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wl\Desktop\GEM_FRAMES_new_models\GEM Paper\multimedia example\New Start!\Soil + aquifer + SW + air\2 SV\No Interflow Version\Soil Contamination\"/>
    </mc:Choice>
  </mc:AlternateContent>
  <bookViews>
    <workbookView xWindow="0" yWindow="0" windowWidth="23040" windowHeight="9408" activeTab="2"/>
  </bookViews>
  <sheets>
    <sheet name="AllTimeSeries_strong_No_FB" sheetId="7" r:id="rId1"/>
    <sheet name="AllTimeSeries_strong_FB" sheetId="1" r:id="rId2"/>
    <sheet name="FB vs No FB_strong" sheetId="3" r:id="rId3"/>
  </sheets>
  <calcPr calcId="152511"/>
</workbook>
</file>

<file path=xl/calcChain.xml><?xml version="1.0" encoding="utf-8"?>
<calcChain xmlns="http://schemas.openxmlformats.org/spreadsheetml/2006/main">
  <c r="M3" i="3" l="1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2" i="3"/>
  <c r="L3" i="3" l="1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2" i="3"/>
  <c r="K3" i="3" l="1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2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3" i="3" l="1"/>
  <c r="D3" i="3"/>
  <c r="F3" i="3"/>
  <c r="H3" i="3"/>
  <c r="J3" i="3"/>
  <c r="B4" i="3"/>
  <c r="D4" i="3"/>
  <c r="F4" i="3"/>
  <c r="H4" i="3"/>
  <c r="J4" i="3"/>
  <c r="B5" i="3"/>
  <c r="D5" i="3"/>
  <c r="F5" i="3"/>
  <c r="H5" i="3"/>
  <c r="J5" i="3"/>
  <c r="B6" i="3"/>
  <c r="D6" i="3"/>
  <c r="F6" i="3"/>
  <c r="H6" i="3"/>
  <c r="J6" i="3"/>
  <c r="B7" i="3"/>
  <c r="D7" i="3"/>
  <c r="F7" i="3"/>
  <c r="H7" i="3"/>
  <c r="J7" i="3"/>
  <c r="B8" i="3"/>
  <c r="D8" i="3"/>
  <c r="F8" i="3"/>
  <c r="H8" i="3"/>
  <c r="J8" i="3"/>
  <c r="B9" i="3"/>
  <c r="D9" i="3"/>
  <c r="F9" i="3"/>
  <c r="H9" i="3"/>
  <c r="J9" i="3"/>
  <c r="B10" i="3"/>
  <c r="D10" i="3"/>
  <c r="F10" i="3"/>
  <c r="H10" i="3"/>
  <c r="J10" i="3"/>
  <c r="B11" i="3"/>
  <c r="D11" i="3"/>
  <c r="F11" i="3"/>
  <c r="H11" i="3"/>
  <c r="J11" i="3"/>
  <c r="B12" i="3"/>
  <c r="D12" i="3"/>
  <c r="F12" i="3"/>
  <c r="H12" i="3"/>
  <c r="J12" i="3"/>
  <c r="B13" i="3"/>
  <c r="D13" i="3"/>
  <c r="F13" i="3"/>
  <c r="H13" i="3"/>
  <c r="J13" i="3"/>
  <c r="B14" i="3"/>
  <c r="D14" i="3"/>
  <c r="F14" i="3"/>
  <c r="H14" i="3"/>
  <c r="J14" i="3"/>
  <c r="B15" i="3"/>
  <c r="D15" i="3"/>
  <c r="F15" i="3"/>
  <c r="H15" i="3"/>
  <c r="J15" i="3"/>
  <c r="B16" i="3"/>
  <c r="D16" i="3"/>
  <c r="F16" i="3"/>
  <c r="H16" i="3"/>
  <c r="J16" i="3"/>
  <c r="B17" i="3"/>
  <c r="D17" i="3"/>
  <c r="F17" i="3"/>
  <c r="H17" i="3"/>
  <c r="J17" i="3"/>
  <c r="B18" i="3"/>
  <c r="D18" i="3"/>
  <c r="F18" i="3"/>
  <c r="H18" i="3"/>
  <c r="J18" i="3"/>
  <c r="B19" i="3"/>
  <c r="D19" i="3"/>
  <c r="F19" i="3"/>
  <c r="H19" i="3"/>
  <c r="J19" i="3"/>
  <c r="B20" i="3"/>
  <c r="D20" i="3"/>
  <c r="F20" i="3"/>
  <c r="H20" i="3"/>
  <c r="J20" i="3"/>
  <c r="B21" i="3"/>
  <c r="D21" i="3"/>
  <c r="F21" i="3"/>
  <c r="H21" i="3"/>
  <c r="J21" i="3"/>
  <c r="B22" i="3"/>
  <c r="D22" i="3"/>
  <c r="F22" i="3"/>
  <c r="H22" i="3"/>
  <c r="J22" i="3"/>
  <c r="B23" i="3"/>
  <c r="D23" i="3"/>
  <c r="F23" i="3"/>
  <c r="H23" i="3"/>
  <c r="J23" i="3"/>
  <c r="B24" i="3"/>
  <c r="D24" i="3"/>
  <c r="F24" i="3"/>
  <c r="H24" i="3"/>
  <c r="J24" i="3"/>
  <c r="B25" i="3"/>
  <c r="D25" i="3"/>
  <c r="F25" i="3"/>
  <c r="H25" i="3"/>
  <c r="J25" i="3"/>
  <c r="B26" i="3"/>
  <c r="D26" i="3"/>
  <c r="F26" i="3"/>
  <c r="H26" i="3"/>
  <c r="J26" i="3"/>
  <c r="B27" i="3"/>
  <c r="D27" i="3"/>
  <c r="F27" i="3"/>
  <c r="H27" i="3"/>
  <c r="J27" i="3"/>
  <c r="B28" i="3"/>
  <c r="D28" i="3"/>
  <c r="F28" i="3"/>
  <c r="H28" i="3"/>
  <c r="J28" i="3"/>
  <c r="B29" i="3"/>
  <c r="D29" i="3"/>
  <c r="F29" i="3"/>
  <c r="H29" i="3"/>
  <c r="J29" i="3"/>
  <c r="B30" i="3"/>
  <c r="D30" i="3"/>
  <c r="F30" i="3"/>
  <c r="H30" i="3"/>
  <c r="J30" i="3"/>
  <c r="B31" i="3"/>
  <c r="D31" i="3"/>
  <c r="F31" i="3"/>
  <c r="H31" i="3"/>
  <c r="J31" i="3"/>
  <c r="B32" i="3"/>
  <c r="D32" i="3"/>
  <c r="F32" i="3"/>
  <c r="H32" i="3"/>
  <c r="J32" i="3"/>
  <c r="B33" i="3"/>
  <c r="D33" i="3"/>
  <c r="F33" i="3"/>
  <c r="H33" i="3"/>
  <c r="J33" i="3"/>
  <c r="B34" i="3"/>
  <c r="D34" i="3"/>
  <c r="F34" i="3"/>
  <c r="H34" i="3"/>
  <c r="J34" i="3"/>
  <c r="B35" i="3"/>
  <c r="D35" i="3"/>
  <c r="F35" i="3"/>
  <c r="H35" i="3"/>
  <c r="J35" i="3"/>
  <c r="B36" i="3"/>
  <c r="D36" i="3"/>
  <c r="F36" i="3"/>
  <c r="H36" i="3"/>
  <c r="J36" i="3"/>
  <c r="B37" i="3"/>
  <c r="D37" i="3"/>
  <c r="F37" i="3"/>
  <c r="H37" i="3"/>
  <c r="J37" i="3"/>
  <c r="B38" i="3"/>
  <c r="D38" i="3"/>
  <c r="F38" i="3"/>
  <c r="H38" i="3"/>
  <c r="J38" i="3"/>
  <c r="B39" i="3"/>
  <c r="D39" i="3"/>
  <c r="F39" i="3"/>
  <c r="H39" i="3"/>
  <c r="J39" i="3"/>
  <c r="B40" i="3"/>
  <c r="D40" i="3"/>
  <c r="F40" i="3"/>
  <c r="H40" i="3"/>
  <c r="J40" i="3"/>
  <c r="B41" i="3"/>
  <c r="D41" i="3"/>
  <c r="F41" i="3"/>
  <c r="H41" i="3"/>
  <c r="J41" i="3"/>
  <c r="B42" i="3"/>
  <c r="D42" i="3"/>
  <c r="F42" i="3"/>
  <c r="H42" i="3"/>
  <c r="J42" i="3"/>
  <c r="B43" i="3"/>
  <c r="D43" i="3"/>
  <c r="F43" i="3"/>
  <c r="H43" i="3"/>
  <c r="J43" i="3"/>
  <c r="B44" i="3"/>
  <c r="D44" i="3"/>
  <c r="F44" i="3"/>
  <c r="H44" i="3"/>
  <c r="J44" i="3"/>
  <c r="B45" i="3"/>
  <c r="D45" i="3"/>
  <c r="F45" i="3"/>
  <c r="H45" i="3"/>
  <c r="J45" i="3"/>
  <c r="B46" i="3"/>
  <c r="D46" i="3"/>
  <c r="F46" i="3"/>
  <c r="H46" i="3"/>
  <c r="J46" i="3"/>
  <c r="B47" i="3"/>
  <c r="D47" i="3"/>
  <c r="F47" i="3"/>
  <c r="H47" i="3"/>
  <c r="J47" i="3"/>
  <c r="B48" i="3"/>
  <c r="D48" i="3"/>
  <c r="F48" i="3"/>
  <c r="H48" i="3"/>
  <c r="J48" i="3"/>
  <c r="B49" i="3"/>
  <c r="D49" i="3"/>
  <c r="F49" i="3"/>
  <c r="H49" i="3"/>
  <c r="J49" i="3"/>
  <c r="B50" i="3"/>
  <c r="D50" i="3"/>
  <c r="F50" i="3"/>
  <c r="H50" i="3"/>
  <c r="J50" i="3"/>
  <c r="B51" i="3"/>
  <c r="D51" i="3"/>
  <c r="F51" i="3"/>
  <c r="H51" i="3"/>
  <c r="J51" i="3"/>
  <c r="B52" i="3"/>
  <c r="D52" i="3"/>
  <c r="F52" i="3"/>
  <c r="H52" i="3"/>
  <c r="J52" i="3"/>
  <c r="B53" i="3"/>
  <c r="D53" i="3"/>
  <c r="F53" i="3"/>
  <c r="H53" i="3"/>
  <c r="J53" i="3"/>
  <c r="B54" i="3"/>
  <c r="D54" i="3"/>
  <c r="F54" i="3"/>
  <c r="H54" i="3"/>
  <c r="J54" i="3"/>
  <c r="B55" i="3"/>
  <c r="D55" i="3"/>
  <c r="F55" i="3"/>
  <c r="H55" i="3"/>
  <c r="J55" i="3"/>
  <c r="B56" i="3"/>
  <c r="D56" i="3"/>
  <c r="F56" i="3"/>
  <c r="H56" i="3"/>
  <c r="J56" i="3"/>
  <c r="B57" i="3"/>
  <c r="D57" i="3"/>
  <c r="F57" i="3"/>
  <c r="H57" i="3"/>
  <c r="J57" i="3"/>
  <c r="B58" i="3"/>
  <c r="D58" i="3"/>
  <c r="F58" i="3"/>
  <c r="H58" i="3"/>
  <c r="J58" i="3"/>
  <c r="B59" i="3"/>
  <c r="D59" i="3"/>
  <c r="F59" i="3"/>
  <c r="H59" i="3"/>
  <c r="J59" i="3"/>
  <c r="B60" i="3"/>
  <c r="D60" i="3"/>
  <c r="F60" i="3"/>
  <c r="H60" i="3"/>
  <c r="J60" i="3"/>
  <c r="B61" i="3"/>
  <c r="D61" i="3"/>
  <c r="F61" i="3"/>
  <c r="H61" i="3"/>
  <c r="J61" i="3"/>
  <c r="B62" i="3"/>
  <c r="D62" i="3"/>
  <c r="F62" i="3"/>
  <c r="H62" i="3"/>
  <c r="J62" i="3"/>
  <c r="B63" i="3"/>
  <c r="D63" i="3"/>
  <c r="F63" i="3"/>
  <c r="H63" i="3"/>
  <c r="J63" i="3"/>
  <c r="B64" i="3"/>
  <c r="D64" i="3"/>
  <c r="F64" i="3"/>
  <c r="H64" i="3"/>
  <c r="J64" i="3"/>
  <c r="B65" i="3"/>
  <c r="D65" i="3"/>
  <c r="F65" i="3"/>
  <c r="H65" i="3"/>
  <c r="J65" i="3"/>
  <c r="B66" i="3"/>
  <c r="D66" i="3"/>
  <c r="F66" i="3"/>
  <c r="H66" i="3"/>
  <c r="J66" i="3"/>
  <c r="B67" i="3"/>
  <c r="D67" i="3"/>
  <c r="F67" i="3"/>
  <c r="H67" i="3"/>
  <c r="J67" i="3"/>
  <c r="B68" i="3"/>
  <c r="D68" i="3"/>
  <c r="F68" i="3"/>
  <c r="H68" i="3"/>
  <c r="J68" i="3"/>
  <c r="B69" i="3"/>
  <c r="D69" i="3"/>
  <c r="F69" i="3"/>
  <c r="H69" i="3"/>
  <c r="J69" i="3"/>
  <c r="B70" i="3"/>
  <c r="D70" i="3"/>
  <c r="F70" i="3"/>
  <c r="H70" i="3"/>
  <c r="J70" i="3"/>
  <c r="B71" i="3"/>
  <c r="D71" i="3"/>
  <c r="F71" i="3"/>
  <c r="H71" i="3"/>
  <c r="J71" i="3"/>
  <c r="B72" i="3"/>
  <c r="D72" i="3"/>
  <c r="F72" i="3"/>
  <c r="H72" i="3"/>
  <c r="J72" i="3"/>
  <c r="B73" i="3"/>
  <c r="D73" i="3"/>
  <c r="F73" i="3"/>
  <c r="H73" i="3"/>
  <c r="J73" i="3"/>
  <c r="B74" i="3"/>
  <c r="D74" i="3"/>
  <c r="F74" i="3"/>
  <c r="H74" i="3"/>
  <c r="J74" i="3"/>
  <c r="B75" i="3"/>
  <c r="D75" i="3"/>
  <c r="F75" i="3"/>
  <c r="H75" i="3"/>
  <c r="J75" i="3"/>
  <c r="B76" i="3"/>
  <c r="D76" i="3"/>
  <c r="F76" i="3"/>
  <c r="H76" i="3"/>
  <c r="J76" i="3"/>
  <c r="B77" i="3"/>
  <c r="D77" i="3"/>
  <c r="F77" i="3"/>
  <c r="H77" i="3"/>
  <c r="J77" i="3"/>
  <c r="B78" i="3"/>
  <c r="D78" i="3"/>
  <c r="F78" i="3"/>
  <c r="H78" i="3"/>
  <c r="J78" i="3"/>
  <c r="B79" i="3"/>
  <c r="D79" i="3"/>
  <c r="F79" i="3"/>
  <c r="H79" i="3"/>
  <c r="J79" i="3"/>
  <c r="B80" i="3"/>
  <c r="D80" i="3"/>
  <c r="F80" i="3"/>
  <c r="H80" i="3"/>
  <c r="J80" i="3"/>
  <c r="B81" i="3"/>
  <c r="D81" i="3"/>
  <c r="F81" i="3"/>
  <c r="H81" i="3"/>
  <c r="J81" i="3"/>
  <c r="B82" i="3"/>
  <c r="D82" i="3"/>
  <c r="F82" i="3"/>
  <c r="H82" i="3"/>
  <c r="J82" i="3"/>
  <c r="B83" i="3"/>
  <c r="D83" i="3"/>
  <c r="F83" i="3"/>
  <c r="H83" i="3"/>
  <c r="J83" i="3"/>
  <c r="B84" i="3"/>
  <c r="D84" i="3"/>
  <c r="F84" i="3"/>
  <c r="H84" i="3"/>
  <c r="J84" i="3"/>
  <c r="B85" i="3"/>
  <c r="D85" i="3"/>
  <c r="F85" i="3"/>
  <c r="H85" i="3"/>
  <c r="J85" i="3"/>
  <c r="B86" i="3"/>
  <c r="D86" i="3"/>
  <c r="F86" i="3"/>
  <c r="H86" i="3"/>
  <c r="J86" i="3"/>
  <c r="B87" i="3"/>
  <c r="D87" i="3"/>
  <c r="F87" i="3"/>
  <c r="H87" i="3"/>
  <c r="J87" i="3"/>
  <c r="B88" i="3"/>
  <c r="D88" i="3"/>
  <c r="F88" i="3"/>
  <c r="H88" i="3"/>
  <c r="J88" i="3"/>
  <c r="B89" i="3"/>
  <c r="D89" i="3"/>
  <c r="F89" i="3"/>
  <c r="H89" i="3"/>
  <c r="J89" i="3"/>
  <c r="B90" i="3"/>
  <c r="D90" i="3"/>
  <c r="F90" i="3"/>
  <c r="H90" i="3"/>
  <c r="J90" i="3"/>
  <c r="B91" i="3"/>
  <c r="D91" i="3"/>
  <c r="F91" i="3"/>
  <c r="H91" i="3"/>
  <c r="J91" i="3"/>
  <c r="B92" i="3"/>
  <c r="D92" i="3"/>
  <c r="F92" i="3"/>
  <c r="H92" i="3"/>
  <c r="J92" i="3"/>
  <c r="B93" i="3"/>
  <c r="D93" i="3"/>
  <c r="F93" i="3"/>
  <c r="H93" i="3"/>
  <c r="J93" i="3"/>
  <c r="B94" i="3"/>
  <c r="D94" i="3"/>
  <c r="F94" i="3"/>
  <c r="H94" i="3"/>
  <c r="J94" i="3"/>
  <c r="B95" i="3"/>
  <c r="D95" i="3"/>
  <c r="F95" i="3"/>
  <c r="H95" i="3"/>
  <c r="J95" i="3"/>
  <c r="B96" i="3"/>
  <c r="D96" i="3"/>
  <c r="F96" i="3"/>
  <c r="H96" i="3"/>
  <c r="J96" i="3"/>
  <c r="B97" i="3"/>
  <c r="D97" i="3"/>
  <c r="F97" i="3"/>
  <c r="H97" i="3"/>
  <c r="J97" i="3"/>
  <c r="B98" i="3"/>
  <c r="D98" i="3"/>
  <c r="F98" i="3"/>
  <c r="H98" i="3"/>
  <c r="J98" i="3"/>
  <c r="B99" i="3"/>
  <c r="D99" i="3"/>
  <c r="F99" i="3"/>
  <c r="H99" i="3"/>
  <c r="J99" i="3"/>
  <c r="B100" i="3"/>
  <c r="D100" i="3"/>
  <c r="F100" i="3"/>
  <c r="H100" i="3"/>
  <c r="J100" i="3"/>
  <c r="B101" i="3"/>
  <c r="D101" i="3"/>
  <c r="F101" i="3"/>
  <c r="H101" i="3"/>
  <c r="J101" i="3"/>
  <c r="B102" i="3"/>
  <c r="D102" i="3"/>
  <c r="F102" i="3"/>
  <c r="H102" i="3"/>
  <c r="J102" i="3"/>
  <c r="B103" i="3"/>
  <c r="D103" i="3"/>
  <c r="F103" i="3"/>
  <c r="H103" i="3"/>
  <c r="J103" i="3"/>
  <c r="B104" i="3"/>
  <c r="D104" i="3"/>
  <c r="F104" i="3"/>
  <c r="H104" i="3"/>
  <c r="J104" i="3"/>
  <c r="B105" i="3"/>
  <c r="D105" i="3"/>
  <c r="F105" i="3"/>
  <c r="H105" i="3"/>
  <c r="J105" i="3"/>
  <c r="B106" i="3"/>
  <c r="D106" i="3"/>
  <c r="F106" i="3"/>
  <c r="H106" i="3"/>
  <c r="J106" i="3"/>
  <c r="B107" i="3"/>
  <c r="D107" i="3"/>
  <c r="F107" i="3"/>
  <c r="H107" i="3"/>
  <c r="J107" i="3"/>
  <c r="B108" i="3"/>
  <c r="D108" i="3"/>
  <c r="F108" i="3"/>
  <c r="H108" i="3"/>
  <c r="J108" i="3"/>
  <c r="B109" i="3"/>
  <c r="D109" i="3"/>
  <c r="F109" i="3"/>
  <c r="H109" i="3"/>
  <c r="J109" i="3"/>
  <c r="B110" i="3"/>
  <c r="D110" i="3"/>
  <c r="F110" i="3"/>
  <c r="H110" i="3"/>
  <c r="J110" i="3"/>
  <c r="B111" i="3"/>
  <c r="D111" i="3"/>
  <c r="F111" i="3"/>
  <c r="H111" i="3"/>
  <c r="J111" i="3"/>
  <c r="B112" i="3"/>
  <c r="D112" i="3"/>
  <c r="F112" i="3"/>
  <c r="H112" i="3"/>
  <c r="J112" i="3"/>
  <c r="B113" i="3"/>
  <c r="D113" i="3"/>
  <c r="F113" i="3"/>
  <c r="H113" i="3"/>
  <c r="J113" i="3"/>
  <c r="B114" i="3"/>
  <c r="D114" i="3"/>
  <c r="F114" i="3"/>
  <c r="H114" i="3"/>
  <c r="J114" i="3"/>
  <c r="B115" i="3"/>
  <c r="D115" i="3"/>
  <c r="F115" i="3"/>
  <c r="H115" i="3"/>
  <c r="J115" i="3"/>
  <c r="B116" i="3"/>
  <c r="D116" i="3"/>
  <c r="F116" i="3"/>
  <c r="H116" i="3"/>
  <c r="J116" i="3"/>
  <c r="B117" i="3"/>
  <c r="D117" i="3"/>
  <c r="F117" i="3"/>
  <c r="H117" i="3"/>
  <c r="J117" i="3"/>
  <c r="B118" i="3"/>
  <c r="D118" i="3"/>
  <c r="F118" i="3"/>
  <c r="H118" i="3"/>
  <c r="J118" i="3"/>
  <c r="B119" i="3"/>
  <c r="D119" i="3"/>
  <c r="F119" i="3"/>
  <c r="H119" i="3"/>
  <c r="J119" i="3"/>
  <c r="B120" i="3"/>
  <c r="D120" i="3"/>
  <c r="F120" i="3"/>
  <c r="H120" i="3"/>
  <c r="J120" i="3"/>
  <c r="B121" i="3"/>
  <c r="D121" i="3"/>
  <c r="F121" i="3"/>
  <c r="H121" i="3"/>
  <c r="J121" i="3"/>
  <c r="B122" i="3"/>
  <c r="D122" i="3"/>
  <c r="F122" i="3"/>
  <c r="H122" i="3"/>
  <c r="J122" i="3"/>
  <c r="B123" i="3"/>
  <c r="D123" i="3"/>
  <c r="F123" i="3"/>
  <c r="H123" i="3"/>
  <c r="J123" i="3"/>
  <c r="B124" i="3"/>
  <c r="D124" i="3"/>
  <c r="F124" i="3"/>
  <c r="H124" i="3"/>
  <c r="J124" i="3"/>
  <c r="B125" i="3"/>
  <c r="D125" i="3"/>
  <c r="F125" i="3"/>
  <c r="H125" i="3"/>
  <c r="J125" i="3"/>
  <c r="B126" i="3"/>
  <c r="D126" i="3"/>
  <c r="F126" i="3"/>
  <c r="H126" i="3"/>
  <c r="J126" i="3"/>
  <c r="B127" i="3"/>
  <c r="D127" i="3"/>
  <c r="F127" i="3"/>
  <c r="H127" i="3"/>
  <c r="J127" i="3"/>
  <c r="B128" i="3"/>
  <c r="D128" i="3"/>
  <c r="F128" i="3"/>
  <c r="H128" i="3"/>
  <c r="J128" i="3"/>
  <c r="B129" i="3"/>
  <c r="D129" i="3"/>
  <c r="F129" i="3"/>
  <c r="H129" i="3"/>
  <c r="J129" i="3"/>
  <c r="B130" i="3"/>
  <c r="D130" i="3"/>
  <c r="F130" i="3"/>
  <c r="H130" i="3"/>
  <c r="J130" i="3"/>
  <c r="B131" i="3"/>
  <c r="D131" i="3"/>
  <c r="F131" i="3"/>
  <c r="H131" i="3"/>
  <c r="J131" i="3"/>
  <c r="B132" i="3"/>
  <c r="D132" i="3"/>
  <c r="F132" i="3"/>
  <c r="H132" i="3"/>
  <c r="J132" i="3"/>
  <c r="B133" i="3"/>
  <c r="D133" i="3"/>
  <c r="F133" i="3"/>
  <c r="H133" i="3"/>
  <c r="J133" i="3"/>
  <c r="B134" i="3"/>
  <c r="D134" i="3"/>
  <c r="F134" i="3"/>
  <c r="H134" i="3"/>
  <c r="J134" i="3"/>
  <c r="B135" i="3"/>
  <c r="D135" i="3"/>
  <c r="F135" i="3"/>
  <c r="H135" i="3"/>
  <c r="J135" i="3"/>
  <c r="B136" i="3"/>
  <c r="D136" i="3"/>
  <c r="F136" i="3"/>
  <c r="H136" i="3"/>
  <c r="J136" i="3"/>
  <c r="B137" i="3"/>
  <c r="D137" i="3"/>
  <c r="F137" i="3"/>
  <c r="H137" i="3"/>
  <c r="J137" i="3"/>
  <c r="B138" i="3"/>
  <c r="D138" i="3"/>
  <c r="F138" i="3"/>
  <c r="H138" i="3"/>
  <c r="J138" i="3"/>
  <c r="B139" i="3"/>
  <c r="D139" i="3"/>
  <c r="F139" i="3"/>
  <c r="H139" i="3"/>
  <c r="J139" i="3"/>
  <c r="B140" i="3"/>
  <c r="D140" i="3"/>
  <c r="F140" i="3"/>
  <c r="H140" i="3"/>
  <c r="J140" i="3"/>
  <c r="B141" i="3"/>
  <c r="D141" i="3"/>
  <c r="F141" i="3"/>
  <c r="H141" i="3"/>
  <c r="J141" i="3"/>
  <c r="B142" i="3"/>
  <c r="D142" i="3"/>
  <c r="F142" i="3"/>
  <c r="H142" i="3"/>
  <c r="J142" i="3"/>
  <c r="B143" i="3"/>
  <c r="D143" i="3"/>
  <c r="F143" i="3"/>
  <c r="H143" i="3"/>
  <c r="J143" i="3"/>
  <c r="B144" i="3"/>
  <c r="D144" i="3"/>
  <c r="F144" i="3"/>
  <c r="H144" i="3"/>
  <c r="J144" i="3"/>
  <c r="B145" i="3"/>
  <c r="D145" i="3"/>
  <c r="F145" i="3"/>
  <c r="H145" i="3"/>
  <c r="J145" i="3"/>
  <c r="B146" i="3"/>
  <c r="D146" i="3"/>
  <c r="F146" i="3"/>
  <c r="H146" i="3"/>
  <c r="J146" i="3"/>
  <c r="B147" i="3"/>
  <c r="D147" i="3"/>
  <c r="F147" i="3"/>
  <c r="H147" i="3"/>
  <c r="J147" i="3"/>
  <c r="B148" i="3"/>
  <c r="D148" i="3"/>
  <c r="F148" i="3"/>
  <c r="H148" i="3"/>
  <c r="J148" i="3"/>
  <c r="B149" i="3"/>
  <c r="D149" i="3"/>
  <c r="F149" i="3"/>
  <c r="H149" i="3"/>
  <c r="J149" i="3"/>
  <c r="B150" i="3"/>
  <c r="D150" i="3"/>
  <c r="F150" i="3"/>
  <c r="H150" i="3"/>
  <c r="J150" i="3"/>
  <c r="B151" i="3"/>
  <c r="D151" i="3"/>
  <c r="F151" i="3"/>
  <c r="H151" i="3"/>
  <c r="J151" i="3"/>
  <c r="B152" i="3"/>
  <c r="D152" i="3"/>
  <c r="F152" i="3"/>
  <c r="H152" i="3"/>
  <c r="J152" i="3"/>
  <c r="B153" i="3"/>
  <c r="D153" i="3"/>
  <c r="F153" i="3"/>
  <c r="H153" i="3"/>
  <c r="J153" i="3"/>
  <c r="B154" i="3"/>
  <c r="D154" i="3"/>
  <c r="F154" i="3"/>
  <c r="H154" i="3"/>
  <c r="J154" i="3"/>
  <c r="B155" i="3"/>
  <c r="D155" i="3"/>
  <c r="F155" i="3"/>
  <c r="H155" i="3"/>
  <c r="J155" i="3"/>
  <c r="B156" i="3"/>
  <c r="D156" i="3"/>
  <c r="F156" i="3"/>
  <c r="H156" i="3"/>
  <c r="J156" i="3"/>
  <c r="B157" i="3"/>
  <c r="D157" i="3"/>
  <c r="F157" i="3"/>
  <c r="H157" i="3"/>
  <c r="J157" i="3"/>
  <c r="B158" i="3"/>
  <c r="D158" i="3"/>
  <c r="F158" i="3"/>
  <c r="H158" i="3"/>
  <c r="J158" i="3"/>
  <c r="B159" i="3"/>
  <c r="D159" i="3"/>
  <c r="F159" i="3"/>
  <c r="H159" i="3"/>
  <c r="J159" i="3"/>
  <c r="B160" i="3"/>
  <c r="D160" i="3"/>
  <c r="F160" i="3"/>
  <c r="H160" i="3"/>
  <c r="J160" i="3"/>
  <c r="B161" i="3"/>
  <c r="D161" i="3"/>
  <c r="F161" i="3"/>
  <c r="H161" i="3"/>
  <c r="J161" i="3"/>
  <c r="B162" i="3"/>
  <c r="D162" i="3"/>
  <c r="F162" i="3"/>
  <c r="H162" i="3"/>
  <c r="J162" i="3"/>
  <c r="B163" i="3"/>
  <c r="D163" i="3"/>
  <c r="F163" i="3"/>
  <c r="H163" i="3"/>
  <c r="J163" i="3"/>
  <c r="B164" i="3"/>
  <c r="D164" i="3"/>
  <c r="F164" i="3"/>
  <c r="H164" i="3"/>
  <c r="J164" i="3"/>
  <c r="B165" i="3"/>
  <c r="D165" i="3"/>
  <c r="F165" i="3"/>
  <c r="H165" i="3"/>
  <c r="J165" i="3"/>
  <c r="B166" i="3"/>
  <c r="D166" i="3"/>
  <c r="F166" i="3"/>
  <c r="H166" i="3"/>
  <c r="J166" i="3"/>
  <c r="B167" i="3"/>
  <c r="D167" i="3"/>
  <c r="F167" i="3"/>
  <c r="H167" i="3"/>
  <c r="J167" i="3"/>
  <c r="B168" i="3"/>
  <c r="D168" i="3"/>
  <c r="F168" i="3"/>
  <c r="H168" i="3"/>
  <c r="J168" i="3"/>
  <c r="B169" i="3"/>
  <c r="D169" i="3"/>
  <c r="F169" i="3"/>
  <c r="H169" i="3"/>
  <c r="J169" i="3"/>
  <c r="B170" i="3"/>
  <c r="D170" i="3"/>
  <c r="F170" i="3"/>
  <c r="H170" i="3"/>
  <c r="J170" i="3"/>
  <c r="B171" i="3"/>
  <c r="D171" i="3"/>
  <c r="F171" i="3"/>
  <c r="H171" i="3"/>
  <c r="J171" i="3"/>
  <c r="B172" i="3"/>
  <c r="D172" i="3"/>
  <c r="F172" i="3"/>
  <c r="H172" i="3"/>
  <c r="J172" i="3"/>
  <c r="B173" i="3"/>
  <c r="D173" i="3"/>
  <c r="F173" i="3"/>
  <c r="H173" i="3"/>
  <c r="J173" i="3"/>
  <c r="B174" i="3"/>
  <c r="D174" i="3"/>
  <c r="F174" i="3"/>
  <c r="H174" i="3"/>
  <c r="J174" i="3"/>
  <c r="B175" i="3"/>
  <c r="D175" i="3"/>
  <c r="F175" i="3"/>
  <c r="H175" i="3"/>
  <c r="J175" i="3"/>
  <c r="B176" i="3"/>
  <c r="D176" i="3"/>
  <c r="F176" i="3"/>
  <c r="H176" i="3"/>
  <c r="J176" i="3"/>
  <c r="B177" i="3"/>
  <c r="D177" i="3"/>
  <c r="F177" i="3"/>
  <c r="H177" i="3"/>
  <c r="J177" i="3"/>
  <c r="B178" i="3"/>
  <c r="D178" i="3"/>
  <c r="F178" i="3"/>
  <c r="H178" i="3"/>
  <c r="J178" i="3"/>
  <c r="B179" i="3"/>
  <c r="D179" i="3"/>
  <c r="F179" i="3"/>
  <c r="H179" i="3"/>
  <c r="J179" i="3"/>
  <c r="B180" i="3"/>
  <c r="D180" i="3"/>
  <c r="F180" i="3"/>
  <c r="H180" i="3"/>
  <c r="J180" i="3"/>
  <c r="B181" i="3"/>
  <c r="D181" i="3"/>
  <c r="F181" i="3"/>
  <c r="H181" i="3"/>
  <c r="J181" i="3"/>
  <c r="B182" i="3"/>
  <c r="D182" i="3"/>
  <c r="F182" i="3"/>
  <c r="H182" i="3"/>
  <c r="J182" i="3"/>
  <c r="B183" i="3"/>
  <c r="D183" i="3"/>
  <c r="F183" i="3"/>
  <c r="H183" i="3"/>
  <c r="J183" i="3"/>
  <c r="B184" i="3"/>
  <c r="D184" i="3"/>
  <c r="F184" i="3"/>
  <c r="H184" i="3"/>
  <c r="J184" i="3"/>
  <c r="B185" i="3"/>
  <c r="D185" i="3"/>
  <c r="F185" i="3"/>
  <c r="H185" i="3"/>
  <c r="J185" i="3"/>
  <c r="B186" i="3"/>
  <c r="D186" i="3"/>
  <c r="F186" i="3"/>
  <c r="H186" i="3"/>
  <c r="J186" i="3"/>
  <c r="B187" i="3"/>
  <c r="D187" i="3"/>
  <c r="F187" i="3"/>
  <c r="H187" i="3"/>
  <c r="J187" i="3"/>
  <c r="B188" i="3"/>
  <c r="D188" i="3"/>
  <c r="F188" i="3"/>
  <c r="H188" i="3"/>
  <c r="J188" i="3"/>
  <c r="B189" i="3"/>
  <c r="D189" i="3"/>
  <c r="F189" i="3"/>
  <c r="H189" i="3"/>
  <c r="J189" i="3"/>
  <c r="B190" i="3"/>
  <c r="D190" i="3"/>
  <c r="F190" i="3"/>
  <c r="H190" i="3"/>
  <c r="J190" i="3"/>
  <c r="B191" i="3"/>
  <c r="D191" i="3"/>
  <c r="F191" i="3"/>
  <c r="H191" i="3"/>
  <c r="J191" i="3"/>
  <c r="B192" i="3"/>
  <c r="D192" i="3"/>
  <c r="F192" i="3"/>
  <c r="H192" i="3"/>
  <c r="J192" i="3"/>
  <c r="B193" i="3"/>
  <c r="D193" i="3"/>
  <c r="F193" i="3"/>
  <c r="H193" i="3"/>
  <c r="J193" i="3"/>
  <c r="B194" i="3"/>
  <c r="D194" i="3"/>
  <c r="F194" i="3"/>
  <c r="H194" i="3"/>
  <c r="J194" i="3"/>
  <c r="B195" i="3"/>
  <c r="D195" i="3"/>
  <c r="F195" i="3"/>
  <c r="H195" i="3"/>
  <c r="J195" i="3"/>
  <c r="B196" i="3"/>
  <c r="D196" i="3"/>
  <c r="F196" i="3"/>
  <c r="H196" i="3"/>
  <c r="J196" i="3"/>
  <c r="B197" i="3"/>
  <c r="D197" i="3"/>
  <c r="F197" i="3"/>
  <c r="H197" i="3"/>
  <c r="J197" i="3"/>
  <c r="B198" i="3"/>
  <c r="D198" i="3"/>
  <c r="F198" i="3"/>
  <c r="H198" i="3"/>
  <c r="J198" i="3"/>
  <c r="B199" i="3"/>
  <c r="D199" i="3"/>
  <c r="F199" i="3"/>
  <c r="H199" i="3"/>
  <c r="J199" i="3"/>
  <c r="B200" i="3"/>
  <c r="D200" i="3"/>
  <c r="F200" i="3"/>
  <c r="H200" i="3"/>
  <c r="J200" i="3"/>
  <c r="B201" i="3"/>
  <c r="D201" i="3"/>
  <c r="F201" i="3"/>
  <c r="H201" i="3"/>
  <c r="J201" i="3"/>
  <c r="B202" i="3"/>
  <c r="D202" i="3"/>
  <c r="F202" i="3"/>
  <c r="H202" i="3"/>
  <c r="J202" i="3"/>
  <c r="B203" i="3"/>
  <c r="D203" i="3"/>
  <c r="F203" i="3"/>
  <c r="H203" i="3"/>
  <c r="J203" i="3"/>
  <c r="B204" i="3"/>
  <c r="D204" i="3"/>
  <c r="F204" i="3"/>
  <c r="H204" i="3"/>
  <c r="J204" i="3"/>
  <c r="B205" i="3"/>
  <c r="D205" i="3"/>
  <c r="F205" i="3"/>
  <c r="H205" i="3"/>
  <c r="J205" i="3"/>
  <c r="B206" i="3"/>
  <c r="D206" i="3"/>
  <c r="F206" i="3"/>
  <c r="H206" i="3"/>
  <c r="J206" i="3"/>
  <c r="B207" i="3"/>
  <c r="D207" i="3"/>
  <c r="F207" i="3"/>
  <c r="H207" i="3"/>
  <c r="J207" i="3"/>
  <c r="B208" i="3"/>
  <c r="D208" i="3"/>
  <c r="F208" i="3"/>
  <c r="H208" i="3"/>
  <c r="J208" i="3"/>
  <c r="B209" i="3"/>
  <c r="D209" i="3"/>
  <c r="F209" i="3"/>
  <c r="H209" i="3"/>
  <c r="J209" i="3"/>
  <c r="B210" i="3"/>
  <c r="D210" i="3"/>
  <c r="F210" i="3"/>
  <c r="H210" i="3"/>
  <c r="J210" i="3"/>
  <c r="B211" i="3"/>
  <c r="D211" i="3"/>
  <c r="F211" i="3"/>
  <c r="H211" i="3"/>
  <c r="J211" i="3"/>
  <c r="B212" i="3"/>
  <c r="D212" i="3"/>
  <c r="F212" i="3"/>
  <c r="H212" i="3"/>
  <c r="J212" i="3"/>
  <c r="B213" i="3"/>
  <c r="D213" i="3"/>
  <c r="F213" i="3"/>
  <c r="H213" i="3"/>
  <c r="J213" i="3"/>
  <c r="B214" i="3"/>
  <c r="D214" i="3"/>
  <c r="F214" i="3"/>
  <c r="H214" i="3"/>
  <c r="J214" i="3"/>
  <c r="B215" i="3"/>
  <c r="D215" i="3"/>
  <c r="F215" i="3"/>
  <c r="H215" i="3"/>
  <c r="J215" i="3"/>
  <c r="B216" i="3"/>
  <c r="D216" i="3"/>
  <c r="F216" i="3"/>
  <c r="H216" i="3"/>
  <c r="J216" i="3"/>
  <c r="B217" i="3"/>
  <c r="D217" i="3"/>
  <c r="F217" i="3"/>
  <c r="H217" i="3"/>
  <c r="J217" i="3"/>
  <c r="B218" i="3"/>
  <c r="D218" i="3"/>
  <c r="F218" i="3"/>
  <c r="H218" i="3"/>
  <c r="J218" i="3"/>
  <c r="B219" i="3"/>
  <c r="D219" i="3"/>
  <c r="F219" i="3"/>
  <c r="H219" i="3"/>
  <c r="J219" i="3"/>
  <c r="B220" i="3"/>
  <c r="D220" i="3"/>
  <c r="F220" i="3"/>
  <c r="H220" i="3"/>
  <c r="J220" i="3"/>
  <c r="B221" i="3"/>
  <c r="D221" i="3"/>
  <c r="F221" i="3"/>
  <c r="H221" i="3"/>
  <c r="J221" i="3"/>
  <c r="B222" i="3"/>
  <c r="D222" i="3"/>
  <c r="F222" i="3"/>
  <c r="H222" i="3"/>
  <c r="J222" i="3"/>
  <c r="B223" i="3"/>
  <c r="D223" i="3"/>
  <c r="F223" i="3"/>
  <c r="H223" i="3"/>
  <c r="J223" i="3"/>
  <c r="B224" i="3"/>
  <c r="D224" i="3"/>
  <c r="F224" i="3"/>
  <c r="H224" i="3"/>
  <c r="J224" i="3"/>
  <c r="B225" i="3"/>
  <c r="D225" i="3"/>
  <c r="F225" i="3"/>
  <c r="H225" i="3"/>
  <c r="J225" i="3"/>
  <c r="B226" i="3"/>
  <c r="D226" i="3"/>
  <c r="F226" i="3"/>
  <c r="H226" i="3"/>
  <c r="J226" i="3"/>
  <c r="B227" i="3"/>
  <c r="D227" i="3"/>
  <c r="F227" i="3"/>
  <c r="H227" i="3"/>
  <c r="J227" i="3"/>
  <c r="B228" i="3"/>
  <c r="D228" i="3"/>
  <c r="F228" i="3"/>
  <c r="H228" i="3"/>
  <c r="J228" i="3"/>
  <c r="B229" i="3"/>
  <c r="D229" i="3"/>
  <c r="F229" i="3"/>
  <c r="H229" i="3"/>
  <c r="J229" i="3"/>
  <c r="B230" i="3"/>
  <c r="D230" i="3"/>
  <c r="F230" i="3"/>
  <c r="H230" i="3"/>
  <c r="J230" i="3"/>
  <c r="B231" i="3"/>
  <c r="D231" i="3"/>
  <c r="F231" i="3"/>
  <c r="H231" i="3"/>
  <c r="J231" i="3"/>
  <c r="B232" i="3"/>
  <c r="D232" i="3"/>
  <c r="F232" i="3"/>
  <c r="H232" i="3"/>
  <c r="J232" i="3"/>
  <c r="B233" i="3"/>
  <c r="D233" i="3"/>
  <c r="F233" i="3"/>
  <c r="H233" i="3"/>
  <c r="J233" i="3"/>
  <c r="B234" i="3"/>
  <c r="D234" i="3"/>
  <c r="F234" i="3"/>
  <c r="H234" i="3"/>
  <c r="J234" i="3"/>
  <c r="B235" i="3"/>
  <c r="D235" i="3"/>
  <c r="F235" i="3"/>
  <c r="H235" i="3"/>
  <c r="J235" i="3"/>
  <c r="B236" i="3"/>
  <c r="D236" i="3"/>
  <c r="F236" i="3"/>
  <c r="H236" i="3"/>
  <c r="J236" i="3"/>
  <c r="B237" i="3"/>
  <c r="D237" i="3"/>
  <c r="F237" i="3"/>
  <c r="H237" i="3"/>
  <c r="J237" i="3"/>
  <c r="B238" i="3"/>
  <c r="D238" i="3"/>
  <c r="F238" i="3"/>
  <c r="H238" i="3"/>
  <c r="J238" i="3"/>
  <c r="B239" i="3"/>
  <c r="D239" i="3"/>
  <c r="F239" i="3"/>
  <c r="H239" i="3"/>
  <c r="J239" i="3"/>
  <c r="B240" i="3"/>
  <c r="D240" i="3"/>
  <c r="F240" i="3"/>
  <c r="H240" i="3"/>
  <c r="J240" i="3"/>
  <c r="B241" i="3"/>
  <c r="D241" i="3"/>
  <c r="F241" i="3"/>
  <c r="H241" i="3"/>
  <c r="J241" i="3"/>
  <c r="B242" i="3"/>
  <c r="D242" i="3"/>
  <c r="F242" i="3"/>
  <c r="H242" i="3"/>
  <c r="J242" i="3"/>
  <c r="B243" i="3"/>
  <c r="D243" i="3"/>
  <c r="F243" i="3"/>
  <c r="H243" i="3"/>
  <c r="J243" i="3"/>
  <c r="B244" i="3"/>
  <c r="D244" i="3"/>
  <c r="F244" i="3"/>
  <c r="H244" i="3"/>
  <c r="J244" i="3"/>
  <c r="B245" i="3"/>
  <c r="D245" i="3"/>
  <c r="F245" i="3"/>
  <c r="H245" i="3"/>
  <c r="J245" i="3"/>
  <c r="B246" i="3"/>
  <c r="D246" i="3"/>
  <c r="F246" i="3"/>
  <c r="H246" i="3"/>
  <c r="J246" i="3"/>
  <c r="B247" i="3"/>
  <c r="D247" i="3"/>
  <c r="F247" i="3"/>
  <c r="H247" i="3"/>
  <c r="J247" i="3"/>
  <c r="B248" i="3"/>
  <c r="D248" i="3"/>
  <c r="F248" i="3"/>
  <c r="H248" i="3"/>
  <c r="J248" i="3"/>
  <c r="B249" i="3"/>
  <c r="D249" i="3"/>
  <c r="F249" i="3"/>
  <c r="H249" i="3"/>
  <c r="J249" i="3"/>
  <c r="B250" i="3"/>
  <c r="D250" i="3"/>
  <c r="F250" i="3"/>
  <c r="H250" i="3"/>
  <c r="J250" i="3"/>
  <c r="B251" i="3"/>
  <c r="D251" i="3"/>
  <c r="F251" i="3"/>
  <c r="H251" i="3"/>
  <c r="J251" i="3"/>
  <c r="B252" i="3"/>
  <c r="D252" i="3"/>
  <c r="F252" i="3"/>
  <c r="H252" i="3"/>
  <c r="J252" i="3"/>
  <c r="B253" i="3"/>
  <c r="D253" i="3"/>
  <c r="F253" i="3"/>
  <c r="H253" i="3"/>
  <c r="J253" i="3"/>
  <c r="B254" i="3"/>
  <c r="D254" i="3"/>
  <c r="F254" i="3"/>
  <c r="H254" i="3"/>
  <c r="J254" i="3"/>
  <c r="B255" i="3"/>
  <c r="D255" i="3"/>
  <c r="F255" i="3"/>
  <c r="H255" i="3"/>
  <c r="J255" i="3"/>
  <c r="B256" i="3"/>
  <c r="D256" i="3"/>
  <c r="F256" i="3"/>
  <c r="H256" i="3"/>
  <c r="J256" i="3"/>
  <c r="B257" i="3"/>
  <c r="D257" i="3"/>
  <c r="F257" i="3"/>
  <c r="H257" i="3"/>
  <c r="J257" i="3"/>
  <c r="B258" i="3"/>
  <c r="D258" i="3"/>
  <c r="F258" i="3"/>
  <c r="H258" i="3"/>
  <c r="J258" i="3"/>
  <c r="B259" i="3"/>
  <c r="D259" i="3"/>
  <c r="F259" i="3"/>
  <c r="H259" i="3"/>
  <c r="J259" i="3"/>
  <c r="B260" i="3"/>
  <c r="D260" i="3"/>
  <c r="F260" i="3"/>
  <c r="H260" i="3"/>
  <c r="J260" i="3"/>
  <c r="B261" i="3"/>
  <c r="D261" i="3"/>
  <c r="F261" i="3"/>
  <c r="H261" i="3"/>
  <c r="J261" i="3"/>
  <c r="B262" i="3"/>
  <c r="D262" i="3"/>
  <c r="F262" i="3"/>
  <c r="H262" i="3"/>
  <c r="J262" i="3"/>
  <c r="B263" i="3"/>
  <c r="D263" i="3"/>
  <c r="F263" i="3"/>
  <c r="H263" i="3"/>
  <c r="J263" i="3"/>
  <c r="B264" i="3"/>
  <c r="D264" i="3"/>
  <c r="F264" i="3"/>
  <c r="H264" i="3"/>
  <c r="J264" i="3"/>
  <c r="B265" i="3"/>
  <c r="D265" i="3"/>
  <c r="F265" i="3"/>
  <c r="H265" i="3"/>
  <c r="J265" i="3"/>
  <c r="B266" i="3"/>
  <c r="D266" i="3"/>
  <c r="F266" i="3"/>
  <c r="H266" i="3"/>
  <c r="J266" i="3"/>
  <c r="B267" i="3"/>
  <c r="D267" i="3"/>
  <c r="F267" i="3"/>
  <c r="H267" i="3"/>
  <c r="J267" i="3"/>
  <c r="B268" i="3"/>
  <c r="D268" i="3"/>
  <c r="F268" i="3"/>
  <c r="H268" i="3"/>
  <c r="J268" i="3"/>
  <c r="B269" i="3"/>
  <c r="D269" i="3"/>
  <c r="F269" i="3"/>
  <c r="H269" i="3"/>
  <c r="J269" i="3"/>
  <c r="B270" i="3"/>
  <c r="D270" i="3"/>
  <c r="F270" i="3"/>
  <c r="H270" i="3"/>
  <c r="J270" i="3"/>
  <c r="B271" i="3"/>
  <c r="D271" i="3"/>
  <c r="F271" i="3"/>
  <c r="H271" i="3"/>
  <c r="J271" i="3"/>
  <c r="B272" i="3"/>
  <c r="D272" i="3"/>
  <c r="F272" i="3"/>
  <c r="H272" i="3"/>
  <c r="J272" i="3"/>
  <c r="B273" i="3"/>
  <c r="D273" i="3"/>
  <c r="F273" i="3"/>
  <c r="H273" i="3"/>
  <c r="J273" i="3"/>
  <c r="B274" i="3"/>
  <c r="D274" i="3"/>
  <c r="F274" i="3"/>
  <c r="H274" i="3"/>
  <c r="J274" i="3"/>
  <c r="B275" i="3"/>
  <c r="D275" i="3"/>
  <c r="F275" i="3"/>
  <c r="H275" i="3"/>
  <c r="J275" i="3"/>
  <c r="B276" i="3"/>
  <c r="D276" i="3"/>
  <c r="F276" i="3"/>
  <c r="H276" i="3"/>
  <c r="J276" i="3"/>
  <c r="B277" i="3"/>
  <c r="D277" i="3"/>
  <c r="F277" i="3"/>
  <c r="H277" i="3"/>
  <c r="J277" i="3"/>
  <c r="B278" i="3"/>
  <c r="D278" i="3"/>
  <c r="F278" i="3"/>
  <c r="H278" i="3"/>
  <c r="J278" i="3"/>
  <c r="B279" i="3"/>
  <c r="D279" i="3"/>
  <c r="F279" i="3"/>
  <c r="H279" i="3"/>
  <c r="J279" i="3"/>
  <c r="B280" i="3"/>
  <c r="D280" i="3"/>
  <c r="F280" i="3"/>
  <c r="H280" i="3"/>
  <c r="J280" i="3"/>
  <c r="B281" i="3"/>
  <c r="D281" i="3"/>
  <c r="F281" i="3"/>
  <c r="H281" i="3"/>
  <c r="J281" i="3"/>
  <c r="B282" i="3"/>
  <c r="D282" i="3"/>
  <c r="F282" i="3"/>
  <c r="H282" i="3"/>
  <c r="J282" i="3"/>
  <c r="B283" i="3"/>
  <c r="D283" i="3"/>
  <c r="F283" i="3"/>
  <c r="H283" i="3"/>
  <c r="J283" i="3"/>
  <c r="B284" i="3"/>
  <c r="D284" i="3"/>
  <c r="F284" i="3"/>
  <c r="H284" i="3"/>
  <c r="J284" i="3"/>
  <c r="B285" i="3"/>
  <c r="D285" i="3"/>
  <c r="F285" i="3"/>
  <c r="H285" i="3"/>
  <c r="J285" i="3"/>
  <c r="B286" i="3"/>
  <c r="D286" i="3"/>
  <c r="F286" i="3"/>
  <c r="H286" i="3"/>
  <c r="J286" i="3"/>
  <c r="B287" i="3"/>
  <c r="D287" i="3"/>
  <c r="F287" i="3"/>
  <c r="H287" i="3"/>
  <c r="J287" i="3"/>
  <c r="B288" i="3"/>
  <c r="D288" i="3"/>
  <c r="F288" i="3"/>
  <c r="H288" i="3"/>
  <c r="J288" i="3"/>
  <c r="B289" i="3"/>
  <c r="D289" i="3"/>
  <c r="F289" i="3"/>
  <c r="H289" i="3"/>
  <c r="J289" i="3"/>
  <c r="B290" i="3"/>
  <c r="D290" i="3"/>
  <c r="F290" i="3"/>
  <c r="H290" i="3"/>
  <c r="J290" i="3"/>
  <c r="B291" i="3"/>
  <c r="D291" i="3"/>
  <c r="F291" i="3"/>
  <c r="H291" i="3"/>
  <c r="J291" i="3"/>
  <c r="B292" i="3"/>
  <c r="D292" i="3"/>
  <c r="F292" i="3"/>
  <c r="H292" i="3"/>
  <c r="J292" i="3"/>
  <c r="B293" i="3"/>
  <c r="D293" i="3"/>
  <c r="F293" i="3"/>
  <c r="H293" i="3"/>
  <c r="J293" i="3"/>
  <c r="B294" i="3"/>
  <c r="D294" i="3"/>
  <c r="F294" i="3"/>
  <c r="H294" i="3"/>
  <c r="J294" i="3"/>
  <c r="B295" i="3"/>
  <c r="D295" i="3"/>
  <c r="F295" i="3"/>
  <c r="H295" i="3"/>
  <c r="J295" i="3"/>
  <c r="B296" i="3"/>
  <c r="D296" i="3"/>
  <c r="F296" i="3"/>
  <c r="H296" i="3"/>
  <c r="J296" i="3"/>
  <c r="B297" i="3"/>
  <c r="D297" i="3"/>
  <c r="F297" i="3"/>
  <c r="H297" i="3"/>
  <c r="J297" i="3"/>
  <c r="B298" i="3"/>
  <c r="D298" i="3"/>
  <c r="F298" i="3"/>
  <c r="H298" i="3"/>
  <c r="J298" i="3"/>
  <c r="B299" i="3"/>
  <c r="D299" i="3"/>
  <c r="F299" i="3"/>
  <c r="H299" i="3"/>
  <c r="J299" i="3"/>
  <c r="B300" i="3"/>
  <c r="D300" i="3"/>
  <c r="F300" i="3"/>
  <c r="H300" i="3"/>
  <c r="J300" i="3"/>
  <c r="B301" i="3"/>
  <c r="D301" i="3"/>
  <c r="F301" i="3"/>
  <c r="H301" i="3"/>
  <c r="J301" i="3"/>
  <c r="B302" i="3"/>
  <c r="D302" i="3"/>
  <c r="F302" i="3"/>
  <c r="H302" i="3"/>
  <c r="J302" i="3"/>
  <c r="B303" i="3"/>
  <c r="D303" i="3"/>
  <c r="F303" i="3"/>
  <c r="H303" i="3"/>
  <c r="J303" i="3"/>
  <c r="B304" i="3"/>
  <c r="D304" i="3"/>
  <c r="F304" i="3"/>
  <c r="H304" i="3"/>
  <c r="J304" i="3"/>
  <c r="B305" i="3"/>
  <c r="D305" i="3"/>
  <c r="F305" i="3"/>
  <c r="H305" i="3"/>
  <c r="J305" i="3"/>
  <c r="B306" i="3"/>
  <c r="D306" i="3"/>
  <c r="F306" i="3"/>
  <c r="H306" i="3"/>
  <c r="J306" i="3"/>
  <c r="B307" i="3"/>
  <c r="D307" i="3"/>
  <c r="F307" i="3"/>
  <c r="H307" i="3"/>
  <c r="J307" i="3"/>
  <c r="B308" i="3"/>
  <c r="D308" i="3"/>
  <c r="F308" i="3"/>
  <c r="H308" i="3"/>
  <c r="J308" i="3"/>
  <c r="B309" i="3"/>
  <c r="D309" i="3"/>
  <c r="F309" i="3"/>
  <c r="H309" i="3"/>
  <c r="J309" i="3"/>
  <c r="B310" i="3"/>
  <c r="D310" i="3"/>
  <c r="F310" i="3"/>
  <c r="H310" i="3"/>
  <c r="J310" i="3"/>
  <c r="B311" i="3"/>
  <c r="D311" i="3"/>
  <c r="F311" i="3"/>
  <c r="H311" i="3"/>
  <c r="J311" i="3"/>
  <c r="B312" i="3"/>
  <c r="D312" i="3"/>
  <c r="F312" i="3"/>
  <c r="H312" i="3"/>
  <c r="J312" i="3"/>
  <c r="B313" i="3"/>
  <c r="D313" i="3"/>
  <c r="F313" i="3"/>
  <c r="H313" i="3"/>
  <c r="J313" i="3"/>
  <c r="B314" i="3"/>
  <c r="D314" i="3"/>
  <c r="F314" i="3"/>
  <c r="H314" i="3"/>
  <c r="J314" i="3"/>
  <c r="B315" i="3"/>
  <c r="D315" i="3"/>
  <c r="F315" i="3"/>
  <c r="H315" i="3"/>
  <c r="J315" i="3"/>
  <c r="B316" i="3"/>
  <c r="D316" i="3"/>
  <c r="F316" i="3"/>
  <c r="H316" i="3"/>
  <c r="J316" i="3"/>
  <c r="B317" i="3"/>
  <c r="D317" i="3"/>
  <c r="F317" i="3"/>
  <c r="H317" i="3"/>
  <c r="J317" i="3"/>
  <c r="B318" i="3"/>
  <c r="D318" i="3"/>
  <c r="F318" i="3"/>
  <c r="H318" i="3"/>
  <c r="J318" i="3"/>
  <c r="B319" i="3"/>
  <c r="D319" i="3"/>
  <c r="F319" i="3"/>
  <c r="H319" i="3"/>
  <c r="J319" i="3"/>
  <c r="B320" i="3"/>
  <c r="D320" i="3"/>
  <c r="F320" i="3"/>
  <c r="H320" i="3"/>
  <c r="J320" i="3"/>
  <c r="B321" i="3"/>
  <c r="D321" i="3"/>
  <c r="F321" i="3"/>
  <c r="H321" i="3"/>
  <c r="J321" i="3"/>
  <c r="B322" i="3"/>
  <c r="D322" i="3"/>
  <c r="F322" i="3"/>
  <c r="H322" i="3"/>
  <c r="J322" i="3"/>
  <c r="B323" i="3"/>
  <c r="D323" i="3"/>
  <c r="F323" i="3"/>
  <c r="H323" i="3"/>
  <c r="J323" i="3"/>
  <c r="B324" i="3"/>
  <c r="D324" i="3"/>
  <c r="F324" i="3"/>
  <c r="H324" i="3"/>
  <c r="J324" i="3"/>
  <c r="B325" i="3"/>
  <c r="D325" i="3"/>
  <c r="F325" i="3"/>
  <c r="H325" i="3"/>
  <c r="J325" i="3"/>
  <c r="B326" i="3"/>
  <c r="D326" i="3"/>
  <c r="F326" i="3"/>
  <c r="H326" i="3"/>
  <c r="J326" i="3"/>
  <c r="B327" i="3"/>
  <c r="D327" i="3"/>
  <c r="F327" i="3"/>
  <c r="H327" i="3"/>
  <c r="J327" i="3"/>
  <c r="B328" i="3"/>
  <c r="D328" i="3"/>
  <c r="F328" i="3"/>
  <c r="H328" i="3"/>
  <c r="J328" i="3"/>
  <c r="B329" i="3"/>
  <c r="D329" i="3"/>
  <c r="F329" i="3"/>
  <c r="H329" i="3"/>
  <c r="J329" i="3"/>
  <c r="B330" i="3"/>
  <c r="D330" i="3"/>
  <c r="F330" i="3"/>
  <c r="H330" i="3"/>
  <c r="J330" i="3"/>
  <c r="B331" i="3"/>
  <c r="D331" i="3"/>
  <c r="F331" i="3"/>
  <c r="H331" i="3"/>
  <c r="J331" i="3"/>
  <c r="B332" i="3"/>
  <c r="D332" i="3"/>
  <c r="F332" i="3"/>
  <c r="H332" i="3"/>
  <c r="J332" i="3"/>
  <c r="B333" i="3"/>
  <c r="D333" i="3"/>
  <c r="F333" i="3"/>
  <c r="H333" i="3"/>
  <c r="J333" i="3"/>
  <c r="B334" i="3"/>
  <c r="D334" i="3"/>
  <c r="F334" i="3"/>
  <c r="H334" i="3"/>
  <c r="J334" i="3"/>
  <c r="B335" i="3"/>
  <c r="D335" i="3"/>
  <c r="F335" i="3"/>
  <c r="H335" i="3"/>
  <c r="J335" i="3"/>
  <c r="B336" i="3"/>
  <c r="D336" i="3"/>
  <c r="F336" i="3"/>
  <c r="H336" i="3"/>
  <c r="J336" i="3"/>
  <c r="B337" i="3"/>
  <c r="D337" i="3"/>
  <c r="F337" i="3"/>
  <c r="H337" i="3"/>
  <c r="J337" i="3"/>
  <c r="B338" i="3"/>
  <c r="D338" i="3"/>
  <c r="F338" i="3"/>
  <c r="H338" i="3"/>
  <c r="J338" i="3"/>
  <c r="B339" i="3"/>
  <c r="D339" i="3"/>
  <c r="F339" i="3"/>
  <c r="H339" i="3"/>
  <c r="J339" i="3"/>
  <c r="B340" i="3"/>
  <c r="D340" i="3"/>
  <c r="F340" i="3"/>
  <c r="H340" i="3"/>
  <c r="J340" i="3"/>
  <c r="B341" i="3"/>
  <c r="D341" i="3"/>
  <c r="F341" i="3"/>
  <c r="H341" i="3"/>
  <c r="J341" i="3"/>
  <c r="B342" i="3"/>
  <c r="D342" i="3"/>
  <c r="F342" i="3"/>
  <c r="H342" i="3"/>
  <c r="J342" i="3"/>
  <c r="B343" i="3"/>
  <c r="D343" i="3"/>
  <c r="F343" i="3"/>
  <c r="H343" i="3"/>
  <c r="J343" i="3"/>
  <c r="B344" i="3"/>
  <c r="D344" i="3"/>
  <c r="F344" i="3"/>
  <c r="H344" i="3"/>
  <c r="J344" i="3"/>
  <c r="B345" i="3"/>
  <c r="D345" i="3"/>
  <c r="F345" i="3"/>
  <c r="H345" i="3"/>
  <c r="J345" i="3"/>
  <c r="B346" i="3"/>
  <c r="D346" i="3"/>
  <c r="F346" i="3"/>
  <c r="H346" i="3"/>
  <c r="J346" i="3"/>
  <c r="B347" i="3"/>
  <c r="D347" i="3"/>
  <c r="F347" i="3"/>
  <c r="H347" i="3"/>
  <c r="J347" i="3"/>
  <c r="B348" i="3"/>
  <c r="D348" i="3"/>
  <c r="F348" i="3"/>
  <c r="H348" i="3"/>
  <c r="J348" i="3"/>
  <c r="B349" i="3"/>
  <c r="D349" i="3"/>
  <c r="F349" i="3"/>
  <c r="H349" i="3"/>
  <c r="J349" i="3"/>
  <c r="B350" i="3"/>
  <c r="D350" i="3"/>
  <c r="F350" i="3"/>
  <c r="H350" i="3"/>
  <c r="J350" i="3"/>
  <c r="B351" i="3"/>
  <c r="D351" i="3"/>
  <c r="F351" i="3"/>
  <c r="H351" i="3"/>
  <c r="J351" i="3"/>
  <c r="B352" i="3"/>
  <c r="D352" i="3"/>
  <c r="F352" i="3"/>
  <c r="H352" i="3"/>
  <c r="J352" i="3"/>
  <c r="B353" i="3"/>
  <c r="D353" i="3"/>
  <c r="F353" i="3"/>
  <c r="H353" i="3"/>
  <c r="J353" i="3"/>
  <c r="B354" i="3"/>
  <c r="D354" i="3"/>
  <c r="F354" i="3"/>
  <c r="H354" i="3"/>
  <c r="J354" i="3"/>
  <c r="B355" i="3"/>
  <c r="D355" i="3"/>
  <c r="F355" i="3"/>
  <c r="H355" i="3"/>
  <c r="J355" i="3"/>
  <c r="B356" i="3"/>
  <c r="D356" i="3"/>
  <c r="F356" i="3"/>
  <c r="H356" i="3"/>
  <c r="J356" i="3"/>
  <c r="B357" i="3"/>
  <c r="D357" i="3"/>
  <c r="F357" i="3"/>
  <c r="H357" i="3"/>
  <c r="J357" i="3"/>
  <c r="B358" i="3"/>
  <c r="D358" i="3"/>
  <c r="F358" i="3"/>
  <c r="H358" i="3"/>
  <c r="J358" i="3"/>
  <c r="B359" i="3"/>
  <c r="D359" i="3"/>
  <c r="F359" i="3"/>
  <c r="H359" i="3"/>
  <c r="J359" i="3"/>
  <c r="B360" i="3"/>
  <c r="D360" i="3"/>
  <c r="F360" i="3"/>
  <c r="H360" i="3"/>
  <c r="J360" i="3"/>
  <c r="B361" i="3"/>
  <c r="D361" i="3"/>
  <c r="F361" i="3"/>
  <c r="H361" i="3"/>
  <c r="J361" i="3"/>
  <c r="B362" i="3"/>
  <c r="D362" i="3"/>
  <c r="F362" i="3"/>
  <c r="H362" i="3"/>
  <c r="J362" i="3"/>
  <c r="B363" i="3"/>
  <c r="D363" i="3"/>
  <c r="F363" i="3"/>
  <c r="H363" i="3"/>
  <c r="J363" i="3"/>
  <c r="B364" i="3"/>
  <c r="D364" i="3"/>
  <c r="F364" i="3"/>
  <c r="H364" i="3"/>
  <c r="J364" i="3"/>
  <c r="B365" i="3"/>
  <c r="D365" i="3"/>
  <c r="F365" i="3"/>
  <c r="H365" i="3"/>
  <c r="J365" i="3"/>
  <c r="B366" i="3"/>
  <c r="D366" i="3"/>
  <c r="F366" i="3"/>
  <c r="H366" i="3"/>
  <c r="J366" i="3"/>
  <c r="B367" i="3"/>
  <c r="D367" i="3"/>
  <c r="F367" i="3"/>
  <c r="H367" i="3"/>
  <c r="J367" i="3"/>
  <c r="B368" i="3"/>
  <c r="D368" i="3"/>
  <c r="F368" i="3"/>
  <c r="H368" i="3"/>
  <c r="J368" i="3"/>
  <c r="B369" i="3"/>
  <c r="D369" i="3"/>
  <c r="F369" i="3"/>
  <c r="H369" i="3"/>
  <c r="J369" i="3"/>
  <c r="B370" i="3"/>
  <c r="D370" i="3"/>
  <c r="F370" i="3"/>
  <c r="H370" i="3"/>
  <c r="J370" i="3"/>
  <c r="B371" i="3"/>
  <c r="D371" i="3"/>
  <c r="F371" i="3"/>
  <c r="H371" i="3"/>
  <c r="J371" i="3"/>
  <c r="B372" i="3"/>
  <c r="D372" i="3"/>
  <c r="F372" i="3"/>
  <c r="H372" i="3"/>
  <c r="J372" i="3"/>
  <c r="B373" i="3"/>
  <c r="D373" i="3"/>
  <c r="F373" i="3"/>
  <c r="H373" i="3"/>
  <c r="J373" i="3"/>
  <c r="B374" i="3"/>
  <c r="D374" i="3"/>
  <c r="F374" i="3"/>
  <c r="H374" i="3"/>
  <c r="J374" i="3"/>
  <c r="B375" i="3"/>
  <c r="D375" i="3"/>
  <c r="F375" i="3"/>
  <c r="H375" i="3"/>
  <c r="J375" i="3"/>
  <c r="B376" i="3"/>
  <c r="D376" i="3"/>
  <c r="F376" i="3"/>
  <c r="H376" i="3"/>
  <c r="J376" i="3"/>
  <c r="B377" i="3"/>
  <c r="D377" i="3"/>
  <c r="F377" i="3"/>
  <c r="H377" i="3"/>
  <c r="J377" i="3"/>
  <c r="B378" i="3"/>
  <c r="D378" i="3"/>
  <c r="F378" i="3"/>
  <c r="H378" i="3"/>
  <c r="J378" i="3"/>
  <c r="B379" i="3"/>
  <c r="D379" i="3"/>
  <c r="F379" i="3"/>
  <c r="H379" i="3"/>
  <c r="J379" i="3"/>
  <c r="B380" i="3"/>
  <c r="D380" i="3"/>
  <c r="F380" i="3"/>
  <c r="H380" i="3"/>
  <c r="J380" i="3"/>
  <c r="B381" i="3"/>
  <c r="D381" i="3"/>
  <c r="F381" i="3"/>
  <c r="H381" i="3"/>
  <c r="J381" i="3"/>
  <c r="B382" i="3"/>
  <c r="D382" i="3"/>
  <c r="F382" i="3"/>
  <c r="H382" i="3"/>
  <c r="J382" i="3"/>
  <c r="B383" i="3"/>
  <c r="D383" i="3"/>
  <c r="F383" i="3"/>
  <c r="H383" i="3"/>
  <c r="J383" i="3"/>
  <c r="B384" i="3"/>
  <c r="D384" i="3"/>
  <c r="F384" i="3"/>
  <c r="H384" i="3"/>
  <c r="J384" i="3"/>
  <c r="B385" i="3"/>
  <c r="D385" i="3"/>
  <c r="F385" i="3"/>
  <c r="H385" i="3"/>
  <c r="J385" i="3"/>
  <c r="B386" i="3"/>
  <c r="D386" i="3"/>
  <c r="F386" i="3"/>
  <c r="H386" i="3"/>
  <c r="J386" i="3"/>
  <c r="B387" i="3"/>
  <c r="D387" i="3"/>
  <c r="F387" i="3"/>
  <c r="H387" i="3"/>
  <c r="J387" i="3"/>
  <c r="B388" i="3"/>
  <c r="D388" i="3"/>
  <c r="F388" i="3"/>
  <c r="H388" i="3"/>
  <c r="J388" i="3"/>
  <c r="B389" i="3"/>
  <c r="D389" i="3"/>
  <c r="F389" i="3"/>
  <c r="H389" i="3"/>
  <c r="J389" i="3"/>
  <c r="B390" i="3"/>
  <c r="D390" i="3"/>
  <c r="F390" i="3"/>
  <c r="H390" i="3"/>
  <c r="J390" i="3"/>
  <c r="B391" i="3"/>
  <c r="D391" i="3"/>
  <c r="F391" i="3"/>
  <c r="H391" i="3"/>
  <c r="J391" i="3"/>
  <c r="B392" i="3"/>
  <c r="D392" i="3"/>
  <c r="F392" i="3"/>
  <c r="H392" i="3"/>
  <c r="J392" i="3"/>
  <c r="B393" i="3"/>
  <c r="D393" i="3"/>
  <c r="F393" i="3"/>
  <c r="H393" i="3"/>
  <c r="J393" i="3"/>
  <c r="B394" i="3"/>
  <c r="D394" i="3"/>
  <c r="F394" i="3"/>
  <c r="H394" i="3"/>
  <c r="J394" i="3"/>
  <c r="B395" i="3"/>
  <c r="D395" i="3"/>
  <c r="F395" i="3"/>
  <c r="H395" i="3"/>
  <c r="J395" i="3"/>
  <c r="B396" i="3"/>
  <c r="D396" i="3"/>
  <c r="F396" i="3"/>
  <c r="H396" i="3"/>
  <c r="J396" i="3"/>
  <c r="B397" i="3"/>
  <c r="D397" i="3"/>
  <c r="F397" i="3"/>
  <c r="H397" i="3"/>
  <c r="J397" i="3"/>
  <c r="B398" i="3"/>
  <c r="D398" i="3"/>
  <c r="F398" i="3"/>
  <c r="H398" i="3"/>
  <c r="J398" i="3"/>
  <c r="B399" i="3"/>
  <c r="D399" i="3"/>
  <c r="F399" i="3"/>
  <c r="H399" i="3"/>
  <c r="J399" i="3"/>
  <c r="B400" i="3"/>
  <c r="D400" i="3"/>
  <c r="F400" i="3"/>
  <c r="H400" i="3"/>
  <c r="J400" i="3"/>
  <c r="B401" i="3"/>
  <c r="D401" i="3"/>
  <c r="F401" i="3"/>
  <c r="H401" i="3"/>
  <c r="J401" i="3"/>
  <c r="B402" i="3"/>
  <c r="D402" i="3"/>
  <c r="F402" i="3"/>
  <c r="H402" i="3"/>
  <c r="J402" i="3"/>
  <c r="B403" i="3"/>
  <c r="D403" i="3"/>
  <c r="F403" i="3"/>
  <c r="H403" i="3"/>
  <c r="J403" i="3"/>
  <c r="B404" i="3"/>
  <c r="D404" i="3"/>
  <c r="F404" i="3"/>
  <c r="H404" i="3"/>
  <c r="J404" i="3"/>
  <c r="B405" i="3"/>
  <c r="D405" i="3"/>
  <c r="F405" i="3"/>
  <c r="H405" i="3"/>
  <c r="J405" i="3"/>
  <c r="B406" i="3"/>
  <c r="D406" i="3"/>
  <c r="F406" i="3"/>
  <c r="H406" i="3"/>
  <c r="J406" i="3"/>
  <c r="B407" i="3"/>
  <c r="D407" i="3"/>
  <c r="F407" i="3"/>
  <c r="H407" i="3"/>
  <c r="J407" i="3"/>
  <c r="B408" i="3"/>
  <c r="D408" i="3"/>
  <c r="F408" i="3"/>
  <c r="H408" i="3"/>
  <c r="J408" i="3"/>
  <c r="B409" i="3"/>
  <c r="D409" i="3"/>
  <c r="F409" i="3"/>
  <c r="H409" i="3"/>
  <c r="J409" i="3"/>
  <c r="B410" i="3"/>
  <c r="D410" i="3"/>
  <c r="F410" i="3"/>
  <c r="H410" i="3"/>
  <c r="J410" i="3"/>
  <c r="B411" i="3"/>
  <c r="D411" i="3"/>
  <c r="F411" i="3"/>
  <c r="H411" i="3"/>
  <c r="J411" i="3"/>
  <c r="B412" i="3"/>
  <c r="D412" i="3"/>
  <c r="F412" i="3"/>
  <c r="H412" i="3"/>
  <c r="J412" i="3"/>
  <c r="B413" i="3"/>
  <c r="D413" i="3"/>
  <c r="F413" i="3"/>
  <c r="H413" i="3"/>
  <c r="J413" i="3"/>
  <c r="B414" i="3"/>
  <c r="D414" i="3"/>
  <c r="F414" i="3"/>
  <c r="H414" i="3"/>
  <c r="J414" i="3"/>
  <c r="B415" i="3"/>
  <c r="D415" i="3"/>
  <c r="F415" i="3"/>
  <c r="H415" i="3"/>
  <c r="J415" i="3"/>
  <c r="B416" i="3"/>
  <c r="D416" i="3"/>
  <c r="F416" i="3"/>
  <c r="H416" i="3"/>
  <c r="J416" i="3"/>
  <c r="B417" i="3"/>
  <c r="D417" i="3"/>
  <c r="F417" i="3"/>
  <c r="H417" i="3"/>
  <c r="J417" i="3"/>
  <c r="B418" i="3"/>
  <c r="D418" i="3"/>
  <c r="F418" i="3"/>
  <c r="H418" i="3"/>
  <c r="J418" i="3"/>
  <c r="B419" i="3"/>
  <c r="D419" i="3"/>
  <c r="F419" i="3"/>
  <c r="H419" i="3"/>
  <c r="J419" i="3"/>
  <c r="B420" i="3"/>
  <c r="D420" i="3"/>
  <c r="F420" i="3"/>
  <c r="H420" i="3"/>
  <c r="J420" i="3"/>
  <c r="B421" i="3"/>
  <c r="D421" i="3"/>
  <c r="F421" i="3"/>
  <c r="H421" i="3"/>
  <c r="J421" i="3"/>
  <c r="B422" i="3"/>
  <c r="D422" i="3"/>
  <c r="F422" i="3"/>
  <c r="H422" i="3"/>
  <c r="J422" i="3"/>
  <c r="B423" i="3"/>
  <c r="D423" i="3"/>
  <c r="F423" i="3"/>
  <c r="H423" i="3"/>
  <c r="J423" i="3"/>
  <c r="B424" i="3"/>
  <c r="D424" i="3"/>
  <c r="F424" i="3"/>
  <c r="H424" i="3"/>
  <c r="J424" i="3"/>
  <c r="B425" i="3"/>
  <c r="D425" i="3"/>
  <c r="F425" i="3"/>
  <c r="H425" i="3"/>
  <c r="J425" i="3"/>
  <c r="B426" i="3"/>
  <c r="D426" i="3"/>
  <c r="F426" i="3"/>
  <c r="H426" i="3"/>
  <c r="J426" i="3"/>
  <c r="B427" i="3"/>
  <c r="D427" i="3"/>
  <c r="F427" i="3"/>
  <c r="H427" i="3"/>
  <c r="J427" i="3"/>
  <c r="B428" i="3"/>
  <c r="D428" i="3"/>
  <c r="F428" i="3"/>
  <c r="H428" i="3"/>
  <c r="J428" i="3"/>
  <c r="B429" i="3"/>
  <c r="D429" i="3"/>
  <c r="F429" i="3"/>
  <c r="H429" i="3"/>
  <c r="J429" i="3"/>
  <c r="B430" i="3"/>
  <c r="D430" i="3"/>
  <c r="F430" i="3"/>
  <c r="H430" i="3"/>
  <c r="J430" i="3"/>
  <c r="B431" i="3"/>
  <c r="D431" i="3"/>
  <c r="F431" i="3"/>
  <c r="H431" i="3"/>
  <c r="J431" i="3"/>
  <c r="B432" i="3"/>
  <c r="D432" i="3"/>
  <c r="F432" i="3"/>
  <c r="H432" i="3"/>
  <c r="J432" i="3"/>
  <c r="B433" i="3"/>
  <c r="D433" i="3"/>
  <c r="F433" i="3"/>
  <c r="H433" i="3"/>
  <c r="J433" i="3"/>
  <c r="B434" i="3"/>
  <c r="D434" i="3"/>
  <c r="F434" i="3"/>
  <c r="H434" i="3"/>
  <c r="J434" i="3"/>
  <c r="B435" i="3"/>
  <c r="D435" i="3"/>
  <c r="F435" i="3"/>
  <c r="H435" i="3"/>
  <c r="J435" i="3"/>
  <c r="B436" i="3"/>
  <c r="D436" i="3"/>
  <c r="F436" i="3"/>
  <c r="H436" i="3"/>
  <c r="J436" i="3"/>
  <c r="B437" i="3"/>
  <c r="D437" i="3"/>
  <c r="F437" i="3"/>
  <c r="H437" i="3"/>
  <c r="J437" i="3"/>
  <c r="B438" i="3"/>
  <c r="D438" i="3"/>
  <c r="F438" i="3"/>
  <c r="H438" i="3"/>
  <c r="J438" i="3"/>
  <c r="B439" i="3"/>
  <c r="D439" i="3"/>
  <c r="F439" i="3"/>
  <c r="H439" i="3"/>
  <c r="J439" i="3"/>
  <c r="B440" i="3"/>
  <c r="D440" i="3"/>
  <c r="F440" i="3"/>
  <c r="H440" i="3"/>
  <c r="J440" i="3"/>
  <c r="B441" i="3"/>
  <c r="D441" i="3"/>
  <c r="F441" i="3"/>
  <c r="H441" i="3"/>
  <c r="J441" i="3"/>
  <c r="B442" i="3"/>
  <c r="D442" i="3"/>
  <c r="F442" i="3"/>
  <c r="H442" i="3"/>
  <c r="J442" i="3"/>
  <c r="B443" i="3"/>
  <c r="D443" i="3"/>
  <c r="F443" i="3"/>
  <c r="H443" i="3"/>
  <c r="J443" i="3"/>
  <c r="B444" i="3"/>
  <c r="D444" i="3"/>
  <c r="F444" i="3"/>
  <c r="H444" i="3"/>
  <c r="J444" i="3"/>
  <c r="B445" i="3"/>
  <c r="D445" i="3"/>
  <c r="F445" i="3"/>
  <c r="H445" i="3"/>
  <c r="J445" i="3"/>
  <c r="B446" i="3"/>
  <c r="D446" i="3"/>
  <c r="F446" i="3"/>
  <c r="H446" i="3"/>
  <c r="J446" i="3"/>
  <c r="B447" i="3"/>
  <c r="D447" i="3"/>
  <c r="F447" i="3"/>
  <c r="H447" i="3"/>
  <c r="J447" i="3"/>
  <c r="B448" i="3"/>
  <c r="D448" i="3"/>
  <c r="F448" i="3"/>
  <c r="H448" i="3"/>
  <c r="J448" i="3"/>
  <c r="B449" i="3"/>
  <c r="D449" i="3"/>
  <c r="F449" i="3"/>
  <c r="H449" i="3"/>
  <c r="J449" i="3"/>
  <c r="B450" i="3"/>
  <c r="D450" i="3"/>
  <c r="F450" i="3"/>
  <c r="H450" i="3"/>
  <c r="J450" i="3"/>
  <c r="B451" i="3"/>
  <c r="D451" i="3"/>
  <c r="F451" i="3"/>
  <c r="H451" i="3"/>
  <c r="J451" i="3"/>
  <c r="B452" i="3"/>
  <c r="D452" i="3"/>
  <c r="F452" i="3"/>
  <c r="H452" i="3"/>
  <c r="J452" i="3"/>
  <c r="B453" i="3"/>
  <c r="D453" i="3"/>
  <c r="F453" i="3"/>
  <c r="H453" i="3"/>
  <c r="J453" i="3"/>
  <c r="B454" i="3"/>
  <c r="D454" i="3"/>
  <c r="F454" i="3"/>
  <c r="H454" i="3"/>
  <c r="J454" i="3"/>
  <c r="B455" i="3"/>
  <c r="D455" i="3"/>
  <c r="F455" i="3"/>
  <c r="H455" i="3"/>
  <c r="J455" i="3"/>
  <c r="B456" i="3"/>
  <c r="D456" i="3"/>
  <c r="F456" i="3"/>
  <c r="H456" i="3"/>
  <c r="J456" i="3"/>
  <c r="B457" i="3"/>
  <c r="D457" i="3"/>
  <c r="F457" i="3"/>
  <c r="H457" i="3"/>
  <c r="J457" i="3"/>
  <c r="B458" i="3"/>
  <c r="D458" i="3"/>
  <c r="F458" i="3"/>
  <c r="H458" i="3"/>
  <c r="J458" i="3"/>
  <c r="B459" i="3"/>
  <c r="D459" i="3"/>
  <c r="F459" i="3"/>
  <c r="H459" i="3"/>
  <c r="J459" i="3"/>
  <c r="B460" i="3"/>
  <c r="D460" i="3"/>
  <c r="F460" i="3"/>
  <c r="H460" i="3"/>
  <c r="J460" i="3"/>
  <c r="B461" i="3"/>
  <c r="D461" i="3"/>
  <c r="F461" i="3"/>
  <c r="H461" i="3"/>
  <c r="J461" i="3"/>
  <c r="B462" i="3"/>
  <c r="D462" i="3"/>
  <c r="F462" i="3"/>
  <c r="H462" i="3"/>
  <c r="J462" i="3"/>
  <c r="B463" i="3"/>
  <c r="D463" i="3"/>
  <c r="F463" i="3"/>
  <c r="H463" i="3"/>
  <c r="J463" i="3"/>
  <c r="B464" i="3"/>
  <c r="D464" i="3"/>
  <c r="F464" i="3"/>
  <c r="H464" i="3"/>
  <c r="J464" i="3"/>
  <c r="B465" i="3"/>
  <c r="D465" i="3"/>
  <c r="F465" i="3"/>
  <c r="H465" i="3"/>
  <c r="J465" i="3"/>
  <c r="B466" i="3"/>
  <c r="D466" i="3"/>
  <c r="F466" i="3"/>
  <c r="H466" i="3"/>
  <c r="J466" i="3"/>
  <c r="B467" i="3"/>
  <c r="D467" i="3"/>
  <c r="F467" i="3"/>
  <c r="H467" i="3"/>
  <c r="J467" i="3"/>
  <c r="B468" i="3"/>
  <c r="D468" i="3"/>
  <c r="F468" i="3"/>
  <c r="H468" i="3"/>
  <c r="J468" i="3"/>
  <c r="B469" i="3"/>
  <c r="D469" i="3"/>
  <c r="F469" i="3"/>
  <c r="H469" i="3"/>
  <c r="J469" i="3"/>
  <c r="B470" i="3"/>
  <c r="D470" i="3"/>
  <c r="F470" i="3"/>
  <c r="H470" i="3"/>
  <c r="J470" i="3"/>
  <c r="B471" i="3"/>
  <c r="D471" i="3"/>
  <c r="F471" i="3"/>
  <c r="H471" i="3"/>
  <c r="J471" i="3"/>
  <c r="B472" i="3"/>
  <c r="D472" i="3"/>
  <c r="F472" i="3"/>
  <c r="H472" i="3"/>
  <c r="J472" i="3"/>
  <c r="B473" i="3"/>
  <c r="D473" i="3"/>
  <c r="F473" i="3"/>
  <c r="H473" i="3"/>
  <c r="J473" i="3"/>
  <c r="B474" i="3"/>
  <c r="D474" i="3"/>
  <c r="F474" i="3"/>
  <c r="H474" i="3"/>
  <c r="J474" i="3"/>
  <c r="B475" i="3"/>
  <c r="D475" i="3"/>
  <c r="F475" i="3"/>
  <c r="H475" i="3"/>
  <c r="J475" i="3"/>
  <c r="B476" i="3"/>
  <c r="D476" i="3"/>
  <c r="F476" i="3"/>
  <c r="H476" i="3"/>
  <c r="J476" i="3"/>
  <c r="B477" i="3"/>
  <c r="D477" i="3"/>
  <c r="F477" i="3"/>
  <c r="H477" i="3"/>
  <c r="J477" i="3"/>
  <c r="B478" i="3"/>
  <c r="D478" i="3"/>
  <c r="F478" i="3"/>
  <c r="H478" i="3"/>
  <c r="J478" i="3"/>
  <c r="B479" i="3"/>
  <c r="D479" i="3"/>
  <c r="F479" i="3"/>
  <c r="H479" i="3"/>
  <c r="J479" i="3"/>
  <c r="B480" i="3"/>
  <c r="D480" i="3"/>
  <c r="F480" i="3"/>
  <c r="H480" i="3"/>
  <c r="J480" i="3"/>
  <c r="B481" i="3"/>
  <c r="D481" i="3"/>
  <c r="F481" i="3"/>
  <c r="H481" i="3"/>
  <c r="J481" i="3"/>
  <c r="B482" i="3"/>
  <c r="D482" i="3"/>
  <c r="F482" i="3"/>
  <c r="H482" i="3"/>
  <c r="J482" i="3"/>
  <c r="B483" i="3"/>
  <c r="D483" i="3"/>
  <c r="F483" i="3"/>
  <c r="H483" i="3"/>
  <c r="J483" i="3"/>
  <c r="B484" i="3"/>
  <c r="D484" i="3"/>
  <c r="F484" i="3"/>
  <c r="H484" i="3"/>
  <c r="J484" i="3"/>
  <c r="B485" i="3"/>
  <c r="D485" i="3"/>
  <c r="F485" i="3"/>
  <c r="H485" i="3"/>
  <c r="J485" i="3"/>
  <c r="B486" i="3"/>
  <c r="D486" i="3"/>
  <c r="F486" i="3"/>
  <c r="H486" i="3"/>
  <c r="J486" i="3"/>
  <c r="B487" i="3"/>
  <c r="D487" i="3"/>
  <c r="F487" i="3"/>
  <c r="H487" i="3"/>
  <c r="J487" i="3"/>
  <c r="B488" i="3"/>
  <c r="D488" i="3"/>
  <c r="F488" i="3"/>
  <c r="H488" i="3"/>
  <c r="J488" i="3"/>
  <c r="B489" i="3"/>
  <c r="D489" i="3"/>
  <c r="F489" i="3"/>
  <c r="H489" i="3"/>
  <c r="J489" i="3"/>
  <c r="B490" i="3"/>
  <c r="D490" i="3"/>
  <c r="F490" i="3"/>
  <c r="H490" i="3"/>
  <c r="J490" i="3"/>
  <c r="B491" i="3"/>
  <c r="D491" i="3"/>
  <c r="F491" i="3"/>
  <c r="H491" i="3"/>
  <c r="J491" i="3"/>
  <c r="B492" i="3"/>
  <c r="D492" i="3"/>
  <c r="F492" i="3"/>
  <c r="H492" i="3"/>
  <c r="J492" i="3"/>
  <c r="B493" i="3"/>
  <c r="D493" i="3"/>
  <c r="F493" i="3"/>
  <c r="H493" i="3"/>
  <c r="J493" i="3"/>
  <c r="B494" i="3"/>
  <c r="D494" i="3"/>
  <c r="F494" i="3"/>
  <c r="H494" i="3"/>
  <c r="J494" i="3"/>
  <c r="B495" i="3"/>
  <c r="D495" i="3"/>
  <c r="F495" i="3"/>
  <c r="H495" i="3"/>
  <c r="J495" i="3"/>
  <c r="B496" i="3"/>
  <c r="D496" i="3"/>
  <c r="F496" i="3"/>
  <c r="H496" i="3"/>
  <c r="J496" i="3"/>
  <c r="B497" i="3"/>
  <c r="D497" i="3"/>
  <c r="F497" i="3"/>
  <c r="H497" i="3"/>
  <c r="J497" i="3"/>
  <c r="B498" i="3"/>
  <c r="D498" i="3"/>
  <c r="F498" i="3"/>
  <c r="H498" i="3"/>
  <c r="J498" i="3"/>
  <c r="B499" i="3"/>
  <c r="D499" i="3"/>
  <c r="F499" i="3"/>
  <c r="H499" i="3"/>
  <c r="J499" i="3"/>
  <c r="B500" i="3"/>
  <c r="D500" i="3"/>
  <c r="F500" i="3"/>
  <c r="H500" i="3"/>
  <c r="J500" i="3"/>
  <c r="B501" i="3"/>
  <c r="D501" i="3"/>
  <c r="F501" i="3"/>
  <c r="H501" i="3"/>
  <c r="J501" i="3"/>
  <c r="B502" i="3"/>
  <c r="D502" i="3"/>
  <c r="F502" i="3"/>
  <c r="H502" i="3"/>
  <c r="J502" i="3"/>
  <c r="B503" i="3"/>
  <c r="D503" i="3"/>
  <c r="F503" i="3"/>
  <c r="H503" i="3"/>
  <c r="J503" i="3"/>
  <c r="B504" i="3"/>
  <c r="D504" i="3"/>
  <c r="F504" i="3"/>
  <c r="H504" i="3"/>
  <c r="J504" i="3"/>
  <c r="B505" i="3"/>
  <c r="D505" i="3"/>
  <c r="F505" i="3"/>
  <c r="H505" i="3"/>
  <c r="J505" i="3"/>
  <c r="B506" i="3"/>
  <c r="D506" i="3"/>
  <c r="F506" i="3"/>
  <c r="H506" i="3"/>
  <c r="J506" i="3"/>
  <c r="B507" i="3"/>
  <c r="D507" i="3"/>
  <c r="F507" i="3"/>
  <c r="H507" i="3"/>
  <c r="J507" i="3"/>
  <c r="B508" i="3"/>
  <c r="D508" i="3"/>
  <c r="F508" i="3"/>
  <c r="H508" i="3"/>
  <c r="J508" i="3"/>
  <c r="B509" i="3"/>
  <c r="D509" i="3"/>
  <c r="F509" i="3"/>
  <c r="H509" i="3"/>
  <c r="J509" i="3"/>
  <c r="B510" i="3"/>
  <c r="D510" i="3"/>
  <c r="F510" i="3"/>
  <c r="H510" i="3"/>
  <c r="J510" i="3"/>
  <c r="B511" i="3"/>
  <c r="D511" i="3"/>
  <c r="F511" i="3"/>
  <c r="H511" i="3"/>
  <c r="J511" i="3"/>
  <c r="B512" i="3"/>
  <c r="D512" i="3"/>
  <c r="F512" i="3"/>
  <c r="H512" i="3"/>
  <c r="J512" i="3"/>
  <c r="B513" i="3"/>
  <c r="D513" i="3"/>
  <c r="F513" i="3"/>
  <c r="H513" i="3"/>
  <c r="J513" i="3"/>
  <c r="B514" i="3"/>
  <c r="D514" i="3"/>
  <c r="F514" i="3"/>
  <c r="H514" i="3"/>
  <c r="J514" i="3"/>
  <c r="B515" i="3"/>
  <c r="D515" i="3"/>
  <c r="F515" i="3"/>
  <c r="H515" i="3"/>
  <c r="J515" i="3"/>
  <c r="B516" i="3"/>
  <c r="D516" i="3"/>
  <c r="F516" i="3"/>
  <c r="H516" i="3"/>
  <c r="J516" i="3"/>
  <c r="B517" i="3"/>
  <c r="D517" i="3"/>
  <c r="F517" i="3"/>
  <c r="H517" i="3"/>
  <c r="J517" i="3"/>
  <c r="B518" i="3"/>
  <c r="D518" i="3"/>
  <c r="F518" i="3"/>
  <c r="H518" i="3"/>
  <c r="J518" i="3"/>
  <c r="B519" i="3"/>
  <c r="D519" i="3"/>
  <c r="F519" i="3"/>
  <c r="H519" i="3"/>
  <c r="J519" i="3"/>
  <c r="B520" i="3"/>
  <c r="D520" i="3"/>
  <c r="F520" i="3"/>
  <c r="H520" i="3"/>
  <c r="J520" i="3"/>
  <c r="B521" i="3"/>
  <c r="D521" i="3"/>
  <c r="F521" i="3"/>
  <c r="H521" i="3"/>
  <c r="J521" i="3"/>
  <c r="B522" i="3"/>
  <c r="D522" i="3"/>
  <c r="F522" i="3"/>
  <c r="H522" i="3"/>
  <c r="J522" i="3"/>
  <c r="B523" i="3"/>
  <c r="D523" i="3"/>
  <c r="F523" i="3"/>
  <c r="H523" i="3"/>
  <c r="J523" i="3"/>
  <c r="B524" i="3"/>
  <c r="D524" i="3"/>
  <c r="F524" i="3"/>
  <c r="H524" i="3"/>
  <c r="J524" i="3"/>
  <c r="B525" i="3"/>
  <c r="D525" i="3"/>
  <c r="F525" i="3"/>
  <c r="H525" i="3"/>
  <c r="J525" i="3"/>
  <c r="B526" i="3"/>
  <c r="D526" i="3"/>
  <c r="F526" i="3"/>
  <c r="H526" i="3"/>
  <c r="J526" i="3"/>
  <c r="B527" i="3"/>
  <c r="D527" i="3"/>
  <c r="F527" i="3"/>
  <c r="H527" i="3"/>
  <c r="J527" i="3"/>
  <c r="B528" i="3"/>
  <c r="D528" i="3"/>
  <c r="F528" i="3"/>
  <c r="H528" i="3"/>
  <c r="J528" i="3"/>
  <c r="B529" i="3"/>
  <c r="D529" i="3"/>
  <c r="F529" i="3"/>
  <c r="H529" i="3"/>
  <c r="J529" i="3"/>
  <c r="B530" i="3"/>
  <c r="D530" i="3"/>
  <c r="F530" i="3"/>
  <c r="H530" i="3"/>
  <c r="J530" i="3"/>
  <c r="B531" i="3"/>
  <c r="D531" i="3"/>
  <c r="F531" i="3"/>
  <c r="H531" i="3"/>
  <c r="J531" i="3"/>
  <c r="B532" i="3"/>
  <c r="D532" i="3"/>
  <c r="F532" i="3"/>
  <c r="H532" i="3"/>
  <c r="J532" i="3"/>
  <c r="B533" i="3"/>
  <c r="D533" i="3"/>
  <c r="F533" i="3"/>
  <c r="H533" i="3"/>
  <c r="J533" i="3"/>
  <c r="B534" i="3"/>
  <c r="D534" i="3"/>
  <c r="F534" i="3"/>
  <c r="H534" i="3"/>
  <c r="J534" i="3"/>
  <c r="B535" i="3"/>
  <c r="D535" i="3"/>
  <c r="F535" i="3"/>
  <c r="H535" i="3"/>
  <c r="J535" i="3"/>
  <c r="B536" i="3"/>
  <c r="D536" i="3"/>
  <c r="F536" i="3"/>
  <c r="H536" i="3"/>
  <c r="J536" i="3"/>
  <c r="B537" i="3"/>
  <c r="D537" i="3"/>
  <c r="F537" i="3"/>
  <c r="H537" i="3"/>
  <c r="J537" i="3"/>
  <c r="B538" i="3"/>
  <c r="D538" i="3"/>
  <c r="F538" i="3"/>
  <c r="H538" i="3"/>
  <c r="J538" i="3"/>
  <c r="B539" i="3"/>
  <c r="D539" i="3"/>
  <c r="F539" i="3"/>
  <c r="H539" i="3"/>
  <c r="J539" i="3"/>
  <c r="B540" i="3"/>
  <c r="D540" i="3"/>
  <c r="F540" i="3"/>
  <c r="H540" i="3"/>
  <c r="J540" i="3"/>
  <c r="B541" i="3"/>
  <c r="D541" i="3"/>
  <c r="F541" i="3"/>
  <c r="H541" i="3"/>
  <c r="J541" i="3"/>
  <c r="B542" i="3"/>
  <c r="D542" i="3"/>
  <c r="F542" i="3"/>
  <c r="H542" i="3"/>
  <c r="J542" i="3"/>
  <c r="B543" i="3"/>
  <c r="D543" i="3"/>
  <c r="F543" i="3"/>
  <c r="H543" i="3"/>
  <c r="J543" i="3"/>
  <c r="B544" i="3"/>
  <c r="D544" i="3"/>
  <c r="F544" i="3"/>
  <c r="H544" i="3"/>
  <c r="J544" i="3"/>
  <c r="B545" i="3"/>
  <c r="D545" i="3"/>
  <c r="F545" i="3"/>
  <c r="H545" i="3"/>
  <c r="J545" i="3"/>
  <c r="B546" i="3"/>
  <c r="D546" i="3"/>
  <c r="F546" i="3"/>
  <c r="H546" i="3"/>
  <c r="J546" i="3"/>
  <c r="B547" i="3"/>
  <c r="D547" i="3"/>
  <c r="F547" i="3"/>
  <c r="H547" i="3"/>
  <c r="J547" i="3"/>
  <c r="B548" i="3"/>
  <c r="D548" i="3"/>
  <c r="F548" i="3"/>
  <c r="H548" i="3"/>
  <c r="J548" i="3"/>
  <c r="B549" i="3"/>
  <c r="D549" i="3"/>
  <c r="F549" i="3"/>
  <c r="H549" i="3"/>
  <c r="J549" i="3"/>
  <c r="B550" i="3"/>
  <c r="D550" i="3"/>
  <c r="F550" i="3"/>
  <c r="H550" i="3"/>
  <c r="J550" i="3"/>
  <c r="B551" i="3"/>
  <c r="D551" i="3"/>
  <c r="F551" i="3"/>
  <c r="H551" i="3"/>
  <c r="J551" i="3"/>
  <c r="B552" i="3"/>
  <c r="D552" i="3"/>
  <c r="F552" i="3"/>
  <c r="H552" i="3"/>
  <c r="J552" i="3"/>
  <c r="B553" i="3"/>
  <c r="D553" i="3"/>
  <c r="F553" i="3"/>
  <c r="H553" i="3"/>
  <c r="J553" i="3"/>
  <c r="B554" i="3"/>
  <c r="D554" i="3"/>
  <c r="F554" i="3"/>
  <c r="H554" i="3"/>
  <c r="J554" i="3"/>
  <c r="B555" i="3"/>
  <c r="D555" i="3"/>
  <c r="F555" i="3"/>
  <c r="H555" i="3"/>
  <c r="J555" i="3"/>
  <c r="B556" i="3"/>
  <c r="D556" i="3"/>
  <c r="F556" i="3"/>
  <c r="H556" i="3"/>
  <c r="J556" i="3"/>
  <c r="B557" i="3"/>
  <c r="D557" i="3"/>
  <c r="F557" i="3"/>
  <c r="H557" i="3"/>
  <c r="J557" i="3"/>
  <c r="B558" i="3"/>
  <c r="D558" i="3"/>
  <c r="F558" i="3"/>
  <c r="H558" i="3"/>
  <c r="J558" i="3"/>
  <c r="B559" i="3"/>
  <c r="D559" i="3"/>
  <c r="F559" i="3"/>
  <c r="H559" i="3"/>
  <c r="J559" i="3"/>
  <c r="B560" i="3"/>
  <c r="D560" i="3"/>
  <c r="F560" i="3"/>
  <c r="H560" i="3"/>
  <c r="J560" i="3"/>
  <c r="B561" i="3"/>
  <c r="D561" i="3"/>
  <c r="F561" i="3"/>
  <c r="H561" i="3"/>
  <c r="J561" i="3"/>
  <c r="B562" i="3"/>
  <c r="D562" i="3"/>
  <c r="F562" i="3"/>
  <c r="H562" i="3"/>
  <c r="J562" i="3"/>
  <c r="B563" i="3"/>
  <c r="D563" i="3"/>
  <c r="F563" i="3"/>
  <c r="H563" i="3"/>
  <c r="J563" i="3"/>
  <c r="B564" i="3"/>
  <c r="D564" i="3"/>
  <c r="F564" i="3"/>
  <c r="H564" i="3"/>
  <c r="J564" i="3"/>
  <c r="B565" i="3"/>
  <c r="D565" i="3"/>
  <c r="F565" i="3"/>
  <c r="H565" i="3"/>
  <c r="J565" i="3"/>
  <c r="B566" i="3"/>
  <c r="D566" i="3"/>
  <c r="F566" i="3"/>
  <c r="H566" i="3"/>
  <c r="J566" i="3"/>
  <c r="B567" i="3"/>
  <c r="D567" i="3"/>
  <c r="F567" i="3"/>
  <c r="H567" i="3"/>
  <c r="J567" i="3"/>
  <c r="B568" i="3"/>
  <c r="D568" i="3"/>
  <c r="F568" i="3"/>
  <c r="H568" i="3"/>
  <c r="J568" i="3"/>
  <c r="B569" i="3"/>
  <c r="D569" i="3"/>
  <c r="F569" i="3"/>
  <c r="H569" i="3"/>
  <c r="J569" i="3"/>
  <c r="B570" i="3"/>
  <c r="D570" i="3"/>
  <c r="F570" i="3"/>
  <c r="H570" i="3"/>
  <c r="J570" i="3"/>
  <c r="B571" i="3"/>
  <c r="D571" i="3"/>
  <c r="F571" i="3"/>
  <c r="H571" i="3"/>
  <c r="J571" i="3"/>
  <c r="B572" i="3"/>
  <c r="D572" i="3"/>
  <c r="F572" i="3"/>
  <c r="H572" i="3"/>
  <c r="J572" i="3"/>
  <c r="B573" i="3"/>
  <c r="D573" i="3"/>
  <c r="F573" i="3"/>
  <c r="H573" i="3"/>
  <c r="J573" i="3"/>
  <c r="B574" i="3"/>
  <c r="D574" i="3"/>
  <c r="F574" i="3"/>
  <c r="H574" i="3"/>
  <c r="J574" i="3"/>
  <c r="B575" i="3"/>
  <c r="D575" i="3"/>
  <c r="F575" i="3"/>
  <c r="H575" i="3"/>
  <c r="J575" i="3"/>
  <c r="B576" i="3"/>
  <c r="D576" i="3"/>
  <c r="F576" i="3"/>
  <c r="H576" i="3"/>
  <c r="J576" i="3"/>
  <c r="B577" i="3"/>
  <c r="D577" i="3"/>
  <c r="F577" i="3"/>
  <c r="H577" i="3"/>
  <c r="J577" i="3"/>
  <c r="B578" i="3"/>
  <c r="D578" i="3"/>
  <c r="F578" i="3"/>
  <c r="H578" i="3"/>
  <c r="J578" i="3"/>
  <c r="B579" i="3"/>
  <c r="D579" i="3"/>
  <c r="F579" i="3"/>
  <c r="H579" i="3"/>
  <c r="J579" i="3"/>
  <c r="B580" i="3"/>
  <c r="D580" i="3"/>
  <c r="F580" i="3"/>
  <c r="H580" i="3"/>
  <c r="J580" i="3"/>
  <c r="B581" i="3"/>
  <c r="D581" i="3"/>
  <c r="F581" i="3"/>
  <c r="H581" i="3"/>
  <c r="J581" i="3"/>
  <c r="B582" i="3"/>
  <c r="D582" i="3"/>
  <c r="F582" i="3"/>
  <c r="H582" i="3"/>
  <c r="J582" i="3"/>
  <c r="B583" i="3"/>
  <c r="D583" i="3"/>
  <c r="F583" i="3"/>
  <c r="H583" i="3"/>
  <c r="J583" i="3"/>
  <c r="B584" i="3"/>
  <c r="D584" i="3"/>
  <c r="F584" i="3"/>
  <c r="H584" i="3"/>
  <c r="J584" i="3"/>
  <c r="B585" i="3"/>
  <c r="D585" i="3"/>
  <c r="F585" i="3"/>
  <c r="H585" i="3"/>
  <c r="J585" i="3"/>
  <c r="B586" i="3"/>
  <c r="D586" i="3"/>
  <c r="F586" i="3"/>
  <c r="H586" i="3"/>
  <c r="J586" i="3"/>
  <c r="B587" i="3"/>
  <c r="D587" i="3"/>
  <c r="F587" i="3"/>
  <c r="H587" i="3"/>
  <c r="J587" i="3"/>
  <c r="B588" i="3"/>
  <c r="D588" i="3"/>
  <c r="F588" i="3"/>
  <c r="H588" i="3"/>
  <c r="J588" i="3"/>
  <c r="B589" i="3"/>
  <c r="D589" i="3"/>
  <c r="F589" i="3"/>
  <c r="H589" i="3"/>
  <c r="J589" i="3"/>
  <c r="B590" i="3"/>
  <c r="D590" i="3"/>
  <c r="F590" i="3"/>
  <c r="H590" i="3"/>
  <c r="J590" i="3"/>
  <c r="B591" i="3"/>
  <c r="D591" i="3"/>
  <c r="F591" i="3"/>
  <c r="H591" i="3"/>
  <c r="J591" i="3"/>
  <c r="B592" i="3"/>
  <c r="D592" i="3"/>
  <c r="F592" i="3"/>
  <c r="H592" i="3"/>
  <c r="J592" i="3"/>
  <c r="B593" i="3"/>
  <c r="D593" i="3"/>
  <c r="F593" i="3"/>
  <c r="H593" i="3"/>
  <c r="J593" i="3"/>
  <c r="B594" i="3"/>
  <c r="D594" i="3"/>
  <c r="F594" i="3"/>
  <c r="H594" i="3"/>
  <c r="J594" i="3"/>
  <c r="B595" i="3"/>
  <c r="D595" i="3"/>
  <c r="F595" i="3"/>
  <c r="H595" i="3"/>
  <c r="J595" i="3"/>
  <c r="B596" i="3"/>
  <c r="D596" i="3"/>
  <c r="F596" i="3"/>
  <c r="H596" i="3"/>
  <c r="J596" i="3"/>
  <c r="B597" i="3"/>
  <c r="D597" i="3"/>
  <c r="F597" i="3"/>
  <c r="H597" i="3"/>
  <c r="J597" i="3"/>
  <c r="B598" i="3"/>
  <c r="D598" i="3"/>
  <c r="F598" i="3"/>
  <c r="H598" i="3"/>
  <c r="J598" i="3"/>
  <c r="B599" i="3"/>
  <c r="D599" i="3"/>
  <c r="F599" i="3"/>
  <c r="H599" i="3"/>
  <c r="J599" i="3"/>
  <c r="B600" i="3"/>
  <c r="D600" i="3"/>
  <c r="F600" i="3"/>
  <c r="H600" i="3"/>
  <c r="J600" i="3"/>
  <c r="B601" i="3"/>
  <c r="D601" i="3"/>
  <c r="F601" i="3"/>
  <c r="H601" i="3"/>
  <c r="J601" i="3"/>
  <c r="B602" i="3"/>
  <c r="D602" i="3"/>
  <c r="F602" i="3"/>
  <c r="H602" i="3"/>
  <c r="J602" i="3"/>
  <c r="B603" i="3"/>
  <c r="D603" i="3"/>
  <c r="F603" i="3"/>
  <c r="H603" i="3"/>
  <c r="J603" i="3"/>
  <c r="B604" i="3"/>
  <c r="D604" i="3"/>
  <c r="F604" i="3"/>
  <c r="H604" i="3"/>
  <c r="J604" i="3"/>
  <c r="B605" i="3"/>
  <c r="D605" i="3"/>
  <c r="F605" i="3"/>
  <c r="H605" i="3"/>
  <c r="J605" i="3"/>
  <c r="B606" i="3"/>
  <c r="D606" i="3"/>
  <c r="F606" i="3"/>
  <c r="H606" i="3"/>
  <c r="J606" i="3"/>
  <c r="B607" i="3"/>
  <c r="D607" i="3"/>
  <c r="F607" i="3"/>
  <c r="H607" i="3"/>
  <c r="J607" i="3"/>
  <c r="B608" i="3"/>
  <c r="D608" i="3"/>
  <c r="F608" i="3"/>
  <c r="H608" i="3"/>
  <c r="J608" i="3"/>
  <c r="B609" i="3"/>
  <c r="D609" i="3"/>
  <c r="F609" i="3"/>
  <c r="H609" i="3"/>
  <c r="J609" i="3"/>
  <c r="B610" i="3"/>
  <c r="D610" i="3"/>
  <c r="F610" i="3"/>
  <c r="H610" i="3"/>
  <c r="J610" i="3"/>
  <c r="B611" i="3"/>
  <c r="D611" i="3"/>
  <c r="F611" i="3"/>
  <c r="H611" i="3"/>
  <c r="J611" i="3"/>
  <c r="B612" i="3"/>
  <c r="D612" i="3"/>
  <c r="F612" i="3"/>
  <c r="H612" i="3"/>
  <c r="J612" i="3"/>
  <c r="B613" i="3"/>
  <c r="D613" i="3"/>
  <c r="F613" i="3"/>
  <c r="H613" i="3"/>
  <c r="J613" i="3"/>
  <c r="B614" i="3"/>
  <c r="D614" i="3"/>
  <c r="F614" i="3"/>
  <c r="H614" i="3"/>
  <c r="J614" i="3"/>
  <c r="B615" i="3"/>
  <c r="D615" i="3"/>
  <c r="F615" i="3"/>
  <c r="H615" i="3"/>
  <c r="J615" i="3"/>
  <c r="B616" i="3"/>
  <c r="D616" i="3"/>
  <c r="F616" i="3"/>
  <c r="H616" i="3"/>
  <c r="J616" i="3"/>
  <c r="B617" i="3"/>
  <c r="D617" i="3"/>
  <c r="F617" i="3"/>
  <c r="H617" i="3"/>
  <c r="J617" i="3"/>
  <c r="B618" i="3"/>
  <c r="D618" i="3"/>
  <c r="F618" i="3"/>
  <c r="H618" i="3"/>
  <c r="J618" i="3"/>
  <c r="B619" i="3"/>
  <c r="D619" i="3"/>
  <c r="F619" i="3"/>
  <c r="H619" i="3"/>
  <c r="J619" i="3"/>
  <c r="B620" i="3"/>
  <c r="D620" i="3"/>
  <c r="F620" i="3"/>
  <c r="H620" i="3"/>
  <c r="J620" i="3"/>
  <c r="B621" i="3"/>
  <c r="D621" i="3"/>
  <c r="F621" i="3"/>
  <c r="H621" i="3"/>
  <c r="J621" i="3"/>
  <c r="B622" i="3"/>
  <c r="D622" i="3"/>
  <c r="F622" i="3"/>
  <c r="H622" i="3"/>
  <c r="J622" i="3"/>
  <c r="B623" i="3"/>
  <c r="D623" i="3"/>
  <c r="F623" i="3"/>
  <c r="H623" i="3"/>
  <c r="J623" i="3"/>
  <c r="B624" i="3"/>
  <c r="D624" i="3"/>
  <c r="F624" i="3"/>
  <c r="H624" i="3"/>
  <c r="J624" i="3"/>
  <c r="B625" i="3"/>
  <c r="D625" i="3"/>
  <c r="F625" i="3"/>
  <c r="H625" i="3"/>
  <c r="J625" i="3"/>
  <c r="B626" i="3"/>
  <c r="D626" i="3"/>
  <c r="F626" i="3"/>
  <c r="H626" i="3"/>
  <c r="J626" i="3"/>
  <c r="B627" i="3"/>
  <c r="D627" i="3"/>
  <c r="F627" i="3"/>
  <c r="H627" i="3"/>
  <c r="J627" i="3"/>
  <c r="B628" i="3"/>
  <c r="D628" i="3"/>
  <c r="F628" i="3"/>
  <c r="H628" i="3"/>
  <c r="J628" i="3"/>
  <c r="B629" i="3"/>
  <c r="D629" i="3"/>
  <c r="F629" i="3"/>
  <c r="H629" i="3"/>
  <c r="J629" i="3"/>
  <c r="B630" i="3"/>
  <c r="D630" i="3"/>
  <c r="F630" i="3"/>
  <c r="H630" i="3"/>
  <c r="J630" i="3"/>
  <c r="B631" i="3"/>
  <c r="D631" i="3"/>
  <c r="F631" i="3"/>
  <c r="H631" i="3"/>
  <c r="J631" i="3"/>
  <c r="B632" i="3"/>
  <c r="D632" i="3"/>
  <c r="F632" i="3"/>
  <c r="H632" i="3"/>
  <c r="J632" i="3"/>
  <c r="B633" i="3"/>
  <c r="D633" i="3"/>
  <c r="F633" i="3"/>
  <c r="H633" i="3"/>
  <c r="J633" i="3"/>
  <c r="B634" i="3"/>
  <c r="D634" i="3"/>
  <c r="F634" i="3"/>
  <c r="H634" i="3"/>
  <c r="J634" i="3"/>
  <c r="B635" i="3"/>
  <c r="D635" i="3"/>
  <c r="F635" i="3"/>
  <c r="H635" i="3"/>
  <c r="J635" i="3"/>
  <c r="B636" i="3"/>
  <c r="D636" i="3"/>
  <c r="F636" i="3"/>
  <c r="H636" i="3"/>
  <c r="J636" i="3"/>
  <c r="B637" i="3"/>
  <c r="D637" i="3"/>
  <c r="F637" i="3"/>
  <c r="H637" i="3"/>
  <c r="J637" i="3"/>
  <c r="B638" i="3"/>
  <c r="D638" i="3"/>
  <c r="F638" i="3"/>
  <c r="H638" i="3"/>
  <c r="J638" i="3"/>
  <c r="B639" i="3"/>
  <c r="D639" i="3"/>
  <c r="F639" i="3"/>
  <c r="H639" i="3"/>
  <c r="J639" i="3"/>
  <c r="B640" i="3"/>
  <c r="D640" i="3"/>
  <c r="F640" i="3"/>
  <c r="H640" i="3"/>
  <c r="J640" i="3"/>
  <c r="B641" i="3"/>
  <c r="D641" i="3"/>
  <c r="F641" i="3"/>
  <c r="H641" i="3"/>
  <c r="J641" i="3"/>
  <c r="B642" i="3"/>
  <c r="D642" i="3"/>
  <c r="F642" i="3"/>
  <c r="H642" i="3"/>
  <c r="J642" i="3"/>
  <c r="B643" i="3"/>
  <c r="D643" i="3"/>
  <c r="F643" i="3"/>
  <c r="H643" i="3"/>
  <c r="J643" i="3"/>
  <c r="B644" i="3"/>
  <c r="D644" i="3"/>
  <c r="F644" i="3"/>
  <c r="H644" i="3"/>
  <c r="J644" i="3"/>
  <c r="B645" i="3"/>
  <c r="D645" i="3"/>
  <c r="F645" i="3"/>
  <c r="H645" i="3"/>
  <c r="J645" i="3"/>
  <c r="B646" i="3"/>
  <c r="D646" i="3"/>
  <c r="F646" i="3"/>
  <c r="H646" i="3"/>
  <c r="J646" i="3"/>
  <c r="B647" i="3"/>
  <c r="D647" i="3"/>
  <c r="F647" i="3"/>
  <c r="H647" i="3"/>
  <c r="J647" i="3"/>
  <c r="B648" i="3"/>
  <c r="D648" i="3"/>
  <c r="F648" i="3"/>
  <c r="H648" i="3"/>
  <c r="J648" i="3"/>
  <c r="B649" i="3"/>
  <c r="D649" i="3"/>
  <c r="F649" i="3"/>
  <c r="H649" i="3"/>
  <c r="J649" i="3"/>
  <c r="B650" i="3"/>
  <c r="D650" i="3"/>
  <c r="F650" i="3"/>
  <c r="H650" i="3"/>
  <c r="J650" i="3"/>
  <c r="B651" i="3"/>
  <c r="D651" i="3"/>
  <c r="F651" i="3"/>
  <c r="H651" i="3"/>
  <c r="J651" i="3"/>
  <c r="B652" i="3"/>
  <c r="D652" i="3"/>
  <c r="F652" i="3"/>
  <c r="H652" i="3"/>
  <c r="J652" i="3"/>
  <c r="B653" i="3"/>
  <c r="D653" i="3"/>
  <c r="F653" i="3"/>
  <c r="H653" i="3"/>
  <c r="J653" i="3"/>
  <c r="B654" i="3"/>
  <c r="D654" i="3"/>
  <c r="F654" i="3"/>
  <c r="H654" i="3"/>
  <c r="J654" i="3"/>
  <c r="B655" i="3"/>
  <c r="D655" i="3"/>
  <c r="F655" i="3"/>
  <c r="H655" i="3"/>
  <c r="J655" i="3"/>
  <c r="B656" i="3"/>
  <c r="D656" i="3"/>
  <c r="F656" i="3"/>
  <c r="H656" i="3"/>
  <c r="J656" i="3"/>
  <c r="B657" i="3"/>
  <c r="D657" i="3"/>
  <c r="F657" i="3"/>
  <c r="H657" i="3"/>
  <c r="J657" i="3"/>
  <c r="B658" i="3"/>
  <c r="D658" i="3"/>
  <c r="F658" i="3"/>
  <c r="H658" i="3"/>
  <c r="J658" i="3"/>
  <c r="B659" i="3"/>
  <c r="D659" i="3"/>
  <c r="F659" i="3"/>
  <c r="H659" i="3"/>
  <c r="J659" i="3"/>
  <c r="B660" i="3"/>
  <c r="D660" i="3"/>
  <c r="F660" i="3"/>
  <c r="H660" i="3"/>
  <c r="J660" i="3"/>
  <c r="B661" i="3"/>
  <c r="D661" i="3"/>
  <c r="F661" i="3"/>
  <c r="H661" i="3"/>
  <c r="J661" i="3"/>
  <c r="B662" i="3"/>
  <c r="D662" i="3"/>
  <c r="F662" i="3"/>
  <c r="H662" i="3"/>
  <c r="J662" i="3"/>
  <c r="B663" i="3"/>
  <c r="D663" i="3"/>
  <c r="F663" i="3"/>
  <c r="H663" i="3"/>
  <c r="J663" i="3"/>
  <c r="B664" i="3"/>
  <c r="D664" i="3"/>
  <c r="F664" i="3"/>
  <c r="H664" i="3"/>
  <c r="J664" i="3"/>
  <c r="B665" i="3"/>
  <c r="D665" i="3"/>
  <c r="F665" i="3"/>
  <c r="H665" i="3"/>
  <c r="J665" i="3"/>
  <c r="B666" i="3"/>
  <c r="D666" i="3"/>
  <c r="F666" i="3"/>
  <c r="H666" i="3"/>
  <c r="J666" i="3"/>
  <c r="B667" i="3"/>
  <c r="D667" i="3"/>
  <c r="F667" i="3"/>
  <c r="H667" i="3"/>
  <c r="J667" i="3"/>
  <c r="B668" i="3"/>
  <c r="D668" i="3"/>
  <c r="F668" i="3"/>
  <c r="H668" i="3"/>
  <c r="J668" i="3"/>
  <c r="B669" i="3"/>
  <c r="D669" i="3"/>
  <c r="F669" i="3"/>
  <c r="H669" i="3"/>
  <c r="J669" i="3"/>
  <c r="B670" i="3"/>
  <c r="D670" i="3"/>
  <c r="F670" i="3"/>
  <c r="H670" i="3"/>
  <c r="J670" i="3"/>
  <c r="B671" i="3"/>
  <c r="D671" i="3"/>
  <c r="F671" i="3"/>
  <c r="H671" i="3"/>
  <c r="J671" i="3"/>
  <c r="B672" i="3"/>
  <c r="D672" i="3"/>
  <c r="F672" i="3"/>
  <c r="H672" i="3"/>
  <c r="J672" i="3"/>
  <c r="B673" i="3"/>
  <c r="D673" i="3"/>
  <c r="F673" i="3"/>
  <c r="H673" i="3"/>
  <c r="J673" i="3"/>
  <c r="B674" i="3"/>
  <c r="D674" i="3"/>
  <c r="F674" i="3"/>
  <c r="H674" i="3"/>
  <c r="J674" i="3"/>
  <c r="B675" i="3"/>
  <c r="D675" i="3"/>
  <c r="F675" i="3"/>
  <c r="H675" i="3"/>
  <c r="J675" i="3"/>
  <c r="B676" i="3"/>
  <c r="D676" i="3"/>
  <c r="F676" i="3"/>
  <c r="H676" i="3"/>
  <c r="J676" i="3"/>
  <c r="B677" i="3"/>
  <c r="D677" i="3"/>
  <c r="F677" i="3"/>
  <c r="H677" i="3"/>
  <c r="J677" i="3"/>
  <c r="B678" i="3"/>
  <c r="D678" i="3"/>
  <c r="F678" i="3"/>
  <c r="H678" i="3"/>
  <c r="J678" i="3"/>
  <c r="B679" i="3"/>
  <c r="D679" i="3"/>
  <c r="F679" i="3"/>
  <c r="H679" i="3"/>
  <c r="J679" i="3"/>
  <c r="B680" i="3"/>
  <c r="D680" i="3"/>
  <c r="F680" i="3"/>
  <c r="H680" i="3"/>
  <c r="J680" i="3"/>
  <c r="B681" i="3"/>
  <c r="D681" i="3"/>
  <c r="F681" i="3"/>
  <c r="H681" i="3"/>
  <c r="J681" i="3"/>
  <c r="B682" i="3"/>
  <c r="D682" i="3"/>
  <c r="F682" i="3"/>
  <c r="H682" i="3"/>
  <c r="J682" i="3"/>
  <c r="B683" i="3"/>
  <c r="D683" i="3"/>
  <c r="F683" i="3"/>
  <c r="H683" i="3"/>
  <c r="J683" i="3"/>
  <c r="B684" i="3"/>
  <c r="D684" i="3"/>
  <c r="F684" i="3"/>
  <c r="H684" i="3"/>
  <c r="J684" i="3"/>
  <c r="B685" i="3"/>
  <c r="D685" i="3"/>
  <c r="F685" i="3"/>
  <c r="H685" i="3"/>
  <c r="J685" i="3"/>
  <c r="B686" i="3"/>
  <c r="D686" i="3"/>
  <c r="F686" i="3"/>
  <c r="H686" i="3"/>
  <c r="J686" i="3"/>
  <c r="B687" i="3"/>
  <c r="D687" i="3"/>
  <c r="F687" i="3"/>
  <c r="H687" i="3"/>
  <c r="J687" i="3"/>
  <c r="B688" i="3"/>
  <c r="D688" i="3"/>
  <c r="F688" i="3"/>
  <c r="H688" i="3"/>
  <c r="J688" i="3"/>
  <c r="B689" i="3"/>
  <c r="D689" i="3"/>
  <c r="F689" i="3"/>
  <c r="H689" i="3"/>
  <c r="J689" i="3"/>
  <c r="B690" i="3"/>
  <c r="D690" i="3"/>
  <c r="F690" i="3"/>
  <c r="H690" i="3"/>
  <c r="J690" i="3"/>
  <c r="B691" i="3"/>
  <c r="D691" i="3"/>
  <c r="F691" i="3"/>
  <c r="H691" i="3"/>
  <c r="J691" i="3"/>
  <c r="B692" i="3"/>
  <c r="D692" i="3"/>
  <c r="F692" i="3"/>
  <c r="H692" i="3"/>
  <c r="J692" i="3"/>
  <c r="B693" i="3"/>
  <c r="D693" i="3"/>
  <c r="F693" i="3"/>
  <c r="H693" i="3"/>
  <c r="J693" i="3"/>
  <c r="B694" i="3"/>
  <c r="D694" i="3"/>
  <c r="F694" i="3"/>
  <c r="H694" i="3"/>
  <c r="J694" i="3"/>
  <c r="B695" i="3"/>
  <c r="D695" i="3"/>
  <c r="F695" i="3"/>
  <c r="H695" i="3"/>
  <c r="J695" i="3"/>
  <c r="B696" i="3"/>
  <c r="D696" i="3"/>
  <c r="F696" i="3"/>
  <c r="H696" i="3"/>
  <c r="J696" i="3"/>
  <c r="B697" i="3"/>
  <c r="D697" i="3"/>
  <c r="F697" i="3"/>
  <c r="H697" i="3"/>
  <c r="J697" i="3"/>
  <c r="B698" i="3"/>
  <c r="D698" i="3"/>
  <c r="F698" i="3"/>
  <c r="H698" i="3"/>
  <c r="J698" i="3"/>
  <c r="B699" i="3"/>
  <c r="D699" i="3"/>
  <c r="F699" i="3"/>
  <c r="H699" i="3"/>
  <c r="J699" i="3"/>
  <c r="B700" i="3"/>
  <c r="D700" i="3"/>
  <c r="F700" i="3"/>
  <c r="H700" i="3"/>
  <c r="J700" i="3"/>
  <c r="B701" i="3"/>
  <c r="D701" i="3"/>
  <c r="F701" i="3"/>
  <c r="H701" i="3"/>
  <c r="J701" i="3"/>
  <c r="B702" i="3"/>
  <c r="D702" i="3"/>
  <c r="F702" i="3"/>
  <c r="H702" i="3"/>
  <c r="J702" i="3"/>
  <c r="B703" i="3"/>
  <c r="D703" i="3"/>
  <c r="F703" i="3"/>
  <c r="H703" i="3"/>
  <c r="J703" i="3"/>
  <c r="B704" i="3"/>
  <c r="D704" i="3"/>
  <c r="F704" i="3"/>
  <c r="H704" i="3"/>
  <c r="J704" i="3"/>
  <c r="B705" i="3"/>
  <c r="D705" i="3"/>
  <c r="F705" i="3"/>
  <c r="H705" i="3"/>
  <c r="J705" i="3"/>
  <c r="B706" i="3"/>
  <c r="D706" i="3"/>
  <c r="F706" i="3"/>
  <c r="H706" i="3"/>
  <c r="J706" i="3"/>
  <c r="B707" i="3"/>
  <c r="D707" i="3"/>
  <c r="F707" i="3"/>
  <c r="H707" i="3"/>
  <c r="J707" i="3"/>
  <c r="B708" i="3"/>
  <c r="D708" i="3"/>
  <c r="F708" i="3"/>
  <c r="H708" i="3"/>
  <c r="J708" i="3"/>
  <c r="B709" i="3"/>
  <c r="D709" i="3"/>
  <c r="F709" i="3"/>
  <c r="H709" i="3"/>
  <c r="J709" i="3"/>
  <c r="B710" i="3"/>
  <c r="D710" i="3"/>
  <c r="F710" i="3"/>
  <c r="H710" i="3"/>
  <c r="J710" i="3"/>
  <c r="B711" i="3"/>
  <c r="D711" i="3"/>
  <c r="F711" i="3"/>
  <c r="H711" i="3"/>
  <c r="J711" i="3"/>
  <c r="B712" i="3"/>
  <c r="D712" i="3"/>
  <c r="F712" i="3"/>
  <c r="H712" i="3"/>
  <c r="J712" i="3"/>
  <c r="B713" i="3"/>
  <c r="D713" i="3"/>
  <c r="F713" i="3"/>
  <c r="H713" i="3"/>
  <c r="J713" i="3"/>
  <c r="B714" i="3"/>
  <c r="D714" i="3"/>
  <c r="F714" i="3"/>
  <c r="H714" i="3"/>
  <c r="J714" i="3"/>
  <c r="B715" i="3"/>
  <c r="D715" i="3"/>
  <c r="F715" i="3"/>
  <c r="H715" i="3"/>
  <c r="J715" i="3"/>
  <c r="B716" i="3"/>
  <c r="D716" i="3"/>
  <c r="F716" i="3"/>
  <c r="H716" i="3"/>
  <c r="J716" i="3"/>
  <c r="B717" i="3"/>
  <c r="D717" i="3"/>
  <c r="F717" i="3"/>
  <c r="H717" i="3"/>
  <c r="J717" i="3"/>
  <c r="B718" i="3"/>
  <c r="D718" i="3"/>
  <c r="F718" i="3"/>
  <c r="H718" i="3"/>
  <c r="J718" i="3"/>
  <c r="B719" i="3"/>
  <c r="D719" i="3"/>
  <c r="F719" i="3"/>
  <c r="H719" i="3"/>
  <c r="J719" i="3"/>
  <c r="B720" i="3"/>
  <c r="D720" i="3"/>
  <c r="F720" i="3"/>
  <c r="H720" i="3"/>
  <c r="J720" i="3"/>
  <c r="B721" i="3"/>
  <c r="D721" i="3"/>
  <c r="F721" i="3"/>
  <c r="H721" i="3"/>
  <c r="J721" i="3"/>
  <c r="B722" i="3"/>
  <c r="D722" i="3"/>
  <c r="F722" i="3"/>
  <c r="H722" i="3"/>
  <c r="J722" i="3"/>
  <c r="B723" i="3"/>
  <c r="D723" i="3"/>
  <c r="F723" i="3"/>
  <c r="H723" i="3"/>
  <c r="J723" i="3"/>
  <c r="B724" i="3"/>
  <c r="D724" i="3"/>
  <c r="F724" i="3"/>
  <c r="H724" i="3"/>
  <c r="J724" i="3"/>
  <c r="B725" i="3"/>
  <c r="D725" i="3"/>
  <c r="F725" i="3"/>
  <c r="H725" i="3"/>
  <c r="J725" i="3"/>
  <c r="B726" i="3"/>
  <c r="D726" i="3"/>
  <c r="F726" i="3"/>
  <c r="H726" i="3"/>
  <c r="J726" i="3"/>
  <c r="B727" i="3"/>
  <c r="D727" i="3"/>
  <c r="F727" i="3"/>
  <c r="H727" i="3"/>
  <c r="J727" i="3"/>
  <c r="B728" i="3"/>
  <c r="D728" i="3"/>
  <c r="F728" i="3"/>
  <c r="H728" i="3"/>
  <c r="J728" i="3"/>
  <c r="B729" i="3"/>
  <c r="D729" i="3"/>
  <c r="F729" i="3"/>
  <c r="H729" i="3"/>
  <c r="J729" i="3"/>
  <c r="B730" i="3"/>
  <c r="D730" i="3"/>
  <c r="F730" i="3"/>
  <c r="H730" i="3"/>
  <c r="J730" i="3"/>
  <c r="B731" i="3"/>
  <c r="D731" i="3"/>
  <c r="F731" i="3"/>
  <c r="H731" i="3"/>
  <c r="J731" i="3"/>
  <c r="B732" i="3"/>
  <c r="D732" i="3"/>
  <c r="F732" i="3"/>
  <c r="H732" i="3"/>
  <c r="J732" i="3"/>
  <c r="B733" i="3"/>
  <c r="D733" i="3"/>
  <c r="F733" i="3"/>
  <c r="H733" i="3"/>
  <c r="J733" i="3"/>
  <c r="B734" i="3"/>
  <c r="D734" i="3"/>
  <c r="F734" i="3"/>
  <c r="H734" i="3"/>
  <c r="J734" i="3"/>
  <c r="B735" i="3"/>
  <c r="D735" i="3"/>
  <c r="F735" i="3"/>
  <c r="H735" i="3"/>
  <c r="J735" i="3"/>
  <c r="B736" i="3"/>
  <c r="D736" i="3"/>
  <c r="F736" i="3"/>
  <c r="H736" i="3"/>
  <c r="J736" i="3"/>
  <c r="B737" i="3"/>
  <c r="D737" i="3"/>
  <c r="F737" i="3"/>
  <c r="H737" i="3"/>
  <c r="J737" i="3"/>
  <c r="B738" i="3"/>
  <c r="D738" i="3"/>
  <c r="F738" i="3"/>
  <c r="H738" i="3"/>
  <c r="J738" i="3"/>
  <c r="B739" i="3"/>
  <c r="D739" i="3"/>
  <c r="F739" i="3"/>
  <c r="H739" i="3"/>
  <c r="J739" i="3"/>
  <c r="B740" i="3"/>
  <c r="D740" i="3"/>
  <c r="F740" i="3"/>
  <c r="H740" i="3"/>
  <c r="J740" i="3"/>
  <c r="B741" i="3"/>
  <c r="D741" i="3"/>
  <c r="F741" i="3"/>
  <c r="H741" i="3"/>
  <c r="J741" i="3"/>
  <c r="B742" i="3"/>
  <c r="D742" i="3"/>
  <c r="F742" i="3"/>
  <c r="H742" i="3"/>
  <c r="J742" i="3"/>
  <c r="B743" i="3"/>
  <c r="D743" i="3"/>
  <c r="F743" i="3"/>
  <c r="H743" i="3"/>
  <c r="J743" i="3"/>
  <c r="B744" i="3"/>
  <c r="D744" i="3"/>
  <c r="F744" i="3"/>
  <c r="H744" i="3"/>
  <c r="J744" i="3"/>
  <c r="B745" i="3"/>
  <c r="D745" i="3"/>
  <c r="F745" i="3"/>
  <c r="H745" i="3"/>
  <c r="J745" i="3"/>
  <c r="B746" i="3"/>
  <c r="D746" i="3"/>
  <c r="F746" i="3"/>
  <c r="H746" i="3"/>
  <c r="J746" i="3"/>
  <c r="B747" i="3"/>
  <c r="D747" i="3"/>
  <c r="F747" i="3"/>
  <c r="H747" i="3"/>
  <c r="J747" i="3"/>
  <c r="B748" i="3"/>
  <c r="D748" i="3"/>
  <c r="F748" i="3"/>
  <c r="H748" i="3"/>
  <c r="J748" i="3"/>
  <c r="B749" i="3"/>
  <c r="D749" i="3"/>
  <c r="F749" i="3"/>
  <c r="H749" i="3"/>
  <c r="J749" i="3"/>
  <c r="B750" i="3"/>
  <c r="D750" i="3"/>
  <c r="F750" i="3"/>
  <c r="H750" i="3"/>
  <c r="J750" i="3"/>
  <c r="B751" i="3"/>
  <c r="D751" i="3"/>
  <c r="F751" i="3"/>
  <c r="H751" i="3"/>
  <c r="J751" i="3"/>
  <c r="B752" i="3"/>
  <c r="D752" i="3"/>
  <c r="F752" i="3"/>
  <c r="H752" i="3"/>
  <c r="J752" i="3"/>
  <c r="B753" i="3"/>
  <c r="D753" i="3"/>
  <c r="F753" i="3"/>
  <c r="H753" i="3"/>
  <c r="J753" i="3"/>
  <c r="B754" i="3"/>
  <c r="D754" i="3"/>
  <c r="F754" i="3"/>
  <c r="H754" i="3"/>
  <c r="J754" i="3"/>
  <c r="B755" i="3"/>
  <c r="D755" i="3"/>
  <c r="F755" i="3"/>
  <c r="H755" i="3"/>
  <c r="J755" i="3"/>
  <c r="B756" i="3"/>
  <c r="D756" i="3"/>
  <c r="F756" i="3"/>
  <c r="H756" i="3"/>
  <c r="J756" i="3"/>
  <c r="B757" i="3"/>
  <c r="D757" i="3"/>
  <c r="F757" i="3"/>
  <c r="H757" i="3"/>
  <c r="J757" i="3"/>
  <c r="B758" i="3"/>
  <c r="D758" i="3"/>
  <c r="F758" i="3"/>
  <c r="H758" i="3"/>
  <c r="J758" i="3"/>
  <c r="B759" i="3"/>
  <c r="D759" i="3"/>
  <c r="F759" i="3"/>
  <c r="H759" i="3"/>
  <c r="J759" i="3"/>
  <c r="B760" i="3"/>
  <c r="D760" i="3"/>
  <c r="F760" i="3"/>
  <c r="H760" i="3"/>
  <c r="J760" i="3"/>
  <c r="B761" i="3"/>
  <c r="D761" i="3"/>
  <c r="F761" i="3"/>
  <c r="H761" i="3"/>
  <c r="J761" i="3"/>
  <c r="B762" i="3"/>
  <c r="D762" i="3"/>
  <c r="F762" i="3"/>
  <c r="H762" i="3"/>
  <c r="J762" i="3"/>
  <c r="B763" i="3"/>
  <c r="D763" i="3"/>
  <c r="F763" i="3"/>
  <c r="H763" i="3"/>
  <c r="J763" i="3"/>
  <c r="B764" i="3"/>
  <c r="D764" i="3"/>
  <c r="F764" i="3"/>
  <c r="H764" i="3"/>
  <c r="J764" i="3"/>
  <c r="B765" i="3"/>
  <c r="D765" i="3"/>
  <c r="F765" i="3"/>
  <c r="H765" i="3"/>
  <c r="J765" i="3"/>
  <c r="B766" i="3"/>
  <c r="D766" i="3"/>
  <c r="F766" i="3"/>
  <c r="H766" i="3"/>
  <c r="J766" i="3"/>
  <c r="B767" i="3"/>
  <c r="D767" i="3"/>
  <c r="F767" i="3"/>
  <c r="H767" i="3"/>
  <c r="J767" i="3"/>
  <c r="B768" i="3"/>
  <c r="D768" i="3"/>
  <c r="F768" i="3"/>
  <c r="H768" i="3"/>
  <c r="J768" i="3"/>
  <c r="B769" i="3"/>
  <c r="D769" i="3"/>
  <c r="F769" i="3"/>
  <c r="H769" i="3"/>
  <c r="J769" i="3"/>
  <c r="B770" i="3"/>
  <c r="D770" i="3"/>
  <c r="F770" i="3"/>
  <c r="H770" i="3"/>
  <c r="J770" i="3"/>
  <c r="B771" i="3"/>
  <c r="D771" i="3"/>
  <c r="F771" i="3"/>
  <c r="H771" i="3"/>
  <c r="J771" i="3"/>
  <c r="B772" i="3"/>
  <c r="D772" i="3"/>
  <c r="F772" i="3"/>
  <c r="H772" i="3"/>
  <c r="J772" i="3"/>
  <c r="B773" i="3"/>
  <c r="D773" i="3"/>
  <c r="F773" i="3"/>
  <c r="H773" i="3"/>
  <c r="J773" i="3"/>
  <c r="B774" i="3"/>
  <c r="D774" i="3"/>
  <c r="F774" i="3"/>
  <c r="H774" i="3"/>
  <c r="J774" i="3"/>
  <c r="B775" i="3"/>
  <c r="D775" i="3"/>
  <c r="F775" i="3"/>
  <c r="H775" i="3"/>
  <c r="J775" i="3"/>
  <c r="B776" i="3"/>
  <c r="D776" i="3"/>
  <c r="F776" i="3"/>
  <c r="H776" i="3"/>
  <c r="J776" i="3"/>
  <c r="B777" i="3"/>
  <c r="D777" i="3"/>
  <c r="F777" i="3"/>
  <c r="H777" i="3"/>
  <c r="J777" i="3"/>
  <c r="B778" i="3"/>
  <c r="D778" i="3"/>
  <c r="F778" i="3"/>
  <c r="H778" i="3"/>
  <c r="J778" i="3"/>
  <c r="B779" i="3"/>
  <c r="D779" i="3"/>
  <c r="F779" i="3"/>
  <c r="H779" i="3"/>
  <c r="J779" i="3"/>
  <c r="B780" i="3"/>
  <c r="D780" i="3"/>
  <c r="F780" i="3"/>
  <c r="H780" i="3"/>
  <c r="J780" i="3"/>
  <c r="B781" i="3"/>
  <c r="D781" i="3"/>
  <c r="F781" i="3"/>
  <c r="H781" i="3"/>
  <c r="J781" i="3"/>
  <c r="B782" i="3"/>
  <c r="D782" i="3"/>
  <c r="F782" i="3"/>
  <c r="H782" i="3"/>
  <c r="J782" i="3"/>
  <c r="B783" i="3"/>
  <c r="D783" i="3"/>
  <c r="F783" i="3"/>
  <c r="H783" i="3"/>
  <c r="J783" i="3"/>
  <c r="B784" i="3"/>
  <c r="D784" i="3"/>
  <c r="F784" i="3"/>
  <c r="H784" i="3"/>
  <c r="J784" i="3"/>
  <c r="B785" i="3"/>
  <c r="D785" i="3"/>
  <c r="F785" i="3"/>
  <c r="H785" i="3"/>
  <c r="J785" i="3"/>
  <c r="B786" i="3"/>
  <c r="D786" i="3"/>
  <c r="F786" i="3"/>
  <c r="H786" i="3"/>
  <c r="J786" i="3"/>
  <c r="B787" i="3"/>
  <c r="D787" i="3"/>
  <c r="F787" i="3"/>
  <c r="H787" i="3"/>
  <c r="J787" i="3"/>
  <c r="B788" i="3"/>
  <c r="D788" i="3"/>
  <c r="F788" i="3"/>
  <c r="H788" i="3"/>
  <c r="J788" i="3"/>
  <c r="B789" i="3"/>
  <c r="D789" i="3"/>
  <c r="F789" i="3"/>
  <c r="H789" i="3"/>
  <c r="J789" i="3"/>
  <c r="B790" i="3"/>
  <c r="D790" i="3"/>
  <c r="F790" i="3"/>
  <c r="H790" i="3"/>
  <c r="J790" i="3"/>
  <c r="B791" i="3"/>
  <c r="D791" i="3"/>
  <c r="F791" i="3"/>
  <c r="H791" i="3"/>
  <c r="J791" i="3"/>
  <c r="B792" i="3"/>
  <c r="D792" i="3"/>
  <c r="F792" i="3"/>
  <c r="H792" i="3"/>
  <c r="J792" i="3"/>
  <c r="B793" i="3"/>
  <c r="D793" i="3"/>
  <c r="F793" i="3"/>
  <c r="H793" i="3"/>
  <c r="J793" i="3"/>
  <c r="B794" i="3"/>
  <c r="D794" i="3"/>
  <c r="F794" i="3"/>
  <c r="H794" i="3"/>
  <c r="J794" i="3"/>
  <c r="B795" i="3"/>
  <c r="D795" i="3"/>
  <c r="F795" i="3"/>
  <c r="H795" i="3"/>
  <c r="J795" i="3"/>
  <c r="B796" i="3"/>
  <c r="D796" i="3"/>
  <c r="F796" i="3"/>
  <c r="H796" i="3"/>
  <c r="J796" i="3"/>
  <c r="B797" i="3"/>
  <c r="D797" i="3"/>
  <c r="F797" i="3"/>
  <c r="H797" i="3"/>
  <c r="J797" i="3"/>
  <c r="B798" i="3"/>
  <c r="D798" i="3"/>
  <c r="F798" i="3"/>
  <c r="H798" i="3"/>
  <c r="J798" i="3"/>
  <c r="B799" i="3"/>
  <c r="D799" i="3"/>
  <c r="F799" i="3"/>
  <c r="H799" i="3"/>
  <c r="J799" i="3"/>
  <c r="B800" i="3"/>
  <c r="D800" i="3"/>
  <c r="F800" i="3"/>
  <c r="H800" i="3"/>
  <c r="J800" i="3"/>
  <c r="B801" i="3"/>
  <c r="D801" i="3"/>
  <c r="F801" i="3"/>
  <c r="H801" i="3"/>
  <c r="J801" i="3"/>
  <c r="B802" i="3"/>
  <c r="D802" i="3"/>
  <c r="F802" i="3"/>
  <c r="H802" i="3"/>
  <c r="J802" i="3"/>
  <c r="B803" i="3"/>
  <c r="D803" i="3"/>
  <c r="F803" i="3"/>
  <c r="H803" i="3"/>
  <c r="J803" i="3"/>
  <c r="B804" i="3"/>
  <c r="D804" i="3"/>
  <c r="F804" i="3"/>
  <c r="H804" i="3"/>
  <c r="J804" i="3"/>
  <c r="B805" i="3"/>
  <c r="D805" i="3"/>
  <c r="F805" i="3"/>
  <c r="H805" i="3"/>
  <c r="J805" i="3"/>
  <c r="B806" i="3"/>
  <c r="D806" i="3"/>
  <c r="F806" i="3"/>
  <c r="H806" i="3"/>
  <c r="J806" i="3"/>
  <c r="B807" i="3"/>
  <c r="D807" i="3"/>
  <c r="F807" i="3"/>
  <c r="H807" i="3"/>
  <c r="J807" i="3"/>
  <c r="B808" i="3"/>
  <c r="D808" i="3"/>
  <c r="F808" i="3"/>
  <c r="H808" i="3"/>
  <c r="J808" i="3"/>
  <c r="B809" i="3"/>
  <c r="D809" i="3"/>
  <c r="F809" i="3"/>
  <c r="H809" i="3"/>
  <c r="J809" i="3"/>
  <c r="B810" i="3"/>
  <c r="D810" i="3"/>
  <c r="F810" i="3"/>
  <c r="H810" i="3"/>
  <c r="J810" i="3"/>
  <c r="B811" i="3"/>
  <c r="D811" i="3"/>
  <c r="F811" i="3"/>
  <c r="H811" i="3"/>
  <c r="J811" i="3"/>
  <c r="B812" i="3"/>
  <c r="D812" i="3"/>
  <c r="F812" i="3"/>
  <c r="H812" i="3"/>
  <c r="J812" i="3"/>
  <c r="B813" i="3"/>
  <c r="D813" i="3"/>
  <c r="F813" i="3"/>
  <c r="H813" i="3"/>
  <c r="J813" i="3"/>
  <c r="B814" i="3"/>
  <c r="D814" i="3"/>
  <c r="F814" i="3"/>
  <c r="H814" i="3"/>
  <c r="J814" i="3"/>
  <c r="B815" i="3"/>
  <c r="D815" i="3"/>
  <c r="F815" i="3"/>
  <c r="H815" i="3"/>
  <c r="J815" i="3"/>
  <c r="B816" i="3"/>
  <c r="D816" i="3"/>
  <c r="F816" i="3"/>
  <c r="H816" i="3"/>
  <c r="J816" i="3"/>
  <c r="B817" i="3"/>
  <c r="D817" i="3"/>
  <c r="F817" i="3"/>
  <c r="H817" i="3"/>
  <c r="J817" i="3"/>
  <c r="B818" i="3"/>
  <c r="D818" i="3"/>
  <c r="F818" i="3"/>
  <c r="H818" i="3"/>
  <c r="J818" i="3"/>
  <c r="B819" i="3"/>
  <c r="D819" i="3"/>
  <c r="F819" i="3"/>
  <c r="H819" i="3"/>
  <c r="J819" i="3"/>
  <c r="B820" i="3"/>
  <c r="D820" i="3"/>
  <c r="F820" i="3"/>
  <c r="H820" i="3"/>
  <c r="J820" i="3"/>
  <c r="B821" i="3"/>
  <c r="D821" i="3"/>
  <c r="F821" i="3"/>
  <c r="H821" i="3"/>
  <c r="J821" i="3"/>
  <c r="B822" i="3"/>
  <c r="D822" i="3"/>
  <c r="F822" i="3"/>
  <c r="H822" i="3"/>
  <c r="J822" i="3"/>
  <c r="B823" i="3"/>
  <c r="D823" i="3"/>
  <c r="F823" i="3"/>
  <c r="H823" i="3"/>
  <c r="J823" i="3"/>
  <c r="B824" i="3"/>
  <c r="D824" i="3"/>
  <c r="F824" i="3"/>
  <c r="H824" i="3"/>
  <c r="J824" i="3"/>
  <c r="B825" i="3"/>
  <c r="D825" i="3"/>
  <c r="F825" i="3"/>
  <c r="H825" i="3"/>
  <c r="J825" i="3"/>
  <c r="B826" i="3"/>
  <c r="D826" i="3"/>
  <c r="F826" i="3"/>
  <c r="H826" i="3"/>
  <c r="J826" i="3"/>
  <c r="B827" i="3"/>
  <c r="D827" i="3"/>
  <c r="F827" i="3"/>
  <c r="H827" i="3"/>
  <c r="J827" i="3"/>
  <c r="B828" i="3"/>
  <c r="D828" i="3"/>
  <c r="F828" i="3"/>
  <c r="H828" i="3"/>
  <c r="J828" i="3"/>
  <c r="B829" i="3"/>
  <c r="D829" i="3"/>
  <c r="F829" i="3"/>
  <c r="H829" i="3"/>
  <c r="J829" i="3"/>
  <c r="B830" i="3"/>
  <c r="D830" i="3"/>
  <c r="F830" i="3"/>
  <c r="H830" i="3"/>
  <c r="J830" i="3"/>
  <c r="B831" i="3"/>
  <c r="D831" i="3"/>
  <c r="F831" i="3"/>
  <c r="H831" i="3"/>
  <c r="J831" i="3"/>
  <c r="B832" i="3"/>
  <c r="D832" i="3"/>
  <c r="F832" i="3"/>
  <c r="H832" i="3"/>
  <c r="J832" i="3"/>
  <c r="B833" i="3"/>
  <c r="D833" i="3"/>
  <c r="F833" i="3"/>
  <c r="H833" i="3"/>
  <c r="J833" i="3"/>
  <c r="B834" i="3"/>
  <c r="D834" i="3"/>
  <c r="F834" i="3"/>
  <c r="H834" i="3"/>
  <c r="J834" i="3"/>
  <c r="B835" i="3"/>
  <c r="D835" i="3"/>
  <c r="F835" i="3"/>
  <c r="H835" i="3"/>
  <c r="J835" i="3"/>
  <c r="B836" i="3"/>
  <c r="D836" i="3"/>
  <c r="F836" i="3"/>
  <c r="H836" i="3"/>
  <c r="J836" i="3"/>
  <c r="B837" i="3"/>
  <c r="D837" i="3"/>
  <c r="F837" i="3"/>
  <c r="H837" i="3"/>
  <c r="J837" i="3"/>
  <c r="B838" i="3"/>
  <c r="D838" i="3"/>
  <c r="F838" i="3"/>
  <c r="H838" i="3"/>
  <c r="J838" i="3"/>
  <c r="B839" i="3"/>
  <c r="D839" i="3"/>
  <c r="F839" i="3"/>
  <c r="H839" i="3"/>
  <c r="J839" i="3"/>
  <c r="B840" i="3"/>
  <c r="D840" i="3"/>
  <c r="F840" i="3"/>
  <c r="H840" i="3"/>
  <c r="J840" i="3"/>
  <c r="B841" i="3"/>
  <c r="D841" i="3"/>
  <c r="F841" i="3"/>
  <c r="H841" i="3"/>
  <c r="J841" i="3"/>
  <c r="B842" i="3"/>
  <c r="D842" i="3"/>
  <c r="F842" i="3"/>
  <c r="H842" i="3"/>
  <c r="J842" i="3"/>
  <c r="B843" i="3"/>
  <c r="D843" i="3"/>
  <c r="F843" i="3"/>
  <c r="H843" i="3"/>
  <c r="J843" i="3"/>
  <c r="B844" i="3"/>
  <c r="D844" i="3"/>
  <c r="F844" i="3"/>
  <c r="H844" i="3"/>
  <c r="J844" i="3"/>
  <c r="B845" i="3"/>
  <c r="D845" i="3"/>
  <c r="F845" i="3"/>
  <c r="H845" i="3"/>
  <c r="J845" i="3"/>
  <c r="B846" i="3"/>
  <c r="D846" i="3"/>
  <c r="F846" i="3"/>
  <c r="H846" i="3"/>
  <c r="J846" i="3"/>
  <c r="B847" i="3"/>
  <c r="D847" i="3"/>
  <c r="F847" i="3"/>
  <c r="H847" i="3"/>
  <c r="J847" i="3"/>
  <c r="B848" i="3"/>
  <c r="D848" i="3"/>
  <c r="F848" i="3"/>
  <c r="H848" i="3"/>
  <c r="J848" i="3"/>
  <c r="B849" i="3"/>
  <c r="D849" i="3"/>
  <c r="F849" i="3"/>
  <c r="H849" i="3"/>
  <c r="J849" i="3"/>
  <c r="B850" i="3"/>
  <c r="D850" i="3"/>
  <c r="F850" i="3"/>
  <c r="H850" i="3"/>
  <c r="J850" i="3"/>
  <c r="B851" i="3"/>
  <c r="D851" i="3"/>
  <c r="F851" i="3"/>
  <c r="H851" i="3"/>
  <c r="J851" i="3"/>
  <c r="B852" i="3"/>
  <c r="D852" i="3"/>
  <c r="F852" i="3"/>
  <c r="H852" i="3"/>
  <c r="J852" i="3"/>
  <c r="B853" i="3"/>
  <c r="D853" i="3"/>
  <c r="F853" i="3"/>
  <c r="H853" i="3"/>
  <c r="J853" i="3"/>
  <c r="B854" i="3"/>
  <c r="D854" i="3"/>
  <c r="F854" i="3"/>
  <c r="H854" i="3"/>
  <c r="J854" i="3"/>
  <c r="B855" i="3"/>
  <c r="D855" i="3"/>
  <c r="F855" i="3"/>
  <c r="H855" i="3"/>
  <c r="J855" i="3"/>
  <c r="B856" i="3"/>
  <c r="D856" i="3"/>
  <c r="F856" i="3"/>
  <c r="H856" i="3"/>
  <c r="J856" i="3"/>
  <c r="B857" i="3"/>
  <c r="D857" i="3"/>
  <c r="F857" i="3"/>
  <c r="H857" i="3"/>
  <c r="J857" i="3"/>
  <c r="B858" i="3"/>
  <c r="D858" i="3"/>
  <c r="F858" i="3"/>
  <c r="H858" i="3"/>
  <c r="J858" i="3"/>
  <c r="B859" i="3"/>
  <c r="D859" i="3"/>
  <c r="F859" i="3"/>
  <c r="H859" i="3"/>
  <c r="J859" i="3"/>
  <c r="B860" i="3"/>
  <c r="D860" i="3"/>
  <c r="F860" i="3"/>
  <c r="H860" i="3"/>
  <c r="J860" i="3"/>
  <c r="B861" i="3"/>
  <c r="D861" i="3"/>
  <c r="F861" i="3"/>
  <c r="H861" i="3"/>
  <c r="J861" i="3"/>
  <c r="B862" i="3"/>
  <c r="D862" i="3"/>
  <c r="F862" i="3"/>
  <c r="H862" i="3"/>
  <c r="J862" i="3"/>
  <c r="B863" i="3"/>
  <c r="D863" i="3"/>
  <c r="F863" i="3"/>
  <c r="H863" i="3"/>
  <c r="J863" i="3"/>
  <c r="B864" i="3"/>
  <c r="D864" i="3"/>
  <c r="F864" i="3"/>
  <c r="H864" i="3"/>
  <c r="J864" i="3"/>
  <c r="B865" i="3"/>
  <c r="D865" i="3"/>
  <c r="F865" i="3"/>
  <c r="H865" i="3"/>
  <c r="J865" i="3"/>
  <c r="B866" i="3"/>
  <c r="D866" i="3"/>
  <c r="F866" i="3"/>
  <c r="H866" i="3"/>
  <c r="J866" i="3"/>
  <c r="B867" i="3"/>
  <c r="D867" i="3"/>
  <c r="F867" i="3"/>
  <c r="H867" i="3"/>
  <c r="J867" i="3"/>
  <c r="B868" i="3"/>
  <c r="D868" i="3"/>
  <c r="F868" i="3"/>
  <c r="H868" i="3"/>
  <c r="J868" i="3"/>
  <c r="B869" i="3"/>
  <c r="D869" i="3"/>
  <c r="F869" i="3"/>
  <c r="H869" i="3"/>
  <c r="J869" i="3"/>
  <c r="B870" i="3"/>
  <c r="D870" i="3"/>
  <c r="F870" i="3"/>
  <c r="H870" i="3"/>
  <c r="J870" i="3"/>
  <c r="B871" i="3"/>
  <c r="D871" i="3"/>
  <c r="F871" i="3"/>
  <c r="H871" i="3"/>
  <c r="J871" i="3"/>
  <c r="B872" i="3"/>
  <c r="D872" i="3"/>
  <c r="F872" i="3"/>
  <c r="H872" i="3"/>
  <c r="J872" i="3"/>
  <c r="B873" i="3"/>
  <c r="D873" i="3"/>
  <c r="F873" i="3"/>
  <c r="H873" i="3"/>
  <c r="J873" i="3"/>
  <c r="B874" i="3"/>
  <c r="D874" i="3"/>
  <c r="F874" i="3"/>
  <c r="H874" i="3"/>
  <c r="J874" i="3"/>
  <c r="B875" i="3"/>
  <c r="D875" i="3"/>
  <c r="F875" i="3"/>
  <c r="H875" i="3"/>
  <c r="J875" i="3"/>
  <c r="B876" i="3"/>
  <c r="D876" i="3"/>
  <c r="F876" i="3"/>
  <c r="H876" i="3"/>
  <c r="J876" i="3"/>
  <c r="B877" i="3"/>
  <c r="D877" i="3"/>
  <c r="F877" i="3"/>
  <c r="H877" i="3"/>
  <c r="J877" i="3"/>
  <c r="B878" i="3"/>
  <c r="D878" i="3"/>
  <c r="F878" i="3"/>
  <c r="H878" i="3"/>
  <c r="J878" i="3"/>
  <c r="B879" i="3"/>
  <c r="D879" i="3"/>
  <c r="F879" i="3"/>
  <c r="H879" i="3"/>
  <c r="J879" i="3"/>
  <c r="B880" i="3"/>
  <c r="D880" i="3"/>
  <c r="F880" i="3"/>
  <c r="H880" i="3"/>
  <c r="J880" i="3"/>
  <c r="B881" i="3"/>
  <c r="D881" i="3"/>
  <c r="F881" i="3"/>
  <c r="H881" i="3"/>
  <c r="J881" i="3"/>
  <c r="B882" i="3"/>
  <c r="D882" i="3"/>
  <c r="F882" i="3"/>
  <c r="H882" i="3"/>
  <c r="J882" i="3"/>
  <c r="B883" i="3"/>
  <c r="D883" i="3"/>
  <c r="F883" i="3"/>
  <c r="H883" i="3"/>
  <c r="J883" i="3"/>
  <c r="B884" i="3"/>
  <c r="D884" i="3"/>
  <c r="F884" i="3"/>
  <c r="H884" i="3"/>
  <c r="J884" i="3"/>
  <c r="B885" i="3"/>
  <c r="D885" i="3"/>
  <c r="F885" i="3"/>
  <c r="H885" i="3"/>
  <c r="J885" i="3"/>
  <c r="B886" i="3"/>
  <c r="D886" i="3"/>
  <c r="F886" i="3"/>
  <c r="H886" i="3"/>
  <c r="J886" i="3"/>
  <c r="B887" i="3"/>
  <c r="D887" i="3"/>
  <c r="F887" i="3"/>
  <c r="H887" i="3"/>
  <c r="J887" i="3"/>
  <c r="B888" i="3"/>
  <c r="D888" i="3"/>
  <c r="F888" i="3"/>
  <c r="H888" i="3"/>
  <c r="J888" i="3"/>
  <c r="B889" i="3"/>
  <c r="D889" i="3"/>
  <c r="F889" i="3"/>
  <c r="H889" i="3"/>
  <c r="J889" i="3"/>
  <c r="B890" i="3"/>
  <c r="D890" i="3"/>
  <c r="F890" i="3"/>
  <c r="H890" i="3"/>
  <c r="J890" i="3"/>
  <c r="B891" i="3"/>
  <c r="D891" i="3"/>
  <c r="F891" i="3"/>
  <c r="H891" i="3"/>
  <c r="J891" i="3"/>
  <c r="B892" i="3"/>
  <c r="D892" i="3"/>
  <c r="F892" i="3"/>
  <c r="H892" i="3"/>
  <c r="J892" i="3"/>
  <c r="B893" i="3"/>
  <c r="D893" i="3"/>
  <c r="F893" i="3"/>
  <c r="H893" i="3"/>
  <c r="J893" i="3"/>
  <c r="B894" i="3"/>
  <c r="D894" i="3"/>
  <c r="F894" i="3"/>
  <c r="H894" i="3"/>
  <c r="J894" i="3"/>
  <c r="B895" i="3"/>
  <c r="D895" i="3"/>
  <c r="F895" i="3"/>
  <c r="H895" i="3"/>
  <c r="J895" i="3"/>
  <c r="B896" i="3"/>
  <c r="D896" i="3"/>
  <c r="F896" i="3"/>
  <c r="H896" i="3"/>
  <c r="J896" i="3"/>
  <c r="B897" i="3"/>
  <c r="D897" i="3"/>
  <c r="F897" i="3"/>
  <c r="H897" i="3"/>
  <c r="J897" i="3"/>
  <c r="B898" i="3"/>
  <c r="D898" i="3"/>
  <c r="F898" i="3"/>
  <c r="H898" i="3"/>
  <c r="J898" i="3"/>
  <c r="B899" i="3"/>
  <c r="D899" i="3"/>
  <c r="F899" i="3"/>
  <c r="H899" i="3"/>
  <c r="J899" i="3"/>
  <c r="B900" i="3"/>
  <c r="D900" i="3"/>
  <c r="F900" i="3"/>
  <c r="H900" i="3"/>
  <c r="J900" i="3"/>
  <c r="B901" i="3"/>
  <c r="D901" i="3"/>
  <c r="F901" i="3"/>
  <c r="H901" i="3"/>
  <c r="J901" i="3"/>
  <c r="B902" i="3"/>
  <c r="D902" i="3"/>
  <c r="F902" i="3"/>
  <c r="H902" i="3"/>
  <c r="J902" i="3"/>
  <c r="B903" i="3"/>
  <c r="D903" i="3"/>
  <c r="F903" i="3"/>
  <c r="H903" i="3"/>
  <c r="J903" i="3"/>
  <c r="B904" i="3"/>
  <c r="D904" i="3"/>
  <c r="F904" i="3"/>
  <c r="H904" i="3"/>
  <c r="J904" i="3"/>
  <c r="B905" i="3"/>
  <c r="D905" i="3"/>
  <c r="F905" i="3"/>
  <c r="H905" i="3"/>
  <c r="J905" i="3"/>
  <c r="B906" i="3"/>
  <c r="D906" i="3"/>
  <c r="F906" i="3"/>
  <c r="H906" i="3"/>
  <c r="J906" i="3"/>
  <c r="B907" i="3"/>
  <c r="D907" i="3"/>
  <c r="F907" i="3"/>
  <c r="H907" i="3"/>
  <c r="J907" i="3"/>
  <c r="B908" i="3"/>
  <c r="D908" i="3"/>
  <c r="F908" i="3"/>
  <c r="H908" i="3"/>
  <c r="J908" i="3"/>
  <c r="B909" i="3"/>
  <c r="D909" i="3"/>
  <c r="F909" i="3"/>
  <c r="H909" i="3"/>
  <c r="J909" i="3"/>
  <c r="B910" i="3"/>
  <c r="D910" i="3"/>
  <c r="F910" i="3"/>
  <c r="H910" i="3"/>
  <c r="J910" i="3"/>
  <c r="B911" i="3"/>
  <c r="D911" i="3"/>
  <c r="F911" i="3"/>
  <c r="H911" i="3"/>
  <c r="J911" i="3"/>
  <c r="B912" i="3"/>
  <c r="D912" i="3"/>
  <c r="F912" i="3"/>
  <c r="H912" i="3"/>
  <c r="J912" i="3"/>
  <c r="B913" i="3"/>
  <c r="D913" i="3"/>
  <c r="F913" i="3"/>
  <c r="H913" i="3"/>
  <c r="J913" i="3"/>
  <c r="B914" i="3"/>
  <c r="D914" i="3"/>
  <c r="F914" i="3"/>
  <c r="H914" i="3"/>
  <c r="J914" i="3"/>
  <c r="B915" i="3"/>
  <c r="D915" i="3"/>
  <c r="F915" i="3"/>
  <c r="H915" i="3"/>
  <c r="J915" i="3"/>
  <c r="B916" i="3"/>
  <c r="D916" i="3"/>
  <c r="F916" i="3"/>
  <c r="H916" i="3"/>
  <c r="J916" i="3"/>
  <c r="B917" i="3"/>
  <c r="D917" i="3"/>
  <c r="F917" i="3"/>
  <c r="H917" i="3"/>
  <c r="J917" i="3"/>
  <c r="B918" i="3"/>
  <c r="D918" i="3"/>
  <c r="F918" i="3"/>
  <c r="H918" i="3"/>
  <c r="J918" i="3"/>
  <c r="B919" i="3"/>
  <c r="D919" i="3"/>
  <c r="F919" i="3"/>
  <c r="H919" i="3"/>
  <c r="J919" i="3"/>
  <c r="B920" i="3"/>
  <c r="D920" i="3"/>
  <c r="F920" i="3"/>
  <c r="H920" i="3"/>
  <c r="J920" i="3"/>
  <c r="B921" i="3"/>
  <c r="D921" i="3"/>
  <c r="F921" i="3"/>
  <c r="H921" i="3"/>
  <c r="J921" i="3"/>
  <c r="B922" i="3"/>
  <c r="D922" i="3"/>
  <c r="F922" i="3"/>
  <c r="H922" i="3"/>
  <c r="J922" i="3"/>
  <c r="B923" i="3"/>
  <c r="D923" i="3"/>
  <c r="F923" i="3"/>
  <c r="H923" i="3"/>
  <c r="J923" i="3"/>
  <c r="B924" i="3"/>
  <c r="D924" i="3"/>
  <c r="F924" i="3"/>
  <c r="H924" i="3"/>
  <c r="J924" i="3"/>
  <c r="B925" i="3"/>
  <c r="D925" i="3"/>
  <c r="F925" i="3"/>
  <c r="H925" i="3"/>
  <c r="J925" i="3"/>
  <c r="B926" i="3"/>
  <c r="D926" i="3"/>
  <c r="F926" i="3"/>
  <c r="H926" i="3"/>
  <c r="J926" i="3"/>
  <c r="B927" i="3"/>
  <c r="D927" i="3"/>
  <c r="F927" i="3"/>
  <c r="H927" i="3"/>
  <c r="J927" i="3"/>
  <c r="B928" i="3"/>
  <c r="D928" i="3"/>
  <c r="F928" i="3"/>
  <c r="H928" i="3"/>
  <c r="J928" i="3"/>
  <c r="B929" i="3"/>
  <c r="D929" i="3"/>
  <c r="F929" i="3"/>
  <c r="H929" i="3"/>
  <c r="J929" i="3"/>
  <c r="B930" i="3"/>
  <c r="D930" i="3"/>
  <c r="F930" i="3"/>
  <c r="H930" i="3"/>
  <c r="J930" i="3"/>
  <c r="B931" i="3"/>
  <c r="D931" i="3"/>
  <c r="F931" i="3"/>
  <c r="H931" i="3"/>
  <c r="J931" i="3"/>
  <c r="B932" i="3"/>
  <c r="D932" i="3"/>
  <c r="F932" i="3"/>
  <c r="H932" i="3"/>
  <c r="J932" i="3"/>
  <c r="B933" i="3"/>
  <c r="D933" i="3"/>
  <c r="F933" i="3"/>
  <c r="H933" i="3"/>
  <c r="J933" i="3"/>
  <c r="B934" i="3"/>
  <c r="D934" i="3"/>
  <c r="F934" i="3"/>
  <c r="H934" i="3"/>
  <c r="J934" i="3"/>
  <c r="B935" i="3"/>
  <c r="D935" i="3"/>
  <c r="F935" i="3"/>
  <c r="H935" i="3"/>
  <c r="J935" i="3"/>
  <c r="B936" i="3"/>
  <c r="D936" i="3"/>
  <c r="F936" i="3"/>
  <c r="H936" i="3"/>
  <c r="J936" i="3"/>
  <c r="B937" i="3"/>
  <c r="D937" i="3"/>
  <c r="F937" i="3"/>
  <c r="H937" i="3"/>
  <c r="J937" i="3"/>
  <c r="B938" i="3"/>
  <c r="D938" i="3"/>
  <c r="F938" i="3"/>
  <c r="H938" i="3"/>
  <c r="J938" i="3"/>
  <c r="B939" i="3"/>
  <c r="D939" i="3"/>
  <c r="F939" i="3"/>
  <c r="H939" i="3"/>
  <c r="J939" i="3"/>
  <c r="B940" i="3"/>
  <c r="D940" i="3"/>
  <c r="F940" i="3"/>
  <c r="H940" i="3"/>
  <c r="J940" i="3"/>
  <c r="B941" i="3"/>
  <c r="D941" i="3"/>
  <c r="F941" i="3"/>
  <c r="H941" i="3"/>
  <c r="J941" i="3"/>
  <c r="B942" i="3"/>
  <c r="D942" i="3"/>
  <c r="F942" i="3"/>
  <c r="H942" i="3"/>
  <c r="J942" i="3"/>
  <c r="B943" i="3"/>
  <c r="D943" i="3"/>
  <c r="F943" i="3"/>
  <c r="H943" i="3"/>
  <c r="J943" i="3"/>
  <c r="B944" i="3"/>
  <c r="D944" i="3"/>
  <c r="F944" i="3"/>
  <c r="H944" i="3"/>
  <c r="J944" i="3"/>
  <c r="B945" i="3"/>
  <c r="D945" i="3"/>
  <c r="F945" i="3"/>
  <c r="H945" i="3"/>
  <c r="J945" i="3"/>
  <c r="B946" i="3"/>
  <c r="D946" i="3"/>
  <c r="F946" i="3"/>
  <c r="H946" i="3"/>
  <c r="J946" i="3"/>
  <c r="B947" i="3"/>
  <c r="D947" i="3"/>
  <c r="F947" i="3"/>
  <c r="H947" i="3"/>
  <c r="J947" i="3"/>
  <c r="B948" i="3"/>
  <c r="D948" i="3"/>
  <c r="F948" i="3"/>
  <c r="H948" i="3"/>
  <c r="J948" i="3"/>
  <c r="B949" i="3"/>
  <c r="D949" i="3"/>
  <c r="F949" i="3"/>
  <c r="H949" i="3"/>
  <c r="J949" i="3"/>
  <c r="B950" i="3"/>
  <c r="D950" i="3"/>
  <c r="F950" i="3"/>
  <c r="H950" i="3"/>
  <c r="J950" i="3"/>
  <c r="B951" i="3"/>
  <c r="D951" i="3"/>
  <c r="F951" i="3"/>
  <c r="H951" i="3"/>
  <c r="J951" i="3"/>
  <c r="B952" i="3"/>
  <c r="D952" i="3"/>
  <c r="F952" i="3"/>
  <c r="H952" i="3"/>
  <c r="J952" i="3"/>
  <c r="B953" i="3"/>
  <c r="D953" i="3"/>
  <c r="F953" i="3"/>
  <c r="H953" i="3"/>
  <c r="J953" i="3"/>
  <c r="B954" i="3"/>
  <c r="D954" i="3"/>
  <c r="F954" i="3"/>
  <c r="H954" i="3"/>
  <c r="J954" i="3"/>
  <c r="B955" i="3"/>
  <c r="D955" i="3"/>
  <c r="F955" i="3"/>
  <c r="H955" i="3"/>
  <c r="J955" i="3"/>
  <c r="B956" i="3"/>
  <c r="D956" i="3"/>
  <c r="F956" i="3"/>
  <c r="H956" i="3"/>
  <c r="J956" i="3"/>
  <c r="B957" i="3"/>
  <c r="D957" i="3"/>
  <c r="F957" i="3"/>
  <c r="H957" i="3"/>
  <c r="J957" i="3"/>
  <c r="B958" i="3"/>
  <c r="D958" i="3"/>
  <c r="F958" i="3"/>
  <c r="H958" i="3"/>
  <c r="J958" i="3"/>
  <c r="B959" i="3"/>
  <c r="D959" i="3"/>
  <c r="F959" i="3"/>
  <c r="H959" i="3"/>
  <c r="J959" i="3"/>
  <c r="B960" i="3"/>
  <c r="D960" i="3"/>
  <c r="F960" i="3"/>
  <c r="H960" i="3"/>
  <c r="J960" i="3"/>
  <c r="B961" i="3"/>
  <c r="D961" i="3"/>
  <c r="F961" i="3"/>
  <c r="H961" i="3"/>
  <c r="J961" i="3"/>
  <c r="B962" i="3"/>
  <c r="D962" i="3"/>
  <c r="F962" i="3"/>
  <c r="H962" i="3"/>
  <c r="J962" i="3"/>
  <c r="B963" i="3"/>
  <c r="D963" i="3"/>
  <c r="F963" i="3"/>
  <c r="H963" i="3"/>
  <c r="J963" i="3"/>
  <c r="B964" i="3"/>
  <c r="D964" i="3"/>
  <c r="F964" i="3"/>
  <c r="H964" i="3"/>
  <c r="J964" i="3"/>
  <c r="B965" i="3"/>
  <c r="D965" i="3"/>
  <c r="F965" i="3"/>
  <c r="H965" i="3"/>
  <c r="J965" i="3"/>
  <c r="B966" i="3"/>
  <c r="D966" i="3"/>
  <c r="F966" i="3"/>
  <c r="H966" i="3"/>
  <c r="J966" i="3"/>
  <c r="B967" i="3"/>
  <c r="D967" i="3"/>
  <c r="F967" i="3"/>
  <c r="H967" i="3"/>
  <c r="J967" i="3"/>
  <c r="B968" i="3"/>
  <c r="D968" i="3"/>
  <c r="F968" i="3"/>
  <c r="H968" i="3"/>
  <c r="J968" i="3"/>
  <c r="B969" i="3"/>
  <c r="D969" i="3"/>
  <c r="F969" i="3"/>
  <c r="H969" i="3"/>
  <c r="J969" i="3"/>
  <c r="B970" i="3"/>
  <c r="D970" i="3"/>
  <c r="F970" i="3"/>
  <c r="H970" i="3"/>
  <c r="J970" i="3"/>
  <c r="B971" i="3"/>
  <c r="D971" i="3"/>
  <c r="F971" i="3"/>
  <c r="H971" i="3"/>
  <c r="J971" i="3"/>
  <c r="B972" i="3"/>
  <c r="D972" i="3"/>
  <c r="F972" i="3"/>
  <c r="H972" i="3"/>
  <c r="J972" i="3"/>
  <c r="B973" i="3"/>
  <c r="D973" i="3"/>
  <c r="F973" i="3"/>
  <c r="H973" i="3"/>
  <c r="J973" i="3"/>
  <c r="B974" i="3"/>
  <c r="D974" i="3"/>
  <c r="F974" i="3"/>
  <c r="H974" i="3"/>
  <c r="J974" i="3"/>
  <c r="B975" i="3"/>
  <c r="D975" i="3"/>
  <c r="F975" i="3"/>
  <c r="H975" i="3"/>
  <c r="J975" i="3"/>
  <c r="B976" i="3"/>
  <c r="D976" i="3"/>
  <c r="F976" i="3"/>
  <c r="H976" i="3"/>
  <c r="J976" i="3"/>
  <c r="B977" i="3"/>
  <c r="D977" i="3"/>
  <c r="F977" i="3"/>
  <c r="H977" i="3"/>
  <c r="J977" i="3"/>
  <c r="B978" i="3"/>
  <c r="D978" i="3"/>
  <c r="F978" i="3"/>
  <c r="H978" i="3"/>
  <c r="J978" i="3"/>
  <c r="B979" i="3"/>
  <c r="D979" i="3"/>
  <c r="F979" i="3"/>
  <c r="H979" i="3"/>
  <c r="J979" i="3"/>
  <c r="B980" i="3"/>
  <c r="D980" i="3"/>
  <c r="F980" i="3"/>
  <c r="H980" i="3"/>
  <c r="J980" i="3"/>
  <c r="B981" i="3"/>
  <c r="D981" i="3"/>
  <c r="F981" i="3"/>
  <c r="H981" i="3"/>
  <c r="J981" i="3"/>
  <c r="B982" i="3"/>
  <c r="D982" i="3"/>
  <c r="F982" i="3"/>
  <c r="H982" i="3"/>
  <c r="J982" i="3"/>
  <c r="B983" i="3"/>
  <c r="D983" i="3"/>
  <c r="F983" i="3"/>
  <c r="H983" i="3"/>
  <c r="J983" i="3"/>
  <c r="B984" i="3"/>
  <c r="D984" i="3"/>
  <c r="F984" i="3"/>
  <c r="H984" i="3"/>
  <c r="J984" i="3"/>
  <c r="B985" i="3"/>
  <c r="D985" i="3"/>
  <c r="F985" i="3"/>
  <c r="H985" i="3"/>
  <c r="J985" i="3"/>
  <c r="B986" i="3"/>
  <c r="D986" i="3"/>
  <c r="F986" i="3"/>
  <c r="H986" i="3"/>
  <c r="J986" i="3"/>
  <c r="B987" i="3"/>
  <c r="D987" i="3"/>
  <c r="F987" i="3"/>
  <c r="H987" i="3"/>
  <c r="J987" i="3"/>
  <c r="B988" i="3"/>
  <c r="D988" i="3"/>
  <c r="F988" i="3"/>
  <c r="H988" i="3"/>
  <c r="J988" i="3"/>
  <c r="B989" i="3"/>
  <c r="D989" i="3"/>
  <c r="F989" i="3"/>
  <c r="H989" i="3"/>
  <c r="J989" i="3"/>
  <c r="B990" i="3"/>
  <c r="D990" i="3"/>
  <c r="F990" i="3"/>
  <c r="H990" i="3"/>
  <c r="J990" i="3"/>
  <c r="B991" i="3"/>
  <c r="D991" i="3"/>
  <c r="F991" i="3"/>
  <c r="H991" i="3"/>
  <c r="J991" i="3"/>
  <c r="B992" i="3"/>
  <c r="D992" i="3"/>
  <c r="F992" i="3"/>
  <c r="H992" i="3"/>
  <c r="J992" i="3"/>
  <c r="B993" i="3"/>
  <c r="D993" i="3"/>
  <c r="F993" i="3"/>
  <c r="H993" i="3"/>
  <c r="J993" i="3"/>
  <c r="B994" i="3"/>
  <c r="D994" i="3"/>
  <c r="F994" i="3"/>
  <c r="H994" i="3"/>
  <c r="J994" i="3"/>
  <c r="B995" i="3"/>
  <c r="D995" i="3"/>
  <c r="F995" i="3"/>
  <c r="H995" i="3"/>
  <c r="J995" i="3"/>
  <c r="B996" i="3"/>
  <c r="D996" i="3"/>
  <c r="F996" i="3"/>
  <c r="H996" i="3"/>
  <c r="J996" i="3"/>
  <c r="B997" i="3"/>
  <c r="D997" i="3"/>
  <c r="F997" i="3"/>
  <c r="H997" i="3"/>
  <c r="J997" i="3"/>
  <c r="B998" i="3"/>
  <c r="D998" i="3"/>
  <c r="F998" i="3"/>
  <c r="H998" i="3"/>
  <c r="J998" i="3"/>
  <c r="B999" i="3"/>
  <c r="D999" i="3"/>
  <c r="F999" i="3"/>
  <c r="H999" i="3"/>
  <c r="J999" i="3"/>
  <c r="B1000" i="3"/>
  <c r="D1000" i="3"/>
  <c r="F1000" i="3"/>
  <c r="H1000" i="3"/>
  <c r="J1000" i="3"/>
  <c r="B1001" i="3"/>
  <c r="D1001" i="3"/>
  <c r="F1001" i="3"/>
  <c r="H1001" i="3"/>
  <c r="J1001" i="3"/>
  <c r="F2" i="3" l="1"/>
  <c r="D2" i="3"/>
  <c r="H2" i="3"/>
  <c r="J2" i="3"/>
  <c r="B2" i="3"/>
</calcChain>
</file>

<file path=xl/sharedStrings.xml><?xml version="1.0" encoding="utf-8"?>
<sst xmlns="http://schemas.openxmlformats.org/spreadsheetml/2006/main" count="207" uniqueCount="109">
  <si>
    <t>Time</t>
  </si>
  <si>
    <t xml:space="preserve">FB_Compartment 6 </t>
  </si>
  <si>
    <t xml:space="preserve">No_FB_Compartment 6 </t>
  </si>
  <si>
    <t xml:space="preserve">FB_Compartment 30 </t>
  </si>
  <si>
    <t xml:space="preserve">No_FB_Compartment 30 </t>
  </si>
  <si>
    <t xml:space="preserve">FB_Compartment 44 </t>
  </si>
  <si>
    <t xml:space="preserve">No_FB_Compartment 44 </t>
  </si>
  <si>
    <t xml:space="preserve">FB_Compartment 51 </t>
  </si>
  <si>
    <t xml:space="preserve">No_FB_Compartment 51 </t>
  </si>
  <si>
    <t>FB_Compartment 2</t>
  </si>
  <si>
    <t>No_FB_Compartment 2</t>
  </si>
  <si>
    <t xml:space="preserve">FB_Compartment 31 </t>
  </si>
  <si>
    <t xml:space="preserve">No_FB_Compartment 31 </t>
  </si>
  <si>
    <t xml:space="preserve">SV 1 in Compartment 2 </t>
  </si>
  <si>
    <t xml:space="preserve">SV 1 in Compartment 3 </t>
  </si>
  <si>
    <t xml:space="preserve">SV 1 in Compartment 4 </t>
  </si>
  <si>
    <t xml:space="preserve">SV 1 in Compartment 5 </t>
  </si>
  <si>
    <t xml:space="preserve">SV 1 in Compartment 6 </t>
  </si>
  <si>
    <t xml:space="preserve">SV 1 in Compartment 7 </t>
  </si>
  <si>
    <t xml:space="preserve">SV 1 in Compartment 8 </t>
  </si>
  <si>
    <t xml:space="preserve">SV 1 in Compartment 9 </t>
  </si>
  <si>
    <t xml:space="preserve">SV 1 in Compartment 10 </t>
  </si>
  <si>
    <t xml:space="preserve">SV 1 in Compartment 11 </t>
  </si>
  <si>
    <t xml:space="preserve">SV 1 in Compartment 12 </t>
  </si>
  <si>
    <t xml:space="preserve">SV 1 in Compartment 14 </t>
  </si>
  <si>
    <t xml:space="preserve">SV 1 in Compartment 15 </t>
  </si>
  <si>
    <t xml:space="preserve">SV 1 in Compartment 16 </t>
  </si>
  <si>
    <t xml:space="preserve">SV 1 in Compartment 17 </t>
  </si>
  <si>
    <t xml:space="preserve">SV 1 in Compartment 18 </t>
  </si>
  <si>
    <t xml:space="preserve">SV 1 in Compartment 19 </t>
  </si>
  <si>
    <t xml:space="preserve">SV 1 in Compartment 20 </t>
  </si>
  <si>
    <t xml:space="preserve">SV 1 in Compartment 21 </t>
  </si>
  <si>
    <t xml:space="preserve">SV 1 in Compartment 22 </t>
  </si>
  <si>
    <t xml:space="preserve">SV 1 in Compartment 23 </t>
  </si>
  <si>
    <t xml:space="preserve">SV 1 in Compartment 24 </t>
  </si>
  <si>
    <t xml:space="preserve">SV 1 in Compartment 25 </t>
  </si>
  <si>
    <t xml:space="preserve">SV 1 in Compartment 26 </t>
  </si>
  <si>
    <t xml:space="preserve">SV 1 in Compartment 27 </t>
  </si>
  <si>
    <t xml:space="preserve">SV 1 in Compartment 28 </t>
  </si>
  <si>
    <t xml:space="preserve">SV 1 in Compartment 29 </t>
  </si>
  <si>
    <t xml:space="preserve">SV 1 in Compartment 30 </t>
  </si>
  <si>
    <t xml:space="preserve">SV 1 in Compartment 31 </t>
  </si>
  <si>
    <t xml:space="preserve">SV 1 in Compartment 32 </t>
  </si>
  <si>
    <t xml:space="preserve">SV 1 in Compartment 33 </t>
  </si>
  <si>
    <t xml:space="preserve">SV 1 in Compartment 34 </t>
  </si>
  <si>
    <t xml:space="preserve">SV 1 in Compartment 35 </t>
  </si>
  <si>
    <t xml:space="preserve">SV 1 in Compartment 39 </t>
  </si>
  <si>
    <t xml:space="preserve">SV 1 in Compartment 40 </t>
  </si>
  <si>
    <t xml:space="preserve">SV 1 in Compartment 41 </t>
  </si>
  <si>
    <t xml:space="preserve">SV 1 in Compartment 42 </t>
  </si>
  <si>
    <t xml:space="preserve">SV 1 in Compartment 43 </t>
  </si>
  <si>
    <t xml:space="preserve">SV 1 in Compartment 44 </t>
  </si>
  <si>
    <t xml:space="preserve">SV 1 in Compartment 45 </t>
  </si>
  <si>
    <t xml:space="preserve">SV 1 in Compartment 46 </t>
  </si>
  <si>
    <t xml:space="preserve">SV 1 in Compartment 47 </t>
  </si>
  <si>
    <t xml:space="preserve">SV 1 in Compartment 49 </t>
  </si>
  <si>
    <t xml:space="preserve">SV 1 in Compartment 50 </t>
  </si>
  <si>
    <t xml:space="preserve">SV 1 in Compartment 51 </t>
  </si>
  <si>
    <t xml:space="preserve">SV 1 in Compartment 52 </t>
  </si>
  <si>
    <t xml:space="preserve">SV 1 in Compartment 53 </t>
  </si>
  <si>
    <t xml:space="preserve">SV 1 in Compartment 54 </t>
  </si>
  <si>
    <t xml:space="preserve">SV 2 in Compartment 2 </t>
  </si>
  <si>
    <t xml:space="preserve">SV 2 in Compartment 3 </t>
  </si>
  <si>
    <t xml:space="preserve">SV 2 in Compartment 4 </t>
  </si>
  <si>
    <t xml:space="preserve">SV 2 in Compartment 5 </t>
  </si>
  <si>
    <t xml:space="preserve">SV 2 in Compartment 6 </t>
  </si>
  <si>
    <t xml:space="preserve">SV 2 in Compartment 7 </t>
  </si>
  <si>
    <t xml:space="preserve">SV 2 in Compartment 8 </t>
  </si>
  <si>
    <t xml:space="preserve">SV 2 in Compartment 9 </t>
  </si>
  <si>
    <t xml:space="preserve">SV 2 in Compartment 10 </t>
  </si>
  <si>
    <t xml:space="preserve">SV 2 in Compartment 11 </t>
  </si>
  <si>
    <t xml:space="preserve">SV 2 in Compartment 12 </t>
  </si>
  <si>
    <t xml:space="preserve">SV 2 in Compartment 14 </t>
  </si>
  <si>
    <t xml:space="preserve">SV 2 in Compartment 15 </t>
  </si>
  <si>
    <t xml:space="preserve">SV 2 in Compartment 16 </t>
  </si>
  <si>
    <t xml:space="preserve">SV 2 in Compartment 17 </t>
  </si>
  <si>
    <t xml:space="preserve">SV 2 in Compartment 18 </t>
  </si>
  <si>
    <t xml:space="preserve">SV 2 in Compartment 19 </t>
  </si>
  <si>
    <t xml:space="preserve">SV 2 in Compartment 20 </t>
  </si>
  <si>
    <t xml:space="preserve">SV 2 in Compartment 21 </t>
  </si>
  <si>
    <t xml:space="preserve">SV 2 in Compartment 22 </t>
  </si>
  <si>
    <t xml:space="preserve">SV 2 in Compartment 23 </t>
  </si>
  <si>
    <t xml:space="preserve">SV 2 in Compartment 24 </t>
  </si>
  <si>
    <t xml:space="preserve">SV 2 in Compartment 25 </t>
  </si>
  <si>
    <t xml:space="preserve">SV 2 in Compartment 26 </t>
  </si>
  <si>
    <t xml:space="preserve">SV 2 in Compartment 27 </t>
  </si>
  <si>
    <t xml:space="preserve">SV 2 in Compartment 28 </t>
  </si>
  <si>
    <t xml:space="preserve">SV 2 in Compartment 29 </t>
  </si>
  <si>
    <t xml:space="preserve">SV 2 in Compartment 30 </t>
  </si>
  <si>
    <t xml:space="preserve">SV 2 in Compartment 31 </t>
  </si>
  <si>
    <t xml:space="preserve">SV 2 in Compartment 32 </t>
  </si>
  <si>
    <t xml:space="preserve">SV 2 in Compartment 33 </t>
  </si>
  <si>
    <t xml:space="preserve">SV 2 in Compartment 34 </t>
  </si>
  <si>
    <t xml:space="preserve">SV 2 in Compartment 35 </t>
  </si>
  <si>
    <t xml:space="preserve">SV 2 in Compartment 39 </t>
  </si>
  <si>
    <t xml:space="preserve">SV 2 in Compartment 40 </t>
  </si>
  <si>
    <t xml:space="preserve">SV 2 in Compartment 41 </t>
  </si>
  <si>
    <t xml:space="preserve">SV 2 in Compartment 42 </t>
  </si>
  <si>
    <t xml:space="preserve">SV 2 in Compartment 43 </t>
  </si>
  <si>
    <t xml:space="preserve">SV 2 in Compartment 44 </t>
  </si>
  <si>
    <t xml:space="preserve">SV 2 in Compartment 45 </t>
  </si>
  <si>
    <t xml:space="preserve">SV 2 in Compartment 46 </t>
  </si>
  <si>
    <t xml:space="preserve">SV 2 in Compartment 47 </t>
  </si>
  <si>
    <t xml:space="preserve">SV 2 in Compartment 49 </t>
  </si>
  <si>
    <t xml:space="preserve">SV 2 in Compartment 50 </t>
  </si>
  <si>
    <t xml:space="preserve">SV 2 in Compartment 51 </t>
  </si>
  <si>
    <t xml:space="preserve">SV 2 in Compartment 52 </t>
  </si>
  <si>
    <t xml:space="preserve">SV 2 in Compartment 53 </t>
  </si>
  <si>
    <t xml:space="preserve">SV 2 in Compartment 54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</si>
</sst>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553937007874015"/>
          <c:y val="0.23206182560513269"/>
          <c:w val="0.80223840769903765"/>
          <c:h val="0.717012248468941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AllTimeSeries_strong_No_FB!$B$1</c:f>
              <c:strCache>
                <c:ptCount val="1"/>
                <c:pt idx="0">
                  <c:v>SV 1 in Compartment 2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AllTimeSeries_strong_No_FB!$A$2:$A$1001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AllTimeSeries_strong_No_FB!$B$2:$B$1001</c:f>
              <c:numCache>
                <c:formatCode>General</c:formatCode>
                <c:ptCount val="1000"/>
                <c:pt idx="0">
                  <c:v>36.109148329859302</c:v>
                </c:pt>
                <c:pt idx="1">
                  <c:v>9.8353091139256694</c:v>
                </c:pt>
                <c:pt idx="2">
                  <c:v>3.52768033231707</c:v>
                </c:pt>
                <c:pt idx="3">
                  <c:v>1.36406681191213</c:v>
                </c:pt>
                <c:pt idx="4">
                  <c:v>0.59293827317510395</c:v>
                </c:pt>
                <c:pt idx="5">
                  <c:v>0.30296127637649201</c:v>
                </c:pt>
                <c:pt idx="6">
                  <c:v>0.18320761192677501</c:v>
                </c:pt>
                <c:pt idx="7">
                  <c:v>0.12641187982131999</c:v>
                </c:pt>
                <c:pt idx="8" formatCode="0.00E+00">
                  <c:v>9.4803451626570098E-2</c:v>
                </c:pt>
                <c:pt idx="9" formatCode="0.00E+00">
                  <c:v>7.4556450294590404E-2</c:v>
                </c:pt>
                <c:pt idx="10" formatCode="0.00E+00">
                  <c:v>6.02511482219098E-2</c:v>
                </c:pt>
                <c:pt idx="11" formatCode="0.00E+00">
                  <c:v>4.9524282981069902E-2</c:v>
                </c:pt>
                <c:pt idx="12" formatCode="0.00E+00">
                  <c:v>4.1194630625925703E-2</c:v>
                </c:pt>
                <c:pt idx="13" formatCode="0.00E+00">
                  <c:v>3.4584497610496902E-2</c:v>
                </c:pt>
                <c:pt idx="14" formatCode="0.00E+00">
                  <c:v>2.9259721517322701E-2</c:v>
                </c:pt>
                <c:pt idx="15" formatCode="0.00E+00">
                  <c:v>2.4920716551920699E-2</c:v>
                </c:pt>
                <c:pt idx="16" formatCode="0.00E+00">
                  <c:v>2.13510336988725E-2</c:v>
                </c:pt>
                <c:pt idx="17">
                  <c:v>1.8389743740296002E-2</c:v>
                </c:pt>
                <c:pt idx="18" formatCode="0.00E+00">
                  <c:v>1.59148690513428E-2</c:v>
                </c:pt>
                <c:pt idx="19" formatCode="0.00E+00">
                  <c:v>1.38326166572271E-2</c:v>
                </c:pt>
                <c:pt idx="20" formatCode="0.00E+00">
                  <c:v>1.2070010671647801E-2</c:v>
                </c:pt>
                <c:pt idx="21" formatCode="0.00E+00">
                  <c:v>1.0569684470562399E-2</c:v>
                </c:pt>
                <c:pt idx="22" formatCode="0.00E+00">
                  <c:v>9.2861198015968798E-3</c:v>
                </c:pt>
                <c:pt idx="23" formatCode="0.00E+00">
                  <c:v>8.1828883700945099E-3</c:v>
                </c:pt>
                <c:pt idx="24" formatCode="0.00E+00">
                  <c:v>7.2306034180401497E-3</c:v>
                </c:pt>
                <c:pt idx="25" formatCode="0.00E+00">
                  <c:v>6.4053821138459902E-3</c:v>
                </c:pt>
                <c:pt idx="26" formatCode="0.00E+00">
                  <c:v>5.68768004327601E-3</c:v>
                </c:pt>
                <c:pt idx="27" formatCode="0.00E+00">
                  <c:v>5.0613996671887602E-3</c:v>
                </c:pt>
                <c:pt idx="28" formatCode="0.00E+00">
                  <c:v>4.5132024570524896E-3</c:v>
                </c:pt>
                <c:pt idx="29" formatCode="0.00E+00">
                  <c:v>4.0319738317632801E-3</c:v>
                </c:pt>
                <c:pt idx="30" formatCode="0.00E+00">
                  <c:v>3.6084037185292301E-3</c:v>
                </c:pt>
                <c:pt idx="31" formatCode="0.00E+00">
                  <c:v>3.2346553278604401E-3</c:v>
                </c:pt>
                <c:pt idx="32" formatCode="0.00E+00">
                  <c:v>2.9041017614584602E-3</c:v>
                </c:pt>
                <c:pt idx="33" formatCode="0.00E+00">
                  <c:v>2.6111151740184999E-3</c:v>
                </c:pt>
                <c:pt idx="34" formatCode="0.00E+00">
                  <c:v>2.3508969446179601E-3</c:v>
                </c:pt>
                <c:pt idx="35" formatCode="0.00E+00">
                  <c:v>2.1193400690283598E-3</c:v>
                </c:pt>
                <c:pt idx="36" formatCode="0.00E+00">
                  <c:v>1.91291703342357E-3</c:v>
                </c:pt>
                <c:pt idx="37" formatCode="0.00E+00">
                  <c:v>1.72858796519485E-3</c:v>
                </c:pt>
                <c:pt idx="38" formatCode="0.00E+00">
                  <c:v>1.56372501517564E-3</c:v>
                </c:pt>
                <c:pt idx="39" formatCode="0.00E+00">
                  <c:v>1.4160498060718299E-3</c:v>
                </c:pt>
                <c:pt idx="40" formatCode="0.00E+00">
                  <c:v>1.28358145556851E-3</c:v>
                </c:pt>
                <c:pt idx="41" formatCode="0.00E+00">
                  <c:v>1.1645932013754901E-3</c:v>
                </c:pt>
                <c:pt idx="42" formatCode="0.00E+00">
                  <c:v>1.05757605749049E-3</c:v>
                </c:pt>
                <c:pt idx="43" formatCode="0.00E+00">
                  <c:v>9.6120824435651903E-4</c:v>
                </c:pt>
                <c:pt idx="44" formatCode="0.00E+00">
                  <c:v>8.7432938131124503E-4</c:v>
                </c:pt>
                <c:pt idx="45" formatCode="0.00E+00">
                  <c:v>7.9591862344986102E-4</c:v>
                </c:pt>
                <c:pt idx="46" formatCode="0.00E+00">
                  <c:v>7.2507607856174897E-4</c:v>
                </c:pt>
                <c:pt idx="47" formatCode="0.00E+00">
                  <c:v>6.6100696210863398E-4</c:v>
                </c:pt>
                <c:pt idx="48" formatCode="0.00E+00">
                  <c:v>6.0300804611490805E-4</c:v>
                </c:pt>
                <c:pt idx="49" formatCode="0.00E+00">
                  <c:v>5.5045603657475804E-4</c:v>
                </c:pt>
                <c:pt idx="50" formatCode="0.00E+00">
                  <c:v>5.0279757758205296E-4</c:v>
                </c:pt>
                <c:pt idx="51" formatCode="0.00E+00">
                  <c:v>4.59540631986666E-4</c:v>
                </c:pt>
                <c:pt idx="52" formatCode="0.00E+00">
                  <c:v>4.2024703041297498E-4</c:v>
                </c:pt>
                <c:pt idx="53" formatCode="0.00E+00">
                  <c:v>3.8452601485123699E-4</c:v>
                </c:pt>
                <c:pt idx="54" formatCode="0.00E+00">
                  <c:v>3.5202863125220198E-4</c:v>
                </c:pt>
                <c:pt idx="55" formatCode="0.00E+00">
                  <c:v>3.22442848806272E-4</c:v>
                </c:pt>
                <c:pt idx="56" formatCode="0.00E+00">
                  <c:v>2.95489302812839E-4</c:v>
                </c:pt>
                <c:pt idx="57" formatCode="0.00E+00">
                  <c:v>2.7091757399402302E-4</c:v>
                </c:pt>
                <c:pt idx="58" formatCode="0.00E+00">
                  <c:v>2.4850293038107801E-4</c:v>
                </c:pt>
                <c:pt idx="59" formatCode="0.00E+00">
                  <c:v>2.28043468984214E-4</c:v>
                </c:pt>
                <c:pt idx="60" formatCode="0.00E+00">
                  <c:v>2.09357603737233E-4</c:v>
                </c:pt>
                <c:pt idx="61" formatCode="0.00E+00">
                  <c:v>1.9228185400269499E-4</c:v>
                </c:pt>
                <c:pt idx="62" formatCode="0.00E+00">
                  <c:v>1.7666889448772201E-4</c:v>
                </c:pt>
                <c:pt idx="63" formatCode="0.00E+00">
                  <c:v>1.6238583296397701E-4</c:v>
                </c:pt>
                <c:pt idx="64" formatCode="0.00E+00">
                  <c:v>1.4931268687889699E-4</c:v>
                </c:pt>
                <c:pt idx="65" formatCode="0.00E+00">
                  <c:v>1.37341033929228E-4</c:v>
                </c:pt>
                <c:pt idx="66" formatCode="0.00E+00">
                  <c:v>1.2637281505776599E-4</c:v>
                </c:pt>
                <c:pt idx="67" formatCode="0.00E+00">
                  <c:v>1.16319271225446E-4</c:v>
                </c:pt>
                <c:pt idx="68" formatCode="0.00E+00">
                  <c:v>1.07099997782433E-4</c:v>
                </c:pt>
                <c:pt idx="69" formatCode="0.00E+00">
                  <c:v>9.8642102379299694E-5</c:v>
                </c:pt>
                <c:pt idx="70" formatCode="0.00E+00">
                  <c:v>9.0879454177314798E-5</c:v>
                </c:pt>
                <c:pt idx="71" formatCode="0.00E+00">
                  <c:v>8.3752013680912801E-5</c:v>
                </c:pt>
                <c:pt idx="72" formatCode="0.00E+00">
                  <c:v>7.7205233863729994E-5</c:v>
                </c:pt>
                <c:pt idx="73" formatCode="0.00E+00">
                  <c:v>7.1189524424195298E-5</c:v>
                </c:pt>
                <c:pt idx="74" formatCode="0.00E+00">
                  <c:v>6.5659772014477997E-5</c:v>
                </c:pt>
                <c:pt idx="75" formatCode="0.00E+00">
                  <c:v>6.0574910160329502E-5</c:v>
                </c:pt>
                <c:pt idx="76" formatCode="0.00E+00">
                  <c:v>5.5897533348186698E-5</c:v>
                </c:pt>
                <c:pt idx="77" formatCode="0.00E+00">
                  <c:v>5.1593550416078403E-5</c:v>
                </c:pt>
                <c:pt idx="78" formatCode="0.00E+00">
                  <c:v>4.7631872960174002E-5</c:v>
                </c:pt>
                <c:pt idx="79" formatCode="0.00E+00">
                  <c:v>4.3984134970962701E-5</c:v>
                </c:pt>
                <c:pt idx="80" formatCode="0.00E+00">
                  <c:v>4.0624440352031202E-5</c:v>
                </c:pt>
                <c:pt idx="81" formatCode="0.00E+00">
                  <c:v>3.75291353587567E-5</c:v>
                </c:pt>
                <c:pt idx="82" formatCode="0.00E+00">
                  <c:v>3.4676603331238103E-5</c:v>
                </c:pt>
                <c:pt idx="83" formatCode="0.00E+00">
                  <c:v>3.2047079391709102E-5</c:v>
                </c:pt>
                <c:pt idx="84" formatCode="0.00E+00">
                  <c:v>2.9622483036875901E-5</c:v>
                </c:pt>
                <c:pt idx="85" formatCode="0.00E+00">
                  <c:v>2.7386266784726301E-5</c:v>
                </c:pt>
                <c:pt idx="86" formatCode="0.00E+00">
                  <c:v>2.5323279237337E-5</c:v>
                </c:pt>
                <c:pt idx="87" formatCode="0.00E+00">
                  <c:v>2.34196410995019E-5</c:v>
                </c:pt>
                <c:pt idx="88" formatCode="0.00E+00">
                  <c:v>2.1662632850584501E-5</c:v>
                </c:pt>
                <c:pt idx="89" formatCode="0.00E+00">
                  <c:v>2.0040592906435101E-5</c:v>
                </c:pt>
                <c:pt idx="90" formatCode="0.00E+00">
                  <c:v>1.8542825231737399E-5</c:v>
                </c:pt>
                <c:pt idx="91" formatCode="0.00E+00">
                  <c:v>1.7159515472698701E-5</c:v>
                </c:pt>
                <c:pt idx="92" formatCode="0.00E+00">
                  <c:v>1.5881654777258999E-5</c:v>
                </c:pt>
                <c:pt idx="93" formatCode="0.00E+00">
                  <c:v>1.4700970556435499E-5</c:v>
                </c:pt>
                <c:pt idx="94" formatCode="0.00E+00">
                  <c:v>1.36098635173212E-5</c:v>
                </c:pt>
                <c:pt idx="95" formatCode="0.00E+00">
                  <c:v>1.26013503667443E-5</c:v>
                </c:pt>
                <c:pt idx="96" formatCode="0.00E+00">
                  <c:v>1.16690116456391E-5</c:v>
                </c:pt>
                <c:pt idx="97" formatCode="0.00E+00">
                  <c:v>1.0806944208649501E-5</c:v>
                </c:pt>
                <c:pt idx="98" formatCode="0.00E+00">
                  <c:v>1.0009717912125799E-5</c:v>
                </c:pt>
                <c:pt idx="99" formatCode="0.00E+00">
                  <c:v>9.2723361171546307E-6</c:v>
                </c:pt>
                <c:pt idx="100" formatCode="0.00E+00">
                  <c:v>8.5901996531498908E-6</c:v>
                </c:pt>
                <c:pt idx="101" formatCode="0.00E+00">
                  <c:v>7.9590739223609705E-6</c:v>
                </c:pt>
                <c:pt idx="102" formatCode="0.00E+00">
                  <c:v>7.3750588568512103E-6</c:v>
                </c:pt>
                <c:pt idx="103" formatCode="0.00E+00">
                  <c:v>6.8345614674838403E-6</c:v>
                </c:pt>
                <c:pt idx="104" formatCode="0.00E+00">
                  <c:v>6.3342707495621497E-6</c:v>
                </c:pt>
                <c:pt idx="105" formatCode="0.00E+00">
                  <c:v>5.87113473232467E-6</c:v>
                </c:pt>
                <c:pt idx="106" formatCode="0.00E+00">
                  <c:v>5.4423394797657298E-6</c:v>
                </c:pt>
                <c:pt idx="107" formatCode="0.00E+00">
                  <c:v>5.0452898684836303E-6</c:v>
                </c:pt>
                <c:pt idx="108" formatCode="0.00E+00">
                  <c:v>4.6775919846676403E-6</c:v>
                </c:pt>
                <c:pt idx="109" formatCode="0.00E+00">
                  <c:v>4.3370369971146497E-6</c:v>
                </c:pt>
                <c:pt idx="110" formatCode="0.00E+00">
                  <c:v>4.02158637648632E-6</c:v>
                </c:pt>
                <c:pt idx="111" formatCode="0.00E+00">
                  <c:v>3.7293583430303899E-6</c:v>
                </c:pt>
                <c:pt idx="112" formatCode="0.00E+00">
                  <c:v>3.45861543583106E-6</c:v>
                </c:pt>
                <c:pt idx="113" formatCode="0.00E+00">
                  <c:v>3.20775310644267E-6</c:v>
                </c:pt>
                <c:pt idx="114" formatCode="0.00E+00">
                  <c:v>2.9752892486064401E-6</c:v>
                </c:pt>
                <c:pt idx="115" formatCode="0.00E+00">
                  <c:v>2.7598545837473E-6</c:v>
                </c:pt>
                <c:pt idx="116" formatCode="0.00E+00">
                  <c:v>2.5601838291828E-6</c:v>
                </c:pt>
                <c:pt idx="117" formatCode="0.00E+00">
                  <c:v>2.3751075825247099E-6</c:v>
                </c:pt>
                <c:pt idx="118" formatCode="0.00E+00">
                  <c:v>2.2035448616854099E-6</c:v>
                </c:pt>
                <c:pt idx="119" formatCode="0.00E+00">
                  <c:v>2.0444962452761398E-6</c:v>
                </c:pt>
                <c:pt idx="120" formatCode="0.00E+00">
                  <c:v>1.89703756305773E-6</c:v>
                </c:pt>
                <c:pt idx="121" formatCode="0.00E+00">
                  <c:v>1.76031409052619E-6</c:v>
                </c:pt>
                <c:pt idx="122" formatCode="0.00E+00">
                  <c:v>1.6335352057285699E-6</c:v>
                </c:pt>
                <c:pt idx="123" formatCode="0.00E+00">
                  <c:v>1.51596947004967E-6</c:v>
                </c:pt>
                <c:pt idx="124" formatCode="0.00E+00">
                  <c:v>1.4069400980221499E-6</c:v>
                </c:pt>
                <c:pt idx="125" formatCode="0.00E+00">
                  <c:v>1.30582078422347E-6</c:v>
                </c:pt>
                <c:pt idx="126" formatCode="0.00E+00">
                  <c:v>1.21203185806214E-6</c:v>
                </c:pt>
                <c:pt idx="127" formatCode="0.00E+00">
                  <c:v>1.12503673974794E-6</c:v>
                </c:pt>
                <c:pt idx="128" formatCode="0.00E+00">
                  <c:v>1.0443386730104599E-6</c:v>
                </c:pt>
                <c:pt idx="129" formatCode="0.00E+00">
                  <c:v>9.6947771219719799E-7</c:v>
                </c:pt>
                <c:pt idx="130" formatCode="0.00E+00">
                  <c:v>9.0002794326666005E-7</c:v>
                </c:pt>
                <c:pt idx="131" formatCode="0.00E+00">
                  <c:v>8.3559491990986499E-7</c:v>
                </c:pt>
                <c:pt idx="132" formatCode="0.00E+00">
                  <c:v>7.7581329760041296E-7</c:v>
                </c:pt>
                <c:pt idx="133" formatCode="0.00E+00">
                  <c:v>7.2034464980370296E-7</c:v>
                </c:pt>
                <c:pt idx="134" formatCode="0.00E+00">
                  <c:v>6.6887545188155595E-7</c:v>
                </c:pt>
                <c:pt idx="135" formatCode="0.00E+00">
                  <c:v>6.2111521942131695E-7</c:v>
                </c:pt>
                <c:pt idx="136" formatCode="0.00E+00">
                  <c:v>5.7679478880855105E-7</c:v>
                </c:pt>
                <c:pt idx="137" formatCode="0.00E+00">
                  <c:v>5.3566472885896898E-7</c:v>
                </c:pt>
                <c:pt idx="138" formatCode="0.00E+00">
                  <c:v>4.9749387323671703E-7</c:v>
                </c:pt>
                <c:pt idx="139" formatCode="0.00E+00">
                  <c:v>4.62067964220143E-7</c:v>
                </c:pt>
                <c:pt idx="140" formatCode="0.00E+00">
                  <c:v>4.2918839913958199E-7</c:v>
                </c:pt>
                <c:pt idx="141" formatCode="0.00E+00">
                  <c:v>3.98671071510815E-7</c:v>
                </c:pt>
                <c:pt idx="142" formatCode="0.00E+00">
                  <c:v>3.7034529952828097E-7</c:v>
                </c:pt>
                <c:pt idx="143" formatCode="0.00E+00">
                  <c:v>3.4405283516909501E-7</c:v>
                </c:pt>
                <c:pt idx="144" formatCode="0.00E+00">
                  <c:v>3.1964694769701502E-7</c:v>
                </c:pt>
                <c:pt idx="145" formatCode="0.00E+00">
                  <c:v>2.9699157584904498E-7</c:v>
                </c:pt>
                <c:pt idx="146" formatCode="0.00E+00">
                  <c:v>2.75960543440145E-7</c:v>
                </c:pt>
                <c:pt idx="147" formatCode="0.00E+00">
                  <c:v>2.5643683353713799E-7</c:v>
                </c:pt>
                <c:pt idx="148" formatCode="0.00E+00">
                  <c:v>2.3831191673442699E-7</c:v>
                </c:pt>
                <c:pt idx="149" formatCode="0.00E+00">
                  <c:v>2.2148512941459999E-7</c:v>
                </c:pt>
                <c:pt idx="150" formatCode="0.00E+00">
                  <c:v>2.0586309819898401E-7</c:v>
                </c:pt>
                <c:pt idx="151" formatCode="0.00E+00">
                  <c:v>1.9135920708907999E-7</c:v>
                </c:pt>
                <c:pt idx="152" formatCode="0.00E+00">
                  <c:v>1.77893104071902E-7</c:v>
                </c:pt>
                <c:pt idx="153" formatCode="0.00E+00">
                  <c:v>1.6539024421239E-7</c:v>
                </c:pt>
                <c:pt idx="154" formatCode="0.00E+00">
                  <c:v>1.53781466486237E-7</c:v>
                </c:pt>
                <c:pt idx="155" formatCode="0.00E+00">
                  <c:v>1.4300260181825501E-7</c:v>
                </c:pt>
                <c:pt idx="156" formatCode="0.00E+00">
                  <c:v>1.3299410998633001E-7</c:v>
                </c:pt>
                <c:pt idx="157" formatCode="0.00E+00">
                  <c:v>1.2370074323052099E-7</c:v>
                </c:pt>
                <c:pt idx="158" formatCode="0.00E+00">
                  <c:v>1.15071234572158E-7</c:v>
                </c:pt>
                <c:pt idx="159" formatCode="0.00E+00">
                  <c:v>1.07058009000097E-7</c:v>
                </c:pt>
                <c:pt idx="160" formatCode="0.00E+00">
                  <c:v>9.9616915821588297E-8</c:v>
                </c:pt>
                <c:pt idx="161" formatCode="0.00E+00">
                  <c:v>9.27069806046124E-8</c:v>
                </c:pt>
                <c:pt idx="162" formatCode="0.00E+00">
                  <c:v>8.6290175257746197E-8</c:v>
                </c:pt>
                <c:pt idx="163" formatCode="0.00E+00">
                  <c:v>8.0331204903625606E-8</c:v>
                </c:pt>
                <c:pt idx="164" formatCode="0.00E+00">
                  <c:v>7.4797310303499903E-8</c:v>
                </c:pt>
                <c:pt idx="165" formatCode="0.00E+00">
                  <c:v>6.9658084683970305E-8</c:v>
                </c:pt>
                <c:pt idx="166" formatCode="0.00E+00">
                  <c:v>6.4885303903372102E-8</c:v>
                </c:pt>
                <c:pt idx="167" formatCode="0.00E+00">
                  <c:v>6.0452768974985901E-8</c:v>
                </c:pt>
                <c:pt idx="168" formatCode="0.00E+00">
                  <c:v>5.63361600378624E-8</c:v>
                </c:pt>
                <c:pt idx="169" formatCode="0.00E+00">
                  <c:v>5.2512900934015902E-8</c:v>
                </c:pt>
                <c:pt idx="170" formatCode="0.00E+00">
                  <c:v>4.8962033613513798E-8</c:v>
                </c:pt>
                <c:pt idx="171" formatCode="0.00E+00">
                  <c:v>4.5664101646981401E-8</c:v>
                </c:pt>
                <c:pt idx="172" formatCode="0.00E+00">
                  <c:v>4.2601042178623399E-8</c:v>
                </c:pt>
                <c:pt idx="173" formatCode="0.00E+00">
                  <c:v>3.9756085702382199E-8</c:v>
                </c:pt>
                <c:pt idx="174" formatCode="0.00E+00">
                  <c:v>3.7113663089620102E-8</c:v>
                </c:pt>
                <c:pt idx="175" formatCode="0.00E+00">
                  <c:v>3.4659319339026703E-8</c:v>
                </c:pt>
                <c:pt idx="176" formatCode="0.00E+00">
                  <c:v>3.2379633558575898E-8</c:v>
                </c:pt>
                <c:pt idx="177" formatCode="0.00E+00">
                  <c:v>3.0262144725536099E-8</c:v>
                </c:pt>
                <c:pt idx="178" formatCode="0.00E+00">
                  <c:v>2.8295282804001301E-8</c:v>
                </c:pt>
                <c:pt idx="179" formatCode="0.00E+00">
                  <c:v>2.64683048303672E-8</c:v>
                </c:pt>
                <c:pt idx="180" formatCode="0.00E+00">
                  <c:v>2.47712356058177E-8</c:v>
                </c:pt>
                <c:pt idx="181" formatCode="0.00E+00">
                  <c:v>2.3194812661387399E-8</c:v>
                </c:pt>
                <c:pt idx="182" formatCode="0.00E+00">
                  <c:v>2.1730435185695599E-8</c:v>
                </c:pt>
                <c:pt idx="183" formatCode="0.00E+00">
                  <c:v>2.0370116628145701E-8</c:v>
                </c:pt>
                <c:pt idx="184" formatCode="0.00E+00">
                  <c:v>1.9106440711404001E-8</c:v>
                </c:pt>
                <c:pt idx="185" formatCode="0.00E+00">
                  <c:v>1.79325206064221E-8</c:v>
                </c:pt>
                <c:pt idx="186" formatCode="0.00E+00">
                  <c:v>1.6841961041288999E-8</c:v>
                </c:pt>
                <c:pt idx="187" formatCode="0.00E+00">
                  <c:v>1.58288231318779E-8</c:v>
                </c:pt>
                <c:pt idx="188" formatCode="0.00E+00">
                  <c:v>1.48875917377069E-8</c:v>
                </c:pt>
                <c:pt idx="189" formatCode="0.00E+00">
                  <c:v>1.4013145160742501E-8</c:v>
                </c:pt>
                <c:pt idx="190" formatCode="0.00E+00">
                  <c:v>1.32007270181342E-8</c:v>
                </c:pt>
                <c:pt idx="191" formatCode="0.00E+00">
                  <c:v>1.24459201321511E-8</c:v>
                </c:pt>
                <c:pt idx="192" formatCode="0.00E+00">
                  <c:v>1.1744622291971099E-8</c:v>
                </c:pt>
                <c:pt idx="193" formatCode="0.00E+00">
                  <c:v>1.10930237525206E-8</c:v>
                </c:pt>
                <c:pt idx="194" formatCode="0.00E+00">
                  <c:v>1.04875863453329E-8</c:v>
                </c:pt>
                <c:pt idx="195" formatCode="0.00E+00">
                  <c:v>9.9250240854531792E-9</c:v>
                </c:pt>
                <c:pt idx="196" formatCode="0.00E+00">
                  <c:v>9.4022851668122403E-9</c:v>
                </c:pt>
                <c:pt idx="197" formatCode="0.00E+00">
                  <c:v>8.9165352462726394E-9</c:v>
                </c:pt>
                <c:pt idx="198" formatCode="0.00E+00">
                  <c:v>8.4651419237655696E-9</c:v>
                </c:pt>
                <c:pt idx="199" formatCode="0.00E+00">
                  <c:v>8.0456603326248097E-9</c:v>
                </c:pt>
                <c:pt idx="200" formatCode="0.00E+00">
                  <c:v>7.6558197604253697E-9</c:v>
                </c:pt>
                <c:pt idx="201" formatCode="0.00E+00">
                  <c:v>7.2935112263841403E-9</c:v>
                </c:pt>
                <c:pt idx="202" formatCode="0.00E+00">
                  <c:v>6.9567759467119302E-9</c:v>
                </c:pt>
                <c:pt idx="203" formatCode="0.00E+00">
                  <c:v>6.6437946242509798E-9</c:v>
                </c:pt>
                <c:pt idx="204" formatCode="0.00E+00">
                  <c:v>6.3528775033178203E-9</c:v>
                </c:pt>
                <c:pt idx="205" formatCode="0.00E+00">
                  <c:v>6.0824551349244098E-9</c:v>
                </c:pt>
                <c:pt idx="206" formatCode="0.00E+00">
                  <c:v>5.8310698014960299E-9</c:v>
                </c:pt>
                <c:pt idx="207" formatCode="0.00E+00">
                  <c:v>5.5973675538631702E-9</c:v>
                </c:pt>
                <c:pt idx="208" formatCode="0.00E+00">
                  <c:v>5.3800908166999502E-9</c:v>
                </c:pt>
                <c:pt idx="209" formatCode="0.00E+00">
                  <c:v>5.1780715217303496E-9</c:v>
                </c:pt>
                <c:pt idx="210" formatCode="0.00E+00">
                  <c:v>4.9902247309453404E-9</c:v>
                </c:pt>
                <c:pt idx="211" formatCode="0.00E+00">
                  <c:v>4.8155427147846496E-9</c:v>
                </c:pt>
                <c:pt idx="212" formatCode="0.00E+00">
                  <c:v>4.6530894527519603E-9</c:v>
                </c:pt>
                <c:pt idx="213" formatCode="0.00E+00">
                  <c:v>4.5019955262659298E-9</c:v>
                </c:pt>
                <c:pt idx="214" formatCode="0.00E+00">
                  <c:v>4.3614533757149896E-9</c:v>
                </c:pt>
                <c:pt idx="215" formatCode="0.00E+00">
                  <c:v>4.2307128956930503E-9</c:v>
                </c:pt>
                <c:pt idx="216" formatCode="0.00E+00">
                  <c:v>4.1090773442583099E-9</c:v>
                </c:pt>
                <c:pt idx="217" formatCode="0.00E+00">
                  <c:v>3.9958995437876801E-9</c:v>
                </c:pt>
                <c:pt idx="218" formatCode="0.00E+00">
                  <c:v>3.8905783526054497E-9</c:v>
                </c:pt>
                <c:pt idx="219" formatCode="0.00E+00">
                  <c:v>3.7925553880555096E-9</c:v>
                </c:pt>
                <c:pt idx="220" formatCode="0.00E+00">
                  <c:v>3.7013119830696599E-9</c:v>
                </c:pt>
                <c:pt idx="221" formatCode="0.00E+00">
                  <c:v>3.61636635956905E-9</c:v>
                </c:pt>
                <c:pt idx="222" formatCode="0.00E+00">
                  <c:v>3.5372710032271501E-9</c:v>
                </c:pt>
                <c:pt idx="223" formatCode="0.00E+00">
                  <c:v>3.46361022522949E-9</c:v>
                </c:pt>
                <c:pt idx="224" formatCode="0.00E+00">
                  <c:v>3.3949978976920198E-9</c:v>
                </c:pt>
                <c:pt idx="225" formatCode="0.00E+00">
                  <c:v>3.33107535035344E-9</c:v>
                </c:pt>
                <c:pt idx="226" formatCode="0.00E+00">
                  <c:v>3.27150941704177E-9</c:v>
                </c:pt>
                <c:pt idx="227" formatCode="0.00E+00">
                  <c:v>3.2159906212369601E-9</c:v>
                </c:pt>
                <c:pt idx="228" formatCode="0.00E+00">
                  <c:v>3.1642314908140501E-9</c:v>
                </c:pt>
                <c:pt idx="229" formatCode="0.00E+00">
                  <c:v>3.1159649927594999E-9</c:v>
                </c:pt>
                <c:pt idx="230" formatCode="0.00E+00">
                  <c:v>3.07094307931046E-9</c:v>
                </c:pt>
                <c:pt idx="231" formatCode="0.00E+00">
                  <c:v>3.0289353375774998E-9</c:v>
                </c:pt>
                <c:pt idx="232" formatCode="0.00E+00">
                  <c:v>2.9897277352775002E-9</c:v>
                </c:pt>
                <c:pt idx="233" formatCode="0.00E+00">
                  <c:v>2.9531214557297298E-9</c:v>
                </c:pt>
                <c:pt idx="234" formatCode="0.00E+00">
                  <c:v>2.9189318157568102E-9</c:v>
                </c:pt>
                <c:pt idx="235" formatCode="0.00E+00">
                  <c:v>2.8869872605853502E-9</c:v>
                </c:pt>
                <c:pt idx="236" formatCode="0.00E+00">
                  <c:v>2.8571284302626802E-9</c:v>
                </c:pt>
                <c:pt idx="237" formatCode="0.00E+00">
                  <c:v>2.82920729249687E-9</c:v>
                </c:pt>
                <c:pt idx="238" formatCode="0.00E+00">
                  <c:v>2.8030863371903201E-9</c:v>
                </c:pt>
                <c:pt idx="239" formatCode="0.00E+00">
                  <c:v>2.7786378282745702E-9</c:v>
                </c:pt>
                <c:pt idx="240" formatCode="0.00E+00">
                  <c:v>2.7557431087668398E-9</c:v>
                </c:pt>
                <c:pt idx="241" formatCode="0.00E+00">
                  <c:v>2.7342919552597701E-9</c:v>
                </c:pt>
                <c:pt idx="242" formatCode="0.00E+00">
                  <c:v>2.7141819783256098E-9</c:v>
                </c:pt>
                <c:pt idx="243" formatCode="0.00E+00">
                  <c:v>2.69531806556686E-9</c:v>
                </c:pt>
                <c:pt idx="244" formatCode="0.00E+00">
                  <c:v>2.6776118642784799E-9</c:v>
                </c:pt>
                <c:pt idx="245" formatCode="0.00E+00">
                  <c:v>2.6609813009023598E-9</c:v>
                </c:pt>
                <c:pt idx="246" formatCode="0.00E+00">
                  <c:v>2.6453501346563098E-9</c:v>
                </c:pt>
                <c:pt idx="247" formatCode="0.00E+00">
                  <c:v>2.63064754290562E-9</c:v>
                </c:pt>
                <c:pt idx="248" formatCode="0.00E+00">
                  <c:v>2.6168077360188501E-9</c:v>
                </c:pt>
                <c:pt idx="249" formatCode="0.00E+00">
                  <c:v>2.60376959961005E-9</c:v>
                </c:pt>
                <c:pt idx="250" formatCode="0.00E+00">
                  <c:v>2.59147636221925E-9</c:v>
                </c:pt>
                <c:pt idx="251" formatCode="0.00E+00">
                  <c:v>2.5798752866213799E-9</c:v>
                </c:pt>
                <c:pt idx="252" formatCode="0.00E+00">
                  <c:v>2.5689173830830901E-9</c:v>
                </c:pt>
                <c:pt idx="253" formatCode="0.00E+00">
                  <c:v>2.5585571430060302E-9</c:v>
                </c:pt>
                <c:pt idx="254" formatCode="0.00E+00">
                  <c:v>2.5487522915069001E-9</c:v>
                </c:pt>
                <c:pt idx="255" formatCode="0.00E+00">
                  <c:v>2.5394635575870699E-9</c:v>
                </c:pt>
                <c:pt idx="256" formatCode="0.00E+00">
                  <c:v>2.53065446064108E-9</c:v>
                </c:pt>
                <c:pt idx="257" formatCode="0.00E+00">
                  <c:v>2.5222911121419198E-9</c:v>
                </c:pt>
                <c:pt idx="258" formatCode="0.00E+00">
                  <c:v>2.5143420314238301E-9</c:v>
                </c:pt>
                <c:pt idx="259" formatCode="0.00E+00">
                  <c:v>2.5067779745601402E-9</c:v>
                </c:pt>
                <c:pt idx="260" formatCode="0.00E+00">
                  <c:v>2.4995717754050001E-9</c:v>
                </c:pt>
                <c:pt idx="261" formatCode="0.00E+00">
                  <c:v>2.4926981979340698E-9</c:v>
                </c:pt>
                <c:pt idx="262" formatCode="0.00E+00">
                  <c:v>2.4861337990807599E-9</c:v>
                </c:pt>
                <c:pt idx="263" formatCode="0.00E+00">
                  <c:v>2.47985680132183E-9</c:v>
                </c:pt>
                <c:pt idx="264" formatCode="0.00E+00">
                  <c:v>2.4738469743191501E-9</c:v>
                </c:pt>
                <c:pt idx="265" formatCode="0.00E+00">
                  <c:v>2.4680855249738E-9</c:v>
                </c:pt>
                <c:pt idx="266" formatCode="0.00E+00">
                  <c:v>2.4625549952944101E-9</c:v>
                </c:pt>
                <c:pt idx="267" formatCode="0.00E+00">
                  <c:v>2.45723916752425E-9</c:v>
                </c:pt>
                <c:pt idx="268" formatCode="0.00E+00">
                  <c:v>2.4521229760110502E-9</c:v>
                </c:pt>
                <c:pt idx="269" formatCode="0.00E+00">
                  <c:v>2.4471924253401599E-9</c:v>
                </c:pt>
                <c:pt idx="270" formatCode="0.00E+00">
                  <c:v>2.4424345142859601E-9</c:v>
                </c:pt>
                <c:pt idx="271" formatCode="0.00E+00">
                  <c:v>2.43783716516777E-9</c:v>
                </c:pt>
                <c:pt idx="272" formatCode="0.00E+00">
                  <c:v>2.4333891582261902E-9</c:v>
                </c:pt>
                <c:pt idx="273" formatCode="0.00E+00">
                  <c:v>2.4290800706631E-9</c:v>
                </c:pt>
                <c:pt idx="274" formatCode="0.00E+00">
                  <c:v>2.4249002200135599E-9</c:v>
                </c:pt>
                <c:pt idx="275" formatCode="0.00E+00">
                  <c:v>2.4208406115420699E-9</c:v>
                </c:pt>
                <c:pt idx="276" formatCode="0.00E+00">
                  <c:v>2.4168928893768701E-9</c:v>
                </c:pt>
                <c:pt idx="277" formatCode="0.00E+00">
                  <c:v>2.4130492911167298E-9</c:v>
                </c:pt>
                <c:pt idx="278" formatCode="0.00E+00">
                  <c:v>2.4093026056634198E-9</c:v>
                </c:pt>
                <c:pt idx="279" formatCode="0.00E+00">
                  <c:v>2.4056461340505899E-9</c:v>
                </c:pt>
                <c:pt idx="280" formatCode="0.00E+00">
                  <c:v>2.4020736530560801E-9</c:v>
                </c:pt>
                <c:pt idx="281" formatCode="0.00E+00">
                  <c:v>2.3985793813999398E-9</c:v>
                </c:pt>
                <c:pt idx="282" formatCode="0.00E+00">
                  <c:v>2.3951579483442499E-9</c:v>
                </c:pt>
                <c:pt idx="283" formatCode="0.00E+00">
                  <c:v>2.3918043645242101E-9</c:v>
                </c:pt>
                <c:pt idx="284" formatCode="0.00E+00">
                  <c:v>2.3885139948518E-9</c:v>
                </c:pt>
                <c:pt idx="285" formatCode="0.00E+00">
                  <c:v>2.3852825333447699E-9</c:v>
                </c:pt>
                <c:pt idx="286" formatCode="0.00E+00">
                  <c:v>2.3821059797442499E-9</c:v>
                </c:pt>
                <c:pt idx="287" formatCode="0.00E+00">
                  <c:v>2.3789806177936701E-9</c:v>
                </c:pt>
                <c:pt idx="288" formatCode="0.00E+00">
                  <c:v>2.3759029950610702E-9</c:v>
                </c:pt>
                <c:pt idx="289" formatCode="0.00E+00">
                  <c:v>2.3728699041951001E-9</c:v>
                </c:pt>
                <c:pt idx="290" formatCode="0.00E+00">
                  <c:v>2.36987836551286E-9</c:v>
                </c:pt>
                <c:pt idx="291" formatCode="0.00E+00">
                  <c:v>2.36692561082484E-9</c:v>
                </c:pt>
                <c:pt idx="292" formatCode="0.00E+00">
                  <c:v>2.36400906840919E-9</c:v>
                </c:pt>
                <c:pt idx="293" formatCode="0.00E+00">
                  <c:v>2.3611263490535302E-9</c:v>
                </c:pt>
                <c:pt idx="294" formatCode="0.00E+00">
                  <c:v>2.3582752330885302E-9</c:v>
                </c:pt>
                <c:pt idx="295" formatCode="0.00E+00">
                  <c:v>2.3554536583427299E-9</c:v>
                </c:pt>
                <c:pt idx="296" formatCode="0.00E+00">
                  <c:v>2.35265970895318E-9</c:v>
                </c:pt>
                <c:pt idx="297" formatCode="0.00E+00">
                  <c:v>2.3498916049711099E-9</c:v>
                </c:pt>
                <c:pt idx="298" formatCode="0.00E+00">
                  <c:v>2.3471476927059898E-9</c:v>
                </c:pt>
                <c:pt idx="299" formatCode="0.00E+00">
                  <c:v>2.3444264357558101E-9</c:v>
                </c:pt>
                <c:pt idx="300" formatCode="0.00E+00">
                  <c:v>2.3417264066744298E-9</c:v>
                </c:pt>
                <c:pt idx="301" formatCode="0.00E+00">
                  <c:v>2.3390462792311601E-9</c:v>
                </c:pt>
                <c:pt idx="302" formatCode="0.00E+00">
                  <c:v>2.3363848212200998E-9</c:v>
                </c:pt>
                <c:pt idx="303" formatCode="0.00E+00">
                  <c:v>2.3337408877804501E-9</c:v>
                </c:pt>
                <c:pt idx="304" formatCode="0.00E+00">
                  <c:v>2.3311134151913801E-9</c:v>
                </c:pt>
                <c:pt idx="305" formatCode="0.00E+00">
                  <c:v>2.32850141510774E-9</c:v>
                </c:pt>
                <c:pt idx="306" formatCode="0.00E+00">
                  <c:v>2.3259039692052801E-9</c:v>
                </c:pt>
                <c:pt idx="307" formatCode="0.00E+00">
                  <c:v>2.3233202242063498E-9</c:v>
                </c:pt>
                <c:pt idx="308" formatCode="0.00E+00">
                  <c:v>2.3207493872589702E-9</c:v>
                </c:pt>
                <c:pt idx="309" formatCode="0.00E+00">
                  <c:v>2.3181907216442201E-9</c:v>
                </c:pt>
                <c:pt idx="310" formatCode="0.00E+00">
                  <c:v>2.3156435427885401E-9</c:v>
                </c:pt>
                <c:pt idx="311" formatCode="0.00E+00">
                  <c:v>2.3131072145594599E-9</c:v>
                </c:pt>
                <c:pt idx="312" formatCode="0.00E+00">
                  <c:v>2.3105811458243398E-9</c:v>
                </c:pt>
                <c:pt idx="313" formatCode="0.00E+00">
                  <c:v>2.3080647872537099E-9</c:v>
                </c:pt>
                <c:pt idx="314" formatCode="0.00E+00">
                  <c:v>2.3055576283516801E-9</c:v>
                </c:pt>
                <c:pt idx="315" formatCode="0.00E+00">
                  <c:v>2.3030591946972998E-9</c:v>
                </c:pt>
                <c:pt idx="316" formatCode="0.00E+00">
                  <c:v>2.3005690453819401E-9</c:v>
                </c:pt>
                <c:pt idx="317" formatCode="0.00E+00">
                  <c:v>2.2980867706287E-9</c:v>
                </c:pt>
                <c:pt idx="318" formatCode="0.00E+00">
                  <c:v>2.29561198958095E-9</c:v>
                </c:pt>
                <c:pt idx="319" formatCode="0.00E+00">
                  <c:v>2.29314434824799E-9</c:v>
                </c:pt>
                <c:pt idx="320" formatCode="0.00E+00">
                  <c:v>2.2906835175966798E-9</c:v>
                </c:pt>
                <c:pt idx="321" formatCode="0.00E+00">
                  <c:v>2.2882291917785599E-9</c:v>
                </c:pt>
                <c:pt idx="322" formatCode="0.00E+00">
                  <c:v>2.2857810864830398E-9</c:v>
                </c:pt>
                <c:pt idx="323" formatCode="0.00E+00">
                  <c:v>2.2833389374074699E-9</c:v>
                </c:pt>
                <c:pt idx="324" formatCode="0.00E+00">
                  <c:v>2.2809024988359801E-9</c:v>
                </c:pt>
                <c:pt idx="325" formatCode="0.00E+00">
                  <c:v>2.2784715423192802E-9</c:v>
                </c:pt>
                <c:pt idx="326" formatCode="0.00E+00">
                  <c:v>2.27604585544815E-9</c:v>
                </c:pt>
                <c:pt idx="327" formatCode="0.00E+00">
                  <c:v>2.27362524071423E-9</c:v>
                </c:pt>
                <c:pt idx="328" formatCode="0.00E+00">
                  <c:v>2.2712095144515698E-9</c:v>
                </c:pt>
                <c:pt idx="329" formatCode="0.00E+00">
                  <c:v>2.2687985058535099E-9</c:v>
                </c:pt>
                <c:pt idx="330" formatCode="0.00E+00">
                  <c:v>2.2663920560593299E-9</c:v>
                </c:pt>
                <c:pt idx="331" formatCode="0.00E+00">
                  <c:v>2.2639900173057799E-9</c:v>
                </c:pt>
                <c:pt idx="332" formatCode="0.00E+00">
                  <c:v>2.2615922521389701E-9</c:v>
                </c:pt>
                <c:pt idx="333" formatCode="0.00E+00">
                  <c:v>2.2591986326821002E-9</c:v>
                </c:pt>
                <c:pt idx="334" formatCode="0.00E+00">
                  <c:v>2.2568090399553799E-9</c:v>
                </c:pt>
                <c:pt idx="335" formatCode="0.00E+00">
                  <c:v>2.2544233632441501E-9</c:v>
                </c:pt>
                <c:pt idx="336" formatCode="0.00E+00">
                  <c:v>2.2520414995119102E-9</c:v>
                </c:pt>
                <c:pt idx="337" formatCode="0.00E+00">
                  <c:v>2.2496633528550901E-9</c:v>
                </c:pt>
                <c:pt idx="338" formatCode="0.00E+00">
                  <c:v>2.2472888339964999E-9</c:v>
                </c:pt>
                <c:pt idx="339" formatCode="0.00E+00">
                  <c:v>2.2449178598148101E-9</c:v>
                </c:pt>
                <c:pt idx="340" formatCode="0.00E+00">
                  <c:v>2.2425503529074199E-9</c:v>
                </c:pt>
                <c:pt idx="341" formatCode="0.00E+00">
                  <c:v>2.2401862411844098E-9</c:v>
                </c:pt>
                <c:pt idx="342" formatCode="0.00E+00">
                  <c:v>2.2378254574913299E-9</c:v>
                </c:pt>
                <c:pt idx="343" formatCode="0.00E+00">
                  <c:v>2.2354679392587799E-9</c:v>
                </c:pt>
                <c:pt idx="344" formatCode="0.00E+00">
                  <c:v>2.2331136281768701E-9</c:v>
                </c:pt>
                <c:pt idx="345" formatCode="0.00E+00">
                  <c:v>2.2307624698928701E-9</c:v>
                </c:pt>
                <c:pt idx="346" formatCode="0.00E+00">
                  <c:v>2.2284144137302299E-9</c:v>
                </c:pt>
                <c:pt idx="347" formatCode="0.00E+00">
                  <c:v>2.2260694124276701E-9</c:v>
                </c:pt>
                <c:pt idx="348" formatCode="0.00E+00">
                  <c:v>2.2237274218967601E-9</c:v>
                </c:pt>
                <c:pt idx="349" formatCode="0.00E+00">
                  <c:v>2.22138840099669E-9</c:v>
                </c:pt>
                <c:pt idx="350" formatCode="0.00E+00">
                  <c:v>2.2190523113250799E-9</c:v>
                </c:pt>
                <c:pt idx="351" formatCode="0.00E+00">
                  <c:v>2.2167191170236598E-9</c:v>
                </c:pt>
                <c:pt idx="352" formatCode="0.00E+00">
                  <c:v>2.2143887845977198E-9</c:v>
                </c:pt>
                <c:pt idx="353" formatCode="0.00E+00">
                  <c:v>2.2120612827484E-9</c:v>
                </c:pt>
                <c:pt idx="354" formatCode="0.00E+00">
                  <c:v>2.2097365822168998E-9</c:v>
                </c:pt>
                <c:pt idx="355" formatCode="0.00E+00">
                  <c:v>2.2074146556397498E-9</c:v>
                </c:pt>
                <c:pt idx="356" formatCode="0.00E+00">
                  <c:v>2.2050954774143599E-9</c:v>
                </c:pt>
                <c:pt idx="357" formatCode="0.00E+00">
                  <c:v>2.2027790235741501E-9</c:v>
                </c:pt>
                <c:pt idx="358" formatCode="0.00E+00">
                  <c:v>2.20046527167248E-9</c:v>
                </c:pt>
                <c:pt idx="359" formatCode="0.00E+00">
                  <c:v>2.1981542006749302E-9</c:v>
                </c:pt>
                <c:pt idx="360" formatCode="0.00E+00">
                  <c:v>2.1958457908590999E-9</c:v>
                </c:pt>
                <c:pt idx="361" formatCode="0.00E+00">
                  <c:v>2.19354002372167E-9</c:v>
                </c:pt>
                <c:pt idx="362" formatCode="0.00E+00">
                  <c:v>2.1912368818919599E-9</c:v>
                </c:pt>
                <c:pt idx="363" formatCode="0.00E+00">
                  <c:v>2.1889363490516802E-9</c:v>
                </c:pt>
                <c:pt idx="364" formatCode="0.00E+00">
                  <c:v>2.1866384098603202E-9</c:v>
                </c:pt>
                <c:pt idx="365" formatCode="0.00E+00">
                  <c:v>2.18434304988596E-9</c:v>
                </c:pt>
                <c:pt idx="366" formatCode="0.00E+00">
                  <c:v>2.1820502555408598E-9</c:v>
                </c:pt>
                <c:pt idx="367" formatCode="0.00E+00">
                  <c:v>2.1797600140216899E-9</c:v>
                </c:pt>
                <c:pt idx="368" formatCode="0.00E+00">
                  <c:v>2.17747231325405E-9</c:v>
                </c:pt>
                <c:pt idx="369" formatCode="0.00E+00">
                  <c:v>2.17518714184082E-9</c:v>
                </c:pt>
                <c:pt idx="370" formatCode="0.00E+00">
                  <c:v>2.17290448901428E-9</c:v>
                </c:pt>
                <c:pt idx="371" formatCode="0.00E+00">
                  <c:v>2.17062434459157E-9</c:v>
                </c:pt>
                <c:pt idx="372" formatCode="0.00E+00">
                  <c:v>2.1683466989333701E-9</c:v>
                </c:pt>
                <c:pt idx="373" formatCode="0.00E+00">
                  <c:v>2.16607154290544E-9</c:v>
                </c:pt>
                <c:pt idx="374" formatCode="0.00E+00">
                  <c:v>2.1637988678429599E-9</c:v>
                </c:pt>
                <c:pt idx="375" formatCode="0.00E+00">
                  <c:v>2.1615286655173699E-9</c:v>
                </c:pt>
                <c:pt idx="376" formatCode="0.00E+00">
                  <c:v>2.15926092810556E-9</c:v>
                </c:pt>
                <c:pt idx="377" formatCode="0.00E+00">
                  <c:v>2.1569956481613001E-9</c:v>
                </c:pt>
                <c:pt idx="378" formatCode="0.00E+00">
                  <c:v>2.1547328185885898E-9</c:v>
                </c:pt>
                <c:pt idx="379" formatCode="0.00E+00">
                  <c:v>2.1524724326170601E-9</c:v>
                </c:pt>
                <c:pt idx="380" formatCode="0.00E+00">
                  <c:v>2.1502144837789402E-9</c:v>
                </c:pt>
                <c:pt idx="381" formatCode="0.00E+00">
                  <c:v>2.1479589658878402E-9</c:v>
                </c:pt>
                <c:pt idx="382" formatCode="0.00E+00">
                  <c:v>2.14570587301889E-9</c:v>
                </c:pt>
                <c:pt idx="383" formatCode="0.00E+00">
                  <c:v>2.1434551994903799E-9</c:v>
                </c:pt>
                <c:pt idx="384" formatCode="0.00E+00">
                  <c:v>2.1412069398466799E-9</c:v>
                </c:pt>
                <c:pt idx="385" formatCode="0.00E+00">
                  <c:v>2.1389610888423702E-9</c:v>
                </c:pt>
                <c:pt idx="386" formatCode="0.00E+00">
                  <c:v>2.1367176414275002E-9</c:v>
                </c:pt>
                <c:pt idx="387" formatCode="0.00E+00">
                  <c:v>2.1344765927338801E-9</c:v>
                </c:pt>
                <c:pt idx="388" formatCode="0.00E+00">
                  <c:v>2.13223793806236E-9</c:v>
                </c:pt>
                <c:pt idx="389" formatCode="0.00E+00">
                  <c:v>2.1300016728710501E-9</c:v>
                </c:pt>
                <c:pt idx="390" formatCode="0.00E+00">
                  <c:v>2.1277677927643002E-9</c:v>
                </c:pt>
                <c:pt idx="391" formatCode="0.00E+00">
                  <c:v>2.1255362934824898E-9</c:v>
                </c:pt>
                <c:pt idx="392" formatCode="0.00E+00">
                  <c:v>2.1233071708926199E-9</c:v>
                </c:pt>
                <c:pt idx="393" formatCode="0.00E+00">
                  <c:v>2.1210804209794299E-9</c:v>
                </c:pt>
                <c:pt idx="394" formatCode="0.00E+00">
                  <c:v>2.1188560398372899E-9</c:v>
                </c:pt>
                <c:pt idx="395" formatCode="0.00E+00">
                  <c:v>2.1166340236625399E-9</c:v>
                </c:pt>
                <c:pt idx="396" formatCode="0.00E+00">
                  <c:v>2.1144143687464898E-9</c:v>
                </c:pt>
                <c:pt idx="397" formatCode="0.00E+00">
                  <c:v>2.1121970714688401E-9</c:v>
                </c:pt>
                <c:pt idx="398" formatCode="0.00E+00">
                  <c:v>2.1099821282915701E-9</c:v>
                </c:pt>
                <c:pt idx="399" formatCode="0.00E+00">
                  <c:v>2.10776953575334E-9</c:v>
                </c:pt>
                <c:pt idx="400" formatCode="0.00E+00">
                  <c:v>2.1055592904641598E-9</c:v>
                </c:pt>
                <c:pt idx="401" formatCode="0.00E+00">
                  <c:v>2.1033513891005602E-9</c:v>
                </c:pt>
                <c:pt idx="402" formatCode="0.00E+00">
                  <c:v>2.1011458284010402E-9</c:v>
                </c:pt>
                <c:pt idx="403" formatCode="0.00E+00">
                  <c:v>2.0989426051618401E-9</c:v>
                </c:pt>
                <c:pt idx="404" formatCode="0.00E+00">
                  <c:v>2.0967417162330701E-9</c:v>
                </c:pt>
                <c:pt idx="405" formatCode="0.00E+00">
                  <c:v>2.094543158515E-9</c:v>
                </c:pt>
                <c:pt idx="406" formatCode="0.00E+00">
                  <c:v>2.0923469289547501E-9</c:v>
                </c:pt>
                <c:pt idx="407" formatCode="0.00E+00">
                  <c:v>2.09015302454312E-9</c:v>
                </c:pt>
                <c:pt idx="408" formatCode="0.00E+00">
                  <c:v>2.0879614423116601E-9</c:v>
                </c:pt>
                <c:pt idx="409" formatCode="0.00E+00">
                  <c:v>2.0857721793300099E-9</c:v>
                </c:pt>
                <c:pt idx="410" formatCode="0.00E+00">
                  <c:v>2.08358523270332E-9</c:v>
                </c:pt>
                <c:pt idx="411" formatCode="0.00E+00">
                  <c:v>2.0814005995699699E-9</c:v>
                </c:pt>
                <c:pt idx="412" formatCode="0.00E+00">
                  <c:v>2.0792182770993299E-9</c:v>
                </c:pt>
                <c:pt idx="413" formatCode="0.00E+00">
                  <c:v>2.07703826248983E-9</c:v>
                </c:pt>
                <c:pt idx="414" formatCode="0.00E+00">
                  <c:v>2.0748605529669998E-9</c:v>
                </c:pt>
                <c:pt idx="415" formatCode="0.00E+00">
                  <c:v>2.07268514578178E-9</c:v>
                </c:pt>
                <c:pt idx="416" formatCode="0.00E+00">
                  <c:v>2.0705120382088898E-9</c:v>
                </c:pt>
                <c:pt idx="417" formatCode="0.00E+00">
                  <c:v>2.0683412275453E-9</c:v>
                </c:pt>
                <c:pt idx="418" formatCode="0.00E+00">
                  <c:v>2.0661727111088799E-9</c:v>
                </c:pt>
                <c:pt idx="419" formatCode="0.00E+00">
                  <c:v>2.0640064862370599E-9</c:v>
                </c:pt>
                <c:pt idx="420" formatCode="0.00E+00">
                  <c:v>2.0618425502856498E-9</c:v>
                </c:pt>
                <c:pt idx="421" formatCode="0.00E+00">
                  <c:v>2.0596809006277002E-9</c:v>
                </c:pt>
                <c:pt idx="422" formatCode="0.00E+00">
                  <c:v>2.0575215346524701E-9</c:v>
                </c:pt>
                <c:pt idx="423" formatCode="0.00E+00">
                  <c:v>2.0553644497644698E-9</c:v>
                </c:pt>
                <c:pt idx="424" formatCode="0.00E+00">
                  <c:v>2.05320964338253E-9</c:v>
                </c:pt>
                <c:pt idx="425" formatCode="0.00E+00">
                  <c:v>2.0510571129390202E-9</c:v>
                </c:pt>
                <c:pt idx="426" formatCode="0.00E+00">
                  <c:v>2.04890685587901E-9</c:v>
                </c:pt>
                <c:pt idx="427" formatCode="0.00E+00">
                  <c:v>2.0467588696595902E-9</c:v>
                </c:pt>
                <c:pt idx="428" formatCode="0.00E+00">
                  <c:v>2.0446131517492002E-9</c:v>
                </c:pt>
                <c:pt idx="429" formatCode="0.00E+00">
                  <c:v>2.0424696996269699E-9</c:v>
                </c:pt>
                <c:pt idx="430" formatCode="0.00E+00">
                  <c:v>2.0403285107821798E-9</c:v>
                </c:pt>
                <c:pt idx="431" formatCode="0.00E+00">
                  <c:v>2.0381895827137299E-9</c:v>
                </c:pt>
                <c:pt idx="432" formatCode="0.00E+00">
                  <c:v>2.0360529129295902E-9</c:v>
                </c:pt>
                <c:pt idx="433" formatCode="0.00E+00">
                  <c:v>2.0339184989463699E-9</c:v>
                </c:pt>
                <c:pt idx="434" formatCode="0.00E+00">
                  <c:v>2.0317863382888999E-9</c:v>
                </c:pt>
                <c:pt idx="435" formatCode="0.00E+00">
                  <c:v>2.0296564284897901E-9</c:v>
                </c:pt>
                <c:pt idx="436" formatCode="0.00E+00">
                  <c:v>2.0275287670891002E-9</c:v>
                </c:pt>
                <c:pt idx="437" formatCode="0.00E+00">
                  <c:v>2.0254033516339599E-9</c:v>
                </c:pt>
                <c:pt idx="438" formatCode="0.00E+00">
                  <c:v>2.0232801796782599E-9</c:v>
                </c:pt>
                <c:pt idx="439" formatCode="0.00E+00">
                  <c:v>2.0211592487823602E-9</c:v>
                </c:pt>
                <c:pt idx="440" formatCode="0.00E+00">
                  <c:v>2.0190405565127899E-9</c:v>
                </c:pt>
                <c:pt idx="441" formatCode="0.00E+00">
                  <c:v>2.0169241004420099E-9</c:v>
                </c:pt>
                <c:pt idx="442" formatCode="0.00E+00">
                  <c:v>2.01480987814816E-9</c:v>
                </c:pt>
                <c:pt idx="443" formatCode="0.00E+00">
                  <c:v>2.0126978872148401E-9</c:v>
                </c:pt>
                <c:pt idx="444" formatCode="0.00E+00">
                  <c:v>2.01058812523091E-9</c:v>
                </c:pt>
                <c:pt idx="445" formatCode="0.00E+00">
                  <c:v>2.00848058979028E-9</c:v>
                </c:pt>
                <c:pt idx="446" formatCode="0.00E+00">
                  <c:v>2.00637527849172E-9</c:v>
                </c:pt>
                <c:pt idx="447" formatCode="0.00E+00">
                  <c:v>2.0042721889387399E-9</c:v>
                </c:pt>
                <c:pt idx="448" formatCode="0.00E+00">
                  <c:v>2.00217131873939E-9</c:v>
                </c:pt>
                <c:pt idx="449" formatCode="0.00E+00">
                  <c:v>2.0000726655061302E-9</c:v>
                </c:pt>
                <c:pt idx="450" formatCode="0.00E+00">
                  <c:v>1.9979762268556902E-9</c:v>
                </c:pt>
                <c:pt idx="451" formatCode="0.00E+00">
                  <c:v>1.99588200040895E-9</c:v>
                </c:pt>
                <c:pt idx="452" formatCode="0.00E+00">
                  <c:v>1.99378998379085E-9</c:v>
                </c:pt>
                <c:pt idx="453" formatCode="0.00E+00">
                  <c:v>1.9917001746301999E-9</c:v>
                </c:pt>
                <c:pt idx="454" formatCode="0.00E+00">
                  <c:v>1.9896125705597E-9</c:v>
                </c:pt>
                <c:pt idx="455" formatCode="0.00E+00">
                  <c:v>1.9875271692157199E-9</c:v>
                </c:pt>
                <c:pt idx="456" formatCode="0.00E+00">
                  <c:v>1.9854439682382999E-9</c:v>
                </c:pt>
                <c:pt idx="457" formatCode="0.00E+00">
                  <c:v>1.9833629652710401E-9</c:v>
                </c:pt>
                <c:pt idx="458" formatCode="0.00E+00">
                  <c:v>1.98128415796102E-9</c:v>
                </c:pt>
                <c:pt idx="459" formatCode="0.00E+00">
                  <c:v>1.9792075439587301E-9</c:v>
                </c:pt>
                <c:pt idx="460" formatCode="0.00E+00">
                  <c:v>1.97713312091802E-9</c:v>
                </c:pt>
                <c:pt idx="461" formatCode="0.00E+00">
                  <c:v>1.9750608864960199E-9</c:v>
                </c:pt>
                <c:pt idx="462" formatCode="0.00E+00">
                  <c:v>1.97299083835307E-9</c:v>
                </c:pt>
                <c:pt idx="463" formatCode="0.00E+00">
                  <c:v>1.9709229741527199E-9</c:v>
                </c:pt>
                <c:pt idx="464" formatCode="0.00E+00">
                  <c:v>1.9688572915616201E-9</c:v>
                </c:pt>
                <c:pt idx="465" formatCode="0.00E+00">
                  <c:v>1.9667937882494998E-9</c:v>
                </c:pt>
                <c:pt idx="466" formatCode="0.00E+00">
                  <c:v>1.9647324618891501E-9</c:v>
                </c:pt>
                <c:pt idx="467" formatCode="0.00E+00">
                  <c:v>1.96267331015633E-9</c:v>
                </c:pt>
                <c:pt idx="468" formatCode="0.00E+00">
                  <c:v>1.96061633072976E-9</c:v>
                </c:pt>
                <c:pt idx="469" formatCode="0.00E+00">
                  <c:v>1.9585615212911E-9</c:v>
                </c:pt>
                <c:pt idx="470" formatCode="0.00E+00">
                  <c:v>1.9565088795248901E-9</c:v>
                </c:pt>
                <c:pt idx="471" formatCode="0.00E+00">
                  <c:v>1.9544584031185199E-9</c:v>
                </c:pt>
                <c:pt idx="472" formatCode="0.00E+00">
                  <c:v>1.95241008976222E-9</c:v>
                </c:pt>
                <c:pt idx="473" formatCode="0.00E+00">
                  <c:v>1.9503639371490298E-9</c:v>
                </c:pt>
                <c:pt idx="474" formatCode="0.00E+00">
                  <c:v>1.9483199429747399E-9</c:v>
                </c:pt>
                <c:pt idx="475" formatCode="0.00E+00">
                  <c:v>1.9462781049379302E-9</c:v>
                </c:pt>
                <c:pt idx="476" formatCode="0.00E+00">
                  <c:v>1.9442384207398902E-9</c:v>
                </c:pt>
                <c:pt idx="477" formatCode="0.00E+00">
                  <c:v>1.9422008880846201E-9</c:v>
                </c:pt>
                <c:pt idx="478" formatCode="0.00E+00">
                  <c:v>1.9401655046788199E-9</c:v>
                </c:pt>
                <c:pt idx="479" formatCode="0.00E+00">
                  <c:v>1.9381322682318702E-9</c:v>
                </c:pt>
                <c:pt idx="480" formatCode="0.00E+00">
                  <c:v>1.9361011764557799E-9</c:v>
                </c:pt>
                <c:pt idx="481" formatCode="0.00E+00">
                  <c:v>1.93407222706524E-9</c:v>
                </c:pt>
                <c:pt idx="482" formatCode="0.00E+00">
                  <c:v>1.9320454177775299E-9</c:v>
                </c:pt>
                <c:pt idx="483" formatCode="0.00E+00">
                  <c:v>1.9300207463125502E-9</c:v>
                </c:pt>
                <c:pt idx="484" formatCode="0.00E+00">
                  <c:v>1.9279982103928099E-9</c:v>
                </c:pt>
                <c:pt idx="485" formatCode="0.00E+00">
                  <c:v>1.9259778077433801E-9</c:v>
                </c:pt>
                <c:pt idx="486" formatCode="0.00E+00">
                  <c:v>1.9239595360919402E-9</c:v>
                </c:pt>
                <c:pt idx="487" formatCode="0.00E+00">
                  <c:v>1.9219433931686999E-9</c:v>
                </c:pt>
                <c:pt idx="488" formatCode="0.00E+00">
                  <c:v>1.9199293767064201E-9</c:v>
                </c:pt>
                <c:pt idx="489" formatCode="0.00E+00">
                  <c:v>1.91791748444042E-9</c:v>
                </c:pt>
                <c:pt idx="490" formatCode="0.00E+00">
                  <c:v>1.9159077141085401E-9</c:v>
                </c:pt>
                <c:pt idx="491" formatCode="0.00E+00">
                  <c:v>1.9139000634511398E-9</c:v>
                </c:pt>
                <c:pt idx="492" formatCode="0.00E+00">
                  <c:v>1.9118945302110901E-9</c:v>
                </c:pt>
                <c:pt idx="493" formatCode="0.00E+00">
                  <c:v>1.9098911121337898E-9</c:v>
                </c:pt>
                <c:pt idx="494" formatCode="0.00E+00">
                  <c:v>1.9078898069671E-9</c:v>
                </c:pt>
                <c:pt idx="495" formatCode="0.00E+00">
                  <c:v>1.9058906124613801E-9</c:v>
                </c:pt>
                <c:pt idx="496" formatCode="0.00E+00">
                  <c:v>1.9038935263695001E-9</c:v>
                </c:pt>
                <c:pt idx="497" formatCode="0.00E+00">
                  <c:v>1.9018985464467801E-9</c:v>
                </c:pt>
                <c:pt idx="498" formatCode="0.00E+00">
                  <c:v>1.8999056704509998E-9</c:v>
                </c:pt>
                <c:pt idx="499" formatCode="0.00E+00">
                  <c:v>1.89791489614243E-9</c:v>
                </c:pt>
                <c:pt idx="500" formatCode="0.00E+00">
                  <c:v>1.89592622128378E-9</c:v>
                </c:pt>
                <c:pt idx="501" formatCode="0.00E+00">
                  <c:v>1.8939396436402199E-9</c:v>
                </c:pt>
                <c:pt idx="502" formatCode="0.00E+00">
                  <c:v>1.8919551609793501E-9</c:v>
                </c:pt>
                <c:pt idx="503" formatCode="0.00E+00">
                  <c:v>1.8899727710712299E-9</c:v>
                </c:pt>
                <c:pt idx="504" formatCode="0.00E+00">
                  <c:v>1.8879924716883499E-9</c:v>
                </c:pt>
                <c:pt idx="505" formatCode="0.00E+00">
                  <c:v>1.88601426060562E-9</c:v>
                </c:pt>
                <c:pt idx="506" formatCode="0.00E+00">
                  <c:v>1.8840381356003802E-9</c:v>
                </c:pt>
                <c:pt idx="507" formatCode="0.00E+00">
                  <c:v>1.8820640944524E-9</c:v>
                </c:pt>
                <c:pt idx="508" formatCode="0.00E+00">
                  <c:v>1.88009213494387E-9</c:v>
                </c:pt>
                <c:pt idx="509" formatCode="0.00E+00">
                  <c:v>1.8781222548593598E-9</c:v>
                </c:pt>
                <c:pt idx="510" formatCode="0.00E+00">
                  <c:v>1.87615445198589E-9</c:v>
                </c:pt>
                <c:pt idx="511" formatCode="0.00E+00">
                  <c:v>1.8741887241128502E-9</c:v>
                </c:pt>
                <c:pt idx="512" formatCode="0.00E+00">
                  <c:v>1.8722250690320498E-9</c:v>
                </c:pt>
                <c:pt idx="513" formatCode="0.00E+00">
                  <c:v>1.8702634845377002E-9</c:v>
                </c:pt>
                <c:pt idx="514" formatCode="0.00E+00">
                  <c:v>1.8683039684263798E-9</c:v>
                </c:pt>
                <c:pt idx="515" formatCode="0.00E+00">
                  <c:v>1.8663465184970799E-9</c:v>
                </c:pt>
                <c:pt idx="516" formatCode="0.00E+00">
                  <c:v>1.8643911325511701E-9</c:v>
                </c:pt>
                <c:pt idx="517" formatCode="0.00E+00">
                  <c:v>1.8624378083923801E-9</c:v>
                </c:pt>
                <c:pt idx="518" formatCode="0.00E+00">
                  <c:v>1.8604865438268499E-9</c:v>
                </c:pt>
                <c:pt idx="519" formatCode="0.00E+00">
                  <c:v>1.85853733666308E-9</c:v>
                </c:pt>
                <c:pt idx="520" formatCode="0.00E+00">
                  <c:v>1.8565901847119399E-9</c:v>
                </c:pt>
                <c:pt idx="521" formatCode="0.00E+00">
                  <c:v>1.85464508578667E-9</c:v>
                </c:pt>
                <c:pt idx="522" formatCode="0.00E+00">
                  <c:v>1.85270203770287E-9</c:v>
                </c:pt>
                <c:pt idx="523" formatCode="0.00E+00">
                  <c:v>1.85076103827851E-9</c:v>
                </c:pt>
                <c:pt idx="524" formatCode="0.00E+00">
                  <c:v>1.84882208533391E-9</c:v>
                </c:pt>
                <c:pt idx="525" formatCode="0.00E+00">
                  <c:v>1.8468851766917499E-9</c:v>
                </c:pt>
                <c:pt idx="526" formatCode="0.00E+00">
                  <c:v>1.8449503101770701E-9</c:v>
                </c:pt>
                <c:pt idx="527" formatCode="0.00E+00">
                  <c:v>1.8430174836172301E-9</c:v>
                </c:pt>
                <c:pt idx="528" formatCode="0.00E+00">
                  <c:v>1.8410866948419799E-9</c:v>
                </c:pt>
                <c:pt idx="529" formatCode="0.00E+00">
                  <c:v>1.83915794168338E-9</c:v>
                </c:pt>
                <c:pt idx="530" formatCode="0.00E+00">
                  <c:v>1.83723122197583E-9</c:v>
                </c:pt>
                <c:pt idx="531" formatCode="0.00E+00">
                  <c:v>1.83530653355609E-9</c:v>
                </c:pt>
                <c:pt idx="532" formatCode="0.00E+00">
                  <c:v>1.8333838742632401E-9</c:v>
                </c:pt>
                <c:pt idx="533" formatCode="0.00E+00">
                  <c:v>1.83146324193869E-9</c:v>
                </c:pt>
                <c:pt idx="534" formatCode="0.00E+00">
                  <c:v>1.8295446344261899E-9</c:v>
                </c:pt>
                <c:pt idx="535" formatCode="0.00E+00">
                  <c:v>1.8276280495717899E-9</c:v>
                </c:pt>
                <c:pt idx="536" formatCode="0.00E+00">
                  <c:v>1.8257134852239E-9</c:v>
                </c:pt>
                <c:pt idx="537" formatCode="0.00E+00">
                  <c:v>1.8238009392332299E-9</c:v>
                </c:pt>
                <c:pt idx="538" formatCode="0.00E+00">
                  <c:v>1.8218904094527999E-9</c:v>
                </c:pt>
                <c:pt idx="539" formatCode="0.00E+00">
                  <c:v>1.8199818937379501E-9</c:v>
                </c:pt>
                <c:pt idx="540" formatCode="0.00E+00">
                  <c:v>1.81807538994636E-9</c:v>
                </c:pt>
                <c:pt idx="541" formatCode="0.00E+00">
                  <c:v>1.8161708959379799E-9</c:v>
                </c:pt>
                <c:pt idx="542" formatCode="0.00E+00">
                  <c:v>1.8142684095750799E-9</c:v>
                </c:pt>
                <c:pt idx="543" formatCode="0.00E+00">
                  <c:v>1.8123679287222501E-9</c:v>
                </c:pt>
                <c:pt idx="544" formatCode="0.00E+00">
                  <c:v>1.8104694512463601E-9</c:v>
                </c:pt>
                <c:pt idx="545" formatCode="0.00E+00">
                  <c:v>1.8085729750165899E-9</c:v>
                </c:pt>
                <c:pt idx="546" formatCode="0.00E+00">
                  <c:v>1.80667849790442E-9</c:v>
                </c:pt>
                <c:pt idx="547" formatCode="0.00E+00">
                  <c:v>1.80478601778362E-9</c:v>
                </c:pt>
                <c:pt idx="548" formatCode="0.00E+00">
                  <c:v>1.8028955325302301E-9</c:v>
                </c:pt>
                <c:pt idx="549" formatCode="0.00E+00">
                  <c:v>1.8010070400226201E-9</c:v>
                </c:pt>
                <c:pt idx="550" formatCode="0.00E+00">
                  <c:v>1.7991205381414201E-9</c:v>
                </c:pt>
                <c:pt idx="551" formatCode="0.00E+00">
                  <c:v>1.7972360247695401E-9</c:v>
                </c:pt>
                <c:pt idx="552" formatCode="0.00E+00">
                  <c:v>1.7953534977921901E-9</c:v>
                </c:pt>
                <c:pt idx="553" formatCode="0.00E+00">
                  <c:v>1.79347295509683E-9</c:v>
                </c:pt>
                <c:pt idx="554" formatCode="0.00E+00">
                  <c:v>1.7915943945732199E-9</c:v>
                </c:pt>
                <c:pt idx="555" formatCode="0.00E+00">
                  <c:v>1.78971781411339E-9</c:v>
                </c:pt>
                <c:pt idx="556" formatCode="0.00E+00">
                  <c:v>1.7878432116116199E-9</c:v>
                </c:pt>
                <c:pt idx="557" formatCode="0.00E+00">
                  <c:v>1.7859705849645001E-9</c:v>
                </c:pt>
                <c:pt idx="558" formatCode="0.00E+00">
                  <c:v>1.7840999320708301E-9</c:v>
                </c:pt>
                <c:pt idx="559" formatCode="0.00E+00">
                  <c:v>1.7822312508317199E-9</c:v>
                </c:pt>
                <c:pt idx="560" formatCode="0.00E+00">
                  <c:v>1.78036453915053E-9</c:v>
                </c:pt>
                <c:pt idx="561" formatCode="0.00E+00">
                  <c:v>1.77849979493284E-9</c:v>
                </c:pt>
                <c:pt idx="562" formatCode="0.00E+00">
                  <c:v>1.7766370160865499E-9</c:v>
                </c:pt>
                <c:pt idx="563" formatCode="0.00E+00">
                  <c:v>1.7747762005217601E-9</c:v>
                </c:pt>
                <c:pt idx="564" formatCode="0.00E+00">
                  <c:v>1.77291734615084E-9</c:v>
                </c:pt>
                <c:pt idx="565" formatCode="0.00E+00">
                  <c:v>1.7710604508884199E-9</c:v>
                </c:pt>
                <c:pt idx="566" formatCode="0.00E+00">
                  <c:v>1.7692055126513401E-9</c:v>
                </c:pt>
                <c:pt idx="567" formatCode="0.00E+00">
                  <c:v>1.7673525293587301E-9</c:v>
                </c:pt>
                <c:pt idx="568" formatCode="0.00E+00">
                  <c:v>1.76550149893192E-9</c:v>
                </c:pt>
                <c:pt idx="569" formatCode="0.00E+00">
                  <c:v>1.7636524192945E-9</c:v>
                </c:pt>
                <c:pt idx="570" formatCode="0.00E+00">
                  <c:v>1.7618052883723001E-9</c:v>
                </c:pt>
                <c:pt idx="571" formatCode="0.00E+00">
                  <c:v>1.75996010409335E-9</c:v>
                </c:pt>
                <c:pt idx="572" formatCode="0.00E+00">
                  <c:v>1.75811686438795E-9</c:v>
                </c:pt>
                <c:pt idx="573" formatCode="0.00E+00">
                  <c:v>1.7562755671886099E-9</c:v>
                </c:pt>
                <c:pt idx="574" formatCode="0.00E+00">
                  <c:v>1.7544362104300701E-9</c:v>
                </c:pt>
                <c:pt idx="575" formatCode="0.00E+00">
                  <c:v>1.7525987920492799E-9</c:v>
                </c:pt>
                <c:pt idx="576" formatCode="0.00E+00">
                  <c:v>1.75076330998543E-9</c:v>
                </c:pt>
                <c:pt idx="577" formatCode="0.00E+00">
                  <c:v>1.7489297621799101E-9</c:v>
                </c:pt>
                <c:pt idx="578" formatCode="0.00E+00">
                  <c:v>1.74709814657636E-9</c:v>
                </c:pt>
                <c:pt idx="579" formatCode="0.00E+00">
                  <c:v>1.74526846112058E-9</c:v>
                </c:pt>
                <c:pt idx="580" formatCode="0.00E+00">
                  <c:v>1.74344070376063E-9</c:v>
                </c:pt>
                <c:pt idx="581" formatCode="0.00E+00">
                  <c:v>1.7416148724467499E-9</c:v>
                </c:pt>
                <c:pt idx="582" formatCode="0.00E+00">
                  <c:v>1.7397909651314E-9</c:v>
                </c:pt>
                <c:pt idx="583" formatCode="0.00E+00">
                  <c:v>1.7379689797692399E-9</c:v>
                </c:pt>
                <c:pt idx="584" formatCode="0.00E+00">
                  <c:v>1.73614891431713E-9</c:v>
                </c:pt>
                <c:pt idx="585" formatCode="0.00E+00">
                  <c:v>1.73433076673412E-9</c:v>
                </c:pt>
                <c:pt idx="586" formatCode="0.00E+00">
                  <c:v>1.7325145349814799E-9</c:v>
                </c:pt>
                <c:pt idx="587" formatCode="0.00E+00">
                  <c:v>1.73070021702265E-9</c:v>
                </c:pt>
                <c:pt idx="588" formatCode="0.00E+00">
                  <c:v>1.72888781082328E-9</c:v>
                </c:pt>
                <c:pt idx="589" formatCode="0.00E+00">
                  <c:v>1.7270773143511901E-9</c:v>
                </c:pt>
                <c:pt idx="590" formatCode="0.00E+00">
                  <c:v>1.72526872557641E-9</c:v>
                </c:pt>
                <c:pt idx="591" formatCode="0.00E+00">
                  <c:v>1.72346204247114E-9</c:v>
                </c:pt>
                <c:pt idx="592" formatCode="0.00E+00">
                  <c:v>1.72165726300976E-9</c:v>
                </c:pt>
                <c:pt idx="593" formatCode="0.00E+00">
                  <c:v>1.71985438516884E-9</c:v>
                </c:pt>
                <c:pt idx="594" formatCode="0.00E+00">
                  <c:v>1.71805340692711E-9</c:v>
                </c:pt>
                <c:pt idx="595" formatCode="0.00E+00">
                  <c:v>1.7162543262655099E-9</c:v>
                </c:pt>
                <c:pt idx="596" formatCode="0.00E+00">
                  <c:v>1.71445714116711E-9</c:v>
                </c:pt>
                <c:pt idx="597" formatCode="0.00E+00">
                  <c:v>1.7126618496171799E-9</c:v>
                </c:pt>
                <c:pt idx="598" formatCode="0.00E+00">
                  <c:v>1.7108684496031401E-9</c:v>
                </c:pt>
                <c:pt idx="599" formatCode="0.00E+00">
                  <c:v>1.70907693911458E-9</c:v>
                </c:pt>
                <c:pt idx="600" formatCode="0.00E+00">
                  <c:v>1.70728731614327E-9</c:v>
                </c:pt>
                <c:pt idx="601" formatCode="0.00E+00">
                  <c:v>1.7054995786831199E-9</c:v>
                </c:pt>
                <c:pt idx="602" formatCode="0.00E+00">
                  <c:v>1.7037137247302099E-9</c:v>
                </c:pt>
                <c:pt idx="603" formatCode="0.00E+00">
                  <c:v>1.7019297522827601E-9</c:v>
                </c:pt>
                <c:pt idx="604" formatCode="0.00E+00">
                  <c:v>1.70014765934116E-9</c:v>
                </c:pt>
                <c:pt idx="605" formatCode="0.00E+00">
                  <c:v>1.69836744390795E-9</c:v>
                </c:pt>
                <c:pt idx="606" formatCode="0.00E+00">
                  <c:v>1.69658910398781E-9</c:v>
                </c:pt>
                <c:pt idx="607" formatCode="0.00E+00">
                  <c:v>1.6948126375875801E-9</c:v>
                </c:pt>
                <c:pt idx="608" formatCode="0.00E+00">
                  <c:v>1.6930380427162199E-9</c:v>
                </c:pt>
                <c:pt idx="609" formatCode="0.00E+00">
                  <c:v>1.6912653173848599E-9</c:v>
                </c:pt>
                <c:pt idx="610" formatCode="0.00E+00">
                  <c:v>1.6894944596067599E-9</c:v>
                </c:pt>
                <c:pt idx="611" formatCode="0.00E+00">
                  <c:v>1.6877254673973099E-9</c:v>
                </c:pt>
                <c:pt idx="612" formatCode="0.00E+00">
                  <c:v>1.6859583387740299E-9</c:v>
                </c:pt>
                <c:pt idx="613" formatCode="0.00E+00">
                  <c:v>1.6841930717565999E-9</c:v>
                </c:pt>
                <c:pt idx="614" formatCode="0.00E+00">
                  <c:v>1.6824296643667899E-9</c:v>
                </c:pt>
                <c:pt idx="615" formatCode="0.00E+00">
                  <c:v>1.68066811462854E-9</c:v>
                </c:pt>
                <c:pt idx="616" formatCode="0.00E+00">
                  <c:v>1.67890842056789E-9</c:v>
                </c:pt>
                <c:pt idx="617" formatCode="0.00E+00">
                  <c:v>1.6771505802130001E-9</c:v>
                </c:pt>
                <c:pt idx="618" formatCode="0.00E+00">
                  <c:v>1.67539459159416E-9</c:v>
                </c:pt>
                <c:pt idx="619" formatCode="0.00E+00">
                  <c:v>1.6736404527437899E-9</c:v>
                </c:pt>
                <c:pt idx="620" formatCode="0.00E+00">
                  <c:v>1.6718881616964101E-9</c:v>
                </c:pt>
                <c:pt idx="621" formatCode="0.00E+00">
                  <c:v>1.6701377164886499E-9</c:v>
                </c:pt>
                <c:pt idx="622" formatCode="0.00E+00">
                  <c:v>1.6683891151592701E-9</c:v>
                </c:pt>
                <c:pt idx="623" formatCode="0.00E+00">
                  <c:v>1.66664235574912E-9</c:v>
                </c:pt>
                <c:pt idx="624" formatCode="0.00E+00">
                  <c:v>1.66489743630117E-9</c:v>
                </c:pt>
                <c:pt idx="625" formatCode="0.00E+00">
                  <c:v>1.66315435486049E-9</c:v>
                </c:pt>
                <c:pt idx="626" formatCode="0.00E+00">
                  <c:v>1.66141310947425E-9</c:v>
                </c:pt>
                <c:pt idx="627" formatCode="0.00E+00">
                  <c:v>1.6596736981917301E-9</c:v>
                </c:pt>
                <c:pt idx="628" formatCode="0.00E+00">
                  <c:v>1.6579361190643E-9</c:v>
                </c:pt>
                <c:pt idx="629" formatCode="0.00E+00">
                  <c:v>1.6562003701454199E-9</c:v>
                </c:pt>
                <c:pt idx="630" formatCode="0.00E+00">
                  <c:v>1.6544664494906599E-9</c:v>
                </c:pt>
                <c:pt idx="631" formatCode="0.00E+00">
                  <c:v>1.65273435515766E-9</c:v>
                </c:pt>
                <c:pt idx="632" formatCode="0.00E+00">
                  <c:v>1.65100408520616E-9</c:v>
                </c:pt>
                <c:pt idx="633" formatCode="0.00E+00">
                  <c:v>1.64927563769799E-9</c:v>
                </c:pt>
                <c:pt idx="634" formatCode="0.00E+00">
                  <c:v>1.64754901069706E-9</c:v>
                </c:pt>
                <c:pt idx="635" formatCode="0.00E+00">
                  <c:v>1.64582420226936E-9</c:v>
                </c:pt>
                <c:pt idx="636" formatCode="0.00E+00">
                  <c:v>1.6441012104829599E-9</c:v>
                </c:pt>
                <c:pt idx="637" formatCode="0.00E+00">
                  <c:v>1.64238003340801E-9</c:v>
                </c:pt>
                <c:pt idx="638" formatCode="0.00E+00">
                  <c:v>1.64066066911673E-9</c:v>
                </c:pt>
                <c:pt idx="639" formatCode="0.00E+00">
                  <c:v>1.63894311568342E-9</c:v>
                </c:pt>
                <c:pt idx="640" formatCode="0.00E+00">
                  <c:v>1.6372273711844399E-9</c:v>
                </c:pt>
                <c:pt idx="641" formatCode="0.00E+00">
                  <c:v>1.6355134336982199E-9</c:v>
                </c:pt>
                <c:pt idx="642" formatCode="0.00E+00">
                  <c:v>1.6338013013052799E-9</c:v>
                </c:pt>
                <c:pt idx="643" formatCode="0.00E+00">
                  <c:v>1.63209097208817E-9</c:v>
                </c:pt>
                <c:pt idx="644" formatCode="0.00E+00">
                  <c:v>1.6303824441315201E-9</c:v>
                </c:pt>
                <c:pt idx="645" formatCode="0.00E+00">
                  <c:v>1.628675715522E-9</c:v>
                </c:pt>
                <c:pt idx="646" formatCode="0.00E+00">
                  <c:v>1.62697078434837E-9</c:v>
                </c:pt>
                <c:pt idx="647" formatCode="0.00E+00">
                  <c:v>1.6252676487014199E-9</c:v>
                </c:pt>
                <c:pt idx="648" formatCode="0.00E+00">
                  <c:v>1.6235663066739999E-9</c:v>
                </c:pt>
                <c:pt idx="649" formatCode="0.00E+00">
                  <c:v>1.621866756361E-9</c:v>
                </c:pt>
                <c:pt idx="650" formatCode="0.00E+00">
                  <c:v>1.62016899585938E-9</c:v>
                </c:pt>
                <c:pt idx="651" formatCode="0.00E+00">
                  <c:v>1.6184730232681101E-9</c:v>
                </c:pt>
                <c:pt idx="652" formatCode="0.00E+00">
                  <c:v>1.6167788366882499E-9</c:v>
                </c:pt>
                <c:pt idx="653" formatCode="0.00E+00">
                  <c:v>1.61508643422287E-9</c:v>
                </c:pt>
                <c:pt idx="654" formatCode="0.00E+00">
                  <c:v>1.6133958139770701E-9</c:v>
                </c:pt>
                <c:pt idx="655" formatCode="0.00E+00">
                  <c:v>1.61170697405802E-9</c:v>
                </c:pt>
                <c:pt idx="656" formatCode="0.00E+00">
                  <c:v>1.6100199125749101E-9</c:v>
                </c:pt>
                <c:pt idx="657" formatCode="0.00E+00">
                  <c:v>1.60833462763894E-9</c:v>
                </c:pt>
                <c:pt idx="658" formatCode="0.00E+00">
                  <c:v>1.6066511173633699E-9</c:v>
                </c:pt>
                <c:pt idx="659" formatCode="0.00E+00">
                  <c:v>1.6049693798634801E-9</c:v>
                </c:pt>
                <c:pt idx="660" formatCode="0.00E+00">
                  <c:v>1.60328941325657E-9</c:v>
                </c:pt>
                <c:pt idx="661" formatCode="0.00E+00">
                  <c:v>1.6016112156619701E-9</c:v>
                </c:pt>
                <c:pt idx="662" formatCode="0.00E+00">
                  <c:v>1.59993478520102E-9</c:v>
                </c:pt>
                <c:pt idx="663" formatCode="0.00E+00">
                  <c:v>1.5982601199970899E-9</c:v>
                </c:pt>
                <c:pt idx="664" formatCode="0.00E+00">
                  <c:v>1.5965872181755601E-9</c:v>
                </c:pt>
                <c:pt idx="665" formatCode="0.00E+00">
                  <c:v>1.59491607786384E-9</c:v>
                </c:pt>
                <c:pt idx="666" formatCode="0.00E+00">
                  <c:v>1.5932466971913201E-9</c:v>
                </c:pt>
                <c:pt idx="667" formatCode="0.00E+00">
                  <c:v>1.59157907428944E-9</c:v>
                </c:pt>
                <c:pt idx="668" formatCode="0.00E+00">
                  <c:v>1.58991320729162E-9</c:v>
                </c:pt>
                <c:pt idx="669" formatCode="0.00E+00">
                  <c:v>1.5882490943333E-9</c:v>
                </c:pt>
                <c:pt idx="670" formatCode="0.00E+00">
                  <c:v>1.5865867335519E-9</c:v>
                </c:pt>
                <c:pt idx="671" formatCode="0.00E+00">
                  <c:v>1.58492612308688E-9</c:v>
                </c:pt>
                <c:pt idx="672" formatCode="0.00E+00">
                  <c:v>1.5832672610796701E-9</c:v>
                </c:pt>
                <c:pt idx="673" formatCode="0.00E+00">
                  <c:v>1.5816101456737101E-9</c:v>
                </c:pt>
                <c:pt idx="674" formatCode="0.00E+00">
                  <c:v>1.57995477501442E-9</c:v>
                </c:pt>
                <c:pt idx="675" formatCode="0.00E+00">
                  <c:v>1.57830114724924E-9</c:v>
                </c:pt>
                <c:pt idx="676" formatCode="0.00E+00">
                  <c:v>1.57664926052756E-9</c:v>
                </c:pt>
                <c:pt idx="677" formatCode="0.00E+00">
                  <c:v>1.5749991130008101E-9</c:v>
                </c:pt>
                <c:pt idx="678" formatCode="0.00E+00">
                  <c:v>1.5733507028223601E-9</c:v>
                </c:pt>
                <c:pt idx="679" formatCode="0.00E+00">
                  <c:v>1.5717040281475799E-9</c:v>
                </c:pt>
                <c:pt idx="680" formatCode="0.00E+00">
                  <c:v>1.57005908713384E-9</c:v>
                </c:pt>
                <c:pt idx="681" formatCode="0.00E+00">
                  <c:v>1.56841587794046E-9</c:v>
                </c:pt>
                <c:pt idx="682" formatCode="0.00E+00">
                  <c:v>1.56677439872876E-9</c:v>
                </c:pt>
                <c:pt idx="683" formatCode="0.00E+00">
                  <c:v>1.5651346476620201E-9</c:v>
                </c:pt>
                <c:pt idx="684" formatCode="0.00E+00">
                  <c:v>1.5634966229055001E-9</c:v>
                </c:pt>
                <c:pt idx="685" formatCode="0.00E+00">
                  <c:v>1.5618603226264401E-9</c:v>
                </c:pt>
                <c:pt idx="686" formatCode="0.00E+00">
                  <c:v>1.5602257449940301E-9</c:v>
                </c:pt>
                <c:pt idx="687" formatCode="0.00E+00">
                  <c:v>1.5585928881794399E-9</c:v>
                </c:pt>
                <c:pt idx="688" formatCode="0.00E+00">
                  <c:v>1.5569617503558001E-9</c:v>
                </c:pt>
                <c:pt idx="689" formatCode="0.00E+00">
                  <c:v>1.5553323296982101E-9</c:v>
                </c:pt>
                <c:pt idx="690" formatCode="0.00E+00">
                  <c:v>1.55370462438372E-9</c:v>
                </c:pt>
                <c:pt idx="691" formatCode="0.00E+00">
                  <c:v>1.5520786325913399E-9</c:v>
                </c:pt>
                <c:pt idx="692" formatCode="0.00E+00">
                  <c:v>1.5504543525020401E-9</c:v>
                </c:pt>
                <c:pt idx="693" formatCode="0.00E+00">
                  <c:v>1.5488317822987401E-9</c:v>
                </c:pt>
                <c:pt idx="694" formatCode="0.00E+00">
                  <c:v>1.54721092016632E-9</c:v>
                </c:pt>
                <c:pt idx="695" formatCode="0.00E+00">
                  <c:v>1.5455917642915901E-9</c:v>
                </c:pt>
                <c:pt idx="696" formatCode="0.00E+00">
                  <c:v>1.54397431286334E-9</c:v>
                </c:pt>
                <c:pt idx="697" formatCode="0.00E+00">
                  <c:v>1.54235856407227E-9</c:v>
                </c:pt>
                <c:pt idx="698" formatCode="0.00E+00">
                  <c:v>1.5407445161110499E-9</c:v>
                </c:pt>
                <c:pt idx="699" formatCode="0.00E+00">
                  <c:v>1.53913216717427E-9</c:v>
                </c:pt>
                <c:pt idx="700" formatCode="0.00E+00">
                  <c:v>1.5375215154584801E-9</c:v>
                </c:pt>
                <c:pt idx="701" formatCode="0.00E+00">
                  <c:v>1.5359125591621601E-9</c:v>
                </c:pt>
                <c:pt idx="702" formatCode="0.00E+00">
                  <c:v>1.5343052964857099E-9</c:v>
                </c:pt>
                <c:pt idx="703" formatCode="0.00E+00">
                  <c:v>1.53269972563148E-9</c:v>
                </c:pt>
                <c:pt idx="704" formatCode="0.00E+00">
                  <c:v>1.53109584480374E-9</c:v>
                </c:pt>
                <c:pt idx="705" formatCode="0.00E+00">
                  <c:v>1.5294936522087E-9</c:v>
                </c:pt>
                <c:pt idx="706" formatCode="0.00E+00">
                  <c:v>1.5278931460544901E-9</c:v>
                </c:pt>
                <c:pt idx="707" formatCode="0.00E+00">
                  <c:v>1.5262943245511601E-9</c:v>
                </c:pt>
                <c:pt idx="708" formatCode="0.00E+00">
                  <c:v>1.52469718591068E-9</c:v>
                </c:pt>
                <c:pt idx="709" formatCode="0.00E+00">
                  <c:v>1.5231017283469601E-9</c:v>
                </c:pt>
                <c:pt idx="710" formatCode="0.00E+00">
                  <c:v>1.5215079500758E-9</c:v>
                </c:pt>
                <c:pt idx="711" formatCode="0.00E+00">
                  <c:v>1.51991584931494E-9</c:v>
                </c:pt>
                <c:pt idx="712" formatCode="0.00E+00">
                  <c:v>1.51832542428402E-9</c:v>
                </c:pt>
                <c:pt idx="713" formatCode="0.00E+00">
                  <c:v>1.5167366732045901E-9</c:v>
                </c:pt>
                <c:pt idx="714" formatCode="0.00E+00">
                  <c:v>1.51514959430012E-9</c:v>
                </c:pt>
                <c:pt idx="715" formatCode="0.00E+00">
                  <c:v>1.5135641857959899E-9</c:v>
                </c:pt>
                <c:pt idx="716" formatCode="0.00E+00">
                  <c:v>1.5119804459194601E-9</c:v>
                </c:pt>
                <c:pt idx="717" formatCode="0.00E+00">
                  <c:v>1.5103983728997301E-9</c:v>
                </c:pt>
                <c:pt idx="718" formatCode="0.00E+00">
                  <c:v>1.5088179649678699E-9</c:v>
                </c:pt>
                <c:pt idx="719" formatCode="0.00E+00">
                  <c:v>1.5072392203568601E-9</c:v>
                </c:pt>
                <c:pt idx="720" formatCode="0.00E+00">
                  <c:v>1.50566213730159E-9</c:v>
                </c:pt>
                <c:pt idx="721" formatCode="0.00E+00">
                  <c:v>1.5040867140388301E-9</c:v>
                </c:pt>
                <c:pt idx="722" formatCode="0.00E+00">
                  <c:v>1.50251294880724E-9</c:v>
                </c:pt>
                <c:pt idx="723" formatCode="0.00E+00">
                  <c:v>1.50094083984738E-9</c:v>
                </c:pt>
                <c:pt idx="724" formatCode="0.00E+00">
                  <c:v>1.4993703854017101E-9</c:v>
                </c:pt>
                <c:pt idx="725" formatCode="0.00E+00">
                  <c:v>1.4978015837145401E-9</c:v>
                </c:pt>
                <c:pt idx="726" formatCode="0.00E+00">
                  <c:v>1.4962344330321099E-9</c:v>
                </c:pt>
                <c:pt idx="727" formatCode="0.00E+00">
                  <c:v>1.49466893160251E-9</c:v>
                </c:pt>
                <c:pt idx="728" formatCode="0.00E+00">
                  <c:v>1.49310507767573E-9</c:v>
                </c:pt>
                <c:pt idx="729" formatCode="0.00E+00">
                  <c:v>1.4915428695036099E-9</c:v>
                </c:pt>
                <c:pt idx="730" formatCode="0.00E+00">
                  <c:v>1.4899823053399099E-9</c:v>
                </c:pt>
                <c:pt idx="731" formatCode="0.00E+00">
                  <c:v>1.48842338344023E-9</c:v>
                </c:pt>
                <c:pt idx="732" formatCode="0.00E+00">
                  <c:v>1.4868661020620501E-9</c:v>
                </c:pt>
                <c:pt idx="733" formatCode="0.00E+00">
                  <c:v>1.4853104594647301E-9</c:v>
                </c:pt>
                <c:pt idx="734" formatCode="0.00E+00">
                  <c:v>1.48375645390949E-9</c:v>
                </c:pt>
                <c:pt idx="735" formatCode="0.00E+00">
                  <c:v>1.48220408365943E-9</c:v>
                </c:pt>
                <c:pt idx="736" formatCode="0.00E+00">
                  <c:v>1.4806533469794899E-9</c:v>
                </c:pt>
                <c:pt idx="737" formatCode="0.00E+00">
                  <c:v>1.47910424213648E-9</c:v>
                </c:pt>
                <c:pt idx="738" formatCode="0.00E+00">
                  <c:v>1.4775567673990899E-9</c:v>
                </c:pt>
                <c:pt idx="739" formatCode="0.00E+00">
                  <c:v>1.47601092103785E-9</c:v>
                </c:pt>
                <c:pt idx="740" formatCode="0.00E+00">
                  <c:v>1.47446670132514E-9</c:v>
                </c:pt>
                <c:pt idx="741" formatCode="0.00E+00">
                  <c:v>1.47292410653522E-9</c:v>
                </c:pt>
                <c:pt idx="742" formatCode="0.00E+00">
                  <c:v>1.47138313494417E-9</c:v>
                </c:pt>
                <c:pt idx="743" formatCode="0.00E+00">
                  <c:v>1.46984378482995E-9</c:v>
                </c:pt>
                <c:pt idx="744" formatCode="0.00E+00">
                  <c:v>1.46830605447234E-9</c:v>
                </c:pt>
                <c:pt idx="745" formatCode="0.00E+00">
                  <c:v>1.466769942153E-9</c:v>
                </c:pt>
                <c:pt idx="746" formatCode="0.00E+00">
                  <c:v>1.4652354461554E-9</c:v>
                </c:pt>
                <c:pt idx="747" formatCode="0.00E+00">
                  <c:v>1.46370256476486E-9</c:v>
                </c:pt>
                <c:pt idx="748" formatCode="0.00E+00">
                  <c:v>1.46217129626857E-9</c:v>
                </c:pt>
                <c:pt idx="749" formatCode="0.00E+00">
                  <c:v>1.46064163895551E-9</c:v>
                </c:pt>
                <c:pt idx="750" formatCode="0.00E+00">
                  <c:v>1.45911359111654E-9</c:v>
                </c:pt>
                <c:pt idx="751" formatCode="0.00E+00">
                  <c:v>1.4575871510443199E-9</c:v>
                </c:pt>
                <c:pt idx="752" formatCode="0.00E+00">
                  <c:v>1.45606231703336E-9</c:v>
                </c:pt>
                <c:pt idx="753" formatCode="0.00E+00">
                  <c:v>1.4545390873800099E-9</c:v>
                </c:pt>
                <c:pt idx="754" formatCode="0.00E+00">
                  <c:v>1.4530174603824199E-9</c:v>
                </c:pt>
                <c:pt idx="755" formatCode="0.00E+00">
                  <c:v>1.4514974343405799E-9</c:v>
                </c:pt>
                <c:pt idx="756" formatCode="0.00E+00">
                  <c:v>1.44997900755632E-9</c:v>
                </c:pt>
                <c:pt idx="757" formatCode="0.00E+00">
                  <c:v>1.44846217833326E-9</c:v>
                </c:pt>
                <c:pt idx="758" formatCode="0.00E+00">
                  <c:v>1.44694694497687E-9</c:v>
                </c:pt>
                <c:pt idx="759" formatCode="0.00E+00">
                  <c:v>1.44543330579441E-9</c:v>
                </c:pt>
                <c:pt idx="760" formatCode="0.00E+00">
                  <c:v>1.4439212590949899E-9</c:v>
                </c:pt>
                <c:pt idx="761" formatCode="0.00E+00">
                  <c:v>1.4424108031894999E-9</c:v>
                </c:pt>
                <c:pt idx="762" formatCode="0.00E+00">
                  <c:v>1.44090193639067E-9</c:v>
                </c:pt>
                <c:pt idx="763" formatCode="0.00E+00">
                  <c:v>1.43939465701302E-9</c:v>
                </c:pt>
                <c:pt idx="764" formatCode="0.00E+00">
                  <c:v>1.43788896337288E-9</c:v>
                </c:pt>
                <c:pt idx="765" formatCode="0.00E+00">
                  <c:v>1.4363848537884099E-9</c:v>
                </c:pt>
                <c:pt idx="766" formatCode="0.00E+00">
                  <c:v>1.4348823265795401E-9</c:v>
                </c:pt>
                <c:pt idx="767" formatCode="0.00E+00">
                  <c:v>1.4333813800680199E-9</c:v>
                </c:pt>
                <c:pt idx="768" formatCode="0.00E+00">
                  <c:v>1.4318820125774101E-9</c:v>
                </c:pt>
                <c:pt idx="769" formatCode="0.00E+00">
                  <c:v>1.43038422243305E-9</c:v>
                </c:pt>
                <c:pt idx="770" formatCode="0.00E+00">
                  <c:v>1.4288880079620901E-9</c:v>
                </c:pt>
                <c:pt idx="771" formatCode="0.00E+00">
                  <c:v>1.42739336749346E-9</c:v>
                </c:pt>
                <c:pt idx="772" formatCode="0.00E+00">
                  <c:v>1.42590029935789E-9</c:v>
                </c:pt>
                <c:pt idx="773" formatCode="0.00E+00">
                  <c:v>1.42440880188791E-9</c:v>
                </c:pt>
                <c:pt idx="774" formatCode="0.00E+00">
                  <c:v>1.4229188734178199E-9</c:v>
                </c:pt>
                <c:pt idx="775" formatCode="0.00E+00">
                  <c:v>1.42143051228373E-9</c:v>
                </c:pt>
                <c:pt idx="776" formatCode="0.00E+00">
                  <c:v>1.4199437168235199E-9</c:v>
                </c:pt>
                <c:pt idx="777" formatCode="0.00E+00">
                  <c:v>1.41845848537684E-9</c:v>
                </c:pt>
                <c:pt idx="778" formatCode="0.00E+00">
                  <c:v>1.41697481628514E-9</c:v>
                </c:pt>
                <c:pt idx="779" formatCode="0.00E+00">
                  <c:v>1.4154927078916499E-9</c:v>
                </c:pt>
                <c:pt idx="780" formatCode="0.00E+00">
                  <c:v>1.41401215854137E-9</c:v>
                </c:pt>
                <c:pt idx="781" formatCode="0.00E+00">
                  <c:v>1.4125331665810801E-9</c:v>
                </c:pt>
                <c:pt idx="782" formatCode="0.00E+00">
                  <c:v>1.41105573035931E-9</c:v>
                </c:pt>
                <c:pt idx="783" formatCode="0.00E+00">
                  <c:v>1.4095798482264E-9</c:v>
                </c:pt>
                <c:pt idx="784" formatCode="0.00E+00">
                  <c:v>1.40810551853443E-9</c:v>
                </c:pt>
                <c:pt idx="785" formatCode="0.00E+00">
                  <c:v>1.4066327396372599E-9</c:v>
                </c:pt>
                <c:pt idx="786" formatCode="0.00E+00">
                  <c:v>1.4051615098905101E-9</c:v>
                </c:pt>
                <c:pt idx="787" formatCode="0.00E+00">
                  <c:v>1.40369182765157E-9</c:v>
                </c:pt>
                <c:pt idx="788" formatCode="0.00E+00">
                  <c:v>1.40222369127958E-9</c:v>
                </c:pt>
                <c:pt idx="789" formatCode="0.00E+00">
                  <c:v>1.40075709913545E-9</c:v>
                </c:pt>
                <c:pt idx="790" formatCode="0.00E+00">
                  <c:v>1.39929204958184E-9</c:v>
                </c:pt>
                <c:pt idx="791" formatCode="0.00E+00">
                  <c:v>1.39782854098317E-9</c:v>
                </c:pt>
                <c:pt idx="792" formatCode="0.00E+00">
                  <c:v>1.3963665717056299E-9</c:v>
                </c:pt>
                <c:pt idx="793" formatCode="0.00E+00">
                  <c:v>1.3949061401171199E-9</c:v>
                </c:pt>
                <c:pt idx="794" formatCode="0.00E+00">
                  <c:v>1.3934472445873299E-9</c:v>
                </c:pt>
                <c:pt idx="795" formatCode="0.00E+00">
                  <c:v>1.39198988348769E-9</c:v>
                </c:pt>
                <c:pt idx="796" formatCode="0.00E+00">
                  <c:v>1.39053405519135E-9</c:v>
                </c:pt>
                <c:pt idx="797" formatCode="0.00E+00">
                  <c:v>1.38907975807324E-9</c:v>
                </c:pt>
                <c:pt idx="798" formatCode="0.00E+00">
                  <c:v>1.3876269905100201E-9</c:v>
                </c:pt>
                <c:pt idx="799" formatCode="0.00E+00">
                  <c:v>1.38617575088008E-9</c:v>
                </c:pt>
                <c:pt idx="800" formatCode="0.00E+00">
                  <c:v>1.38472603756355E-9</c:v>
                </c:pt>
                <c:pt idx="801" formatCode="0.00E+00">
                  <c:v>1.3832778489423201E-9</c:v>
                </c:pt>
                <c:pt idx="802" formatCode="0.00E+00">
                  <c:v>1.38183118339998E-9</c:v>
                </c:pt>
                <c:pt idx="803" formatCode="0.00E+00">
                  <c:v>1.38038603932188E-9</c:v>
                </c:pt>
                <c:pt idx="804" formatCode="0.00E+00">
                  <c:v>1.37894241509508E-9</c:v>
                </c:pt>
                <c:pt idx="805" formatCode="0.00E+00">
                  <c:v>1.3775003091084E-9</c:v>
                </c:pt>
                <c:pt idx="806" formatCode="0.00E+00">
                  <c:v>1.37605971975236E-9</c:v>
                </c:pt>
                <c:pt idx="807" formatCode="0.00E+00">
                  <c:v>1.3746206454192001E-9</c:v>
                </c:pt>
                <c:pt idx="808" formatCode="0.00E+00">
                  <c:v>1.3731830845029201E-9</c:v>
                </c:pt>
                <c:pt idx="809" formatCode="0.00E+00">
                  <c:v>1.3717470353991999E-9</c:v>
                </c:pt>
                <c:pt idx="810" formatCode="0.00E+00">
                  <c:v>1.37031249650547E-9</c:v>
                </c:pt>
                <c:pt idx="811" formatCode="0.00E+00">
                  <c:v>1.36887946622086E-9</c:v>
                </c:pt>
                <c:pt idx="812" formatCode="0.00E+00">
                  <c:v>1.36744794294623E-9</c:v>
                </c:pt>
                <c:pt idx="813" formatCode="0.00E+00">
                  <c:v>1.36601792508413E-9</c:v>
                </c:pt>
                <c:pt idx="814" formatCode="0.00E+00">
                  <c:v>1.3645894110388601E-9</c:v>
                </c:pt>
                <c:pt idx="815" formatCode="0.00E+00">
                  <c:v>1.3631623992164E-9</c:v>
                </c:pt>
                <c:pt idx="816" formatCode="0.00E+00">
                  <c:v>1.3617368880244401E-9</c:v>
                </c:pt>
                <c:pt idx="817" formatCode="0.00E+00">
                  <c:v>1.3603128758724E-9</c:v>
                </c:pt>
                <c:pt idx="818" formatCode="0.00E+00">
                  <c:v>1.35889036117138E-9</c:v>
                </c:pt>
                <c:pt idx="819" formatCode="0.00E+00">
                  <c:v>1.35746934233419E-9</c:v>
                </c:pt>
                <c:pt idx="820" formatCode="0.00E+00">
                  <c:v>1.35604981777535E-9</c:v>
                </c:pt>
                <c:pt idx="821" formatCode="0.00E+00">
                  <c:v>1.35463178591108E-9</c:v>
                </c:pt>
                <c:pt idx="822" formatCode="0.00E+00">
                  <c:v>1.3532152451592699E-9</c:v>
                </c:pt>
                <c:pt idx="823" formatCode="0.00E+00">
                  <c:v>1.3518001939395501E-9</c:v>
                </c:pt>
                <c:pt idx="824" formatCode="0.00E+00">
                  <c:v>1.3503866306731999E-9</c:v>
                </c:pt>
                <c:pt idx="825" formatCode="0.00E+00">
                  <c:v>1.34897455378323E-9</c:v>
                </c:pt>
                <c:pt idx="826" formatCode="0.00E+00">
                  <c:v>1.3475639616943001E-9</c:v>
                </c:pt>
                <c:pt idx="827" formatCode="0.00E+00">
                  <c:v>1.3461548528328E-9</c:v>
                </c:pt>
                <c:pt idx="828" formatCode="0.00E+00">
                  <c:v>1.3447472256267801E-9</c:v>
                </c:pt>
                <c:pt idx="829" formatCode="0.00E+00">
                  <c:v>1.34334107850597E-9</c:v>
                </c:pt>
                <c:pt idx="830" formatCode="0.00E+00">
                  <c:v>1.3419364099018101E-9</c:v>
                </c:pt>
                <c:pt idx="831" formatCode="0.00E+00">
                  <c:v>1.3405332182473999E-9</c:v>
                </c:pt>
                <c:pt idx="832" formatCode="0.00E+00">
                  <c:v>1.3391315019775299E-9</c:v>
                </c:pt>
                <c:pt idx="833" formatCode="0.00E+00">
                  <c:v>1.3377312595286399E-9</c:v>
                </c:pt>
                <c:pt idx="834" formatCode="0.00E+00">
                  <c:v>1.33633248933889E-9</c:v>
                </c:pt>
                <c:pt idx="835" formatCode="0.00E+00">
                  <c:v>1.33493518984808E-9</c:v>
                </c:pt>
                <c:pt idx="836" formatCode="0.00E+00">
                  <c:v>1.33353935949769E-9</c:v>
                </c:pt>
                <c:pt idx="837" formatCode="0.00E+00">
                  <c:v>1.33214499673087E-9</c:v>
                </c:pt>
                <c:pt idx="838" formatCode="0.00E+00">
                  <c:v>1.3307520999924499E-9</c:v>
                </c:pt>
                <c:pt idx="839" formatCode="0.00E+00">
                  <c:v>1.32936066772891E-9</c:v>
                </c:pt>
                <c:pt idx="840" formatCode="0.00E+00">
                  <c:v>1.3279706983884099E-9</c:v>
                </c:pt>
                <c:pt idx="841" formatCode="0.00E+00">
                  <c:v>1.3265821904207401E-9</c:v>
                </c:pt>
                <c:pt idx="842" formatCode="0.00E+00">
                  <c:v>1.3251951422774001E-9</c:v>
                </c:pt>
                <c:pt idx="843" formatCode="0.00E+00">
                  <c:v>1.32380955241152E-9</c:v>
                </c:pt>
                <c:pt idx="844" formatCode="0.00E+00">
                  <c:v>1.3224254192778699E-9</c:v>
                </c:pt>
                <c:pt idx="845" formatCode="0.00E+00">
                  <c:v>1.3210427413329199E-9</c:v>
                </c:pt>
                <c:pt idx="846" formatCode="0.00E+00">
                  <c:v>1.3196615170347601E-9</c:v>
                </c:pt>
                <c:pt idx="847" formatCode="0.00E+00">
                  <c:v>1.31828174484314E-9</c:v>
                </c:pt>
                <c:pt idx="848" formatCode="0.00E+00">
                  <c:v>1.3169034232194701E-9</c:v>
                </c:pt>
                <c:pt idx="849" formatCode="0.00E+00">
                  <c:v>1.3155265506267899E-9</c:v>
                </c:pt>
                <c:pt idx="850" formatCode="0.00E+00">
                  <c:v>1.3141511255298001E-9</c:v>
                </c:pt>
                <c:pt idx="851" formatCode="0.00E+00">
                  <c:v>1.3127771463948499E-9</c:v>
                </c:pt>
                <c:pt idx="852" formatCode="0.00E+00">
                  <c:v>1.31140461168992E-9</c:v>
                </c:pt>
                <c:pt idx="853" formatCode="0.00E+00">
                  <c:v>1.3100335198846301E-9</c:v>
                </c:pt>
                <c:pt idx="854" formatCode="0.00E+00">
                  <c:v>1.30866386945025E-9</c:v>
                </c:pt>
                <c:pt idx="855" formatCode="0.00E+00">
                  <c:v>1.30729565885968E-9</c:v>
                </c:pt>
                <c:pt idx="856" formatCode="0.00E+00">
                  <c:v>1.3059288865874601E-9</c:v>
                </c:pt>
                <c:pt idx="857" formatCode="0.00E+00">
                  <c:v>1.30456355110976E-9</c:v>
                </c:pt>
                <c:pt idx="858" formatCode="0.00E+00">
                  <c:v>1.30319965090438E-9</c:v>
                </c:pt>
                <c:pt idx="859" formatCode="0.00E+00">
                  <c:v>1.30183718445077E-9</c:v>
                </c:pt>
                <c:pt idx="860" formatCode="0.00E+00">
                  <c:v>1.30047615022999E-9</c:v>
                </c:pt>
                <c:pt idx="861" formatCode="0.00E+00">
                  <c:v>1.2991165467247199E-9</c:v>
                </c:pt>
                <c:pt idx="862" formatCode="0.00E+00">
                  <c:v>1.29775837241928E-9</c:v>
                </c:pt>
                <c:pt idx="863" formatCode="0.00E+00">
                  <c:v>1.2964016257996E-9</c:v>
                </c:pt>
                <c:pt idx="864" formatCode="0.00E+00">
                  <c:v>1.29504630535327E-9</c:v>
                </c:pt>
                <c:pt idx="865" formatCode="0.00E+00">
                  <c:v>1.29369240956944E-9</c:v>
                </c:pt>
                <c:pt idx="866" formatCode="0.00E+00">
                  <c:v>1.29233993693892E-9</c:v>
                </c:pt>
                <c:pt idx="867" formatCode="0.00E+00">
                  <c:v>1.2909888859541301E-9</c:v>
                </c:pt>
                <c:pt idx="868" formatCode="0.00E+00">
                  <c:v>1.28963925510909E-9</c:v>
                </c:pt>
                <c:pt idx="869" formatCode="0.00E+00">
                  <c:v>1.2882910428994401E-9</c:v>
                </c:pt>
                <c:pt idx="870" formatCode="0.00E+00">
                  <c:v>1.2869442478224499E-9</c:v>
                </c:pt>
                <c:pt idx="871" formatCode="0.00E+00">
                  <c:v>1.28559886837697E-9</c:v>
                </c:pt>
                <c:pt idx="872" formatCode="0.00E+00">
                  <c:v>1.2842549030634699E-9</c:v>
                </c:pt>
                <c:pt idx="873" formatCode="0.00E+00">
                  <c:v>1.28291235038403E-9</c:v>
                </c:pt>
                <c:pt idx="874" formatCode="0.00E+00">
                  <c:v>1.2815712088423301E-9</c:v>
                </c:pt>
                <c:pt idx="875" formatCode="0.00E+00">
                  <c:v>1.28023147694365E-9</c:v>
                </c:pt>
                <c:pt idx="876" formatCode="0.00E+00">
                  <c:v>1.2788931531948799E-9</c:v>
                </c:pt>
                <c:pt idx="877" formatCode="0.00E+00">
                  <c:v>1.27755623610449E-9</c:v>
                </c:pt>
                <c:pt idx="878" formatCode="0.00E+00">
                  <c:v>1.27622072418257E-9</c:v>
                </c:pt>
                <c:pt idx="879" formatCode="0.00E+00">
                  <c:v>1.2748866159407801E-9</c:v>
                </c:pt>
                <c:pt idx="880" formatCode="0.00E+00">
                  <c:v>1.2735539098924E-9</c:v>
                </c:pt>
                <c:pt idx="881" formatCode="0.00E+00">
                  <c:v>1.27222260455229E-9</c:v>
                </c:pt>
                <c:pt idx="882" formatCode="0.00E+00">
                  <c:v>1.27089269843689E-9</c:v>
                </c:pt>
                <c:pt idx="883" formatCode="0.00E+00">
                  <c:v>1.26956419006425E-9</c:v>
                </c:pt>
                <c:pt idx="884" formatCode="0.00E+00">
                  <c:v>1.26823707795399E-9</c:v>
                </c:pt>
                <c:pt idx="885" formatCode="0.00E+00">
                  <c:v>1.2669113606273199E-9</c:v>
                </c:pt>
                <c:pt idx="886" formatCode="0.00E+00">
                  <c:v>1.26558703660703E-9</c:v>
                </c:pt>
                <c:pt idx="887" formatCode="0.00E+00">
                  <c:v>1.2642641044175E-9</c:v>
                </c:pt>
                <c:pt idx="888" formatCode="0.00E+00">
                  <c:v>1.26294256258469E-9</c:v>
                </c:pt>
                <c:pt idx="889" formatCode="0.00E+00">
                  <c:v>1.26162240963612E-9</c:v>
                </c:pt>
                <c:pt idx="890" formatCode="0.00E+00">
                  <c:v>1.2603036441009E-9</c:v>
                </c:pt>
                <c:pt idx="891" formatCode="0.00E+00">
                  <c:v>1.2589862645097199E-9</c:v>
                </c:pt>
                <c:pt idx="892" formatCode="0.00E+00">
                  <c:v>1.2576702693948401E-9</c:v>
                </c:pt>
                <c:pt idx="893" formatCode="0.00E+00">
                  <c:v>1.2563556572900801E-9</c:v>
                </c:pt>
                <c:pt idx="894" formatCode="0.00E+00">
                  <c:v>1.25504242673085E-9</c:v>
                </c:pt>
                <c:pt idx="895" formatCode="0.00E+00">
                  <c:v>1.2537305762541001E-9</c:v>
                </c:pt>
                <c:pt idx="896" formatCode="0.00E+00">
                  <c:v>1.25242010439836E-9</c:v>
                </c:pt>
                <c:pt idx="897" formatCode="0.00E+00">
                  <c:v>1.25111100970375E-9</c:v>
                </c:pt>
                <c:pt idx="898" formatCode="0.00E+00">
                  <c:v>1.2498032907118999E-9</c:v>
                </c:pt>
                <c:pt idx="899" formatCode="0.00E+00">
                  <c:v>1.2484969459660501E-9</c:v>
                </c:pt>
                <c:pt idx="900" formatCode="0.00E+00">
                  <c:v>1.24719197401097E-9</c:v>
                </c:pt>
                <c:pt idx="901" formatCode="0.00E+00">
                  <c:v>1.2458883733930001E-9</c:v>
                </c:pt>
                <c:pt idx="902" formatCode="0.00E+00">
                  <c:v>1.24458614266003E-9</c:v>
                </c:pt>
                <c:pt idx="903" formatCode="0.00E+00">
                  <c:v>1.24328528036151E-9</c:v>
                </c:pt>
                <c:pt idx="904" formatCode="0.00E+00">
                  <c:v>1.24198578504844E-9</c:v>
                </c:pt>
                <c:pt idx="905" formatCode="0.00E+00">
                  <c:v>1.2406876552733699E-9</c:v>
                </c:pt>
                <c:pt idx="906" formatCode="0.00E+00">
                  <c:v>1.2393908895903899E-9</c:v>
                </c:pt>
                <c:pt idx="907" formatCode="0.00E+00">
                  <c:v>1.2380954865551601E-9</c:v>
                </c:pt>
                <c:pt idx="908" formatCode="0.00E+00">
                  <c:v>1.23680144472487E-9</c:v>
                </c:pt>
                <c:pt idx="909" formatCode="0.00E+00">
                  <c:v>1.2355087626582599E-9</c:v>
                </c:pt>
                <c:pt idx="910" formatCode="0.00E+00">
                  <c:v>1.2342174389156E-9</c:v>
                </c:pt>
                <c:pt idx="911" formatCode="0.00E+00">
                  <c:v>1.2329274720587201E-9</c:v>
                </c:pt>
                <c:pt idx="912" formatCode="0.00E+00">
                  <c:v>1.23163886065098E-9</c:v>
                </c:pt>
                <c:pt idx="913" formatCode="0.00E+00">
                  <c:v>1.2303516032572599E-9</c:v>
                </c:pt>
                <c:pt idx="914" formatCode="0.00E+00">
                  <c:v>1.22906569844402E-9</c:v>
                </c:pt>
                <c:pt idx="915" formatCode="0.00E+00">
                  <c:v>1.2277811447792101E-9</c:v>
                </c:pt>
                <c:pt idx="916" formatCode="0.00E+00">
                  <c:v>1.22649794083233E-9</c:v>
                </c:pt>
                <c:pt idx="917" formatCode="0.00E+00">
                  <c:v>1.2252160851744101E-9</c:v>
                </c:pt>
                <c:pt idx="918" formatCode="0.00E+00">
                  <c:v>1.2239355763780201E-9</c:v>
                </c:pt>
                <c:pt idx="919" formatCode="0.00E+00">
                  <c:v>1.2226564130172401E-9</c:v>
                </c:pt>
                <c:pt idx="920" formatCode="0.00E+00">
                  <c:v>1.2213785936676801E-9</c:v>
                </c:pt>
                <c:pt idx="921" formatCode="0.00E+00">
                  <c:v>1.2201021169064699E-9</c:v>
                </c:pt>
                <c:pt idx="922" formatCode="0.00E+00">
                  <c:v>1.21882698131229E-9</c:v>
                </c:pt>
                <c:pt idx="923" formatCode="0.00E+00">
                  <c:v>1.2175531854653001E-9</c:v>
                </c:pt>
                <c:pt idx="924" formatCode="0.00E+00">
                  <c:v>1.21628072794722E-9</c:v>
                </c:pt>
                <c:pt idx="925" formatCode="0.00E+00">
                  <c:v>1.2150096073412501E-9</c:v>
                </c:pt>
                <c:pt idx="926" formatCode="0.00E+00">
                  <c:v>1.2137398222321299E-9</c:v>
                </c:pt>
                <c:pt idx="927" formatCode="0.00E+00">
                  <c:v>1.2124713712061E-9</c:v>
                </c:pt>
                <c:pt idx="928" formatCode="0.00E+00">
                  <c:v>1.2112042528509299E-9</c:v>
                </c:pt>
                <c:pt idx="929" formatCode="0.00E+00">
                  <c:v>1.2099384657558801E-9</c:v>
                </c:pt>
                <c:pt idx="930" formatCode="0.00E+00">
                  <c:v>1.20867400851174E-9</c:v>
                </c:pt>
                <c:pt idx="931" formatCode="0.00E+00">
                  <c:v>1.20741087971079E-9</c:v>
                </c:pt>
                <c:pt idx="932" formatCode="0.00E+00">
                  <c:v>1.20614907794683E-9</c:v>
                </c:pt>
                <c:pt idx="933" formatCode="0.00E+00">
                  <c:v>1.2048886018151601E-9</c:v>
                </c:pt>
                <c:pt idx="934" formatCode="0.00E+00">
                  <c:v>1.20362944991257E-9</c:v>
                </c:pt>
                <c:pt idx="935" formatCode="0.00E+00">
                  <c:v>1.20237162083738E-9</c:v>
                </c:pt>
                <c:pt idx="936" formatCode="0.00E+00">
                  <c:v>1.20111511318937E-9</c:v>
                </c:pt>
                <c:pt idx="937" formatCode="0.00E+00">
                  <c:v>1.1998599255698499E-9</c:v>
                </c:pt>
                <c:pt idx="938" formatCode="0.00E+00">
                  <c:v>1.19860605658162E-9</c:v>
                </c:pt>
                <c:pt idx="939" formatCode="0.00E+00">
                  <c:v>1.1973535048289599E-9</c:v>
                </c:pt>
                <c:pt idx="940" formatCode="0.00E+00">
                  <c:v>1.19610226891767E-9</c:v>
                </c:pt>
                <c:pt idx="941" formatCode="0.00E+00">
                  <c:v>1.1948523474550101E-9</c:v>
                </c:pt>
                <c:pt idx="942" formatCode="0.00E+00">
                  <c:v>1.1936037390497401E-9</c:v>
                </c:pt>
                <c:pt idx="943" formatCode="0.00E+00">
                  <c:v>1.1923564423121299E-9</c:v>
                </c:pt>
                <c:pt idx="944" formatCode="0.00E+00">
                  <c:v>1.19111045585391E-9</c:v>
                </c:pt>
                <c:pt idx="945" formatCode="0.00E+00">
                  <c:v>1.18986577828831E-9</c:v>
                </c:pt>
                <c:pt idx="946" formatCode="0.00E+00">
                  <c:v>1.1886224082300299E-9</c:v>
                </c:pt>
                <c:pt idx="947" formatCode="0.00E+00">
                  <c:v>1.18738034429526E-9</c:v>
                </c:pt>
                <c:pt idx="948" formatCode="0.00E+00">
                  <c:v>1.1861395851016801E-9</c:v>
                </c:pt>
                <c:pt idx="949" formatCode="0.00E+00">
                  <c:v>1.18490012926842E-9</c:v>
                </c:pt>
                <c:pt idx="950" formatCode="0.00E+00">
                  <c:v>1.1836619754161201E-9</c:v>
                </c:pt>
                <c:pt idx="951" formatCode="0.00E+00">
                  <c:v>1.1824251221668801E-9</c:v>
                </c:pt>
                <c:pt idx="952" formatCode="0.00E+00">
                  <c:v>1.1811895681442601E-9</c:v>
                </c:pt>
                <c:pt idx="953" formatCode="0.00E+00">
                  <c:v>1.1799553119733199E-9</c:v>
                </c:pt>
                <c:pt idx="954" formatCode="0.00E+00">
                  <c:v>1.17872235228057E-9</c:v>
                </c:pt>
                <c:pt idx="955" formatCode="0.00E+00">
                  <c:v>1.17749068769399E-9</c:v>
                </c:pt>
                <c:pt idx="956" formatCode="0.00E+00">
                  <c:v>1.1762603168430499E-9</c:v>
                </c:pt>
                <c:pt idx="957" formatCode="0.00E+00">
                  <c:v>1.1750312383586501E-9</c:v>
                </c:pt>
                <c:pt idx="958" formatCode="0.00E+00">
                  <c:v>1.17380345087318E-9</c:v>
                </c:pt>
                <c:pt idx="959" formatCode="0.00E+00">
                  <c:v>1.1725769530204799E-9</c:v>
                </c:pt>
                <c:pt idx="960" formatCode="0.00E+00">
                  <c:v>1.1713517434358601E-9</c:v>
                </c:pt>
                <c:pt idx="961" formatCode="0.00E+00">
                  <c:v>1.17012782075609E-9</c:v>
                </c:pt>
                <c:pt idx="962" formatCode="0.00E+00">
                  <c:v>1.1689051836193901E-9</c:v>
                </c:pt>
                <c:pt idx="963" formatCode="0.00E+00">
                  <c:v>1.1676838306654401E-9</c:v>
                </c:pt>
                <c:pt idx="964" formatCode="0.00E+00">
                  <c:v>1.1664637605353599E-9</c:v>
                </c:pt>
                <c:pt idx="965" formatCode="0.00E+00">
                  <c:v>1.16524497187176E-9</c:v>
                </c:pt>
                <c:pt idx="966" formatCode="0.00E+00">
                  <c:v>1.16402746331866E-9</c:v>
                </c:pt>
                <c:pt idx="967" formatCode="0.00E+00">
                  <c:v>1.1628112335215601E-9</c:v>
                </c:pt>
                <c:pt idx="968" formatCode="0.00E+00">
                  <c:v>1.1615962811273799E-9</c:v>
                </c:pt>
                <c:pt idx="969" formatCode="0.00E+00">
                  <c:v>1.1603826047845201E-9</c:v>
                </c:pt>
                <c:pt idx="970" formatCode="0.00E+00">
                  <c:v>1.15917020314281E-9</c:v>
                </c:pt>
                <c:pt idx="971" formatCode="0.00E+00">
                  <c:v>1.1579590748535099E-9</c:v>
                </c:pt>
                <c:pt idx="972" formatCode="0.00E+00">
                  <c:v>1.1567492185693401E-9</c:v>
                </c:pt>
                <c:pt idx="973" formatCode="0.00E+00">
                  <c:v>1.1555406329444499E-9</c:v>
                </c:pt>
                <c:pt idx="974" formatCode="0.00E+00">
                  <c:v>1.15433331663443E-9</c:v>
                </c:pt>
                <c:pt idx="975" formatCode="0.00E+00">
                  <c:v>1.1531272682963301E-9</c:v>
                </c:pt>
                <c:pt idx="976" formatCode="0.00E+00">
                  <c:v>1.1519224865886001E-9</c:v>
                </c:pt>
                <c:pt idx="977" formatCode="0.00E+00">
                  <c:v>1.15071897017114E-9</c:v>
                </c:pt>
                <c:pt idx="978" formatCode="0.00E+00">
                  <c:v>1.14951671770529E-9</c:v>
                </c:pt>
                <c:pt idx="979" formatCode="0.00E+00">
                  <c:v>1.14831572785382E-9</c:v>
                </c:pt>
                <c:pt idx="980" formatCode="0.00E+00">
                  <c:v>1.14711599928091E-9</c:v>
                </c:pt>
                <c:pt idx="981" formatCode="0.00E+00">
                  <c:v>1.14591753065219E-9</c:v>
                </c:pt>
                <c:pt idx="982" formatCode="0.00E+00">
                  <c:v>1.1447203206347101E-9</c:v>
                </c:pt>
                <c:pt idx="983" formatCode="0.00E+00">
                  <c:v>1.1435243678969401E-9</c:v>
                </c:pt>
                <c:pt idx="984" formatCode="0.00E+00">
                  <c:v>1.14232967110877E-9</c:v>
                </c:pt>
                <c:pt idx="985" formatCode="0.00E+00">
                  <c:v>1.1411362289415399E-9</c:v>
                </c:pt>
                <c:pt idx="986" formatCode="0.00E+00">
                  <c:v>1.1399440400679699E-9</c:v>
                </c:pt>
                <c:pt idx="987" formatCode="0.00E+00">
                  <c:v>1.1387531031622201E-9</c:v>
                </c:pt>
                <c:pt idx="988" formatCode="0.00E+00">
                  <c:v>1.13756341689987E-9</c:v>
                </c:pt>
                <c:pt idx="989" formatCode="0.00E+00">
                  <c:v>1.13637497995792E-9</c:v>
                </c:pt>
                <c:pt idx="990" formatCode="0.00E+00">
                  <c:v>1.13518779101475E-9</c:v>
                </c:pt>
                <c:pt idx="991" formatCode="0.00E+00">
                  <c:v>1.1340018487502E-9</c:v>
                </c:pt>
                <c:pt idx="992" formatCode="0.00E+00">
                  <c:v>1.1328171518454899E-9</c:v>
                </c:pt>
                <c:pt idx="993" formatCode="0.00E+00">
                  <c:v>1.13163369898325E-9</c:v>
                </c:pt>
                <c:pt idx="994" formatCode="0.00E+00">
                  <c:v>1.1304514888475401E-9</c:v>
                </c:pt>
                <c:pt idx="995" formatCode="0.00E+00">
                  <c:v>1.1292705201238099E-9</c:v>
                </c:pt>
                <c:pt idx="996" formatCode="0.00E+00">
                  <c:v>1.12809079149891E-9</c:v>
                </c:pt>
                <c:pt idx="997" formatCode="0.00E+00">
                  <c:v>1.1269123016611101E-9</c:v>
                </c:pt>
                <c:pt idx="998" formatCode="0.00E+00">
                  <c:v>1.12573504930006E-9</c:v>
                </c:pt>
                <c:pt idx="999" formatCode="0.00E+00">
                  <c:v>1.12455903310684E-9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AllTimeSeries_strong_No_FB!$K$1</c:f>
              <c:strCache>
                <c:ptCount val="1"/>
                <c:pt idx="0">
                  <c:v>SV 1 in Compartment 11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AllTimeSeries_strong_No_FB!$A$2:$A$1001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AllTimeSeries_strong_No_FB!$K$2:$K$1001</c:f>
              <c:numCache>
                <c:formatCode>0.00E+00</c:formatCode>
                <c:ptCount val="1000"/>
                <c:pt idx="0">
                  <c:v>9.2456113346295495E-5</c:v>
                </c:pt>
                <c:pt idx="1">
                  <c:v>6.0047560933369196E-4</c:v>
                </c:pt>
                <c:pt idx="2">
                  <c:v>2.18495322187896E-3</c:v>
                </c:pt>
                <c:pt idx="3">
                  <c:v>5.8680161697887796E-3</c:v>
                </c:pt>
                <c:pt idx="4">
                  <c:v>1.29619422467948E-2</c:v>
                </c:pt>
                <c:pt idx="5">
                  <c:v>2.4925801594587699E-2</c:v>
                </c:pt>
                <c:pt idx="6">
                  <c:v>4.3187743552675899E-2</c:v>
                </c:pt>
                <c:pt idx="7" formatCode="General">
                  <c:v>6.8971120116981005E-2</c:v>
                </c:pt>
                <c:pt idx="8" formatCode="General">
                  <c:v>0.10315351657583301</c:v>
                </c:pt>
                <c:pt idx="9" formatCode="General">
                  <c:v>0.14617516790687801</c:v>
                </c:pt>
                <c:pt idx="10" formatCode="General">
                  <c:v>0.19800133006749299</c:v>
                </c:pt>
                <c:pt idx="11" formatCode="General">
                  <c:v>0.25813412227285598</c:v>
                </c:pt>
                <c:pt idx="12" formatCode="General">
                  <c:v>0.32566379245678001</c:v>
                </c:pt>
                <c:pt idx="13" formatCode="General">
                  <c:v>0.399346965915574</c:v>
                </c:pt>
                <c:pt idx="14" formatCode="General">
                  <c:v>0.47769945516180201</c:v>
                </c:pt>
                <c:pt idx="15" formatCode="General">
                  <c:v>0.55909277890061104</c:v>
                </c:pt>
                <c:pt idx="16" formatCode="General">
                  <c:v>0.64184590059490998</c:v>
                </c:pt>
                <c:pt idx="17" formatCode="General">
                  <c:v>0.72430627543265902</c:v>
                </c:pt>
                <c:pt idx="18" formatCode="General">
                  <c:v>0.80491670590178899</c:v>
                </c:pt>
                <c:pt idx="19" formatCode="General">
                  <c:v>0.882266536135631</c:v>
                </c:pt>
                <c:pt idx="20" formatCode="General">
                  <c:v>0.95512727707467104</c:v>
                </c:pt>
                <c:pt idx="21" formatCode="General">
                  <c:v>1.0224738482565101</c:v>
                </c:pt>
                <c:pt idx="22" formatCode="General">
                  <c:v>1.08349329905346</c:v>
                </c:pt>
                <c:pt idx="23" formatCode="General">
                  <c:v>1.1375832084542801</c:v>
                </c:pt>
                <c:pt idx="24" formatCode="General">
                  <c:v>1.18434204035197</c:v>
                </c:pt>
                <c:pt idx="25" formatCode="General">
                  <c:v>1.2235536280164101</c:v>
                </c:pt>
                <c:pt idx="26" formatCode="General">
                  <c:v>1.25516774321297</c:v>
                </c:pt>
                <c:pt idx="27" formatCode="General">
                  <c:v>1.2792784251442899</c:v>
                </c:pt>
                <c:pt idx="28" formatCode="General">
                  <c:v>1.2961014416464101</c:v>
                </c:pt>
                <c:pt idx="29" formatCode="General">
                  <c:v>1.30595195759003</c:v>
                </c:pt>
                <c:pt idx="30" formatCode="General">
                  <c:v>1.30922321108298</c:v>
                </c:pt>
                <c:pt idx="31" formatCode="General">
                  <c:v>1.30636675697052</c:v>
                </c:pt>
                <c:pt idx="32" formatCode="General">
                  <c:v>1.29787463368745</c:v>
                </c:pt>
                <c:pt idx="33" formatCode="General">
                  <c:v>1.2842636441309001</c:v>
                </c:pt>
                <c:pt idx="34" formatCode="General">
                  <c:v>1.26606181169138</c:v>
                </c:pt>
                <c:pt idx="35" formatCode="General">
                  <c:v>1.2437969751785201</c:v>
                </c:pt>
                <c:pt idx="36" formatCode="General">
                  <c:v>1.2179874166484099</c:v>
                </c:pt>
                <c:pt idx="37" formatCode="General">
                  <c:v>1.18913436944426</c:v>
                </c:pt>
                <c:pt idx="38" formatCode="General">
                  <c:v>1.1577162256465601</c:v>
                </c:pt>
                <c:pt idx="39" formatCode="General">
                  <c:v>1.1241842485325599</c:v>
                </c:pt>
                <c:pt idx="40" formatCode="General">
                  <c:v>1.0889595930173599</c:v>
                </c:pt>
                <c:pt idx="41" formatCode="General">
                  <c:v>1.0524314423833301</c:v>
                </c:pt>
                <c:pt idx="42" formatCode="General">
                  <c:v>1.0149560804273701</c:v>
                </c:pt>
                <c:pt idx="43" formatCode="General">
                  <c:v>0.97685673248742</c:v>
                </c:pt>
                <c:pt idx="44" formatCode="General">
                  <c:v>0.93842402510715095</c:v>
                </c:pt>
                <c:pt idx="45" formatCode="General">
                  <c:v>0.89991693119332905</c:v>
                </c:pt>
                <c:pt idx="46" formatCode="General">
                  <c:v>0.86156408455913802</c:v>
                </c:pt>
                <c:pt idx="47" formatCode="General">
                  <c:v>0.82356536412806103</c:v>
                </c:pt>
                <c:pt idx="48" formatCode="General">
                  <c:v>0.78609366339952802</c:v>
                </c:pt>
                <c:pt idx="49" formatCode="General">
                  <c:v>0.74929677480871104</c:v>
                </c:pt>
                <c:pt idx="50" formatCode="General">
                  <c:v>0.71329933122756395</c:v>
                </c:pt>
                <c:pt idx="51" formatCode="General">
                  <c:v>0.67820475801885904</c:v>
                </c:pt>
                <c:pt idx="52" formatCode="General">
                  <c:v>0.64409719879851801</c:v>
                </c:pt>
                <c:pt idx="53" formatCode="General">
                  <c:v>0.61104338645503697</c:v>
                </c:pt>
                <c:pt idx="54" formatCode="General">
                  <c:v>0.57909443811628603</c:v>
                </c:pt>
                <c:pt idx="55" formatCode="General">
                  <c:v>0.54828755875624402</c:v>
                </c:pt>
                <c:pt idx="56" formatCode="General">
                  <c:v>0.51864764311662903</c:v>
                </c:pt>
                <c:pt idx="57" formatCode="General">
                  <c:v>0.49018876970020703</c:v>
                </c:pt>
                <c:pt idx="58" formatCode="General">
                  <c:v>0.46291558388888498</c:v>
                </c:pt>
                <c:pt idx="59" formatCode="General">
                  <c:v>0.43682456985865897</c:v>
                </c:pt>
                <c:pt idx="60" formatCode="General">
                  <c:v>0.41190521300445598</c:v>
                </c:pt>
                <c:pt idx="61" formatCode="General">
                  <c:v>0.38814105614077898</c:v>
                </c:pt>
                <c:pt idx="62" formatCode="General">
                  <c:v>0.36551065388891701</c:v>
                </c:pt>
                <c:pt idx="63" formatCode="General">
                  <c:v>0.34398843046892402</c:v>
                </c:pt>
                <c:pt idx="64" formatCode="General">
                  <c:v>0.32354544664594298</c:v>
                </c:pt>
                <c:pt idx="65" formatCode="General">
                  <c:v>0.30415008188885201</c:v>
                </c:pt>
                <c:pt idx="66" formatCode="General">
                  <c:v>0.28576863792984197</c:v>
                </c:pt>
                <c:pt idx="67" formatCode="General">
                  <c:v>0.26836586990475497</c:v>
                </c:pt>
                <c:pt idx="68" formatCode="General">
                  <c:v>0.25190545113808499</c:v>
                </c:pt>
                <c:pt idx="69" formatCode="General">
                  <c:v>0.23635037744013301</c:v>
                </c:pt>
                <c:pt idx="70" formatCode="General">
                  <c:v>0.22166331652915899</c:v>
                </c:pt>
                <c:pt idx="71" formatCode="General">
                  <c:v>0.20780690789643699</c:v>
                </c:pt>
                <c:pt idx="72" formatCode="General">
                  <c:v>0.19474401811154099</c:v>
                </c:pt>
                <c:pt idx="73" formatCode="General">
                  <c:v>0.182437956230599</c:v>
                </c:pt>
                <c:pt idx="74" formatCode="General">
                  <c:v>0.170852653630859</c:v>
                </c:pt>
                <c:pt idx="75" formatCode="General">
                  <c:v>0.15995281225783201</c:v>
                </c:pt>
                <c:pt idx="76" formatCode="General">
                  <c:v>0.149704024941897</c:v>
                </c:pt>
                <c:pt idx="77" formatCode="General">
                  <c:v>0.140072871123605</c:v>
                </c:pt>
                <c:pt idx="78" formatCode="General">
                  <c:v>0.13102699102381299</c:v>
                </c:pt>
                <c:pt idx="79" formatCode="General">
                  <c:v>0.122535141008175</c:v>
                </c:pt>
                <c:pt idx="80" formatCode="General">
                  <c:v>0.11456723262652201</c:v>
                </c:pt>
                <c:pt idx="81" formatCode="General">
                  <c:v>0.107094357556935</c:v>
                </c:pt>
                <c:pt idx="82" formatCode="General">
                  <c:v>0.100088800451896</c:v>
                </c:pt>
                <c:pt idx="83">
                  <c:v>9.3524041469628796E-2</c:v>
                </c:pt>
                <c:pt idx="84">
                  <c:v>8.7374750077071503E-2</c:v>
                </c:pt>
                <c:pt idx="85">
                  <c:v>8.1616771531205501E-2</c:v>
                </c:pt>
                <c:pt idx="86">
                  <c:v>7.6227107281822595E-2</c:v>
                </c:pt>
                <c:pt idx="87">
                  <c:v>7.1183890390420806E-2</c:v>
                </c:pt>
                <c:pt idx="88">
                  <c:v>6.6466356925727596E-2</c:v>
                </c:pt>
                <c:pt idx="89" formatCode="General">
                  <c:v>6.2054814175445998E-2</c:v>
                </c:pt>
                <c:pt idx="90">
                  <c:v>5.7930606405183598E-2</c:v>
                </c:pt>
                <c:pt idx="91">
                  <c:v>5.4076078798213897E-2</c:v>
                </c:pt>
                <c:pt idx="92">
                  <c:v>5.0474540122797701E-2</c:v>
                </c:pt>
                <c:pt idx="93">
                  <c:v>4.7110224596364603E-2</c:v>
                </c:pt>
                <c:pt idx="94">
                  <c:v>4.39682533470813E-2</c:v>
                </c:pt>
                <c:pt idx="95">
                  <c:v>4.1034595812410701E-2</c:v>
                </c:pt>
                <c:pt idx="96">
                  <c:v>3.8296031360460302E-2</c:v>
                </c:pt>
                <c:pt idx="97">
                  <c:v>3.5740111372520297E-2</c:v>
                </c:pt>
                <c:pt idx="98">
                  <c:v>3.3355121983581697E-2</c:v>
                </c:pt>
                <c:pt idx="99">
                  <c:v>3.1130047641195601E-2</c:v>
                </c:pt>
                <c:pt idx="100">
                  <c:v>2.90545356112492E-2</c:v>
                </c:pt>
                <c:pt idx="101">
                  <c:v>2.7118861531609799E-2</c:v>
                </c:pt>
                <c:pt idx="102">
                  <c:v>2.5313896090649601E-2</c:v>
                </c:pt>
                <c:pt idx="103">
                  <c:v>2.36310728870292E-2</c:v>
                </c:pt>
                <c:pt idx="104">
                  <c:v>2.2062357509393098E-2</c:v>
                </c:pt>
                <c:pt idx="105">
                  <c:v>2.0600217859494799E-2</c:v>
                </c:pt>
                <c:pt idx="106">
                  <c:v>1.92375957294132E-2</c:v>
                </c:pt>
                <c:pt idx="107">
                  <c:v>1.79678796326775E-2</c:v>
                </c:pt>
                <c:pt idx="108">
                  <c:v>1.6784878880038202E-2</c:v>
                </c:pt>
                <c:pt idx="109">
                  <c:v>1.56827988830914E-2</c:v>
                </c:pt>
                <c:pt idx="110">
                  <c:v>1.46562176627847E-2</c:v>
                </c:pt>
                <c:pt idx="111">
                  <c:v>1.37000635348337E-2</c:v>
                </c:pt>
                <c:pt idx="112">
                  <c:v>1.2809593940103101E-2</c:v>
                </c:pt>
                <c:pt idx="113">
                  <c:v>1.1980375384916499E-2</c:v>
                </c:pt>
                <c:pt idx="114">
                  <c:v>1.12082644539331E-2</c:v>
                </c:pt>
                <c:pt idx="115">
                  <c:v>1.04893898565637E-2</c:v>
                </c:pt>
                <c:pt idx="116">
                  <c:v>9.8201354667884506E-3</c:v>
                </c:pt>
                <c:pt idx="117">
                  <c:v>9.1971243156103201E-3</c:v>
                </c:pt>
                <c:pt idx="118">
                  <c:v>8.6172034951515798E-3</c:v>
                </c:pt>
                <c:pt idx="119">
                  <c:v>8.0774299335127104E-3</c:v>
                </c:pt>
                <c:pt idx="120">
                  <c:v>7.5750569999073602E-3</c:v>
                </c:pt>
                <c:pt idx="121">
                  <c:v>7.1075219002144103E-3</c:v>
                </c:pt>
                <c:pt idx="122">
                  <c:v>6.6724338239040103E-3</c:v>
                </c:pt>
                <c:pt idx="123">
                  <c:v>6.2675628042637597E-3</c:v>
                </c:pt>
                <c:pt idx="124">
                  <c:v>5.8908292549389703E-3</c:v>
                </c:pt>
                <c:pt idx="125">
                  <c:v>5.5402941469817196E-3</c:v>
                </c:pt>
                <c:pt idx="126">
                  <c:v>5.2141497918512204E-3</c:v>
                </c:pt>
                <c:pt idx="127">
                  <c:v>4.9107111971036996E-3</c:v>
                </c:pt>
                <c:pt idx="128">
                  <c:v>4.6284079628353299E-3</c:v>
                </c:pt>
                <c:pt idx="129">
                  <c:v>4.3657766882822498E-3</c:v>
                </c:pt>
                <c:pt idx="130">
                  <c:v>4.1214538593249703E-3</c:v>
                </c:pt>
                <c:pt idx="131">
                  <c:v>3.89416918897961E-3</c:v>
                </c:pt>
                <c:pt idx="132">
                  <c:v>3.6827393842777099E-3</c:v>
                </c:pt>
                <c:pt idx="133">
                  <c:v>3.4860623142316501E-3</c:v>
                </c:pt>
                <c:pt idx="134">
                  <c:v>3.3031115548493202E-3</c:v>
                </c:pt>
                <c:pt idx="135">
                  <c:v>3.13293128839448E-3</c:v>
                </c:pt>
                <c:pt idx="136">
                  <c:v>2.97463153528451E-3</c:v>
                </c:pt>
                <c:pt idx="137">
                  <c:v>2.8273836981732498E-3</c:v>
                </c:pt>
                <c:pt idx="138">
                  <c:v>2.69041639888033E-3</c:v>
                </c:pt>
                <c:pt idx="139">
                  <c:v>2.5630115898990502E-3</c:v>
                </c:pt>
                <c:pt idx="140">
                  <c:v>2.4445009232422201E-3</c:v>
                </c:pt>
                <c:pt idx="141">
                  <c:v>2.3342623603676798E-3</c:v>
                </c:pt>
                <c:pt idx="142">
                  <c:v>2.2317170078644602E-3</c:v>
                </c:pt>
                <c:pt idx="143">
                  <c:v>2.1363261644753401E-3</c:v>
                </c:pt>
                <c:pt idx="144">
                  <c:v>2.0475885658838501E-3</c:v>
                </c:pt>
                <c:pt idx="145">
                  <c:v>1.9650378145037299E-3</c:v>
                </c:pt>
                <c:pt idx="146">
                  <c:v>1.8882399822776901E-3</c:v>
                </c:pt>
                <c:pt idx="147">
                  <c:v>1.81679137522151E-3</c:v>
                </c:pt>
                <c:pt idx="148">
                  <c:v>1.75031644913948E-3</c:v>
                </c:pt>
                <c:pt idx="149">
                  <c:v>1.6884658665906401E-3</c:v>
                </c:pt>
                <c:pt idx="150">
                  <c:v>1.6309146858020801E-3</c:v>
                </c:pt>
                <c:pt idx="151">
                  <c:v>1.5773606728083701E-3</c:v>
                </c:pt>
                <c:pt idx="152">
                  <c:v>1.5275227286458499E-3</c:v>
                </c:pt>
                <c:pt idx="153">
                  <c:v>1.48113942394834E-3</c:v>
                </c:pt>
                <c:pt idx="154">
                  <c:v>1.4379676337792E-3</c:v>
                </c:pt>
                <c:pt idx="155">
                  <c:v>1.3977812659933999E-3</c:v>
                </c:pt>
                <c:pt idx="156">
                  <c:v>1.3603700768556901E-3</c:v>
                </c:pt>
                <c:pt idx="157">
                  <c:v>1.3255385680465801E-3</c:v>
                </c:pt>
                <c:pt idx="158">
                  <c:v>1.29310495956961E-3</c:v>
                </c:pt>
                <c:pt idx="159">
                  <c:v>1.2629002334312101E-3</c:v>
                </c:pt>
                <c:pt idx="160">
                  <c:v>1.2347672433008E-3</c:v>
                </c:pt>
                <c:pt idx="161">
                  <c:v>1.20855988567383E-3</c:v>
                </c:pt>
                <c:pt idx="162">
                  <c:v>1.18414232835599E-3</c:v>
                </c:pt>
                <c:pt idx="163">
                  <c:v>1.16138829236405E-3</c:v>
                </c:pt>
                <c:pt idx="164">
                  <c:v>1.1401803835977299E-3</c:v>
                </c:pt>
                <c:pt idx="165">
                  <c:v>1.1204094708804999E-3</c:v>
                </c:pt>
                <c:pt idx="166">
                  <c:v>1.1019741071941801E-3</c:v>
                </c:pt>
                <c:pt idx="167">
                  <c:v>1.0847799911451201E-3</c:v>
                </c:pt>
                <c:pt idx="168">
                  <c:v>1.06873946589895E-3</c:v>
                </c:pt>
                <c:pt idx="169">
                  <c:v>1.05377105300659E-3</c:v>
                </c:pt>
                <c:pt idx="170">
                  <c:v>1.0397990187186799E-3</c:v>
                </c:pt>
                <c:pt idx="171">
                  <c:v>1.0267529705477901E-3</c:v>
                </c:pt>
                <c:pt idx="172">
                  <c:v>1.01456748198995E-3</c:v>
                </c:pt>
                <c:pt idx="173">
                  <c:v>1.0031817434587901E-3</c:v>
                </c:pt>
                <c:pt idx="174">
                  <c:v>9.9253923761816404E-4</c:v>
                </c:pt>
                <c:pt idx="175">
                  <c:v>9.8258743742286208E-4</c:v>
                </c:pt>
                <c:pt idx="176">
                  <c:v>9.7327752529247796E-4</c:v>
                </c:pt>
                <c:pt idx="177">
                  <c:v>9.6456413195126296E-4</c:v>
                </c:pt>
                <c:pt idx="178">
                  <c:v>9.5640509356739202E-4</c:v>
                </c:pt>
                <c:pt idx="179">
                  <c:v>9.4876122591885795E-4</c:v>
                </c:pt>
                <c:pt idx="180">
                  <c:v>9.4159611440070403E-4</c:v>
                </c:pt>
                <c:pt idx="181">
                  <c:v>9.3487591876991502E-4</c:v>
                </c:pt>
                <c:pt idx="182">
                  <c:v>9.2856919160035003E-4</c:v>
                </c:pt>
                <c:pt idx="183">
                  <c:v>9.2264670949103E-4</c:v>
                </c:pt>
                <c:pt idx="184">
                  <c:v>9.1708131613720196E-4</c:v>
                </c:pt>
                <c:pt idx="185">
                  <c:v>9.1184777643521595E-4</c:v>
                </c:pt>
                <c:pt idx="186">
                  <c:v>9.0692264084965503E-4</c:v>
                </c:pt>
                <c:pt idx="187">
                  <c:v>9.0228411932465405E-4</c:v>
                </c:pt>
                <c:pt idx="188">
                  <c:v>8.9791196407117699E-4</c:v>
                </c:pt>
                <c:pt idx="189">
                  <c:v>8.9378736060845396E-4</c:v>
                </c:pt>
                <c:pt idx="190">
                  <c:v>8.8989282648097598E-4</c:v>
                </c:pt>
                <c:pt idx="191">
                  <c:v>8.8621211711277298E-4</c:v>
                </c:pt>
                <c:pt idx="192">
                  <c:v>8.8273013829812499E-4</c:v>
                </c:pt>
                <c:pt idx="193">
                  <c:v>8.7943286486282695E-4</c:v>
                </c:pt>
                <c:pt idx="194">
                  <c:v>8.7630726506258202E-4</c:v>
                </c:pt>
                <c:pt idx="195">
                  <c:v>8.7334123031539103E-4</c:v>
                </c:pt>
                <c:pt idx="196">
                  <c:v>8.7052350989295403E-4</c:v>
                </c:pt>
                <c:pt idx="197">
                  <c:v>8.6784365022231596E-4</c:v>
                </c:pt>
                <c:pt idx="198">
                  <c:v>8.6529193847338203E-4</c:v>
                </c:pt>
                <c:pt idx="199">
                  <c:v>8.6285935013065103E-4</c:v>
                </c:pt>
                <c:pt idx="200">
                  <c:v>8.6053750026863097E-4</c:v>
                </c:pt>
                <c:pt idx="201">
                  <c:v>8.58318598270054E-4</c:v>
                </c:pt>
                <c:pt idx="202">
                  <c:v>8.5619540574432098E-4</c:v>
                </c:pt>
                <c:pt idx="203">
                  <c:v>8.5416119742060101E-4</c:v>
                </c:pt>
                <c:pt idx="204">
                  <c:v>8.5220972480587204E-4</c:v>
                </c:pt>
                <c:pt idx="205">
                  <c:v>8.5033518241288603E-4</c:v>
                </c:pt>
                <c:pt idx="206">
                  <c:v>8.4853217637676198E-4</c:v>
                </c:pt>
                <c:pt idx="207">
                  <c:v>8.4679569529165803E-4</c:v>
                </c:pt>
                <c:pt idx="208">
                  <c:v>8.4512108311080698E-4</c:v>
                </c:pt>
                <c:pt idx="209">
                  <c:v>8.4350401396423799E-4</c:v>
                </c:pt>
                <c:pt idx="210">
                  <c:v>8.4194046875876E-4</c:v>
                </c:pt>
                <c:pt idx="211">
                  <c:v>8.4042671343431197E-4</c:v>
                </c:pt>
                <c:pt idx="212">
                  <c:v>8.3895927875964798E-4</c:v>
                </c:pt>
                <c:pt idx="213">
                  <c:v>8.3753494155857397E-4</c:v>
                </c:pt>
                <c:pt idx="214">
                  <c:v>8.3615070726564202E-4</c:v>
                </c:pt>
                <c:pt idx="215">
                  <c:v>8.3480379371727198E-4</c:v>
                </c:pt>
                <c:pt idx="216">
                  <c:v>8.3349161609098195E-4</c:v>
                </c:pt>
                <c:pt idx="217">
                  <c:v>8.3221177291151595E-4</c:v>
                </c:pt>
                <c:pt idx="218">
                  <c:v>8.3096203304838302E-4</c:v>
                </c:pt>
                <c:pt idx="219">
                  <c:v>8.2974032363470197E-4</c:v>
                </c:pt>
                <c:pt idx="220">
                  <c:v>8.2854471884212598E-4</c:v>
                </c:pt>
                <c:pt idx="221">
                  <c:v>8.2737342945128601E-4</c:v>
                </c:pt>
                <c:pt idx="222">
                  <c:v>8.2622479316143396E-4</c:v>
                </c:pt>
                <c:pt idx="223">
                  <c:v>8.2509726558695803E-4</c:v>
                </c:pt>
                <c:pt idx="224">
                  <c:v>8.2398941189214204E-4</c:v>
                </c:pt>
                <c:pt idx="225">
                  <c:v>8.2289989901897296E-4</c:v>
                </c:pt>
                <c:pt idx="226">
                  <c:v>8.2182748846599E-4</c:v>
                </c:pt>
                <c:pt idx="227">
                  <c:v>8.2077102957916603E-4</c:v>
                </c:pt>
                <c:pt idx="228">
                  <c:v>8.1972945331852199E-4</c:v>
                </c:pt>
                <c:pt idx="229">
                  <c:v>8.1870176646679695E-4</c:v>
                </c:pt>
                <c:pt idx="230">
                  <c:v>8.1768704624883798E-4</c:v>
                </c:pt>
                <c:pt idx="231">
                  <c:v>8.1668443533261699E-4</c:v>
                </c:pt>
                <c:pt idx="232">
                  <c:v>8.1569313718481303E-4</c:v>
                </c:pt>
                <c:pt idx="233">
                  <c:v>8.1471241175585596E-4</c:v>
                </c:pt>
                <c:pt idx="234">
                  <c:v>8.1374157147105503E-4</c:v>
                </c:pt>
                <c:pt idx="235">
                  <c:v>8.1277997750612804E-4</c:v>
                </c:pt>
                <c:pt idx="236">
                  <c:v>8.1182703632696899E-4</c:v>
                </c:pt>
                <c:pt idx="237">
                  <c:v>8.1088219647491703E-4</c:v>
                </c:pt>
                <c:pt idx="238">
                  <c:v>8.0994494558011697E-4</c:v>
                </c:pt>
                <c:pt idx="239">
                  <c:v>8.0901480758680596E-4</c:v>
                </c:pt>
                <c:pt idx="240">
                  <c:v>8.0809134017549502E-4</c:v>
                </c:pt>
                <c:pt idx="241">
                  <c:v>8.07174132368069E-4</c:v>
                </c:pt>
                <c:pt idx="242">
                  <c:v>8.06262802302859E-4</c:v>
                </c:pt>
                <c:pt idx="243">
                  <c:v>8.0535699516760004E-4</c:v>
                </c:pt>
                <c:pt idx="244">
                  <c:v>8.0445638127909602E-4</c:v>
                </c:pt>
                <c:pt idx="245">
                  <c:v>8.03560654299188E-4</c:v>
                </c:pt>
                <c:pt idx="246">
                  <c:v>8.02669529577326E-4</c:v>
                </c:pt>
                <c:pt idx="247">
                  <c:v>8.0178274261080598E-4</c:v>
                </c:pt>
                <c:pt idx="248">
                  <c:v>8.0090004761428503E-4</c:v>
                </c:pt>
                <c:pt idx="249">
                  <c:v>8.0002121619084901E-4</c:v>
                </c:pt>
                <c:pt idx="250">
                  <c:v>7.9914603609740895E-4</c:v>
                </c:pt>
                <c:pt idx="251">
                  <c:v>7.9827431009774205E-4</c:v>
                </c:pt>
                <c:pt idx="252">
                  <c:v>7.9740585489695395E-4</c:v>
                </c:pt>
                <c:pt idx="253">
                  <c:v>7.9654050015159005E-4</c:v>
                </c:pt>
                <c:pt idx="254">
                  <c:v>7.9567808755001495E-4</c:v>
                </c:pt>
                <c:pt idx="255">
                  <c:v>7.9481846995809E-4</c:v>
                </c:pt>
                <c:pt idx="256">
                  <c:v>7.93961510625497E-4</c:v>
                </c:pt>
                <c:pt idx="257">
                  <c:v>7.9310708244841705E-4</c:v>
                </c:pt>
                <c:pt idx="258">
                  <c:v>7.9225506728456102E-4</c:v>
                </c:pt>
                <c:pt idx="259">
                  <c:v>7.9140535531682795E-4</c:v>
                </c:pt>
                <c:pt idx="260">
                  <c:v>7.9055784446215298E-4</c:v>
                </c:pt>
                <c:pt idx="261">
                  <c:v>7.8971243982232096E-4</c:v>
                </c:pt>
                <c:pt idx="262">
                  <c:v>7.8886905317379001E-4</c:v>
                </c:pt>
                <c:pt idx="263">
                  <c:v>7.88027602493725E-4</c:v>
                </c:pt>
                <c:pt idx="264">
                  <c:v>7.8718801151969804E-4</c:v>
                </c:pt>
                <c:pt idx="265">
                  <c:v>7.8635020934064996E-4</c:v>
                </c:pt>
                <c:pt idx="266">
                  <c:v>7.8551413001689998E-4</c:v>
                </c:pt>
                <c:pt idx="267">
                  <c:v>7.8467971222713798E-4</c:v>
                </c:pt>
                <c:pt idx="268">
                  <c:v>7.8384689894048405E-4</c:v>
                </c:pt>
                <c:pt idx="269">
                  <c:v>7.8301563711184199E-4</c:v>
                </c:pt>
                <c:pt idx="270">
                  <c:v>7.8218587739887699E-4</c:v>
                </c:pt>
                <c:pt idx="271">
                  <c:v>7.8135757389910304E-4</c:v>
                </c:pt>
                <c:pt idx="272">
                  <c:v>7.8053068390563501E-4</c:v>
                </c:pt>
                <c:pt idx="273">
                  <c:v>7.7970516768029196E-4</c:v>
                </c:pt>
                <c:pt idx="274">
                  <c:v>7.7888098824280597E-4</c:v>
                </c:pt>
                <c:pt idx="275">
                  <c:v>7.7805811117500896E-4</c:v>
                </c:pt>
                <c:pt idx="276">
                  <c:v>7.7723650443892601E-4</c:v>
                </c:pt>
                <c:pt idx="277">
                  <c:v>7.7641613820777903E-4</c:v>
                </c:pt>
                <c:pt idx="278">
                  <c:v>7.7559698470900697E-4</c:v>
                </c:pt>
                <c:pt idx="279">
                  <c:v>7.7477901807842002E-4</c:v>
                </c:pt>
                <c:pt idx="280">
                  <c:v>7.7396221422472596E-4</c:v>
                </c:pt>
                <c:pt idx="281">
                  <c:v>7.7314655070366404E-4</c:v>
                </c:pt>
                <c:pt idx="282">
                  <c:v>7.7233200660109503E-4</c:v>
                </c:pt>
                <c:pt idx="283">
                  <c:v>7.7151856242437802E-4</c:v>
                </c:pt>
                <c:pt idx="284">
                  <c:v>7.7070620000147297E-4</c:v>
                </c:pt>
                <c:pt idx="285">
                  <c:v>7.6989490238720795E-4</c:v>
                </c:pt>
                <c:pt idx="286">
                  <c:v>7.6908465377620002E-4</c:v>
                </c:pt>
                <c:pt idx="287">
                  <c:v>7.68275439421964E-4</c:v>
                </c:pt>
                <c:pt idx="288">
                  <c:v>7.6746724556176502E-4</c:v>
                </c:pt>
                <c:pt idx="289">
                  <c:v>7.6666005934681301E-4</c:v>
                </c:pt>
                <c:pt idx="290">
                  <c:v>7.65853868777409E-4</c:v>
                </c:pt>
                <c:pt idx="291">
                  <c:v>7.6504866264269901E-4</c:v>
                </c:pt>
                <c:pt idx="292">
                  <c:v>7.6424443046471202E-4</c:v>
                </c:pt>
                <c:pt idx="293">
                  <c:v>7.6344116244636995E-4</c:v>
                </c:pt>
                <c:pt idx="294">
                  <c:v>7.6263884942318701E-4</c:v>
                </c:pt>
                <c:pt idx="295">
                  <c:v>7.6183748281840301E-4</c:v>
                </c:pt>
                <c:pt idx="296">
                  <c:v>7.6103705460130904E-4</c:v>
                </c:pt>
                <c:pt idx="297">
                  <c:v>7.6023755724851803E-4</c:v>
                </c:pt>
                <c:pt idx="298">
                  <c:v>7.5943898370800598E-4</c:v>
                </c:pt>
                <c:pt idx="299">
                  <c:v>7.5864132736568795E-4</c:v>
                </c:pt>
                <c:pt idx="300">
                  <c:v>7.5784458201438301E-4</c:v>
                </c:pt>
                <c:pt idx="301">
                  <c:v>7.5704874182497695E-4</c:v>
                </c:pt>
                <c:pt idx="302">
                  <c:v>7.5625380131963404E-4</c:v>
                </c:pt>
                <c:pt idx="303">
                  <c:v>7.5545975534690904E-4</c:v>
                </c:pt>
                <c:pt idx="304">
                  <c:v>7.5466659905863405E-4</c:v>
                </c:pt>
                <c:pt idx="305">
                  <c:v>7.5387432788844098E-4</c:v>
                </c:pt>
                <c:pt idx="306">
                  <c:v>7.5308293753181105E-4</c:v>
                </c:pt>
                <c:pt idx="307">
                  <c:v>7.5229242392753999E-4</c:v>
                </c:pt>
                <c:pt idx="308">
                  <c:v>7.5150278324052704E-4</c:v>
                </c:pt>
                <c:pt idx="309">
                  <c:v>7.5071401184577402E-4</c:v>
                </c:pt>
                <c:pt idx="310">
                  <c:v>7.49926106313533E-4</c:v>
                </c:pt>
                <c:pt idx="311">
                  <c:v>7.4913906339550002E-4</c:v>
                </c:pt>
                <c:pt idx="312">
                  <c:v>7.4835288001199804E-4</c:v>
                </c:pt>
                <c:pt idx="313">
                  <c:v>7.4756755324005802E-4</c:v>
                </c:pt>
                <c:pt idx="314">
                  <c:v>7.4678308030236295E-4</c:v>
                </c:pt>
                <c:pt idx="315">
                  <c:v>7.4599945855695999E-4</c:v>
                </c:pt>
                <c:pt idx="316">
                  <c:v>7.45216685487716E-4</c:v>
                </c:pt>
                <c:pt idx="317">
                  <c:v>7.4443475869544803E-4</c:v>
                </c:pt>
                <c:pt idx="318">
                  <c:v>7.4365367588967695E-4</c:v>
                </c:pt>
                <c:pt idx="319">
                  <c:v>7.4287343488097597E-4</c:v>
                </c:pt>
                <c:pt idx="320">
                  <c:v>7.4209403357385897E-4</c:v>
                </c:pt>
                <c:pt idx="321">
                  <c:v>7.4131546996017298E-4</c:v>
                </c:pt>
                <c:pt idx="322">
                  <c:v>7.4053774211295799E-4</c:v>
                </c:pt>
                <c:pt idx="323">
                  <c:v>7.3976084818075101E-4</c:v>
                </c:pt>
                <c:pt idx="324">
                  <c:v>7.3898478638228604E-4</c:v>
                </c:pt>
                <c:pt idx="325">
                  <c:v>7.3820955500157202E-4</c:v>
                </c:pt>
                <c:pt idx="326">
                  <c:v>7.37435152383328E-4</c:v>
                </c:pt>
                <c:pt idx="327">
                  <c:v>7.3666157692872897E-4</c:v>
                </c:pt>
                <c:pt idx="328">
                  <c:v>7.3588882709146799E-4</c:v>
                </c:pt>
                <c:pt idx="329">
                  <c:v>7.3511690137408601E-4</c:v>
                </c:pt>
                <c:pt idx="330">
                  <c:v>7.3434579832457405E-4</c:v>
                </c:pt>
                <c:pt idx="331">
                  <c:v>7.3357551653320204E-4</c:v>
                </c:pt>
                <c:pt idx="332">
                  <c:v>7.3280605462958896E-4</c:v>
                </c:pt>
                <c:pt idx="333">
                  <c:v>7.3203741127996999E-4</c:v>
                </c:pt>
                <c:pt idx="334">
                  <c:v>7.3126958518465897E-4</c:v>
                </c:pt>
                <c:pt idx="335">
                  <c:v>7.3050257507569795E-4</c:v>
                </c:pt>
                <c:pt idx="336">
                  <c:v>7.2973637971466296E-4</c:v>
                </c:pt>
                <c:pt idx="337">
                  <c:v>7.2897099789063699E-4</c:v>
                </c:pt>
                <c:pt idx="338">
                  <c:v>7.28206428418317E-4</c:v>
                </c:pt>
                <c:pt idx="339">
                  <c:v>7.2744267013626204E-4</c:v>
                </c:pt>
                <c:pt idx="340">
                  <c:v>7.2667972190526195E-4</c:v>
                </c:pt>
                <c:pt idx="341">
                  <c:v>7.2591758260682495E-4</c:v>
                </c:pt>
                <c:pt idx="342">
                  <c:v>7.2515625114176702E-4</c:v>
                </c:pt>
                <c:pt idx="343">
                  <c:v>7.24395726428912E-4</c:v>
                </c:pt>
                <c:pt idx="344">
                  <c:v>7.2363600740386999E-4</c:v>
                </c:pt>
                <c:pt idx="345">
                  <c:v>7.2287709301791403E-4</c:v>
                </c:pt>
                <c:pt idx="346">
                  <c:v>7.2211898223693198E-4</c:v>
                </c:pt>
                <c:pt idx="347">
                  <c:v>7.2136167404045096E-4</c:v>
                </c:pt>
                <c:pt idx="348">
                  <c:v>7.2060516742073399E-4</c:v>
                </c:pt>
                <c:pt idx="349">
                  <c:v>7.1984946138194095E-4</c:v>
                </c:pt>
                <c:pt idx="350">
                  <c:v>7.1909455493934695E-4</c:v>
                </c:pt>
                <c:pt idx="351">
                  <c:v>7.1834044711861604E-4</c:v>
                </c:pt>
                <c:pt idx="352">
                  <c:v>7.1758713695513105E-4</c:v>
                </c:pt>
                <c:pt idx="353">
                  <c:v>7.1683462349336204E-4</c:v>
                </c:pt>
                <c:pt idx="354">
                  <c:v>7.1608290578628901E-4</c:v>
                </c:pt>
                <c:pt idx="355">
                  <c:v>7.1533198289486298E-4</c:v>
                </c:pt>
                <c:pt idx="356">
                  <c:v>7.1458185388749602E-4</c:v>
                </c:pt>
                <c:pt idx="357">
                  <c:v>7.1383251783960504E-4</c:v>
                </c:pt>
                <c:pt idx="358">
                  <c:v>7.1308397383317197E-4</c:v>
                </c:pt>
                <c:pt idx="359">
                  <c:v>7.1233622095634203E-4</c:v>
                </c:pt>
                <c:pt idx="360">
                  <c:v>7.1158925830305103E-4</c:v>
                </c:pt>
                <c:pt idx="361">
                  <c:v>7.1084308497267696E-4</c:v>
                </c:pt>
                <c:pt idx="362">
                  <c:v>7.1009770006971598E-4</c:v>
                </c:pt>
                <c:pt idx="363">
                  <c:v>7.0935310270348604E-4</c:v>
                </c:pt>
                <c:pt idx="364">
                  <c:v>7.0860929198784202E-4</c:v>
                </c:pt>
                <c:pt idx="365">
                  <c:v>7.0786626704092304E-4</c:v>
                </c:pt>
                <c:pt idx="366">
                  <c:v>7.0712402698490699E-4</c:v>
                </c:pt>
                <c:pt idx="367">
                  <c:v>7.0638257094578802E-4</c:v>
                </c:pt>
                <c:pt idx="368">
                  <c:v>7.0564189805317004E-4</c:v>
                </c:pt>
                <c:pt idx="369">
                  <c:v>7.0490200744007295E-4</c:v>
                </c:pt>
                <c:pt idx="370">
                  <c:v>7.0416289824275105E-4</c:v>
                </c:pt>
                <c:pt idx="371">
                  <c:v>7.0342456960052898E-4</c:v>
                </c:pt>
                <c:pt idx="372">
                  <c:v>7.0268702065564399E-4</c:v>
                </c:pt>
                <c:pt idx="373">
                  <c:v>7.0195025055310399E-4</c:v>
                </c:pt>
                <c:pt idx="374">
                  <c:v>7.0121425844055501E-4</c:v>
                </c:pt>
                <c:pt idx="375">
                  <c:v>7.0047904346814895E-4</c:v>
                </c:pt>
                <c:pt idx="376">
                  <c:v>6.9974460478843903E-4</c:v>
                </c:pt>
                <c:pt idx="377">
                  <c:v>6.9901094155626299E-4</c:v>
                </c:pt>
                <c:pt idx="378">
                  <c:v>6.9827805292864799E-4</c:v>
                </c:pt>
                <c:pt idx="379">
                  <c:v>6.9754593806471503E-4</c:v>
                </c:pt>
                <c:pt idx="380">
                  <c:v>6.9681459612559499E-4</c:v>
                </c:pt>
                <c:pt idx="381">
                  <c:v>6.9608402627434601E-4</c:v>
                </c:pt>
                <c:pt idx="382">
                  <c:v>6.9535422767588002E-4</c:v>
                </c:pt>
                <c:pt idx="383">
                  <c:v>6.94625199496893E-4</c:v>
                </c:pt>
                <c:pt idx="384">
                  <c:v>6.9389694090580005E-4</c:v>
                </c:pt>
                <c:pt idx="385">
                  <c:v>6.9316945107267595E-4</c:v>
                </c:pt>
                <c:pt idx="386">
                  <c:v>6.9244272916919804E-4</c:v>
                </c:pt>
                <c:pt idx="387">
                  <c:v>6.9171677436859604E-4</c:v>
                </c:pt>
                <c:pt idx="388">
                  <c:v>6.9099158584560105E-4</c:v>
                </c:pt>
                <c:pt idx="389">
                  <c:v>6.9026716277640395E-4</c:v>
                </c:pt>
                <c:pt idx="390">
                  <c:v>6.8954350433860997E-4</c:v>
                </c:pt>
                <c:pt idx="391">
                  <c:v>6.88820609711203E-4</c:v>
                </c:pt>
                <c:pt idx="392">
                  <c:v>6.8809847807450798E-4</c:v>
                </c:pt>
                <c:pt idx="393">
                  <c:v>6.8737710861015405E-4</c:v>
                </c:pt>
                <c:pt idx="394">
                  <c:v>6.8665650050104903E-4</c:v>
                </c:pt>
                <c:pt idx="395">
                  <c:v>6.8593665293134696E-4</c:v>
                </c:pt>
                <c:pt idx="396">
                  <c:v>6.8521756508641896E-4</c:v>
                </c:pt>
                <c:pt idx="397">
                  <c:v>6.8449923615283197E-4</c:v>
                </c:pt>
                <c:pt idx="398">
                  <c:v>6.8378166531832198E-4</c:v>
                </c:pt>
                <c:pt idx="399">
                  <c:v>6.8306485177177404E-4</c:v>
                </c:pt>
                <c:pt idx="400">
                  <c:v>6.823487947032E-4</c:v>
                </c:pt>
                <c:pt idx="401">
                  <c:v>6.8163349330371901E-4</c:v>
                </c:pt>
                <c:pt idx="402">
                  <c:v>6.8091894676554398E-4</c:v>
                </c:pt>
                <c:pt idx="403">
                  <c:v>6.8020515428195898E-4</c:v>
                </c:pt>
                <c:pt idx="404">
                  <c:v>6.7949211504730704E-4</c:v>
                </c:pt>
                <c:pt idx="405">
                  <c:v>6.7877982825697496E-4</c:v>
                </c:pt>
                <c:pt idx="406">
                  <c:v>6.7806829310738102E-4</c:v>
                </c:pt>
                <c:pt idx="407">
                  <c:v>6.7735750879596105E-4</c:v>
                </c:pt>
                <c:pt idx="408">
                  <c:v>6.7664747452115398E-4</c:v>
                </c:pt>
                <c:pt idx="409">
                  <c:v>6.7593818948239804E-4</c:v>
                </c:pt>
                <c:pt idx="410">
                  <c:v>6.7522965288011299E-4</c:v>
                </c:pt>
                <c:pt idx="411">
                  <c:v>6.7452186391569395E-4</c:v>
                </c:pt>
                <c:pt idx="412">
                  <c:v>6.73814821791504E-4</c:v>
                </c:pt>
                <c:pt idx="413">
                  <c:v>6.7310852571085902E-4</c:v>
                </c:pt>
                <c:pt idx="414">
                  <c:v>6.7240297487802998E-4</c:v>
                </c:pt>
                <c:pt idx="415">
                  <c:v>6.7169816849822501E-4</c:v>
                </c:pt>
                <c:pt idx="416">
                  <c:v>6.7099410577759204E-4</c:v>
                </c:pt>
                <c:pt idx="417">
                  <c:v>6.7029078592320296E-4</c:v>
                </c:pt>
                <c:pt idx="418">
                  <c:v>6.6958820814305502E-4</c:v>
                </c:pt>
                <c:pt idx="419">
                  <c:v>6.6888637164606098E-4</c:v>
                </c:pt>
                <c:pt idx="420">
                  <c:v>6.6818527564204702E-4</c:v>
                </c:pt>
                <c:pt idx="421">
                  <c:v>6.6748491934174095E-4</c:v>
                </c:pt>
                <c:pt idx="422">
                  <c:v>6.66785301956777E-4</c:v>
                </c:pt>
                <c:pt idx="423">
                  <c:v>6.6608642269968296E-4</c:v>
                </c:pt>
                <c:pt idx="424">
                  <c:v>6.6538828078388003E-4</c:v>
                </c:pt>
                <c:pt idx="425">
                  <c:v>6.6469087542367702E-4</c:v>
                </c:pt>
                <c:pt idx="426">
                  <c:v>6.6399420583426998E-4</c:v>
                </c:pt>
                <c:pt idx="427">
                  <c:v>6.63298271231734E-4</c:v>
                </c:pt>
                <c:pt idx="428">
                  <c:v>6.6260307083302195E-4</c:v>
                </c:pt>
                <c:pt idx="429">
                  <c:v>6.6190860385596198E-4</c:v>
                </c:pt>
                <c:pt idx="430">
                  <c:v>6.6121486951925296E-4</c:v>
                </c:pt>
                <c:pt idx="431">
                  <c:v>6.6052186704246198E-4</c:v>
                </c:pt>
                <c:pt idx="432">
                  <c:v>6.59829595646022E-4</c:v>
                </c:pt>
                <c:pt idx="433">
                  <c:v>6.5913805455123005E-4</c:v>
                </c:pt>
                <c:pt idx="434">
                  <c:v>6.5844724298024199E-4</c:v>
                </c:pt>
                <c:pt idx="435">
                  <c:v>6.57757160156073E-4</c:v>
                </c:pt>
                <c:pt idx="436">
                  <c:v>6.5706780530259295E-4</c:v>
                </c:pt>
                <c:pt idx="437">
                  <c:v>6.5637917764452703E-4</c:v>
                </c:pt>
                <c:pt idx="438">
                  <c:v>6.5569127640745001E-4</c:v>
                </c:pt>
                <c:pt idx="439">
                  <c:v>6.5500410081778798E-4</c:v>
                </c:pt>
                <c:pt idx="440">
                  <c:v>6.5431765010281204E-4</c:v>
                </c:pt>
                <c:pt idx="441">
                  <c:v>6.5363192349064095E-4</c:v>
                </c:pt>
                <c:pt idx="442">
                  <c:v>6.5294692021023695E-4</c:v>
                </c:pt>
                <c:pt idx="443">
                  <c:v>6.5226263949140495E-4</c:v>
                </c:pt>
                <c:pt idx="444">
                  <c:v>6.5157908056478803E-4</c:v>
                </c:pt>
                <c:pt idx="445">
                  <c:v>6.5089624266187105E-4</c:v>
                </c:pt>
                <c:pt idx="446">
                  <c:v>6.5021412501497405E-4</c:v>
                </c:pt>
                <c:pt idx="447">
                  <c:v>6.4953272685725296E-4</c:v>
                </c:pt>
                <c:pt idx="448">
                  <c:v>6.4885204742269902E-4</c:v>
                </c:pt>
                <c:pt idx="449">
                  <c:v>6.4817208594613598E-4</c:v>
                </c:pt>
                <c:pt idx="450">
                  <c:v>6.4749284166321802E-4</c:v>
                </c:pt>
                <c:pt idx="451">
                  <c:v>6.4681431381043001E-4</c:v>
                </c:pt>
                <c:pt idx="452">
                  <c:v>6.4613650162508496E-4</c:v>
                </c:pt>
                <c:pt idx="453">
                  <c:v>6.4545940434532505E-4</c:v>
                </c:pt>
                <c:pt idx="454">
                  <c:v>6.4478302121011798E-4</c:v>
                </c:pt>
                <c:pt idx="455">
                  <c:v>6.4410735145925405E-4</c:v>
                </c:pt>
                <c:pt idx="456">
                  <c:v>6.4343239433334895E-4</c:v>
                </c:pt>
                <c:pt idx="457">
                  <c:v>6.4275814907384203E-4</c:v>
                </c:pt>
                <c:pt idx="458">
                  <c:v>6.4208461492299296E-4</c:v>
                </c:pt>
                <c:pt idx="459">
                  <c:v>6.4141179112387999E-4</c:v>
                </c:pt>
                <c:pt idx="460">
                  <c:v>6.4073967692040404E-4</c:v>
                </c:pt>
                <c:pt idx="461">
                  <c:v>6.4006827155727996E-4</c:v>
                </c:pt>
                <c:pt idx="462">
                  <c:v>6.3939757428004202E-4</c:v>
                </c:pt>
                <c:pt idx="463">
                  <c:v>6.3872758433503995E-4</c:v>
                </c:pt>
                <c:pt idx="464">
                  <c:v>6.3805830096943703E-4</c:v>
                </c:pt>
                <c:pt idx="465">
                  <c:v>6.3738972343121102E-4</c:v>
                </c:pt>
                <c:pt idx="466">
                  <c:v>6.3672185096915195E-4</c:v>
                </c:pt>
                <c:pt idx="467">
                  <c:v>6.3605468283286202E-4</c:v>
                </c:pt>
                <c:pt idx="468">
                  <c:v>6.3538821827275401E-4</c:v>
                </c:pt>
                <c:pt idx="469">
                  <c:v>6.3472245654004795E-4</c:v>
                </c:pt>
                <c:pt idx="470">
                  <c:v>6.3405739688677598E-4</c:v>
                </c:pt>
                <c:pt idx="471">
                  <c:v>6.3339303856577503E-4</c:v>
                </c:pt>
                <c:pt idx="472">
                  <c:v>6.3272938083068996E-4</c:v>
                </c:pt>
                <c:pt idx="473">
                  <c:v>6.32066422935971E-4</c:v>
                </c:pt>
                <c:pt idx="474">
                  <c:v>6.3140416413687197E-4</c:v>
                </c:pt>
                <c:pt idx="475">
                  <c:v>6.3074260368945205E-4</c:v>
                </c:pt>
                <c:pt idx="476">
                  <c:v>6.3008174085057197E-4</c:v>
                </c:pt>
                <c:pt idx="477">
                  <c:v>6.2942157487789498E-4</c:v>
                </c:pt>
                <c:pt idx="478">
                  <c:v>6.2876210502988295E-4</c:v>
                </c:pt>
                <c:pt idx="479">
                  <c:v>6.28103330565803E-4</c:v>
                </c:pt>
                <c:pt idx="480">
                  <c:v>6.2744525074571404E-4</c:v>
                </c:pt>
                <c:pt idx="481">
                  <c:v>6.2678786483047803E-4</c:v>
                </c:pt>
                <c:pt idx="482">
                  <c:v>6.2613117208175297E-4</c:v>
                </c:pt>
                <c:pt idx="483">
                  <c:v>6.2547517176199201E-4</c:v>
                </c:pt>
                <c:pt idx="484">
                  <c:v>6.2481986313444498E-4</c:v>
                </c:pt>
                <c:pt idx="485">
                  <c:v>6.2416524546315499E-4</c:v>
                </c:pt>
                <c:pt idx="486">
                  <c:v>6.2351131801295797E-4</c:v>
                </c:pt>
                <c:pt idx="487">
                  <c:v>6.2285808004948495E-4</c:v>
                </c:pt>
                <c:pt idx="488">
                  <c:v>6.2220553083915597E-4</c:v>
                </c:pt>
                <c:pt idx="489">
                  <c:v>6.2155366964918295E-4</c:v>
                </c:pt>
                <c:pt idx="490">
                  <c:v>6.2090249574756995E-4</c:v>
                </c:pt>
                <c:pt idx="491">
                  <c:v>6.2025200840310499E-4</c:v>
                </c:pt>
                <c:pt idx="492">
                  <c:v>6.1960220688536899E-4</c:v>
                </c:pt>
                <c:pt idx="493">
                  <c:v>6.1895309046472598E-4</c:v>
                </c:pt>
                <c:pt idx="494">
                  <c:v>6.1830465841233103E-4</c:v>
                </c:pt>
                <c:pt idx="495">
                  <c:v>6.1765691000012003E-4</c:v>
                </c:pt>
                <c:pt idx="496">
                  <c:v>6.17009844500817E-4</c:v>
                </c:pt>
                <c:pt idx="497">
                  <c:v>6.1636346118792702E-4</c:v>
                </c:pt>
                <c:pt idx="498">
                  <c:v>6.1571775933574001E-4</c:v>
                </c:pt>
                <c:pt idx="499">
                  <c:v>6.1507273821932696E-4</c:v>
                </c:pt>
                <c:pt idx="500">
                  <c:v>6.1442839711453904E-4</c:v>
                </c:pt>
                <c:pt idx="501">
                  <c:v>6.1378473529800903E-4</c:v>
                </c:pt>
                <c:pt idx="502">
                  <c:v>6.1314175204714905E-4</c:v>
                </c:pt>
                <c:pt idx="503">
                  <c:v>6.1249944664014996E-4</c:v>
                </c:pt>
                <c:pt idx="504">
                  <c:v>6.1185781835597797E-4</c:v>
                </c:pt>
                <c:pt idx="505">
                  <c:v>6.1121686647437905E-4</c:v>
                </c:pt>
                <c:pt idx="506">
                  <c:v>6.1057659027587304E-4</c:v>
                </c:pt>
                <c:pt idx="507">
                  <c:v>6.0993698904175501E-4</c:v>
                </c:pt>
                <c:pt idx="508">
                  <c:v>6.0929806205409697E-4</c:v>
                </c:pt>
                <c:pt idx="509">
                  <c:v>6.0865980859573898E-4</c:v>
                </c:pt>
                <c:pt idx="510">
                  <c:v>6.0802222795029997E-4</c:v>
                </c:pt>
                <c:pt idx="511">
                  <c:v>6.0738531940216498E-4</c:v>
                </c:pt>
                <c:pt idx="512">
                  <c:v>6.0674908223649199E-4</c:v>
                </c:pt>
                <c:pt idx="513">
                  <c:v>6.0611351573921005E-4</c:v>
                </c:pt>
                <c:pt idx="514">
                  <c:v>6.0547861919701604E-4</c:v>
                </c:pt>
                <c:pt idx="515">
                  <c:v>6.0484439189737501E-4</c:v>
                </c:pt>
                <c:pt idx="516">
                  <c:v>6.0421083312852005E-4</c:v>
                </c:pt>
                <c:pt idx="517">
                  <c:v>6.0357794217945002E-4</c:v>
                </c:pt>
                <c:pt idx="518">
                  <c:v>6.0294571833992999E-4</c:v>
                </c:pt>
                <c:pt idx="519">
                  <c:v>6.0231416090049102E-4</c:v>
                </c:pt>
                <c:pt idx="520">
                  <c:v>6.0168326915242495E-4</c:v>
                </c:pt>
                <c:pt idx="521">
                  <c:v>6.0105304238779102E-4</c:v>
                </c:pt>
                <c:pt idx="522">
                  <c:v>6.0042347989940797E-4</c:v>
                </c:pt>
                <c:pt idx="523">
                  <c:v>5.9979458098085605E-4</c:v>
                </c:pt>
                <c:pt idx="524">
                  <c:v>5.9916634492647805E-4</c:v>
                </c:pt>
                <c:pt idx="525">
                  <c:v>5.9853877103137505E-4</c:v>
                </c:pt>
                <c:pt idx="526">
                  <c:v>5.9791185859140795E-4</c:v>
                </c:pt>
                <c:pt idx="527">
                  <c:v>5.9728560690319396E-4</c:v>
                </c:pt>
                <c:pt idx="528">
                  <c:v>5.9666001526411099E-4</c:v>
                </c:pt>
                <c:pt idx="529">
                  <c:v>5.9603508297229101E-4</c:v>
                </c:pt>
                <c:pt idx="530">
                  <c:v>5.9541080932662199E-4</c:v>
                </c:pt>
                <c:pt idx="531">
                  <c:v>5.9478719362674696E-4</c:v>
                </c:pt>
                <c:pt idx="532">
                  <c:v>5.9416423517306396E-4</c:v>
                </c:pt>
                <c:pt idx="533">
                  <c:v>5.9354193326672296E-4</c:v>
                </c:pt>
                <c:pt idx="534">
                  <c:v>5.9292028720962504E-4</c:v>
                </c:pt>
                <c:pt idx="535">
                  <c:v>5.9229929630442795E-4</c:v>
                </c:pt>
                <c:pt idx="536">
                  <c:v>5.9167895985453298E-4</c:v>
                </c:pt>
                <c:pt idx="537">
                  <c:v>5.9105927716409702E-4</c:v>
                </c:pt>
                <c:pt idx="538">
                  <c:v>5.9044024753802504E-4</c:v>
                </c:pt>
                <c:pt idx="539">
                  <c:v>5.8982187028196696E-4</c:v>
                </c:pt>
                <c:pt idx="540">
                  <c:v>5.8920414470232496E-4</c:v>
                </c:pt>
                <c:pt idx="541">
                  <c:v>5.8858707010624298E-4</c:v>
                </c:pt>
                <c:pt idx="542">
                  <c:v>5.8797064580161395E-4</c:v>
                </c:pt>
                <c:pt idx="543">
                  <c:v>5.8735487109707598E-4</c:v>
                </c:pt>
                <c:pt idx="544">
                  <c:v>5.8673974530200996E-4</c:v>
                </c:pt>
                <c:pt idx="545">
                  <c:v>5.8612526772653902E-4</c:v>
                </c:pt>
                <c:pt idx="546">
                  <c:v>5.8551143768153298E-4</c:v>
                </c:pt>
                <c:pt idx="547">
                  <c:v>5.8489825447859904E-4</c:v>
                </c:pt>
                <c:pt idx="548">
                  <c:v>5.8428571743008705E-4</c:v>
                </c:pt>
                <c:pt idx="549">
                  <c:v>5.8367382584908795E-4</c:v>
                </c:pt>
                <c:pt idx="550">
                  <c:v>5.8306257904943001E-4</c:v>
                </c:pt>
                <c:pt idx="551">
                  <c:v>5.8245197634568203E-4</c:v>
                </c:pt>
                <c:pt idx="552">
                  <c:v>5.8184201705314801E-4</c:v>
                </c:pt>
                <c:pt idx="553">
                  <c:v>5.8123270048787104E-4</c:v>
                </c:pt>
                <c:pt idx="554">
                  <c:v>5.8062402596662996E-4</c:v>
                </c:pt>
                <c:pt idx="555">
                  <c:v>5.8001599280693705E-4</c:v>
                </c:pt>
                <c:pt idx="556">
                  <c:v>5.7940860032704199E-4</c:v>
                </c:pt>
                <c:pt idx="557">
                  <c:v>5.7880184784592605E-4</c:v>
                </c:pt>
                <c:pt idx="558">
                  <c:v>5.7819573468330203E-4</c:v>
                </c:pt>
                <c:pt idx="559">
                  <c:v>5.77590260159619E-4</c:v>
                </c:pt>
                <c:pt idx="560">
                  <c:v>5.76985423596053E-4</c:v>
                </c:pt>
                <c:pt idx="561">
                  <c:v>5.7638122431451395E-4</c:v>
                </c:pt>
                <c:pt idx="562">
                  <c:v>5.7577766163763896E-4</c:v>
                </c:pt>
                <c:pt idx="563">
                  <c:v>5.7517473488879404E-4</c:v>
                </c:pt>
                <c:pt idx="564">
                  <c:v>5.7457244339207498E-4</c:v>
                </c:pt>
                <c:pt idx="565">
                  <c:v>5.7397078647230398E-4</c:v>
                </c:pt>
                <c:pt idx="566">
                  <c:v>5.7336976345502804E-4</c:v>
                </c:pt>
                <c:pt idx="567">
                  <c:v>5.7276937366652404E-4</c:v>
                </c:pt>
                <c:pt idx="568">
                  <c:v>5.72169616433788E-4</c:v>
                </c:pt>
                <c:pt idx="569">
                  <c:v>5.7157049108454497E-4</c:v>
                </c:pt>
                <c:pt idx="570">
                  <c:v>5.7097199694724099E-4</c:v>
                </c:pt>
                <c:pt idx="571">
                  <c:v>5.7037413335104495E-4</c:v>
                </c:pt>
                <c:pt idx="572">
                  <c:v>5.6977689962584704E-4</c:v>
                </c:pt>
                <c:pt idx="573">
                  <c:v>5.6918029510225998E-4</c:v>
                </c:pt>
                <c:pt idx="574">
                  <c:v>5.6858431911161302E-4</c:v>
                </c:pt>
                <c:pt idx="575">
                  <c:v>5.6798897098595902E-4</c:v>
                </c:pt>
                <c:pt idx="576">
                  <c:v>5.6739425005806695E-4</c:v>
                </c:pt>
                <c:pt idx="577">
                  <c:v>5.6680015566142397E-4</c:v>
                </c:pt>
                <c:pt idx="578">
                  <c:v>5.6620668713023398E-4</c:v>
                </c:pt>
                <c:pt idx="579">
                  <c:v>5.65613843799418E-4</c:v>
                </c:pt>
                <c:pt idx="580">
                  <c:v>5.6502162500461205E-4</c:v>
                </c:pt>
                <c:pt idx="581">
                  <c:v>5.6443003008216602E-4</c:v>
                </c:pt>
                <c:pt idx="582">
                  <c:v>5.6383905836914405E-4</c:v>
                </c:pt>
                <c:pt idx="583">
                  <c:v>5.6324870920332402E-4</c:v>
                </c:pt>
                <c:pt idx="584">
                  <c:v>5.6265898192319505E-4</c:v>
                </c:pt>
                <c:pt idx="585">
                  <c:v>5.6206987586795802E-4</c:v>
                </c:pt>
                <c:pt idx="586">
                  <c:v>5.6148139037752497E-4</c:v>
                </c:pt>
                <c:pt idx="587">
                  <c:v>5.6089352479251904E-4</c:v>
                </c:pt>
                <c:pt idx="588">
                  <c:v>5.6030627845426897E-4</c:v>
                </c:pt>
                <c:pt idx="589">
                  <c:v>5.5971965070481596E-4</c:v>
                </c:pt>
                <c:pt idx="590">
                  <c:v>5.5913364088690601E-4</c:v>
                </c:pt>
                <c:pt idx="591">
                  <c:v>5.5854824834399204E-4</c:v>
                </c:pt>
                <c:pt idx="592">
                  <c:v>5.5796347242023604E-4</c:v>
                </c:pt>
                <c:pt idx="593">
                  <c:v>5.5737931246050202E-4</c:v>
                </c:pt>
                <c:pt idx="594">
                  <c:v>5.5679576781036001E-4</c:v>
                </c:pt>
                <c:pt idx="595">
                  <c:v>5.5621283781608305E-4</c:v>
                </c:pt>
                <c:pt idx="596">
                  <c:v>5.5563052182464804E-4</c:v>
                </c:pt>
                <c:pt idx="597">
                  <c:v>5.5504881918373304E-4</c:v>
                </c:pt>
                <c:pt idx="598">
                  <c:v>5.5446772924171899E-4</c:v>
                </c:pt>
                <c:pt idx="599">
                  <c:v>5.5388725134768602E-4</c:v>
                </c:pt>
                <c:pt idx="600">
                  <c:v>5.5330738485141501E-4</c:v>
                </c:pt>
                <c:pt idx="601">
                  <c:v>5.52728129103387E-4</c:v>
                </c:pt>
                <c:pt idx="602">
                  <c:v>5.5214948345477799E-4</c:v>
                </c:pt>
                <c:pt idx="603">
                  <c:v>5.5157144725746603E-4</c:v>
                </c:pt>
                <c:pt idx="604">
                  <c:v>5.5099401986402304E-4</c:v>
                </c:pt>
                <c:pt idx="605">
                  <c:v>5.5041720062771701E-4</c:v>
                </c:pt>
                <c:pt idx="606">
                  <c:v>5.4984098890251403E-4</c:v>
                </c:pt>
                <c:pt idx="607">
                  <c:v>5.4926538404307204E-4</c:v>
                </c:pt>
                <c:pt idx="608">
                  <c:v>5.4869038540474296E-4</c:v>
                </c:pt>
                <c:pt idx="609">
                  <c:v>5.4811599234357402E-4</c:v>
                </c:pt>
                <c:pt idx="610">
                  <c:v>5.4754220421630103E-4</c:v>
                </c:pt>
                <c:pt idx="611">
                  <c:v>5.4696902038035605E-4</c:v>
                </c:pt>
                <c:pt idx="612">
                  <c:v>5.4639644019385705E-4</c:v>
                </c:pt>
                <c:pt idx="613">
                  <c:v>5.4582446301561596E-4</c:v>
                </c:pt>
                <c:pt idx="614">
                  <c:v>5.4525308820513199E-4</c:v>
                </c:pt>
                <c:pt idx="615">
                  <c:v>5.4468231512259403E-4</c:v>
                </c:pt>
                <c:pt idx="616">
                  <c:v>5.4411214312887705E-4</c:v>
                </c:pt>
                <c:pt idx="617">
                  <c:v>5.4354257158554403E-4</c:v>
                </c:pt>
                <c:pt idx="618">
                  <c:v>5.4297359985484405E-4</c:v>
                </c:pt>
                <c:pt idx="619">
                  <c:v>5.4240522729971305E-4</c:v>
                </c:pt>
                <c:pt idx="620">
                  <c:v>5.4183745328376999E-4</c:v>
                </c:pt>
                <c:pt idx="621">
                  <c:v>5.4127027717131796E-4</c:v>
                </c:pt>
                <c:pt idx="622">
                  <c:v>5.4070369832734497E-4</c:v>
                </c:pt>
                <c:pt idx="623">
                  <c:v>5.4013771611751901E-4</c:v>
                </c:pt>
                <c:pt idx="624">
                  <c:v>5.3957232990819299E-4</c:v>
                </c:pt>
                <c:pt idx="625">
                  <c:v>5.3900753906639795E-4</c:v>
                </c:pt>
                <c:pt idx="626">
                  <c:v>5.3844334295984704E-4</c:v>
                </c:pt>
                <c:pt idx="627">
                  <c:v>5.3787974095693199E-4</c:v>
                </c:pt>
                <c:pt idx="628">
                  <c:v>5.3731673242672303E-4</c:v>
                </c:pt>
                <c:pt idx="629">
                  <c:v>5.3675431673897095E-4</c:v>
                </c:pt>
                <c:pt idx="630">
                  <c:v>5.3619249326410101E-4</c:v>
                </c:pt>
                <c:pt idx="631">
                  <c:v>5.3563126137321599E-4</c:v>
                </c:pt>
                <c:pt idx="632">
                  <c:v>5.3507062043809501E-4</c:v>
                </c:pt>
                <c:pt idx="633">
                  <c:v>5.3451056983119197E-4</c:v>
                </c:pt>
                <c:pt idx="634">
                  <c:v>5.3395110892563496E-4</c:v>
                </c:pt>
                <c:pt idx="635">
                  <c:v>5.3339223709522599E-4</c:v>
                </c:pt>
                <c:pt idx="636">
                  <c:v>5.3283395371444002E-4</c:v>
                </c:pt>
                <c:pt idx="637">
                  <c:v>5.3227625815842404E-4</c:v>
                </c:pt>
                <c:pt idx="638">
                  <c:v>5.3171914980299601E-4</c:v>
                </c:pt>
                <c:pt idx="639">
                  <c:v>5.3116262802464505E-4</c:v>
                </c:pt>
                <c:pt idx="640">
                  <c:v>5.3060669220053103E-4</c:v>
                </c:pt>
                <c:pt idx="641">
                  <c:v>5.3005134170848098E-4</c:v>
                </c:pt>
                <c:pt idx="642">
                  <c:v>5.2949657592699301E-4</c:v>
                </c:pt>
                <c:pt idx="643">
                  <c:v>5.2894239423523204E-4</c:v>
                </c:pt>
                <c:pt idx="644">
                  <c:v>5.2838879601302803E-4</c:v>
                </c:pt>
                <c:pt idx="645">
                  <c:v>5.2783578064088E-4</c:v>
                </c:pt>
                <c:pt idx="646">
                  <c:v>5.2728334749995202E-4</c:v>
                </c:pt>
                <c:pt idx="647">
                  <c:v>5.2673149597207201E-4</c:v>
                </c:pt>
                <c:pt idx="648">
                  <c:v>5.2618022543973102E-4</c:v>
                </c:pt>
                <c:pt idx="649">
                  <c:v>5.2562953528608803E-4</c:v>
                </c:pt>
                <c:pt idx="650">
                  <c:v>5.2507942489495897E-4</c:v>
                </c:pt>
                <c:pt idx="651">
                  <c:v>5.2452989365082698E-4</c:v>
                </c:pt>
                <c:pt idx="652">
                  <c:v>5.2398094093883201E-4</c:v>
                </c:pt>
                <c:pt idx="653">
                  <c:v>5.23432566144777E-4</c:v>
                </c:pt>
                <c:pt idx="654">
                  <c:v>5.2288476865512397E-4</c:v>
                </c:pt>
                <c:pt idx="655">
                  <c:v>5.2233754785699403E-4</c:v>
                </c:pt>
                <c:pt idx="656">
                  <c:v>5.2179090313816804E-4</c:v>
                </c:pt>
                <c:pt idx="657">
                  <c:v>5.2124483388708202E-4</c:v>
                </c:pt>
                <c:pt idx="658">
                  <c:v>5.2069933949283099E-4</c:v>
                </c:pt>
                <c:pt idx="659">
                  <c:v>5.2015441934516503E-4</c:v>
                </c:pt>
                <c:pt idx="660">
                  <c:v>5.1961007283448995E-4</c:v>
                </c:pt>
                <c:pt idx="661">
                  <c:v>5.1906629935186696E-4</c:v>
                </c:pt>
                <c:pt idx="662">
                  <c:v>5.1852309828900997E-4</c:v>
                </c:pt>
                <c:pt idx="663">
                  <c:v>5.1798046903828697E-4</c:v>
                </c:pt>
                <c:pt idx="664">
                  <c:v>5.1743841099271995E-4</c:v>
                </c:pt>
                <c:pt idx="665">
                  <c:v>5.1689692354598001E-4</c:v>
                </c:pt>
                <c:pt idx="666">
                  <c:v>5.1635600609239204E-4</c:v>
                </c:pt>
                <c:pt idx="667">
                  <c:v>5.1581565802693002E-4</c:v>
                </c:pt>
                <c:pt idx="668">
                  <c:v>5.1527587874521704E-4</c:v>
                </c:pt>
                <c:pt idx="669">
                  <c:v>5.1473666764352804E-4</c:v>
                </c:pt>
                <c:pt idx="670">
                  <c:v>5.1419802411878401E-4</c:v>
                </c:pt>
                <c:pt idx="671">
                  <c:v>5.1365994756855397E-4</c:v>
                </c:pt>
                <c:pt idx="672">
                  <c:v>5.1312243739105303E-4</c:v>
                </c:pt>
                <c:pt idx="673">
                  <c:v>5.1258549298514595E-4</c:v>
                </c:pt>
                <c:pt idx="674">
                  <c:v>5.12049113750339E-4</c:v>
                </c:pt>
                <c:pt idx="675">
                  <c:v>5.1151329908678497E-4</c:v>
                </c:pt>
                <c:pt idx="676">
                  <c:v>5.1097804839528099E-4</c:v>
                </c:pt>
                <c:pt idx="677">
                  <c:v>5.1044336107726798E-4</c:v>
                </c:pt>
                <c:pt idx="678">
                  <c:v>5.0990923653482895E-4</c:v>
                </c:pt>
                <c:pt idx="679">
                  <c:v>5.0937567417068895E-4</c:v>
                </c:pt>
                <c:pt idx="680">
                  <c:v>5.08842673388215E-4</c:v>
                </c:pt>
                <c:pt idx="681">
                  <c:v>5.0831023359141205E-4</c:v>
                </c:pt>
                <c:pt idx="682">
                  <c:v>5.0777835418492896E-4</c:v>
                </c:pt>
                <c:pt idx="683">
                  <c:v>5.0724703457405201E-4</c:v>
                </c:pt>
                <c:pt idx="684">
                  <c:v>5.0671627416470498E-4</c:v>
                </c:pt>
                <c:pt idx="685">
                  <c:v>5.06186072363451E-4</c:v>
                </c:pt>
                <c:pt idx="686">
                  <c:v>5.0565642857748996E-4</c:v>
                </c:pt>
                <c:pt idx="687">
                  <c:v>5.0512734221465903E-4</c:v>
                </c:pt>
                <c:pt idx="688">
                  <c:v>5.0459881268342802E-4</c:v>
                </c:pt>
                <c:pt idx="689">
                  <c:v>5.0407083939290503E-4</c:v>
                </c:pt>
                <c:pt idx="690">
                  <c:v>5.0354342175283097E-4</c:v>
                </c:pt>
                <c:pt idx="691">
                  <c:v>5.0301655917358201E-4</c:v>
                </c:pt>
                <c:pt idx="692">
                  <c:v>5.02490251066165E-4</c:v>
                </c:pt>
                <c:pt idx="693">
                  <c:v>5.0196449684222105E-4</c:v>
                </c:pt>
                <c:pt idx="694">
                  <c:v>5.0143929591402203E-4</c:v>
                </c:pt>
                <c:pt idx="695">
                  <c:v>5.0091464769446998E-4</c:v>
                </c:pt>
                <c:pt idx="696">
                  <c:v>5.0039055159709902E-4</c:v>
                </c:pt>
                <c:pt idx="697">
                  <c:v>4.9986700703607103E-4</c:v>
                </c:pt>
                <c:pt idx="698">
                  <c:v>4.9934401342617801E-4</c:v>
                </c:pt>
                <c:pt idx="699">
                  <c:v>4.9882157018283897E-4</c:v>
                </c:pt>
                <c:pt idx="700">
                  <c:v>4.98299676722101E-4</c:v>
                </c:pt>
                <c:pt idx="701">
                  <c:v>4.9777833246063795E-4</c:v>
                </c:pt>
                <c:pt idx="702">
                  <c:v>4.97257536815751E-4</c:v>
                </c:pt>
                <c:pt idx="703">
                  <c:v>4.9673728920536498E-4</c:v>
                </c:pt>
                <c:pt idx="704">
                  <c:v>4.9621758904802896E-4</c:v>
                </c:pt>
                <c:pt idx="705">
                  <c:v>4.9569843576291797E-4</c:v>
                </c:pt>
                <c:pt idx="706">
                  <c:v>4.9517982876982902E-4</c:v>
                </c:pt>
                <c:pt idx="707">
                  <c:v>4.9466176748918405E-4</c:v>
                </c:pt>
                <c:pt idx="708">
                  <c:v>4.9414425134202398E-4</c:v>
                </c:pt>
                <c:pt idx="709">
                  <c:v>4.9362727975001304E-4</c:v>
                </c:pt>
                <c:pt idx="710">
                  <c:v>4.9311085213543497E-4</c:v>
                </c:pt>
                <c:pt idx="711">
                  <c:v>4.9259496792119497E-4</c:v>
                </c:pt>
                <c:pt idx="712">
                  <c:v>4.92079626530817E-4</c:v>
                </c:pt>
                <c:pt idx="713">
                  <c:v>4.9156482738844205E-4</c:v>
                </c:pt>
                <c:pt idx="714">
                  <c:v>4.9105056991883102E-4</c:v>
                </c:pt>
                <c:pt idx="715">
                  <c:v>4.9053685354736199E-4</c:v>
                </c:pt>
                <c:pt idx="716">
                  <c:v>4.9002367770002904E-4</c:v>
                </c:pt>
                <c:pt idx="717">
                  <c:v>4.8951104180344198E-4</c:v>
                </c:pt>
                <c:pt idx="718">
                  <c:v>4.8899894528482604E-4</c:v>
                </c:pt>
                <c:pt idx="719">
                  <c:v>4.8848738757202104E-4</c:v>
                </c:pt>
                <c:pt idx="720">
                  <c:v>4.8797636809348201E-4</c:v>
                </c:pt>
                <c:pt idx="721">
                  <c:v>4.8746588627827502E-4</c:v>
                </c:pt>
                <c:pt idx="722">
                  <c:v>4.86955941556081E-4</c:v>
                </c:pt>
                <c:pt idx="723">
                  <c:v>4.8644653335719199E-4</c:v>
                </c:pt>
                <c:pt idx="724">
                  <c:v>4.8593766111250901E-4</c:v>
                </c:pt>
                <c:pt idx="725">
                  <c:v>4.8542932425354698E-4</c:v>
                </c:pt>
                <c:pt idx="726">
                  <c:v>4.8492152221243001E-4</c:v>
                </c:pt>
                <c:pt idx="727">
                  <c:v>4.8441425442188901E-4</c:v>
                </c:pt>
                <c:pt idx="728">
                  <c:v>4.8390752031526798E-4</c:v>
                </c:pt>
                <c:pt idx="729">
                  <c:v>4.8340131932651499E-4</c:v>
                </c:pt>
                <c:pt idx="730">
                  <c:v>4.8289565089018599E-4</c:v>
                </c:pt>
                <c:pt idx="731">
                  <c:v>4.8239051444144498E-4</c:v>
                </c:pt>
                <c:pt idx="732">
                  <c:v>4.8188590941606203E-4</c:v>
                </c:pt>
                <c:pt idx="733">
                  <c:v>4.8138183525040998E-4</c:v>
                </c:pt>
                <c:pt idx="734">
                  <c:v>4.8087829138146801E-4</c:v>
                </c:pt>
                <c:pt idx="735">
                  <c:v>4.8037527724682099E-4</c:v>
                </c:pt>
                <c:pt idx="736">
                  <c:v>4.7987279228465401E-4</c:v>
                </c:pt>
                <c:pt idx="737">
                  <c:v>4.7937083593375702E-4</c:v>
                </c:pt>
                <c:pt idx="738">
                  <c:v>4.7886940763352002E-4</c:v>
                </c:pt>
                <c:pt idx="739">
                  <c:v>4.7836850682393499E-4</c:v>
                </c:pt>
                <c:pt idx="740">
                  <c:v>4.7786813294559702E-4</c:v>
                </c:pt>
                <c:pt idx="741">
                  <c:v>4.7736828543969899E-4</c:v>
                </c:pt>
                <c:pt idx="742">
                  <c:v>4.7686896374803101E-4</c:v>
                </c:pt>
                <c:pt idx="743">
                  <c:v>4.76370167312988E-4</c:v>
                </c:pt>
                <c:pt idx="744">
                  <c:v>4.7587189557755601E-4</c:v>
                </c:pt>
                <c:pt idx="745">
                  <c:v>4.7537414798532401E-4</c:v>
                </c:pt>
                <c:pt idx="746">
                  <c:v>4.74876923980474E-4</c:v>
                </c:pt>
                <c:pt idx="747">
                  <c:v>4.7438022300778698E-4</c:v>
                </c:pt>
                <c:pt idx="748">
                  <c:v>4.73884044512637E-4</c:v>
                </c:pt>
                <c:pt idx="749">
                  <c:v>4.7338838794099502E-4</c:v>
                </c:pt>
                <c:pt idx="750">
                  <c:v>4.7289325273942498E-4</c:v>
                </c:pt>
                <c:pt idx="751">
                  <c:v>4.7239863835508397E-4</c:v>
                </c:pt>
                <c:pt idx="752">
                  <c:v>4.7190454423572299E-4</c:v>
                </c:pt>
                <c:pt idx="753">
                  <c:v>4.71410969829685E-4</c:v>
                </c:pt>
                <c:pt idx="754">
                  <c:v>4.7091791458590501E-4</c:v>
                </c:pt>
                <c:pt idx="755">
                  <c:v>4.7042537795390598E-4</c:v>
                </c:pt>
                <c:pt idx="756">
                  <c:v>4.6993335938380702E-4</c:v>
                </c:pt>
                <c:pt idx="757">
                  <c:v>4.6944185832631E-4</c:v>
                </c:pt>
                <c:pt idx="758">
                  <c:v>4.6895087423271198E-4</c:v>
                </c:pt>
                <c:pt idx="759">
                  <c:v>4.68460406554894E-4</c:v>
                </c:pt>
                <c:pt idx="760">
                  <c:v>4.6797045474532799E-4</c:v>
                </c:pt>
                <c:pt idx="761">
                  <c:v>4.6748101825707001E-4</c:v>
                </c:pt>
                <c:pt idx="762">
                  <c:v>4.6699209654376501E-4</c:v>
                </c:pt>
                <c:pt idx="763">
                  <c:v>4.6650368905964301E-4</c:v>
                </c:pt>
                <c:pt idx="764">
                  <c:v>4.66015795259517E-4</c:v>
                </c:pt>
                <c:pt idx="765">
                  <c:v>4.6552841459878899E-4</c:v>
                </c:pt>
                <c:pt idx="766">
                  <c:v>4.6504154653344201E-4</c:v>
                </c:pt>
                <c:pt idx="767">
                  <c:v>4.6455519052004198E-4</c:v>
                </c:pt>
                <c:pt idx="768">
                  <c:v>4.6406934601573902E-4</c:v>
                </c:pt>
                <c:pt idx="769">
                  <c:v>4.6358401247826399E-4</c:v>
                </c:pt>
                <c:pt idx="770">
                  <c:v>4.63099189365931E-4</c:v>
                </c:pt>
                <c:pt idx="771">
                  <c:v>4.62614876137631E-4</c:v>
                </c:pt>
                <c:pt idx="772">
                  <c:v>4.6213107225284001E-4</c:v>
                </c:pt>
                <c:pt idx="773">
                  <c:v>4.61647777171609E-4</c:v>
                </c:pt>
                <c:pt idx="774">
                  <c:v>4.6116499035457202E-4</c:v>
                </c:pt>
                <c:pt idx="775">
                  <c:v>4.60682711262938E-4</c:v>
                </c:pt>
                <c:pt idx="776">
                  <c:v>4.60200939358494E-4</c:v>
                </c:pt>
                <c:pt idx="777">
                  <c:v>4.5971967410360598E-4</c:v>
                </c:pt>
                <c:pt idx="778">
                  <c:v>4.5923891496121502E-4</c:v>
                </c:pt>
                <c:pt idx="779">
                  <c:v>4.5875866139483698E-4</c:v>
                </c:pt>
                <c:pt idx="780">
                  <c:v>4.5827891286856297E-4</c:v>
                </c:pt>
                <c:pt idx="781">
                  <c:v>4.5779966884706101E-4</c:v>
                </c:pt>
                <c:pt idx="782">
                  <c:v>4.5732092879557001E-4</c:v>
                </c:pt>
                <c:pt idx="783">
                  <c:v>4.5684269217990302E-4</c:v>
                </c:pt>
                <c:pt idx="784">
                  <c:v>4.5636495846644598E-4</c:v>
                </c:pt>
                <c:pt idx="785">
                  <c:v>4.5588772712215701E-4</c:v>
                </c:pt>
                <c:pt idx="786">
                  <c:v>4.5541099761456399E-4</c:v>
                </c:pt>
                <c:pt idx="787">
                  <c:v>4.5493476941176899E-4</c:v>
                </c:pt>
                <c:pt idx="788">
                  <c:v>4.5445904198243998E-4</c:v>
                </c:pt>
                <c:pt idx="789">
                  <c:v>4.5398381479581598E-4</c:v>
                </c:pt>
                <c:pt idx="790">
                  <c:v>4.5350908732170602E-4</c:v>
                </c:pt>
                <c:pt idx="791">
                  <c:v>4.5303485903048699E-4</c:v>
                </c:pt>
                <c:pt idx="792">
                  <c:v>4.5256112939310201E-4</c:v>
                </c:pt>
                <c:pt idx="793">
                  <c:v>4.52087897881061E-4</c:v>
                </c:pt>
                <c:pt idx="794">
                  <c:v>4.5161516396644301E-4</c:v>
                </c:pt>
                <c:pt idx="795">
                  <c:v>4.51142927121891E-4</c:v>
                </c:pt>
                <c:pt idx="796">
                  <c:v>4.5067118682061202E-4</c:v>
                </c:pt>
                <c:pt idx="797">
                  <c:v>4.5019994253637998E-4</c:v>
                </c:pt>
                <c:pt idx="798">
                  <c:v>4.4972919374353001E-4</c:v>
                </c:pt>
                <c:pt idx="799">
                  <c:v>4.4925893991696399E-4</c:v>
                </c:pt>
                <c:pt idx="800">
                  <c:v>4.4878918053214398E-4</c:v>
                </c:pt>
                <c:pt idx="801">
                  <c:v>4.4831991506509301E-4</c:v>
                </c:pt>
                <c:pt idx="802">
                  <c:v>4.4785114299239899E-4</c:v>
                </c:pt>
                <c:pt idx="803">
                  <c:v>4.4738286379120899E-4</c:v>
                </c:pt>
                <c:pt idx="804">
                  <c:v>4.4691507693922798E-4</c:v>
                </c:pt>
                <c:pt idx="805">
                  <c:v>4.4644778191472599E-4</c:v>
                </c:pt>
                <c:pt idx="806">
                  <c:v>4.4598097819652601E-4</c:v>
                </c:pt>
                <c:pt idx="807">
                  <c:v>4.4551466526401401E-4</c:v>
                </c:pt>
                <c:pt idx="808">
                  <c:v>4.4504884259713098E-4</c:v>
                </c:pt>
                <c:pt idx="809">
                  <c:v>4.44583509676378E-4</c:v>
                </c:pt>
                <c:pt idx="810">
                  <c:v>4.4411866598280901E-4</c:v>
                </c:pt>
                <c:pt idx="811">
                  <c:v>4.43654310998036E-4</c:v>
                </c:pt>
                <c:pt idx="812">
                  <c:v>4.4319044420422699E-4</c:v>
                </c:pt>
                <c:pt idx="813">
                  <c:v>4.4272706508410398E-4</c:v>
                </c:pt>
                <c:pt idx="814">
                  <c:v>4.4226417312094298E-4</c:v>
                </c:pt>
                <c:pt idx="815">
                  <c:v>4.4180176779857398E-4</c:v>
                </c:pt>
                <c:pt idx="816">
                  <c:v>4.4133984860137798E-4</c:v>
                </c:pt>
                <c:pt idx="817">
                  <c:v>4.4087841501429302E-4</c:v>
                </c:pt>
                <c:pt idx="818">
                  <c:v>4.40417466522803E-4</c:v>
                </c:pt>
                <c:pt idx="819">
                  <c:v>4.3995700261294701E-4</c:v>
                </c:pt>
                <c:pt idx="820">
                  <c:v>4.3949702277131398E-4</c:v>
                </c:pt>
                <c:pt idx="821">
                  <c:v>4.3903752648504299E-4</c:v>
                </c:pt>
                <c:pt idx="822">
                  <c:v>4.3857851324181999E-4</c:v>
                </c:pt>
                <c:pt idx="823">
                  <c:v>4.3811998252988303E-4</c:v>
                </c:pt>
                <c:pt idx="824">
                  <c:v>4.37661933838017E-4</c:v>
                </c:pt>
                <c:pt idx="825">
                  <c:v>4.3720436665555299E-4</c:v>
                </c:pt>
                <c:pt idx="826">
                  <c:v>4.3674728047237202E-4</c:v>
                </c:pt>
                <c:pt idx="827">
                  <c:v>4.3629067477889897E-4</c:v>
                </c:pt>
                <c:pt idx="828">
                  <c:v>4.3583454906610499E-4</c:v>
                </c:pt>
                <c:pt idx="829">
                  <c:v>4.3537890282550798E-4</c:v>
                </c:pt>
                <c:pt idx="830">
                  <c:v>4.3492373554916897E-4</c:v>
                </c:pt>
                <c:pt idx="831">
                  <c:v>4.3446904672969302E-4</c:v>
                </c:pt>
                <c:pt idx="832">
                  <c:v>4.3401483586022802E-4</c:v>
                </c:pt>
                <c:pt idx="833">
                  <c:v>4.3356110243446798E-4</c:v>
                </c:pt>
                <c:pt idx="834">
                  <c:v>4.3310784594664402E-4</c:v>
                </c:pt>
                <c:pt idx="835">
                  <c:v>4.3265506589153398E-4</c:v>
                </c:pt>
                <c:pt idx="836">
                  <c:v>4.3220276176445302E-4</c:v>
                </c:pt>
                <c:pt idx="837">
                  <c:v>4.3175093306125901E-4</c:v>
                </c:pt>
                <c:pt idx="838">
                  <c:v>4.3129957927834801E-4</c:v>
                </c:pt>
                <c:pt idx="839">
                  <c:v>4.30848699912656E-4</c:v>
                </c:pt>
                <c:pt idx="840">
                  <c:v>4.3039829446165999E-4</c:v>
                </c:pt>
                <c:pt idx="841">
                  <c:v>4.2994836242337097E-4</c:v>
                </c:pt>
                <c:pt idx="842">
                  <c:v>4.2949890329634099E-4</c:v>
                </c:pt>
                <c:pt idx="843">
                  <c:v>4.2904991657965601E-4</c:v>
                </c:pt>
                <c:pt idx="844">
                  <c:v>4.2860140177294101E-4</c:v>
                </c:pt>
                <c:pt idx="845">
                  <c:v>4.2815335837635698E-4</c:v>
                </c:pt>
                <c:pt idx="846">
                  <c:v>4.2770578589059599E-4</c:v>
                </c:pt>
                <c:pt idx="847">
                  <c:v>4.2725868381689002E-4</c:v>
                </c:pt>
                <c:pt idx="848">
                  <c:v>4.2681205165700202E-4</c:v>
                </c:pt>
                <c:pt idx="849">
                  <c:v>4.2636588891322802E-4</c:v>
                </c:pt>
                <c:pt idx="850">
                  <c:v>4.2592019508840001E-4</c:v>
                </c:pt>
                <c:pt idx="851">
                  <c:v>4.2547496968587799E-4</c:v>
                </c:pt>
                <c:pt idx="852">
                  <c:v>4.2503021220955799E-4</c:v>
                </c:pt>
                <c:pt idx="853">
                  <c:v>4.2458592216386399E-4</c:v>
                </c:pt>
                <c:pt idx="854">
                  <c:v>4.2414209905375198E-4</c:v>
                </c:pt>
                <c:pt idx="855">
                  <c:v>4.2369874238470798E-4</c:v>
                </c:pt>
                <c:pt idx="856">
                  <c:v>4.2325585166274698E-4</c:v>
                </c:pt>
                <c:pt idx="857">
                  <c:v>4.2281342639441302E-4</c:v>
                </c:pt>
                <c:pt idx="858">
                  <c:v>4.22371466086778E-4</c:v>
                </c:pt>
                <c:pt idx="859">
                  <c:v>4.2192997024744199E-4</c:v>
                </c:pt>
                <c:pt idx="860">
                  <c:v>4.2148893838453297E-4</c:v>
                </c:pt>
                <c:pt idx="861">
                  <c:v>4.21048370006703E-4</c:v>
                </c:pt>
                <c:pt idx="862">
                  <c:v>4.2060826462313303E-4</c:v>
                </c:pt>
                <c:pt idx="863">
                  <c:v>4.20168621743527E-4</c:v>
                </c:pt>
                <c:pt idx="864">
                  <c:v>4.19729440878116E-4</c:v>
                </c:pt>
                <c:pt idx="865">
                  <c:v>4.1929072153765298E-4</c:v>
                </c:pt>
                <c:pt idx="866">
                  <c:v>4.1885246323341701E-4</c:v>
                </c:pt>
                <c:pt idx="867">
                  <c:v>4.1841466547720799E-4</c:v>
                </c:pt>
                <c:pt idx="868">
                  <c:v>4.1797732778134898E-4</c:v>
                </c:pt>
                <c:pt idx="869">
                  <c:v>4.1754044965868701E-4</c:v>
                </c:pt>
                <c:pt idx="870">
                  <c:v>4.1710403062258803E-4</c:v>
                </c:pt>
                <c:pt idx="871">
                  <c:v>4.1666807018693903E-4</c:v>
                </c:pt>
                <c:pt idx="872">
                  <c:v>4.1623256786614999E-4</c:v>
                </c:pt>
                <c:pt idx="873">
                  <c:v>4.1579752317514701E-4</c:v>
                </c:pt>
                <c:pt idx="874">
                  <c:v>4.1536293562937802E-4</c:v>
                </c:pt>
                <c:pt idx="875">
                  <c:v>4.1492880474480899E-4</c:v>
                </c:pt>
                <c:pt idx="876">
                  <c:v>4.1449513003792202E-4</c:v>
                </c:pt>
                <c:pt idx="877">
                  <c:v>4.1406191102571902E-4</c:v>
                </c:pt>
                <c:pt idx="878">
                  <c:v>4.1362914722571702E-4</c:v>
                </c:pt>
                <c:pt idx="879">
                  <c:v>4.1319683815595198E-4</c:v>
                </c:pt>
                <c:pt idx="880">
                  <c:v>4.12764983334973E-4</c:v>
                </c:pt>
                <c:pt idx="881">
                  <c:v>4.12333582281845E-4</c:v>
                </c:pt>
                <c:pt idx="882">
                  <c:v>4.11902634516149E-4</c:v>
                </c:pt>
                <c:pt idx="883">
                  <c:v>4.1147213955797799E-4</c:v>
                </c:pt>
                <c:pt idx="884">
                  <c:v>4.1104209692793998E-4</c:v>
                </c:pt>
                <c:pt idx="885">
                  <c:v>4.1061250614715601E-4</c:v>
                </c:pt>
                <c:pt idx="886">
                  <c:v>4.10183366737259E-4</c:v>
                </c:pt>
                <c:pt idx="887">
                  <c:v>4.0975467822039398E-4</c:v>
                </c:pt>
                <c:pt idx="888">
                  <c:v>4.0932644011921701E-4</c:v>
                </c:pt>
                <c:pt idx="889">
                  <c:v>4.0889865195689498E-4</c:v>
                </c:pt>
                <c:pt idx="890">
                  <c:v>4.0847131325710497E-4</c:v>
                </c:pt>
                <c:pt idx="891">
                  <c:v>4.0804442354403501E-4</c:v>
                </c:pt>
                <c:pt idx="892">
                  <c:v>4.0761798234237897E-4</c:v>
                </c:pt>
                <c:pt idx="893">
                  <c:v>4.0719198917734398E-4</c:v>
                </c:pt>
                <c:pt idx="894">
                  <c:v>4.0676644357463999E-4</c:v>
                </c:pt>
                <c:pt idx="895">
                  <c:v>4.0634134506048898E-4</c:v>
                </c:pt>
                <c:pt idx="896">
                  <c:v>4.0591669316161701E-4</c:v>
                </c:pt>
                <c:pt idx="897">
                  <c:v>4.05492487405258E-4</c:v>
                </c:pt>
                <c:pt idx="898">
                  <c:v>4.0506872731915002E-4</c:v>
                </c:pt>
                <c:pt idx="899">
                  <c:v>4.04645412431538E-4</c:v>
                </c:pt>
                <c:pt idx="900">
                  <c:v>4.0422254227117E-4</c:v>
                </c:pt>
                <c:pt idx="901">
                  <c:v>4.03800116367301E-4</c:v>
                </c:pt>
                <c:pt idx="902">
                  <c:v>4.0337813424968502E-4</c:v>
                </c:pt>
                <c:pt idx="903">
                  <c:v>4.0295659544858502E-4</c:v>
                </c:pt>
                <c:pt idx="904">
                  <c:v>4.0253549949476102E-4</c:v>
                </c:pt>
                <c:pt idx="905">
                  <c:v>4.0211484591947799E-4</c:v>
                </c:pt>
                <c:pt idx="906">
                  <c:v>4.0169463425450099E-4</c:v>
                </c:pt>
                <c:pt idx="907">
                  <c:v>4.0127486403209801E-4</c:v>
                </c:pt>
                <c:pt idx="908">
                  <c:v>4.0085553478503498E-4</c:v>
                </c:pt>
                <c:pt idx="909">
                  <c:v>4.0043664604657903E-4</c:v>
                </c:pt>
                <c:pt idx="910">
                  <c:v>4.0001819735049503E-4</c:v>
                </c:pt>
                <c:pt idx="911">
                  <c:v>3.9960018823104898E-4</c:v>
                </c:pt>
                <c:pt idx="912">
                  <c:v>3.9918261822300202E-4</c:v>
                </c:pt>
                <c:pt idx="913">
                  <c:v>3.9876548686161697E-4</c:v>
                </c:pt>
                <c:pt idx="914">
                  <c:v>3.9834879368265001E-4</c:v>
                </c:pt>
                <c:pt idx="915">
                  <c:v>3.9793253822235398E-4</c:v>
                </c:pt>
                <c:pt idx="916">
                  <c:v>3.9751672001748101E-4</c:v>
                </c:pt>
                <c:pt idx="917">
                  <c:v>3.9710133860527502E-4</c:v>
                </c:pt>
                <c:pt idx="918">
                  <c:v>3.9668639352347801E-4</c:v>
                </c:pt>
                <c:pt idx="919">
                  <c:v>3.9627188431032398E-4</c:v>
                </c:pt>
                <c:pt idx="920">
                  <c:v>3.9585781050454098E-4</c:v>
                </c:pt>
                <c:pt idx="921">
                  <c:v>3.9544417164535202E-4</c:v>
                </c:pt>
                <c:pt idx="922">
                  <c:v>3.9503096727247099E-4</c:v>
                </c:pt>
                <c:pt idx="923">
                  <c:v>3.9461819692610602E-4</c:v>
                </c:pt>
                <c:pt idx="924">
                  <c:v>3.9420586014695498E-4</c:v>
                </c:pt>
                <c:pt idx="925">
                  <c:v>3.93793956476208E-4</c:v>
                </c:pt>
                <c:pt idx="926">
                  <c:v>3.93382485455546E-4</c:v>
                </c:pt>
                <c:pt idx="927">
                  <c:v>3.9297144662713902E-4</c:v>
                </c:pt>
                <c:pt idx="928">
                  <c:v>3.9256083953364803E-4</c:v>
                </c:pt>
                <c:pt idx="929">
                  <c:v>3.92150663718222E-4</c:v>
                </c:pt>
                <c:pt idx="930">
                  <c:v>3.91740918724499E-4</c:v>
                </c:pt>
                <c:pt idx="931">
                  <c:v>3.9133160409660501E-4</c:v>
                </c:pt>
                <c:pt idx="932">
                  <c:v>3.9092271937915302E-4</c:v>
                </c:pt>
                <c:pt idx="933">
                  <c:v>3.90514264117243E-4</c:v>
                </c:pt>
                <c:pt idx="934">
                  <c:v>3.9010623785646199E-4</c:v>
                </c:pt>
                <c:pt idx="935">
                  <c:v>3.8969864014288202E-4</c:v>
                </c:pt>
                <c:pt idx="936">
                  <c:v>3.8929147052306202E-4</c:v>
                </c:pt>
                <c:pt idx="937">
                  <c:v>3.88884728544043E-4</c:v>
                </c:pt>
                <c:pt idx="938">
                  <c:v>3.88478413753354E-4</c:v>
                </c:pt>
                <c:pt idx="939">
                  <c:v>3.8807252569900402E-4</c:v>
                </c:pt>
                <c:pt idx="940">
                  <c:v>3.8766706392948802E-4</c:v>
                </c:pt>
                <c:pt idx="941">
                  <c:v>3.8726202799378202E-4</c:v>
                </c:pt>
                <c:pt idx="942">
                  <c:v>3.8685741744134598E-4</c:v>
                </c:pt>
                <c:pt idx="943">
                  <c:v>3.8645323182212002E-4</c:v>
                </c:pt>
                <c:pt idx="944">
                  <c:v>3.8604947068652498E-4</c:v>
                </c:pt>
                <c:pt idx="945">
                  <c:v>3.8564613358546502E-4</c:v>
                </c:pt>
                <c:pt idx="946">
                  <c:v>3.8524322007032097E-4</c:v>
                </c:pt>
                <c:pt idx="947">
                  <c:v>3.8484072969295602E-4</c:v>
                </c:pt>
                <c:pt idx="948">
                  <c:v>3.8443866200571101E-4</c:v>
                </c:pt>
                <c:pt idx="949">
                  <c:v>3.8403701656140502E-4</c:v>
                </c:pt>
                <c:pt idx="950">
                  <c:v>3.8363579291333699E-4</c:v>
                </c:pt>
                <c:pt idx="951">
                  <c:v>3.8323499061528201E-4</c:v>
                </c:pt>
                <c:pt idx="952">
                  <c:v>3.8283460922149099E-4</c:v>
                </c:pt>
                <c:pt idx="953">
                  <c:v>3.8243464828669301E-4</c:v>
                </c:pt>
                <c:pt idx="954">
                  <c:v>3.8203510736609401E-4</c:v>
                </c:pt>
                <c:pt idx="955">
                  <c:v>3.8163598601537402E-4</c:v>
                </c:pt>
                <c:pt idx="956">
                  <c:v>3.8123728379068597E-4</c:v>
                </c:pt>
                <c:pt idx="957">
                  <c:v>3.8083900024866199E-4</c:v>
                </c:pt>
                <c:pt idx="958">
                  <c:v>3.8044113494640401E-4</c:v>
                </c:pt>
                <c:pt idx="959">
                  <c:v>3.8004368744148898E-4</c:v>
                </c:pt>
                <c:pt idx="960">
                  <c:v>3.7964665729196698E-4</c:v>
                </c:pt>
                <c:pt idx="961">
                  <c:v>3.7925004405635901E-4</c:v>
                </c:pt>
                <c:pt idx="962">
                  <c:v>3.7885384729366E-4</c:v>
                </c:pt>
                <c:pt idx="963">
                  <c:v>3.7845806656333397E-4</c:v>
                </c:pt>
                <c:pt idx="964">
                  <c:v>3.7806270142531797E-4</c:v>
                </c:pt>
                <c:pt idx="965">
                  <c:v>3.77667751440018E-4</c:v>
                </c:pt>
                <c:pt idx="966">
                  <c:v>3.7727321616831E-4</c:v>
                </c:pt>
                <c:pt idx="967">
                  <c:v>3.7687909517154002E-4</c:v>
                </c:pt>
                <c:pt idx="968">
                  <c:v>3.76485388011521E-4</c:v>
                </c:pt>
                <c:pt idx="969">
                  <c:v>3.7609209425053703E-4</c:v>
                </c:pt>
                <c:pt idx="970">
                  <c:v>3.7569921345133702E-4</c:v>
                </c:pt>
                <c:pt idx="971">
                  <c:v>3.7530674517713902E-4</c:v>
                </c:pt>
                <c:pt idx="972">
                  <c:v>3.74914688991627E-4</c:v>
                </c:pt>
                <c:pt idx="973">
                  <c:v>3.7452304445895201E-4</c:v>
                </c:pt>
                <c:pt idx="974">
                  <c:v>3.7413181114373002E-4</c:v>
                </c:pt>
                <c:pt idx="975">
                  <c:v>3.73740988611042E-4</c:v>
                </c:pt>
                <c:pt idx="976">
                  <c:v>3.7335057642643501E-4</c:v>
                </c:pt>
                <c:pt idx="977">
                  <c:v>3.7296057415592E-4</c:v>
                </c:pt>
                <c:pt idx="978">
                  <c:v>3.7257098136596898E-4</c:v>
                </c:pt>
                <c:pt idx="979">
                  <c:v>3.7218179762352199E-4</c:v>
                </c:pt>
                <c:pt idx="980">
                  <c:v>3.7179302249597701E-4</c:v>
                </c:pt>
                <c:pt idx="981">
                  <c:v>3.71404655551198E-4</c:v>
                </c:pt>
                <c:pt idx="982">
                  <c:v>3.7101669635750898E-4</c:v>
                </c:pt>
                <c:pt idx="983">
                  <c:v>3.7062914448369398E-4</c:v>
                </c:pt>
                <c:pt idx="984" formatCode="General">
                  <c:v>3.70241999499E-4</c:v>
                </c:pt>
                <c:pt idx="985">
                  <c:v>3.6985526097313301E-4</c:v>
                </c:pt>
                <c:pt idx="986">
                  <c:v>3.6946892847625901E-4</c:v>
                </c:pt>
                <c:pt idx="987">
                  <c:v>3.6908300157900302E-4</c:v>
                </c:pt>
                <c:pt idx="988">
                  <c:v>3.6869747985245001E-4</c:v>
                </c:pt>
                <c:pt idx="989">
                  <c:v>3.6831236286814101E-4</c:v>
                </c:pt>
                <c:pt idx="990">
                  <c:v>3.6792765019807598E-4</c:v>
                </c:pt>
                <c:pt idx="991">
                  <c:v>3.6754334141471298E-4</c:v>
                </c:pt>
                <c:pt idx="992">
                  <c:v>3.6715943609096497E-4</c:v>
                </c:pt>
                <c:pt idx="993">
                  <c:v>3.66775933800202E-4</c:v>
                </c:pt>
                <c:pt idx="994">
                  <c:v>3.66392834116251E-4</c:v>
                </c:pt>
                <c:pt idx="995">
                  <c:v>3.6601013661339199E-4</c:v>
                </c:pt>
                <c:pt idx="996">
                  <c:v>3.6562784086636199E-4</c:v>
                </c:pt>
                <c:pt idx="997">
                  <c:v>3.6524594645035102E-4</c:v>
                </c:pt>
                <c:pt idx="998">
                  <c:v>3.6486445294100199E-4</c:v>
                </c:pt>
                <c:pt idx="999">
                  <c:v>3.6448335991441302E-4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AllTimeSeries_strong_No_FB!$AH$1</c:f>
              <c:strCache>
                <c:ptCount val="1"/>
                <c:pt idx="0">
                  <c:v>SV 1 in Compartment 35 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AllTimeSeries_strong_No_FB!$A$2:$A$1001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AllTimeSeries_strong_No_FB!$AH$2:$AH$1001</c:f>
              <c:numCache>
                <c:formatCode>0.00E+00</c:formatCode>
                <c:ptCount val="1000"/>
                <c:pt idx="0">
                  <c:v>4.3191619278382799E-39</c:v>
                </c:pt>
                <c:pt idx="1">
                  <c:v>7.1890201599418895E-38</c:v>
                </c:pt>
                <c:pt idx="2">
                  <c:v>6.3233885482496604E-37</c:v>
                </c:pt>
                <c:pt idx="3">
                  <c:v>3.90712174963945E-36</c:v>
                </c:pt>
                <c:pt idx="4">
                  <c:v>1.90270765155181E-35</c:v>
                </c:pt>
                <c:pt idx="5">
                  <c:v>7.7710048599036601E-35</c:v>
                </c:pt>
                <c:pt idx="6">
                  <c:v>2.7666798132200301E-34</c:v>
                </c:pt>
                <c:pt idx="7">
                  <c:v>8.8145134864731094E-34</c:v>
                </c:pt>
                <c:pt idx="8">
                  <c:v>2.5607853905504501E-33</c:v>
                </c:pt>
                <c:pt idx="9">
                  <c:v>6.8803659611896999E-33</c:v>
                </c:pt>
                <c:pt idx="10">
                  <c:v>1.72844105122356E-32</c:v>
                </c:pt>
                <c:pt idx="11">
                  <c:v>4.0950916575390301E-32</c:v>
                </c:pt>
                <c:pt idx="12">
                  <c:v>9.2147569973496603E-32</c:v>
                </c:pt>
                <c:pt idx="13">
                  <c:v>1.98071696129829E-31</c:v>
                </c:pt>
                <c:pt idx="14">
                  <c:v>4.0866983160469204E-31</c:v>
                </c:pt>
                <c:pt idx="15">
                  <c:v>8.1264979852588603E-31</c:v>
                </c:pt>
                <c:pt idx="16">
                  <c:v>1.56288000548726E-30</c:v>
                </c:pt>
                <c:pt idx="17">
                  <c:v>2.9156873314174E-30</c:v>
                </c:pt>
                <c:pt idx="18">
                  <c:v>5.2902981888675401E-30</c:v>
                </c:pt>
                <c:pt idx="19">
                  <c:v>9.3569111847010001E-30</c:v>
                </c:pt>
                <c:pt idx="20">
                  <c:v>1.6164750814211499E-29</c:v>
                </c:pt>
                <c:pt idx="21">
                  <c:v>2.7325049452545998E-29</c:v>
                </c:pt>
                <c:pt idx="22">
                  <c:v>4.5268372392958002E-29</c:v>
                </c:pt>
                <c:pt idx="23">
                  <c:v>7.3601184026293105E-29</c:v>
                </c:pt>
                <c:pt idx="24">
                  <c:v>1.1759321202255399E-28</c:v>
                </c:pt>
                <c:pt idx="25">
                  <c:v>1.84835173391025E-28</c:v>
                </c:pt>
                <c:pt idx="26">
                  <c:v>2.8611596746386601E-28</c:v>
                </c:pt>
                <c:pt idx="27">
                  <c:v>4.3657971487603599E-28</c:v>
                </c:pt>
                <c:pt idx="28">
                  <c:v>6.5723623966586999E-28</c:v>
                </c:pt>
                <c:pt idx="29">
                  <c:v>9.7691397690870701E-28</c:v>
                </c:pt>
                <c:pt idx="30">
                  <c:v>1.43476207562255E-27</c:v>
                </c:pt>
                <c:pt idx="31">
                  <c:v>2.0834289019380101E-27</c:v>
                </c:pt>
                <c:pt idx="32">
                  <c:v>2.9930674871444701E-27</c:v>
                </c:pt>
                <c:pt idx="33">
                  <c:v>4.2563449756416103E-27</c:v>
                </c:pt>
                <c:pt idx="34">
                  <c:v>5.9946630848878397E-27</c:v>
                </c:pt>
                <c:pt idx="35">
                  <c:v>8.3658302778229605E-27</c:v>
                </c:pt>
                <c:pt idx="36">
                  <c:v>1.1573464060873101E-26</c:v>
                </c:pt>
                <c:pt idx="37">
                  <c:v>1.58784438580994E-26</c:v>
                </c:pt>
                <c:pt idx="38">
                  <c:v>2.1612781581984201E-26</c:v>
                </c:pt>
                <c:pt idx="39">
                  <c:v>2.9196328637925703E-26</c:v>
                </c:pt>
                <c:pt idx="40">
                  <c:v>3.9156794982856202E-26</c:v>
                </c:pt>
                <c:pt idx="41">
                  <c:v>5.2153618334049896E-26</c:v>
                </c:pt>
                <c:pt idx="42">
                  <c:v>6.9006290022584704E-26</c:v>
                </c:pt>
                <c:pt idx="43">
                  <c:v>9.0727818641917295E-26</c:v>
                </c:pt>
                <c:pt idx="44">
                  <c:v>1.1856409389438E-25</c:v>
                </c:pt>
                <c:pt idx="45">
                  <c:v>1.54040001229374E-25</c:v>
                </c:pt>
                <c:pt idx="46">
                  <c:v>1.99013233341876E-25</c:v>
                </c:pt>
                <c:pt idx="47">
                  <c:v>2.5573684770654499E-25</c:v>
                </c:pt>
                <c:pt idx="48">
                  <c:v>3.2693173041133799E-25</c:v>
                </c:pt>
                <c:pt idx="49">
                  <c:v>4.1587024597721597E-25</c:v>
                </c:pt>
                <c:pt idx="50">
                  <c:v>5.2647248096080197E-25</c:v>
                </c:pt>
                <c:pt idx="51">
                  <c:v>6.63416626289608E-25</c:v>
                </c:pt>
                <c:pt idx="52">
                  <c:v>8.3226518983036697E-25</c:v>
                </c:pt>
                <c:pt idx="53">
                  <c:v>1.0396088869965701E-24</c:v>
                </c:pt>
                <c:pt idx="54">
                  <c:v>1.29323022361824E-24</c:v>
                </c:pt>
                <c:pt idx="55">
                  <c:v>1.60228896218231E-24</c:v>
                </c:pt>
                <c:pt idx="56">
                  <c:v>1.9775318502623601E-24</c:v>
                </c:pt>
                <c:pt idx="57">
                  <c:v>2.43152918884889E-24</c:v>
                </c:pt>
                <c:pt idx="58">
                  <c:v>2.9789410287214902E-24</c:v>
                </c:pt>
                <c:pt idx="59">
                  <c:v>3.6368160053278003E-24</c:v>
                </c:pt>
                <c:pt idx="60">
                  <c:v>4.4249260572059401E-24</c:v>
                </c:pt>
                <c:pt idx="61">
                  <c:v>5.3661405201605703E-24</c:v>
                </c:pt>
                <c:pt idx="62">
                  <c:v>6.4868433495301604E-24</c:v>
                </c:pt>
                <c:pt idx="63">
                  <c:v>7.8173974963172598E-24</c:v>
                </c:pt>
                <c:pt idx="64">
                  <c:v>9.3926607500421002E-24</c:v>
                </c:pt>
                <c:pt idx="65">
                  <c:v>1.12525576622743E-23</c:v>
                </c:pt>
                <c:pt idx="66">
                  <c:v>1.34427124802418E-23</c:v>
                </c:pt>
                <c:pt idx="67">
                  <c:v>1.60151483500599E-23</c:v>
                </c:pt>
                <c:pt idx="68">
                  <c:v>1.9029058394301999E-23</c:v>
                </c:pt>
                <c:pt idx="69">
                  <c:v>2.2551654629204999E-23</c:v>
                </c:pt>
                <c:pt idx="70">
                  <c:v>2.66591010630833E-23</c:v>
                </c:pt>
                <c:pt idx="71">
                  <c:v>3.1437537709878302E-23</c:v>
                </c:pt>
                <c:pt idx="72">
                  <c:v>3.69842026605154E-23</c:v>
                </c:pt>
                <c:pt idx="73">
                  <c:v>4.3408659780213999E-23</c:v>
                </c:pt>
                <c:pt idx="74">
                  <c:v>5.0834140042440598E-23</c:v>
                </c:pt>
                <c:pt idx="75">
                  <c:v>5.9399004970124099E-23</c:v>
                </c:pt>
                <c:pt idx="76">
                  <c:v>6.9258341132411198E-23</c:v>
                </c:pt>
                <c:pt idx="77">
                  <c:v>8.0585695140937E-23</c:v>
                </c:pt>
                <c:pt idx="78">
                  <c:v>9.3574959103662201E-23</c:v>
                </c:pt>
                <c:pt idx="79">
                  <c:v>1.0844241702709E-22</c:v>
                </c:pt>
                <c:pt idx="80">
                  <c:v>1.25428963209451E-22</c:v>
                </c:pt>
                <c:pt idx="81">
                  <c:v>1.4480250423854901E-22</c:v>
                </c:pt>
                <c:pt idx="82">
                  <c:v>1.6686055679870499E-22</c:v>
                </c:pt>
                <c:pt idx="83">
                  <c:v>1.91933054101934E-22</c:v>
                </c:pt>
                <c:pt idx="84">
                  <c:v>2.2038537438945798E-22</c:v>
                </c:pt>
                <c:pt idx="85">
                  <c:v>2.5262160560119502E-22</c:v>
                </c:pt>
                <c:pt idx="86">
                  <c:v>2.8908806098327502E-22</c:v>
                </c:pt>
                <c:pt idx="87">
                  <c:v>3.3027706109723001E-22</c:v>
                </c:pt>
                <c:pt idx="88">
                  <c:v>3.7673099840957898E-22</c:v>
                </c:pt>
                <c:pt idx="89">
                  <c:v>4.2904670137739702E-22</c:v>
                </c:pt>
                <c:pt idx="90">
                  <c:v>4.8788011570436099E-22</c:v>
                </c:pt>
                <c:pt idx="91">
                  <c:v>5.5395132122309899E-22</c:v>
                </c:pt>
                <c:pt idx="92">
                  <c:v>6.2804990366360403E-22</c:v>
                </c:pt>
                <c:pt idx="93">
                  <c:v>7.1104070139438296E-22</c:v>
                </c:pt>
                <c:pt idx="94">
                  <c:v>8.0386994807318201E-22</c:v>
                </c:pt>
                <c:pt idx="95">
                  <c:v>9.0757183301775796E-22</c:v>
                </c:pt>
                <c:pt idx="96">
                  <c:v>1.0232755020046601E-21</c:v>
                </c:pt>
                <c:pt idx="97">
                  <c:v>1.15221252212551E-21</c:v>
                </c:pt>
                <c:pt idx="98">
                  <c:v>1.2957248352762101E-21</c:v>
                </c:pt>
                <c:pt idx="99">
                  <c:v>1.455273225825E-21</c:v>
                </c:pt>
                <c:pt idx="100">
                  <c:v>1.63244632900072E-21</c:v>
                </c:pt>
                <c:pt idx="101">
                  <c:v>1.8289702075633799E-21</c:v>
                </c:pt>
                <c:pt idx="102">
                  <c:v>2.0467185253650098E-21</c:v>
                </c:pt>
                <c:pt idx="103">
                  <c:v>2.2877233474806601E-21</c:v>
                </c:pt>
                <c:pt idx="104">
                  <c:v>2.55418659768711E-21</c:v>
                </c:pt>
                <c:pt idx="105">
                  <c:v>2.8484922051909201E-21</c:v>
                </c:pt>
                <c:pt idx="106">
                  <c:v>3.1732189736577298E-21</c:v>
                </c:pt>
                <c:pt idx="107">
                  <c:v>3.5311542067720903E-21</c:v>
                </c:pt>
                <c:pt idx="108">
                  <c:v>3.9253081257613299E-21</c:v>
                </c:pt>
                <c:pt idx="109">
                  <c:v>4.3589291155482302E-21</c:v>
                </c:pt>
                <c:pt idx="110">
                  <c:v>4.8355198374565002E-21</c:v>
                </c:pt>
                <c:pt idx="111">
                  <c:v>5.3588542476796099E-21</c:v>
                </c:pt>
                <c:pt idx="112">
                  <c:v>5.9329955620382601E-21</c:v>
                </c:pt>
                <c:pt idx="113">
                  <c:v>6.5623152088947198E-21</c:v>
                </c:pt>
                <c:pt idx="114">
                  <c:v>7.2515128134638005E-21</c:v>
                </c:pt>
                <c:pt idx="115">
                  <c:v>8.0056372581600798E-21</c:v>
                </c:pt>
                <c:pt idx="116">
                  <c:v>8.83010886505042E-21</c:v>
                </c:pt>
                <c:pt idx="117">
                  <c:v>9.7307427479388602E-21</c:v>
                </c:pt>
                <c:pt idx="118">
                  <c:v>1.0713773383098699E-20</c:v>
                </c:pt>
                <c:pt idx="119">
                  <c:v>1.17858804491837E-20</c:v>
                </c:pt>
                <c:pt idx="120">
                  <c:v>1.29542159883986E-20</c:v>
                </c:pt>
                <c:pt idx="121">
                  <c:v>1.4226432942583999E-20</c:v>
                </c:pt>
                <c:pt idx="122">
                  <c:v>1.5610715119481399E-20</c:v>
                </c:pt>
                <c:pt idx="123">
                  <c:v>1.7115808646079999E-20</c:v>
                </c:pt>
                <c:pt idx="124">
                  <c:v>1.8751054967616299E-20</c:v>
                </c:pt>
                <c:pt idx="125">
                  <c:v>2.0526425452498201E-20</c:v>
                </c:pt>
                <c:pt idx="126">
                  <c:v>2.24525576651551E-20</c:v>
                </c:pt>
                <c:pt idx="127">
                  <c:v>2.4540793370579101E-20</c:v>
                </c:pt>
                <c:pt idx="128">
                  <c:v>2.6803218336116101E-20</c:v>
                </c:pt>
                <c:pt idx="129">
                  <c:v>2.9252703997889602E-20</c:v>
                </c:pt>
                <c:pt idx="130">
                  <c:v>3.1902951061102401E-20</c:v>
                </c:pt>
                <c:pt idx="131">
                  <c:v>3.4768535105345699E-20</c:v>
                </c:pt>
                <c:pt idx="132">
                  <c:v>3.7864954267972303E-20</c:v>
                </c:pt>
                <c:pt idx="133">
                  <c:v>4.1208679080543498E-20</c:v>
                </c:pt>
                <c:pt idx="134">
                  <c:v>4.4817204535347501E-20</c:v>
                </c:pt>
                <c:pt idx="135">
                  <c:v>4.87091044610075E-20</c:v>
                </c:pt>
                <c:pt idx="136">
                  <c:v>5.2904088288254601E-20</c:v>
                </c:pt>
                <c:pt idx="137">
                  <c:v>5.7423060289022902E-20</c:v>
                </c:pt>
                <c:pt idx="138">
                  <c:v>6.2288181374151905E-20</c:v>
                </c:pt>
                <c:pt idx="139">
                  <c:v>6.7522933537129604E-20</c:v>
                </c:pt>
                <c:pt idx="140">
                  <c:v>7.3152187033503705E-20</c:v>
                </c:pt>
                <c:pt idx="141">
                  <c:v>7.9202270387808003E-20</c:v>
                </c:pt>
                <c:pt idx="142">
                  <c:v>8.5701043322109799E-20</c:v>
                </c:pt>
                <c:pt idx="143">
                  <c:v>9.2677972702575796E-20</c:v>
                </c:pt>
                <c:pt idx="144">
                  <c:v>1.00164211602779E-19</c:v>
                </c:pt>
                <c:pt idx="145">
                  <c:v>1.08192681584835E-19</c:v>
                </c:pt>
                <c:pt idx="146">
                  <c:v>1.1679815830183801E-19</c:v>
                </c:pt>
                <c:pt idx="147">
                  <c:v>1.26017360527529E-19</c:v>
                </c:pt>
                <c:pt idx="148">
                  <c:v>1.35889042721553E-19</c:v>
                </c:pt>
                <c:pt idx="149">
                  <c:v>1.464540912412E-19</c:v>
                </c:pt>
                <c:pt idx="150">
                  <c:v>1.57755624313043E-19</c:v>
                </c:pt>
                <c:pt idx="151">
                  <c:v>1.69839095880479E-19</c:v>
                </c:pt>
                <c:pt idx="152">
                  <c:v>1.8275240344575101E-19</c:v>
                </c:pt>
                <c:pt idx="153">
                  <c:v>1.9654600002772299E-19</c:v>
                </c:pt>
                <c:pt idx="154">
                  <c:v>2.11273010359328E-19</c:v>
                </c:pt>
                <c:pt idx="155">
                  <c:v>2.2698935145134398E-19</c:v>
                </c:pt>
                <c:pt idx="156">
                  <c:v>2.4375385765188701E-19</c:v>
                </c:pt>
                <c:pt idx="157">
                  <c:v>2.61628410333849E-19</c:v>
                </c:pt>
                <c:pt idx="158">
                  <c:v>2.80678072345266E-19</c:v>
                </c:pt>
                <c:pt idx="159">
                  <c:v>3.00971227360548E-19</c:v>
                </c:pt>
                <c:pt idx="160">
                  <c:v>3.2257972427333299E-19</c:v>
                </c:pt>
                <c:pt idx="161">
                  <c:v>3.4557902677472101E-19</c:v>
                </c:pt>
                <c:pt idx="162">
                  <c:v>3.7004836826358998E-19</c:v>
                </c:pt>
                <c:pt idx="163">
                  <c:v>3.9607091223873001E-19</c:v>
                </c:pt>
                <c:pt idx="164">
                  <c:v>4.2373391832556998E-19</c:v>
                </c:pt>
                <c:pt idx="165">
                  <c:v>4.5312891409337802E-19</c:v>
                </c:pt>
                <c:pt idx="166">
                  <c:v>4.8435187282193E-19</c:v>
                </c:pt>
                <c:pt idx="167">
                  <c:v>5.17503397379823E-19</c:v>
                </c:pt>
                <c:pt idx="168">
                  <c:v>5.5268891037980801E-19</c:v>
                </c:pt>
                <c:pt idx="169">
                  <c:v>5.9001885077974804E-19</c:v>
                </c:pt>
                <c:pt idx="170">
                  <c:v>6.2960887710113295E-19</c:v>
                </c:pt>
                <c:pt idx="171">
                  <c:v>6.7158007744033901E-19</c:v>
                </c:pt>
                <c:pt idx="172">
                  <c:v>7.1605918645124301E-19</c:v>
                </c:pt>
                <c:pt idx="173">
                  <c:v>7.63178809481161E-19</c:v>
                </c:pt>
                <c:pt idx="174">
                  <c:v>8.1307765404553302E-19</c:v>
                </c:pt>
                <c:pt idx="175">
                  <c:v>8.6590076883024902E-19</c:v>
                </c:pt>
                <c:pt idx="176">
                  <c:v>9.2179979041403703E-19</c:v>
                </c:pt>
                <c:pt idx="177">
                  <c:v>9.8093319790687107E-19</c:v>
                </c:pt>
                <c:pt idx="178">
                  <c:v>1.0434665757039699E-18</c:v>
                </c:pt>
                <c:pt idx="179">
                  <c:v>1.10957288455857E-18</c:v>
                </c:pt>
                <c:pt idx="180">
                  <c:v>1.1794327411803899E-18</c:v>
                </c:pt>
                <c:pt idx="181">
                  <c:v>1.25323470657031E-18</c:v>
                </c:pt>
                <c:pt idx="182">
                  <c:v>1.3311755833056299E-18</c:v>
                </c:pt>
                <c:pt idx="183">
                  <c:v>1.41346072199408E-18</c:v>
                </c:pt>
                <c:pt idx="184">
                  <c:v>1.5003043371185001E-18</c:v>
                </c:pt>
                <c:pt idx="185">
                  <c:v>1.5919298324980201E-18</c:v>
                </c:pt>
                <c:pt idx="186">
                  <c:v>1.6885701365956101E-18</c:v>
                </c:pt>
                <c:pt idx="187">
                  <c:v>1.7904680479055098E-18</c:v>
                </c:pt>
                <c:pt idx="188">
                  <c:v>1.8978765906584799E-18</c:v>
                </c:pt>
                <c:pt idx="189">
                  <c:v>2.0110593810864001E-18</c:v>
                </c:pt>
                <c:pt idx="190">
                  <c:v>2.1302910044921899E-18</c:v>
                </c:pt>
                <c:pt idx="191">
                  <c:v>2.2558574033749199E-18</c:v>
                </c:pt>
                <c:pt idx="192">
                  <c:v>2.3880562768642E-18</c:v>
                </c:pt>
                <c:pt idx="193">
                  <c:v>2.5271974917221601E-18</c:v>
                </c:pt>
                <c:pt idx="194">
                  <c:v>2.67360350517556E-18</c:v>
                </c:pt>
                <c:pt idx="195">
                  <c:v>2.8276097998448E-18</c:v>
                </c:pt>
                <c:pt idx="196">
                  <c:v>2.98956533104106E-18</c:v>
                </c:pt>
                <c:pt idx="197">
                  <c:v>3.1598329867068899E-18</c:v>
                </c:pt>
                <c:pt idx="198">
                  <c:v>3.3387900602803899E-18</c:v>
                </c:pt>
                <c:pt idx="199">
                  <c:v>3.5268287367671501E-18</c:v>
                </c:pt>
                <c:pt idx="200">
                  <c:v>3.7243565923087804E-18</c:v>
                </c:pt>
                <c:pt idx="201">
                  <c:v>3.9317971075415901E-18</c:v>
                </c:pt>
                <c:pt idx="202">
                  <c:v>4.1495901950430502E-18</c:v>
                </c:pt>
                <c:pt idx="203">
                  <c:v>4.3781927411689198E-18</c:v>
                </c:pt>
                <c:pt idx="204">
                  <c:v>4.6180791625879299E-18</c:v>
                </c:pt>
                <c:pt idx="205">
                  <c:v>4.8697419778261398E-18</c:v>
                </c:pt>
                <c:pt idx="206">
                  <c:v>5.13369239413745E-18</c:v>
                </c:pt>
                <c:pt idx="207">
                  <c:v>5.4104609100218299E-18</c:v>
                </c:pt>
                <c:pt idx="208">
                  <c:v>5.7005979337173496E-18</c:v>
                </c:pt>
                <c:pt idx="209">
                  <c:v>6.0046744179972096E-18</c:v>
                </c:pt>
                <c:pt idx="210">
                  <c:v>6.3232825116076801E-18</c:v>
                </c:pt>
                <c:pt idx="211">
                  <c:v>6.6570362276880397E-18</c:v>
                </c:pt>
                <c:pt idx="212">
                  <c:v>7.0065721295182995E-18</c:v>
                </c:pt>
                <c:pt idx="213">
                  <c:v>7.3725500339457603E-18</c:v>
                </c:pt>
                <c:pt idx="214">
                  <c:v>7.7556537328464601E-18</c:v>
                </c:pt>
                <c:pt idx="215">
                  <c:v>8.1565917329825901E-18</c:v>
                </c:pt>
                <c:pt idx="216">
                  <c:v>8.5760980146222899E-18</c:v>
                </c:pt>
                <c:pt idx="217">
                  <c:v>9.0149328092933297E-18</c:v>
                </c:pt>
                <c:pt idx="218">
                  <c:v>9.4738833970473206E-18</c:v>
                </c:pt>
                <c:pt idx="219">
                  <c:v>9.9537649236167096E-18</c:v>
                </c:pt>
                <c:pt idx="220">
                  <c:v>1.0455421237851701E-17</c:v>
                </c:pt>
                <c:pt idx="221">
                  <c:v>1.09797257498302E-17</c:v>
                </c:pt>
                <c:pt idx="222">
                  <c:v>1.15275823100381E-17</c:v>
                </c:pt>
                <c:pt idx="223">
                  <c:v>1.20999261100253E-17</c:v>
                </c:pt>
                <c:pt idx="224">
                  <c:v>1.2697724604944099E-17</c:v>
                </c:pt>
                <c:pt idx="225">
                  <c:v>1.3321978458386799E-17</c:v>
                </c:pt>
                <c:pt idx="226">
                  <c:v>1.39737225099415E-17</c:v>
                </c:pt>
                <c:pt idx="227">
                  <c:v>1.4654026765892701E-17</c:v>
                </c:pt>
                <c:pt idx="228">
                  <c:v>1.53639974134975E-17</c:v>
                </c:pt>
                <c:pt idx="229">
                  <c:v>1.61047778592753E-17</c:v>
                </c:pt>
                <c:pt idx="230">
                  <c:v>1.6877549791753901E-17</c:v>
                </c:pt>
                <c:pt idx="231">
                  <c:v>1.76835342691199E-17</c:v>
                </c:pt>
                <c:pt idx="232">
                  <c:v>1.8523992832230101E-17</c:v>
                </c:pt>
                <c:pt idx="233">
                  <c:v>1.9400228643442099E-17</c:v>
                </c:pt>
                <c:pt idx="234">
                  <c:v>2.0313587651731601E-17</c:v>
                </c:pt>
                <c:pt idx="235">
                  <c:v>2.1265459784569999E-17</c:v>
                </c:pt>
                <c:pt idx="236">
                  <c:v>2.2257280167037799E-17</c:v>
                </c:pt>
                <c:pt idx="237">
                  <c:v>2.3290530368661601E-17</c:v>
                </c:pt>
                <c:pt idx="238">
                  <c:v>2.4366739678463201E-17</c:v>
                </c:pt>
                <c:pt idx="239">
                  <c:v>2.5487486408717799E-17</c:v>
                </c:pt>
                <c:pt idx="240">
                  <c:v>2.6654399227925099E-17</c:v>
                </c:pt>
                <c:pt idx="241">
                  <c:v>2.7869158523501598E-17</c:v>
                </c:pt>
                <c:pt idx="242">
                  <c:v>2.9133497794709698E-17</c:v>
                </c:pt>
                <c:pt idx="243">
                  <c:v>3.0449205076345997E-17</c:v>
                </c:pt>
                <c:pt idx="244">
                  <c:v>3.18181243937155E-17</c:v>
                </c:pt>
                <c:pt idx="245">
                  <c:v>3.3242157249427798E-17</c:v>
                </c:pt>
                <c:pt idx="246">
                  <c:v>3.4723264142555297E-17</c:v>
                </c:pt>
                <c:pt idx="247">
                  <c:v>3.6263466120700799E-17</c:v>
                </c:pt>
                <c:pt idx="248">
                  <c:v>3.78648463655288E-17</c:v>
                </c:pt>
                <c:pt idx="249">
                  <c:v>3.9529551812321E-17</c:v>
                </c:pt>
                <c:pt idx="250">
                  <c:v>4.1259794804122901E-17</c:v>
                </c:pt>
                <c:pt idx="251">
                  <c:v>4.3057854781055602E-17</c:v>
                </c:pt>
                <c:pt idx="252">
                  <c:v>4.4926080005373197E-17</c:v>
                </c:pt>
                <c:pt idx="253">
                  <c:v>4.6866889322852501E-17</c:v>
                </c:pt>
                <c:pt idx="254">
                  <c:v>4.8882773961110498E-17</c:v>
                </c:pt>
                <c:pt idx="255">
                  <c:v>5.0976299365448699E-17</c:v>
                </c:pt>
                <c:pt idx="256">
                  <c:v>5.3150107072833303E-17</c:v>
                </c:pt>
                <c:pt idx="257">
                  <c:v>5.5406916624625499E-17</c:v>
                </c:pt>
                <c:pt idx="258">
                  <c:v>5.7749527518683703E-17</c:v>
                </c:pt>
                <c:pt idx="259">
                  <c:v>6.0180821201465406E-17</c:v>
                </c:pt>
                <c:pt idx="260">
                  <c:v>6.2703763100766194E-17</c:v>
                </c:pt>
                <c:pt idx="261">
                  <c:v>6.5321404699736503E-17</c:v>
                </c:pt>
                <c:pt idx="262">
                  <c:v>6.8036885652827905E-17</c:v>
                </c:pt>
                <c:pt idx="263">
                  <c:v>7.0853435944324305E-17</c:v>
                </c:pt>
                <c:pt idx="264">
                  <c:v>7.3774378090124104E-17</c:v>
                </c:pt>
                <c:pt idx="265">
                  <c:v>7.6803129383442995E-17</c:v>
                </c:pt>
                <c:pt idx="266">
                  <c:v>7.9943204185118099E-17</c:v>
                </c:pt>
                <c:pt idx="267">
                  <c:v>8.3198216259198206E-17</c:v>
                </c:pt>
                <c:pt idx="268">
                  <c:v>8.6571881154513701E-17</c:v>
                </c:pt>
                <c:pt idx="269">
                  <c:v>9.0068018632929296E-17</c:v>
                </c:pt>
                <c:pt idx="270">
                  <c:v>9.3690555144984399E-17</c:v>
                </c:pt>
                <c:pt idx="271">
                  <c:v>9.7443526353640896E-17</c:v>
                </c:pt>
                <c:pt idx="272">
                  <c:v>1.0133107970685899E-16</c:v>
                </c:pt>
                <c:pt idx="273">
                  <c:v>1.05357477059736E-16</c:v>
                </c:pt>
                <c:pt idx="274">
                  <c:v>1.09527097346939E-16</c:v>
                </c:pt>
                <c:pt idx="275">
                  <c:v>1.1384443930618799E-16</c:v>
                </c:pt>
                <c:pt idx="276">
                  <c:v>1.1831412425353999E-16</c:v>
                </c:pt>
                <c:pt idx="277">
                  <c:v>1.2294089891123101E-16</c:v>
                </c:pt>
                <c:pt idx="278">
                  <c:v>1.27729638288849E-16</c:v>
                </c:pt>
                <c:pt idx="279">
                  <c:v>1.3268534861862401E-16</c:v>
                </c:pt>
                <c:pt idx="280">
                  <c:v>1.3781317034560399E-16</c:v>
                </c:pt>
                <c:pt idx="281">
                  <c:v>1.43118381173527E-16</c:v>
                </c:pt>
                <c:pt idx="282">
                  <c:v>1.48606399167176E-16</c:v>
                </c:pt>
                <c:pt idx="283">
                  <c:v>1.54282785912041E-16</c:v>
                </c:pt>
                <c:pt idx="284">
                  <c:v>1.6015324973209101E-16</c:v>
                </c:pt>
                <c:pt idx="285">
                  <c:v>1.6622364896649499E-16</c:v>
                </c:pt>
                <c:pt idx="286">
                  <c:v>1.72499995306117E-16</c:v>
                </c:pt>
                <c:pt idx="287">
                  <c:v>1.78988457190627E-16</c:v>
                </c:pt>
                <c:pt idx="288">
                  <c:v>1.8569536326709001E-16</c:v>
                </c:pt>
                <c:pt idx="289">
                  <c:v>1.9262720591087101E-16</c:v>
                </c:pt>
                <c:pt idx="290">
                  <c:v>1.9979064480974099E-16</c:v>
                </c:pt>
                <c:pt idx="291">
                  <c:v>2.0719251061205801E-16</c:v>
                </c:pt>
                <c:pt idx="292">
                  <c:v>2.14839808639888E-16</c:v>
                </c:pt>
                <c:pt idx="293">
                  <c:v>2.2273972266798502E-16</c:v>
                </c:pt>
                <c:pt idx="294">
                  <c:v>2.3089961876950901E-16</c:v>
                </c:pt>
                <c:pt idx="295">
                  <c:v>2.3932704922940401E-16</c:v>
                </c:pt>
                <c:pt idx="296">
                  <c:v>2.4802975652634399E-16</c:v>
                </c:pt>
                <c:pt idx="297">
                  <c:v>2.5701567738418499E-16</c:v>
                </c:pt>
                <c:pt idx="298">
                  <c:v>2.6629294689384598E-16</c:v>
                </c:pt>
                <c:pt idx="299">
                  <c:v>2.7586990270656998E-16</c:v>
                </c:pt>
                <c:pt idx="300">
                  <c:v>2.85755089299516E-16</c:v>
                </c:pt>
                <c:pt idx="301">
                  <c:v>2.9595726231463902E-16</c:v>
                </c:pt>
                <c:pt idx="302">
                  <c:v>3.06485392971841E-16</c:v>
                </c:pt>
                <c:pt idx="303">
                  <c:v>3.1734867255735099E-16</c:v>
                </c:pt>
                <c:pt idx="304">
                  <c:v>3.2855651698833702E-16</c:v>
                </c:pt>
                <c:pt idx="305">
                  <c:v>3.4011857145474999E-16</c:v>
                </c:pt>
                <c:pt idx="306">
                  <c:v>3.52044715139389E-16</c:v>
                </c:pt>
                <c:pt idx="307">
                  <c:v>3.6434506601721602E-16</c:v>
                </c:pt>
                <c:pt idx="308">
                  <c:v>3.77029985734942E-16</c:v>
                </c:pt>
                <c:pt idx="309">
                  <c:v>3.9011008457190898E-16</c:v>
                </c:pt>
                <c:pt idx="310">
                  <c:v>4.0359622648332201E-16</c:v>
                </c:pt>
                <c:pt idx="311">
                  <c:v>4.17499534226876E-16</c:v>
                </c:pt>
                <c:pt idx="312">
                  <c:v>4.3183139457383402E-16</c:v>
                </c:pt>
                <c:pt idx="313">
                  <c:v>4.4660346360563497E-16</c:v>
                </c:pt>
                <c:pt idx="314">
                  <c:v>4.6182767209710702E-16</c:v>
                </c:pt>
                <c:pt idx="315">
                  <c:v>4.7751623098736701E-16</c:v>
                </c:pt>
                <c:pt idx="316">
                  <c:v>4.9368163693952199E-16</c:v>
                </c:pt>
                <c:pt idx="317">
                  <c:v>5.1033667799025795E-16</c:v>
                </c:pt>
                <c:pt idx="318">
                  <c:v>5.2749443929044901E-16</c:v>
                </c:pt>
                <c:pt idx="319">
                  <c:v>5.4516830893790603E-16</c:v>
                </c:pt>
                <c:pt idx="320">
                  <c:v>5.6337198390340205E-16</c:v>
                </c:pt>
                <c:pt idx="321">
                  <c:v>5.8211947605112203E-16</c:v>
                </c:pt>
                <c:pt idx="322">
                  <c:v>6.0142511825468103E-16</c:v>
                </c:pt>
                <c:pt idx="323">
                  <c:v>6.2130357060989795E-16</c:v>
                </c:pt>
                <c:pt idx="324">
                  <c:v>6.41769826745472E-16</c:v>
                </c:pt>
                <c:pt idx="325">
                  <c:v>6.62839220232767E-16</c:v>
                </c:pt>
                <c:pt idx="326">
                  <c:v>6.8452743109588396E-16</c:v>
                </c:pt>
                <c:pt idx="327">
                  <c:v>7.0685049242324102E-16</c:v>
                </c:pt>
                <c:pt idx="328">
                  <c:v>7.2982479708185098E-16</c:v>
                </c:pt>
                <c:pt idx="329">
                  <c:v>7.5346710453554495E-16</c:v>
                </c:pt>
                <c:pt idx="330">
                  <c:v>7.7779454776835898E-16</c:v>
                </c:pt>
                <c:pt idx="331">
                  <c:v>8.0282464031433203E-16</c:v>
                </c:pt>
                <c:pt idx="332">
                  <c:v>8.2857528339496902E-16</c:v>
                </c:pt>
                <c:pt idx="333">
                  <c:v>8.5506477316563705E-16</c:v>
                </c:pt>
                <c:pt idx="334">
                  <c:v>8.8231180807215599E-16</c:v>
                </c:pt>
                <c:pt idx="335">
                  <c:v>9.1033549631888308E-16</c:v>
                </c:pt>
                <c:pt idx="336">
                  <c:v>9.3915536344956499E-16</c:v>
                </c:pt>
                <c:pt idx="337">
                  <c:v>9.6879136004229208E-16</c:v>
                </c:pt>
                <c:pt idx="338">
                  <c:v>9.9926386951983307E-16</c:v>
                </c:pt>
                <c:pt idx="339">
                  <c:v>1.0305937160767E-15</c:v>
                </c:pt>
                <c:pt idx="340">
                  <c:v>1.0628021727242801E-15</c:v>
                </c:pt>
                <c:pt idx="341">
                  <c:v>1.09591096945535E-15</c:v>
                </c:pt>
                <c:pt idx="342">
                  <c:v>1.1299423015293601E-15</c:v>
                </c:pt>
                <c:pt idx="343">
                  <c:v>1.1649188378798701E-15</c:v>
                </c:pt>
                <c:pt idx="344">
                  <c:v>1.2008637296454199E-15</c:v>
                </c:pt>
                <c:pt idx="345">
                  <c:v>1.2378006188253901E-15</c:v>
                </c:pt>
                <c:pt idx="346">
                  <c:v>1.275753647062E-15</c:v>
                </c:pt>
                <c:pt idx="347">
                  <c:v>1.31474746455021E-15</c:v>
                </c:pt>
                <c:pt idx="348">
                  <c:v>1.3548072390765199E-15</c:v>
                </c:pt>
                <c:pt idx="349">
                  <c:v>1.3959586651884499E-15</c:v>
                </c:pt>
                <c:pt idx="350">
                  <c:v>1.4382279734960001E-15</c:v>
                </c:pt>
                <c:pt idx="351">
                  <c:v>1.48164194010644E-15</c:v>
                </c:pt>
                <c:pt idx="352">
                  <c:v>1.52622789619415E-15</c:v>
                </c:pt>
                <c:pt idx="353">
                  <c:v>1.57201373770668E-15</c:v>
                </c:pt>
                <c:pt idx="354">
                  <c:v>1.6190279352088101E-15</c:v>
                </c:pt>
                <c:pt idx="355">
                  <c:v>1.6672995438658E-15</c:v>
                </c:pt>
                <c:pt idx="356">
                  <c:v>1.7168582135676501E-15</c:v>
                </c:pt>
                <c:pt idx="357">
                  <c:v>1.7677341991956E-15</c:v>
                </c:pt>
                <c:pt idx="358">
                  <c:v>1.8199583710326398E-15</c:v>
                </c:pt>
                <c:pt idx="359">
                  <c:v>1.8735622253193498E-15</c:v>
                </c:pt>
                <c:pt idx="360">
                  <c:v>1.9285778949568101E-15</c:v>
                </c:pt>
                <c:pt idx="361">
                  <c:v>1.9850381603580099E-15</c:v>
                </c:pt>
                <c:pt idx="362">
                  <c:v>2.04297646044937E-15</c:v>
                </c:pt>
                <c:pt idx="363">
                  <c:v>2.1024269038240201E-15</c:v>
                </c:pt>
                <c:pt idx="364">
                  <c:v>2.1634242800483098E-15</c:v>
                </c:pt>
                <c:pt idx="365">
                  <c:v>2.22600407112324E-15</c:v>
                </c:pt>
                <c:pt idx="366">
                  <c:v>2.2902024631024199E-15</c:v>
                </c:pt>
                <c:pt idx="367">
                  <c:v>2.3560563578681801E-15</c:v>
                </c:pt>
                <c:pt idx="368">
                  <c:v>2.42360338506742E-15</c:v>
                </c:pt>
                <c:pt idx="369">
                  <c:v>2.4928819142089402E-15</c:v>
                </c:pt>
                <c:pt idx="370">
                  <c:v>2.5639310669238598E-15</c:v>
                </c:pt>
                <c:pt idx="371">
                  <c:v>2.6367907293907701E-15</c:v>
                </c:pt>
                <c:pt idx="372">
                  <c:v>2.7115015649274202E-15</c:v>
                </c:pt>
                <c:pt idx="373">
                  <c:v>2.7881050267504401E-15</c:v>
                </c:pt>
                <c:pt idx="374">
                  <c:v>2.86664337090505E-15</c:v>
                </c:pt>
                <c:pt idx="375">
                  <c:v>2.9471596693662599E-15</c:v>
                </c:pt>
                <c:pt idx="376">
                  <c:v>3.0296978233134102E-15</c:v>
                </c:pt>
                <c:pt idx="377">
                  <c:v>3.1143025765797702E-15</c:v>
                </c:pt>
                <c:pt idx="378">
                  <c:v>3.2010195292789399E-15</c:v>
                </c:pt>
                <c:pt idx="379">
                  <c:v>3.2898951516098302E-15</c:v>
                </c:pt>
                <c:pt idx="380">
                  <c:v>3.3809767978419899E-15</c:v>
                </c:pt>
                <c:pt idx="381">
                  <c:v>3.4743127204831001E-15</c:v>
                </c:pt>
                <c:pt idx="382">
                  <c:v>3.56995208463038E-15</c:v>
                </c:pt>
                <c:pt idx="383">
                  <c:v>3.6679449825077802E-15</c:v>
                </c:pt>
                <c:pt idx="384">
                  <c:v>3.7683424481907203E-15</c:v>
                </c:pt>
                <c:pt idx="385">
                  <c:v>3.8711964725203302E-15</c:v>
                </c:pt>
                <c:pt idx="386">
                  <c:v>3.9765600182088803E-15</c:v>
                </c:pt>
                <c:pt idx="387">
                  <c:v>4.0844870351383496E-15</c:v>
                </c:pt>
                <c:pt idx="388">
                  <c:v>4.1950324758541196E-15</c:v>
                </c:pt>
                <c:pt idx="389">
                  <c:v>4.30825231125535E-15</c:v>
                </c:pt>
                <c:pt idx="390">
                  <c:v>4.4242035464843898E-15</c:v>
                </c:pt>
                <c:pt idx="391">
                  <c:v>4.54294423701665E-15</c:v>
                </c:pt>
                <c:pt idx="392">
                  <c:v>4.6645335049533099E-15</c:v>
                </c:pt>
                <c:pt idx="393">
                  <c:v>4.7890315555184104E-15</c:v>
                </c:pt>
                <c:pt idx="394">
                  <c:v>4.9164996937625898E-15</c:v>
                </c:pt>
                <c:pt idx="395">
                  <c:v>5.04700034147514E-15</c:v>
                </c:pt>
                <c:pt idx="396">
                  <c:v>5.1805970543066697E-15</c:v>
                </c:pt>
                <c:pt idx="397">
                  <c:v>5.3173545391039797E-15</c:v>
                </c:pt>
                <c:pt idx="398">
                  <c:v>5.4573386714595204E-15</c:v>
                </c:pt>
                <c:pt idx="399">
                  <c:v>5.6006165134772102E-15</c:v>
                </c:pt>
                <c:pt idx="400">
                  <c:v>5.7472563317566403E-15</c:v>
                </c:pt>
                <c:pt idx="401">
                  <c:v>5.8973276155978299E-15</c:v>
                </c:pt>
                <c:pt idx="402">
                  <c:v>6.0509010954284796E-15</c:v>
                </c:pt>
                <c:pt idx="403">
                  <c:v>6.20804876145577E-15</c:v>
                </c:pt>
                <c:pt idx="404">
                  <c:v>6.36884388254482E-15</c:v>
                </c:pt>
                <c:pt idx="405">
                  <c:v>6.5333610253258997E-15</c:v>
                </c:pt>
                <c:pt idx="406">
                  <c:v>6.7016760735324501E-15</c:v>
                </c:pt>
                <c:pt idx="407">
                  <c:v>6.8738662475720199E-15</c:v>
                </c:pt>
                <c:pt idx="408">
                  <c:v>7.0500101243322801E-15</c:v>
                </c:pt>
                <c:pt idx="409">
                  <c:v>7.2301876572242293E-15</c:v>
                </c:pt>
                <c:pt idx="410">
                  <c:v>7.4144801964646706E-15</c:v>
                </c:pt>
                <c:pt idx="411">
                  <c:v>7.6029705096002894E-15</c:v>
                </c:pt>
                <c:pt idx="412">
                  <c:v>7.7957428022752896E-15</c:v>
                </c:pt>
                <c:pt idx="413">
                  <c:v>7.9928827392449395E-15</c:v>
                </c:pt>
                <c:pt idx="414">
                  <c:v>8.1944774656371506E-15</c:v>
                </c:pt>
                <c:pt idx="415">
                  <c:v>8.4006156284642807E-15</c:v>
                </c:pt>
                <c:pt idx="416">
                  <c:v>8.6113873983874596E-15</c:v>
                </c:pt>
                <c:pt idx="417">
                  <c:v>8.8268844917356198E-15</c:v>
                </c:pt>
                <c:pt idx="418">
                  <c:v>9.0472001927814596E-15</c:v>
                </c:pt>
                <c:pt idx="419">
                  <c:v>9.2724293762766499E-15</c:v>
                </c:pt>
                <c:pt idx="420">
                  <c:v>9.5026685302485698E-15</c:v>
                </c:pt>
                <c:pt idx="421">
                  <c:v>9.7380157790607794E-15</c:v>
                </c:pt>
                <c:pt idx="422">
                  <c:v>9.9785709067395895E-15</c:v>
                </c:pt>
                <c:pt idx="423">
                  <c:v>1.0224435380569099E-14</c:v>
                </c:pt>
                <c:pt idx="424">
                  <c:v>1.04757123749568E-14</c:v>
                </c:pt>
                <c:pt idx="425">
                  <c:v>1.0732506795572601E-14</c:v>
                </c:pt>
                <c:pt idx="426">
                  <c:v>1.09949253037626E-14</c:v>
                </c:pt>
                <c:pt idx="427">
                  <c:v>1.1263076341241699E-14</c:v>
                </c:pt>
                <c:pt idx="428">
                  <c:v>1.15370701550651E-14</c:v>
                </c:pt>
                <c:pt idx="429">
                  <c:v>1.18170188228836E-14</c:v>
                </c:pt>
                <c:pt idx="430">
                  <c:v>1.21030362784829E-14</c:v>
                </c:pt>
                <c:pt idx="431">
                  <c:v>1.23952383376109E-14</c:v>
                </c:pt>
                <c:pt idx="432">
                  <c:v>1.26937427240944E-14</c:v>
                </c:pt>
                <c:pt idx="433">
                  <c:v>1.2998669096248699E-14</c:v>
                </c:pt>
                <c:pt idx="434">
                  <c:v>1.3310139073580901E-14</c:v>
                </c:pt>
                <c:pt idx="435">
                  <c:v>1.36282762637914E-14</c:v>
                </c:pt>
                <c:pt idx="436">
                  <c:v>1.3953206290074599E-14</c:v>
                </c:pt>
                <c:pt idx="437">
                  <c:v>1.4285056818721899E-14</c:v>
                </c:pt>
                <c:pt idx="438">
                  <c:v>1.4623957587029299E-14</c:v>
                </c:pt>
                <c:pt idx="439">
                  <c:v>1.49700404315121E-14</c:v>
                </c:pt>
                <c:pt idx="440">
                  <c:v>1.53234393164302E-14</c:v>
                </c:pt>
                <c:pt idx="441">
                  <c:v>1.5684290362624199E-14</c:v>
                </c:pt>
                <c:pt idx="442">
                  <c:v>1.6052731876667999E-14</c:v>
                </c:pt>
                <c:pt idx="443">
                  <c:v>1.64289043803377E-14</c:v>
                </c:pt>
                <c:pt idx="444">
                  <c:v>1.68129506404011E-14</c:v>
                </c:pt>
                <c:pt idx="445">
                  <c:v>1.7205015698730099E-14</c:v>
                </c:pt>
                <c:pt idx="446">
                  <c:v>1.7605246902737399E-14</c:v>
                </c:pt>
                <c:pt idx="447">
                  <c:v>1.8013793936142501E-14</c:v>
                </c:pt>
                <c:pt idx="448">
                  <c:v>1.8430808850066799E-14</c:v>
                </c:pt>
                <c:pt idx="449">
                  <c:v>1.8856446094463601E-14</c:v>
                </c:pt>
                <c:pt idx="450">
                  <c:v>1.92908625498824E-14</c:v>
                </c:pt>
                <c:pt idx="451">
                  <c:v>1.97342175595728E-14</c:v>
                </c:pt>
                <c:pt idx="452">
                  <c:v>2.01866729619295E-14</c:v>
                </c:pt>
                <c:pt idx="453">
                  <c:v>2.0648393123281199E-14</c:v>
                </c:pt>
                <c:pt idx="454">
                  <c:v>2.11195449710264E-14</c:v>
                </c:pt>
                <c:pt idx="455">
                  <c:v>2.16002980271187E-14</c:v>
                </c:pt>
                <c:pt idx="456">
                  <c:v>2.2090824441904001E-14</c:v>
                </c:pt>
                <c:pt idx="457">
                  <c:v>2.25912990283135E-14</c:v>
                </c:pt>
                <c:pt idx="458">
                  <c:v>2.3101899296413901E-14</c:v>
                </c:pt>
                <c:pt idx="459">
                  <c:v>2.3622805488318299E-14</c:v>
                </c:pt>
                <c:pt idx="460">
                  <c:v>2.4154200613461E-14</c:v>
                </c:pt>
                <c:pt idx="461">
                  <c:v>2.46962704842379E-14</c:v>
                </c:pt>
                <c:pt idx="462">
                  <c:v>2.5249203752016599E-14</c:v>
                </c:pt>
                <c:pt idx="463">
                  <c:v>2.5813191943518101E-14</c:v>
                </c:pt>
                <c:pt idx="464">
                  <c:v>2.6388429497573799E-14</c:v>
                </c:pt>
                <c:pt idx="465">
                  <c:v>2.6975113802259599E-14</c:v>
                </c:pt>
                <c:pt idx="466">
                  <c:v>2.75734452324112E-14</c:v>
                </c:pt>
                <c:pt idx="467">
                  <c:v>2.8183627187522502E-14</c:v>
                </c:pt>
                <c:pt idx="468">
                  <c:v>2.8805866130031097E-14</c:v>
                </c:pt>
                <c:pt idx="469">
                  <c:v>2.9440371623992398E-14</c:v>
                </c:pt>
                <c:pt idx="470">
                  <c:v>3.0087356374146899E-14</c:v>
                </c:pt>
                <c:pt idx="471">
                  <c:v>3.0747036265382198E-14</c:v>
                </c:pt>
                <c:pt idx="472">
                  <c:v>3.1419630402593602E-14</c:v>
                </c:pt>
                <c:pt idx="473">
                  <c:v>3.2105361150946298E-14</c:v>
                </c:pt>
                <c:pt idx="474">
                  <c:v>3.2804454176541198E-14</c:v>
                </c:pt>
                <c:pt idx="475">
                  <c:v>3.3517138487489202E-14</c:v>
                </c:pt>
                <c:pt idx="476">
                  <c:v>3.42436464753947E-14</c:v>
                </c:pt>
                <c:pt idx="477">
                  <c:v>3.4984213957253399E-14</c:v>
                </c:pt>
                <c:pt idx="478">
                  <c:v>3.57390802177664E-14</c:v>
                </c:pt>
                <c:pt idx="479">
                  <c:v>3.6508488052073902E-14</c:v>
                </c:pt>
                <c:pt idx="480">
                  <c:v>3.7292683808911598E-14</c:v>
                </c:pt>
                <c:pt idx="481">
                  <c:v>3.8091917434193101E-14</c:v>
                </c:pt>
                <c:pt idx="482">
                  <c:v>3.89064425150211E-14</c:v>
                </c:pt>
                <c:pt idx="483">
                  <c:v>3.9736516324130702E-14</c:v>
                </c:pt>
                <c:pt idx="484">
                  <c:v>4.0582399864768301E-14</c:v>
                </c:pt>
                <c:pt idx="485">
                  <c:v>4.14443579160086E-14</c:v>
                </c:pt>
                <c:pt idx="486">
                  <c:v>4.2322659078513102E-14</c:v>
                </c:pt>
                <c:pt idx="487">
                  <c:v>4.3217575820734002E-14</c:v>
                </c:pt>
                <c:pt idx="488">
                  <c:v>4.4129384525565698E-14</c:v>
                </c:pt>
                <c:pt idx="489">
                  <c:v>4.5058365537447802E-14</c:v>
                </c:pt>
                <c:pt idx="490">
                  <c:v>4.6004803209922103E-14</c:v>
                </c:pt>
                <c:pt idx="491">
                  <c:v>4.6968985953648301E-14</c:v>
                </c:pt>
                <c:pt idx="492">
                  <c:v>4.7951206284879998E-14</c:v>
                </c:pt>
                <c:pt idx="493">
                  <c:v>4.8951760874405399E-14</c:v>
                </c:pt>
                <c:pt idx="494">
                  <c:v>4.9970950596955199E-14</c:v>
                </c:pt>
                <c:pt idx="495">
                  <c:v>5.10090805810825E-14</c:v>
                </c:pt>
                <c:pt idx="496">
                  <c:v>5.2066460259515402E-14</c:v>
                </c:pt>
                <c:pt idx="497">
                  <c:v>5.3143403419988903E-14</c:v>
                </c:pt>
                <c:pt idx="498">
                  <c:v>5.4240228256556601E-14</c:v>
                </c:pt>
                <c:pt idx="499">
                  <c:v>5.5357257421387299E-14</c:v>
                </c:pt>
                <c:pt idx="500">
                  <c:v>5.6494818077049299E-14</c:v>
                </c:pt>
                <c:pt idx="501">
                  <c:v>5.7653241949286198E-14</c:v>
                </c:pt>
                <c:pt idx="502">
                  <c:v>5.8832865380286096E-14</c:v>
                </c:pt>
                <c:pt idx="503">
                  <c:v>6.0034029382450594E-14</c:v>
                </c:pt>
                <c:pt idx="504">
                  <c:v>6.1257079692663898E-14</c:v>
                </c:pt>
                <c:pt idx="505">
                  <c:v>6.2502366827067195E-14</c:v>
                </c:pt>
                <c:pt idx="506">
                  <c:v>6.3770246136342196E-14</c:v>
                </c:pt>
                <c:pt idx="507">
                  <c:v>6.5061077861505103E-14</c:v>
                </c:pt>
                <c:pt idx="508">
                  <c:v>6.6375227190217599E-14</c:v>
                </c:pt>
                <c:pt idx="509">
                  <c:v>6.7713064313615894E-14</c:v>
                </c:pt>
                <c:pt idx="510">
                  <c:v>6.9074964483662402E-14</c:v>
                </c:pt>
                <c:pt idx="511">
                  <c:v>7.0461308071023105E-14</c:v>
                </c:pt>
                <c:pt idx="512">
                  <c:v>7.1872480623475695E-14</c:v>
                </c:pt>
                <c:pt idx="513">
                  <c:v>7.33088729248495E-14</c:v>
                </c:pt>
                <c:pt idx="514">
                  <c:v>7.4770881054503301E-14</c:v>
                </c:pt>
                <c:pt idx="515">
                  <c:v>7.6258906447342701E-14</c:v>
                </c:pt>
                <c:pt idx="516">
                  <c:v>7.7773355954382201E-14</c:v>
                </c:pt>
                <c:pt idx="517">
                  <c:v>7.9314641903854304E-14</c:v>
                </c:pt>
                <c:pt idx="518">
                  <c:v>8.0883182162870898E-14</c:v>
                </c:pt>
                <c:pt idx="519">
                  <c:v>8.2479400199638594E-14</c:v>
                </c:pt>
                <c:pt idx="520">
                  <c:v>8.41037251462334E-14</c:v>
                </c:pt>
                <c:pt idx="521">
                  <c:v>8.5756591861937705E-14</c:v>
                </c:pt>
                <c:pt idx="522">
                  <c:v>8.7438440997142999E-14</c:v>
                </c:pt>
                <c:pt idx="523">
                  <c:v>8.91497190578233E-14</c:v>
                </c:pt>
                <c:pt idx="524">
                  <c:v>9.0890878470580999E-14</c:v>
                </c:pt>
                <c:pt idx="525">
                  <c:v>9.26623776482711E-14</c:v>
                </c:pt>
                <c:pt idx="526">
                  <c:v>9.4464681056205802E-14</c:v>
                </c:pt>
                <c:pt idx="527">
                  <c:v>9.62982592789452E-14</c:v>
                </c:pt>
                <c:pt idx="528">
                  <c:v>9.8163589087674694E-14</c:v>
                </c:pt>
                <c:pt idx="529">
                  <c:v>1.0006115350817701E-13</c:v>
                </c:pt>
                <c:pt idx="530">
                  <c:v>1.01991441889401E-13</c:v>
                </c:pt>
                <c:pt idx="531">
                  <c:v>1.0395494997262501E-13</c:v>
                </c:pt>
                <c:pt idx="532">
                  <c:v>1.05952179961235E-13</c:v>
                </c:pt>
                <c:pt idx="533">
                  <c:v>1.07983640591099E-13</c:v>
                </c:pt>
                <c:pt idx="534">
                  <c:v>1.10049847201564E-13</c:v>
                </c:pt>
                <c:pt idx="535">
                  <c:v>1.1215132180705899E-13</c:v>
                </c:pt>
                <c:pt idx="536">
                  <c:v>1.14288593169325E-13</c:v>
                </c:pt>
                <c:pt idx="537">
                  <c:v>1.1646219687026499E-13</c:v>
                </c:pt>
                <c:pt idx="538">
                  <c:v>1.1867267538542501E-13</c:v>
                </c:pt>
                <c:pt idx="539">
                  <c:v>1.2092057815810099E-13</c:v>
                </c:pt>
                <c:pt idx="540">
                  <c:v>1.2320646167408799E-13</c:v>
                </c:pt>
                <c:pt idx="541">
                  <c:v>1.25530889537063E-13</c:v>
                </c:pt>
                <c:pt idx="542">
                  <c:v>1.27894432544616E-13</c:v>
                </c:pt>
                <c:pt idx="543">
                  <c:v>1.3029766876492699E-13</c:v>
                </c:pt>
                <c:pt idx="544">
                  <c:v>1.3274118361409201E-13</c:v>
                </c:pt>
                <c:pt idx="545">
                  <c:v>1.35225569934113E-13</c:v>
                </c:pt>
                <c:pt idx="546">
                  <c:v>1.3775142807153599E-13</c:v>
                </c:pt>
                <c:pt idx="547">
                  <c:v>1.4031936595676101E-13</c:v>
                </c:pt>
                <c:pt idx="548">
                  <c:v>1.42929999184022E-13</c:v>
                </c:pt>
                <c:pt idx="549">
                  <c:v>1.4558395109203101E-13</c:v>
                </c:pt>
                <c:pt idx="550">
                  <c:v>1.48281852845305E-13</c:v>
                </c:pt>
                <c:pt idx="551">
                  <c:v>1.5102434351617E-13</c:v>
                </c:pt>
                <c:pt idx="552">
                  <c:v>1.53812070167453E-13</c:v>
                </c:pt>
                <c:pt idx="553">
                  <c:v>1.56645687935858E-13</c:v>
                </c:pt>
                <c:pt idx="554">
                  <c:v>1.59525860116041E-13</c:v>
                </c:pt>
                <c:pt idx="555">
                  <c:v>1.62453258245377E-13</c:v>
                </c:pt>
                <c:pt idx="556">
                  <c:v>1.65428562189431E-13</c:v>
                </c:pt>
                <c:pt idx="557">
                  <c:v>1.68452460228135E-13</c:v>
                </c:pt>
                <c:pt idx="558">
                  <c:v>1.7152564914267401E-13</c:v>
                </c:pt>
                <c:pt idx="559">
                  <c:v>1.74648834303086E-13</c:v>
                </c:pt>
                <c:pt idx="560">
                  <c:v>1.77822729756584E-13</c:v>
                </c:pt>
                <c:pt idx="561">
                  <c:v>1.81048058316595E-13</c:v>
                </c:pt>
                <c:pt idx="562">
                  <c:v>1.8432555165253E-13</c:v>
                </c:pt>
                <c:pt idx="563">
                  <c:v>1.8765595038028701E-13</c:v>
                </c:pt>
                <c:pt idx="564">
                  <c:v>1.9104000415348599E-13</c:v>
                </c:pt>
                <c:pt idx="565">
                  <c:v>1.9447847175544501E-13</c:v>
                </c:pt>
                <c:pt idx="566">
                  <c:v>1.9797212119190699E-13</c:v>
                </c:pt>
                <c:pt idx="567">
                  <c:v>2.0152172978450399E-13</c:v>
                </c:pt>
                <c:pt idx="568">
                  <c:v>2.0512808426498701E-13</c:v>
                </c:pt>
                <c:pt idx="569">
                  <c:v>2.0879198087020401E-13</c:v>
                </c:pt>
                <c:pt idx="570">
                  <c:v>2.1251422543784899E-13</c:v>
                </c:pt>
                <c:pt idx="571">
                  <c:v>2.16295633502969E-13</c:v>
                </c:pt>
                <c:pt idx="572">
                  <c:v>2.20137030395251E-13</c:v>
                </c:pt>
                <c:pt idx="573">
                  <c:v>2.24039251337075E-13</c:v>
                </c:pt>
                <c:pt idx="574">
                  <c:v>2.28003141542361E-13</c:v>
                </c:pt>
                <c:pt idx="575">
                  <c:v>2.3202955631618502E-13</c:v>
                </c:pt>
                <c:pt idx="576">
                  <c:v>2.3611936115519501E-13</c:v>
                </c:pt>
                <c:pt idx="577">
                  <c:v>2.4027343184881899E-13</c:v>
                </c:pt>
                <c:pt idx="578">
                  <c:v>2.4449265458127002E-13</c:v>
                </c:pt>
                <c:pt idx="579">
                  <c:v>2.4877792603435199E-13</c:v>
                </c:pt>
                <c:pt idx="580">
                  <c:v>2.5313015349108098E-13</c:v>
                </c:pt>
                <c:pt idx="581">
                  <c:v>2.5755025494010901E-13</c:v>
                </c:pt>
                <c:pt idx="582">
                  <c:v>2.6203915918096999E-13</c:v>
                </c:pt>
                <c:pt idx="583">
                  <c:v>2.6659780593014999E-13</c:v>
                </c:pt>
                <c:pt idx="584">
                  <c:v>2.7122714592797702E-13</c:v>
                </c:pt>
                <c:pt idx="585">
                  <c:v>2.7592814104634599E-13</c:v>
                </c:pt>
                <c:pt idx="586">
                  <c:v>2.8070176439728001E-13</c:v>
                </c:pt>
                <c:pt idx="587">
                  <c:v>2.8554900044232803E-13</c:v>
                </c:pt>
                <c:pt idx="588">
                  <c:v>2.9047084510281002E-13</c:v>
                </c:pt>
                <c:pt idx="589">
                  <c:v>2.9546830587091301E-13</c:v>
                </c:pt>
                <c:pt idx="590">
                  <c:v>3.0054240192163999E-13</c:v>
                </c:pt>
                <c:pt idx="591">
                  <c:v>3.0569416422561701E-13</c:v>
                </c:pt>
                <c:pt idx="592">
                  <c:v>3.1092463566276699E-13</c:v>
                </c:pt>
                <c:pt idx="593">
                  <c:v>3.1623487113685201E-13</c:v>
                </c:pt>
                <c:pt idx="594">
                  <c:v>3.2162593769088499E-13</c:v>
                </c:pt>
                <c:pt idx="595">
                  <c:v>3.2709891462342703E-13</c:v>
                </c:pt>
                <c:pt idx="596">
                  <c:v>3.3265489360576099E-13</c:v>
                </c:pt>
                <c:pt idx="597">
                  <c:v>3.3829497879996E-13</c:v>
                </c:pt>
                <c:pt idx="598">
                  <c:v>3.44020286977844E-13</c:v>
                </c:pt>
                <c:pt idx="599">
                  <c:v>3.4983194764083298E-13</c:v>
                </c:pt>
                <c:pt idx="600">
                  <c:v>3.5573110314070999E-13</c:v>
                </c:pt>
                <c:pt idx="601">
                  <c:v>3.6171890880128999E-13</c:v>
                </c:pt>
                <c:pt idx="602">
                  <c:v>3.6779653304098999E-13</c:v>
                </c:pt>
                <c:pt idx="603">
                  <c:v>3.7396515749633702E-13</c:v>
                </c:pt>
                <c:pt idx="604">
                  <c:v>3.8022597714637999E-13</c:v>
                </c:pt>
                <c:pt idx="605">
                  <c:v>3.86580200438044E-13</c:v>
                </c:pt>
                <c:pt idx="606">
                  <c:v>3.9302904941240399E-13</c:v>
                </c:pt>
                <c:pt idx="607">
                  <c:v>3.9957375983190499E-13</c:v>
                </c:pt>
                <c:pt idx="608">
                  <c:v>4.0621558130852402E-13</c:v>
                </c:pt>
                <c:pt idx="609">
                  <c:v>4.12955777432878E-13</c:v>
                </c:pt>
                <c:pt idx="610">
                  <c:v>4.1979562590428202E-13</c:v>
                </c:pt>
                <c:pt idx="611">
                  <c:v>4.2673641866177002E-13</c:v>
                </c:pt>
                <c:pt idx="612">
                  <c:v>4.33779462016076E-13</c:v>
                </c:pt>
                <c:pt idx="613">
                  <c:v>4.4092607678258399E-13</c:v>
                </c:pt>
                <c:pt idx="614">
                  <c:v>4.4817759841525098E-13</c:v>
                </c:pt>
                <c:pt idx="615">
                  <c:v>4.5553537714150603E-13</c:v>
                </c:pt>
                <c:pt idx="616">
                  <c:v>4.6300077809814005E-13</c:v>
                </c:pt>
                <c:pt idx="617">
                  <c:v>4.7057518146817095E-13</c:v>
                </c:pt>
                <c:pt idx="618">
                  <c:v>4.7825998261871796E-13</c:v>
                </c:pt>
                <c:pt idx="619">
                  <c:v>4.8605659223986396E-13</c:v>
                </c:pt>
                <c:pt idx="620">
                  <c:v>4.9396643648452597E-13</c:v>
                </c:pt>
                <c:pt idx="621">
                  <c:v>5.0199095710933404E-13</c:v>
                </c:pt>
                <c:pt idx="622">
                  <c:v>5.1013161161652697E-13</c:v>
                </c:pt>
                <c:pt idx="623">
                  <c:v>5.1838987339686703E-13</c:v>
                </c:pt>
                <c:pt idx="624">
                  <c:v>5.2676723187357504E-13</c:v>
                </c:pt>
                <c:pt idx="625">
                  <c:v>5.3526519264730398E-13</c:v>
                </c:pt>
                <c:pt idx="626">
                  <c:v>5.4388527764214303E-13</c:v>
                </c:pt>
                <c:pt idx="627">
                  <c:v>5.5262902525266398E-13</c:v>
                </c:pt>
                <c:pt idx="628">
                  <c:v>5.6149799049201702E-13</c:v>
                </c:pt>
                <c:pt idx="629">
                  <c:v>5.7049374514106805E-13</c:v>
                </c:pt>
                <c:pt idx="630">
                  <c:v>5.7961787789860999E-13</c:v>
                </c:pt>
                <c:pt idx="631">
                  <c:v>5.8887199453261902E-13</c:v>
                </c:pt>
                <c:pt idx="632">
                  <c:v>5.9825771803259299E-13</c:v>
                </c:pt>
                <c:pt idx="633">
                  <c:v>6.0777668876295199E-13</c:v>
                </c:pt>
                <c:pt idx="634">
                  <c:v>6.1743056461752698E-13</c:v>
                </c:pt>
                <c:pt idx="635">
                  <c:v>6.2722102117512201E-13</c:v>
                </c:pt>
                <c:pt idx="636">
                  <c:v>6.37149751856181E-13</c:v>
                </c:pt>
                <c:pt idx="637">
                  <c:v>6.4721846808053196E-13</c:v>
                </c:pt>
                <c:pt idx="638">
                  <c:v>6.5742889942624698E-13</c:v>
                </c:pt>
                <c:pt idx="639">
                  <c:v>6.6778279378959895E-13</c:v>
                </c:pt>
                <c:pt idx="640">
                  <c:v>6.7828191754613203E-13</c:v>
                </c:pt>
                <c:pt idx="641">
                  <c:v>6.8892805571285198E-13</c:v>
                </c:pt>
                <c:pt idx="642">
                  <c:v>6.9972301211153701E-13</c:v>
                </c:pt>
                <c:pt idx="643">
                  <c:v>7.1066860953317602E-13</c:v>
                </c:pt>
                <c:pt idx="644">
                  <c:v>7.2176668990354005E-13</c:v>
                </c:pt>
                <c:pt idx="645">
                  <c:v>7.33019114449899E-13</c:v>
                </c:pt>
                <c:pt idx="646">
                  <c:v>7.4442776386887396E-13</c:v>
                </c:pt>
                <c:pt idx="647">
                  <c:v>7.5599453849544905E-13</c:v>
                </c:pt>
                <c:pt idx="648">
                  <c:v>7.6772135847313005E-13</c:v>
                </c:pt>
                <c:pt idx="649">
                  <c:v>7.7961016392527798E-13</c:v>
                </c:pt>
                <c:pt idx="650">
                  <c:v>7.91662915127595E-13</c:v>
                </c:pt>
                <c:pt idx="651">
                  <c:v>8.0388159268179501E-13</c:v>
                </c:pt>
                <c:pt idx="652">
                  <c:v>8.16268197690448E-13</c:v>
                </c:pt>
                <c:pt idx="653">
                  <c:v>8.2882475193301003E-13</c:v>
                </c:pt>
                <c:pt idx="654">
                  <c:v>8.4155329804304503E-13</c:v>
                </c:pt>
                <c:pt idx="655">
                  <c:v>8.5445589968663601E-13</c:v>
                </c:pt>
                <c:pt idx="656">
                  <c:v>8.6753464174201098E-13</c:v>
                </c:pt>
                <c:pt idx="657">
                  <c:v>8.8079163048036202E-13</c:v>
                </c:pt>
                <c:pt idx="658">
                  <c:v>8.9422899374788696E-13</c:v>
                </c:pt>
                <c:pt idx="659">
                  <c:v>9.07848881149049E-13</c:v>
                </c:pt>
                <c:pt idx="660">
                  <c:v>9.2165346423105597E-13</c:v>
                </c:pt>
                <c:pt idx="661">
                  <c:v>9.3564493666957798E-13</c:v>
                </c:pt>
                <c:pt idx="662">
                  <c:v>9.4982551445569593E-13</c:v>
                </c:pt>
                <c:pt idx="663">
                  <c:v>9.64197436084095E-13</c:v>
                </c:pt>
                <c:pt idx="664">
                  <c:v>9.7876296274250292E-13</c:v>
                </c:pt>
                <c:pt idx="665">
                  <c:v>9.9352437850239307E-13</c:v>
                </c:pt>
                <c:pt idx="666">
                  <c:v>1.00848399051093E-12</c:v>
                </c:pt>
                <c:pt idx="667">
                  <c:v>1.0236441291842001E-12</c:v>
                </c:pt>
                <c:pt idx="668">
                  <c:v>1.03900714840171E-12</c:v>
                </c:pt>
                <c:pt idx="669">
                  <c:v>1.05457542570212E-12</c:v>
                </c:pt>
                <c:pt idx="670">
                  <c:v>1.0703513624803601E-12</c:v>
                </c:pt>
                <c:pt idx="671">
                  <c:v>1.0863373841859301E-12</c:v>
                </c:pt>
                <c:pt idx="672">
                  <c:v>1.1025359405225599E-12</c:v>
                </c:pt>
                <c:pt idx="673">
                  <c:v>1.1189495056491299E-12</c:v>
                </c:pt>
                <c:pt idx="674">
                  <c:v>1.13558057838197E-12</c:v>
                </c:pt>
                <c:pt idx="675">
                  <c:v>1.1524316823983601E-12</c:v>
                </c:pt>
                <c:pt idx="676">
                  <c:v>1.1695053664414501E-12</c:v>
                </c:pt>
                <c:pt idx="677">
                  <c:v>1.1868042045265001E-12</c:v>
                </c:pt>
                <c:pt idx="678">
                  <c:v>1.20433079614835E-12</c:v>
                </c:pt>
                <c:pt idx="679">
                  <c:v>1.22208776649035E-12</c:v>
                </c:pt>
                <c:pt idx="680">
                  <c:v>1.24007776663459E-12</c:v>
                </c:pt>
                <c:pt idx="681">
                  <c:v>1.25830347377344E-12</c:v>
                </c:pt>
                <c:pt idx="682">
                  <c:v>1.2767675914225101E-12</c:v>
                </c:pt>
                <c:pt idx="683">
                  <c:v>1.2954728496349401E-12</c:v>
                </c:pt>
                <c:pt idx="684">
                  <c:v>1.3144220052170399E-12</c:v>
                </c:pt>
                <c:pt idx="685">
                  <c:v>1.3336178419453701E-12</c:v>
                </c:pt>
                <c:pt idx="686">
                  <c:v>1.3530631707851001E-12</c:v>
                </c:pt>
                <c:pt idx="687">
                  <c:v>1.37276083010989E-12</c:v>
                </c:pt>
                <c:pt idx="688">
                  <c:v>1.39271368592301E-12</c:v>
                </c:pt>
                <c:pt idx="689">
                  <c:v>1.4129246320800201E-12</c:v>
                </c:pt>
                <c:pt idx="690">
                  <c:v>1.4333965905127099E-12</c:v>
                </c:pt>
                <c:pt idx="691">
                  <c:v>1.45413251145455E-12</c:v>
                </c:pt>
                <c:pt idx="692">
                  <c:v>1.4751353736675199E-12</c:v>
                </c:pt>
                <c:pt idx="693">
                  <c:v>1.4964081846703701E-12</c:v>
                </c:pt>
                <c:pt idx="694">
                  <c:v>1.5179539809683099E-12</c:v>
                </c:pt>
                <c:pt idx="695">
                  <c:v>1.5397758282841699E-12</c:v>
                </c:pt>
                <c:pt idx="696">
                  <c:v>1.56187682179091E-12</c:v>
                </c:pt>
                <c:pt idx="697">
                  <c:v>1.5842600863457E-12</c:v>
                </c:pt>
                <c:pt idx="698">
                  <c:v>1.6069287767253899E-12</c:v>
                </c:pt>
                <c:pt idx="699">
                  <c:v>1.6298860778634301E-12</c:v>
                </c:pt>
                <c:pt idx="700">
                  <c:v>1.65313520508832E-12</c:v>
                </c:pt>
                <c:pt idx="701">
                  <c:v>1.6766794043634401E-12</c:v>
                </c:pt>
                <c:pt idx="702">
                  <c:v>1.7005219525284999E-12</c:v>
                </c:pt>
                <c:pt idx="703">
                  <c:v>1.7246661575423299E-12</c:v>
                </c:pt>
                <c:pt idx="704">
                  <c:v>1.7491153587272701E-12</c:v>
                </c:pt>
                <c:pt idx="705">
                  <c:v>1.7738729270149999E-12</c:v>
                </c:pt>
                <c:pt idx="706">
                  <c:v>1.7989422651939399E-12</c:v>
                </c:pt>
                <c:pt idx="707">
                  <c:v>1.8243268081580998E-12</c:v>
                </c:pt>
                <c:pt idx="708">
                  <c:v>1.8500300231574701E-12</c:v>
                </c:pt>
                <c:pt idx="709">
                  <c:v>1.8760554100499699E-12</c:v>
                </c:pt>
                <c:pt idx="710">
                  <c:v>1.90240650155492E-12</c:v>
                </c:pt>
                <c:pt idx="711">
                  <c:v>1.9290868635079899E-12</c:v>
                </c:pt>
                <c:pt idx="712">
                  <c:v>1.9561000951178001E-12</c:v>
                </c:pt>
                <c:pt idx="713">
                  <c:v>1.9834498292239799E-12</c:v>
                </c:pt>
                <c:pt idx="714">
                  <c:v>2.0111397325568701E-12</c:v>
                </c:pt>
                <c:pt idx="715">
                  <c:v>2.0391735059987199E-12</c:v>
                </c:pt>
                <c:pt idx="716">
                  <c:v>2.0675548848464801E-12</c:v>
                </c:pt>
                <c:pt idx="717">
                  <c:v>2.0962876390762399E-12</c:v>
                </c:pt>
                <c:pt idx="718">
                  <c:v>2.1253755736091199E-12</c:v>
                </c:pt>
                <c:pt idx="719">
                  <c:v>2.15482252857889E-12</c:v>
                </c:pt>
                <c:pt idx="720">
                  <c:v>2.1846323796011101E-12</c:v>
                </c:pt>
                <c:pt idx="721">
                  <c:v>2.21480903804389E-12</c:v>
                </c:pt>
                <c:pt idx="722">
                  <c:v>2.2453564513002799E-12</c:v>
                </c:pt>
                <c:pt idx="723">
                  <c:v>2.2762786030622801E-12</c:v>
                </c:pt>
                <c:pt idx="724">
                  <c:v>2.3075795135964399E-12</c:v>
                </c:pt>
                <c:pt idx="725">
                  <c:v>2.3392632400211699E-12</c:v>
                </c:pt>
                <c:pt idx="726">
                  <c:v>2.3713338765855699E-12</c:v>
                </c:pt>
                <c:pt idx="727">
                  <c:v>2.4037955549500501E-12</c:v>
                </c:pt>
                <c:pt idx="728">
                  <c:v>2.4366524444685002E-12</c:v>
                </c:pt>
                <c:pt idx="729">
                  <c:v>2.4699087524721399E-12</c:v>
                </c:pt>
                <c:pt idx="730">
                  <c:v>2.5035687245550698E-12</c:v>
                </c:pt>
                <c:pt idx="731">
                  <c:v>2.5376366448614799E-12</c:v>
                </c:pt>
                <c:pt idx="732">
                  <c:v>2.5721168363745101E-12</c:v>
                </c:pt>
                <c:pt idx="733">
                  <c:v>2.6070136612068399E-12</c:v>
                </c:pt>
                <c:pt idx="734">
                  <c:v>2.6423315208929701E-12</c:v>
                </c:pt>
                <c:pt idx="735">
                  <c:v>2.6780748566831598E-12</c:v>
                </c:pt>
                <c:pt idx="736">
                  <c:v>2.71424814983912E-12</c:v>
                </c:pt>
                <c:pt idx="737">
                  <c:v>2.7508559219314301E-12</c:v>
                </c:pt>
                <c:pt idx="738">
                  <c:v>2.78790273513861E-12</c:v>
                </c:pt>
                <c:pt idx="739">
                  <c:v>2.8253931925479801E-12</c:v>
                </c:pt>
                <c:pt idx="740">
                  <c:v>2.8633319384582701E-12</c:v>
                </c:pt>
                <c:pt idx="741">
                  <c:v>2.9017236586839E-12</c:v>
                </c:pt>
                <c:pt idx="742">
                  <c:v>2.9405730808611001E-12</c:v>
                </c:pt>
                <c:pt idx="743">
                  <c:v>2.9798849747556801E-12</c:v>
                </c:pt>
                <c:pt idx="744">
                  <c:v>3.01966415257268E-12</c:v>
                </c:pt>
                <c:pt idx="745">
                  <c:v>3.0599154692677199E-12</c:v>
                </c:pt>
                <c:pt idx="746">
                  <c:v>3.1006438228601199E-12</c:v>
                </c:pt>
                <c:pt idx="747">
                  <c:v>3.1418541547478701E-12</c:v>
                </c:pt>
                <c:pt idx="748">
                  <c:v>3.1835514500243002E-12</c:v>
                </c:pt>
                <c:pt idx="749">
                  <c:v>3.22574073779665E-12</c:v>
                </c:pt>
                <c:pt idx="750">
                  <c:v>3.26842709150636E-12</c:v>
                </c:pt>
                <c:pt idx="751">
                  <c:v>3.31161562925123E-12</c:v>
                </c:pt>
                <c:pt idx="752">
                  <c:v>3.3553115141093601E-12</c:v>
                </c:pt>
                <c:pt idx="753">
                  <c:v>3.3995199544649598E-12</c:v>
                </c:pt>
                <c:pt idx="754">
                  <c:v>3.44424620433594E-12</c:v>
                </c:pt>
                <c:pt idx="755">
                  <c:v>3.48949556370342E-12</c:v>
                </c:pt>
                <c:pt idx="756">
                  <c:v>3.5352733788429798E-12</c:v>
                </c:pt>
                <c:pt idx="757">
                  <c:v>3.5815850426578801E-12</c:v>
                </c:pt>
                <c:pt idx="758">
                  <c:v>3.6284359950140602E-12</c:v>
                </c:pt>
                <c:pt idx="759">
                  <c:v>3.6758317230770602E-12</c:v>
                </c:pt>
                <c:pt idx="760">
                  <c:v>3.7237777616507897E-12</c:v>
                </c:pt>
                <c:pt idx="761">
                  <c:v>3.77227969351818E-12</c:v>
                </c:pt>
                <c:pt idx="762">
                  <c:v>3.8213431497837603E-12</c:v>
                </c:pt>
                <c:pt idx="763">
                  <c:v>3.8709738102181001E-12</c:v>
                </c:pt>
                <c:pt idx="764">
                  <c:v>3.9211774036041703E-12</c:v>
                </c:pt>
                <c:pt idx="765">
                  <c:v>3.9719597080855998E-12</c:v>
                </c:pt>
                <c:pt idx="766">
                  <c:v>4.0233265515169099E-12</c:v>
                </c:pt>
                <c:pt idx="767">
                  <c:v>4.0752838118156201E-12</c:v>
                </c:pt>
                <c:pt idx="768">
                  <c:v>4.1278374173162701E-12</c:v>
                </c:pt>
                <c:pt idx="769">
                  <c:v>4.1809933471264701E-12</c:v>
                </c:pt>
                <c:pt idx="770">
                  <c:v>4.2347576314848402E-12</c:v>
                </c:pt>
                <c:pt idx="771">
                  <c:v>4.28913635212091E-12</c:v>
                </c:pt>
                <c:pt idx="772">
                  <c:v>4.3441356426169801E-12</c:v>
                </c:pt>
                <c:pt idx="773">
                  <c:v>4.3997616887719897E-12</c:v>
                </c:pt>
                <c:pt idx="774">
                  <c:v>4.4560207289673402E-12</c:v>
                </c:pt>
                <c:pt idx="775">
                  <c:v>4.5129190545347002E-12</c:v>
                </c:pt>
                <c:pt idx="776">
                  <c:v>4.5704630101257796E-12</c:v>
                </c:pt>
                <c:pt idx="777">
                  <c:v>4.6286589940842103E-12</c:v>
                </c:pt>
                <c:pt idx="778">
                  <c:v>4.6875134588193E-12</c:v>
                </c:pt>
                <c:pt idx="779">
                  <c:v>4.7470329111818803E-12</c:v>
                </c:pt>
                <c:pt idx="780">
                  <c:v>4.8072239128421802E-12</c:v>
                </c:pt>
                <c:pt idx="781">
                  <c:v>4.8680930806696804E-12</c:v>
                </c:pt>
                <c:pt idx="782">
                  <c:v>4.92964708711509E-12</c:v>
                </c:pt>
                <c:pt idx="783">
                  <c:v>4.9918926605942603E-12</c:v>
                </c:pt>
                <c:pt idx="784">
                  <c:v>5.0548365858742803E-12</c:v>
                </c:pt>
                <c:pt idx="785">
                  <c:v>5.1184857044614801E-12</c:v>
                </c:pt>
                <c:pt idx="786">
                  <c:v>5.1828469149916701E-12</c:v>
                </c:pt>
                <c:pt idx="787">
                  <c:v>5.2479271736223099E-12</c:v>
                </c:pt>
                <c:pt idx="788">
                  <c:v>5.3137334944268801E-12</c:v>
                </c:pt>
                <c:pt idx="789">
                  <c:v>5.3802729497912299E-12</c:v>
                </c:pt>
                <c:pt idx="790">
                  <c:v>5.4475526708121498E-12</c:v>
                </c:pt>
                <c:pt idx="791">
                  <c:v>5.5155798476979298E-12</c:v>
                </c:pt>
                <c:pt idx="792">
                  <c:v>5.5843617301711099E-12</c:v>
                </c:pt>
                <c:pt idx="793">
                  <c:v>5.6539056278733302E-12</c:v>
                </c:pt>
                <c:pt idx="794">
                  <c:v>5.7242189107723002E-12</c:v>
                </c:pt>
                <c:pt idx="795">
                  <c:v>5.7953090095709297E-12</c:v>
                </c:pt>
                <c:pt idx="796">
                  <c:v>5.8671834161185803E-12</c:v>
                </c:pt>
                <c:pt idx="797">
                  <c:v>5.9398496838244603E-12</c:v>
                </c:pt>
                <c:pt idx="798">
                  <c:v>6.0133154280732198E-12</c:v>
                </c:pt>
                <c:pt idx="799">
                  <c:v>6.0875883266426698E-12</c:v>
                </c:pt>
                <c:pt idx="800">
                  <c:v>6.1626761201237201E-12</c:v>
                </c:pt>
                <c:pt idx="801">
                  <c:v>6.2385866123424403E-12</c:v>
                </c:pt>
                <c:pt idx="802">
                  <c:v>6.3153276707843901E-12</c:v>
                </c:pt>
                <c:pt idx="803">
                  <c:v>6.3929072270210596E-12</c:v>
                </c:pt>
                <c:pt idx="804">
                  <c:v>6.4713332771385902E-12</c:v>
                </c:pt>
                <c:pt idx="805">
                  <c:v>6.5506138821686799E-12</c:v>
                </c:pt>
                <c:pt idx="806">
                  <c:v>6.6307571685216797E-12</c:v>
                </c:pt>
                <c:pt idx="807">
                  <c:v>6.7117713284219801E-12</c:v>
                </c:pt>
                <c:pt idx="808">
                  <c:v>6.7936646203455902E-12</c:v>
                </c:pt>
                <c:pt idx="809">
                  <c:v>6.8764453694599599E-12</c:v>
                </c:pt>
                <c:pt idx="810">
                  <c:v>6.9601219680660797E-12</c:v>
                </c:pt>
                <c:pt idx="811">
                  <c:v>7.0447028760428604E-12</c:v>
                </c:pt>
                <c:pt idx="812">
                  <c:v>7.1301966212936898E-12</c:v>
                </c:pt>
                <c:pt idx="813">
                  <c:v>7.2166118001953601E-12</c:v>
                </c:pt>
                <c:pt idx="814">
                  <c:v>7.3039570780492404E-12</c:v>
                </c:pt>
                <c:pt idx="815">
                  <c:v>7.3922411895347398E-12</c:v>
                </c:pt>
                <c:pt idx="816">
                  <c:v>7.4814729391650795E-12</c:v>
                </c:pt>
                <c:pt idx="817">
                  <c:v>7.5716612017453498E-12</c:v>
                </c:pt>
                <c:pt idx="818">
                  <c:v>7.6628149228329303E-12</c:v>
                </c:pt>
                <c:pt idx="819">
                  <c:v>7.7549431192001604E-12</c:v>
                </c:pt>
                <c:pt idx="820">
                  <c:v>7.84805487929941E-12</c:v>
                </c:pt>
                <c:pt idx="821">
                  <c:v>7.9421593637304499E-12</c:v>
                </c:pt>
                <c:pt idx="822">
                  <c:v>8.0372658057101899E-12</c:v>
                </c:pt>
                <c:pt idx="823">
                  <c:v>8.1333835115447403E-12</c:v>
                </c:pt>
                <c:pt idx="824">
                  <c:v>8.23052186110387E-12</c:v>
                </c:pt>
                <c:pt idx="825">
                  <c:v>8.3286903082978093E-12</c:v>
                </c:pt>
                <c:pt idx="826">
                  <c:v>8.4278983815564803E-12</c:v>
                </c:pt>
                <c:pt idx="827">
                  <c:v>8.5281556843109996E-12</c:v>
                </c:pt>
                <c:pt idx="828">
                  <c:v>8.6294718954777493E-12</c:v>
                </c:pt>
                <c:pt idx="829">
                  <c:v>8.7318567699446599E-12</c:v>
                </c:pt>
                <c:pt idx="830">
                  <c:v>8.8353201390600502E-12</c:v>
                </c:pt>
                <c:pt idx="831">
                  <c:v>8.9398719111238302E-12</c:v>
                </c:pt>
                <c:pt idx="832">
                  <c:v>9.0455220718811006E-12</c:v>
                </c:pt>
                <c:pt idx="833">
                  <c:v>9.1522806850182407E-12</c:v>
                </c:pt>
                <c:pt idx="834">
                  <c:v>9.2601578926614002E-12</c:v>
                </c:pt>
                <c:pt idx="835">
                  <c:v>9.3691639158774793E-12</c:v>
                </c:pt>
                <c:pt idx="836">
                  <c:v>9.4793090551775199E-12</c:v>
                </c:pt>
                <c:pt idx="837">
                  <c:v>9.5906036910225899E-12</c:v>
                </c:pt>
                <c:pt idx="838">
                  <c:v>9.7030582843321498E-12</c:v>
                </c:pt>
                <c:pt idx="839">
                  <c:v>9.8166833769948806E-12</c:v>
                </c:pt>
                <c:pt idx="840">
                  <c:v>9.9314895923820304E-12</c:v>
                </c:pt>
                <c:pt idx="841">
                  <c:v>1.00474876358632E-11</c:v>
                </c:pt>
                <c:pt idx="842">
                  <c:v>1.01646882953247E-11</c:v>
                </c:pt>
                <c:pt idx="843">
                  <c:v>1.0283102441690601E-11</c:v>
                </c:pt>
                <c:pt idx="844">
                  <c:v>1.04027410294455E-11</c:v>
                </c:pt>
                <c:pt idx="845">
                  <c:v>1.0523615097161199E-11</c:v>
                </c:pt>
                <c:pt idx="846">
                  <c:v>1.0645735768024601E-11</c:v>
                </c:pt>
                <c:pt idx="847">
                  <c:v>1.07691142503691E-11</c:v>
                </c:pt>
                <c:pt idx="848">
                  <c:v>1.0893761838207599E-11</c:v>
                </c:pt>
                <c:pt idx="849">
                  <c:v>1.10196899117692E-11</c:v>
                </c:pt>
                <c:pt idx="850">
                  <c:v>1.1146909938037399E-11</c:v>
                </c:pt>
                <c:pt idx="851">
                  <c:v>1.12754334712918E-11</c:v>
                </c:pt>
                <c:pt idx="852">
                  <c:v>1.1405272153651701E-11</c:v>
                </c:pt>
                <c:pt idx="853">
                  <c:v>1.1536437715622299E-11</c:v>
                </c:pt>
                <c:pt idx="854">
                  <c:v>1.16689419766443E-11</c:v>
                </c:pt>
                <c:pt idx="855">
                  <c:v>1.1802796845645301E-11</c:v>
                </c:pt>
                <c:pt idx="856">
                  <c:v>1.1938014321593999E-11</c:v>
                </c:pt>
                <c:pt idx="857">
                  <c:v>1.20746064940572E-11</c:v>
                </c:pt>
                <c:pt idx="858">
                  <c:v>1.2212585543759399E-11</c:v>
                </c:pt>
                <c:pt idx="859">
                  <c:v>1.23519637431449E-11</c:v>
                </c:pt>
                <c:pt idx="860">
                  <c:v>1.24927534569427E-11</c:v>
                </c:pt>
                <c:pt idx="861">
                  <c:v>1.2634967142734099E-11</c:v>
                </c:pt>
                <c:pt idx="862">
                  <c:v>1.2778617351522899E-11</c:v>
                </c:pt>
                <c:pt idx="863">
                  <c:v>1.2923716728308E-11</c:v>
                </c:pt>
                <c:pt idx="864">
                  <c:v>1.30702780126594E-11</c:v>
                </c:pt>
                <c:pt idx="865">
                  <c:v>1.32183140392958E-11</c:v>
                </c:pt>
                <c:pt idx="866">
                  <c:v>1.33678377386663E-11</c:v>
                </c:pt>
                <c:pt idx="867">
                  <c:v>1.35188621375338E-11</c:v>
                </c:pt>
                <c:pt idx="868">
                  <c:v>1.36714003595609E-11</c:v>
                </c:pt>
                <c:pt idx="869">
                  <c:v>1.3825465625899801E-11</c:v>
                </c:pt>
                <c:pt idx="870">
                  <c:v>1.39810712557837E-11</c:v>
                </c:pt>
                <c:pt idx="871">
                  <c:v>1.41382306671215E-11</c:v>
                </c:pt>
                <c:pt idx="872">
                  <c:v>1.42969573770951E-11</c:v>
                </c:pt>
                <c:pt idx="873">
                  <c:v>1.44572650027597E-11</c:v>
                </c:pt>
                <c:pt idx="874">
                  <c:v>1.4619167261646299E-11</c:v>
                </c:pt>
                <c:pt idx="875">
                  <c:v>1.4782677972368101E-11</c:v>
                </c:pt>
                <c:pt idx="876">
                  <c:v>1.49478110552281E-11</c:v>
                </c:pt>
                <c:pt idx="877">
                  <c:v>1.51145805328309E-11</c:v>
                </c:pt>
                <c:pt idx="878">
                  <c:v>1.52830005306967E-11</c:v>
                </c:pt>
                <c:pt idx="879">
                  <c:v>1.5453085277878101E-11</c:v>
                </c:pt>
                <c:pt idx="880">
                  <c:v>1.5624849107579599E-11</c:v>
                </c:pt>
                <c:pt idx="881">
                  <c:v>1.5798306457780499E-11</c:v>
                </c:pt>
                <c:pt idx="882">
                  <c:v>1.5973471871860199E-11</c:v>
                </c:pt>
                <c:pt idx="883">
                  <c:v>1.6150359999225899E-11</c:v>
                </c:pt>
                <c:pt idx="884">
                  <c:v>1.6328985595944601E-11</c:v>
                </c:pt>
                <c:pt idx="885">
                  <c:v>1.6509363525376199E-11</c:v>
                </c:pt>
                <c:pt idx="886">
                  <c:v>1.6691508758810501E-11</c:v>
                </c:pt>
                <c:pt idx="887">
                  <c:v>1.6875436376107402E-11</c:v>
                </c:pt>
                <c:pt idx="888">
                  <c:v>1.7061161566338701E-11</c:v>
                </c:pt>
                <c:pt idx="889">
                  <c:v>1.7248699628434199E-11</c:v>
                </c:pt>
                <c:pt idx="890">
                  <c:v>1.74380659718297E-11</c:v>
                </c:pt>
                <c:pt idx="891">
                  <c:v>1.76292761171185E-11</c:v>
                </c:pt>
                <c:pt idx="892">
                  <c:v>1.7822345696705701E-11</c:v>
                </c:pt>
                <c:pt idx="893">
                  <c:v>1.8017290455464899E-11</c:v>
                </c:pt>
                <c:pt idx="894">
                  <c:v>1.8214126251398901E-11</c:v>
                </c:pt>
                <c:pt idx="895">
                  <c:v>1.84128690563022E-11</c:v>
                </c:pt>
                <c:pt idx="896">
                  <c:v>1.8613534956427698E-11</c:v>
                </c:pt>
                <c:pt idx="897">
                  <c:v>1.8816140153154701E-11</c:v>
                </c:pt>
                <c:pt idx="898">
                  <c:v>1.9020700963661701E-11</c:v>
                </c:pt>
                <c:pt idx="899">
                  <c:v>1.9227233821600901E-11</c:v>
                </c:pt>
                <c:pt idx="900">
                  <c:v>1.9435755277776299E-11</c:v>
                </c:pt>
                <c:pt idx="901">
                  <c:v>1.9646282000824499E-11</c:v>
                </c:pt>
                <c:pt idx="902">
                  <c:v>1.98588307778987E-11</c:v>
                </c:pt>
                <c:pt idx="903">
                  <c:v>2.0073418515355601E-11</c:v>
                </c:pt>
                <c:pt idx="904">
                  <c:v>2.0290062239445499E-11</c:v>
                </c:pt>
                <c:pt idx="905">
                  <c:v>2.0508779097005201E-11</c:v>
                </c:pt>
                <c:pt idx="906">
                  <c:v>2.0729586356153898E-11</c:v>
                </c:pt>
                <c:pt idx="907">
                  <c:v>2.09525014069929E-11</c:v>
                </c:pt>
                <c:pt idx="908">
                  <c:v>2.1177541762306899E-11</c:v>
                </c:pt>
                <c:pt idx="909">
                  <c:v>2.1404725058270201E-11</c:v>
                </c:pt>
                <c:pt idx="910">
                  <c:v>2.16340690551541E-11</c:v>
                </c:pt>
                <c:pt idx="911">
                  <c:v>2.1865591638039002E-11</c:v>
                </c:pt>
                <c:pt idx="912">
                  <c:v>2.20993108175286E-11</c:v>
                </c:pt>
                <c:pt idx="913">
                  <c:v>2.23352447304676E-11</c:v>
                </c:pt>
                <c:pt idx="914">
                  <c:v>2.25734116406623E-11</c:v>
                </c:pt>
                <c:pt idx="915">
                  <c:v>2.2813829939604601E-11</c:v>
                </c:pt>
                <c:pt idx="916">
                  <c:v>2.3056518147198999E-11</c:v>
                </c:pt>
                <c:pt idx="917">
                  <c:v>2.3301494912492401E-11</c:v>
                </c:pt>
                <c:pt idx="918">
                  <c:v>2.3548779014407901E-11</c:v>
                </c:pt>
                <c:pt idx="919">
                  <c:v>2.3798389362480699E-11</c:v>
                </c:pt>
                <c:pt idx="920">
                  <c:v>2.4050344997597999E-11</c:v>
                </c:pt>
                <c:pt idx="921">
                  <c:v>2.4304665092741801E-11</c:v>
                </c:pt>
                <c:pt idx="922">
                  <c:v>2.4561368953734501E-11</c:v>
                </c:pt>
                <c:pt idx="923">
                  <c:v>2.4820476019988401E-11</c:v>
                </c:pt>
                <c:pt idx="924">
                  <c:v>2.5082005865258101E-11</c:v>
                </c:pt>
                <c:pt idx="925">
                  <c:v>2.5345978198395499E-11</c:v>
                </c:pt>
                <c:pt idx="926">
                  <c:v>2.5612412864109201E-11</c:v>
                </c:pt>
                <c:pt idx="927">
                  <c:v>2.5881329843726299E-11</c:v>
                </c:pt>
                <c:pt idx="928">
                  <c:v>2.61527492559573E-11</c:v>
                </c:pt>
                <c:pt idx="929">
                  <c:v>2.6426691357665199E-11</c:v>
                </c:pt>
                <c:pt idx="930">
                  <c:v>2.6703176544636498E-11</c:v>
                </c:pt>
                <c:pt idx="931">
                  <c:v>2.6982225352357E-11</c:v>
                </c:pt>
                <c:pt idx="932">
                  <c:v>2.7263858456789399E-11</c:v>
                </c:pt>
                <c:pt idx="933">
                  <c:v>2.7548096675155202E-11</c:v>
                </c:pt>
                <c:pt idx="934">
                  <c:v>2.7834960966719299E-11</c:v>
                </c:pt>
                <c:pt idx="935">
                  <c:v>2.8124472433578501E-11</c:v>
                </c:pt>
                <c:pt idx="936">
                  <c:v>2.84166523214527E-11</c:v>
                </c:pt>
                <c:pt idx="937">
                  <c:v>2.8711522020479399E-11</c:v>
                </c:pt>
                <c:pt idx="938">
                  <c:v>2.90091030660124E-11</c:v>
                </c:pt>
                <c:pt idx="939">
                  <c:v>2.9309417139422597E-11</c:v>
                </c:pt>
                <c:pt idx="940">
                  <c:v>2.9612486068903397E-11</c:v>
                </c:pt>
                <c:pt idx="941">
                  <c:v>2.9918331830278001E-11</c:v>
                </c:pt>
                <c:pt idx="942">
                  <c:v>3.02269765478116E-11</c:v>
                </c:pt>
                <c:pt idx="943">
                  <c:v>3.0538442495025899E-11</c:v>
                </c:pt>
                <c:pt idx="944">
                  <c:v>3.0852752095517403E-11</c:v>
                </c:pt>
                <c:pt idx="945">
                  <c:v>3.1169927923778898E-11</c:v>
                </c:pt>
                <c:pt idx="946">
                  <c:v>3.1489992706024497E-11</c:v>
                </c:pt>
                <c:pt idx="947">
                  <c:v>3.1812969321018197E-11</c:v>
                </c:pt>
                <c:pt idx="948">
                  <c:v>3.21388808009056E-11</c:v>
                </c:pt>
                <c:pt idx="949">
                  <c:v>3.2467750332048902E-11</c:v>
                </c:pt>
                <c:pt idx="950">
                  <c:v>3.27996012558661E-11</c:v>
                </c:pt>
                <c:pt idx="951">
                  <c:v>3.3134457069672603E-11</c:v>
                </c:pt>
                <c:pt idx="952">
                  <c:v>3.34723414275269E-11</c:v>
                </c:pt>
                <c:pt idx="953">
                  <c:v>3.3813278141079902E-11</c:v>
                </c:pt>
                <c:pt idx="954">
                  <c:v>3.4157291180426802E-11</c:v>
                </c:pt>
                <c:pt idx="955">
                  <c:v>3.4504404674963799E-11</c:v>
                </c:pt>
                <c:pt idx="956">
                  <c:v>3.4854642914246903E-11</c:v>
                </c:pt>
                <c:pt idx="957">
                  <c:v>3.52080303488551E-11</c:v>
                </c:pt>
                <c:pt idx="958">
                  <c:v>3.55645915912569E-11</c:v>
                </c:pt>
                <c:pt idx="959">
                  <c:v>3.5924351416680099E-11</c:v>
                </c:pt>
                <c:pt idx="960">
                  <c:v>3.6287334763985297E-11</c:v>
                </c:pt>
                <c:pt idx="961">
                  <c:v>3.6653566736543203E-11</c:v>
                </c:pt>
                <c:pt idx="962">
                  <c:v>3.7023072603114401E-11</c:v>
                </c:pt>
                <c:pt idx="963">
                  <c:v>3.7395877798734498E-11</c:v>
                </c:pt>
                <c:pt idx="964">
                  <c:v>3.7772007925600699E-11</c:v>
                </c:pt>
                <c:pt idx="965">
                  <c:v>3.8151488753963902E-11</c:v>
                </c:pt>
                <c:pt idx="966">
                  <c:v>3.8534346223022902E-11</c:v>
                </c:pt>
                <c:pt idx="967">
                  <c:v>3.8920606441822899E-11</c:v>
                </c:pt>
                <c:pt idx="968">
                  <c:v>3.9310295690157601E-11</c:v>
                </c:pt>
                <c:pt idx="969">
                  <c:v>3.9703440419474602E-11</c:v>
                </c:pt>
                <c:pt idx="970">
                  <c:v>4.0100067253784798E-11</c:v>
                </c:pt>
                <c:pt idx="971">
                  <c:v>4.05002029905747E-11</c:v>
                </c:pt>
                <c:pt idx="972">
                  <c:v>4.0903874601723401E-11</c:v>
                </c:pt>
                <c:pt idx="973">
                  <c:v>4.1311109234422298E-11</c:v>
                </c:pt>
                <c:pt idx="974">
                  <c:v>4.17219342120988E-11</c:v>
                </c:pt>
                <c:pt idx="975">
                  <c:v>4.2136377035343798E-11</c:v>
                </c:pt>
                <c:pt idx="976">
                  <c:v>4.2554465382842597E-11</c:v>
                </c:pt>
                <c:pt idx="977">
                  <c:v>4.2976227112309701E-11</c:v>
                </c:pt>
                <c:pt idx="978">
                  <c:v>4.3401690261427098E-11</c:v>
                </c:pt>
                <c:pt idx="979">
                  <c:v>4.38308830487864E-11</c:v>
                </c:pt>
                <c:pt idx="980">
                  <c:v>4.42638338748343E-11</c:v>
                </c:pt>
                <c:pt idx="981">
                  <c:v>4.47005713228226E-11</c:v>
                </c:pt>
                <c:pt idx="982">
                  <c:v>4.5141124159761103E-11</c:v>
                </c:pt>
                <c:pt idx="983">
                  <c:v>4.5585521337374202E-11</c:v>
                </c:pt>
                <c:pt idx="984">
                  <c:v>4.60337919930623E-11</c:v>
                </c:pt>
                <c:pt idx="985">
                  <c:v>4.6485965450865497E-11</c:v>
                </c:pt>
                <c:pt idx="986">
                  <c:v>4.6942071222432002E-11</c:v>
                </c:pt>
                <c:pt idx="987">
                  <c:v>4.7402139007990299E-11</c:v>
                </c:pt>
                <c:pt idx="988">
                  <c:v>4.7866198697324502E-11</c:v>
                </c:pt>
                <c:pt idx="989">
                  <c:v>4.8334280370753897E-11</c:v>
                </c:pt>
                <c:pt idx="990">
                  <c:v>4.8806414300116399E-11</c:v>
                </c:pt>
                <c:pt idx="991">
                  <c:v>4.9282630949755198E-11</c:v>
                </c:pt>
                <c:pt idx="992">
                  <c:v>4.9762960977510201E-11</c:v>
                </c:pt>
                <c:pt idx="993">
                  <c:v>5.0247435235712302E-11</c:v>
                </c:pt>
                <c:pt idx="994">
                  <c:v>5.0736084772182103E-11</c:v>
                </c:pt>
                <c:pt idx="995">
                  <c:v>5.12289408312321E-11</c:v>
                </c:pt>
                <c:pt idx="996">
                  <c:v>5.1726034854672998E-11</c:v>
                </c:pt>
                <c:pt idx="997">
                  <c:v>5.2227398482823799E-11</c:v>
                </c:pt>
                <c:pt idx="998">
                  <c:v>5.27330635555256E-11</c:v>
                </c:pt>
                <c:pt idx="999">
                  <c:v>5.3243062113159702E-11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AllTimeSeries_strong_No_FB!$AQ$1</c:f>
              <c:strCache>
                <c:ptCount val="1"/>
                <c:pt idx="0">
                  <c:v>SV 1 in Compartment 47 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AllTimeSeries_strong_No_FB!$A$2:$A$1001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AllTimeSeries_strong_No_FB!$AQ$2:$AQ$1001</c:f>
              <c:numCache>
                <c:formatCode>0.00E+00</c:formatCode>
                <c:ptCount val="1000"/>
                <c:pt idx="0">
                  <c:v>7.1699991134442997E-5</c:v>
                </c:pt>
                <c:pt idx="1">
                  <c:v>4.8891401833660798E-5</c:v>
                </c:pt>
                <c:pt idx="2">
                  <c:v>2.5381134879741798E-5</c:v>
                </c:pt>
                <c:pt idx="3">
                  <c:v>1.21801705321348E-5</c:v>
                </c:pt>
                <c:pt idx="4">
                  <c:v>5.8728647732690703E-6</c:v>
                </c:pt>
                <c:pt idx="5">
                  <c:v>3.01910823804212E-6</c:v>
                </c:pt>
                <c:pt idx="6">
                  <c:v>1.7227982008632601E-6</c:v>
                </c:pt>
                <c:pt idx="7">
                  <c:v>1.10203519139247E-6</c:v>
                </c:pt>
                <c:pt idx="8">
                  <c:v>7.7554252981464202E-7</c:v>
                </c:pt>
                <c:pt idx="9">
                  <c:v>5.8308030354059304E-7</c:v>
                </c:pt>
                <c:pt idx="10">
                  <c:v>4.56956653714799E-7</c:v>
                </c:pt>
                <c:pt idx="11">
                  <c:v>3.67435163507475E-7</c:v>
                </c:pt>
                <c:pt idx="12">
                  <c:v>3.0044345740117302E-7</c:v>
                </c:pt>
                <c:pt idx="13">
                  <c:v>2.4860747909744798E-7</c:v>
                </c:pt>
                <c:pt idx="14">
                  <c:v>2.0761849915801999E-7</c:v>
                </c:pt>
                <c:pt idx="15">
                  <c:v>1.7471127442359601E-7</c:v>
                </c:pt>
                <c:pt idx="16">
                  <c:v>1.4798518376437401E-7</c:v>
                </c:pt>
                <c:pt idx="17">
                  <c:v>1.2607281532139901E-7</c:v>
                </c:pt>
                <c:pt idx="18">
                  <c:v>1.07960504849202E-7</c:v>
                </c:pt>
                <c:pt idx="19">
                  <c:v>9.2881279091484603E-8</c:v>
                </c:pt>
                <c:pt idx="20">
                  <c:v>8.0245953926214597E-8</c:v>
                </c:pt>
                <c:pt idx="21">
                  <c:v>6.9596375959319096E-8</c:v>
                </c:pt>
                <c:pt idx="22">
                  <c:v>6.0572552955812596E-8</c:v>
                </c:pt>
                <c:pt idx="23">
                  <c:v>5.2888990050875897E-8</c:v>
                </c:pt>
                <c:pt idx="24">
                  <c:v>4.6317357802376598E-8</c:v>
                </c:pt>
                <c:pt idx="25">
                  <c:v>4.06736254661578E-8</c:v>
                </c:pt>
                <c:pt idx="26">
                  <c:v>3.5808399777468802E-8</c:v>
                </c:pt>
                <c:pt idx="27">
                  <c:v>3.15995968797751E-8</c:v>
                </c:pt>
                <c:pt idx="28">
                  <c:v>2.79468321631973E-8</c:v>
                </c:pt>
                <c:pt idx="29">
                  <c:v>2.4767088010458701E-8</c:v>
                </c:pt>
                <c:pt idx="30">
                  <c:v>2.1991341109456401E-8</c:v>
                </c:pt>
                <c:pt idx="31">
                  <c:v>1.95619166504138E-8</c:v>
                </c:pt>
                <c:pt idx="32">
                  <c:v>1.7430397734528101E-8</c:v>
                </c:pt>
                <c:pt idx="33">
                  <c:v>1.5555962214840102E-8</c:v>
                </c:pt>
                <c:pt idx="34">
                  <c:v>1.3904051064068799E-8</c:v>
                </c:pt>
                <c:pt idx="35">
                  <c:v>1.24452957123849E-8</c:v>
                </c:pt>
                <c:pt idx="36">
                  <c:v>1.11546490435891E-8</c:v>
                </c:pt>
                <c:pt idx="37">
                  <c:v>1.0010677577699299E-8</c:v>
                </c:pt>
                <c:pt idx="38">
                  <c:v>8.9949820004036092E-9</c:v>
                </c:pt>
                <c:pt idx="39">
                  <c:v>8.0917204794087308E-9</c:v>
                </c:pt>
                <c:pt idx="40">
                  <c:v>7.2872147479116204E-9</c:v>
                </c:pt>
                <c:pt idx="41">
                  <c:v>6.5696231803645596E-9</c:v>
                </c:pt>
                <c:pt idx="42">
                  <c:v>5.9286683592495897E-9</c:v>
                </c:pt>
                <c:pt idx="43">
                  <c:v>5.35540917166629E-9</c:v>
                </c:pt>
                <c:pt idx="44">
                  <c:v>4.8420494571796296E-9</c:v>
                </c:pt>
                <c:pt idx="45">
                  <c:v>4.3817767846814298E-9</c:v>
                </c:pt>
                <c:pt idx="46">
                  <c:v>3.9686261642878599E-9</c:v>
                </c:pt>
                <c:pt idx="47">
                  <c:v>3.5973644746946602E-9</c:v>
                </c:pt>
                <c:pt idx="48">
                  <c:v>3.2633921632461999E-9</c:v>
                </c:pt>
                <c:pt idx="49">
                  <c:v>2.9626593982374899E-9</c:v>
                </c:pt>
                <c:pt idx="50">
                  <c:v>2.6915943536794602E-9</c:v>
                </c:pt>
                <c:pt idx="51">
                  <c:v>2.4470417114103399E-9</c:v>
                </c:pt>
                <c:pt idx="52">
                  <c:v>2.2262097938196198E-9</c:v>
                </c:pt>
                <c:pt idx="53">
                  <c:v>2.0266250080040599E-9</c:v>
                </c:pt>
                <c:pt idx="54">
                  <c:v>1.84609250099802E-9</c:v>
                </c:pt>
                <c:pt idx="55">
                  <c:v>1.6826621053467E-9</c:v>
                </c:pt>
                <c:pt idx="56">
                  <c:v>1.5345988022587499E-9</c:v>
                </c:pt>
                <c:pt idx="57">
                  <c:v>1.40035705187778E-9</c:v>
                </c:pt>
                <c:pt idx="58">
                  <c:v>1.2785584416285301E-9</c:v>
                </c:pt>
                <c:pt idx="59">
                  <c:v>1.16797218795479E-9</c:v>
                </c:pt>
                <c:pt idx="60">
                  <c:v>1.0674980971490601E-9</c:v>
                </c:pt>
                <c:pt idx="61">
                  <c:v>9.7615164986679196E-10</c:v>
                </c:pt>
                <c:pt idx="62">
                  <c:v>8.9305092333233897E-10</c:v>
                </c:pt>
                <c:pt idx="63">
                  <c:v>8.1740510681662995E-10</c:v>
                </c:pt>
                <c:pt idx="64">
                  <c:v>7.4850440103381695E-10</c:v>
                </c:pt>
                <c:pt idx="65">
                  <c:v>6.8571112175631995E-10</c:v>
                </c:pt>
                <c:pt idx="66">
                  <c:v>6.28451853082499E-10</c:v>
                </c:pt>
                <c:pt idx="67">
                  <c:v>5.7621051714592596E-10</c:v>
                </c:pt>
                <c:pt idx="68">
                  <c:v>5.2852224523931496E-10</c:v>
                </c:pt>
                <c:pt idx="69">
                  <c:v>4.8496795084400702E-10</c:v>
                </c:pt>
                <c:pt idx="70">
                  <c:v>4.45169518326342E-10</c:v>
                </c:pt>
                <c:pt idx="71">
                  <c:v>4.0878553243366802E-10</c:v>
                </c:pt>
                <c:pt idx="72">
                  <c:v>3.7550748348626599E-10</c:v>
                </c:pt>
                <c:pt idx="73">
                  <c:v>3.4505639156023101E-10</c:v>
                </c:pt>
                <c:pt idx="74">
                  <c:v>3.1717980019456299E-10</c:v>
                </c:pt>
                <c:pt idx="75">
                  <c:v>2.91649096404781E-10</c:v>
                </c:pt>
                <c:pt idx="76">
                  <c:v>2.6825711918985399E-10</c:v>
                </c:pt>
                <c:pt idx="77">
                  <c:v>2.4681602340109798E-10</c:v>
                </c:pt>
                <c:pt idx="78">
                  <c:v>2.2715536990405899E-10</c:v>
                </c:pt>
                <c:pt idx="79">
                  <c:v>2.09120416494936E-10</c:v>
                </c:pt>
                <c:pt idx="80">
                  <c:v>1.9257058710591701E-10</c:v>
                </c:pt>
                <c:pt idx="81">
                  <c:v>1.7737809951238499E-10</c:v>
                </c:pt>
                <c:pt idx="82">
                  <c:v>1.6342673409306701E-10</c:v>
                </c:pt>
                <c:pt idx="83">
                  <c:v>1.5061072823807299E-10</c:v>
                </c:pt>
                <c:pt idx="84">
                  <c:v>1.3883378278876901E-10</c:v>
                </c:pt>
                <c:pt idx="85">
                  <c:v>1.28008168461427E-10</c:v>
                </c:pt>
                <c:pt idx="86">
                  <c:v>1.18053921582606E-10</c:v>
                </c:pt>
                <c:pt idx="87">
                  <c:v>1.08898119673276E-10</c:v>
                </c:pt>
                <c:pt idx="88">
                  <c:v>1.00474228482266E-10</c:v>
                </c:pt>
                <c:pt idx="89">
                  <c:v>9.2721513006379894E-11</c:v>
                </c:pt>
                <c:pt idx="90">
                  <c:v>8.5584505860437602E-11</c:v>
                </c:pt>
                <c:pt idx="91">
                  <c:v>7.90125270895541E-11</c:v>
                </c:pt>
                <c:pt idx="92">
                  <c:v>7.2959250160151905E-11</c:v>
                </c:pt>
                <c:pt idx="93">
                  <c:v>6.7382309436033099E-11</c:v>
                </c:pt>
                <c:pt idx="94">
                  <c:v>6.2242944950367002E-11</c:v>
                </c:pt>
                <c:pt idx="95">
                  <c:v>5.75056807316213E-11</c:v>
                </c:pt>
                <c:pt idx="96">
                  <c:v>5.3138033338166898E-11</c:v>
                </c:pt>
                <c:pt idx="97">
                  <c:v>4.9110247608552498E-11</c:v>
                </c:pt>
                <c:pt idx="98">
                  <c:v>4.5395056947522101E-11</c:v>
                </c:pt>
                <c:pt idx="99">
                  <c:v>4.19674657463571E-11</c:v>
                </c:pt>
                <c:pt idx="100">
                  <c:v>3.8804551784078998E-11</c:v>
                </c:pt>
                <c:pt idx="101">
                  <c:v>3.5885286677002997E-11</c:v>
                </c:pt>
                <c:pt idx="102">
                  <c:v>3.3190372641170497E-11</c:v>
                </c:pt>
                <c:pt idx="103">
                  <c:v>3.0702094008056599E-11</c:v>
                </c:pt>
                <c:pt idx="104">
                  <c:v>2.84041820910306E-11</c:v>
                </c:pt>
                <c:pt idx="105">
                  <c:v>2.6281692140463E-11</c:v>
                </c:pt>
                <c:pt idx="106">
                  <c:v>2.4320891250987601E-11</c:v>
                </c:pt>
                <c:pt idx="107">
                  <c:v>2.2509156196875198E-11</c:v>
                </c:pt>
                <c:pt idx="108">
                  <c:v>2.0834880272215101E-11</c:v>
                </c:pt>
                <c:pt idx="109">
                  <c:v>1.92873883029147E-11</c:v>
                </c:pt>
                <c:pt idx="110">
                  <c:v>1.78568590785453E-11</c:v>
                </c:pt>
                <c:pt idx="111">
                  <c:v>1.65342545247964E-11</c:v>
                </c:pt>
                <c:pt idx="112">
                  <c:v>1.5311255002635699E-11</c:v>
                </c:pt>
                <c:pt idx="113">
                  <c:v>1.41802001790032E-11</c:v>
                </c:pt>
                <c:pt idx="114">
                  <c:v>1.3134034966692999E-11</c:v>
                </c:pt>
                <c:pt idx="115">
                  <c:v>1.21662600786215E-11</c:v>
                </c:pt>
                <c:pt idx="116">
                  <c:v>1.12708867844986E-11</c:v>
                </c:pt>
                <c:pt idx="117">
                  <c:v>1.04423954965042E-11</c:v>
                </c:pt>
                <c:pt idx="118">
                  <c:v>9.6756978453611893E-12</c:v>
                </c:pt>
                <c:pt idx="119">
                  <c:v>8.9661019395864902E-12</c:v>
                </c:pt>
                <c:pt idx="120">
                  <c:v>8.3092805290350797E-12</c:v>
                </c:pt>
                <c:pt idx="121">
                  <c:v>7.7012418194448007E-12</c:v>
                </c:pt>
                <c:pt idx="122">
                  <c:v>7.1383027078197502E-12</c:v>
                </c:pt>
                <c:pt idx="123">
                  <c:v>6.6170642294039997E-12</c:v>
                </c:pt>
                <c:pt idx="124">
                  <c:v>6.1343890259193898E-12</c:v>
                </c:pt>
                <c:pt idx="125">
                  <c:v>5.6873806618696503E-12</c:v>
                </c:pt>
                <c:pt idx="126">
                  <c:v>5.2733646312261403E-12</c:v>
                </c:pt>
                <c:pt idx="127">
                  <c:v>4.8898709108682099E-12</c:v>
                </c:pt>
                <c:pt idx="128">
                  <c:v>4.5346179298956203E-12</c:v>
                </c:pt>
                <c:pt idx="129">
                  <c:v>4.2054978354919796E-12</c:v>
                </c:pt>
                <c:pt idx="130">
                  <c:v>3.9005629465094103E-12</c:v>
                </c:pt>
                <c:pt idx="131">
                  <c:v>3.6180132954717598E-12</c:v>
                </c:pt>
                <c:pt idx="132">
                  <c:v>3.3561851683476698E-12</c:v>
                </c:pt>
                <c:pt idx="133">
                  <c:v>3.1135405593103899E-12</c:v>
                </c:pt>
                <c:pt idx="134">
                  <c:v>2.88865746485332E-12</c:v>
                </c:pt>
                <c:pt idx="135">
                  <c:v>2.6802209481366898E-12</c:v>
                </c:pt>
                <c:pt idx="136">
                  <c:v>2.4870149103624198E-12</c:v>
                </c:pt>
                <c:pt idx="137">
                  <c:v>2.3079145113660701E-12</c:v>
                </c:pt>
                <c:pt idx="138">
                  <c:v>2.14187918652677E-12</c:v>
                </c:pt>
                <c:pt idx="139">
                  <c:v>1.9879462115722702E-12</c:v>
                </c:pt>
                <c:pt idx="140">
                  <c:v>1.8452247709373901E-12</c:v>
                </c:pt>
                <c:pt idx="141">
                  <c:v>1.71289048905725E-12</c:v>
                </c:pt>
                <c:pt idx="142">
                  <c:v>1.5901803873730801E-12</c:v>
                </c:pt>
                <c:pt idx="143">
                  <c:v>1.47638823293005E-12</c:v>
                </c:pt>
                <c:pt idx="144">
                  <c:v>1.37086024727814E-12</c:v>
                </c:pt>
                <c:pt idx="145">
                  <c:v>1.27299114697498E-12</c:v>
                </c:pt>
                <c:pt idx="146">
                  <c:v>1.1822204893540501E-12</c:v>
                </c:pt>
                <c:pt idx="147">
                  <c:v>1.09802929938444E-12</c:v>
                </c:pt>
                <c:pt idx="148">
                  <c:v>1.0199369554256401E-12</c:v>
                </c:pt>
                <c:pt idx="149">
                  <c:v>9.4749831349116693E-13</c:v>
                </c:pt>
                <c:pt idx="150">
                  <c:v>8.8030105129093096E-13</c:v>
                </c:pt>
                <c:pt idx="151">
                  <c:v>8.1796321483957698E-13</c:v>
                </c:pt>
                <c:pt idx="152">
                  <c:v>7.6013095180727499E-13</c:v>
                </c:pt>
                <c:pt idx="153">
                  <c:v>7.0647641706287799E-13</c:v>
                </c:pt>
                <c:pt idx="154">
                  <c:v>6.56695837026445E-13</c:v>
                </c:pt>
                <c:pt idx="155">
                  <c:v>6.1050772051835997E-13</c:v>
                </c:pt>
                <c:pt idx="156">
                  <c:v>5.67651204773948E-13</c:v>
                </c:pt>
                <c:pt idx="157">
                  <c:v>5.2788452619320698E-13</c:v>
                </c:pt>
                <c:pt idx="158">
                  <c:v>4.9098360622200304E-13</c:v>
                </c:pt>
                <c:pt idx="159">
                  <c:v>4.5674074352011796E-13</c:v>
                </c:pt>
                <c:pt idx="160">
                  <c:v>4.2496340426863201E-13</c:v>
                </c:pt>
                <c:pt idx="161">
                  <c:v>3.9547310310955701E-13</c:v>
                </c:pt>
                <c:pt idx="162">
                  <c:v>3.6810436779910501E-13</c:v>
                </c:pt>
                <c:pt idx="163">
                  <c:v>3.4270378119696699E-13</c:v>
                </c:pt>
                <c:pt idx="164">
                  <c:v>3.1912909471134801E-13</c:v>
                </c:pt>
                <c:pt idx="165">
                  <c:v>2.9724840777695901E-13</c:v>
                </c:pt>
                <c:pt idx="166">
                  <c:v>2.7693940836401398E-13</c:v>
                </c:pt>
                <c:pt idx="167">
                  <c:v>2.5808866990353401E-13</c:v>
                </c:pt>
                <c:pt idx="168">
                  <c:v>2.4059100037069501E-13</c:v>
                </c:pt>
                <c:pt idx="169">
                  <c:v>2.24348839596142E-13</c:v>
                </c:pt>
                <c:pt idx="170">
                  <c:v>2.0927170117736899E-13</c:v>
                </c:pt>
                <c:pt idx="171">
                  <c:v>1.9527565564064099E-13</c:v>
                </c:pt>
                <c:pt idx="172">
                  <c:v>1.8228285176039901E-13</c:v>
                </c:pt>
                <c:pt idx="173">
                  <c:v>1.70221073179405E-13</c:v>
                </c:pt>
                <c:pt idx="174">
                  <c:v>1.5902332769073799E-13</c:v>
                </c:pt>
                <c:pt idx="175">
                  <c:v>1.48627466743586E-13</c:v>
                </c:pt>
                <c:pt idx="176">
                  <c:v>1.3897583291995401E-13</c:v>
                </c:pt>
                <c:pt idx="177">
                  <c:v>1.3001493330023201E-13</c:v>
                </c:pt>
                <c:pt idx="178">
                  <c:v>1.21695136793137E-13</c:v>
                </c:pt>
                <c:pt idx="179">
                  <c:v>1.13970393650915E-13</c:v>
                </c:pt>
                <c:pt idx="180">
                  <c:v>1.06797975524872E-13</c:v>
                </c:pt>
                <c:pt idx="181">
                  <c:v>1.0013823454014101E-13</c:v>
                </c:pt>
                <c:pt idx="182">
                  <c:v>9.3954379982945004E-14</c:v>
                </c:pt>
                <c:pt idx="183">
                  <c:v>8.8212271299135196E-14</c:v>
                </c:pt>
                <c:pt idx="184">
                  <c:v>8.2880226200351503E-14</c:v>
                </c:pt>
                <c:pt idx="185">
                  <c:v>7.7928842764140803E-14</c:v>
                </c:pt>
                <c:pt idx="186">
                  <c:v>7.3330834497603402E-14</c:v>
                </c:pt>
                <c:pt idx="187">
                  <c:v>6.9060877410991203E-14</c:v>
                </c:pt>
                <c:pt idx="188">
                  <c:v>6.5095468218719994E-14</c:v>
                </c:pt>
                <c:pt idx="189">
                  <c:v>6.1412792850912505E-14</c:v>
                </c:pt>
                <c:pt idx="190">
                  <c:v>5.7992604519281599E-14</c:v>
                </c:pt>
                <c:pt idx="191">
                  <c:v>5.48161106372669E-14</c:v>
                </c:pt>
                <c:pt idx="192">
                  <c:v>5.18658679462267E-14</c:v>
                </c:pt>
                <c:pt idx="193">
                  <c:v>4.9125685247458398E-14</c:v>
                </c:pt>
                <c:pt idx="194">
                  <c:v>4.6580533184199199E-14</c:v>
                </c:pt>
                <c:pt idx="195">
                  <c:v>4.4216460558805103E-14</c:v>
                </c:pt>
                <c:pt idx="196">
                  <c:v>4.2020516708278501E-14</c:v>
                </c:pt>
                <c:pt idx="197">
                  <c:v>3.99806794964489E-14</c:v>
                </c:pt>
                <c:pt idx="198">
                  <c:v>3.8085788513625E-14</c:v>
                </c:pt>
                <c:pt idx="199">
                  <c:v>3.6325483104619201E-14</c:v>
                </c:pt>
                <c:pt idx="200">
                  <c:v>3.4690144873898099E-14</c:v>
                </c:pt>
                <c:pt idx="201">
                  <c:v>3.3170844342384602E-14</c:v>
                </c:pt>
                <c:pt idx="202">
                  <c:v>3.1759291454303597E-14</c:v>
                </c:pt>
                <c:pt idx="203">
                  <c:v>3.0447789654554199E-14</c:v>
                </c:pt>
                <c:pt idx="204">
                  <c:v>2.9229193277549002E-14</c:v>
                </c:pt>
                <c:pt idx="205">
                  <c:v>2.80968680074027E-14</c:v>
                </c:pt>
                <c:pt idx="206">
                  <c:v>2.7044654186898401E-14</c:v>
                </c:pt>
                <c:pt idx="207">
                  <c:v>2.60668327689049E-14</c:v>
                </c:pt>
                <c:pt idx="208">
                  <c:v>2.5158093718971199E-14</c:v>
                </c:pt>
                <c:pt idx="209">
                  <c:v>2.4313506691765001E-14</c:v>
                </c:pt>
                <c:pt idx="210">
                  <c:v>2.3528493816938701E-14</c:v>
                </c:pt>
                <c:pt idx="211">
                  <c:v>2.2798804441971899E-14</c:v>
                </c:pt>
                <c:pt idx="212">
                  <c:v>2.21204916906294E-14</c:v>
                </c:pt>
                <c:pt idx="213">
                  <c:v>2.1489890705945199E-14</c:v>
                </c:pt>
                <c:pt idx="214">
                  <c:v>2.09035984561676E-14</c:v>
                </c:pt>
                <c:pt idx="215">
                  <c:v>2.03584549909222E-14</c:v>
                </c:pt>
                <c:pt idx="216">
                  <c:v>1.98515260430296E-14</c:v>
                </c:pt>
                <c:pt idx="217">
                  <c:v>1.9380086878994501E-14</c:v>
                </c:pt>
                <c:pt idx="218">
                  <c:v>1.89416073082106E-14</c:v>
                </c:pt>
                <c:pt idx="219">
                  <c:v>1.8533737767439299E-14</c:v>
                </c:pt>
                <c:pt idx="220">
                  <c:v>1.8154296403159101E-14</c:v>
                </c:pt>
                <c:pt idx="221">
                  <c:v>1.7801257079982299E-14</c:v>
                </c:pt>
                <c:pt idx="222">
                  <c:v>1.7472738248526298E-14</c:v>
                </c:pt>
                <c:pt idx="223">
                  <c:v>1.71669926109408E-14</c:v>
                </c:pt>
                <c:pt idx="224">
                  <c:v>1.68823975267553E-14</c:v>
                </c:pt>
                <c:pt idx="225">
                  <c:v>1.66174461058495E-14</c:v>
                </c:pt>
                <c:pt idx="226">
                  <c:v>1.6370738939191601E-14</c:v>
                </c:pt>
                <c:pt idx="227">
                  <c:v>1.6140976421543001E-14</c:v>
                </c:pt>
                <c:pt idx="228">
                  <c:v>1.5926951623637199E-14</c:v>
                </c:pt>
                <c:pt idx="229">
                  <c:v>1.57275436743958E-14</c:v>
                </c:pt>
                <c:pt idx="230">
                  <c:v>1.5541711616592099E-14</c:v>
                </c:pt>
                <c:pt idx="231">
                  <c:v>1.5368488702000901E-14</c:v>
                </c:pt>
                <c:pt idx="232">
                  <c:v>1.5206977094523201E-14</c:v>
                </c:pt>
                <c:pt idx="233">
                  <c:v>1.5056342952038601E-14</c:v>
                </c:pt>
                <c:pt idx="234">
                  <c:v>1.4915811859842099E-14</c:v>
                </c:pt>
                <c:pt idx="235">
                  <c:v>1.4784664590474799E-14</c:v>
                </c:pt>
                <c:pt idx="236">
                  <c:v>1.4662233166567099E-14</c:v>
                </c:pt>
                <c:pt idx="237">
                  <c:v>1.4547897204995501E-14</c:v>
                </c:pt>
                <c:pt idx="238">
                  <c:v>1.4441080522207899E-14</c:v>
                </c:pt>
                <c:pt idx="239">
                  <c:v>1.4341247982024701E-14</c:v>
                </c:pt>
                <c:pt idx="240">
                  <c:v>1.4247902568561001E-14</c:v>
                </c:pt>
                <c:pt idx="241">
                  <c:v>1.4160582668160599E-14</c:v>
                </c:pt>
                <c:pt idx="242">
                  <c:v>1.40788595453913E-14</c:v>
                </c:pt>
                <c:pt idx="243">
                  <c:v>1.40023349992186E-14</c:v>
                </c:pt>
                <c:pt idx="244">
                  <c:v>1.3930639186475499E-14</c:v>
                </c:pt>
                <c:pt idx="245">
                  <c:v>1.38634286006653E-14</c:v>
                </c:pt>
                <c:pt idx="246">
                  <c:v>1.3800384194993799E-14</c:v>
                </c:pt>
                <c:pt idx="247">
                  <c:v>1.3741209639322301E-14</c:v>
                </c:pt>
                <c:pt idx="248">
                  <c:v>1.36856297014717E-14</c:v>
                </c:pt>
                <c:pt idx="249">
                  <c:v>1.36333887439923E-14</c:v>
                </c:pt>
                <c:pt idx="250">
                  <c:v>1.3584249328151001E-14</c:v>
                </c:pt>
                <c:pt idx="251">
                  <c:v>1.35379909174776E-14</c:v>
                </c:pt>
                <c:pt idx="252">
                  <c:v>1.34944086737603E-14</c:v>
                </c:pt>
                <c:pt idx="253">
                  <c:v>1.3453312338888701E-14</c:v>
                </c:pt>
                <c:pt idx="254">
                  <c:v>1.34145251964153E-14</c:v>
                </c:pt>
                <c:pt idx="255">
                  <c:v>1.33778831071448E-14</c:v>
                </c:pt>
                <c:pt idx="256">
                  <c:v>1.33432336134677E-14</c:v>
                </c:pt>
                <c:pt idx="257">
                  <c:v>1.33104351075314E-14</c:v>
                </c:pt>
                <c:pt idx="258">
                  <c:v>1.32793560586938E-14</c:v>
                </c:pt>
                <c:pt idx="259">
                  <c:v>1.32498742960305E-14</c:v>
                </c:pt>
                <c:pt idx="260">
                  <c:v>1.3221876341966899E-14</c:v>
                </c:pt>
                <c:pt idx="261">
                  <c:v>1.3195256793388399E-14</c:v>
                </c:pt>
                <c:pt idx="262">
                  <c:v>1.31699177468436E-14</c:v>
                </c:pt>
                <c:pt idx="263">
                  <c:v>1.31457682646945E-14</c:v>
                </c:pt>
                <c:pt idx="264">
                  <c:v>1.31227238792948E-14</c:v>
                </c:pt>
                <c:pt idx="265">
                  <c:v>1.31007061324842E-14</c:v>
                </c:pt>
                <c:pt idx="266">
                  <c:v>1.3079642147881199E-14</c:v>
                </c:pt>
                <c:pt idx="267">
                  <c:v>1.30594642336369E-14</c:v>
                </c:pt>
                <c:pt idx="268">
                  <c:v>1.30401095134766E-14</c:v>
                </c:pt>
                <c:pt idx="269">
                  <c:v>1.3021519584015799E-14</c:v>
                </c:pt>
                <c:pt idx="270">
                  <c:v>1.30036401964751E-14</c:v>
                </c:pt>
                <c:pt idx="271">
                  <c:v>1.2986420961058E-14</c:v>
                </c:pt>
                <c:pt idx="272">
                  <c:v>1.2969815072375001E-14</c:v>
                </c:pt>
                <c:pt idx="273">
                  <c:v>1.2953779054414999E-14</c:v>
                </c:pt>
                <c:pt idx="274">
                  <c:v>1.29382725236713E-14</c:v>
                </c:pt>
                <c:pt idx="275">
                  <c:v>1.29232579691293E-14</c:v>
                </c:pt>
                <c:pt idx="276">
                  <c:v>1.29087005479142E-14</c:v>
                </c:pt>
                <c:pt idx="277">
                  <c:v>1.28945678954836E-14</c:v>
                </c:pt>
                <c:pt idx="278">
                  <c:v>1.28808299493292E-14</c:v>
                </c:pt>
                <c:pt idx="279">
                  <c:v>1.28674587852249E-14</c:v>
                </c:pt>
                <c:pt idx="280">
                  <c:v>1.2854428465128799E-14</c:v>
                </c:pt>
                <c:pt idx="281">
                  <c:v>1.28417148959081E-14</c:v>
                </c:pt>
                <c:pt idx="282">
                  <c:v>1.2829295698117599E-14</c:v>
                </c:pt>
                <c:pt idx="283">
                  <c:v>1.28171500841147E-14</c:v>
                </c:pt>
                <c:pt idx="284">
                  <c:v>1.28052587448471E-14</c:v>
                </c:pt>
                <c:pt idx="285">
                  <c:v>1.2793603744695099E-14</c:v>
                </c:pt>
                <c:pt idx="286">
                  <c:v>1.27821684237957E-14</c:v>
                </c:pt>
                <c:pt idx="287">
                  <c:v>1.27709373073159E-14</c:v>
                </c:pt>
                <c:pt idx="288">
                  <c:v>1.27598960211798E-14</c:v>
                </c:pt>
                <c:pt idx="289">
                  <c:v>1.2749031213791199E-14</c:v>
                </c:pt>
                <c:pt idx="290">
                  <c:v>1.2738330483324099E-14</c:v>
                </c:pt>
                <c:pt idx="291">
                  <c:v>1.2727782310185501E-14</c:v>
                </c:pt>
                <c:pt idx="292">
                  <c:v>1.27173759942824E-14</c:v>
                </c:pt>
                <c:pt idx="293">
                  <c:v>1.27071015967497E-14</c:v>
                </c:pt>
                <c:pt idx="294">
                  <c:v>1.26969498858245E-14</c:v>
                </c:pt>
                <c:pt idx="295">
                  <c:v>1.26869122865684E-14</c:v>
                </c:pt>
                <c:pt idx="296">
                  <c:v>1.26769808341668E-14</c:v>
                </c:pt>
                <c:pt idx="297">
                  <c:v>1.26671481305483E-14</c:v>
                </c:pt>
                <c:pt idx="298">
                  <c:v>1.26574073040908E-14</c:v>
                </c:pt>
                <c:pt idx="299">
                  <c:v>1.26477519721914E-14</c:v>
                </c:pt>
                <c:pt idx="300">
                  <c:v>1.2638176206499299E-14</c:v>
                </c:pt>
                <c:pt idx="301">
                  <c:v>1.26286745006203E-14</c:v>
                </c:pt>
                <c:pt idx="302">
                  <c:v>1.26192417401185E-14</c:v>
                </c:pt>
                <c:pt idx="303">
                  <c:v>1.26098731746503E-14</c:v>
                </c:pt>
                <c:pt idx="304">
                  <c:v>1.26005643920802E-14</c:v>
                </c:pt>
                <c:pt idx="305">
                  <c:v>1.2591311294437499E-14</c:v>
                </c:pt>
                <c:pt idx="306">
                  <c:v>1.25821100755819E-14</c:v>
                </c:pt>
                <c:pt idx="307">
                  <c:v>1.2572957200456999E-14</c:v>
                </c:pt>
                <c:pt idx="308">
                  <c:v>1.25638493858199E-14</c:v>
                </c:pt>
                <c:pt idx="309">
                  <c:v>1.25547835823394E-14</c:v>
                </c:pt>
                <c:pt idx="310">
                  <c:v>1.25457569579682E-14</c:v>
                </c:pt>
                <c:pt idx="311">
                  <c:v>1.2536766882496601E-14</c:v>
                </c:pt>
                <c:pt idx="312">
                  <c:v>1.25278109132044E-14</c:v>
                </c:pt>
                <c:pt idx="313">
                  <c:v>1.2518886781533E-14</c:v>
                </c:pt>
                <c:pt idx="314">
                  <c:v>1.2509992380704899E-14</c:v>
                </c:pt>
                <c:pt idx="315">
                  <c:v>1.25011257542234E-14</c:v>
                </c:pt>
                <c:pt idx="316">
                  <c:v>1.2492285085189399E-14</c:v>
                </c:pt>
                <c:pt idx="317">
                  <c:v>1.2483468686378599E-14</c:v>
                </c:pt>
                <c:pt idx="318">
                  <c:v>1.24746749910227E-14</c:v>
                </c:pt>
                <c:pt idx="319">
                  <c:v>1.24659025442473E-14</c:v>
                </c:pt>
                <c:pt idx="320">
                  <c:v>1.24571499951176E-14</c:v>
                </c:pt>
                <c:pt idx="321">
                  <c:v>1.2448416089249499E-14</c:v>
                </c:pt>
                <c:pt idx="322">
                  <c:v>1.24396996619464E-14</c:v>
                </c:pt>
                <c:pt idx="323">
                  <c:v>1.24309996318234E-14</c:v>
                </c:pt>
                <c:pt idx="324">
                  <c:v>1.24223149948847E-14</c:v>
                </c:pt>
                <c:pt idx="325">
                  <c:v>1.24136448190224E-14</c:v>
                </c:pt>
                <c:pt idx="326">
                  <c:v>1.24049882389059E-14</c:v>
                </c:pt>
                <c:pt idx="327">
                  <c:v>1.2396344451234499E-14</c:v>
                </c:pt>
                <c:pt idx="328">
                  <c:v>1.23877127103278E-14</c:v>
                </c:pt>
                <c:pt idx="329">
                  <c:v>1.23790923240291E-14</c:v>
                </c:pt>
                <c:pt idx="330">
                  <c:v>1.2370482649900301E-14</c:v>
                </c:pt>
                <c:pt idx="331">
                  <c:v>1.23618830916871E-14</c:v>
                </c:pt>
                <c:pt idx="332">
                  <c:v>1.23532930960352E-14</c:v>
                </c:pt>
                <c:pt idx="333">
                  <c:v>1.23447121494403E-14</c:v>
                </c:pt>
                <c:pt idx="334">
                  <c:v>1.23361397754148E-14</c:v>
                </c:pt>
                <c:pt idx="335">
                  <c:v>1.23275755318552E-14</c:v>
                </c:pt>
                <c:pt idx="336">
                  <c:v>1.23190190085979E-14</c:v>
                </c:pt>
                <c:pt idx="337">
                  <c:v>1.23104698251471E-14</c:v>
                </c:pt>
                <c:pt idx="338">
                  <c:v>1.23019276285656E-14</c:v>
                </c:pt>
                <c:pt idx="339">
                  <c:v>1.2293392091514799E-14</c:v>
                </c:pt>
                <c:pt idx="340">
                  <c:v>1.22848629104338E-14</c:v>
                </c:pt>
                <c:pt idx="341">
                  <c:v>1.22763398038487E-14</c:v>
                </c:pt>
                <c:pt idx="342">
                  <c:v>1.2267822510801E-14</c:v>
                </c:pt>
                <c:pt idx="343">
                  <c:v>1.22593107893887E-14</c:v>
                </c:pt>
                <c:pt idx="344">
                  <c:v>1.2250804415410201E-14</c:v>
                </c:pt>
                <c:pt idx="345">
                  <c:v>1.22423031811054E-14</c:v>
                </c:pt>
                <c:pt idx="346">
                  <c:v>1.22338068939855E-14</c:v>
                </c:pt>
                <c:pt idx="347">
                  <c:v>1.22253153757465E-14</c:v>
                </c:pt>
                <c:pt idx="348">
                  <c:v>1.22168284612598E-14</c:v>
                </c:pt>
                <c:pt idx="349">
                  <c:v>1.22083459976342E-14</c:v>
                </c:pt>
                <c:pt idx="350">
                  <c:v>1.21998678433448E-14</c:v>
                </c:pt>
                <c:pt idx="351">
                  <c:v>1.21913938674242E-14</c:v>
                </c:pt>
                <c:pt idx="352">
                  <c:v>1.2182923948710401E-14</c:v>
                </c:pt>
                <c:pt idx="353">
                  <c:v>1.21744579751485E-14</c:v>
                </c:pt>
                <c:pt idx="354">
                  <c:v>1.21659958431423E-14</c:v>
                </c:pt>
                <c:pt idx="355">
                  <c:v>1.2157537456951799E-14</c:v>
                </c:pt>
                <c:pt idx="356">
                  <c:v>1.2149082728133099E-14</c:v>
                </c:pt>
                <c:pt idx="357">
                  <c:v>1.21406315750185E-14</c:v>
                </c:pt>
                <c:pt idx="358">
                  <c:v>1.2132183922233799E-14</c:v>
                </c:pt>
                <c:pt idx="359">
                  <c:v>1.21237397002494E-14</c:v>
                </c:pt>
                <c:pt idx="360">
                  <c:v>1.21152988449633E-14</c:v>
                </c:pt>
                <c:pt idx="361">
                  <c:v>1.21068612973143E-14</c:v>
                </c:pt>
                <c:pt idx="362">
                  <c:v>1.2098427002922E-14</c:v>
                </c:pt>
                <c:pt idx="363">
                  <c:v>1.2089995911752901E-14</c:v>
                </c:pt>
                <c:pt idx="364">
                  <c:v>1.20815679778099E-14</c:v>
                </c:pt>
                <c:pt idx="365">
                  <c:v>1.2073143158844099E-14</c:v>
                </c:pt>
                <c:pt idx="366">
                  <c:v>1.2064721416086701E-14</c:v>
                </c:pt>
                <c:pt idx="367">
                  <c:v>1.20563027140006E-14</c:v>
                </c:pt>
                <c:pt idx="368">
                  <c:v>1.2047887020048999E-14</c:v>
                </c:pt>
                <c:pt idx="369">
                  <c:v>1.20394743044809E-14</c:v>
                </c:pt>
                <c:pt idx="370">
                  <c:v>1.2031064540131499E-14</c:v>
                </c:pt>
                <c:pt idx="371">
                  <c:v>1.20226577022369E-14</c:v>
                </c:pt>
                <c:pt idx="372">
                  <c:v>1.20142537682623E-14</c:v>
                </c:pt>
                <c:pt idx="373">
                  <c:v>1.20058527177418E-14</c:v>
                </c:pt>
                <c:pt idx="374">
                  <c:v>1.1997454532130201E-14</c:v>
                </c:pt>
                <c:pt idx="375">
                  <c:v>1.1989059194664901E-14</c:v>
                </c:pt>
                <c:pt idx="376">
                  <c:v>1.19806666902375E-14</c:v>
                </c:pt>
                <c:pt idx="377">
                  <c:v>1.19722770052754E-14</c:v>
                </c:pt>
                <c:pt idx="378">
                  <c:v>1.1963890127630699E-14</c:v>
                </c:pt>
                <c:pt idx="379">
                  <c:v>1.19555060464774E-14</c:v>
                </c:pt>
                <c:pt idx="380">
                  <c:v>1.19471247522166E-14</c:v>
                </c:pt>
                <c:pt idx="381">
                  <c:v>1.1938746236387199E-14</c:v>
                </c:pt>
                <c:pt idx="382">
                  <c:v>1.19303704915841E-14</c:v>
                </c:pt>
                <c:pt idx="383">
                  <c:v>1.19219975113813E-14</c:v>
                </c:pt>
                <c:pt idx="384">
                  <c:v>1.1913627290260999E-14</c:v>
                </c:pt>
                <c:pt idx="385">
                  <c:v>1.19052598235479E-14</c:v>
                </c:pt>
                <c:pt idx="386">
                  <c:v>1.18968951073473E-14</c:v>
                </c:pt>
                <c:pt idx="387">
                  <c:v>1.18885331384887E-14</c:v>
                </c:pt>
                <c:pt idx="388">
                  <c:v>1.18801739144727E-14</c:v>
                </c:pt>
                <c:pt idx="389">
                  <c:v>1.18718174334219E-14</c:v>
                </c:pt>
                <c:pt idx="390">
                  <c:v>1.1863463694035E-14</c:v>
                </c:pt>
                <c:pt idx="391">
                  <c:v>1.1855112695545E-14</c:v>
                </c:pt>
                <c:pt idx="392">
                  <c:v>1.18467644376791E-14</c:v>
                </c:pt>
                <c:pt idx="393">
                  <c:v>1.1838418920622701E-14</c:v>
                </c:pt>
                <c:pt idx="394">
                  <c:v>1.1830076144985199E-14</c:v>
                </c:pt>
                <c:pt idx="395">
                  <c:v>1.18217361117683E-14</c:v>
                </c:pt>
                <c:pt idx="396">
                  <c:v>1.1813398822337101E-14</c:v>
                </c:pt>
                <c:pt idx="397">
                  <c:v>1.1805064278392299E-14</c:v>
                </c:pt>
                <c:pt idx="398">
                  <c:v>1.1796732481945399E-14</c:v>
                </c:pt>
                <c:pt idx="399">
                  <c:v>1.17884034352949E-14</c:v>
                </c:pt>
                <c:pt idx="400">
                  <c:v>1.1780077141004801E-14</c:v>
                </c:pt>
                <c:pt idx="401">
                  <c:v>1.1771753601883901E-14</c:v>
                </c:pt>
                <c:pt idx="402">
                  <c:v>1.17634328209673E-14</c:v>
                </c:pt>
                <c:pt idx="403">
                  <c:v>1.1755114801499001E-14</c:v>
                </c:pt>
                <c:pt idx="404">
                  <c:v>1.17467995469152E-14</c:v>
                </c:pt>
                <c:pt idx="405">
                  <c:v>1.17384870608297E-14</c:v>
                </c:pt>
                <c:pt idx="406">
                  <c:v>1.17301773470197E-14</c:v>
                </c:pt>
                <c:pt idx="407">
                  <c:v>1.17218704094126E-14</c:v>
                </c:pt>
                <c:pt idx="408">
                  <c:v>1.17135662520744E-14</c:v>
                </c:pt>
                <c:pt idx="409">
                  <c:v>1.1705264879198E-14</c:v>
                </c:pt>
                <c:pt idx="410">
                  <c:v>1.1696966295093E-14</c:v>
                </c:pt>
                <c:pt idx="411">
                  <c:v>1.1688670504176001E-14</c:v>
                </c:pt>
                <c:pt idx="412">
                  <c:v>1.1680377510961701E-14</c:v>
                </c:pt>
                <c:pt idx="413">
                  <c:v>1.16720873200542E-14</c:v>
                </c:pt>
                <c:pt idx="414">
                  <c:v>1.16637999361399E-14</c:v>
                </c:pt>
                <c:pt idx="415">
                  <c:v>1.16555153639796E-14</c:v>
                </c:pt>
                <c:pt idx="416">
                  <c:v>1.16472336084021E-14</c:v>
                </c:pt>
                <c:pt idx="417">
                  <c:v>1.1638954674298399E-14</c:v>
                </c:pt>
                <c:pt idx="418">
                  <c:v>1.1630678566615201E-14</c:v>
                </c:pt>
                <c:pt idx="419">
                  <c:v>1.162240529035E-14</c:v>
                </c:pt>
                <c:pt idx="420">
                  <c:v>1.16141348505463E-14</c:v>
                </c:pt>
                <c:pt idx="421">
                  <c:v>1.1605867252288301E-14</c:v>
                </c:pt>
                <c:pt idx="422">
                  <c:v>1.15976025006974E-14</c:v>
                </c:pt>
                <c:pt idx="423">
                  <c:v>1.15893406009278E-14</c:v>
                </c:pt>
                <c:pt idx="424">
                  <c:v>1.15810815581628E-14</c:v>
                </c:pt>
                <c:pt idx="425">
                  <c:v>1.15728253776118E-14</c:v>
                </c:pt>
                <c:pt idx="426">
                  <c:v>1.15645720645064E-14</c:v>
                </c:pt>
                <c:pt idx="427">
                  <c:v>1.1556321624098E-14</c:v>
                </c:pt>
                <c:pt idx="428">
                  <c:v>1.1548074061655E-14</c:v>
                </c:pt>
                <c:pt idx="429">
                  <c:v>1.15398293824602E-14</c:v>
                </c:pt>
                <c:pt idx="430">
                  <c:v>1.1531587591808201E-14</c:v>
                </c:pt>
                <c:pt idx="431">
                  <c:v>1.1523348695003801E-14</c:v>
                </c:pt>
                <c:pt idx="432">
                  <c:v>1.1515112697359099E-14</c:v>
                </c:pt>
                <c:pt idx="433">
                  <c:v>1.15068796041926E-14</c:v>
                </c:pt>
                <c:pt idx="434">
                  <c:v>1.14986494208269E-14</c:v>
                </c:pt>
                <c:pt idx="435">
                  <c:v>1.1490422152586799E-14</c:v>
                </c:pt>
                <c:pt idx="436">
                  <c:v>1.14821978047987E-14</c:v>
                </c:pt>
                <c:pt idx="437">
                  <c:v>1.1473976382788299E-14</c:v>
                </c:pt>
                <c:pt idx="438">
                  <c:v>1.1465757891879799E-14</c:v>
                </c:pt>
                <c:pt idx="439">
                  <c:v>1.14575423373947E-14</c:v>
                </c:pt>
                <c:pt idx="440">
                  <c:v>1.14493297246504E-14</c:v>
                </c:pt>
                <c:pt idx="441">
                  <c:v>1.1441120058959399E-14</c:v>
                </c:pt>
                <c:pt idx="442">
                  <c:v>1.14329133456285E-14</c:v>
                </c:pt>
                <c:pt idx="443">
                  <c:v>1.14247095899575E-14</c:v>
                </c:pt>
                <c:pt idx="444">
                  <c:v>1.14165087972388E-14</c:v>
                </c:pt>
                <c:pt idx="445">
                  <c:v>1.1408310972756301E-14</c:v>
                </c:pt>
                <c:pt idx="446">
                  <c:v>1.1400116121784901E-14</c:v>
                </c:pt>
                <c:pt idx="447">
                  <c:v>1.13919242495899E-14</c:v>
                </c:pt>
                <c:pt idx="448">
                  <c:v>1.13837353614264E-14</c:v>
                </c:pt>
                <c:pt idx="449">
                  <c:v>1.1375549462538401E-14</c:v>
                </c:pt>
                <c:pt idx="450">
                  <c:v>1.1367366558158799E-14</c:v>
                </c:pt>
                <c:pt idx="451">
                  <c:v>1.1359186653508601E-14</c:v>
                </c:pt>
                <c:pt idx="452">
                  <c:v>1.13510097537966E-14</c:v>
                </c:pt>
                <c:pt idx="453">
                  <c:v>1.13428358642189E-14</c:v>
                </c:pt>
                <c:pt idx="454">
                  <c:v>1.1334664989958601E-14</c:v>
                </c:pt>
                <c:pt idx="455">
                  <c:v>1.13264971361855E-14</c:v>
                </c:pt>
                <c:pt idx="456">
                  <c:v>1.13183323080556E-14</c:v>
                </c:pt>
                <c:pt idx="457">
                  <c:v>1.13101705107112E-14</c:v>
                </c:pt>
                <c:pt idx="458">
                  <c:v>1.13020117492801E-14</c:v>
                </c:pt>
                <c:pt idx="459">
                  <c:v>1.1293856028875801E-14</c:v>
                </c:pt>
                <c:pt idx="460">
                  <c:v>1.1285703354597001E-14</c:v>
                </c:pt>
                <c:pt idx="461">
                  <c:v>1.12775537315276E-14</c:v>
                </c:pt>
                <c:pt idx="462">
                  <c:v>1.12694071647364E-14</c:v>
                </c:pt>
                <c:pt idx="463">
                  <c:v>1.1261263659276901E-14</c:v>
                </c:pt>
                <c:pt idx="464">
                  <c:v>1.1253123220187101E-14</c:v>
                </c:pt>
                <c:pt idx="465">
                  <c:v>1.12449858524897E-14</c:v>
                </c:pt>
                <c:pt idx="466">
                  <c:v>1.12368515611916E-14</c:v>
                </c:pt>
                <c:pt idx="467">
                  <c:v>1.12287203512836E-14</c:v>
                </c:pt>
                <c:pt idx="468">
                  <c:v>1.1220592227741101E-14</c:v>
                </c:pt>
                <c:pt idx="469">
                  <c:v>1.12124671955231E-14</c:v>
                </c:pt>
                <c:pt idx="470">
                  <c:v>1.1204345259572601E-14</c:v>
                </c:pt>
                <c:pt idx="471">
                  <c:v>1.11962264248166E-14</c:v>
                </c:pt>
                <c:pt idx="472">
                  <c:v>1.11881106961655E-14</c:v>
                </c:pt>
                <c:pt idx="473">
                  <c:v>1.1179998078513701E-14</c:v>
                </c:pt>
                <c:pt idx="474">
                  <c:v>1.1171888576738999E-14</c:v>
                </c:pt>
                <c:pt idx="475">
                  <c:v>1.11637821957031E-14</c:v>
                </c:pt>
                <c:pt idx="476">
                  <c:v>1.1155678940250799E-14</c:v>
                </c:pt>
                <c:pt idx="477">
                  <c:v>1.1147578815210799E-14</c:v>
                </c:pt>
                <c:pt idx="478">
                  <c:v>1.1139481825395E-14</c:v>
                </c:pt>
                <c:pt idx="479">
                  <c:v>1.1131387975598899E-14</c:v>
                </c:pt>
                <c:pt idx="480">
                  <c:v>1.11232972706014E-14</c:v>
                </c:pt>
                <c:pt idx="481">
                  <c:v>1.11152097151646E-14</c:v>
                </c:pt>
                <c:pt idx="482">
                  <c:v>1.11071253140343E-14</c:v>
                </c:pt>
                <c:pt idx="483">
                  <c:v>1.10990440719394E-14</c:v>
                </c:pt>
                <c:pt idx="484">
                  <c:v>1.10909659935924E-14</c:v>
                </c:pt>
                <c:pt idx="485">
                  <c:v>1.10828910836889E-14</c:v>
                </c:pt>
                <c:pt idx="486">
                  <c:v>1.10748193469081E-14</c:v>
                </c:pt>
                <c:pt idx="487">
                  <c:v>1.10667507879123E-14</c:v>
                </c:pt>
                <c:pt idx="488">
                  <c:v>1.10586854113475E-14</c:v>
                </c:pt>
                <c:pt idx="489">
                  <c:v>1.10506232218428E-14</c:v>
                </c:pt>
                <c:pt idx="490">
                  <c:v>1.10425642240107E-14</c:v>
                </c:pt>
                <c:pt idx="491">
                  <c:v>1.10345084224473E-14</c:v>
                </c:pt>
                <c:pt idx="492">
                  <c:v>1.10264558217317E-14</c:v>
                </c:pt>
                <c:pt idx="493">
                  <c:v>1.1018406426426801E-14</c:v>
                </c:pt>
                <c:pt idx="494">
                  <c:v>1.10103602410788E-14</c:v>
                </c:pt>
                <c:pt idx="495">
                  <c:v>1.10023172702172E-14</c:v>
                </c:pt>
                <c:pt idx="496">
                  <c:v>1.09942775183552E-14</c:v>
                </c:pt>
                <c:pt idx="497">
                  <c:v>1.09862409899892E-14</c:v>
                </c:pt>
                <c:pt idx="498">
                  <c:v>1.09782076895993E-14</c:v>
                </c:pt>
                <c:pt idx="499">
                  <c:v>1.09701776216491E-14</c:v>
                </c:pt>
                <c:pt idx="500">
                  <c:v>1.0962150790585601E-14</c:v>
                </c:pt>
                <c:pt idx="501">
                  <c:v>1.0954127200839601E-14</c:v>
                </c:pt>
                <c:pt idx="502">
                  <c:v>1.09461068568252E-14</c:v>
                </c:pt>
                <c:pt idx="503">
                  <c:v>1.09380897629404E-14</c:v>
                </c:pt>
                <c:pt idx="504">
                  <c:v>1.09300759235665E-14</c:v>
                </c:pt>
                <c:pt idx="505">
                  <c:v>1.0922065343068901E-14</c:v>
                </c:pt>
                <c:pt idx="506">
                  <c:v>1.09140580257963E-14</c:v>
                </c:pt>
                <c:pt idx="507">
                  <c:v>1.0906053976081199E-14</c:v>
                </c:pt>
                <c:pt idx="508">
                  <c:v>1.08980531982401E-14</c:v>
                </c:pt>
                <c:pt idx="509">
                  <c:v>1.08900556965729E-14</c:v>
                </c:pt>
                <c:pt idx="510">
                  <c:v>1.0882061475363601E-14</c:v>
                </c:pt>
                <c:pt idx="511">
                  <c:v>1.08740705388798E-14</c:v>
                </c:pt>
                <c:pt idx="512">
                  <c:v>1.08660828913731E-14</c:v>
                </c:pt>
                <c:pt idx="513">
                  <c:v>1.0858098537079E-14</c:v>
                </c:pt>
                <c:pt idx="514">
                  <c:v>1.0850117480216901E-14</c:v>
                </c:pt>
                <c:pt idx="515">
                  <c:v>1.084213972499E-14</c:v>
                </c:pt>
                <c:pt idx="516">
                  <c:v>1.0834165275585701E-14</c:v>
                </c:pt>
                <c:pt idx="517">
                  <c:v>1.08261941361752E-14</c:v>
                </c:pt>
                <c:pt idx="518">
                  <c:v>1.0818226310914E-14</c:v>
                </c:pt>
                <c:pt idx="519">
                  <c:v>1.08102618039414E-14</c:v>
                </c:pt>
                <c:pt idx="520">
                  <c:v>1.0802300619380999E-14</c:v>
                </c:pt>
                <c:pt idx="521">
                  <c:v>1.07943427613405E-14</c:v>
                </c:pt>
                <c:pt idx="522">
                  <c:v>1.0786388233911601E-14</c:v>
                </c:pt>
                <c:pt idx="523">
                  <c:v>1.07784370411704E-14</c:v>
                </c:pt>
                <c:pt idx="524">
                  <c:v>1.07704891871772E-14</c:v>
                </c:pt>
                <c:pt idx="525">
                  <c:v>1.0762544675976499E-14</c:v>
                </c:pt>
                <c:pt idx="526">
                  <c:v>1.0754603511596999E-14</c:v>
                </c:pt>
                <c:pt idx="527">
                  <c:v>1.0746665698052E-14</c:v>
                </c:pt>
                <c:pt idx="528">
                  <c:v>1.07387312393389E-14</c:v>
                </c:pt>
                <c:pt idx="529">
                  <c:v>1.0730800139439599E-14</c:v>
                </c:pt>
                <c:pt idx="530">
                  <c:v>1.07228724023205E-14</c:v>
                </c:pt>
                <c:pt idx="531">
                  <c:v>1.07149480319323E-14</c:v>
                </c:pt>
                <c:pt idx="532">
                  <c:v>1.07070270322102E-14</c:v>
                </c:pt>
                <c:pt idx="533">
                  <c:v>1.0699109407074201E-14</c:v>
                </c:pt>
                <c:pt idx="534">
                  <c:v>1.06911951604284E-14</c:v>
                </c:pt>
                <c:pt idx="535">
                  <c:v>1.06832842961619E-14</c:v>
                </c:pt>
                <c:pt idx="536">
                  <c:v>1.0675376818148099E-14</c:v>
                </c:pt>
                <c:pt idx="537">
                  <c:v>1.06674727302453E-14</c:v>
                </c:pt>
                <c:pt idx="538">
                  <c:v>1.06595720362963E-14</c:v>
                </c:pt>
                <c:pt idx="539">
                  <c:v>1.06516747401287E-14</c:v>
                </c:pt>
                <c:pt idx="540">
                  <c:v>1.06437808455549E-14</c:v>
                </c:pt>
                <c:pt idx="541">
                  <c:v>1.0635890356372101E-14</c:v>
                </c:pt>
                <c:pt idx="542">
                  <c:v>1.0628003276362E-14</c:v>
                </c:pt>
                <c:pt idx="543">
                  <c:v>1.06201196092916E-14</c:v>
                </c:pt>
                <c:pt idx="544">
                  <c:v>1.0612239358912501E-14</c:v>
                </c:pt>
                <c:pt idx="545">
                  <c:v>1.06043625289612E-14</c:v>
                </c:pt>
                <c:pt idx="546">
                  <c:v>1.0596489123159299E-14</c:v>
                </c:pt>
                <c:pt idx="547">
                  <c:v>1.0588619145213301E-14</c:v>
                </c:pt>
                <c:pt idx="548">
                  <c:v>1.05807525988147E-14</c:v>
                </c:pt>
                <c:pt idx="549">
                  <c:v>1.05728894876401E-14</c:v>
                </c:pt>
                <c:pt idx="550">
                  <c:v>1.0565029815350999E-14</c:v>
                </c:pt>
                <c:pt idx="551">
                  <c:v>1.05571735855941E-14</c:v>
                </c:pt>
                <c:pt idx="552">
                  <c:v>1.05493208020015E-14</c:v>
                </c:pt>
                <c:pt idx="553">
                  <c:v>1.054147146819E-14</c:v>
                </c:pt>
                <c:pt idx="554">
                  <c:v>1.0533625587762001E-14</c:v>
                </c:pt>
                <c:pt idx="555">
                  <c:v>1.05257831643049E-14</c:v>
                </c:pt>
                <c:pt idx="556">
                  <c:v>1.0517944201391401E-14</c:v>
                </c:pt>
                <c:pt idx="557">
                  <c:v>1.0510108702579601E-14</c:v>
                </c:pt>
                <c:pt idx="558">
                  <c:v>1.0502276671412801E-14</c:v>
                </c:pt>
                <c:pt idx="559">
                  <c:v>1.04944481114198E-14</c:v>
                </c:pt>
                <c:pt idx="560">
                  <c:v>1.04866230261148E-14</c:v>
                </c:pt>
                <c:pt idx="561">
                  <c:v>1.04788014189972E-14</c:v>
                </c:pt>
                <c:pt idx="562">
                  <c:v>1.04709832935521E-14</c:v>
                </c:pt>
                <c:pt idx="563">
                  <c:v>1.0463168653250001E-14</c:v>
                </c:pt>
                <c:pt idx="564">
                  <c:v>1.04553575015468E-14</c:v>
                </c:pt>
                <c:pt idx="565">
                  <c:v>1.04475498418843E-14</c:v>
                </c:pt>
                <c:pt idx="566">
                  <c:v>1.04397456776895E-14</c:v>
                </c:pt>
                <c:pt idx="567">
                  <c:v>1.0431945012375301E-14</c:v>
                </c:pt>
                <c:pt idx="568">
                  <c:v>1.042414784934E-14</c:v>
                </c:pt>
                <c:pt idx="569">
                  <c:v>1.04163541919677E-14</c:v>
                </c:pt>
                <c:pt idx="570">
                  <c:v>1.0408564043628301E-14</c:v>
                </c:pt>
                <c:pt idx="571">
                  <c:v>1.04007774076774E-14</c:v>
                </c:pt>
                <c:pt idx="572">
                  <c:v>1.03929942874563E-14</c:v>
                </c:pt>
                <c:pt idx="573">
                  <c:v>1.0385214686291999E-14</c:v>
                </c:pt>
                <c:pt idx="574">
                  <c:v>1.03774386074977E-14</c:v>
                </c:pt>
                <c:pt idx="575">
                  <c:v>1.03696660543721E-14</c:v>
                </c:pt>
                <c:pt idx="576">
                  <c:v>1.03618970302E-14</c:v>
                </c:pt>
                <c:pt idx="577">
                  <c:v>1.0354131538252E-14</c:v>
                </c:pt>
                <c:pt idx="578">
                  <c:v>1.03463695817848E-14</c:v>
                </c:pt>
                <c:pt idx="579">
                  <c:v>1.0338611164041001E-14</c:v>
                </c:pt>
                <c:pt idx="580">
                  <c:v>1.03308562882492E-14</c:v>
                </c:pt>
                <c:pt idx="581">
                  <c:v>1.03231049576242E-14</c:v>
                </c:pt>
                <c:pt idx="582">
                  <c:v>1.03153571753667E-14</c:v>
                </c:pt>
                <c:pt idx="583">
                  <c:v>1.03076129446636E-14</c:v>
                </c:pt>
                <c:pt idx="584">
                  <c:v>1.0299872268687901E-14</c:v>
                </c:pt>
                <c:pt idx="585">
                  <c:v>1.0292135150599E-14</c:v>
                </c:pt>
                <c:pt idx="586">
                  <c:v>1.02844015935421E-14</c:v>
                </c:pt>
                <c:pt idx="587">
                  <c:v>1.0276671600649E-14</c:v>
                </c:pt>
                <c:pt idx="588">
                  <c:v>1.02689451750376E-14</c:v>
                </c:pt>
                <c:pt idx="589">
                  <c:v>1.0261222319812101E-14</c:v>
                </c:pt>
                <c:pt idx="590">
                  <c:v>1.0253503038063E-14</c:v>
                </c:pt>
                <c:pt idx="591">
                  <c:v>1.02457873328673E-14</c:v>
                </c:pt>
                <c:pt idx="592">
                  <c:v>1.02380752072883E-14</c:v>
                </c:pt>
                <c:pt idx="593">
                  <c:v>1.02303666643756E-14</c:v>
                </c:pt>
                <c:pt idx="594">
                  <c:v>1.02226617071655E-14</c:v>
                </c:pt>
                <c:pt idx="595">
                  <c:v>1.02149603386806E-14</c:v>
                </c:pt>
                <c:pt idx="596">
                  <c:v>1.0207262561930001E-14</c:v>
                </c:pt>
                <c:pt idx="597">
                  <c:v>1.01995683799094E-14</c:v>
                </c:pt>
                <c:pt idx="598">
                  <c:v>1.0191877795601199E-14</c:v>
                </c:pt>
                <c:pt idx="599">
                  <c:v>1.0184190811974E-14</c:v>
                </c:pt>
                <c:pt idx="600">
                  <c:v>1.0176507431983501E-14</c:v>
                </c:pt>
                <c:pt idx="601">
                  <c:v>1.0168827658571799E-14</c:v>
                </c:pt>
                <c:pt idx="602">
                  <c:v>1.01611514946677E-14</c:v>
                </c:pt>
                <c:pt idx="603">
                  <c:v>1.01534789431867E-14</c:v>
                </c:pt>
                <c:pt idx="604">
                  <c:v>1.0145810007031201E-14</c:v>
                </c:pt>
                <c:pt idx="605">
                  <c:v>1.01381446890901E-14</c:v>
                </c:pt>
                <c:pt idx="606">
                  <c:v>1.01304829922395E-14</c:v>
                </c:pt>
                <c:pt idx="607">
                  <c:v>1.01228249193419E-14</c:v>
                </c:pt>
                <c:pt idx="608">
                  <c:v>1.01151704732471E-14</c:v>
                </c:pt>
                <c:pt idx="609">
                  <c:v>1.0107519656791299E-14</c:v>
                </c:pt>
                <c:pt idx="610">
                  <c:v>1.0099872472798099E-14</c:v>
                </c:pt>
                <c:pt idx="611">
                  <c:v>1.00922289240777E-14</c:v>
                </c:pt>
                <c:pt idx="612">
                  <c:v>1.00845890134275E-14</c:v>
                </c:pt>
                <c:pt idx="613">
                  <c:v>1.0076952743631901E-14</c:v>
                </c:pt>
                <c:pt idx="614">
                  <c:v>1.00693201174621E-14</c:v>
                </c:pt>
                <c:pt idx="615">
                  <c:v>1.0061691137676701E-14</c:v>
                </c:pt>
                <c:pt idx="616">
                  <c:v>1.0054065807021101E-14</c:v>
                </c:pt>
                <c:pt idx="617">
                  <c:v>1.0046444128228001E-14</c:v>
                </c:pt>
                <c:pt idx="618">
                  <c:v>1.00388261040173E-14</c:v>
                </c:pt>
                <c:pt idx="619">
                  <c:v>1.0031211737095901E-14</c:v>
                </c:pt>
                <c:pt idx="620">
                  <c:v>1.00236010301581E-14</c:v>
                </c:pt>
                <c:pt idx="621">
                  <c:v>1.00159939858853E-14</c:v>
                </c:pt>
                <c:pt idx="622">
                  <c:v>1.00083906069462E-14</c:v>
                </c:pt>
                <c:pt idx="623">
                  <c:v>1.00007908959968E-14</c:v>
                </c:pt>
                <c:pt idx="624">
                  <c:v>9.9931948556805804E-15</c:v>
                </c:pt>
                <c:pt idx="625">
                  <c:v>9.9856024886280998E-15</c:v>
                </c:pt>
                <c:pt idx="626">
                  <c:v>9.9780137974574807E-15</c:v>
                </c:pt>
                <c:pt idx="627">
                  <c:v>9.9704287847742296E-15</c:v>
                </c:pt>
                <c:pt idx="628">
                  <c:v>9.9628474531712597E-15</c:v>
                </c:pt>
                <c:pt idx="629">
                  <c:v>9.9552698052289903E-15</c:v>
                </c:pt>
                <c:pt idx="630">
                  <c:v>9.9476958435152994E-15</c:v>
                </c:pt>
                <c:pt idx="631">
                  <c:v>9.9401255705856307E-15</c:v>
                </c:pt>
                <c:pt idx="632">
                  <c:v>9.9325589889829295E-15</c:v>
                </c:pt>
                <c:pt idx="633">
                  <c:v>9.9249961012377702E-15</c:v>
                </c:pt>
                <c:pt idx="634">
                  <c:v>9.9174369098683007E-15</c:v>
                </c:pt>
                <c:pt idx="635">
                  <c:v>9.9098814173803094E-15</c:v>
                </c:pt>
                <c:pt idx="636">
                  <c:v>9.90232962626728E-15</c:v>
                </c:pt>
                <c:pt idx="637">
                  <c:v>9.8947815390103392E-15</c:v>
                </c:pt>
                <c:pt idx="638">
                  <c:v>9.8872371580783694E-15</c:v>
                </c:pt>
                <c:pt idx="639">
                  <c:v>9.8796964859279906E-15</c:v>
                </c:pt>
                <c:pt idx="640">
                  <c:v>9.8721595250035798E-15</c:v>
                </c:pt>
                <c:pt idx="641">
                  <c:v>9.8646262777373404E-15</c:v>
                </c:pt>
                <c:pt idx="642">
                  <c:v>9.8570967465492895E-15</c:v>
                </c:pt>
                <c:pt idx="643">
                  <c:v>9.8495709338473206E-15</c:v>
                </c:pt>
                <c:pt idx="644">
                  <c:v>9.8420488420271793E-15</c:v>
                </c:pt>
                <c:pt idx="645">
                  <c:v>9.8345304734725602E-15</c:v>
                </c:pt>
                <c:pt idx="646">
                  <c:v>9.8270158305550694E-15</c:v>
                </c:pt>
                <c:pt idx="647">
                  <c:v>9.8195049156342893E-15</c:v>
                </c:pt>
                <c:pt idx="648">
                  <c:v>9.8119977310578007E-15</c:v>
                </c:pt>
                <c:pt idx="649">
                  <c:v>9.8044942791611901E-15</c:v>
                </c:pt>
                <c:pt idx="650">
                  <c:v>9.7969945622681201E-15</c:v>
                </c:pt>
                <c:pt idx="651">
                  <c:v>9.7894985826903001E-15</c:v>
                </c:pt>
                <c:pt idx="652">
                  <c:v>9.7820063427275407E-15</c:v>
                </c:pt>
                <c:pt idx="653">
                  <c:v>9.7745178446678096E-15</c:v>
                </c:pt>
                <c:pt idx="654">
                  <c:v>9.76703309078722E-15</c:v>
                </c:pt>
                <c:pt idx="655">
                  <c:v>9.7595520833500503E-15</c:v>
                </c:pt>
                <c:pt idx="656">
                  <c:v>9.7520748246087998E-15</c:v>
                </c:pt>
                <c:pt idx="657">
                  <c:v>9.7446013168041994E-15</c:v>
                </c:pt>
                <c:pt idx="658">
                  <c:v>9.7371315621652704E-15</c:v>
                </c:pt>
                <c:pt idx="659">
                  <c:v>9.7296655629092798E-15</c:v>
                </c:pt>
                <c:pt idx="660">
                  <c:v>9.7222033212418606E-15</c:v>
                </c:pt>
                <c:pt idx="661">
                  <c:v>9.7147448393569297E-15</c:v>
                </c:pt>
                <c:pt idx="662">
                  <c:v>9.7072901194368204E-15</c:v>
                </c:pt>
                <c:pt idx="663">
                  <c:v>9.6998391636522394E-15</c:v>
                </c:pt>
                <c:pt idx="664">
                  <c:v>9.6923919741623403E-15</c:v>
                </c:pt>
                <c:pt idx="665">
                  <c:v>9.6849485531147005E-15</c:v>
                </c:pt>
                <c:pt idx="666">
                  <c:v>9.6775089026453693E-15</c:v>
                </c:pt>
                <c:pt idx="667">
                  <c:v>9.6700730248789304E-15</c:v>
                </c:pt>
                <c:pt idx="668">
                  <c:v>9.6626409219284598E-15</c:v>
                </c:pt>
                <c:pt idx="669">
                  <c:v>9.6552125958956093E-15</c:v>
                </c:pt>
                <c:pt idx="670">
                  <c:v>9.6477880488705903E-15</c:v>
                </c:pt>
                <c:pt idx="671">
                  <c:v>9.6403672829322502E-15</c:v>
                </c:pt>
                <c:pt idx="672">
                  <c:v>9.6329503001480294E-15</c:v>
                </c:pt>
                <c:pt idx="673">
                  <c:v>9.62553710257407E-15</c:v>
                </c:pt>
                <c:pt idx="674">
                  <c:v>9.6181276922551596E-15</c:v>
                </c:pt>
                <c:pt idx="675">
                  <c:v>9.6107220712248096E-15</c:v>
                </c:pt>
                <c:pt idx="676">
                  <c:v>9.6033202415052807E-15</c:v>
                </c:pt>
                <c:pt idx="677">
                  <c:v>9.5959222051075907E-15</c:v>
                </c:pt>
                <c:pt idx="678">
                  <c:v>9.5885279640315099E-15</c:v>
                </c:pt>
                <c:pt idx="679">
                  <c:v>9.58113752026567E-15</c:v>
                </c:pt>
                <c:pt idx="680">
                  <c:v>9.5737508757875195E-15</c:v>
                </c:pt>
                <c:pt idx="681">
                  <c:v>9.5663680325633606E-15</c:v>
                </c:pt>
                <c:pt idx="682">
                  <c:v>9.5589889925484007E-15</c:v>
                </c:pt>
                <c:pt idx="683">
                  <c:v>9.5516137576867608E-15</c:v>
                </c:pt>
                <c:pt idx="684">
                  <c:v>9.5442423299114892E-15</c:v>
                </c:pt>
                <c:pt idx="685">
                  <c:v>9.5368747111446299E-15</c:v>
                </c:pt>
                <c:pt idx="686">
                  <c:v>9.5295109032971699E-15</c:v>
                </c:pt>
                <c:pt idx="687">
                  <c:v>9.5221509082691597E-15</c:v>
                </c:pt>
                <c:pt idx="688">
                  <c:v>9.5147947279496796E-15</c:v>
                </c:pt>
                <c:pt idx="689">
                  <c:v>9.5074423642168498E-15</c:v>
                </c:pt>
                <c:pt idx="690">
                  <c:v>9.5000938189379197E-15</c:v>
                </c:pt>
                <c:pt idx="691">
                  <c:v>9.4927490939692401E-15</c:v>
                </c:pt>
                <c:pt idx="692">
                  <c:v>9.4854081911562799E-15</c:v>
                </c:pt>
                <c:pt idx="693">
                  <c:v>9.47807111233372E-15</c:v>
                </c:pt>
                <c:pt idx="694">
                  <c:v>9.4707378593254207E-15</c:v>
                </c:pt>
                <c:pt idx="695">
                  <c:v>9.4634084339444197E-15</c:v>
                </c:pt>
                <c:pt idx="696">
                  <c:v>9.4560828379930699E-15</c:v>
                </c:pt>
                <c:pt idx="697">
                  <c:v>9.4487610732629093E-15</c:v>
                </c:pt>
                <c:pt idx="698">
                  <c:v>9.4414431415348402E-15</c:v>
                </c:pt>
                <c:pt idx="699">
                  <c:v>9.4341290445790302E-15</c:v>
                </c:pt>
                <c:pt idx="700">
                  <c:v>9.4268187841550194E-15</c:v>
                </c:pt>
                <c:pt idx="701">
                  <c:v>9.4195123620116902E-15</c:v>
                </c:pt>
                <c:pt idx="702">
                  <c:v>9.4122097798873404E-15</c:v>
                </c:pt>
                <c:pt idx="703">
                  <c:v>9.4049110395096399E-15</c:v>
                </c:pt>
                <c:pt idx="704">
                  <c:v>9.3976161425957702E-15</c:v>
                </c:pt>
                <c:pt idx="705">
                  <c:v>9.3903250908522993E-15</c:v>
                </c:pt>
                <c:pt idx="706">
                  <c:v>9.3830378859753302E-15</c:v>
                </c:pt>
                <c:pt idx="707">
                  <c:v>9.3757545296504693E-15</c:v>
                </c:pt>
                <c:pt idx="708">
                  <c:v>9.3684750235528596E-15</c:v>
                </c:pt>
                <c:pt idx="709">
                  <c:v>9.36119936934719E-15</c:v>
                </c:pt>
                <c:pt idx="710">
                  <c:v>9.3539275686877604E-15</c:v>
                </c:pt>
                <c:pt idx="711">
                  <c:v>9.3466596232184606E-15</c:v>
                </c:pt>
                <c:pt idx="712">
                  <c:v>9.3393955345728195E-15</c:v>
                </c:pt>
                <c:pt idx="713">
                  <c:v>9.3321353043740305E-15</c:v>
                </c:pt>
                <c:pt idx="714">
                  <c:v>9.3248789342349607E-15</c:v>
                </c:pt>
                <c:pt idx="715">
                  <c:v>9.3176264257581905E-15</c:v>
                </c:pt>
                <c:pt idx="716">
                  <c:v>9.31037778053602E-15</c:v>
                </c:pt>
                <c:pt idx="717">
                  <c:v>9.3031330001505096E-15</c:v>
                </c:pt>
                <c:pt idx="718">
                  <c:v>9.2958920861735104E-15</c:v>
                </c:pt>
                <c:pt idx="719">
                  <c:v>9.2886550401666404E-15</c:v>
                </c:pt>
                <c:pt idx="720">
                  <c:v>9.2814218636813698E-15</c:v>
                </c:pt>
                <c:pt idx="721">
                  <c:v>9.2741925582590207E-15</c:v>
                </c:pt>
                <c:pt idx="722">
                  <c:v>9.2669671254307801E-15</c:v>
                </c:pt>
                <c:pt idx="723">
                  <c:v>9.25974556671772E-15</c:v>
                </c:pt>
                <c:pt idx="724">
                  <c:v>9.2525278836308405E-15</c:v>
                </c:pt>
                <c:pt idx="725">
                  <c:v>9.2453140776710897E-15</c:v>
                </c:pt>
                <c:pt idx="726">
                  <c:v>9.2381041503293897E-15</c:v>
                </c:pt>
                <c:pt idx="727">
                  <c:v>9.2308981030866405E-15</c:v>
                </c:pt>
                <c:pt idx="728">
                  <c:v>9.2236959374137396E-15</c:v>
                </c:pt>
                <c:pt idx="729">
                  <c:v>9.2164976547716699E-15</c:v>
                </c:pt>
                <c:pt idx="730">
                  <c:v>9.2093032566114198E-15</c:v>
                </c:pt>
                <c:pt idx="731">
                  <c:v>9.2021127443740896E-15</c:v>
                </c:pt>
                <c:pt idx="732">
                  <c:v>9.1949261194909098E-15</c:v>
                </c:pt>
                <c:pt idx="733">
                  <c:v>9.1877433833831805E-15</c:v>
                </c:pt>
                <c:pt idx="734">
                  <c:v>9.18056453746242E-15</c:v>
                </c:pt>
                <c:pt idx="735">
                  <c:v>9.1733895831302701E-15</c:v>
                </c:pt>
                <c:pt idx="736">
                  <c:v>9.1662185217786001E-15</c:v>
                </c:pt>
                <c:pt idx="737">
                  <c:v>9.1590513547895005E-15</c:v>
                </c:pt>
                <c:pt idx="738">
                  <c:v>9.1518880835353102E-15</c:v>
                </c:pt>
                <c:pt idx="739">
                  <c:v>9.1447287093786096E-15</c:v>
                </c:pt>
                <c:pt idx="740">
                  <c:v>9.1375732336723093E-15</c:v>
                </c:pt>
                <c:pt idx="741">
                  <c:v>9.1304216577596093E-15</c:v>
                </c:pt>
                <c:pt idx="742">
                  <c:v>9.1232739829740503E-15</c:v>
                </c:pt>
                <c:pt idx="743">
                  <c:v>9.1161302106395304E-15</c:v>
                </c:pt>
                <c:pt idx="744">
                  <c:v>9.1089903420703407E-15</c:v>
                </c:pt>
                <c:pt idx="745">
                  <c:v>9.1018543785711703E-15</c:v>
                </c:pt>
                <c:pt idx="746">
                  <c:v>9.0947223214371302E-15</c:v>
                </c:pt>
                <c:pt idx="747">
                  <c:v>9.0875941719537906E-15</c:v>
                </c:pt>
                <c:pt idx="748">
                  <c:v>9.0804699313972098E-15</c:v>
                </c:pt>
                <c:pt idx="749">
                  <c:v>9.0733496010339007E-15</c:v>
                </c:pt>
                <c:pt idx="750">
                  <c:v>9.0662331821209196E-15</c:v>
                </c:pt>
                <c:pt idx="751">
                  <c:v>9.0591206759058705E-15</c:v>
                </c:pt>
                <c:pt idx="752">
                  <c:v>9.05201208362691E-15</c:v>
                </c:pt>
                <c:pt idx="753">
                  <c:v>9.0449074065127695E-15</c:v>
                </c:pt>
                <c:pt idx="754">
                  <c:v>9.0378066457827897E-15</c:v>
                </c:pt>
                <c:pt idx="755">
                  <c:v>9.0307098026469695E-15</c:v>
                </c:pt>
                <c:pt idx="756">
                  <c:v>9.0236168783059301E-15</c:v>
                </c:pt>
                <c:pt idx="757">
                  <c:v>9.0165278739509698E-15</c:v>
                </c:pt>
                <c:pt idx="758">
                  <c:v>9.0094427907640893E-15</c:v>
                </c:pt>
                <c:pt idx="759">
                  <c:v>9.0023616299180093E-15</c:v>
                </c:pt>
                <c:pt idx="760">
                  <c:v>8.9952843925761796E-15</c:v>
                </c:pt>
                <c:pt idx="761">
                  <c:v>8.9882110798928301E-15</c:v>
                </c:pt>
                <c:pt idx="762">
                  <c:v>8.9811416930129496E-15</c:v>
                </c:pt>
                <c:pt idx="763">
                  <c:v>8.9740762330723497E-15</c:v>
                </c:pt>
                <c:pt idx="764">
                  <c:v>8.9670147011976704E-15</c:v>
                </c:pt>
                <c:pt idx="765">
                  <c:v>8.9599570985063994E-15</c:v>
                </c:pt>
                <c:pt idx="766">
                  <c:v>8.9529034261068801E-15</c:v>
                </c:pt>
                <c:pt idx="767">
                  <c:v>8.9458536850983695E-15</c:v>
                </c:pt>
                <c:pt idx="768">
                  <c:v>8.9388078765710403E-15</c:v>
                </c:pt>
                <c:pt idx="769">
                  <c:v>8.9317660016059902E-15</c:v>
                </c:pt>
                <c:pt idx="770">
                  <c:v>8.9247280612752794E-15</c:v>
                </c:pt>
                <c:pt idx="771">
                  <c:v>8.9176940566419296E-15</c:v>
                </c:pt>
                <c:pt idx="772">
                  <c:v>8.9106639887599899E-15</c:v>
                </c:pt>
                <c:pt idx="773">
                  <c:v>8.9036378586745307E-15</c:v>
                </c:pt>
                <c:pt idx="774">
                  <c:v>8.8966156674216497E-15</c:v>
                </c:pt>
                <c:pt idx="775">
                  <c:v>8.8895974160285101E-15</c:v>
                </c:pt>
                <c:pt idx="776">
                  <c:v>8.8825831055133799E-15</c:v>
                </c:pt>
                <c:pt idx="777">
                  <c:v>8.8755727368856397E-15</c:v>
                </c:pt>
                <c:pt idx="778">
                  <c:v>8.8685663111457593E-15</c:v>
                </c:pt>
                <c:pt idx="779">
                  <c:v>8.8615638292853903E-15</c:v>
                </c:pt>
                <c:pt idx="780">
                  <c:v>8.8545652922873605E-15</c:v>
                </c:pt>
                <c:pt idx="781">
                  <c:v>8.84757070112567E-15</c:v>
                </c:pt>
                <c:pt idx="782">
                  <c:v>8.8405800567655596E-15</c:v>
                </c:pt>
                <c:pt idx="783">
                  <c:v>8.8335933601634601E-15</c:v>
                </c:pt>
                <c:pt idx="784">
                  <c:v>8.8266106122671199E-15</c:v>
                </c:pt>
                <c:pt idx="785">
                  <c:v>8.8196318140155203E-15</c:v>
                </c:pt>
                <c:pt idx="786">
                  <c:v>8.8126569663389506E-15</c:v>
                </c:pt>
                <c:pt idx="787">
                  <c:v>8.8056860701590198E-15</c:v>
                </c:pt>
                <c:pt idx="788">
                  <c:v>8.7987191263886797E-15</c:v>
                </c:pt>
                <c:pt idx="789">
                  <c:v>8.7917561359322504E-15</c:v>
                </c:pt>
                <c:pt idx="790">
                  <c:v>8.7847970996854204E-15</c:v>
                </c:pt>
                <c:pt idx="791">
                  <c:v>8.7778420185352797E-15</c:v>
                </c:pt>
                <c:pt idx="792">
                  <c:v>8.7708908933603493E-15</c:v>
                </c:pt>
                <c:pt idx="793">
                  <c:v>8.7639437250306105E-15</c:v>
                </c:pt>
                <c:pt idx="794">
                  <c:v>8.7570005144074692E-15</c:v>
                </c:pt>
                <c:pt idx="795">
                  <c:v>8.7500612623438499E-15</c:v>
                </c:pt>
                <c:pt idx="796">
                  <c:v>8.7431259696841603E-15</c:v>
                </c:pt>
                <c:pt idx="797">
                  <c:v>8.7361946372643499E-15</c:v>
                </c:pt>
                <c:pt idx="798">
                  <c:v>8.7292672659119102E-15</c:v>
                </c:pt>
                <c:pt idx="799">
                  <c:v>8.7223438564458997E-15</c:v>
                </c:pt>
                <c:pt idx="800">
                  <c:v>8.7154244096769598E-15</c:v>
                </c:pt>
                <c:pt idx="801">
                  <c:v>8.7085089264073493E-15</c:v>
                </c:pt>
                <c:pt idx="802">
                  <c:v>8.7015974074309606E-15</c:v>
                </c:pt>
                <c:pt idx="803">
                  <c:v>8.6946898535332907E-15</c:v>
                </c:pt>
                <c:pt idx="804">
                  <c:v>8.6877862654915698E-15</c:v>
                </c:pt>
                <c:pt idx="805">
                  <c:v>8.6808866440746799E-15</c:v>
                </c:pt>
                <c:pt idx="806">
                  <c:v>8.6739909900431998E-15</c:v>
                </c:pt>
                <c:pt idx="807">
                  <c:v>8.6670993041494802E-15</c:v>
                </c:pt>
                <c:pt idx="808">
                  <c:v>8.6602115871375796E-15</c:v>
                </c:pt>
                <c:pt idx="809">
                  <c:v>8.6533278397433505E-15</c:v>
                </c:pt>
                <c:pt idx="810">
                  <c:v>8.6464480626944194E-15</c:v>
                </c:pt>
                <c:pt idx="811">
                  <c:v>8.6395722567102399E-15</c:v>
                </c:pt>
                <c:pt idx="812">
                  <c:v>8.63270042250209E-15</c:v>
                </c:pt>
                <c:pt idx="813">
                  <c:v>8.6258325607730801E-15</c:v>
                </c:pt>
                <c:pt idx="814">
                  <c:v>8.61896867221819E-15</c:v>
                </c:pt>
                <c:pt idx="815">
                  <c:v>8.6121087575243301E-15</c:v>
                </c:pt>
                <c:pt idx="816">
                  <c:v>8.6052528173702693E-15</c:v>
                </c:pt>
                <c:pt idx="817">
                  <c:v>8.5984008524267303E-15</c:v>
                </c:pt>
                <c:pt idx="818">
                  <c:v>8.5915528633563894E-15</c:v>
                </c:pt>
                <c:pt idx="819">
                  <c:v>8.5847088508138497E-15</c:v>
                </c:pt>
                <c:pt idx="820">
                  <c:v>8.5778688154457704E-15</c:v>
                </c:pt>
                <c:pt idx="821">
                  <c:v>8.5710327578907597E-15</c:v>
                </c:pt>
                <c:pt idx="822">
                  <c:v>8.5642006787794694E-15</c:v>
                </c:pt>
                <c:pt idx="823">
                  <c:v>8.5573725787346198E-15</c:v>
                </c:pt>
                <c:pt idx="824">
                  <c:v>8.5505484583709608E-15</c:v>
                </c:pt>
                <c:pt idx="825">
                  <c:v>8.5437283182953394E-15</c:v>
                </c:pt>
                <c:pt idx="826">
                  <c:v>8.5369121591067299E-15</c:v>
                </c:pt>
                <c:pt idx="827">
                  <c:v>8.5300999813961894E-15</c:v>
                </c:pt>
                <c:pt idx="828">
                  <c:v>8.5232917857469797E-15</c:v>
                </c:pt>
                <c:pt idx="829">
                  <c:v>8.51648757273445E-15</c:v>
                </c:pt>
                <c:pt idx="830">
                  <c:v>8.5096873429261795E-15</c:v>
                </c:pt>
                <c:pt idx="831">
                  <c:v>8.5028910968819502E-15</c:v>
                </c:pt>
                <c:pt idx="832">
                  <c:v>8.4960988351537296E-15</c:v>
                </c:pt>
                <c:pt idx="833">
                  <c:v>8.4893105582857703E-15</c:v>
                </c:pt>
                <c:pt idx="834">
                  <c:v>8.4825262668145293E-15</c:v>
                </c:pt>
                <c:pt idx="835">
                  <c:v>8.4757459612688099E-15</c:v>
                </c:pt>
                <c:pt idx="836">
                  <c:v>8.46896964216965E-15</c:v>
                </c:pt>
                <c:pt idx="837">
                  <c:v>8.4621973100304199E-15</c:v>
                </c:pt>
                <c:pt idx="838">
                  <c:v>8.4554289653568503E-15</c:v>
                </c:pt>
                <c:pt idx="839">
                  <c:v>8.4486646086469902E-15</c:v>
                </c:pt>
                <c:pt idx="840">
                  <c:v>8.4419042403912807E-15</c:v>
                </c:pt>
                <c:pt idx="841">
                  <c:v>8.4351478610725599E-15</c:v>
                </c:pt>
                <c:pt idx="842">
                  <c:v>8.4283954711660598E-15</c:v>
                </c:pt>
                <c:pt idx="843">
                  <c:v>8.42164707113945E-15</c:v>
                </c:pt>
                <c:pt idx="844">
                  <c:v>8.4149026614528402E-15</c:v>
                </c:pt>
                <c:pt idx="845">
                  <c:v>8.4081622425588204E-15</c:v>
                </c:pt>
                <c:pt idx="846">
                  <c:v>8.4014258149024405E-15</c:v>
                </c:pt>
                <c:pt idx="847">
                  <c:v>8.3946933789212896E-15</c:v>
                </c:pt>
                <c:pt idx="848">
                  <c:v>8.3879649350454595E-15</c:v>
                </c:pt>
                <c:pt idx="849">
                  <c:v>8.3812404836975808E-15</c:v>
                </c:pt>
                <c:pt idx="850">
                  <c:v>8.3745200252928294E-15</c:v>
                </c:pt>
                <c:pt idx="851">
                  <c:v>8.3678035602390006E-15</c:v>
                </c:pt>
                <c:pt idx="852">
                  <c:v>8.3610910889364508E-15</c:v>
                </c:pt>
                <c:pt idx="853">
                  <c:v>8.3543826117781605E-15</c:v>
                </c:pt>
                <c:pt idx="854">
                  <c:v>8.3476781291497298E-15</c:v>
                </c:pt>
                <c:pt idx="855">
                  <c:v>8.3409776414294504E-15</c:v>
                </c:pt>
                <c:pt idx="856">
                  <c:v>8.3342811489882401E-15</c:v>
                </c:pt>
                <c:pt idx="857">
                  <c:v>8.3275886521897307E-15</c:v>
                </c:pt>
                <c:pt idx="858">
                  <c:v>8.3209001513902505E-15</c:v>
                </c:pt>
                <c:pt idx="859">
                  <c:v>8.3142156469388501E-15</c:v>
                </c:pt>
                <c:pt idx="860">
                  <c:v>8.3075351391773303E-15</c:v>
                </c:pt>
                <c:pt idx="861">
                  <c:v>8.3008586284402595E-15</c:v>
                </c:pt>
                <c:pt idx="862">
                  <c:v>8.2941861150549598E-15</c:v>
                </c:pt>
                <c:pt idx="863">
                  <c:v>8.28751759934157E-15</c:v>
                </c:pt>
                <c:pt idx="864">
                  <c:v>8.2808530816130406E-15</c:v>
                </c:pt>
                <c:pt idx="865">
                  <c:v>8.2741925621751498E-15</c:v>
                </c:pt>
                <c:pt idx="866">
                  <c:v>8.2675360413265305E-15</c:v>
                </c:pt>
                <c:pt idx="867">
                  <c:v>8.2608835193586904E-15</c:v>
                </c:pt>
                <c:pt idx="868">
                  <c:v>8.2542349965560107E-15</c:v>
                </c:pt>
                <c:pt idx="869">
                  <c:v>8.2475904731957902E-15</c:v>
                </c:pt>
                <c:pt idx="870">
                  <c:v>8.2409499495482501E-15</c:v>
                </c:pt>
                <c:pt idx="871">
                  <c:v>8.2343134258765306E-15</c:v>
                </c:pt>
                <c:pt idx="872">
                  <c:v>8.2276809024367703E-15</c:v>
                </c:pt>
                <c:pt idx="873">
                  <c:v>8.2210523794780392E-15</c:v>
                </c:pt>
                <c:pt idx="874">
                  <c:v>8.2144278572424295E-15</c:v>
                </c:pt>
                <c:pt idx="875">
                  <c:v>8.2078073359650199E-15</c:v>
                </c:pt>
                <c:pt idx="876">
                  <c:v>8.2011908158739602E-15</c:v>
                </c:pt>
                <c:pt idx="877">
                  <c:v>8.1945782971904106E-15</c:v>
                </c:pt>
                <c:pt idx="878">
                  <c:v>8.1879697801285895E-15</c:v>
                </c:pt>
                <c:pt idx="879">
                  <c:v>8.1813652648958301E-15</c:v>
                </c:pt>
                <c:pt idx="880">
                  <c:v>8.1747647516925408E-15</c:v>
                </c:pt>
                <c:pt idx="881">
                  <c:v>8.1681682407122498E-15</c:v>
                </c:pt>
                <c:pt idx="882">
                  <c:v>8.1615757321416299E-15</c:v>
                </c:pt>
                <c:pt idx="883">
                  <c:v>8.1549872261604705E-15</c:v>
                </c:pt>
                <c:pt idx="884">
                  <c:v>8.1484027229417798E-15</c:v>
                </c:pt>
                <c:pt idx="885">
                  <c:v>8.1418222226517297E-15</c:v>
                </c:pt>
                <c:pt idx="886">
                  <c:v>8.1352457254496797E-15</c:v>
                </c:pt>
                <c:pt idx="887">
                  <c:v>8.1286732314882206E-15</c:v>
                </c:pt>
                <c:pt idx="888">
                  <c:v>8.1221047409131892E-15</c:v>
                </c:pt>
                <c:pt idx="889">
                  <c:v>8.1155402538636807E-15</c:v>
                </c:pt>
                <c:pt idx="890">
                  <c:v>8.10897977047202E-15</c:v>
                </c:pt>
                <c:pt idx="891">
                  <c:v>8.1024232908638901E-15</c:v>
                </c:pt>
                <c:pt idx="892">
                  <c:v>8.0958708151582197E-15</c:v>
                </c:pt>
                <c:pt idx="893">
                  <c:v>8.0893223434672904E-15</c:v>
                </c:pt>
                <c:pt idx="894">
                  <c:v>8.0827778758967198E-15</c:v>
                </c:pt>
                <c:pt idx="895">
                  <c:v>8.0762374125454705E-15</c:v>
                </c:pt>
                <c:pt idx="896">
                  <c:v>8.0697009535058895E-15</c:v>
                </c:pt>
                <c:pt idx="897">
                  <c:v>8.0631684988637199E-15</c:v>
                </c:pt>
                <c:pt idx="898">
                  <c:v>8.0566400486981096E-15</c:v>
                </c:pt>
                <c:pt idx="899">
                  <c:v>8.0501156030816196E-15</c:v>
                </c:pt>
                <c:pt idx="900">
                  <c:v>8.0435951620802697E-15</c:v>
                </c:pt>
                <c:pt idx="901">
                  <c:v>8.0370787257535099E-15</c:v>
                </c:pt>
                <c:pt idx="902">
                  <c:v>8.0305662941543203E-15</c:v>
                </c:pt>
                <c:pt idx="903">
                  <c:v>8.0240578673290906E-15</c:v>
                </c:pt>
                <c:pt idx="904">
                  <c:v>8.0175534453177907E-15</c:v>
                </c:pt>
                <c:pt idx="905">
                  <c:v>8.0110530281538905E-15</c:v>
                </c:pt>
                <c:pt idx="906">
                  <c:v>8.0045566158643895E-15</c:v>
                </c:pt>
                <c:pt idx="907">
                  <c:v>7.9980642084698706E-15</c:v>
                </c:pt>
                <c:pt idx="908">
                  <c:v>7.9915758059844704E-15</c:v>
                </c:pt>
                <c:pt idx="909">
                  <c:v>7.9850914084159195E-15</c:v>
                </c:pt>
                <c:pt idx="910">
                  <c:v>7.9786110157655701E-15</c:v>
                </c:pt>
                <c:pt idx="911">
                  <c:v>7.9721346280283703E-15</c:v>
                </c:pt>
                <c:pt idx="912">
                  <c:v>7.9656622451929496E-15</c:v>
                </c:pt>
                <c:pt idx="913">
                  <c:v>7.9591938672415601E-15</c:v>
                </c:pt>
                <c:pt idx="914">
                  <c:v>7.9527294941501493E-15</c:v>
                </c:pt>
                <c:pt idx="915">
                  <c:v>7.9462691258883305E-15</c:v>
                </c:pt>
                <c:pt idx="916">
                  <c:v>7.9398127624194595E-15</c:v>
                </c:pt>
                <c:pt idx="917">
                  <c:v>7.9333604037005701E-15</c:v>
                </c:pt>
                <c:pt idx="918">
                  <c:v>7.9269120496824706E-15</c:v>
                </c:pt>
                <c:pt idx="919">
                  <c:v>7.9204677003096992E-15</c:v>
                </c:pt>
                <c:pt idx="920">
                  <c:v>7.9140273555205892E-15</c:v>
                </c:pt>
                <c:pt idx="921">
                  <c:v>7.9075910152472402E-15</c:v>
                </c:pt>
                <c:pt idx="922">
                  <c:v>7.9011586794155608E-15</c:v>
                </c:pt>
                <c:pt idx="923">
                  <c:v>7.8947303479452906E-15</c:v>
                </c:pt>
                <c:pt idx="924">
                  <c:v>7.88830602074998E-15</c:v>
                </c:pt>
                <c:pt idx="925">
                  <c:v>7.8818856977370499E-15</c:v>
                </c:pt>
                <c:pt idx="926">
                  <c:v>7.87546937880779E-15</c:v>
                </c:pt>
                <c:pt idx="927">
                  <c:v>7.8690570638573703E-15</c:v>
                </c:pt>
                <c:pt idx="928">
                  <c:v>7.8626487527748406E-15</c:v>
                </c:pt>
                <c:pt idx="929">
                  <c:v>7.8562444454431908E-15</c:v>
                </c:pt>
                <c:pt idx="930">
                  <c:v>7.84984414173933E-15</c:v>
                </c:pt>
                <c:pt idx="931">
                  <c:v>7.8434478415341204E-15</c:v>
                </c:pt>
                <c:pt idx="932">
                  <c:v>7.8370555446923794E-15</c:v>
                </c:pt>
                <c:pt idx="933">
                  <c:v>7.8306672510729104E-15</c:v>
                </c:pt>
                <c:pt idx="934">
                  <c:v>7.8242829605284994E-15</c:v>
                </c:pt>
                <c:pt idx="935">
                  <c:v>7.8179026729059496E-15</c:v>
                </c:pt>
                <c:pt idx="936">
                  <c:v>7.8115263880460894E-15</c:v>
                </c:pt>
                <c:pt idx="937">
                  <c:v>7.8051541057838006E-15</c:v>
                </c:pt>
                <c:pt idx="938">
                  <c:v>7.7987858259479795E-15</c:v>
                </c:pt>
                <c:pt idx="939">
                  <c:v>7.7924215483616403E-15</c:v>
                </c:pt>
                <c:pt idx="940">
                  <c:v>7.7860612728418792E-15</c:v>
                </c:pt>
                <c:pt idx="941">
                  <c:v>7.7797049991998604E-15</c:v>
                </c:pt>
                <c:pt idx="942">
                  <c:v>7.7733527272408993E-15</c:v>
                </c:pt>
                <c:pt idx="943">
                  <c:v>7.7670044567644501E-15</c:v>
                </c:pt>
                <c:pt idx="944">
                  <c:v>7.7606601875640805E-15</c:v>
                </c:pt>
                <c:pt idx="945">
                  <c:v>7.7543199194275601E-15</c:v>
                </c:pt>
                <c:pt idx="946">
                  <c:v>7.7479836521368193E-15</c:v>
                </c:pt>
                <c:pt idx="947">
                  <c:v>7.741651385468E-15</c:v>
                </c:pt>
                <c:pt idx="948">
                  <c:v>7.7353231191914301E-15</c:v>
                </c:pt>
                <c:pt idx="949">
                  <c:v>7.7289988530716802E-15</c:v>
                </c:pt>
                <c:pt idx="950">
                  <c:v>7.7226785868675704E-15</c:v>
                </c:pt>
                <c:pt idx="951">
                  <c:v>7.7163623203321398E-15</c:v>
                </c:pt>
                <c:pt idx="952">
                  <c:v>7.7100500532127606E-15</c:v>
                </c:pt>
                <c:pt idx="953">
                  <c:v>7.7037417852510397E-15</c:v>
                </c:pt>
                <c:pt idx="954">
                  <c:v>7.6974375161828996E-15</c:v>
                </c:pt>
                <c:pt idx="955">
                  <c:v>7.6911372457385894E-15</c:v>
                </c:pt>
                <c:pt idx="956">
                  <c:v>7.6848409736426894E-15</c:v>
                </c:pt>
                <c:pt idx="957">
                  <c:v>7.6785486996141203E-15</c:v>
                </c:pt>
                <c:pt idx="958">
                  <c:v>7.6722604233661599E-15</c:v>
                </c:pt>
                <c:pt idx="959">
                  <c:v>7.6659761446064892E-15</c:v>
                </c:pt>
                <c:pt idx="960">
                  <c:v>7.6596958630371494E-15</c:v>
                </c:pt>
                <c:pt idx="961">
                  <c:v>7.6534195783546007E-15</c:v>
                </c:pt>
                <c:pt idx="962">
                  <c:v>7.6471472902497393E-15</c:v>
                </c:pt>
                <c:pt idx="963">
                  <c:v>7.6408789984078695E-15</c:v>
                </c:pt>
                <c:pt idx="964">
                  <c:v>7.63461470250878E-15</c:v>
                </c:pt>
                <c:pt idx="965">
                  <c:v>7.6283544022267108E-15</c:v>
                </c:pt>
                <c:pt idx="966">
                  <c:v>7.6220980972303702E-15</c:v>
                </c:pt>
                <c:pt idx="967">
                  <c:v>7.6158457871829699E-15</c:v>
                </c:pt>
                <c:pt idx="968">
                  <c:v>7.6095974717422499E-15</c:v>
                </c:pt>
                <c:pt idx="969">
                  <c:v>7.6033531505604598E-15</c:v>
                </c:pt>
                <c:pt idx="970">
                  <c:v>7.5971128232843904E-15</c:v>
                </c:pt>
                <c:pt idx="971">
                  <c:v>7.5908764895553797E-15</c:v>
                </c:pt>
                <c:pt idx="972">
                  <c:v>7.5846441490093605E-15</c:v>
                </c:pt>
                <c:pt idx="973">
                  <c:v>7.5784158012768193E-15</c:v>
                </c:pt>
                <c:pt idx="974">
                  <c:v>7.5721914459828704E-15</c:v>
                </c:pt>
                <c:pt idx="975">
                  <c:v>7.5659710827471994E-15</c:v>
                </c:pt>
                <c:pt idx="976">
                  <c:v>7.5597547111841494E-15</c:v>
                </c:pt>
                <c:pt idx="977">
                  <c:v>7.55354233090272E-15</c:v>
                </c:pt>
                <c:pt idx="978">
                  <c:v>7.5473339415065196E-15</c:v>
                </c:pt>
                <c:pt idx="979">
                  <c:v>7.5411295425938808E-15</c:v>
                </c:pt>
                <c:pt idx="980">
                  <c:v>7.5349291337577702E-15</c:v>
                </c:pt>
                <c:pt idx="981">
                  <c:v>7.5287327145859008E-15</c:v>
                </c:pt>
                <c:pt idx="982">
                  <c:v>7.5225402846606605E-15</c:v>
                </c:pt>
                <c:pt idx="983">
                  <c:v>7.5163518435591807E-15</c:v>
                </c:pt>
                <c:pt idx="984">
                  <c:v>7.51016739085334E-15</c:v>
                </c:pt>
                <c:pt idx="985">
                  <c:v>7.5039869261097794E-15</c:v>
                </c:pt>
                <c:pt idx="986">
                  <c:v>7.4978104488898796E-15</c:v>
                </c:pt>
                <c:pt idx="987">
                  <c:v>7.4916379587498306E-15</c:v>
                </c:pt>
                <c:pt idx="988">
                  <c:v>7.4854694552406206E-15</c:v>
                </c:pt>
                <c:pt idx="989">
                  <c:v>7.4793049379080298E-15</c:v>
                </c:pt>
                <c:pt idx="990">
                  <c:v>7.4731444062927093E-15</c:v>
                </c:pt>
                <c:pt idx="991">
                  <c:v>7.4669878599301099E-15</c:v>
                </c:pt>
                <c:pt idx="992">
                  <c:v>7.4608352983505408E-15</c:v>
                </c:pt>
                <c:pt idx="993">
                  <c:v>7.4546867210792006E-15</c:v>
                </c:pt>
                <c:pt idx="994">
                  <c:v>7.4485421276361607E-15</c:v>
                </c:pt>
                <c:pt idx="995">
                  <c:v>7.4424015175363804E-15</c:v>
                </c:pt>
                <c:pt idx="996">
                  <c:v>7.4362648902897405E-15</c:v>
                </c:pt>
                <c:pt idx="997">
                  <c:v>7.4301322454010603E-15</c:v>
                </c:pt>
                <c:pt idx="998">
                  <c:v>7.4240035823700601E-15</c:v>
                </c:pt>
                <c:pt idx="999">
                  <c:v>7.4178789006914507E-15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AllTimeSeries_strong_No_FB!$AW$1</c:f>
              <c:strCache>
                <c:ptCount val="1"/>
                <c:pt idx="0">
                  <c:v>SV 1 in Compartment 54 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AllTimeSeries_strong_No_FB!$A$2:$A$1001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AllTimeSeries_strong_No_FB!$AW$2:$AW$1001</c:f>
              <c:numCache>
                <c:formatCode>0.00E+00</c:formatCode>
                <c:ptCount val="1000"/>
                <c:pt idx="0">
                  <c:v>1.9026500211762299E-6</c:v>
                </c:pt>
                <c:pt idx="1">
                  <c:v>6.6582901564807004E-7</c:v>
                </c:pt>
                <c:pt idx="2">
                  <c:v>2.6942174982284098E-7</c:v>
                </c:pt>
                <c:pt idx="3">
                  <c:v>1.13764978406262E-7</c:v>
                </c:pt>
                <c:pt idx="4">
                  <c:v>5.1715003913931597E-8</c:v>
                </c:pt>
                <c:pt idx="5">
                  <c:v>2.6414057514217601E-8</c:v>
                </c:pt>
                <c:pt idx="6">
                  <c:v>1.5499556880961799E-8</c:v>
                </c:pt>
                <c:pt idx="7">
                  <c:v>1.03131567501838E-8</c:v>
                </c:pt>
                <c:pt idx="8">
                  <c:v>7.5138551927701905E-9</c:v>
                </c:pt>
                <c:pt idx="9">
                  <c:v>5.79399874155496E-9</c:v>
                </c:pt>
                <c:pt idx="10">
                  <c:v>4.6215366804200099E-9</c:v>
                </c:pt>
                <c:pt idx="11">
                  <c:v>3.7640692271117102E-9</c:v>
                </c:pt>
                <c:pt idx="12">
                  <c:v>3.1090136129085601E-9</c:v>
                </c:pt>
                <c:pt idx="13">
                  <c:v>2.5948327299803898E-9</c:v>
                </c:pt>
                <c:pt idx="14">
                  <c:v>2.1838956037422E-9</c:v>
                </c:pt>
                <c:pt idx="15">
                  <c:v>1.8511274485636999E-9</c:v>
                </c:pt>
                <c:pt idx="16">
                  <c:v>1.57882750795284E-9</c:v>
                </c:pt>
                <c:pt idx="17">
                  <c:v>1.3540302105138401E-9</c:v>
                </c:pt>
                <c:pt idx="18">
                  <c:v>1.1670052557283399E-9</c:v>
                </c:pt>
                <c:pt idx="19">
                  <c:v>1.01032380173778E-9</c:v>
                </c:pt>
                <c:pt idx="20">
                  <c:v>8.7823804743698403E-10</c:v>
                </c:pt>
                <c:pt idx="21">
                  <c:v>7.66250966506729E-10</c:v>
                </c:pt>
                <c:pt idx="22">
                  <c:v>6.7080940491134497E-10</c:v>
                </c:pt>
                <c:pt idx="23">
                  <c:v>5.89080875701485E-10</c:v>
                </c:pt>
                <c:pt idx="24">
                  <c:v>5.1878883231456797E-10</c:v>
                </c:pt>
                <c:pt idx="25">
                  <c:v>4.5808963090423298E-10</c:v>
                </c:pt>
                <c:pt idx="26">
                  <c:v>4.0547966017427797E-10</c:v>
                </c:pt>
                <c:pt idx="27">
                  <c:v>3.5972456757988001E-10</c:v>
                </c:pt>
                <c:pt idx="28">
                  <c:v>3.1980484169916999E-10</c:v>
                </c:pt>
                <c:pt idx="29">
                  <c:v>2.8487361857118499E-10</c:v>
                </c:pt>
                <c:pt idx="30">
                  <c:v>2.5422370604523099E-10</c:v>
                </c:pt>
                <c:pt idx="31">
                  <c:v>2.2726161857309101E-10</c:v>
                </c:pt>
                <c:pt idx="32">
                  <c:v>2.0348698671432401E-10</c:v>
                </c:pt>
                <c:pt idx="33">
                  <c:v>1.82476119048135E-10</c:v>
                </c:pt>
                <c:pt idx="34">
                  <c:v>1.6386879570716599E-10</c:v>
                </c:pt>
                <c:pt idx="35">
                  <c:v>1.4735759449979601E-10</c:v>
                </c:pt>
                <c:pt idx="36">
                  <c:v>1.3267921498368199E-10</c:v>
                </c:pt>
                <c:pt idx="37">
                  <c:v>1.1960738867286201E-10</c:v>
                </c:pt>
                <c:pt idx="38">
                  <c:v>1.07947056002853E-10</c:v>
                </c:pt>
                <c:pt idx="39">
                  <c:v>9.7529560755658805E-11</c:v>
                </c:pt>
                <c:pt idx="40">
                  <c:v>8.8208666136709695E-11</c:v>
                </c:pt>
                <c:pt idx="41">
                  <c:v>7.9857237795335294E-11</c:v>
                </c:pt>
                <c:pt idx="42">
                  <c:v>7.2364470860374496E-11</c:v>
                </c:pt>
                <c:pt idx="43">
                  <c:v>6.5633562786002901E-11</c:v>
                </c:pt>
                <c:pt idx="44">
                  <c:v>5.9579753149033295E-11</c:v>
                </c:pt>
                <c:pt idx="45">
                  <c:v>5.4128666762040401E-11</c:v>
                </c:pt>
                <c:pt idx="46">
                  <c:v>4.92149085095746E-11</c:v>
                </c:pt>
                <c:pt idx="47">
                  <c:v>4.4780867890691801E-11</c:v>
                </c:pt>
                <c:pt idx="48">
                  <c:v>4.0775698902785501E-11</c:v>
                </c:pt>
                <c:pt idx="49">
                  <c:v>3.7154447044692398E-11</c:v>
                </c:pt>
                <c:pt idx="50">
                  <c:v>3.3877300170974202E-11</c:v>
                </c:pt>
                <c:pt idx="51">
                  <c:v>3.0908943941586603E-11</c:v>
                </c:pt>
                <c:pt idx="52">
                  <c:v>2.82180058742619E-11</c:v>
                </c:pt>
                <c:pt idx="53">
                  <c:v>2.5776574671294E-11</c:v>
                </c:pt>
                <c:pt idx="54">
                  <c:v>2.35597836761905E-11</c:v>
                </c:pt>
                <c:pt idx="55">
                  <c:v>2.15454491120764E-11</c:v>
                </c:pt>
                <c:pt idx="56">
                  <c:v>1.9713755236711202E-11</c:v>
                </c:pt>
                <c:pt idx="57">
                  <c:v>1.8046979777344999E-11</c:v>
                </c:pt>
                <c:pt idx="58">
                  <c:v>1.6529254029408499E-11</c:v>
                </c:pt>
                <c:pt idx="59">
                  <c:v>1.5146352853950499E-11</c:v>
                </c:pt>
                <c:pt idx="60">
                  <c:v>1.3885510520202999E-11</c:v>
                </c:pt>
                <c:pt idx="61">
                  <c:v>1.27352589362449E-11</c:v>
                </c:pt>
                <c:pt idx="62">
                  <c:v>1.16852853124112E-11</c:v>
                </c:pt>
                <c:pt idx="63">
                  <c:v>1.07263067250791E-11</c:v>
                </c:pt>
                <c:pt idx="64">
                  <c:v>9.8499594060443406E-12</c:v>
                </c:pt>
                <c:pt idx="65">
                  <c:v>9.0487008857420204E-12</c:v>
                </c:pt>
                <c:pt idx="66">
                  <c:v>8.3157233760175799E-12</c:v>
                </c:pt>
                <c:pt idx="67">
                  <c:v>7.6448769973827504E-12</c:v>
                </c:pt>
                <c:pt idx="68">
                  <c:v>7.03060164280092E-12</c:v>
                </c:pt>
                <c:pt idx="69">
                  <c:v>6.4678664300921698E-12</c:v>
                </c:pt>
                <c:pt idx="70">
                  <c:v>5.95211583223548E-12</c:v>
                </c:pt>
                <c:pt idx="71">
                  <c:v>5.4792216926832901E-12</c:v>
                </c:pt>
                <c:pt idx="72">
                  <c:v>5.0454404342211996E-12</c:v>
                </c:pt>
                <c:pt idx="73">
                  <c:v>4.6473748573610203E-12</c:v>
                </c:pt>
                <c:pt idx="74">
                  <c:v>4.2819399998116199E-12</c:v>
                </c:pt>
                <c:pt idx="75">
                  <c:v>3.9463325939669203E-12</c:v>
                </c:pt>
                <c:pt idx="76">
                  <c:v>3.6380037160498001E-12</c:v>
                </c:pt>
                <c:pt idx="77">
                  <c:v>3.3546342697950999E-12</c:v>
                </c:pt>
                <c:pt idx="78">
                  <c:v>3.09411299039485E-12</c:v>
                </c:pt>
                <c:pt idx="79">
                  <c:v>2.8545166917576399E-12</c:v>
                </c:pt>
                <c:pt idx="80">
                  <c:v>2.6340925127106301E-12</c:v>
                </c:pt>
                <c:pt idx="81">
                  <c:v>2.4312419462451202E-12</c:v>
                </c:pt>
                <c:pt idx="82">
                  <c:v>2.2445064608289498E-12</c:v>
                </c:pt>
                <c:pt idx="83">
                  <c:v>2.0725545446535099E-12</c:v>
                </c:pt>
                <c:pt idx="84">
                  <c:v>1.91417002285811E-12</c:v>
                </c:pt>
                <c:pt idx="85">
                  <c:v>1.76824151462633E-12</c:v>
                </c:pt>
                <c:pt idx="86">
                  <c:v>1.63375291188088E-12</c:v>
                </c:pt>
                <c:pt idx="87">
                  <c:v>1.50977477437165E-12</c:v>
                </c:pt>
                <c:pt idx="88">
                  <c:v>1.3954565474813001E-12</c:v>
                </c:pt>
                <c:pt idx="89">
                  <c:v>1.2900195192565701E-12</c:v>
                </c:pt>
                <c:pt idx="90">
                  <c:v>1.1927504421786999E-12</c:v>
                </c:pt>
                <c:pt idx="91">
                  <c:v>1.10299575315876E-12</c:v>
                </c:pt>
                <c:pt idx="92">
                  <c:v>1.02015633230852E-12</c:v>
                </c:pt>
                <c:pt idx="93">
                  <c:v>9.4368274730578292E-13</c:v>
                </c:pt>
                <c:pt idx="94">
                  <c:v>8.7307093573922901E-13</c:v>
                </c:pt>
                <c:pt idx="95">
                  <c:v>8.0785828276599302E-13</c:v>
                </c:pt>
                <c:pt idx="96">
                  <c:v>7.4762005581804403E-13</c:v>
                </c:pt>
                <c:pt idx="97">
                  <c:v>6.9196616201480499E-13</c:v>
                </c:pt>
                <c:pt idx="98">
                  <c:v>6.4053819743500398E-13</c:v>
                </c:pt>
                <c:pt idx="99">
                  <c:v>5.9300676051971897E-13</c:v>
                </c:pt>
                <c:pt idx="100">
                  <c:v>5.4906900466375701E-13</c:v>
                </c:pt>
                <c:pt idx="101">
                  <c:v>5.0844640754177901E-13</c:v>
                </c:pt>
                <c:pt idx="102">
                  <c:v>4.7088273694224497E-13</c:v>
                </c:pt>
                <c:pt idx="103">
                  <c:v>4.36142194875475E-13</c:v>
                </c:pt>
                <c:pt idx="104">
                  <c:v>4.0400772350794799E-13</c:v>
                </c:pt>
                <c:pt idx="105">
                  <c:v>3.7427945807601002E-13</c:v>
                </c:pt>
                <c:pt idx="106">
                  <c:v>3.4677331336875698E-13</c:v>
                </c:pt>
                <c:pt idx="107">
                  <c:v>3.2131969165974202E-13</c:v>
                </c:pt>
                <c:pt idx="108">
                  <c:v>2.9776230112617399E-13</c:v>
                </c:pt>
                <c:pt idx="109">
                  <c:v>2.7595707483642998E-13</c:v>
                </c:pt>
                <c:pt idx="110">
                  <c:v>2.5577118132440102E-13</c:v>
                </c:pt>
                <c:pt idx="111">
                  <c:v>2.3708211861345002E-13</c:v>
                </c:pt>
                <c:pt idx="112">
                  <c:v>2.19776884313465E-13</c:v>
                </c:pt>
                <c:pt idx="113">
                  <c:v>2.03751215100233E-13</c:v>
                </c:pt>
                <c:pt idx="114">
                  <c:v>1.8890888950500299E-13</c:v>
                </c:pt>
                <c:pt idx="115">
                  <c:v>1.7516108850058401E-13</c:v>
                </c:pt>
                <c:pt idx="116">
                  <c:v>1.62425808874641E-13</c:v>
                </c:pt>
                <c:pt idx="117">
                  <c:v>1.5062732483675101E-13</c:v>
                </c:pt>
                <c:pt idx="118">
                  <c:v>1.3969569371797201E-13</c:v>
                </c:pt>
                <c:pt idx="119">
                  <c:v>1.29566301994647E-13</c:v>
                </c:pt>
                <c:pt idx="120">
                  <c:v>1.2017944820584501E-13</c:v>
                </c:pt>
                <c:pt idx="121">
                  <c:v>1.114799596397E-13</c:v>
                </c:pt>
                <c:pt idx="122">
                  <c:v>1.03416839941118E-13</c:v>
                </c:pt>
                <c:pt idx="123">
                  <c:v>9.5942945044734206E-14</c:v>
                </c:pt>
                <c:pt idx="124">
                  <c:v>8.9014685065045103E-14</c:v>
                </c:pt>
                <c:pt idx="125">
                  <c:v>8.2591749982744903E-14</c:v>
                </c:pt>
                <c:pt idx="126">
                  <c:v>7.6636857154305099E-14</c:v>
                </c:pt>
                <c:pt idx="127">
                  <c:v>7.1115518842754598E-14</c:v>
                </c:pt>
                <c:pt idx="128">
                  <c:v>6.5995828122978395E-14</c:v>
                </c:pt>
                <c:pt idx="129">
                  <c:v>6.1248261656182498E-14</c:v>
                </c:pt>
                <c:pt idx="130">
                  <c:v>5.6845497956792594E-14</c:v>
                </c:pt>
                <c:pt idx="131">
                  <c:v>5.2762249892166197E-14</c:v>
                </c:pt>
                <c:pt idx="132">
                  <c:v>4.8975110262174299E-14</c:v>
                </c:pt>
                <c:pt idx="133">
                  <c:v>4.5462409402938997E-14</c:v>
                </c:pt>
                <c:pt idx="134">
                  <c:v>4.2204083847659798E-14</c:v>
                </c:pt>
                <c:pt idx="135">
                  <c:v>3.9181555158327698E-14</c:v>
                </c:pt>
                <c:pt idx="136">
                  <c:v>3.6377618115927898E-14</c:v>
                </c:pt>
                <c:pt idx="137">
                  <c:v>3.3776337524109699E-14</c:v>
                </c:pt>
                <c:pt idx="138">
                  <c:v>3.1362952942848501E-14</c:v>
                </c:pt>
                <c:pt idx="139">
                  <c:v>2.9123790724863402E-14</c:v>
                </c:pt>
                <c:pt idx="140">
                  <c:v>2.7046182778971298E-14</c:v>
                </c:pt>
                <c:pt idx="141">
                  <c:v>2.5118391531572E-14</c:v>
                </c:pt>
                <c:pt idx="142">
                  <c:v>2.33295406004874E-14</c:v>
                </c:pt>
                <c:pt idx="143">
                  <c:v>2.1669550734746101E-14</c:v>
                </c:pt>
                <c:pt idx="144">
                  <c:v>2.0129080609965699E-14</c:v>
                </c:pt>
                <c:pt idx="145">
                  <c:v>1.8699472102006899E-14</c:v>
                </c:pt>
                <c:pt idx="146">
                  <c:v>1.7372699691839501E-14</c:v>
                </c:pt>
                <c:pt idx="147">
                  <c:v>1.6141323682300299E-14</c:v>
                </c:pt>
                <c:pt idx="148">
                  <c:v>1.4998446932866098E-14</c:v>
                </c:pt>
                <c:pt idx="149">
                  <c:v>1.39376748418965E-14</c:v>
                </c:pt>
                <c:pt idx="150">
                  <c:v>1.29530783272238E-14</c:v>
                </c:pt>
                <c:pt idx="151">
                  <c:v>1.2039159575620799E-14</c:v>
                </c:pt>
                <c:pt idx="152">
                  <c:v>1.11908203497325E-14</c:v>
                </c:pt>
                <c:pt idx="153">
                  <c:v>1.04033326576419E-14</c:v>
                </c:pt>
                <c:pt idx="154">
                  <c:v>9.6723116054735304E-15</c:v>
                </c:pt>
                <c:pt idx="155">
                  <c:v>8.9936902674512405E-15</c:v>
                </c:pt>
                <c:pt idx="156">
                  <c:v>8.3636964206973992E-15</c:v>
                </c:pt>
                <c:pt idx="157">
                  <c:v>7.7788310039112797E-15</c:v>
                </c:pt>
                <c:pt idx="158">
                  <c:v>7.2358481699574005E-15</c:v>
                </c:pt>
                <c:pt idx="159">
                  <c:v>6.73173681242401E-15</c:v>
                </c:pt>
                <c:pt idx="160">
                  <c:v>6.2637034554425302E-15</c:v>
                </c:pt>
                <c:pt idx="161">
                  <c:v>5.8291564045586198E-15</c:v>
                </c:pt>
                <c:pt idx="162">
                  <c:v>5.4256910642735197E-15</c:v>
                </c:pt>
                <c:pt idx="163">
                  <c:v>5.0510763350864299E-15</c:v>
                </c:pt>
                <c:pt idx="164">
                  <c:v>4.7032420095145799E-15</c:v>
                </c:pt>
                <c:pt idx="165">
                  <c:v>4.3802670926928503E-15</c:v>
                </c:pt>
                <c:pt idx="166">
                  <c:v>4.0803689788025098E-15</c:v>
                </c:pt>
                <c:pt idx="167">
                  <c:v>3.8018934197863403E-15</c:v>
                </c:pt>
                <c:pt idx="168">
                  <c:v>3.5433052276108701E-15</c:v>
                </c:pt>
                <c:pt idx="169">
                  <c:v>3.3031796557684E-15</c:v>
                </c:pt>
                <c:pt idx="170">
                  <c:v>3.0801944098004601E-15</c:v>
                </c:pt>
                <c:pt idx="171">
                  <c:v>2.8731222403993699E-15</c:v>
                </c:pt>
                <c:pt idx="172">
                  <c:v>2.6808240761284498E-15</c:v>
                </c:pt>
                <c:pt idx="173">
                  <c:v>2.50224265601901E-15</c:v>
                </c:pt>
                <c:pt idx="174">
                  <c:v>2.3363966252737001E-15</c:v>
                </c:pt>
                <c:pt idx="175">
                  <c:v>2.18237506004993E-15</c:v>
                </c:pt>
                <c:pt idx="176">
                  <c:v>2.0393323898331602E-15</c:v>
                </c:pt>
                <c:pt idx="177">
                  <c:v>1.9064836882525902E-15</c:v>
                </c:pt>
                <c:pt idx="178">
                  <c:v>1.7831003053572499E-15</c:v>
                </c:pt>
                <c:pt idx="179">
                  <c:v>1.66850581637207E-15</c:v>
                </c:pt>
                <c:pt idx="180">
                  <c:v>1.56207226380399E-15</c:v>
                </c:pt>
                <c:pt idx="181">
                  <c:v>1.46321667147914E-15</c:v>
                </c:pt>
                <c:pt idx="182">
                  <c:v>1.3713978106743999E-15</c:v>
                </c:pt>
                <c:pt idx="183">
                  <c:v>1.2861131999703399E-15</c:v>
                </c:pt>
                <c:pt idx="184">
                  <c:v>1.20689632180616E-15</c:v>
                </c:pt>
                <c:pt idx="185">
                  <c:v>1.1333140399699299E-15</c:v>
                </c:pt>
                <c:pt idx="186">
                  <c:v>1.0649642034165701E-15</c:v>
                </c:pt>
                <c:pt idx="187">
                  <c:v>1.0014734228781699E-15</c:v>
                </c:pt>
                <c:pt idx="188">
                  <c:v>9.4249500772452593E-16</c:v>
                </c:pt>
                <c:pt idx="189">
                  <c:v>8.8770705145022702E-16</c:v>
                </c:pt>
                <c:pt idx="190">
                  <c:v>8.3681065501562197E-16</c:v>
                </c:pt>
                <c:pt idx="191">
                  <c:v>7.8952827805657997E-16</c:v>
                </c:pt>
                <c:pt idx="192">
                  <c:v>7.4560220870730095E-16</c:v>
                </c:pt>
                <c:pt idx="193">
                  <c:v>7.0479314345594597E-16</c:v>
                </c:pt>
                <c:pt idx="194">
                  <c:v>6.6687886907838998E-16</c:v>
                </c:pt>
                <c:pt idx="195">
                  <c:v>6.3165303927492399E-16</c:v>
                </c:pt>
                <c:pt idx="196">
                  <c:v>5.9892403917150203E-16</c:v>
                </c:pt>
                <c:pt idx="197">
                  <c:v>5.6851393134447598E-16</c:v>
                </c:pt>
                <c:pt idx="198">
                  <c:v>5.4025747748851802E-16</c:v>
                </c:pt>
                <c:pt idx="199">
                  <c:v>5.1400123027444998E-16</c:v>
                </c:pt>
                <c:pt idx="200">
                  <c:v>4.8960269033934905E-16</c:v>
                </c:pt>
                <c:pt idx="201">
                  <c:v>4.6692952371799805E-16</c:v>
                </c:pt>
                <c:pt idx="202">
                  <c:v>4.4585883536466695E-16</c:v>
                </c:pt>
                <c:pt idx="203">
                  <c:v>4.2627649472921998E-16</c:v>
                </c:pt>
                <c:pt idx="204">
                  <c:v>4.0807650964360798E-16</c:v>
                </c:pt>
                <c:pt idx="205">
                  <c:v>3.91160445045544E-16</c:v>
                </c:pt>
                <c:pt idx="206">
                  <c:v>3.7543688331716101E-16</c:v>
                </c:pt>
                <c:pt idx="207">
                  <c:v>3.6082092324920501E-16</c:v>
                </c:pt>
                <c:pt idx="208">
                  <c:v>3.4723371485710198E-16</c:v>
                </c:pt>
                <c:pt idx="209">
                  <c:v>3.3460202747536001E-16</c:v>
                </c:pt>
                <c:pt idx="210">
                  <c:v>3.2285784874235098E-16</c:v>
                </c:pt>
                <c:pt idx="211">
                  <c:v>3.1193801225961698E-16</c:v>
                </c:pt>
                <c:pt idx="212">
                  <c:v>3.0178385186947599E-16</c:v>
                </c:pt>
                <c:pt idx="213">
                  <c:v>2.9234088064276798E-16</c:v>
                </c:pt>
                <c:pt idx="214">
                  <c:v>2.8355849280590102E-16</c:v>
                </c:pt>
                <c:pt idx="215">
                  <c:v>2.7538968696375502E-16</c:v>
                </c:pt>
                <c:pt idx="216">
                  <c:v>2.67790809093194E-16</c:v>
                </c:pt>
                <c:pt idx="217">
                  <c:v>2.6072131389153499E-16</c:v>
                </c:pt>
                <c:pt idx="218">
                  <c:v>2.5414354316607601E-16</c:v>
                </c:pt>
                <c:pt idx="219">
                  <c:v>2.48022520045138E-16</c:v>
                </c:pt>
                <c:pt idx="220">
                  <c:v>2.42325757878614E-16</c:v>
                </c:pt>
                <c:pt idx="221">
                  <c:v>2.3702308277730398E-16</c:v>
                </c:pt>
                <c:pt idx="222">
                  <c:v>2.3208646881566201E-16</c:v>
                </c:pt>
                <c:pt idx="223">
                  <c:v>2.2748988499254901E-16</c:v>
                </c:pt>
                <c:pt idx="224">
                  <c:v>2.2320915310952002E-16</c:v>
                </c:pt>
                <c:pt idx="225">
                  <c:v>2.1922181578637401E-16</c:v>
                </c:pt>
                <c:pt idx="226">
                  <c:v>2.1550701388965199E-16</c:v>
                </c:pt>
                <c:pt idx="227">
                  <c:v>2.1204537270161501E-16</c:v>
                </c:pt>
                <c:pt idx="228">
                  <c:v>2.0881889620541401E-16</c:v>
                </c:pt>
                <c:pt idx="229">
                  <c:v>2.0581086890685701E-16</c:v>
                </c:pt>
                <c:pt idx="230">
                  <c:v>2.03005764654643E-16</c:v>
                </c:pt>
                <c:pt idx="231">
                  <c:v>2.00389161959476E-16</c:v>
                </c:pt>
                <c:pt idx="232">
                  <c:v>1.97947665348171E-16</c:v>
                </c:pt>
                <c:pt idx="233">
                  <c:v>1.95668832322079E-16</c:v>
                </c:pt>
                <c:pt idx="234">
                  <c:v>1.9354110551992699E-16</c:v>
                </c:pt>
                <c:pt idx="235">
                  <c:v>1.9155374971377101E-16</c:v>
                </c:pt>
                <c:pt idx="236">
                  <c:v>1.89696793293308E-16</c:v>
                </c:pt>
                <c:pt idx="237">
                  <c:v>1.8796097391839599E-16</c:v>
                </c:pt>
                <c:pt idx="238">
                  <c:v>1.8633768804255699E-16</c:v>
                </c:pt>
                <c:pt idx="239">
                  <c:v>1.8481894403141201E-16</c:v>
                </c:pt>
                <c:pt idx="240">
                  <c:v>1.8339731861975699E-16</c:v>
                </c:pt>
                <c:pt idx="241">
                  <c:v>1.8206591646927199E-16</c:v>
                </c:pt>
                <c:pt idx="242">
                  <c:v>1.80818332605848E-16</c:v>
                </c:pt>
                <c:pt idx="243">
                  <c:v>1.79648617531286E-16</c:v>
                </c:pt>
                <c:pt idx="244">
                  <c:v>1.7855124481880199E-16</c:v>
                </c:pt>
                <c:pt idx="245">
                  <c:v>1.7752108101532101E-16</c:v>
                </c:pt>
                <c:pt idx="246">
                  <c:v>1.76553357686225E-16</c:v>
                </c:pt>
                <c:pt idx="247">
                  <c:v>1.7564364544990701E-16</c:v>
                </c:pt>
                <c:pt idx="248">
                  <c:v>1.7478782986038599E-16</c:v>
                </c:pt>
                <c:pt idx="249">
                  <c:v>1.7398208900634601E-16</c:v>
                </c:pt>
                <c:pt idx="250">
                  <c:v>1.73222872704351E-16</c:v>
                </c:pt>
                <c:pt idx="251">
                  <c:v>1.72506883172696E-16</c:v>
                </c:pt>
                <c:pt idx="252">
                  <c:v>1.7183105708046401E-16</c:v>
                </c:pt>
                <c:pt idx="253">
                  <c:v>1.7119254887385401E-16</c:v>
                </c:pt>
                <c:pt idx="254">
                  <c:v>1.7058871528884501E-16</c:v>
                </c:pt>
                <c:pt idx="255">
                  <c:v>1.70017100965732E-16</c:v>
                </c:pt>
                <c:pt idx="256">
                  <c:v>1.6947542508708699E-16</c:v>
                </c:pt>
                <c:pt idx="257">
                  <c:v>1.6896156896629901E-16</c:v>
                </c:pt>
                <c:pt idx="258">
                  <c:v>1.6847356451901699E-16</c:v>
                </c:pt>
                <c:pt idx="259">
                  <c:v>1.68009583554673E-16</c:v>
                </c:pt>
                <c:pt idx="260">
                  <c:v>1.6756792782969301E-16</c:v>
                </c:pt>
                <c:pt idx="261">
                  <c:v>1.67147019808212E-16</c:v>
                </c:pt>
                <c:pt idx="262">
                  <c:v>1.6674539407992999E-16</c:v>
                </c:pt>
                <c:pt idx="263">
                  <c:v>1.6636168938834999E-16</c:v>
                </c:pt>
                <c:pt idx="264">
                  <c:v>1.65994641225965E-16</c:v>
                </c:pt>
                <c:pt idx="265">
                  <c:v>1.6564307495606001E-16</c:v>
                </c:pt>
                <c:pt idx="266">
                  <c:v>1.6530589942364801E-16</c:v>
                </c:pt>
                <c:pt idx="267">
                  <c:v>1.64982101020756E-16</c:v>
                </c:pt>
                <c:pt idx="268">
                  <c:v>1.6467073817372901E-16</c:v>
                </c:pt>
                <c:pt idx="269">
                  <c:v>1.64370936222522E-16</c:v>
                </c:pt>
                <c:pt idx="270">
                  <c:v>1.64081882664118E-16</c:v>
                </c:pt>
                <c:pt idx="271">
                  <c:v>1.6380282273414701E-16</c:v>
                </c:pt>
                <c:pt idx="272">
                  <c:v>1.6353305530266799E-16</c:v>
                </c:pt>
                <c:pt idx="273">
                  <c:v>1.6327192906175099E-16</c:v>
                </c:pt>
                <c:pt idx="274">
                  <c:v>1.6301883898412499E-16</c:v>
                </c:pt>
                <c:pt idx="275">
                  <c:v>1.62773223033597E-16</c:v>
                </c:pt>
                <c:pt idx="276">
                  <c:v>1.6253455910934201E-16</c:v>
                </c:pt>
                <c:pt idx="277">
                  <c:v>1.6230236220743699E-16</c:v>
                </c:pt>
                <c:pt idx="278">
                  <c:v>1.6207618178417801E-16</c:v>
                </c:pt>
                <c:pt idx="279">
                  <c:v>1.6185559930684499E-16</c:v>
                </c:pt>
                <c:pt idx="280">
                  <c:v>1.6164022597857501E-16</c:v>
                </c:pt>
                <c:pt idx="281">
                  <c:v>1.6142970062496401E-16</c:v>
                </c:pt>
                <c:pt idx="282">
                  <c:v>1.6122368773090401E-16</c:v>
                </c:pt>
                <c:pt idx="283">
                  <c:v>1.6102187561696901E-16</c:v>
                </c:pt>
                <c:pt idx="284">
                  <c:v>1.60823974745426E-16</c:v>
                </c:pt>
                <c:pt idx="285">
                  <c:v>1.6062971614665699E-16</c:v>
                </c:pt>
                <c:pt idx="286">
                  <c:v>1.60438849957433E-16</c:v>
                </c:pt>
                <c:pt idx="287">
                  <c:v>1.60251144063085E-16</c:v>
                </c:pt>
                <c:pt idx="288">
                  <c:v>1.6006638283617901E-16</c:v>
                </c:pt>
                <c:pt idx="289">
                  <c:v>1.5988436596485799E-16</c:v>
                </c:pt>
                <c:pt idx="290">
                  <c:v>1.59704907364439E-16</c:v>
                </c:pt>
                <c:pt idx="291">
                  <c:v>1.5952783416638701E-16</c:v>
                </c:pt>
                <c:pt idx="292">
                  <c:v>1.5935298577913099E-16</c:v>
                </c:pt>
                <c:pt idx="293">
                  <c:v>1.59180213015637E-16</c:v>
                </c:pt>
                <c:pt idx="294">
                  <c:v>1.59009377282986E-16</c:v>
                </c:pt>
                <c:pt idx="295">
                  <c:v>1.5884034982954399E-16</c:v>
                </c:pt>
                <c:pt idx="296">
                  <c:v>1.5867301104564299E-16</c:v>
                </c:pt>
                <c:pt idx="297">
                  <c:v>1.5850724981395E-16</c:v>
                </c:pt>
                <c:pt idx="298">
                  <c:v>1.5834296290601599E-16</c:v>
                </c:pt>
                <c:pt idx="299">
                  <c:v>1.58180054421702E-16</c:v>
                </c:pt>
                <c:pt idx="300">
                  <c:v>1.58018435268448E-16</c:v>
                </c:pt>
                <c:pt idx="301">
                  <c:v>1.57858022677542E-16</c:v>
                </c:pt>
                <c:pt idx="302">
                  <c:v>1.5769873975476899E-16</c:v>
                </c:pt>
                <c:pt idx="303">
                  <c:v>1.5754051506299599E-16</c:v>
                </c:pt>
                <c:pt idx="304">
                  <c:v>1.57383282234409E-16</c:v>
                </c:pt>
                <c:pt idx="305">
                  <c:v>1.57226979610319E-16</c:v>
                </c:pt>
                <c:pt idx="306">
                  <c:v>1.5707154990655099E-16</c:v>
                </c:pt>
                <c:pt idx="307">
                  <c:v>1.56916939902622E-16</c:v>
                </c:pt>
                <c:pt idx="308">
                  <c:v>1.5676310015299599E-16</c:v>
                </c:pt>
                <c:pt idx="309">
                  <c:v>1.5660998471886599E-16</c:v>
                </c:pt>
                <c:pt idx="310">
                  <c:v>1.5645755091898899E-16</c:v>
                </c:pt>
                <c:pt idx="311">
                  <c:v>1.5630575909822999E-16</c:v>
                </c:pt>
                <c:pt idx="312">
                  <c:v>1.5615457241255299E-16</c:v>
                </c:pt>
                <c:pt idx="313">
                  <c:v>1.56003956629284E-16</c:v>
                </c:pt>
                <c:pt idx="314">
                  <c:v>1.55853879941576E-16</c:v>
                </c:pt>
                <c:pt idx="315">
                  <c:v>1.5570431279604999E-16</c:v>
                </c:pt>
                <c:pt idx="316">
                  <c:v>1.55555227732687E-16</c:v>
                </c:pt>
                <c:pt idx="317">
                  <c:v>1.55406599236095E-16</c:v>
                </c:pt>
                <c:pt idx="318">
                  <c:v>1.5525840359734501E-16</c:v>
                </c:pt>
                <c:pt idx="319">
                  <c:v>1.55110618785624E-16</c:v>
                </c:pt>
                <c:pt idx="320">
                  <c:v>1.54963224329006E-16</c:v>
                </c:pt>
                <c:pt idx="321">
                  <c:v>1.5481620120369901E-16</c:v>
                </c:pt>
                <c:pt idx="322">
                  <c:v>1.54669531731157E-16</c:v>
                </c:pt>
                <c:pt idx="323">
                  <c:v>1.5452319948250099E-16</c:v>
                </c:pt>
                <c:pt idx="324">
                  <c:v>1.5437718918974E-16</c:v>
                </c:pt>
                <c:pt idx="325">
                  <c:v>1.5423148666328901E-16</c:v>
                </c:pt>
                <c:pt idx="326">
                  <c:v>1.54086078715357E-16</c:v>
                </c:pt>
                <c:pt idx="327">
                  <c:v>1.5394095308876899E-16</c:v>
                </c:pt>
                <c:pt idx="328">
                  <c:v>1.5379609839085499E-16</c:v>
                </c:pt>
                <c:pt idx="329">
                  <c:v>1.5365150403202701E-16</c:v>
                </c:pt>
                <c:pt idx="330">
                  <c:v>1.5350716016873101E-16</c:v>
                </c:pt>
                <c:pt idx="331">
                  <c:v>1.5336305765043699E-16</c:v>
                </c:pt>
                <c:pt idx="332">
                  <c:v>1.53219187970414E-16</c:v>
                </c:pt>
                <c:pt idx="333">
                  <c:v>1.5307554321998401E-16</c:v>
                </c:pt>
                <c:pt idx="334">
                  <c:v>1.52932116046042E-16</c:v>
                </c:pt>
                <c:pt idx="335">
                  <c:v>1.52788899611581E-16</c:v>
                </c:pt>
                <c:pt idx="336">
                  <c:v>1.5264588755903399E-16</c:v>
                </c:pt>
                <c:pt idx="337">
                  <c:v>1.5250307397620801E-16</c:v>
                </c:pt>
                <c:pt idx="338">
                  <c:v>1.5236045336464901E-16</c:v>
                </c:pt>
                <c:pt idx="339">
                  <c:v>1.52218020610248E-16</c:v>
                </c:pt>
                <c:pt idx="340">
                  <c:v>1.52075770955939E-16</c:v>
                </c:pt>
                <c:pt idx="341">
                  <c:v>1.5193369997633401E-16</c:v>
                </c:pt>
                <c:pt idx="342">
                  <c:v>1.5179180355416101E-16</c:v>
                </c:pt>
                <c:pt idx="343">
                  <c:v>1.5165007785838E-16</c:v>
                </c:pt>
                <c:pt idx="344">
                  <c:v>1.51508519323845E-16</c:v>
                </c:pt>
                <c:pt idx="345">
                  <c:v>1.51367124632419E-16</c:v>
                </c:pt>
                <c:pt idx="346">
                  <c:v>1.5122589069542999E-16</c:v>
                </c:pt>
                <c:pt idx="347">
                  <c:v>1.5108481463736501E-16</c:v>
                </c:pt>
                <c:pt idx="348">
                  <c:v>1.5094389378073701E-16</c:v>
                </c:pt>
                <c:pt idx="349">
                  <c:v>1.50803125632012E-16</c:v>
                </c:pt>
                <c:pt idx="350">
                  <c:v>1.50662507868545E-16</c:v>
                </c:pt>
                <c:pt idx="351">
                  <c:v>1.5052203832644599E-16</c:v>
                </c:pt>
                <c:pt idx="352">
                  <c:v>1.50381714989296E-16</c:v>
                </c:pt>
                <c:pt idx="353">
                  <c:v>1.50241535977681E-16</c:v>
                </c:pt>
                <c:pt idx="354">
                  <c:v>1.50101499539454E-16</c:v>
                </c:pt>
                <c:pt idx="355">
                  <c:v>1.4996160404070099E-16</c:v>
                </c:pt>
                <c:pt idx="356">
                  <c:v>1.4982184795734201E-16</c:v>
                </c:pt>
                <c:pt idx="357">
                  <c:v>1.4968222986733001E-16</c:v>
                </c:pt>
                <c:pt idx="358">
                  <c:v>1.49542748443409E-16</c:v>
                </c:pt>
                <c:pt idx="359">
                  <c:v>1.49403402446374E-16</c:v>
                </c:pt>
                <c:pt idx="360">
                  <c:v>1.49264190718826E-16</c:v>
                </c:pt>
                <c:pt idx="361">
                  <c:v>1.4912511217936E-16</c:v>
                </c:pt>
                <c:pt idx="362">
                  <c:v>1.48986165817168E-16</c:v>
                </c:pt>
                <c:pt idx="363">
                  <c:v>1.48847350687027E-16</c:v>
                </c:pt>
                <c:pt idx="364">
                  <c:v>1.48708665904643E-16</c:v>
                </c:pt>
                <c:pt idx="365">
                  <c:v>1.48570110642322E-16</c:v>
                </c:pt>
                <c:pt idx="366">
                  <c:v>1.48431684124955E-16</c:v>
                </c:pt>
                <c:pt idx="367">
                  <c:v>1.48293385626285E-16</c:v>
                </c:pt>
                <c:pt idx="368">
                  <c:v>1.4815521446543499E-16</c:v>
                </c:pt>
                <c:pt idx="369">
                  <c:v>1.4801717000369E-16</c:v>
                </c:pt>
                <c:pt idx="370">
                  <c:v>1.47879251641505E-16</c:v>
                </c:pt>
                <c:pt idx="371">
                  <c:v>1.4774145881572199E-16</c:v>
                </c:pt>
                <c:pt idx="372">
                  <c:v>1.4760379099698899E-16</c:v>
                </c:pt>
                <c:pt idx="373">
                  <c:v>1.47466247687362E-16</c:v>
                </c:pt>
                <c:pt idx="374">
                  <c:v>1.4732882841807399E-16</c:v>
                </c:pt>
                <c:pt idx="375">
                  <c:v>1.4719153274746801E-16</c:v>
                </c:pt>
                <c:pt idx="376">
                  <c:v>1.4705436025906899E-16</c:v>
                </c:pt>
                <c:pt idx="377">
                  <c:v>1.4691731055980301E-16</c:v>
                </c:pt>
                <c:pt idx="378">
                  <c:v>1.4678038327833301E-16</c:v>
                </c:pt>
                <c:pt idx="379">
                  <c:v>1.4664357806352E-16</c:v>
                </c:pt>
                <c:pt idx="380">
                  <c:v>1.46506894582989E-16</c:v>
                </c:pt>
                <c:pt idx="381">
                  <c:v>1.4637033252179999E-16</c:v>
                </c:pt>
                <c:pt idx="382">
                  <c:v>1.4623389158121001E-16</c:v>
                </c:pt>
                <c:pt idx="383">
                  <c:v>1.4609757147752801E-16</c:v>
                </c:pt>
                <c:pt idx="384">
                  <c:v>1.4596137194104601E-16</c:v>
                </c:pt>
                <c:pt idx="385">
                  <c:v>1.4582529271504699E-16</c:v>
                </c:pt>
                <c:pt idx="386">
                  <c:v>1.4568933355489E-16</c:v>
                </c:pt>
                <c:pt idx="387">
                  <c:v>1.45553494227148E-16</c:v>
                </c:pt>
                <c:pt idx="388">
                  <c:v>1.45417774508819E-16</c:v>
                </c:pt>
                <c:pt idx="389">
                  <c:v>1.4528217418658801E-16</c:v>
                </c:pt>
                <c:pt idx="390">
                  <c:v>1.45146693056136E-16</c:v>
                </c:pt>
                <c:pt idx="391">
                  <c:v>1.4501133092151099E-16</c:v>
                </c:pt>
                <c:pt idx="392">
                  <c:v>1.4487608759453E-16</c:v>
                </c:pt>
                <c:pt idx="393">
                  <c:v>1.4474096289423401E-16</c:v>
                </c:pt>
                <c:pt idx="394">
                  <c:v>1.44605956646375E-16</c:v>
                </c:pt>
                <c:pt idx="395">
                  <c:v>1.44471068682944E-16</c:v>
                </c:pt>
                <c:pt idx="396">
                  <c:v>1.44336298841728E-16</c:v>
                </c:pt>
                <c:pt idx="397">
                  <c:v>1.4420164696590301E-16</c:v>
                </c:pt>
                <c:pt idx="398">
                  <c:v>1.44067112903651E-16</c:v>
                </c:pt>
                <c:pt idx="399">
                  <c:v>1.4393269650781201E-16</c:v>
                </c:pt>
                <c:pt idx="400">
                  <c:v>1.4379839763555101E-16</c:v>
                </c:pt>
                <c:pt idx="401">
                  <c:v>1.4366421614805401E-16</c:v>
                </c:pt>
                <c:pt idx="402">
                  <c:v>1.43530151910249E-16</c:v>
                </c:pt>
                <c:pt idx="403">
                  <c:v>1.4339620479053901E-16</c:v>
                </c:pt>
                <c:pt idx="404">
                  <c:v>1.43262374660557E-16</c:v>
                </c:pt>
                <c:pt idx="405">
                  <c:v>1.43128661394945E-16</c:v>
                </c:pt>
                <c:pt idx="406">
                  <c:v>1.4299506487113499E-16</c:v>
                </c:pt>
                <c:pt idx="407">
                  <c:v>1.4286158496915899E-16</c:v>
                </c:pt>
                <c:pt idx="408">
                  <c:v>1.4272822157146701E-16</c:v>
                </c:pt>
                <c:pt idx="409">
                  <c:v>1.42594974562756E-16</c:v>
                </c:pt>
                <c:pt idx="410">
                  <c:v>1.42461843829811E-16</c:v>
                </c:pt>
                <c:pt idx="411">
                  <c:v>1.4232882926136501E-16</c:v>
                </c:pt>
                <c:pt idx="412">
                  <c:v>1.42195930747959E-16</c:v>
                </c:pt>
                <c:pt idx="413">
                  <c:v>1.42063148181817E-16</c:v>
                </c:pt>
                <c:pt idx="414">
                  <c:v>1.4193048145673099E-16</c:v>
                </c:pt>
                <c:pt idx="415">
                  <c:v>1.41797930467949E-16</c:v>
                </c:pt>
                <c:pt idx="416">
                  <c:v>1.4166549511207799E-16</c:v>
                </c:pt>
                <c:pt idx="417">
                  <c:v>1.41533175286989E-16</c:v>
                </c:pt>
                <c:pt idx="418">
                  <c:v>1.41400970891727E-16</c:v>
                </c:pt>
                <c:pt idx="419">
                  <c:v>1.4126888182643401E-16</c:v>
                </c:pt>
                <c:pt idx="420">
                  <c:v>1.4113690799227401E-16</c:v>
                </c:pt>
                <c:pt idx="421">
                  <c:v>1.4100504929135799E-16</c:v>
                </c:pt>
                <c:pt idx="422">
                  <c:v>1.4087330562668701E-16</c:v>
                </c:pt>
                <c:pt idx="423">
                  <c:v>1.40741676902086E-16</c:v>
                </c:pt>
                <c:pt idx="424">
                  <c:v>1.40610163022148E-16</c:v>
                </c:pt>
                <c:pt idx="425">
                  <c:v>1.4047876389218699E-16</c:v>
                </c:pt>
                <c:pt idx="426">
                  <c:v>1.4034747941818601E-16</c:v>
                </c:pt>
                <c:pt idx="427">
                  <c:v>1.4021630950674999E-16</c:v>
                </c:pt>
                <c:pt idx="428">
                  <c:v>1.4008525406507101E-16</c:v>
                </c:pt>
                <c:pt idx="429">
                  <c:v>1.3995431300088299E-16</c:v>
                </c:pt>
                <c:pt idx="430">
                  <c:v>1.3982348622243001E-16</c:v>
                </c:pt>
                <c:pt idx="431">
                  <c:v>1.3969277363842899E-16</c:v>
                </c:pt>
                <c:pt idx="432">
                  <c:v>1.39562175158045E-16</c:v>
                </c:pt>
                <c:pt idx="433">
                  <c:v>1.3943169069085401E-16</c:v>
                </c:pt>
                <c:pt idx="434">
                  <c:v>1.39301320146824E-16</c:v>
                </c:pt>
                <c:pt idx="435">
                  <c:v>1.39171063436286E-16</c:v>
                </c:pt>
                <c:pt idx="436">
                  <c:v>1.3904092046990999E-16</c:v>
                </c:pt>
                <c:pt idx="437">
                  <c:v>1.38910891158688E-16</c:v>
                </c:pt>
                <c:pt idx="438">
                  <c:v>1.3878097541391E-16</c:v>
                </c:pt>
                <c:pt idx="439">
                  <c:v>1.38651173147147E-16</c:v>
                </c:pt>
                <c:pt idx="440">
                  <c:v>1.38521484270233E-16</c:v>
                </c:pt>
                <c:pt idx="441">
                  <c:v>1.3839190869525201E-16</c:v>
                </c:pt>
                <c:pt idx="442">
                  <c:v>1.38262446334518E-16</c:v>
                </c:pt>
                <c:pt idx="443">
                  <c:v>1.3813309710056799E-16</c:v>
                </c:pt>
                <c:pt idx="444">
                  <c:v>1.38003860906141E-16</c:v>
                </c:pt>
                <c:pt idx="445">
                  <c:v>1.37874737664174E-16</c:v>
                </c:pt>
                <c:pt idx="446">
                  <c:v>1.3774572728778599E-16</c:v>
                </c:pt>
                <c:pt idx="447">
                  <c:v>1.3761682969027E-16</c:v>
                </c:pt>
                <c:pt idx="448">
                  <c:v>1.3748804478508199E-16</c:v>
                </c:pt>
                <c:pt idx="449">
                  <c:v>1.37359372485834E-16</c:v>
                </c:pt>
                <c:pt idx="450">
                  <c:v>1.3723081270628401E-16</c:v>
                </c:pt>
                <c:pt idx="451">
                  <c:v>1.37102365360329E-16</c:v>
                </c:pt>
                <c:pt idx="452">
                  <c:v>1.3697403036199799E-16</c:v>
                </c:pt>
                <c:pt idx="453">
                  <c:v>1.3684580762544699E-16</c:v>
                </c:pt>
                <c:pt idx="454">
                  <c:v>1.3671769706494901E-16</c:v>
                </c:pt>
                <c:pt idx="455">
                  <c:v>1.3658969859489301E-16</c:v>
                </c:pt>
                <c:pt idx="456">
                  <c:v>1.36461812129775E-16</c:v>
                </c:pt>
                <c:pt idx="457">
                  <c:v>1.36334037584195E-16</c:v>
                </c:pt>
                <c:pt idx="458">
                  <c:v>1.36206374872852E-16</c:v>
                </c:pt>
                <c:pt idx="459">
                  <c:v>1.3607882391054E-16</c:v>
                </c:pt>
                <c:pt idx="460">
                  <c:v>1.3595138461214299E-16</c:v>
                </c:pt>
                <c:pt idx="461">
                  <c:v>1.35824056892635E-16</c:v>
                </c:pt>
                <c:pt idx="462">
                  <c:v>1.3569684066707101E-16</c:v>
                </c:pt>
                <c:pt idx="463">
                  <c:v>1.3556973585058799E-16</c:v>
                </c:pt>
                <c:pt idx="464">
                  <c:v>1.3544274235840101E-16</c:v>
                </c:pt>
                <c:pt idx="465">
                  <c:v>1.35315860105799E-16</c:v>
                </c:pt>
                <c:pt idx="466">
                  <c:v>1.35189089008146E-16</c:v>
                </c:pt>
                <c:pt idx="467">
                  <c:v>1.35062428980874E-16</c:v>
                </c:pt>
                <c:pt idx="468">
                  <c:v>1.3493587993948501E-16</c:v>
                </c:pt>
                <c:pt idx="469">
                  <c:v>1.34809441799547E-16</c:v>
                </c:pt>
                <c:pt idx="470">
                  <c:v>1.3468311447669101E-16</c:v>
                </c:pt>
                <c:pt idx="471">
                  <c:v>1.3455689788661201E-16</c:v>
                </c:pt>
                <c:pt idx="472">
                  <c:v>1.3443079194506601E-16</c:v>
                </c:pt>
                <c:pt idx="473">
                  <c:v>1.34304796567867E-16</c:v>
                </c:pt>
                <c:pt idx="474">
                  <c:v>1.3417891167089E-16</c:v>
                </c:pt>
                <c:pt idx="475">
                  <c:v>1.3405313717006401E-16</c:v>
                </c:pt>
                <c:pt idx="476">
                  <c:v>1.3392747298137599E-16</c:v>
                </c:pt>
                <c:pt idx="477">
                  <c:v>1.33801919020867E-16</c:v>
                </c:pt>
                <c:pt idx="478">
                  <c:v>1.3367647520463099E-16</c:v>
                </c:pt>
                <c:pt idx="479">
                  <c:v>1.3355114144881399E-16</c:v>
                </c:pt>
                <c:pt idx="480">
                  <c:v>1.33425917669617E-16</c:v>
                </c:pt>
                <c:pt idx="481">
                  <c:v>1.33300803783288E-16</c:v>
                </c:pt>
                <c:pt idx="482">
                  <c:v>1.3317579970612899E-16</c:v>
                </c:pt>
                <c:pt idx="483">
                  <c:v>1.3305090535448801E-16</c:v>
                </c:pt>
                <c:pt idx="484">
                  <c:v>1.3292612064476499E-16</c:v>
                </c:pt>
                <c:pt idx="485">
                  <c:v>1.32801445493407E-16</c:v>
                </c:pt>
                <c:pt idx="486">
                  <c:v>1.3267687981690801E-16</c:v>
                </c:pt>
                <c:pt idx="487">
                  <c:v>1.32552423531811E-16</c:v>
                </c:pt>
                <c:pt idx="488">
                  <c:v>1.3242807655470501E-16</c:v>
                </c:pt>
                <c:pt idx="489">
                  <c:v>1.32303838802224E-16</c:v>
                </c:pt>
                <c:pt idx="490">
                  <c:v>1.3217971019105E-16</c:v>
                </c:pt>
                <c:pt idx="491">
                  <c:v>1.3205569063791001E-16</c:v>
                </c:pt>
                <c:pt idx="492">
                  <c:v>1.3193178005957599E-16</c:v>
                </c:pt>
                <c:pt idx="493">
                  <c:v>1.31807978372866E-16</c:v>
                </c:pt>
                <c:pt idx="494">
                  <c:v>1.31684285494639E-16</c:v>
                </c:pt>
                <c:pt idx="495">
                  <c:v>1.3156070134180399E-16</c:v>
                </c:pt>
                <c:pt idx="496">
                  <c:v>1.3143722583131001E-16</c:v>
                </c:pt>
                <c:pt idx="497">
                  <c:v>1.3131385888015E-16</c:v>
                </c:pt>
                <c:pt idx="498">
                  <c:v>1.3119060040536299E-16</c:v>
                </c:pt>
                <c:pt idx="499">
                  <c:v>1.31067450324029E-16</c:v>
                </c:pt>
                <c:pt idx="500">
                  <c:v>1.30944408553274E-16</c:v>
                </c:pt>
                <c:pt idx="501">
                  <c:v>1.3082147501026501E-16</c:v>
                </c:pt>
                <c:pt idx="502">
                  <c:v>1.3069864961221201E-16</c:v>
                </c:pt>
                <c:pt idx="503">
                  <c:v>1.3057593227637E-16</c:v>
                </c:pt>
                <c:pt idx="504">
                  <c:v>1.3045332292003301E-16</c:v>
                </c:pt>
                <c:pt idx="505">
                  <c:v>1.3033082146054201E-16</c:v>
                </c:pt>
                <c:pt idx="506">
                  <c:v>1.3020842781527599E-16</c:v>
                </c:pt>
                <c:pt idx="507">
                  <c:v>1.30086141901661E-16</c:v>
                </c:pt>
                <c:pt idx="508">
                  <c:v>1.2996396363716099E-16</c:v>
                </c:pt>
                <c:pt idx="509">
                  <c:v>1.2984189293928601E-16</c:v>
                </c:pt>
                <c:pt idx="510">
                  <c:v>1.29719929725585E-16</c:v>
                </c:pt>
                <c:pt idx="511">
                  <c:v>1.29598073913651E-16</c:v>
                </c:pt>
                <c:pt idx="512">
                  <c:v>1.29476325421119E-16</c:v>
                </c:pt>
                <c:pt idx="513">
                  <c:v>1.29354684165665E-16</c:v>
                </c:pt>
                <c:pt idx="514">
                  <c:v>1.29233150065007E-16</c:v>
                </c:pt>
                <c:pt idx="515">
                  <c:v>1.2911172303690699E-16</c:v>
                </c:pt>
                <c:pt idx="516">
                  <c:v>1.28990402999165E-16</c:v>
                </c:pt>
                <c:pt idx="517">
                  <c:v>1.2886918986962699E-16</c:v>
                </c:pt>
                <c:pt idx="518">
                  <c:v>1.2874808356617699E-16</c:v>
                </c:pt>
                <c:pt idx="519">
                  <c:v>1.2862708400674399E-16</c:v>
                </c:pt>
                <c:pt idx="520">
                  <c:v>1.2850619110929701E-16</c:v>
                </c:pt>
                <c:pt idx="521">
                  <c:v>1.2838540479184701E-16</c:v>
                </c:pt>
                <c:pt idx="522">
                  <c:v>1.28264724972446E-16</c:v>
                </c:pt>
                <c:pt idx="523">
                  <c:v>1.2814415156919E-16</c:v>
                </c:pt>
                <c:pt idx="524">
                  <c:v>1.2802368450021299E-16</c:v>
                </c:pt>
                <c:pt idx="525">
                  <c:v>1.2790332368369499E-16</c:v>
                </c:pt>
                <c:pt idx="526">
                  <c:v>1.2778306903785401E-16</c:v>
                </c:pt>
                <c:pt idx="527">
                  <c:v>1.2766292048095201E-16</c:v>
                </c:pt>
                <c:pt idx="528">
                  <c:v>1.2754287793129101E-16</c:v>
                </c:pt>
                <c:pt idx="529">
                  <c:v>1.27422941307216E-16</c:v>
                </c:pt>
                <c:pt idx="530">
                  <c:v>1.2730311052711301E-16</c:v>
                </c:pt>
                <c:pt idx="531">
                  <c:v>1.2718338550941E-16</c:v>
                </c:pt>
                <c:pt idx="532">
                  <c:v>1.27063766172577E-16</c:v>
                </c:pt>
                <c:pt idx="533">
                  <c:v>1.26944252435124E-16</c:v>
                </c:pt>
                <c:pt idx="534">
                  <c:v>1.26824844215604E-16</c:v>
                </c:pt>
                <c:pt idx="535">
                  <c:v>1.2670554143261201E-16</c:v>
                </c:pt>
                <c:pt idx="536">
                  <c:v>1.26586344004784E-16</c:v>
                </c:pt>
                <c:pt idx="537">
                  <c:v>1.2646725185079801E-16</c:v>
                </c:pt>
                <c:pt idx="538">
                  <c:v>1.26348264889373E-16</c:v>
                </c:pt>
                <c:pt idx="539">
                  <c:v>1.2622938303927199E-16</c:v>
                </c:pt>
                <c:pt idx="540">
                  <c:v>1.26110606219297E-16</c:v>
                </c:pt>
                <c:pt idx="541">
                  <c:v>1.25991934348292E-16</c:v>
                </c:pt>
                <c:pt idx="542">
                  <c:v>1.2587336734514601E-16</c:v>
                </c:pt>
                <c:pt idx="543">
                  <c:v>1.25754905128785E-16</c:v>
                </c:pt>
                <c:pt idx="544">
                  <c:v>1.2563654761818099E-16</c:v>
                </c:pt>
                <c:pt idx="545">
                  <c:v>1.2551829473234401E-16</c:v>
                </c:pt>
                <c:pt idx="546">
                  <c:v>1.2540014639033E-16</c:v>
                </c:pt>
                <c:pt idx="547">
                  <c:v>1.25282102511234E-16</c:v>
                </c:pt>
                <c:pt idx="548">
                  <c:v>1.2516416301419301E-16</c:v>
                </c:pt>
                <c:pt idx="549">
                  <c:v>1.2504632781838599E-16</c:v>
                </c:pt>
                <c:pt idx="550">
                  <c:v>1.2492859684303501E-16</c:v>
                </c:pt>
                <c:pt idx="551">
                  <c:v>1.24810970007404E-16</c:v>
                </c:pt>
                <c:pt idx="552">
                  <c:v>1.24693447230796E-16</c:v>
                </c:pt>
                <c:pt idx="553">
                  <c:v>1.2457602843256E-16</c:v>
                </c:pt>
                <c:pt idx="554">
                  <c:v>1.2445871353208399E-16</c:v>
                </c:pt>
                <c:pt idx="555">
                  <c:v>1.2434150244880001E-16</c:v>
                </c:pt>
                <c:pt idx="556">
                  <c:v>1.2422439510217901E-16</c:v>
                </c:pt>
                <c:pt idx="557">
                  <c:v>1.2410739141173701E-16</c:v>
                </c:pt>
                <c:pt idx="558">
                  <c:v>1.2399049129703199E-16</c:v>
                </c:pt>
                <c:pt idx="559">
                  <c:v>1.2387369467766101E-16</c:v>
                </c:pt>
                <c:pt idx="560">
                  <c:v>1.23757001473267E-16</c:v>
                </c:pt>
                <c:pt idx="561">
                  <c:v>1.23640411603531E-16</c:v>
                </c:pt>
                <c:pt idx="562">
                  <c:v>1.2352392498818E-16</c:v>
                </c:pt>
                <c:pt idx="563">
                  <c:v>1.23407541546981E-16</c:v>
                </c:pt>
                <c:pt idx="564">
                  <c:v>1.23291261199743E-16</c:v>
                </c:pt>
                <c:pt idx="565">
                  <c:v>1.2317508386631799E-16</c:v>
                </c:pt>
                <c:pt idx="566">
                  <c:v>1.2305900946659999E-16</c:v>
                </c:pt>
                <c:pt idx="567">
                  <c:v>1.2294303792052299E-16</c:v>
                </c:pt>
                <c:pt idx="568">
                  <c:v>1.22827169148068E-16</c:v>
                </c:pt>
                <c:pt idx="569">
                  <c:v>1.2271140306925299E-16</c:v>
                </c:pt>
                <c:pt idx="570">
                  <c:v>1.22595739604143E-16</c:v>
                </c:pt>
                <c:pt idx="571">
                  <c:v>1.2248017867284E-16</c:v>
                </c:pt>
                <c:pt idx="572">
                  <c:v>1.2236472019549299E-16</c:v>
                </c:pt>
                <c:pt idx="573">
                  <c:v>1.2224936409229099E-16</c:v>
                </c:pt>
                <c:pt idx="574">
                  <c:v>1.22134110283466E-16</c:v>
                </c:pt>
                <c:pt idx="575">
                  <c:v>1.2201895868929099E-16</c:v>
                </c:pt>
                <c:pt idx="576">
                  <c:v>1.21903909230083E-16</c:v>
                </c:pt>
                <c:pt idx="577">
                  <c:v>1.2178896182620101E-16</c:v>
                </c:pt>
                <c:pt idx="578">
                  <c:v>1.2167411639804601E-16</c:v>
                </c:pt>
                <c:pt idx="579">
                  <c:v>1.2155937286606199E-16</c:v>
                </c:pt>
                <c:pt idx="580">
                  <c:v>1.2144473115073299E-16</c:v>
                </c:pt>
                <c:pt idx="581">
                  <c:v>1.2133019117258901E-16</c:v>
                </c:pt>
                <c:pt idx="582">
                  <c:v>1.2121575285219999E-16</c:v>
                </c:pt>
                <c:pt idx="583">
                  <c:v>1.2110141611017899E-16</c:v>
                </c:pt>
                <c:pt idx="584">
                  <c:v>1.2098718086718299E-16</c:v>
                </c:pt>
                <c:pt idx="585">
                  <c:v>1.20873047043909E-16</c:v>
                </c:pt>
                <c:pt idx="586">
                  <c:v>1.20759014561098E-16</c:v>
                </c:pt>
                <c:pt idx="587">
                  <c:v>1.20645083339534E-16</c:v>
                </c:pt>
                <c:pt idx="588">
                  <c:v>1.2053125330004099E-16</c:v>
                </c:pt>
                <c:pt idx="589">
                  <c:v>1.2041752436348901E-16</c:v>
                </c:pt>
                <c:pt idx="590">
                  <c:v>1.2030389645078799E-16</c:v>
                </c:pt>
                <c:pt idx="591">
                  <c:v>1.2019036948289201E-16</c:v>
                </c:pt>
                <c:pt idx="592">
                  <c:v>1.2007694338079599E-16</c:v>
                </c:pt>
                <c:pt idx="593">
                  <c:v>1.1996361806554101E-16</c:v>
                </c:pt>
                <c:pt idx="594">
                  <c:v>1.1985039345820599E-16</c:v>
                </c:pt>
                <c:pt idx="595">
                  <c:v>1.1973726947991601E-16</c:v>
                </c:pt>
                <c:pt idx="596">
                  <c:v>1.1962424605183699E-16</c:v>
                </c:pt>
                <c:pt idx="597">
                  <c:v>1.1951132309518E-16</c:v>
                </c:pt>
                <c:pt idx="598">
                  <c:v>1.1939850053119601E-16</c:v>
                </c:pt>
                <c:pt idx="599">
                  <c:v>1.1928577828117901E-16</c:v>
                </c:pt>
                <c:pt idx="600">
                  <c:v>1.1917315626646801E-16</c:v>
                </c:pt>
                <c:pt idx="601">
                  <c:v>1.1906063440844301E-16</c:v>
                </c:pt>
                <c:pt idx="602">
                  <c:v>1.18948212628527E-16</c:v>
                </c:pt>
                <c:pt idx="603">
                  <c:v>1.18835890848185E-16</c:v>
                </c:pt>
                <c:pt idx="604">
                  <c:v>1.1872366898892599E-16</c:v>
                </c:pt>
                <c:pt idx="605">
                  <c:v>1.1861154697230201E-16</c:v>
                </c:pt>
                <c:pt idx="606">
                  <c:v>1.1849952471990701E-16</c:v>
                </c:pt>
                <c:pt idx="607">
                  <c:v>1.1838760215337799E-16</c:v>
                </c:pt>
                <c:pt idx="608">
                  <c:v>1.18275779194395E-16</c:v>
                </c:pt>
                <c:pt idx="609">
                  <c:v>1.1816405576467999E-16</c:v>
                </c:pt>
                <c:pt idx="610">
                  <c:v>1.1805243178599999E-16</c:v>
                </c:pt>
                <c:pt idx="611">
                  <c:v>1.1794090718016301E-16</c:v>
                </c:pt>
                <c:pt idx="612">
                  <c:v>1.17829481869021E-16</c:v>
                </c:pt>
                <c:pt idx="613">
                  <c:v>1.1771815577446799E-16</c:v>
                </c:pt>
                <c:pt idx="614">
                  <c:v>1.1760692881844099E-16</c:v>
                </c:pt>
                <c:pt idx="615">
                  <c:v>1.1749580092292099E-16</c:v>
                </c:pt>
                <c:pt idx="616">
                  <c:v>1.1738477200993E-16</c:v>
                </c:pt>
                <c:pt idx="617">
                  <c:v>1.1727384200153699E-16</c:v>
                </c:pt>
                <c:pt idx="618">
                  <c:v>1.1716301081984799E-16</c:v>
                </c:pt>
                <c:pt idx="619">
                  <c:v>1.1705227838701799E-16</c:v>
                </c:pt>
                <c:pt idx="620">
                  <c:v>1.1694164462524101E-16</c:v>
                </c:pt>
                <c:pt idx="621">
                  <c:v>1.1683110945675499E-16</c:v>
                </c:pt>
                <c:pt idx="622">
                  <c:v>1.1672067280384201E-16</c:v>
                </c:pt>
                <c:pt idx="623">
                  <c:v>1.16610334588826E-16</c:v>
                </c:pt>
                <c:pt idx="624">
                  <c:v>1.16500094734076E-16</c:v>
                </c:pt>
                <c:pt idx="625">
                  <c:v>1.16389953162E-16</c:v>
                </c:pt>
                <c:pt idx="626">
                  <c:v>1.1627990979505399E-16</c:v>
                </c:pt>
                <c:pt idx="627">
                  <c:v>1.16169964555734E-16</c:v>
                </c:pt>
                <c:pt idx="628">
                  <c:v>1.1606011736657999E-16</c:v>
                </c:pt>
                <c:pt idx="629">
                  <c:v>1.15950368150174E-16</c:v>
                </c:pt>
                <c:pt idx="630">
                  <c:v>1.15840716829144E-16</c:v>
                </c:pt>
                <c:pt idx="631">
                  <c:v>1.1573116332615901E-16</c:v>
                </c:pt>
                <c:pt idx="632">
                  <c:v>1.15621707563931E-16</c:v>
                </c:pt>
                <c:pt idx="633">
                  <c:v>1.1551234946521499E-16</c:v>
                </c:pt>
                <c:pt idx="634">
                  <c:v>1.1540308895281199E-16</c:v>
                </c:pt>
                <c:pt idx="635">
                  <c:v>1.1529392594956299E-16</c:v>
                </c:pt>
                <c:pt idx="636">
                  <c:v>1.1518486037835299E-16</c:v>
                </c:pt>
                <c:pt idx="637">
                  <c:v>1.1507589216211099E-16</c:v>
                </c:pt>
                <c:pt idx="638">
                  <c:v>1.14967021223809E-16</c:v>
                </c:pt>
                <c:pt idx="639">
                  <c:v>1.1485824748646199E-16</c:v>
                </c:pt>
                <c:pt idx="640">
                  <c:v>1.1474957087312899E-16</c:v>
                </c:pt>
                <c:pt idx="641">
                  <c:v>1.1464099130691E-16</c:v>
                </c:pt>
                <c:pt idx="642">
                  <c:v>1.14532508710952E-16</c:v>
                </c:pt>
                <c:pt idx="643">
                  <c:v>1.14424123008442E-16</c:v>
                </c:pt>
                <c:pt idx="644">
                  <c:v>1.14315834122612E-16</c:v>
                </c:pt>
                <c:pt idx="645">
                  <c:v>1.1420764197673699E-16</c:v>
                </c:pt>
                <c:pt idx="646">
                  <c:v>1.14099546494135E-16</c:v>
                </c:pt>
                <c:pt idx="647">
                  <c:v>1.1399154759816701E-16</c:v>
                </c:pt>
                <c:pt idx="648">
                  <c:v>1.1388364521223901E-16</c:v>
                </c:pt>
                <c:pt idx="649">
                  <c:v>1.13775839259799E-16</c:v>
                </c:pt>
                <c:pt idx="650">
                  <c:v>1.1366812966433801E-16</c:v>
                </c:pt>
                <c:pt idx="651">
                  <c:v>1.1356051634939201E-16</c:v>
                </c:pt>
                <c:pt idx="652">
                  <c:v>1.13452999238539E-16</c:v>
                </c:pt>
                <c:pt idx="653">
                  <c:v>1.1334557825540099E-16</c:v>
                </c:pt>
                <c:pt idx="654">
                  <c:v>1.13238253323643E-16</c:v>
                </c:pt>
                <c:pt idx="655">
                  <c:v>1.13131024366974E-16</c:v>
                </c:pt>
                <c:pt idx="656">
                  <c:v>1.1302389130914699E-16</c:v>
                </c:pt>
                <c:pt idx="657">
                  <c:v>1.12916854073956E-16</c:v>
                </c:pt>
                <c:pt idx="658">
                  <c:v>1.1280991258523999E-16</c:v>
                </c:pt>
                <c:pt idx="659">
                  <c:v>1.1270306676688299E-16</c:v>
                </c:pt>
                <c:pt idx="660">
                  <c:v>1.1259631654281101E-16</c:v>
                </c:pt>
                <c:pt idx="661">
                  <c:v>1.1248966183699201E-16</c:v>
                </c:pt>
                <c:pt idx="662">
                  <c:v>1.12383102573439E-16</c:v>
                </c:pt>
                <c:pt idx="663">
                  <c:v>1.1227663867621001E-16</c:v>
                </c:pt>
                <c:pt idx="664">
                  <c:v>1.12170270069405E-16</c:v>
                </c:pt>
                <c:pt idx="665">
                  <c:v>1.12063996677166E-16</c:v>
                </c:pt>
                <c:pt idx="666">
                  <c:v>1.11957818423681E-16</c:v>
                </c:pt>
                <c:pt idx="667">
                  <c:v>1.1185173523318E-16</c:v>
                </c:pt>
                <c:pt idx="668">
                  <c:v>1.1174574702993799E-16</c:v>
                </c:pt>
                <c:pt idx="669">
                  <c:v>1.1163985373827201E-16</c:v>
                </c:pt>
                <c:pt idx="670">
                  <c:v>1.11534055282543E-16</c:v>
                </c:pt>
                <c:pt idx="671">
                  <c:v>1.1142835158715801E-16</c:v>
                </c:pt>
                <c:pt idx="672">
                  <c:v>1.1132274257656201E-16</c:v>
                </c:pt>
                <c:pt idx="673">
                  <c:v>1.1121722817524999E-16</c:v>
                </c:pt>
                <c:pt idx="674">
                  <c:v>1.1111180830775601E-16</c:v>
                </c:pt>
                <c:pt idx="675">
                  <c:v>1.1100648289866E-16</c:v>
                </c:pt>
                <c:pt idx="676">
                  <c:v>1.10901251872584E-16</c:v>
                </c:pt>
                <c:pt idx="677">
                  <c:v>1.10796115154195E-16</c:v>
                </c:pt>
                <c:pt idx="678">
                  <c:v>1.10691072668203E-16</c:v>
                </c:pt>
                <c:pt idx="679">
                  <c:v>1.10586124339361E-16</c:v>
                </c:pt>
                <c:pt idx="680">
                  <c:v>1.10481270092468E-16</c:v>
                </c:pt>
                <c:pt idx="681">
                  <c:v>1.10376509852364E-16</c:v>
                </c:pt>
                <c:pt idx="682">
                  <c:v>1.10271843543934E-16</c:v>
                </c:pt>
                <c:pt idx="683">
                  <c:v>1.10167271092106E-16</c:v>
                </c:pt>
                <c:pt idx="684">
                  <c:v>1.10062792421852E-16</c:v>
                </c:pt>
                <c:pt idx="685">
                  <c:v>1.09958407458188E-16</c:v>
                </c:pt>
                <c:pt idx="686">
                  <c:v>1.0985411612617401E-16</c:v>
                </c:pt>
                <c:pt idx="687">
                  <c:v>1.09749918350912E-16</c:v>
                </c:pt>
                <c:pt idx="688">
                  <c:v>1.09645814057549E-16</c:v>
                </c:pt>
                <c:pt idx="689">
                  <c:v>1.09541803171276E-16</c:v>
                </c:pt>
                <c:pt idx="690">
                  <c:v>1.09437885617327E-16</c:v>
                </c:pt>
                <c:pt idx="691">
                  <c:v>1.0933406132098001E-16</c:v>
                </c:pt>
                <c:pt idx="692">
                  <c:v>1.09230330207557E-16</c:v>
                </c:pt>
                <c:pt idx="693">
                  <c:v>1.0912669220242299E-16</c:v>
                </c:pt>
                <c:pt idx="694">
                  <c:v>1.09023147230987E-16</c:v>
                </c:pt>
                <c:pt idx="695">
                  <c:v>1.0891969521870199E-16</c:v>
                </c:pt>
                <c:pt idx="696">
                  <c:v>1.08816336091066E-16</c:v>
                </c:pt>
                <c:pt idx="697">
                  <c:v>1.08713069773617E-16</c:v>
                </c:pt>
                <c:pt idx="698">
                  <c:v>1.0860989619194101E-16</c:v>
                </c:pt>
                <c:pt idx="699">
                  <c:v>1.08506815271666E-16</c:v>
                </c:pt>
                <c:pt idx="700">
                  <c:v>1.0840382693846299E-16</c:v>
                </c:pt>
                <c:pt idx="701">
                  <c:v>1.08300931118048E-16</c:v>
                </c:pt>
                <c:pt idx="702">
                  <c:v>1.0819812773618E-16</c:v>
                </c:pt>
                <c:pt idx="703">
                  <c:v>1.08095416718663E-16</c:v>
                </c:pt>
                <c:pt idx="704">
                  <c:v>1.07992797991343E-16</c:v>
                </c:pt>
                <c:pt idx="705">
                  <c:v>1.07890271480111E-16</c:v>
                </c:pt>
                <c:pt idx="706">
                  <c:v>1.0778783711090201E-16</c:v>
                </c:pt>
                <c:pt idx="707">
                  <c:v>1.07685494809694E-16</c:v>
                </c:pt>
                <c:pt idx="708">
                  <c:v>1.07583244502509E-16</c:v>
                </c:pt>
                <c:pt idx="709">
                  <c:v>1.07481086115413E-16</c:v>
                </c:pt>
                <c:pt idx="710">
                  <c:v>1.07379019574517E-16</c:v>
                </c:pt>
                <c:pt idx="711">
                  <c:v>1.0727704480597399E-16</c:v>
                </c:pt>
                <c:pt idx="712">
                  <c:v>1.07175161735981E-16</c:v>
                </c:pt>
                <c:pt idx="713">
                  <c:v>1.0707337029078E-16</c:v>
                </c:pt>
                <c:pt idx="714">
                  <c:v>1.06971670396657E-16</c:v>
                </c:pt>
                <c:pt idx="715">
                  <c:v>1.0687006197994E-16</c:v>
                </c:pt>
                <c:pt idx="716">
                  <c:v>1.06768544967002E-16</c:v>
                </c:pt>
                <c:pt idx="717">
                  <c:v>1.06667119284261E-16</c:v>
                </c:pt>
                <c:pt idx="718">
                  <c:v>1.06565784858176E-16</c:v>
                </c:pt>
                <c:pt idx="719">
                  <c:v>1.0646454161525299E-16</c:v>
                </c:pt>
                <c:pt idx="720">
                  <c:v>1.06363389482041E-16</c:v>
                </c:pt>
                <c:pt idx="721">
                  <c:v>1.06262328385131E-16</c:v>
                </c:pt>
                <c:pt idx="722">
                  <c:v>1.06161358251159E-16</c:v>
                </c:pt>
                <c:pt idx="723">
                  <c:v>1.06060479006807E-16</c:v>
                </c:pt>
                <c:pt idx="724">
                  <c:v>1.05959690578798E-16</c:v>
                </c:pt>
                <c:pt idx="725">
                  <c:v>1.05858992893899E-16</c:v>
                </c:pt>
                <c:pt idx="726">
                  <c:v>1.05758385878924E-16</c:v>
                </c:pt>
                <c:pt idx="727">
                  <c:v>1.05657869460727E-16</c:v>
                </c:pt>
                <c:pt idx="728">
                  <c:v>1.05557443566209E-16</c:v>
                </c:pt>
                <c:pt idx="729">
                  <c:v>1.05457108122312E-16</c:v>
                </c:pt>
                <c:pt idx="730">
                  <c:v>1.05356863056025E-16</c:v>
                </c:pt>
                <c:pt idx="731">
                  <c:v>1.05256708294379E-16</c:v>
                </c:pt>
                <c:pt idx="732">
                  <c:v>1.05156643764449E-16</c:v>
                </c:pt>
                <c:pt idx="733">
                  <c:v>1.05056669393355E-16</c:v>
                </c:pt>
                <c:pt idx="734">
                  <c:v>1.0495678510826E-16</c:v>
                </c:pt>
                <c:pt idx="735">
                  <c:v>1.0485699083637099E-16</c:v>
                </c:pt>
                <c:pt idx="736">
                  <c:v>1.04757286504939E-16</c:v>
                </c:pt>
                <c:pt idx="737">
                  <c:v>1.04657672041259E-16</c:v>
                </c:pt>
                <c:pt idx="738">
                  <c:v>1.04558147372671E-16</c:v>
                </c:pt>
                <c:pt idx="739">
                  <c:v>1.04458712426557E-16</c:v>
                </c:pt>
                <c:pt idx="740">
                  <c:v>1.04359367130343E-16</c:v>
                </c:pt>
                <c:pt idx="741">
                  <c:v>1.04260111411502E-16</c:v>
                </c:pt>
                <c:pt idx="742">
                  <c:v>1.0416094519754699E-16</c:v>
                </c:pt>
                <c:pt idx="743">
                  <c:v>1.04061868416038E-16</c:v>
                </c:pt>
                <c:pt idx="744">
                  <c:v>1.03962880994578E-16</c:v>
                </c:pt>
                <c:pt idx="745">
                  <c:v>1.03863982860812E-16</c:v>
                </c:pt>
                <c:pt idx="746">
                  <c:v>1.03765173942431E-16</c:v>
                </c:pt>
                <c:pt idx="747">
                  <c:v>1.03666454167171E-16</c:v>
                </c:pt>
                <c:pt idx="748">
                  <c:v>1.03567823462809E-16</c:v>
                </c:pt>
                <c:pt idx="749">
                  <c:v>1.0346928175716899E-16</c:v>
                </c:pt>
                <c:pt idx="750">
                  <c:v>1.03370828978116E-16</c:v>
                </c:pt>
                <c:pt idx="751">
                  <c:v>1.03272465053562E-16</c:v>
                </c:pt>
                <c:pt idx="752">
                  <c:v>1.0317418991146099E-16</c:v>
                </c:pt>
                <c:pt idx="753">
                  <c:v>1.0307600347981E-16</c:v>
                </c:pt>
                <c:pt idx="754">
                  <c:v>1.02977905686654E-16</c:v>
                </c:pt>
                <c:pt idx="755">
                  <c:v>1.02879896460077E-16</c:v>
                </c:pt>
                <c:pt idx="756">
                  <c:v>1.02781975728211E-16</c:v>
                </c:pt>
                <c:pt idx="757">
                  <c:v>1.0268414341923E-16</c:v>
                </c:pt>
                <c:pt idx="758">
                  <c:v>1.02586399461351E-16</c:v>
                </c:pt>
                <c:pt idx="759">
                  <c:v>1.02488743782839E-16</c:v>
                </c:pt>
                <c:pt idx="760">
                  <c:v>1.02391176311998E-16</c:v>
                </c:pt>
                <c:pt idx="761">
                  <c:v>1.02293696977179E-16</c:v>
                </c:pt>
                <c:pt idx="762">
                  <c:v>1.02196305706777E-16</c:v>
                </c:pt>
                <c:pt idx="763">
                  <c:v>1.02099002429229E-16</c:v>
                </c:pt>
                <c:pt idx="764">
                  <c:v>1.0200178707301901E-16</c:v>
                </c:pt>
                <c:pt idx="765">
                  <c:v>1.01904659566671E-16</c:v>
                </c:pt>
                <c:pt idx="766">
                  <c:v>1.01807619838758E-16</c:v>
                </c:pt>
                <c:pt idx="767">
                  <c:v>1.01710667817892E-16</c:v>
                </c:pt>
                <c:pt idx="768">
                  <c:v>1.01613803432732E-16</c:v>
                </c:pt>
                <c:pt idx="769">
                  <c:v>1.0151702661198101E-16</c:v>
                </c:pt>
                <c:pt idx="770">
                  <c:v>1.0142033728438399E-16</c:v>
                </c:pt>
                <c:pt idx="771">
                  <c:v>1.01323735378732E-16</c:v>
                </c:pt>
                <c:pt idx="772">
                  <c:v>1.0122722082385901E-16</c:v>
                </c:pt>
                <c:pt idx="773">
                  <c:v>1.01130793548643E-16</c:v>
                </c:pt>
                <c:pt idx="774">
                  <c:v>1.01034453482007E-16</c:v>
                </c:pt>
                <c:pt idx="775">
                  <c:v>1.00938200552916E-16</c:v>
                </c:pt>
                <c:pt idx="776">
                  <c:v>1.00842034690382E-16</c:v>
                </c:pt>
                <c:pt idx="777">
                  <c:v>1.00745955823457E-16</c:v>
                </c:pt>
                <c:pt idx="778">
                  <c:v>1.00649963881241E-16</c:v>
                </c:pt>
                <c:pt idx="779">
                  <c:v>1.0055405879287601E-16</c:v>
                </c:pt>
                <c:pt idx="780">
                  <c:v>1.00458240487547E-16</c:v>
                </c:pt>
                <c:pt idx="781">
                  <c:v>1.00362508894485E-16</c:v>
                </c:pt>
                <c:pt idx="782">
                  <c:v>1.00266863942964E-16</c:v>
                </c:pt>
                <c:pt idx="783">
                  <c:v>1.00171305562302E-16</c:v>
                </c:pt>
                <c:pt idx="784">
                  <c:v>1.0007583368186201E-16</c:v>
                </c:pt>
                <c:pt idx="785">
                  <c:v>9.9980448231050003E-17</c:v>
                </c:pt>
                <c:pt idx="786">
                  <c:v>9.9885149139315299E-17</c:v>
                </c:pt>
                <c:pt idx="787">
                  <c:v>9.9789936336152401E-17</c:v>
                </c:pt>
                <c:pt idx="788">
                  <c:v>9.9694809751099601E-17</c:v>
                </c:pt>
                <c:pt idx="789">
                  <c:v>9.9599769313739094E-17</c:v>
                </c:pt>
                <c:pt idx="790">
                  <c:v>9.9504814953696796E-17</c:v>
                </c:pt>
                <c:pt idx="791">
                  <c:v>9.94099466006428E-17</c:v>
                </c:pt>
                <c:pt idx="792">
                  <c:v>9.9315164184291299E-17</c:v>
                </c:pt>
                <c:pt idx="793">
                  <c:v>9.9220467634400306E-17</c:v>
                </c:pt>
                <c:pt idx="794">
                  <c:v>9.9125856880771801E-17</c:v>
                </c:pt>
                <c:pt idx="795">
                  <c:v>9.9031331853252003E-17</c:v>
                </c:pt>
                <c:pt idx="796">
                  <c:v>9.8936892481730799E-17</c:v>
                </c:pt>
                <c:pt idx="797">
                  <c:v>9.8842538696142303E-17</c:v>
                </c:pt>
                <c:pt idx="798">
                  <c:v>9.87482704264643E-17</c:v>
                </c:pt>
                <c:pt idx="799">
                  <c:v>9.8654087602718899E-17</c:v>
                </c:pt>
                <c:pt idx="800">
                  <c:v>9.8559990154971905E-17</c:v>
                </c:pt>
                <c:pt idx="801">
                  <c:v>9.8465978013333297E-17</c:v>
                </c:pt>
                <c:pt idx="802">
                  <c:v>9.8372051107957098E-17</c:v>
                </c:pt>
                <c:pt idx="803">
                  <c:v>9.8278209369040803E-17</c:v>
                </c:pt>
                <c:pt idx="804">
                  <c:v>9.8184452726826402E-17</c:v>
                </c:pt>
                <c:pt idx="805">
                  <c:v>9.8090781111599804E-17</c:v>
                </c:pt>
                <c:pt idx="806">
                  <c:v>9.7997194453690406E-17</c:v>
                </c:pt>
                <c:pt idx="807">
                  <c:v>9.7903692683472196E-17</c:v>
                </c:pt>
                <c:pt idx="808">
                  <c:v>9.7810275731362701E-17</c:v>
                </c:pt>
                <c:pt idx="809">
                  <c:v>9.7716943527823596E-17</c:v>
                </c:pt>
                <c:pt idx="810">
                  <c:v>9.7623696003360502E-17</c:v>
                </c:pt>
                <c:pt idx="811">
                  <c:v>9.7530533088522795E-17</c:v>
                </c:pt>
                <c:pt idx="812">
                  <c:v>9.7437454713904002E-17</c:v>
                </c:pt>
                <c:pt idx="813">
                  <c:v>9.7344460810141506E-17</c:v>
                </c:pt>
                <c:pt idx="814">
                  <c:v>9.7251551307916794E-17</c:v>
                </c:pt>
                <c:pt idx="815">
                  <c:v>9.7158726137955194E-17</c:v>
                </c:pt>
                <c:pt idx="816">
                  <c:v>9.7065985231025694E-17</c:v>
                </c:pt>
                <c:pt idx="817">
                  <c:v>9.6973328517941705E-17</c:v>
                </c:pt>
                <c:pt idx="818">
                  <c:v>9.6880755929560394E-17</c:v>
                </c:pt>
                <c:pt idx="819">
                  <c:v>9.6788267396782698E-17</c:v>
                </c:pt>
                <c:pt idx="820">
                  <c:v>9.6695862850553495E-17</c:v>
                </c:pt>
                <c:pt idx="821">
                  <c:v>9.6603542221861904E-17</c:v>
                </c:pt>
                <c:pt idx="822">
                  <c:v>9.6511305441740599E-17</c:v>
                </c:pt>
                <c:pt idx="823">
                  <c:v>9.6419152441266497E-17</c:v>
                </c:pt>
                <c:pt idx="824">
                  <c:v>9.6327083151560096E-17</c:v>
                </c:pt>
                <c:pt idx="825">
                  <c:v>9.6235097503785997E-17</c:v>
                </c:pt>
                <c:pt idx="826">
                  <c:v>9.6143195429152806E-17</c:v>
                </c:pt>
                <c:pt idx="827">
                  <c:v>9.6051376858912699E-17</c:v>
                </c:pt>
                <c:pt idx="828">
                  <c:v>9.5959641724362204E-17</c:v>
                </c:pt>
                <c:pt idx="829">
                  <c:v>9.5867989956841405E-17</c:v>
                </c:pt>
                <c:pt idx="830">
                  <c:v>9.5776421487734405E-17</c:v>
                </c:pt>
                <c:pt idx="831">
                  <c:v>9.5684936248469099E-17</c:v>
                </c:pt>
                <c:pt idx="832">
                  <c:v>9.5593534170517598E-17</c:v>
                </c:pt>
                <c:pt idx="833">
                  <c:v>9.5502215185395397E-17</c:v>
                </c:pt>
                <c:pt idx="834">
                  <c:v>9.5410979224662194E-17</c:v>
                </c:pt>
                <c:pt idx="835">
                  <c:v>9.5319826219921802E-17</c:v>
                </c:pt>
                <c:pt idx="836">
                  <c:v>9.5228756102821196E-17</c:v>
                </c:pt>
                <c:pt idx="837">
                  <c:v>9.5137768805051902E-17</c:v>
                </c:pt>
                <c:pt idx="838">
                  <c:v>9.5046864258348903E-17</c:v>
                </c:pt>
                <c:pt idx="839">
                  <c:v>9.4956042394491201E-17</c:v>
                </c:pt>
                <c:pt idx="840">
                  <c:v>9.48653031453018E-17</c:v>
                </c:pt>
                <c:pt idx="841">
                  <c:v>9.4774646442647203E-17</c:v>
                </c:pt>
                <c:pt idx="842">
                  <c:v>9.46840722184381E-17</c:v>
                </c:pt>
                <c:pt idx="843">
                  <c:v>9.4593580404628695E-17</c:v>
                </c:pt>
                <c:pt idx="844">
                  <c:v>9.4503170933217499E-17</c:v>
                </c:pt>
                <c:pt idx="845">
                  <c:v>9.4412843736246304E-17</c:v>
                </c:pt>
                <c:pt idx="846">
                  <c:v>9.4322598745801199E-17</c:v>
                </c:pt>
                <c:pt idx="847">
                  <c:v>9.4232435894011698E-17</c:v>
                </c:pt>
                <c:pt idx="848">
                  <c:v>9.4142355113051602E-17</c:v>
                </c:pt>
                <c:pt idx="849">
                  <c:v>9.4052356335138099E-17</c:v>
                </c:pt>
                <c:pt idx="850">
                  <c:v>9.3962439492532603E-17</c:v>
                </c:pt>
                <c:pt idx="851">
                  <c:v>9.3872604517539804E-17</c:v>
                </c:pt>
                <c:pt idx="852">
                  <c:v>9.3782851342508606E-17</c:v>
                </c:pt>
                <c:pt idx="853">
                  <c:v>9.3693179899831595E-17</c:v>
                </c:pt>
                <c:pt idx="854">
                  <c:v>9.3603590121945202E-17</c:v>
                </c:pt>
                <c:pt idx="855">
                  <c:v>9.3514081941329601E-17</c:v>
                </c:pt>
                <c:pt idx="856">
                  <c:v>9.3424655290508503E-17</c:v>
                </c:pt>
                <c:pt idx="857">
                  <c:v>9.3335310102050003E-17</c:v>
                </c:pt>
                <c:pt idx="858">
                  <c:v>9.3246046308565301E-17</c:v>
                </c:pt>
                <c:pt idx="859">
                  <c:v>9.3156863842709896E-17</c:v>
                </c:pt>
                <c:pt idx="860">
                  <c:v>9.30677626371827E-17</c:v>
                </c:pt>
                <c:pt idx="861">
                  <c:v>9.2978742624726503E-17</c:v>
                </c:pt>
                <c:pt idx="862">
                  <c:v>9.2889803738127905E-17</c:v>
                </c:pt>
                <c:pt idx="863">
                  <c:v>9.2800945910217099E-17</c:v>
                </c:pt>
                <c:pt idx="864">
                  <c:v>9.2712169073868199E-17</c:v>
                </c:pt>
                <c:pt idx="865">
                  <c:v>9.2623473161998999E-17</c:v>
                </c:pt>
                <c:pt idx="866">
                  <c:v>9.2534858107570806E-17</c:v>
                </c:pt>
                <c:pt idx="867">
                  <c:v>9.2446323843589003E-17</c:v>
                </c:pt>
                <c:pt idx="868">
                  <c:v>9.2357870303102497E-17</c:v>
                </c:pt>
                <c:pt idx="869">
                  <c:v>9.2269497419203902E-17</c:v>
                </c:pt>
                <c:pt idx="870">
                  <c:v>9.2181205125029603E-17</c:v>
                </c:pt>
                <c:pt idx="871">
                  <c:v>9.2092993353759703E-17</c:v>
                </c:pt>
                <c:pt idx="872">
                  <c:v>9.2004862038617705E-17</c:v>
                </c:pt>
                <c:pt idx="873">
                  <c:v>9.1916811112871402E-17</c:v>
                </c:pt>
                <c:pt idx="874">
                  <c:v>9.1828840509831699E-17</c:v>
                </c:pt>
                <c:pt idx="875">
                  <c:v>9.1740950162853298E-17</c:v>
                </c:pt>
                <c:pt idx="876">
                  <c:v>9.1653140005334903E-17</c:v>
                </c:pt>
                <c:pt idx="877">
                  <c:v>9.1565409970718398E-17</c:v>
                </c:pt>
                <c:pt idx="878">
                  <c:v>9.1477759992489902E-17</c:v>
                </c:pt>
                <c:pt idx="879">
                  <c:v>9.1390190004178394E-17</c:v>
                </c:pt>
                <c:pt idx="880">
                  <c:v>9.1302699939357298E-17</c:v>
                </c:pt>
                <c:pt idx="881">
                  <c:v>9.1215289731643304E-17</c:v>
                </c:pt>
                <c:pt idx="882">
                  <c:v>9.1127959314696599E-17</c:v>
                </c:pt>
                <c:pt idx="883">
                  <c:v>9.10407086222214E-17</c:v>
                </c:pt>
                <c:pt idx="884">
                  <c:v>9.0953537587965098E-17</c:v>
                </c:pt>
                <c:pt idx="885">
                  <c:v>9.0866446145718896E-17</c:v>
                </c:pt>
                <c:pt idx="886">
                  <c:v>9.07794342293177E-17</c:v>
                </c:pt>
                <c:pt idx="887">
                  <c:v>9.0692501772639905E-17</c:v>
                </c:pt>
                <c:pt idx="888">
                  <c:v>9.0605648709607501E-17</c:v>
                </c:pt>
                <c:pt idx="889">
                  <c:v>9.05188749741861E-17</c:v>
                </c:pt>
                <c:pt idx="890">
                  <c:v>9.04321805003848E-17</c:v>
                </c:pt>
                <c:pt idx="891">
                  <c:v>9.0345565222256397E-17</c:v>
                </c:pt>
                <c:pt idx="892">
                  <c:v>9.0259029073897205E-17</c:v>
                </c:pt>
                <c:pt idx="893">
                  <c:v>9.0172571989447101E-17</c:v>
                </c:pt>
                <c:pt idx="894">
                  <c:v>9.00861939030894E-17</c:v>
                </c:pt>
                <c:pt idx="895">
                  <c:v>8.9999894749051096E-17</c:v>
                </c:pt>
                <c:pt idx="896">
                  <c:v>8.9913674461602599E-17</c:v>
                </c:pt>
                <c:pt idx="897">
                  <c:v>8.9827532975058099E-17</c:v>
                </c:pt>
                <c:pt idx="898">
                  <c:v>8.9741470223775001E-17</c:v>
                </c:pt>
                <c:pt idx="899">
                  <c:v>8.9655486142154405E-17</c:v>
                </c:pt>
                <c:pt idx="900">
                  <c:v>8.9569580664640897E-17</c:v>
                </c:pt>
                <c:pt idx="901">
                  <c:v>8.9483753725722402E-17</c:v>
                </c:pt>
                <c:pt idx="902">
                  <c:v>8.9398005259930504E-17</c:v>
                </c:pt>
                <c:pt idx="903">
                  <c:v>8.9312335201840295E-17</c:v>
                </c:pt>
                <c:pt idx="904">
                  <c:v>8.9226743486070195E-17</c:v>
                </c:pt>
                <c:pt idx="905">
                  <c:v>8.9141230047282294E-17</c:v>
                </c:pt>
                <c:pt idx="906">
                  <c:v>8.9055794820181897E-17</c:v>
                </c:pt>
                <c:pt idx="907">
                  <c:v>8.8970437739518005E-17</c:v>
                </c:pt>
                <c:pt idx="908">
                  <c:v>8.8885158740082795E-17</c:v>
                </c:pt>
                <c:pt idx="909">
                  <c:v>8.8799957756712303E-17</c:v>
                </c:pt>
                <c:pt idx="910">
                  <c:v>8.8714834724285406E-17</c:v>
                </c:pt>
                <c:pt idx="911">
                  <c:v>8.8629789577724901E-17</c:v>
                </c:pt>
                <c:pt idx="912">
                  <c:v>8.85448222519967E-17</c:v>
                </c:pt>
                <c:pt idx="913">
                  <c:v>8.84599326821104E-17</c:v>
                </c:pt>
                <c:pt idx="914">
                  <c:v>8.83751208031187E-17</c:v>
                </c:pt>
                <c:pt idx="915">
                  <c:v>8.8290386550117798E-17</c:v>
                </c:pt>
                <c:pt idx="916">
                  <c:v>8.8205729858247402E-17</c:v>
                </c:pt>
                <c:pt idx="917">
                  <c:v>8.8121150662690399E-17</c:v>
                </c:pt>
                <c:pt idx="918">
                  <c:v>8.8036648898673197E-17</c:v>
                </c:pt>
                <c:pt idx="919">
                  <c:v>8.7952224501465495E-17</c:v>
                </c:pt>
                <c:pt idx="920">
                  <c:v>8.7867877406380205E-17</c:v>
                </c:pt>
                <c:pt idx="921">
                  <c:v>8.77836075487738E-17</c:v>
                </c:pt>
                <c:pt idx="922">
                  <c:v>8.7699414864045894E-17</c:v>
                </c:pt>
                <c:pt idx="923">
                  <c:v>8.7615299287639598E-17</c:v>
                </c:pt>
                <c:pt idx="924">
                  <c:v>8.7531260755041301E-17</c:v>
                </c:pt>
                <c:pt idx="925">
                  <c:v>8.7447299201780494E-17</c:v>
                </c:pt>
                <c:pt idx="926">
                  <c:v>8.7363414563430304E-17</c:v>
                </c:pt>
                <c:pt idx="927">
                  <c:v>8.7279606775606799E-17</c:v>
                </c:pt>
                <c:pt idx="928">
                  <c:v>8.7195875773969499E-17</c:v>
                </c:pt>
                <c:pt idx="929">
                  <c:v>8.7112221494221297E-17</c:v>
                </c:pt>
                <c:pt idx="930">
                  <c:v>8.7028643872108104E-17</c:v>
                </c:pt>
                <c:pt idx="931">
                  <c:v>8.6945142843419304E-17</c:v>
                </c:pt>
                <c:pt idx="932">
                  <c:v>8.6861718343987399E-17</c:v>
                </c:pt>
                <c:pt idx="933">
                  <c:v>8.6778370309688105E-17</c:v>
                </c:pt>
                <c:pt idx="934">
                  <c:v>8.66950986764404E-17</c:v>
                </c:pt>
                <c:pt idx="935">
                  <c:v>8.6611903380206505E-17</c:v>
                </c:pt>
                <c:pt idx="936">
                  <c:v>8.6528784356991903E-17</c:v>
                </c:pt>
                <c:pt idx="937">
                  <c:v>8.6445741542844995E-17</c:v>
                </c:pt>
                <c:pt idx="938">
                  <c:v>8.6362774873857905E-17</c:v>
                </c:pt>
                <c:pt idx="939">
                  <c:v>8.6279884286165205E-17</c:v>
                </c:pt>
                <c:pt idx="940">
                  <c:v>8.6197069715945398E-17</c:v>
                </c:pt>
                <c:pt idx="941">
                  <c:v>8.6114331099419499E-17</c:v>
                </c:pt>
                <c:pt idx="942">
                  <c:v>8.6031668372852205E-17</c:v>
                </c:pt>
                <c:pt idx="943">
                  <c:v>8.5949081472551E-17</c:v>
                </c:pt>
                <c:pt idx="944">
                  <c:v>8.5866570334866503E-17</c:v>
                </c:pt>
                <c:pt idx="945">
                  <c:v>8.5784134896192702E-17</c:v>
                </c:pt>
                <c:pt idx="946">
                  <c:v>8.5701775092966499E-17</c:v>
                </c:pt>
                <c:pt idx="947">
                  <c:v>8.5619490861667902E-17</c:v>
                </c:pt>
                <c:pt idx="948">
                  <c:v>8.5537282138820197E-17</c:v>
                </c:pt>
                <c:pt idx="949">
                  <c:v>8.5455148860989498E-17</c:v>
                </c:pt>
                <c:pt idx="950">
                  <c:v>8.5373090964785102E-17</c:v>
                </c:pt>
                <c:pt idx="951">
                  <c:v>8.5291108386859505E-17</c:v>
                </c:pt>
                <c:pt idx="952">
                  <c:v>8.5209201063908E-17</c:v>
                </c:pt>
                <c:pt idx="953">
                  <c:v>8.5127368932669095E-17</c:v>
                </c:pt>
                <c:pt idx="954">
                  <c:v>8.5045611929924401E-17</c:v>
                </c:pt>
                <c:pt idx="955">
                  <c:v>8.4963929992498302E-17</c:v>
                </c:pt>
                <c:pt idx="956">
                  <c:v>8.4882323057258294E-17</c:v>
                </c:pt>
                <c:pt idx="957">
                  <c:v>8.4800791061115106E-17</c:v>
                </c:pt>
                <c:pt idx="958">
                  <c:v>8.4719333941022097E-17</c:v>
                </c:pt>
                <c:pt idx="959">
                  <c:v>8.4637951633976004E-17</c:v>
                </c:pt>
                <c:pt idx="960">
                  <c:v>8.4556644077016101E-17</c:v>
                </c:pt>
                <c:pt idx="961">
                  <c:v>8.4475411207224899E-17</c:v>
                </c:pt>
                <c:pt idx="962">
                  <c:v>8.4394252961727795E-17</c:v>
                </c:pt>
                <c:pt idx="963">
                  <c:v>8.4313169277693198E-17</c:v>
                </c:pt>
                <c:pt idx="964">
                  <c:v>8.4232160092332504E-17</c:v>
                </c:pt>
                <c:pt idx="965">
                  <c:v>8.4151225342899702E-17</c:v>
                </c:pt>
                <c:pt idx="966">
                  <c:v>8.4070364966691999E-17</c:v>
                </c:pt>
                <c:pt idx="967">
                  <c:v>8.3989578901049397E-17</c:v>
                </c:pt>
                <c:pt idx="968">
                  <c:v>8.3908867083354804E-17</c:v>
                </c:pt>
                <c:pt idx="969">
                  <c:v>8.3828229451033998E-17</c:v>
                </c:pt>
                <c:pt idx="970">
                  <c:v>8.37476659415557E-17</c:v>
                </c:pt>
                <c:pt idx="971">
                  <c:v>8.3667176492431306E-17</c:v>
                </c:pt>
                <c:pt idx="972">
                  <c:v>8.3586761041215201E-17</c:v>
                </c:pt>
                <c:pt idx="973">
                  <c:v>8.3506419525504804E-17</c:v>
                </c:pt>
                <c:pt idx="974">
                  <c:v>8.3426151882939697E-17</c:v>
                </c:pt>
                <c:pt idx="975">
                  <c:v>8.3345958051203198E-17</c:v>
                </c:pt>
                <c:pt idx="976">
                  <c:v>8.3265837968020703E-17</c:v>
                </c:pt>
                <c:pt idx="977">
                  <c:v>8.3185791571160505E-17</c:v>
                </c:pt>
                <c:pt idx="978">
                  <c:v>8.3105818798434097E-17</c:v>
                </c:pt>
                <c:pt idx="979">
                  <c:v>8.3025919587695399E-17</c:v>
                </c:pt>
                <c:pt idx="980">
                  <c:v>8.2946093876841004E-17</c:v>
                </c:pt>
                <c:pt idx="981">
                  <c:v>8.2866341603810596E-17</c:v>
                </c:pt>
                <c:pt idx="982">
                  <c:v>8.2786662706586297E-17</c:v>
                </c:pt>
                <c:pt idx="983">
                  <c:v>8.2707057123193197E-17</c:v>
                </c:pt>
                <c:pt idx="984">
                  <c:v>8.2627524791698801E-17</c:v>
                </c:pt>
                <c:pt idx="985">
                  <c:v>8.2548065650213605E-17</c:v>
                </c:pt>
                <c:pt idx="986">
                  <c:v>8.2468679636890706E-17</c:v>
                </c:pt>
                <c:pt idx="987">
                  <c:v>8.2389366689925796E-17</c:v>
                </c:pt>
                <c:pt idx="988">
                  <c:v>8.2310126747557403E-17</c:v>
                </c:pt>
                <c:pt idx="989">
                  <c:v>8.2230959748066405E-17</c:v>
                </c:pt>
                <c:pt idx="990">
                  <c:v>8.2151865629776797E-17</c:v>
                </c:pt>
                <c:pt idx="991">
                  <c:v>8.2072844331054803E-17</c:v>
                </c:pt>
                <c:pt idx="992">
                  <c:v>8.1993895790309504E-17</c:v>
                </c:pt>
                <c:pt idx="993">
                  <c:v>8.1915019945992405E-17</c:v>
                </c:pt>
                <c:pt idx="994">
                  <c:v>8.18362167365977E-17</c:v>
                </c:pt>
                <c:pt idx="995">
                  <c:v>8.1757486100662399E-17</c:v>
                </c:pt>
                <c:pt idx="996">
                  <c:v>8.1678827976765694E-17</c:v>
                </c:pt>
                <c:pt idx="997">
                  <c:v>8.1600242303529597E-17</c:v>
                </c:pt>
                <c:pt idx="998">
                  <c:v>8.1521729019618705E-17</c:v>
                </c:pt>
                <c:pt idx="999">
                  <c:v>8.1443288063739796E-17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AllTimeSeries_strong_No_FB!$V$1</c:f>
              <c:strCache>
                <c:ptCount val="1"/>
                <c:pt idx="0">
                  <c:v>SV 1 in Compartment 23 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AllTimeSeries_strong_No_FB!$A$2:$A$1001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AllTimeSeries_strong_No_FB!$V$2:$V$1001</c:f>
              <c:numCache>
                <c:formatCode>0.00E+00</c:formatCode>
                <c:ptCount val="1000"/>
                <c:pt idx="0">
                  <c:v>5.5662112057798801E-5</c:v>
                </c:pt>
                <c:pt idx="1">
                  <c:v>3.6723174364225501E-4</c:v>
                </c:pt>
                <c:pt idx="2">
                  <c:v>1.3468294091756E-3</c:v>
                </c:pt>
                <c:pt idx="3">
                  <c:v>3.62411253308253E-3</c:v>
                </c:pt>
                <c:pt idx="4">
                  <c:v>7.9835513963299205E-3</c:v>
                </c:pt>
                <c:pt idx="5">
                  <c:v>1.5253653278722801E-2</c:v>
                </c:pt>
                <c:pt idx="6">
                  <c:v>2.6180165000165199E-2</c:v>
                </c:pt>
                <c:pt idx="7">
                  <c:v>4.1313277222387298E-2</c:v>
                </c:pt>
                <c:pt idx="8">
                  <c:v>6.0929090656533201E-2</c:v>
                </c:pt>
                <c:pt idx="9">
                  <c:v>8.4993846873665804E-2</c:v>
                </c:pt>
                <c:pt idx="10" formatCode="General">
                  <c:v>0.113169440579347</c:v>
                </c:pt>
                <c:pt idx="11" formatCode="General">
                  <c:v>0.14485215679869301</c:v>
                </c:pt>
                <c:pt idx="12" formatCode="General">
                  <c:v>0.17923352309306201</c:v>
                </c:pt>
                <c:pt idx="13" formatCode="General">
                  <c:v>0.215371916524666</c:v>
                </c:pt>
                <c:pt idx="14" formatCode="General">
                  <c:v>0.25226512977384902</c:v>
                </c:pt>
                <c:pt idx="15" formatCode="General">
                  <c:v>0.288916559198509</c:v>
                </c:pt>
                <c:pt idx="16" formatCode="General">
                  <c:v>0.32439032848028299</c:v>
                </c:pt>
                <c:pt idx="17" formatCode="General">
                  <c:v>0.357853055885402</c:v>
                </c:pt>
                <c:pt idx="18" formatCode="General">
                  <c:v>0.38860188142963198</c:v>
                </c:pt>
                <c:pt idx="19" formatCode="General">
                  <c:v>0.41607972415118399</c:v>
                </c:pt>
                <c:pt idx="20" formatCode="General">
                  <c:v>0.43987957353346202</c:v>
                </c:pt>
                <c:pt idx="21" formatCode="General">
                  <c:v>0.45974002102086597</c:v>
                </c:pt>
                <c:pt idx="22" formatCode="General">
                  <c:v>0.47553431464828799</c:v>
                </c:pt>
                <c:pt idx="23" formatCode="General">
                  <c:v>0.48725507612484897</c:v>
                </c:pt>
                <c:pt idx="24" formatCode="General">
                  <c:v>0.49499654448539898</c:v>
                </c:pt>
                <c:pt idx="25" formatCode="General">
                  <c:v>0.49893587337756401</c:v>
                </c:pt>
                <c:pt idx="26" formatCode="General">
                  <c:v>0.49931466031639199</c:v>
                </c:pt>
                <c:pt idx="27" formatCode="General">
                  <c:v>0.49642155868300297</c:v>
                </c:pt>
                <c:pt idx="28" formatCode="General">
                  <c:v>0.49057653585509498</c:v>
                </c:pt>
                <c:pt idx="29" formatCode="General">
                  <c:v>0.48211710226253701</c:v>
                </c:pt>
                <c:pt idx="30" formatCode="General">
                  <c:v>0.47138664780601802</c:v>
                </c:pt>
                <c:pt idx="31" formatCode="General">
                  <c:v>0.45872488084226798</c:v>
                </c:pt>
                <c:pt idx="32" formatCode="General">
                  <c:v>0.44446026514981901</c:v>
                </c:pt>
                <c:pt idx="33" formatCode="General">
                  <c:v>0.42890428515565399</c:v>
                </c:pt>
                <c:pt idx="34" formatCode="General">
                  <c:v>0.41234733229305698</c:v>
                </c:pt>
                <c:pt idx="35" formatCode="General">
                  <c:v>0.39505598919866097</c:v>
                </c:pt>
                <c:pt idx="36" formatCode="General">
                  <c:v>0.37727148784803699</c:v>
                </c:pt>
                <c:pt idx="37" formatCode="General">
                  <c:v>0.35920912789598503</c:v>
                </c:pt>
                <c:pt idx="38" formatCode="General">
                  <c:v>0.34105845857766598</c:v>
                </c:pt>
                <c:pt idx="39" formatCode="General">
                  <c:v>0.32298404854644602</c:v>
                </c:pt>
                <c:pt idx="40" formatCode="General">
                  <c:v>0.305126690735053</c:v>
                </c:pt>
                <c:pt idx="41" formatCode="General">
                  <c:v>0.28760491212273098</c:v>
                </c:pt>
                <c:pt idx="42" formatCode="General">
                  <c:v>0.270516680080223</c:v>
                </c:pt>
                <c:pt idx="43" formatCode="General">
                  <c:v>0.25394121705649397</c:v>
                </c:pt>
                <c:pt idx="44" formatCode="General">
                  <c:v>0.23794085338103799</c:v>
                </c:pt>
                <c:pt idx="45" formatCode="General">
                  <c:v>0.22256286372214501</c:v>
                </c:pt>
                <c:pt idx="46" formatCode="General">
                  <c:v>0.207841246260702</c:v>
                </c:pt>
                <c:pt idx="47" formatCode="General">
                  <c:v>0.19379841501245501</c:v>
                </c:pt>
                <c:pt idx="48" formatCode="General">
                  <c:v>0.18044678512609699</c:v>
                </c:pt>
                <c:pt idx="49" formatCode="General">
                  <c:v>0.16779023860251399</c:v>
                </c:pt>
                <c:pt idx="50" formatCode="General">
                  <c:v>0.15582546393884</c:v>
                </c:pt>
                <c:pt idx="51" formatCode="General">
                  <c:v>0.14454316791590499</c:v>
                </c:pt>
                <c:pt idx="52" formatCode="General">
                  <c:v>0.13392916132500099</c:v>
                </c:pt>
                <c:pt idx="53" formatCode="General">
                  <c:v>0.1239653230594</c:v>
                </c:pt>
                <c:pt idx="54" formatCode="General">
                  <c:v>0.114630448847848</c:v>
                </c:pt>
                <c:pt idx="55" formatCode="General">
                  <c:v>0.105900992131033</c:v>
                </c:pt>
                <c:pt idx="56">
                  <c:v>9.7751705306987097E-2</c:v>
                </c:pt>
                <c:pt idx="57">
                  <c:v>9.0156189907380904E-2</c:v>
                </c:pt>
                <c:pt idx="58">
                  <c:v>8.3087364305848094E-2</c:v>
                </c:pt>
                <c:pt idx="59">
                  <c:v>7.65178573778688E-2</c:v>
                </c:pt>
                <c:pt idx="60">
                  <c:v>7.0420336191540603E-2</c:v>
                </c:pt>
                <c:pt idx="61">
                  <c:v>6.4767775359702198E-2</c:v>
                </c:pt>
                <c:pt idx="62">
                  <c:v>5.9533675165993498E-2</c:v>
                </c:pt>
                <c:pt idx="63">
                  <c:v>5.4692235021504602E-2</c:v>
                </c:pt>
                <c:pt idx="64">
                  <c:v>5.02184882383735E-2</c:v>
                </c:pt>
                <c:pt idx="65">
                  <c:v>4.60884035398436E-2</c:v>
                </c:pt>
                <c:pt idx="66">
                  <c:v>4.2278958175830203E-2</c:v>
                </c:pt>
                <c:pt idx="67">
                  <c:v>3.8768186988068797E-2</c:v>
                </c:pt>
                <c:pt idx="68">
                  <c:v>3.5535211275451298E-2</c:v>
                </c:pt>
                <c:pt idx="69">
                  <c:v>3.2560250851831403E-2</c:v>
                </c:pt>
                <c:pt idx="70">
                  <c:v>2.9824622267189401E-2</c:v>
                </c:pt>
                <c:pt idx="71">
                  <c:v>2.7310725778985401E-2</c:v>
                </c:pt>
                <c:pt idx="72" formatCode="General">
                  <c:v>2.5002023313194E-2</c:v>
                </c:pt>
                <c:pt idx="73">
                  <c:v>2.28830093425289E-2</c:v>
                </c:pt>
                <c:pt idx="74">
                  <c:v>2.09391763309098E-2</c:v>
                </c:pt>
                <c:pt idx="75">
                  <c:v>1.9156976146106699E-2</c:v>
                </c:pt>
                <c:pt idx="76" formatCode="General">
                  <c:v>1.7523778624399002E-2</c:v>
                </c:pt>
                <c:pt idx="77">
                  <c:v>1.6027828279572501E-2</c:v>
                </c:pt>
                <c:pt idx="78" formatCode="General">
                  <c:v>1.4658199981258E-2</c:v>
                </c:pt>
                <c:pt idx="79">
                  <c:v>1.34047542821363E-2</c:v>
                </c:pt>
                <c:pt idx="80">
                  <c:v>1.22580929476632E-2</c:v>
                </c:pt>
                <c:pt idx="81">
                  <c:v>1.1209515133594101E-2</c:v>
                </c:pt>
                <c:pt idx="82">
                  <c:v>1.02509745637467E-2</c:v>
                </c:pt>
                <c:pt idx="83">
                  <c:v>9.3750379813252998E-3</c:v>
                </c:pt>
                <c:pt idx="84">
                  <c:v>8.5748450800835103E-3</c:v>
                </c:pt>
                <c:pt idx="85">
                  <c:v>7.8440700651267199E-3</c:v>
                </c:pt>
                <c:pt idx="86">
                  <c:v>7.1768849458937302E-3</c:v>
                </c:pt>
                <c:pt idx="87">
                  <c:v>6.5679246245981399E-3</c:v>
                </c:pt>
                <c:pt idx="88">
                  <c:v>6.0122538110695496E-3</c:v>
                </c:pt>
                <c:pt idx="89">
                  <c:v>5.5053357685525802E-3</c:v>
                </c:pt>
                <c:pt idx="90">
                  <c:v>5.0430028737474004E-3</c:v>
                </c:pt>
                <c:pt idx="91">
                  <c:v>4.6214289574621299E-3</c:v>
                </c:pt>
                <c:pt idx="92">
                  <c:v>4.2371033790383102E-3</c:v>
                </c:pt>
                <c:pt idx="93">
                  <c:v>3.8868067776328102E-3</c:v>
                </c:pt>
                <c:pt idx="94">
                  <c:v>3.56758843599486E-3</c:v>
                </c:pt>
                <c:pt idx="95">
                  <c:v>3.2767451871323402E-3</c:v>
                </c:pt>
                <c:pt idx="96">
                  <c:v>3.0118017908427699E-3</c:v>
                </c:pt>
                <c:pt idx="97">
                  <c:v>2.7704927051709401E-3</c:v>
                </c:pt>
                <c:pt idx="98">
                  <c:v>2.5507451771691102E-3</c:v>
                </c:pt>
                <c:pt idx="99">
                  <c:v>2.3506635776425399E-3</c:v>
                </c:pt>
                <c:pt idx="100">
                  <c:v>2.1685149056607598E-3</c:v>
                </c:pt>
                <c:pt idx="101">
                  <c:v>2.0027153903338902E-3</c:v>
                </c:pt>
                <c:pt idx="102">
                  <c:v>1.8518181195494401E-3</c:v>
                </c:pt>
                <c:pt idx="103">
                  <c:v>1.7145016279181201E-3</c:v>
                </c:pt>
                <c:pt idx="104">
                  <c:v>1.58955937898562E-3</c:v>
                </c:pt>
                <c:pt idx="105">
                  <c:v>1.47589007974937E-3</c:v>
                </c:pt>
                <c:pt idx="106">
                  <c:v>1.3724887686038601E-3</c:v>
                </c:pt>
                <c:pt idx="107">
                  <c:v>1.27843862097111E-3</c:v>
                </c:pt>
                <c:pt idx="108">
                  <c:v>1.19290342000728E-3</c:v>
                </c:pt>
                <c:pt idx="109">
                  <c:v>1.1151206428771201E-3</c:v>
                </c:pt>
                <c:pt idx="110">
                  <c:v>1.0443951161250699E-3</c:v>
                </c:pt>
                <c:pt idx="111">
                  <c:v>9.8009319662455499E-4</c:v>
                </c:pt>
                <c:pt idx="112">
                  <c:v>9.2163743743765305E-4</c:v>
                </c:pt>
                <c:pt idx="113">
                  <c:v>8.6850170065420603E-4</c:v>
                </c:pt>
                <c:pt idx="114">
                  <c:v>8.2020668189435205E-4</c:v>
                </c:pt>
                <c:pt idx="115">
                  <c:v>7.7631581364568498E-4</c:v>
                </c:pt>
                <c:pt idx="116">
                  <c:v>7.3643151696358496E-4</c:v>
                </c:pt>
                <c:pt idx="117">
                  <c:v>7.0019177328974405E-4</c:v>
                </c:pt>
                <c:pt idx="118">
                  <c:v>6.67266990240606E-4</c:v>
                </c:pt>
                <c:pt idx="119">
                  <c:v>6.3735713718673698E-4</c:v>
                </c:pt>
                <c:pt idx="120">
                  <c:v>6.1018912828921304E-4</c:v>
                </c:pt>
                <c:pt idx="121">
                  <c:v>5.8551443238408695E-4</c:v>
                </c:pt>
                <c:pt idx="122">
                  <c:v>5.6310689071555195E-4</c:v>
                </c:pt>
                <c:pt idx="123">
                  <c:v>5.42760725017447E-4</c:v>
                </c:pt>
                <c:pt idx="124">
                  <c:v>5.2428871983668096E-4</c:v>
                </c:pt>
                <c:pt idx="125">
                  <c:v>5.0752056428629197E-4</c:v>
                </c:pt>
                <c:pt idx="126">
                  <c:v>4.9230133961568996E-4</c:v>
                </c:pt>
                <c:pt idx="127">
                  <c:v>4.7849014009667399E-4</c:v>
                </c:pt>
                <c:pt idx="128">
                  <c:v>4.65958815751311E-4</c:v>
                </c:pt>
                <c:pt idx="129">
                  <c:v>4.5459082639701901E-4</c:v>
                </c:pt>
                <c:pt idx="130">
                  <c:v>4.4428019736026498E-4</c:v>
                </c:pt>
                <c:pt idx="131">
                  <c:v>4.34930568018019E-4</c:v>
                </c:pt>
                <c:pt idx="132">
                  <c:v>4.2645432507018599E-4</c:v>
                </c:pt>
                <c:pt idx="133">
                  <c:v>4.1877181313114002E-4</c:v>
                </c:pt>
                <c:pt idx="134">
                  <c:v>4.11810615858369E-4</c:v>
                </c:pt>
                <c:pt idx="135">
                  <c:v>4.0550490141518598E-4</c:v>
                </c:pt>
                <c:pt idx="136">
                  <c:v>3.9979482659614703E-4</c:v>
                </c:pt>
                <c:pt idx="137">
                  <c:v>3.9462599443187502E-4</c:v>
                </c:pt>
                <c:pt idx="138">
                  <c:v>3.89948960537657E-4</c:v>
                </c:pt>
                <c:pt idx="139">
                  <c:v>3.8571878388061901E-4</c:v>
                </c:pt>
                <c:pt idx="140">
                  <c:v>3.8189461801637199E-4</c:v>
                </c:pt>
                <c:pt idx="141">
                  <c:v>3.7843933919048099E-4</c:v>
                </c:pt>
                <c:pt idx="142">
                  <c:v>3.7531920801541299E-4</c:v>
                </c:pt>
                <c:pt idx="143">
                  <c:v>3.72503561722162E-4</c:v>
                </c:pt>
                <c:pt idx="144">
                  <c:v>3.6996453424965398E-4</c:v>
                </c:pt>
                <c:pt idx="145">
                  <c:v>3.67676801676322E-4</c:v>
                </c:pt>
                <c:pt idx="146">
                  <c:v>3.6561735071875899E-4</c:v>
                </c:pt>
                <c:pt idx="147">
                  <c:v>3.6376526822387198E-4</c:v>
                </c:pt>
                <c:pt idx="148">
                  <c:v>3.6210154976493001E-4</c:v>
                </c:pt>
                <c:pt idx="149">
                  <c:v>3.6060892561998599E-4</c:v>
                </c:pt>
                <c:pt idx="150">
                  <c:v>3.5927170256445001E-4</c:v>
                </c:pt>
                <c:pt idx="151">
                  <c:v>3.58075620049607E-4</c:v>
                </c:pt>
                <c:pt idx="152">
                  <c:v>3.5700771946649398E-4</c:v>
                </c:pt>
                <c:pt idx="153">
                  <c:v>3.5605622531104E-4</c:v>
                </c:pt>
                <c:pt idx="154">
                  <c:v>3.5521043717250898E-4</c:v>
                </c:pt>
                <c:pt idx="155">
                  <c:v>3.5446063156412897E-4</c:v>
                </c:pt>
                <c:pt idx="156">
                  <c:v>3.53797972702971E-4</c:v>
                </c:pt>
                <c:pt idx="157">
                  <c:v>3.5321443142655699E-4</c:v>
                </c:pt>
                <c:pt idx="158">
                  <c:v>3.52702711506915E-4</c:v>
                </c:pt>
                <c:pt idx="159">
                  <c:v>3.5225618268951099E-4</c:v>
                </c:pt>
                <c:pt idx="160">
                  <c:v>3.5186881984525503E-4</c:v>
                </c:pt>
                <c:pt idx="161">
                  <c:v>3.5153514767910803E-4</c:v>
                </c:pt>
                <c:pt idx="162">
                  <c:v>3.5125019048917999E-4</c:v>
                </c:pt>
                <c:pt idx="163">
                  <c:v>3.5100942651608298E-4</c:v>
                </c:pt>
                <c:pt idx="164">
                  <c:v>3.5080874646402799E-4</c:v>
                </c:pt>
                <c:pt idx="165">
                  <c:v>3.5064441581313799E-4</c:v>
                </c:pt>
                <c:pt idx="166">
                  <c:v>3.50513040577026E-4</c:v>
                </c:pt>
                <c:pt idx="167">
                  <c:v>3.5041153619111301E-4</c:v>
                </c:pt>
                <c:pt idx="168">
                  <c:v>3.50337099245786E-4</c:v>
                </c:pt>
                <c:pt idx="169">
                  <c:v>3.5028718180451102E-4</c:v>
                </c:pt>
                <c:pt idx="170">
                  <c:v>3.5025946807068801E-4</c:v>
                </c:pt>
                <c:pt idx="171">
                  <c:v>3.5025185318855501E-4</c:v>
                </c:pt>
                <c:pt idx="172">
                  <c:v>3.5026242398302198E-4</c:v>
                </c:pt>
                <c:pt idx="173">
                  <c:v>3.50289441461133E-4</c:v>
                </c:pt>
                <c:pt idx="174">
                  <c:v>3.5033132491399898E-4</c:v>
                </c:pt>
                <c:pt idx="175">
                  <c:v>3.5038663747280501E-4</c:v>
                </c:pt>
                <c:pt idx="176">
                  <c:v>3.50454072985816E-4</c:v>
                </c:pt>
                <c:pt idx="177">
                  <c:v>3.5053244409551798E-4</c:v>
                </c:pt>
                <c:pt idx="178">
                  <c:v>3.5062067140603499E-4</c:v>
                </c:pt>
                <c:pt idx="179">
                  <c:v>3.5071777364103102E-4</c:v>
                </c:pt>
                <c:pt idx="180">
                  <c:v>3.5082285870142999E-4</c:v>
                </c:pt>
                <c:pt idx="181">
                  <c:v>3.5093511554058098E-4</c:v>
                </c:pt>
                <c:pt idx="182">
                  <c:v>3.51053806782028E-4</c:v>
                </c:pt>
                <c:pt idx="183">
                  <c:v>3.5117826201190198E-4</c:v>
                </c:pt>
                <c:pt idx="184">
                  <c:v>3.5130787168417198E-4</c:v>
                </c:pt>
                <c:pt idx="185">
                  <c:v>3.5144208158265598E-4</c:v>
                </c:pt>
                <c:pt idx="186">
                  <c:v>3.5158038778881602E-4</c:v>
                </c:pt>
                <c:pt idx="187">
                  <c:v>3.5172233210903602E-4</c:v>
                </c:pt>
                <c:pt idx="188">
                  <c:v>3.5186749791933799E-4</c:v>
                </c:pt>
                <c:pt idx="189">
                  <c:v>3.52015506389312E-4</c:v>
                </c:pt>
                <c:pt idx="190">
                  <c:v>3.5216601305057901E-4</c:v>
                </c:pt>
                <c:pt idx="191">
                  <c:v>3.5231870467823402E-4</c:v>
                </c:pt>
                <c:pt idx="192">
                  <c:v>3.5247329645666001E-4</c:v>
                </c:pt>
                <c:pt idx="193">
                  <c:v>3.5262952940367999E-4</c:v>
                </c:pt>
                <c:pt idx="194">
                  <c:v>3.52787168029433E-4</c:v>
                </c:pt>
                <c:pt idx="195">
                  <c:v>3.5294599820849998E-4</c:v>
                </c:pt>
                <c:pt idx="196">
                  <c:v>3.5310582524578901E-4</c:v>
                </c:pt>
                <c:pt idx="197">
                  <c:v>3.5326647211846902E-4</c:v>
                </c:pt>
                <c:pt idx="198">
                  <c:v>3.53427777877854E-4</c:v>
                </c:pt>
                <c:pt idx="199">
                  <c:v>3.5358959619664801E-4</c:v>
                </c:pt>
                <c:pt idx="200">
                  <c:v>3.5375179404824E-4</c:v>
                </c:pt>
                <c:pt idx="201">
                  <c:v>3.5391425050601999E-4</c:v>
                </c:pt>
                <c:pt idx="202">
                  <c:v>3.5407685565175202E-4</c:v>
                </c:pt>
                <c:pt idx="203">
                  <c:v>3.5423950958303599E-4</c:v>
                </c:pt>
                <c:pt idx="204">
                  <c:v>3.5440212151084601E-4</c:v>
                </c:pt>
                <c:pt idx="205">
                  <c:v>3.54564608938904E-4</c:v>
                </c:pt>
                <c:pt idx="206">
                  <c:v>3.5472689691744898E-4</c:v>
                </c:pt>
                <c:pt idx="207">
                  <c:v>3.5488891736460603E-4</c:v>
                </c:pt>
                <c:pt idx="208">
                  <c:v>3.5505060844921097E-4</c:v>
                </c:pt>
                <c:pt idx="209">
                  <c:v>3.5521191402947599E-4</c:v>
                </c:pt>
                <c:pt idx="210">
                  <c:v>3.55372783142436E-4</c:v>
                </c:pt>
                <c:pt idx="211">
                  <c:v>3.5553316953954099E-4</c:v>
                </c:pt>
                <c:pt idx="212">
                  <c:v>3.5569303126419297E-4</c:v>
                </c:pt>
                <c:pt idx="213">
                  <c:v>3.5585233026743101E-4</c:v>
                </c:pt>
                <c:pt idx="214">
                  <c:v>3.56011032058287E-4</c:v>
                </c:pt>
                <c:pt idx="215">
                  <c:v>3.5616910538565798E-4</c:v>
                </c:pt>
                <c:pt idx="216">
                  <c:v>3.5632652194885698E-4</c:v>
                </c:pt>
                <c:pt idx="217">
                  <c:v>3.5648325613420602E-4</c:v>
                </c:pt>
                <c:pt idx="218">
                  <c:v>3.5663928477534698E-4</c:v>
                </c:pt>
                <c:pt idx="219">
                  <c:v>3.5679458693508703E-4</c:v>
                </c:pt>
                <c:pt idx="220">
                  <c:v>3.56949143706856E-4</c:v>
                </c:pt>
                <c:pt idx="221">
                  <c:v>3.5710293803398202E-4</c:v>
                </c:pt>
                <c:pt idx="222">
                  <c:v>3.5725595454517799E-4</c:v>
                </c:pt>
                <c:pt idx="223">
                  <c:v>3.5740817940477801E-4</c:v>
                </c:pt>
                <c:pt idx="224">
                  <c:v>3.5755960017638501E-4</c:v>
                </c:pt>
                <c:pt idx="225">
                  <c:v>3.5771020569872001E-4</c:v>
                </c:pt>
                <c:pt idx="226">
                  <c:v>3.5785998597257602E-4</c:v>
                </c:pt>
                <c:pt idx="227">
                  <c:v>3.5800893205786702E-4</c:v>
                </c:pt>
                <c:pt idx="228">
                  <c:v>3.5815703597986899E-4</c:v>
                </c:pt>
                <c:pt idx="229">
                  <c:v>3.5830429064382302E-4</c:v>
                </c:pt>
                <c:pt idx="230">
                  <c:v>3.58450689757146E-4</c:v>
                </c:pt>
                <c:pt idx="231">
                  <c:v>3.5859622775856801E-4</c:v>
                </c:pt>
                <c:pt idx="232">
                  <c:v>3.58740899753573E-4</c:v>
                </c:pt>
                <c:pt idx="233">
                  <c:v>3.5888470145556899E-4</c:v>
                </c:pt>
                <c:pt idx="234">
                  <c:v>3.59027629132296E-4</c:v>
                </c:pt>
                <c:pt idx="235">
                  <c:v>3.5916967955696501E-4</c:v>
                </c:pt>
                <c:pt idx="236">
                  <c:v>3.5931084996374901E-4</c:v>
                </c:pt>
                <c:pt idx="237">
                  <c:v>3.5945113800719302E-4</c:v>
                </c:pt>
                <c:pt idx="238">
                  <c:v>3.5959054172522898E-4</c:v>
                </c:pt>
                <c:pt idx="239">
                  <c:v>3.5972905950544499E-4</c:v>
                </c:pt>
                <c:pt idx="240">
                  <c:v>3.59866690054339E-4</c:v>
                </c:pt>
                <c:pt idx="241">
                  <c:v>3.6000343236927798E-4</c:v>
                </c:pt>
                <c:pt idx="242">
                  <c:v>3.60139285712929E-4</c:v>
                </c:pt>
                <c:pt idx="243">
                  <c:v>3.6027424958993601E-4</c:v>
                </c:pt>
                <c:pt idx="244">
                  <c:v>3.60408323725646E-4</c:v>
                </c:pt>
                <c:pt idx="245">
                  <c:v>3.6054150804670201E-4</c:v>
                </c:pt>
                <c:pt idx="246">
                  <c:v>3.6067380266334198E-4</c:v>
                </c:pt>
                <c:pt idx="247">
                  <c:v>3.60805207853238E-4</c:v>
                </c:pt>
                <c:pt idx="248">
                  <c:v>3.6093572404675398E-4</c:v>
                </c:pt>
                <c:pt idx="249">
                  <c:v>3.6106535181349602E-4</c:v>
                </c:pt>
                <c:pt idx="250">
                  <c:v>3.6119409185002299E-4</c:v>
                </c:pt>
                <c:pt idx="251">
                  <c:v>3.6132194496864002E-4</c:v>
                </c:pt>
                <c:pt idx="252">
                  <c:v>3.6144891208716502E-4</c:v>
                </c:pt>
                <c:pt idx="253">
                  <c:v>3.6157499421957503E-4</c:v>
                </c:pt>
                <c:pt idx="254">
                  <c:v>3.6170019246747898E-4</c:v>
                </c:pt>
                <c:pt idx="255">
                  <c:v>3.6182450801231902E-4</c:v>
                </c:pt>
                <c:pt idx="256">
                  <c:v>3.6194794210825398E-4</c:v>
                </c:pt>
                <c:pt idx="257">
                  <c:v>3.6207049607564999E-4</c:v>
                </c:pt>
                <c:pt idx="258">
                  <c:v>3.6219217129514501E-4</c:v>
                </c:pt>
                <c:pt idx="259">
                  <c:v>3.6231296920221203E-4</c:v>
                </c:pt>
                <c:pt idx="260">
                  <c:v>3.6243289128220498E-4</c:v>
                </c:pt>
                <c:pt idx="261">
                  <c:v>3.6255193906581601E-4</c:v>
                </c:pt>
                <c:pt idx="262">
                  <c:v>3.6267011412493698E-4</c:v>
                </c:pt>
                <c:pt idx="263">
                  <c:v>3.6278741806886598E-4</c:v>
                </c:pt>
                <c:pt idx="264">
                  <c:v>3.6290385254084102E-4</c:v>
                </c:pt>
                <c:pt idx="265">
                  <c:v>3.6301941921487903E-4</c:v>
                </c:pt>
                <c:pt idx="266">
                  <c:v>3.6313411979287E-4</c:v>
                </c:pt>
                <c:pt idx="267">
                  <c:v>3.63247956001932E-4</c:v>
                </c:pt>
                <c:pt idx="268">
                  <c:v>3.6336092959198701E-4</c:v>
                </c:pt>
                <c:pt idx="269">
                  <c:v>3.6347304233354E-4</c:v>
                </c:pt>
                <c:pt idx="270">
                  <c:v>3.6358429601565499E-4</c:v>
                </c:pt>
                <c:pt idx="271">
                  <c:v>3.6369469244409199E-4</c:v>
                </c:pt>
                <c:pt idx="272">
                  <c:v>3.6380423343961498E-4</c:v>
                </c:pt>
                <c:pt idx="273">
                  <c:v>3.6391292083642998E-4</c:v>
                </c:pt>
                <c:pt idx="274">
                  <c:v>3.6402075648076703E-4</c:v>
                </c:pt>
                <c:pt idx="275">
                  <c:v>3.6412774222957203E-4</c:v>
                </c:pt>
                <c:pt idx="276">
                  <c:v>3.6423387994931799E-4</c:v>
                </c:pt>
                <c:pt idx="277">
                  <c:v>3.64339171514908E-4</c:v>
                </c:pt>
                <c:pt idx="278">
                  <c:v>3.6444361880868002E-4</c:v>
                </c:pt>
                <c:pt idx="279">
                  <c:v>3.6454722371948402E-4</c:v>
                </c:pt>
                <c:pt idx="280">
                  <c:v>3.6464998814184898E-4</c:v>
                </c:pt>
                <c:pt idx="281">
                  <c:v>3.6475191397520798E-4</c:v>
                </c:pt>
                <c:pt idx="282">
                  <c:v>3.6485300312319999E-4</c:v>
                </c:pt>
                <c:pt idx="283">
                  <c:v>3.6495325749301899E-4</c:v>
                </c:pt>
                <c:pt idx="284">
                  <c:v>3.6505267899482601E-4</c:v>
                </c:pt>
                <c:pt idx="285">
                  <c:v>3.6515126954120698E-4</c:v>
                </c:pt>
                <c:pt idx="286">
                  <c:v>3.6524903104667603E-4</c:v>
                </c:pt>
                <c:pt idx="287">
                  <c:v>3.6534596542721798E-4</c:v>
                </c:pt>
                <c:pt idx="288">
                  <c:v>3.6544207459987597E-4</c:v>
                </c:pt>
                <c:pt idx="289">
                  <c:v>3.65537360482366E-4</c:v>
                </c:pt>
                <c:pt idx="290">
                  <c:v>3.6563182499272799E-4</c:v>
                </c:pt>
                <c:pt idx="291">
                  <c:v>3.6572547004900299E-4</c:v>
                </c:pt>
                <c:pt idx="292">
                  <c:v>3.6581829756894199E-4</c:v>
                </c:pt>
                <c:pt idx="293">
                  <c:v>3.6591030946973299E-4</c:v>
                </c:pt>
                <c:pt idx="294">
                  <c:v>3.6600150766775801E-4</c:v>
                </c:pt>
                <c:pt idx="295">
                  <c:v>3.6609189407835999E-4</c:v>
                </c:pt>
                <c:pt idx="296">
                  <c:v>3.6618147061564301E-4</c:v>
                </c:pt>
                <c:pt idx="297">
                  <c:v>3.6627023919227599E-4</c:v>
                </c:pt>
                <c:pt idx="298">
                  <c:v>3.6635820171932099E-4</c:v>
                </c:pt>
                <c:pt idx="299">
                  <c:v>3.6644536010607302E-4</c:v>
                </c:pt>
                <c:pt idx="300">
                  <c:v>3.66531716259915E-4</c:v>
                </c:pt>
                <c:pt idx="301">
                  <c:v>3.6661727208618102E-4</c:v>
                </c:pt>
                <c:pt idx="302">
                  <c:v>3.6670202948803598E-4</c:v>
                </c:pt>
                <c:pt idx="303">
                  <c:v>3.66785990366362E-4</c:v>
                </c:pt>
                <c:pt idx="304">
                  <c:v>3.6686915661965602E-4</c:v>
                </c:pt>
                <c:pt idx="305">
                  <c:v>3.6695153014393598E-4</c:v>
                </c:pt>
                <c:pt idx="306">
                  <c:v>3.6703311283265501E-4</c:v>
                </c:pt>
                <c:pt idx="307">
                  <c:v>3.6711390657662098E-4</c:v>
                </c:pt>
                <c:pt idx="308">
                  <c:v>3.67193913263926E-4</c:v>
                </c:pt>
                <c:pt idx="309">
                  <c:v>3.6727313477988202E-4</c:v>
                </c:pt>
                <c:pt idx="310">
                  <c:v>3.6735157300695701E-4</c:v>
                </c:pt>
                <c:pt idx="311">
                  <c:v>3.6742922982472301E-4</c:v>
                </c:pt>
                <c:pt idx="312">
                  <c:v>3.6750610710980602E-4</c:v>
                </c:pt>
                <c:pt idx="313">
                  <c:v>3.6758220673584001E-4</c:v>
                </c:pt>
                <c:pt idx="314">
                  <c:v>3.6765753057342598E-4</c:v>
                </c:pt>
                <c:pt idx="315">
                  <c:v>3.6773208049009301E-4</c:v>
                </c:pt>
                <c:pt idx="316">
                  <c:v>3.6780585835026502E-4</c:v>
                </c:pt>
                <c:pt idx="317">
                  <c:v>3.6787886601522901E-4</c:v>
                </c:pt>
                <c:pt idx="318">
                  <c:v>3.6795110534310901E-4</c:v>
                </c:pt>
                <c:pt idx="319">
                  <c:v>3.6802257818883797E-4</c:v>
                </c:pt>
                <c:pt idx="320">
                  <c:v>3.68093286404135E-4</c:v>
                </c:pt>
                <c:pt idx="321">
                  <c:v>3.6816323183748797E-4</c:v>
                </c:pt>
                <c:pt idx="322">
                  <c:v>3.6823241633413001E-4</c:v>
                </c:pt>
                <c:pt idx="323">
                  <c:v>3.6830084173602702E-4</c:v>
                </c:pt>
                <c:pt idx="324">
                  <c:v>3.68368509881859E-4</c:v>
                </c:pt>
                <c:pt idx="325">
                  <c:v>3.6843542260701001E-4</c:v>
                </c:pt>
                <c:pt idx="326">
                  <c:v>3.6850158174355402E-4</c:v>
                </c:pt>
                <c:pt idx="327">
                  <c:v>3.6856698912024699E-4</c:v>
                </c:pt>
                <c:pt idx="328">
                  <c:v>3.6863164656251399E-4</c:v>
                </c:pt>
                <c:pt idx="329">
                  <c:v>3.68695555892446E-4</c:v>
                </c:pt>
                <c:pt idx="330">
                  <c:v>3.6875871892878798E-4</c:v>
                </c:pt>
                <c:pt idx="331">
                  <c:v>3.6882113748693598E-4</c:v>
                </c:pt>
                <c:pt idx="332">
                  <c:v>3.6888281337893198E-4</c:v>
                </c:pt>
                <c:pt idx="333">
                  <c:v>3.6894374841345902E-4</c:v>
                </c:pt>
                <c:pt idx="334">
                  <c:v>3.6900394439583803E-4</c:v>
                </c:pt>
                <c:pt idx="335">
                  <c:v>3.6906340312802601E-4</c:v>
                </c:pt>
                <c:pt idx="336">
                  <c:v>3.6912212640860997E-4</c:v>
                </c:pt>
                <c:pt idx="337">
                  <c:v>3.6918011603281399E-4</c:v>
                </c:pt>
                <c:pt idx="338">
                  <c:v>3.6923737379248803E-4</c:v>
                </c:pt>
                <c:pt idx="339">
                  <c:v>3.6929390147611498E-4</c:v>
                </c:pt>
                <c:pt idx="340">
                  <c:v>3.69349700868809E-4</c:v>
                </c:pt>
                <c:pt idx="341">
                  <c:v>3.6940477375231498E-4</c:v>
                </c:pt>
                <c:pt idx="342">
                  <c:v>3.6945912190500902E-4</c:v>
                </c:pt>
                <c:pt idx="343">
                  <c:v>3.69512747101902E-4</c:v>
                </c:pt>
                <c:pt idx="344">
                  <c:v>3.6956565111464102E-4</c:v>
                </c:pt>
                <c:pt idx="345">
                  <c:v>3.6961783571150801E-4</c:v>
                </c:pt>
                <c:pt idx="346">
                  <c:v>3.6966930265742699E-4</c:v>
                </c:pt>
                <c:pt idx="347">
                  <c:v>3.6972005371396202E-4</c:v>
                </c:pt>
                <c:pt idx="348">
                  <c:v>3.6977009063932499E-4</c:v>
                </c:pt>
                <c:pt idx="349">
                  <c:v>3.6981941518837399E-4</c:v>
                </c:pt>
                <c:pt idx="350">
                  <c:v>3.69868029112618E-4</c:v>
                </c:pt>
                <c:pt idx="351">
                  <c:v>3.6991593416022098E-4</c:v>
                </c:pt>
                <c:pt idx="352">
                  <c:v>3.6996313207600601E-4</c:v>
                </c:pt>
                <c:pt idx="353">
                  <c:v>3.7000962460145799E-4</c:v>
                </c:pt>
                <c:pt idx="354">
                  <c:v>3.7005541347472797E-4</c:v>
                </c:pt>
                <c:pt idx="355">
                  <c:v>3.70100500430636E-4</c:v>
                </c:pt>
                <c:pt idx="356">
                  <c:v>3.70144887200677E-4</c:v>
                </c:pt>
                <c:pt idx="357">
                  <c:v>3.7018857551302599E-4</c:v>
                </c:pt>
                <c:pt idx="358">
                  <c:v>3.7023156709253802E-4</c:v>
                </c:pt>
                <c:pt idx="359">
                  <c:v>3.7027386366075902E-4</c:v>
                </c:pt>
                <c:pt idx="360">
                  <c:v>3.7031546693592398E-4</c:v>
                </c:pt>
                <c:pt idx="361">
                  <c:v>3.7035637863296598E-4</c:v>
                </c:pt>
                <c:pt idx="362">
                  <c:v>3.7039660046351999E-4</c:v>
                </c:pt>
                <c:pt idx="363">
                  <c:v>3.7043613413592597E-4</c:v>
                </c:pt>
                <c:pt idx="364">
                  <c:v>3.7047498135523598E-4</c:v>
                </c:pt>
                <c:pt idx="365">
                  <c:v>3.7051314382321901E-4</c:v>
                </c:pt>
                <c:pt idx="366">
                  <c:v>3.7055062323836303E-4</c:v>
                </c:pt>
                <c:pt idx="367">
                  <c:v>3.7058742129588503E-4</c:v>
                </c:pt>
                <c:pt idx="368">
                  <c:v>3.7062353968772901E-4</c:v>
                </c:pt>
                <c:pt idx="369">
                  <c:v>3.7065898010257999E-4</c:v>
                </c:pt>
                <c:pt idx="370">
                  <c:v>3.7069374422586302E-4</c:v>
                </c:pt>
                <c:pt idx="371">
                  <c:v>3.70727833739747E-4</c:v>
                </c:pt>
                <c:pt idx="372">
                  <c:v>3.70761250323157E-4</c:v>
                </c:pt>
                <c:pt idx="373">
                  <c:v>3.7079399565177198E-4</c:v>
                </c:pt>
                <c:pt idx="374">
                  <c:v>3.7082607139803602E-4</c:v>
                </c:pt>
                <c:pt idx="375">
                  <c:v>3.7085747923115898E-4</c:v>
                </c:pt>
                <c:pt idx="376">
                  <c:v>3.7088822081712499E-4</c:v>
                </c:pt>
                <c:pt idx="377">
                  <c:v>3.70918297818696E-4</c:v>
                </c:pt>
                <c:pt idx="378">
                  <c:v>3.7094771189541702E-4</c:v>
                </c:pt>
                <c:pt idx="379">
                  <c:v>3.7097646470362299E-4</c:v>
                </c:pt>
                <c:pt idx="380">
                  <c:v>3.71004557896445E-4</c:v>
                </c:pt>
                <c:pt idx="381">
                  <c:v>3.7103199312380999E-4</c:v>
                </c:pt>
                <c:pt idx="382">
                  <c:v>3.7105877203245301E-4</c:v>
                </c:pt>
                <c:pt idx="383">
                  <c:v>3.71084896265921E-4</c:v>
                </c:pt>
                <c:pt idx="384">
                  <c:v>3.7111036746457202E-4</c:v>
                </c:pt>
                <c:pt idx="385">
                  <c:v>3.7113518726559098E-4</c:v>
                </c:pt>
                <c:pt idx="386">
                  <c:v>3.71159357302986E-4</c:v>
                </c:pt>
                <c:pt idx="387">
                  <c:v>3.7118287920759899E-4</c:v>
                </c:pt>
                <c:pt idx="388">
                  <c:v>3.71205754607109E-4</c:v>
                </c:pt>
                <c:pt idx="389">
                  <c:v>3.7122798512604E-4</c:v>
                </c:pt>
                <c:pt idx="390">
                  <c:v>3.71249572385761E-4</c:v>
                </c:pt>
                <c:pt idx="391">
                  <c:v>3.7127051800449698E-4</c:v>
                </c:pt>
                <c:pt idx="392">
                  <c:v>3.7129082359733403E-4</c:v>
                </c:pt>
                <c:pt idx="393">
                  <c:v>3.71310490776219E-4</c:v>
                </c:pt>
                <c:pt idx="394">
                  <c:v>3.7132952114997202E-4</c:v>
                </c:pt>
                <c:pt idx="395">
                  <c:v>3.7134791632428799E-4</c:v>
                </c:pt>
                <c:pt idx="396">
                  <c:v>3.7136567790174301E-4</c:v>
                </c:pt>
                <c:pt idx="397">
                  <c:v>3.7138280748179802E-4</c:v>
                </c:pt>
                <c:pt idx="398">
                  <c:v>3.7139930666080798E-4</c:v>
                </c:pt>
                <c:pt idx="399">
                  <c:v>3.7141517703202299E-4</c:v>
                </c:pt>
                <c:pt idx="400">
                  <c:v>3.7143042018559803E-4</c:v>
                </c:pt>
                <c:pt idx="401">
                  <c:v>3.7144503770859501E-4</c:v>
                </c:pt>
                <c:pt idx="402">
                  <c:v>3.71459031184988E-4</c:v>
                </c:pt>
                <c:pt idx="403">
                  <c:v>3.71472402195671E-4</c:v>
                </c:pt>
                <c:pt idx="404">
                  <c:v>3.7148515231846298E-4</c:v>
                </c:pt>
                <c:pt idx="405">
                  <c:v>3.7149728312811002E-4</c:v>
                </c:pt>
                <c:pt idx="406">
                  <c:v>3.7150879619629601E-4</c:v>
                </c:pt>
                <c:pt idx="407">
                  <c:v>3.7151969309164203E-4</c:v>
                </c:pt>
                <c:pt idx="408">
                  <c:v>3.7152997537971601E-4</c:v>
                </c:pt>
                <c:pt idx="409">
                  <c:v>3.7153964462303799E-4</c:v>
                </c:pt>
                <c:pt idx="410">
                  <c:v>3.7154870238108301E-4</c:v>
                </c:pt>
                <c:pt idx="411">
                  <c:v>3.7155715021028698E-4</c:v>
                </c:pt>
                <c:pt idx="412">
                  <c:v>3.7156498966405297E-4</c:v>
                </c:pt>
                <c:pt idx="413">
                  <c:v>3.7157222229275801E-4</c:v>
                </c:pt>
                <c:pt idx="414">
                  <c:v>3.71578849643755E-4</c:v>
                </c:pt>
                <c:pt idx="415">
                  <c:v>3.7158487326137798E-4</c:v>
                </c:pt>
                <c:pt idx="416">
                  <c:v>3.7159029468695402E-4</c:v>
                </c:pt>
                <c:pt idx="417">
                  <c:v>3.7159511545879802E-4</c:v>
                </c:pt>
                <c:pt idx="418">
                  <c:v>3.7159933711222699E-4</c:v>
                </c:pt>
                <c:pt idx="419">
                  <c:v>3.7160296117956E-4</c:v>
                </c:pt>
                <c:pt idx="420">
                  <c:v>3.71605989190127E-4</c:v>
                </c:pt>
                <c:pt idx="421">
                  <c:v>3.7160842267027101E-4</c:v>
                </c:pt>
                <c:pt idx="422">
                  <c:v>3.7161026314335501E-4</c:v>
                </c:pt>
                <c:pt idx="423">
                  <c:v>3.7161151212976599E-4</c:v>
                </c:pt>
                <c:pt idx="424">
                  <c:v>3.7161217114692297E-4</c:v>
                </c:pt>
                <c:pt idx="425">
                  <c:v>3.7161224170927901E-4</c:v>
                </c:pt>
                <c:pt idx="426">
                  <c:v>3.7161172532832799E-4</c:v>
                </c:pt>
                <c:pt idx="427">
                  <c:v>3.7161062351260898E-4</c:v>
                </c:pt>
                <c:pt idx="428">
                  <c:v>3.71608937767712E-4</c:v>
                </c:pt>
                <c:pt idx="429">
                  <c:v>3.7160666959628599E-4</c:v>
                </c:pt>
                <c:pt idx="430">
                  <c:v>3.7160382049803602E-4</c:v>
                </c:pt>
                <c:pt idx="431">
                  <c:v>3.7160039196973801E-4</c:v>
                </c:pt>
                <c:pt idx="432">
                  <c:v>3.71596385505238E-4</c:v>
                </c:pt>
                <c:pt idx="433">
                  <c:v>3.71591802595457E-4</c:v>
                </c:pt>
                <c:pt idx="434">
                  <c:v>3.7158664472840199E-4</c:v>
                </c:pt>
                <c:pt idx="435">
                  <c:v>3.7158091338916399E-4</c:v>
                </c:pt>
                <c:pt idx="436">
                  <c:v>3.7157461005992597E-4</c:v>
                </c:pt>
                <c:pt idx="437">
                  <c:v>3.7156773621997003E-4</c:v>
                </c:pt>
                <c:pt idx="438">
                  <c:v>3.7156029334567902E-4</c:v>
                </c:pt>
                <c:pt idx="439">
                  <c:v>3.7155228291054502E-4</c:v>
                </c:pt>
                <c:pt idx="440">
                  <c:v>3.7154370638517101E-4</c:v>
                </c:pt>
                <c:pt idx="441">
                  <c:v>3.7153456523727899E-4</c:v>
                </c:pt>
                <c:pt idx="442">
                  <c:v>3.7152486093171402E-4</c:v>
                </c:pt>
                <c:pt idx="443">
                  <c:v>3.7151459493044701E-4</c:v>
                </c:pt>
                <c:pt idx="444">
                  <c:v>3.7150376869258303E-4</c:v>
                </c:pt>
                <c:pt idx="445">
                  <c:v>3.7149238367436502E-4</c:v>
                </c:pt>
                <c:pt idx="446">
                  <c:v>3.7148044132918E-4</c:v>
                </c:pt>
                <c:pt idx="447">
                  <c:v>3.7146794310756199E-4</c:v>
                </c:pt>
                <c:pt idx="448">
                  <c:v>3.7145489045719801E-4</c:v>
                </c:pt>
                <c:pt idx="449">
                  <c:v>3.71441284822933E-4</c:v>
                </c:pt>
                <c:pt idx="450">
                  <c:v>3.7142712764677501E-4</c:v>
                </c:pt>
                <c:pt idx="451">
                  <c:v>3.7141242036790103E-4</c:v>
                </c:pt>
                <c:pt idx="452">
                  <c:v>3.7139716442266199E-4</c:v>
                </c:pt>
                <c:pt idx="453">
                  <c:v>3.71381361244584E-4</c:v>
                </c:pt>
                <c:pt idx="454">
                  <c:v>3.7136501226437801E-4</c:v>
                </c:pt>
                <c:pt idx="455">
                  <c:v>3.7134811890994398E-4</c:v>
                </c:pt>
                <c:pt idx="456">
                  <c:v>3.7133068260637302E-4</c:v>
                </c:pt>
                <c:pt idx="457">
                  <c:v>3.7131270477595602E-4</c:v>
                </c:pt>
                <c:pt idx="458">
                  <c:v>3.7129418683818499E-4</c:v>
                </c:pt>
                <c:pt idx="459">
                  <c:v>3.7127513020976101E-4</c:v>
                </c:pt>
                <c:pt idx="460">
                  <c:v>3.71255536304597E-4</c:v>
                </c:pt>
                <c:pt idx="461">
                  <c:v>3.7123540653382497E-4</c:v>
                </c:pt>
                <c:pt idx="462">
                  <c:v>3.71214742305799E-4</c:v>
                </c:pt>
                <c:pt idx="463">
                  <c:v>3.7119354502610001E-4</c:v>
                </c:pt>
                <c:pt idx="464">
                  <c:v>3.71171816097541E-4</c:v>
                </c:pt>
                <c:pt idx="465">
                  <c:v>3.7114955692017402E-4</c:v>
                </c:pt>
                <c:pt idx="466">
                  <c:v>3.7112676889129303E-4</c:v>
                </c:pt>
                <c:pt idx="467">
                  <c:v>3.7110345340543702E-4</c:v>
                </c:pt>
                <c:pt idx="468">
                  <c:v>3.7107961185439898E-4</c:v>
                </c:pt>
                <c:pt idx="469">
                  <c:v>3.7105524562722799E-4</c:v>
                </c:pt>
                <c:pt idx="470">
                  <c:v>3.71030356110235E-4</c:v>
                </c:pt>
                <c:pt idx="471">
                  <c:v>3.7100494468699798E-4</c:v>
                </c:pt>
                <c:pt idx="472">
                  <c:v>3.7097901273836398E-4</c:v>
                </c:pt>
                <c:pt idx="473">
                  <c:v>3.7095256164245902E-4</c:v>
                </c:pt>
                <c:pt idx="474">
                  <c:v>3.7092559277468798E-4</c:v>
                </c:pt>
                <c:pt idx="475">
                  <c:v>3.7089810750774298E-4</c:v>
                </c:pt>
                <c:pt idx="476">
                  <c:v>3.7087010721160502E-4</c:v>
                </c:pt>
                <c:pt idx="477">
                  <c:v>3.7084159325355198E-4</c:v>
                </c:pt>
                <c:pt idx="478">
                  <c:v>3.70812566998162E-4</c:v>
                </c:pt>
                <c:pt idx="479">
                  <c:v>3.7078302980731598E-4</c:v>
                </c:pt>
                <c:pt idx="480">
                  <c:v>3.7075298304020801E-4</c:v>
                </c:pt>
                <c:pt idx="481">
                  <c:v>3.7072242805334302E-4</c:v>
                </c:pt>
                <c:pt idx="482">
                  <c:v>3.70691366200548E-4</c:v>
                </c:pt>
                <c:pt idx="483">
                  <c:v>3.7065979883297098E-4</c:v>
                </c:pt>
                <c:pt idx="484">
                  <c:v>3.7062772729909199E-4</c:v>
                </c:pt>
                <c:pt idx="485">
                  <c:v>3.7059515294472198E-4</c:v>
                </c:pt>
                <c:pt idx="486">
                  <c:v>3.7056207711301103E-4</c:v>
                </c:pt>
                <c:pt idx="487">
                  <c:v>3.7052850114445201E-4</c:v>
                </c:pt>
                <c:pt idx="488">
                  <c:v>3.7049442637688499E-4</c:v>
                </c:pt>
                <c:pt idx="489">
                  <c:v>3.7045985414550098E-4</c:v>
                </c:pt>
                <c:pt idx="490">
                  <c:v>3.7042478578285198E-4</c:v>
                </c:pt>
                <c:pt idx="491">
                  <c:v>3.7038922261884799E-4</c:v>
                </c:pt>
                <c:pt idx="492">
                  <c:v>3.7035316598076599E-4</c:v>
                </c:pt>
                <c:pt idx="493">
                  <c:v>3.7031661719325498E-4</c:v>
                </c:pt>
                <c:pt idx="494">
                  <c:v>3.7027957757833699E-4</c:v>
                </c:pt>
                <c:pt idx="495">
                  <c:v>3.7024204845541802E-4</c:v>
                </c:pt>
                <c:pt idx="496">
                  <c:v>3.7020403114128699E-4</c:v>
                </c:pt>
                <c:pt idx="497">
                  <c:v>3.7016552695012198E-4</c:v>
                </c:pt>
                <c:pt idx="498">
                  <c:v>3.7012653719349501E-4</c:v>
                </c:pt>
                <c:pt idx="499">
                  <c:v>3.7008706318037799E-4</c:v>
                </c:pt>
                <c:pt idx="500">
                  <c:v>3.7004710621714698E-4</c:v>
                </c:pt>
                <c:pt idx="501">
                  <c:v>3.7000666760758302E-4</c:v>
                </c:pt>
                <c:pt idx="502">
                  <c:v>3.6996574865288202E-4</c:v>
                </c:pt>
                <c:pt idx="503">
                  <c:v>3.6992435065165701E-4</c:v>
                </c:pt>
                <c:pt idx="504">
                  <c:v>3.69882474899942E-4</c:v>
                </c:pt>
                <c:pt idx="505">
                  <c:v>3.6984012269119799E-4</c:v>
                </c:pt>
                <c:pt idx="506">
                  <c:v>3.6979729531631599E-4</c:v>
                </c:pt>
                <c:pt idx="507">
                  <c:v>3.6975399406362401E-4</c:v>
                </c:pt>
                <c:pt idx="508">
                  <c:v>3.6971022021888798E-4</c:v>
                </c:pt>
                <c:pt idx="509">
                  <c:v>3.6966597506531899E-4</c:v>
                </c:pt>
                <c:pt idx="510">
                  <c:v>3.69621259883579E-4</c:v>
                </c:pt>
                <c:pt idx="511">
                  <c:v>3.6957607595178201E-4</c:v>
                </c:pt>
                <c:pt idx="512">
                  <c:v>3.6953042454549898E-4</c:v>
                </c:pt>
                <c:pt idx="513">
                  <c:v>3.6948430693776698E-4</c:v>
                </c:pt>
                <c:pt idx="514">
                  <c:v>3.6943772439908501E-4</c:v>
                </c:pt>
                <c:pt idx="515">
                  <c:v>3.6939067819743E-4</c:v>
                </c:pt>
                <c:pt idx="516">
                  <c:v>3.6934316959824902E-4</c:v>
                </c:pt>
                <c:pt idx="517">
                  <c:v>3.6929519986447399E-4</c:v>
                </c:pt>
                <c:pt idx="518">
                  <c:v>3.69246770256521E-4</c:v>
                </c:pt>
                <c:pt idx="519">
                  <c:v>3.69197882032293E-4</c:v>
                </c:pt>
                <c:pt idx="520">
                  <c:v>3.6914853644719002E-4</c:v>
                </c:pt>
                <c:pt idx="521">
                  <c:v>3.6909873475410998E-4</c:v>
                </c:pt>
                <c:pt idx="522">
                  <c:v>3.6904847820345201E-4</c:v>
                </c:pt>
                <c:pt idx="523">
                  <c:v>3.6899776804312398E-4</c:v>
                </c:pt>
                <c:pt idx="524">
                  <c:v>3.6894660551854599E-4</c:v>
                </c:pt>
                <c:pt idx="525">
                  <c:v>3.68894991872653E-4</c:v>
                </c:pt>
                <c:pt idx="526">
                  <c:v>3.6884292834590203E-4</c:v>
                </c:pt>
                <c:pt idx="527">
                  <c:v>3.6879041617627299E-4</c:v>
                </c:pt>
                <c:pt idx="528">
                  <c:v>3.68737456599277E-4</c:v>
                </c:pt>
                <c:pt idx="529">
                  <c:v>3.6868405084795799E-4</c:v>
                </c:pt>
                <c:pt idx="530">
                  <c:v>3.6863020015289897E-4</c:v>
                </c:pt>
                <c:pt idx="531">
                  <c:v>3.6857590574222401E-4</c:v>
                </c:pt>
                <c:pt idx="532">
                  <c:v>3.6852116884160602E-4</c:v>
                </c:pt>
                <c:pt idx="533">
                  <c:v>3.6846599067426799E-4</c:v>
                </c:pt>
                <c:pt idx="534">
                  <c:v>3.68410372460988E-4</c:v>
                </c:pt>
                <c:pt idx="535">
                  <c:v>3.6835431542010501E-4</c:v>
                </c:pt>
                <c:pt idx="536">
                  <c:v>3.68297820767524E-4</c:v>
                </c:pt>
                <c:pt idx="537">
                  <c:v>3.6824088971671402E-4</c:v>
                </c:pt>
                <c:pt idx="538">
                  <c:v>3.6818352347872099E-4</c:v>
                </c:pt>
                <c:pt idx="539">
                  <c:v>3.6812572326216703E-4</c:v>
                </c:pt>
                <c:pt idx="540">
                  <c:v>3.6806749027325599E-4</c:v>
                </c:pt>
                <c:pt idx="541">
                  <c:v>3.6800882571577702E-4</c:v>
                </c:pt>
                <c:pt idx="542">
                  <c:v>3.6794973079110998E-4</c:v>
                </c:pt>
                <c:pt idx="543">
                  <c:v>3.6789020669822901E-4</c:v>
                </c:pt>
                <c:pt idx="544">
                  <c:v>3.67830254633707E-4</c:v>
                </c:pt>
                <c:pt idx="545">
                  <c:v>3.6776987579172099E-4</c:v>
                </c:pt>
                <c:pt idx="546">
                  <c:v>3.6770907136405299E-4</c:v>
                </c:pt>
                <c:pt idx="547">
                  <c:v>3.6764784254009902E-4</c:v>
                </c:pt>
                <c:pt idx="548">
                  <c:v>3.67586190506869E-4</c:v>
                </c:pt>
                <c:pt idx="549">
                  <c:v>3.6752411644899399E-4</c:v>
                </c:pt>
                <c:pt idx="550">
                  <c:v>3.6746162154872999E-4</c:v>
                </c:pt>
                <c:pt idx="551">
                  <c:v>3.6739870698596002E-4</c:v>
                </c:pt>
                <c:pt idx="552">
                  <c:v>3.6733537393820098E-4</c:v>
                </c:pt>
                <c:pt idx="553">
                  <c:v>3.6727162358060698E-4</c:v>
                </c:pt>
                <c:pt idx="554">
                  <c:v>3.67207457085971E-4</c:v>
                </c:pt>
                <c:pt idx="555">
                  <c:v>3.6714287562473401E-4</c:v>
                </c:pt>
                <c:pt idx="556">
                  <c:v>3.6707788036498702E-4</c:v>
                </c:pt>
                <c:pt idx="557">
                  <c:v>3.6701247247247201E-4</c:v>
                </c:pt>
                <c:pt idx="558">
                  <c:v>3.6694665311059002E-4</c:v>
                </c:pt>
                <c:pt idx="559">
                  <c:v>3.6688042344040702E-4</c:v>
                </c:pt>
                <c:pt idx="560">
                  <c:v>3.6681378462065102E-4</c:v>
                </c:pt>
                <c:pt idx="561">
                  <c:v>3.66746737807723E-4</c:v>
                </c:pt>
                <c:pt idx="562">
                  <c:v>3.6667928415569801E-4</c:v>
                </c:pt>
                <c:pt idx="563">
                  <c:v>3.6661142481632999E-4</c:v>
                </c:pt>
                <c:pt idx="564">
                  <c:v>3.6654316093905602E-4</c:v>
                </c:pt>
                <c:pt idx="565">
                  <c:v>3.6647449367099898E-4</c:v>
                </c:pt>
                <c:pt idx="566">
                  <c:v>3.6640542415697499E-4</c:v>
                </c:pt>
                <c:pt idx="567">
                  <c:v>3.66335953539495E-4</c:v>
                </c:pt>
                <c:pt idx="568">
                  <c:v>3.6626608295876699E-4</c:v>
                </c:pt>
                <c:pt idx="569">
                  <c:v>3.6619581355270501E-4</c:v>
                </c:pt>
                <c:pt idx="570">
                  <c:v>3.6612514645692999E-4</c:v>
                </c:pt>
                <c:pt idx="571">
                  <c:v>3.6605408280477502E-4</c:v>
                </c:pt>
                <c:pt idx="572">
                  <c:v>3.6598262372728802E-4</c:v>
                </c:pt>
                <c:pt idx="573">
                  <c:v>3.6591077035323698E-4</c:v>
                </c:pt>
                <c:pt idx="574">
                  <c:v>3.6583852380911398E-4</c:v>
                </c:pt>
                <c:pt idx="575">
                  <c:v>3.6576588521914001E-4</c:v>
                </c:pt>
                <c:pt idx="576">
                  <c:v>3.6569285570526802E-4</c:v>
                </c:pt>
                <c:pt idx="577">
                  <c:v>3.6561943638718401E-4</c:v>
                </c:pt>
                <c:pt idx="578">
                  <c:v>3.65545628382319E-4</c:v>
                </c:pt>
                <c:pt idx="579">
                  <c:v>3.6547143280584501E-4</c:v>
                </c:pt>
                <c:pt idx="580">
                  <c:v>3.6539685077068202E-4</c:v>
                </c:pt>
                <c:pt idx="581">
                  <c:v>3.6532188338750501E-4</c:v>
                </c:pt>
                <c:pt idx="582">
                  <c:v>3.65246531764742E-4</c:v>
                </c:pt>
                <c:pt idx="583">
                  <c:v>3.6517079700858299E-4</c:v>
                </c:pt>
                <c:pt idx="584">
                  <c:v>3.6509468022298297E-4</c:v>
                </c:pt>
                <c:pt idx="585">
                  <c:v>3.6501818250966298E-4</c:v>
                </c:pt>
                <c:pt idx="586">
                  <c:v>3.6494130496812001E-4</c:v>
                </c:pt>
                <c:pt idx="587">
                  <c:v>3.6486404869562198E-4</c:v>
                </c:pt>
                <c:pt idx="588">
                  <c:v>3.6478641478722201E-4</c:v>
                </c:pt>
                <c:pt idx="589">
                  <c:v>3.6470840433575497E-4</c:v>
                </c:pt>
                <c:pt idx="590">
                  <c:v>3.6463001843184401E-4</c:v>
                </c:pt>
                <c:pt idx="591">
                  <c:v>3.6455125816390498E-4</c:v>
                </c:pt>
                <c:pt idx="592">
                  <c:v>3.6447212461814899E-4</c:v>
                </c:pt>
                <c:pt idx="593">
                  <c:v>3.6439261887858797E-4</c:v>
                </c:pt>
                <c:pt idx="594">
                  <c:v>3.6431274202703898E-4</c:v>
                </c:pt>
                <c:pt idx="595">
                  <c:v>3.6423249514312299E-4</c:v>
                </c:pt>
                <c:pt idx="596">
                  <c:v>3.6415187930427702E-4</c:v>
                </c:pt>
                <c:pt idx="597">
                  <c:v>3.6407089558575099E-4</c:v>
                </c:pt>
                <c:pt idx="598">
                  <c:v>3.63989545060616E-4</c:v>
                </c:pt>
                <c:pt idx="599">
                  <c:v>3.6390782879976602E-4</c:v>
                </c:pt>
                <c:pt idx="600">
                  <c:v>3.6382574787192299E-4</c:v>
                </c:pt>
                <c:pt idx="601">
                  <c:v>3.6374330334364001E-4</c:v>
                </c:pt>
                <c:pt idx="602">
                  <c:v>3.6366049627930403E-4</c:v>
                </c:pt>
                <c:pt idx="603">
                  <c:v>3.63577327741143E-4</c:v>
                </c:pt>
                <c:pt idx="604">
                  <c:v>3.6349379878922698E-4</c:v>
                </c:pt>
                <c:pt idx="605">
                  <c:v>3.6340991048147301E-4</c:v>
                </c:pt>
                <c:pt idx="606">
                  <c:v>3.6332566387364801E-4</c:v>
                </c:pt>
                <c:pt idx="607">
                  <c:v>3.6324106001937401E-4</c:v>
                </c:pt>
                <c:pt idx="608">
                  <c:v>3.63156099970132E-4</c:v>
                </c:pt>
                <c:pt idx="609">
                  <c:v>3.6307078477526398E-4</c:v>
                </c:pt>
                <c:pt idx="610">
                  <c:v>3.6298511548197898E-4</c:v>
                </c:pt>
                <c:pt idx="611">
                  <c:v>3.6289909313535497E-4</c:v>
                </c:pt>
                <c:pt idx="612">
                  <c:v>3.6281271877834501E-4</c:v>
                </c:pt>
                <c:pt idx="613">
                  <c:v>3.6272599345177901E-4</c:v>
                </c:pt>
                <c:pt idx="614">
                  <c:v>3.6263891819436601E-4</c:v>
                </c:pt>
                <c:pt idx="615">
                  <c:v>3.6255149404270401E-4</c:v>
                </c:pt>
                <c:pt idx="616">
                  <c:v>3.6246372203127699E-4</c:v>
                </c:pt>
                <c:pt idx="617">
                  <c:v>3.6237560319246197E-4</c:v>
                </c:pt>
                <c:pt idx="618">
                  <c:v>3.6228713855653401E-4</c:v>
                </c:pt>
                <c:pt idx="619">
                  <c:v>3.6219832915166701E-4</c:v>
                </c:pt>
                <c:pt idx="620">
                  <c:v>3.6210917600393999E-4</c:v>
                </c:pt>
                <c:pt idx="621">
                  <c:v>3.6201968013733701E-4</c:v>
                </c:pt>
                <c:pt idx="622">
                  <c:v>3.6192984257375597E-4</c:v>
                </c:pt>
                <c:pt idx="623">
                  <c:v>3.61839664333011E-4</c:v>
                </c:pt>
                <c:pt idx="624">
                  <c:v>3.61749146432833E-4</c:v>
                </c:pt>
                <c:pt idx="625">
                  <c:v>3.6165828988887701E-4</c:v>
                </c:pt>
                <c:pt idx="626">
                  <c:v>3.6156709571472199E-4</c:v>
                </c:pt>
                <c:pt idx="627">
                  <c:v>3.6147556492188102E-4</c:v>
                </c:pt>
                <c:pt idx="628">
                  <c:v>3.6138369851979897E-4</c:v>
                </c:pt>
                <c:pt idx="629">
                  <c:v>3.6129149751585698E-4</c:v>
                </c:pt>
                <c:pt idx="630">
                  <c:v>3.6119896291537999E-4</c:v>
                </c:pt>
                <c:pt idx="631">
                  <c:v>3.6110609572163698E-4</c:v>
                </c:pt>
                <c:pt idx="632">
                  <c:v>3.6101289693584501E-4</c:v>
                </c:pt>
                <c:pt idx="633">
                  <c:v>3.6091936755717401E-4</c:v>
                </c:pt>
                <c:pt idx="634">
                  <c:v>3.6082550858275003E-4</c:v>
                </c:pt>
                <c:pt idx="635">
                  <c:v>3.6073132100766E-4</c:v>
                </c:pt>
                <c:pt idx="636">
                  <c:v>3.6063680582495202E-4</c:v>
                </c:pt>
                <c:pt idx="637">
                  <c:v>3.60541964025642E-4</c:v>
                </c:pt>
                <c:pt idx="638">
                  <c:v>3.60446796598717E-4</c:v>
                </c:pt>
                <c:pt idx="639">
                  <c:v>3.6035130453114002E-4</c:v>
                </c:pt>
                <c:pt idx="640">
                  <c:v>3.6025548880784801E-4</c:v>
                </c:pt>
                <c:pt idx="641">
                  <c:v>3.6015935041176301E-4</c:v>
                </c:pt>
                <c:pt idx="642">
                  <c:v>3.6006289032379198E-4</c:v>
                </c:pt>
                <c:pt idx="643">
                  <c:v>3.5996610952282899E-4</c:v>
                </c:pt>
                <c:pt idx="644">
                  <c:v>3.59869008985763E-4</c:v>
                </c:pt>
                <c:pt idx="645">
                  <c:v>3.5977158968747598E-4</c:v>
                </c:pt>
                <c:pt idx="646">
                  <c:v>3.5967385260085198E-4</c:v>
                </c:pt>
                <c:pt idx="647">
                  <c:v>3.5957579869677901E-4</c:v>
                </c:pt>
                <c:pt idx="648">
                  <c:v>3.59477428944149E-4</c:v>
                </c:pt>
                <c:pt idx="649">
                  <c:v>3.5937874430986801E-4</c:v>
                </c:pt>
                <c:pt idx="650">
                  <c:v>3.5927974575885398E-4</c:v>
                </c:pt>
                <c:pt idx="651">
                  <c:v>3.5918043425404197E-4</c:v>
                </c:pt>
                <c:pt idx="652">
                  <c:v>3.5908081075638999E-4</c:v>
                </c:pt>
                <c:pt idx="653">
                  <c:v>3.5898087622487999E-4</c:v>
                </c:pt>
                <c:pt idx="654">
                  <c:v>3.58880631616522E-4</c:v>
                </c:pt>
                <c:pt idx="655">
                  <c:v>3.5878007788635899E-4</c:v>
                </c:pt>
                <c:pt idx="656">
                  <c:v>3.58679215987469E-4</c:v>
                </c:pt>
                <c:pt idx="657">
                  <c:v>3.5857804687096698E-4</c:v>
                </c:pt>
                <c:pt idx="658">
                  <c:v>3.5847657148601399E-4</c:v>
                </c:pt>
                <c:pt idx="659">
                  <c:v>3.5837479077981501E-4</c:v>
                </c:pt>
                <c:pt idx="660">
                  <c:v>3.5827270569762499E-4</c:v>
                </c:pt>
                <c:pt idx="661">
                  <c:v>3.5817031718275098E-4</c:v>
                </c:pt>
                <c:pt idx="662">
                  <c:v>3.5806762617655798E-4</c:v>
                </c:pt>
                <c:pt idx="663">
                  <c:v>3.5796463361846998E-4</c:v>
                </c:pt>
                <c:pt idx="664">
                  <c:v>3.5786134044597697E-4</c:v>
                </c:pt>
                <c:pt idx="665">
                  <c:v>3.5775774759463301E-4</c:v>
                </c:pt>
                <c:pt idx="666">
                  <c:v>3.57653855998065E-4</c:v>
                </c:pt>
                <c:pt idx="667">
                  <c:v>3.5754966658797099E-4</c:v>
                </c:pt>
                <c:pt idx="668">
                  <c:v>3.5744518029413001E-4</c:v>
                </c:pt>
                <c:pt idx="669">
                  <c:v>3.5734039804439903E-4</c:v>
                </c:pt>
                <c:pt idx="670">
                  <c:v>3.5723532076472301E-4</c:v>
                </c:pt>
                <c:pt idx="671">
                  <c:v>3.57129949379131E-4</c:v>
                </c:pt>
                <c:pt idx="672">
                  <c:v>3.5702428480974502E-4</c:v>
                </c:pt>
                <c:pt idx="673">
                  <c:v>3.5691832797678398E-4</c:v>
                </c:pt>
                <c:pt idx="674">
                  <c:v>3.5681207979856101E-4</c:v>
                </c:pt>
                <c:pt idx="675">
                  <c:v>3.5670554119149301E-4</c:v>
                </c:pt>
                <c:pt idx="676">
                  <c:v>3.5659871307010401E-4</c:v>
                </c:pt>
                <c:pt idx="677">
                  <c:v>3.5649159634702202E-4</c:v>
                </c:pt>
                <c:pt idx="678">
                  <c:v>3.5638419193299002E-4</c:v>
                </c:pt>
                <c:pt idx="679">
                  <c:v>3.56276500736867E-4</c:v>
                </c:pt>
                <c:pt idx="680">
                  <c:v>3.56168523665627E-4</c:v>
                </c:pt>
                <c:pt idx="681">
                  <c:v>3.5606026162437099E-4</c:v>
                </c:pt>
                <c:pt idx="682">
                  <c:v>3.5595171551632199E-4</c:v>
                </c:pt>
                <c:pt idx="683">
                  <c:v>3.5584288624283301E-4</c:v>
                </c:pt>
                <c:pt idx="684">
                  <c:v>3.5573377470338998E-4</c:v>
                </c:pt>
                <c:pt idx="685">
                  <c:v>3.55624381795613E-4</c:v>
                </c:pt>
                <c:pt idx="686">
                  <c:v>3.5551470841526202E-4</c:v>
                </c:pt>
                <c:pt idx="687">
                  <c:v>3.5540475545624099E-4</c:v>
                </c:pt>
                <c:pt idx="688">
                  <c:v>3.55294523810596E-4</c:v>
                </c:pt>
                <c:pt idx="689">
                  <c:v>3.5518401436852599E-4</c:v>
                </c:pt>
                <c:pt idx="690">
                  <c:v>3.55073228018381E-4</c:v>
                </c:pt>
                <c:pt idx="691">
                  <c:v>3.5496216564666501E-4</c:v>
                </c:pt>
                <c:pt idx="692">
                  <c:v>3.5485082813804401E-4</c:v>
                </c:pt>
                <c:pt idx="693">
                  <c:v>3.5473921637534399E-4</c:v>
                </c:pt>
                <c:pt idx="694">
                  <c:v>3.5462733123955899E-4</c:v>
                </c:pt>
                <c:pt idx="695">
                  <c:v>3.5451517360985101E-4</c:v>
                </c:pt>
                <c:pt idx="696">
                  <c:v>3.54402744363554E-4</c:v>
                </c:pt>
                <c:pt idx="697">
                  <c:v>3.54290044376179E-4</c:v>
                </c:pt>
                <c:pt idx="698">
                  <c:v>3.5417707452141498E-4</c:v>
                </c:pt>
                <c:pt idx="699">
                  <c:v>3.5406383567113299E-4</c:v>
                </c:pt>
                <c:pt idx="700">
                  <c:v>3.5395032869538998E-4</c:v>
                </c:pt>
                <c:pt idx="701">
                  <c:v>3.53836554462433E-4</c:v>
                </c:pt>
                <c:pt idx="702">
                  <c:v>3.537225138387E-4</c:v>
                </c:pt>
                <c:pt idx="703">
                  <c:v>3.5360820768882398E-4</c:v>
                </c:pt>
                <c:pt idx="704">
                  <c:v>3.5349363687563797E-4</c:v>
                </c:pt>
                <c:pt idx="705">
                  <c:v>3.5337880226017599E-4</c:v>
                </c:pt>
                <c:pt idx="706">
                  <c:v>3.5326370470167899E-4</c:v>
                </c:pt>
                <c:pt idx="707">
                  <c:v>3.5314834505759297E-4</c:v>
                </c:pt>
                <c:pt idx="708">
                  <c:v>3.5303272418358E-4</c:v>
                </c:pt>
                <c:pt idx="709">
                  <c:v>3.5291684293351302E-4</c:v>
                </c:pt>
                <c:pt idx="710">
                  <c:v>3.52800702159486E-4</c:v>
                </c:pt>
                <c:pt idx="711">
                  <c:v>3.52684302711813E-4</c:v>
                </c:pt>
                <c:pt idx="712">
                  <c:v>3.5256764543903298E-4</c:v>
                </c:pt>
                <c:pt idx="713">
                  <c:v>3.5245073118791298E-4</c:v>
                </c:pt>
                <c:pt idx="714">
                  <c:v>3.5233356080345199E-4</c:v>
                </c:pt>
                <c:pt idx="715">
                  <c:v>3.5221613512888099E-4</c:v>
                </c:pt>
                <c:pt idx="716">
                  <c:v>3.5209845500567101E-4</c:v>
                </c:pt>
                <c:pt idx="717">
                  <c:v>3.5198052127353199E-4</c:v>
                </c:pt>
                <c:pt idx="718">
                  <c:v>3.51862334770419E-4</c:v>
                </c:pt>
                <c:pt idx="719">
                  <c:v>3.5174389633253202E-4</c:v>
                </c:pt>
                <c:pt idx="720">
                  <c:v>3.5162520679432499E-4</c:v>
                </c:pt>
                <c:pt idx="721">
                  <c:v>3.5150626698850099E-4</c:v>
                </c:pt>
                <c:pt idx="722">
                  <c:v>3.5138707774602299E-4</c:v>
                </c:pt>
                <c:pt idx="723">
                  <c:v>3.5126763989611201E-4</c:v>
                </c:pt>
                <c:pt idx="724">
                  <c:v>3.5114795426625201E-4</c:v>
                </c:pt>
                <c:pt idx="725">
                  <c:v>3.5102802168219502E-4</c:v>
                </c:pt>
                <c:pt idx="726">
                  <c:v>3.5090784296796E-4</c:v>
                </c:pt>
                <c:pt idx="727">
                  <c:v>3.5078741894583899E-4</c:v>
                </c:pt>
                <c:pt idx="728">
                  <c:v>3.5066675043639902E-4</c:v>
                </c:pt>
                <c:pt idx="729">
                  <c:v>3.50545838258487E-4</c:v>
                </c:pt>
                <c:pt idx="730">
                  <c:v>3.5042468322923101E-4</c:v>
                </c:pt>
                <c:pt idx="731">
                  <c:v>3.5030328616404401E-4</c:v>
                </c:pt>
                <c:pt idx="732">
                  <c:v>3.5018164787662602E-4</c:v>
                </c:pt>
                <c:pt idx="733">
                  <c:v>3.50059769178969E-4</c:v>
                </c:pt>
                <c:pt idx="734">
                  <c:v>3.4993765088135899E-4</c:v>
                </c:pt>
                <c:pt idx="735">
                  <c:v>3.49815293792381E-4</c:v>
                </c:pt>
                <c:pt idx="736">
                  <c:v>3.4969269871891701E-4</c:v>
                </c:pt>
                <c:pt idx="737">
                  <c:v>3.49569866466155E-4</c:v>
                </c:pt>
                <c:pt idx="738">
                  <c:v>3.4944679783758902E-4</c:v>
                </c:pt>
                <c:pt idx="739">
                  <c:v>3.4932349363502301E-4</c:v>
                </c:pt>
                <c:pt idx="740">
                  <c:v>3.4919995465857199E-4</c:v>
                </c:pt>
                <c:pt idx="741">
                  <c:v>3.49076181706669E-4</c:v>
                </c:pt>
                <c:pt idx="742">
                  <c:v>3.48952175576065E-4</c:v>
                </c:pt>
                <c:pt idx="743">
                  <c:v>3.4882793706183298E-4</c:v>
                </c:pt>
                <c:pt idx="744">
                  <c:v>3.4870346695736997E-4</c:v>
                </c:pt>
                <c:pt idx="745">
                  <c:v>3.4857876605440198E-4</c:v>
                </c:pt>
                <c:pt idx="746">
                  <c:v>3.4845383514298703E-4</c:v>
                </c:pt>
                <c:pt idx="747">
                  <c:v>3.4832867501151502E-4</c:v>
                </c:pt>
                <c:pt idx="748">
                  <c:v>3.4820328644671297E-4</c:v>
                </c:pt>
                <c:pt idx="749">
                  <c:v>3.4807767023365202E-4</c:v>
                </c:pt>
                <c:pt idx="750">
                  <c:v>3.4795182715574103E-4</c:v>
                </c:pt>
                <c:pt idx="751">
                  <c:v>3.4782575799473898E-4</c:v>
                </c:pt>
                <c:pt idx="752">
                  <c:v>3.4769946353075299E-4</c:v>
                </c:pt>
                <c:pt idx="753">
                  <c:v>3.4757294454224101E-4</c:v>
                </c:pt>
                <c:pt idx="754">
                  <c:v>3.4744620180601798E-4</c:v>
                </c:pt>
                <c:pt idx="755">
                  <c:v>3.4731923609725699E-4</c:v>
                </c:pt>
                <c:pt idx="756">
                  <c:v>3.4719204818949002E-4</c:v>
                </c:pt>
                <c:pt idx="757">
                  <c:v>3.4706463885461597E-4</c:v>
                </c:pt>
                <c:pt idx="758">
                  <c:v>3.4693700886290099E-4</c:v>
                </c:pt>
                <c:pt idx="759">
                  <c:v>3.4680915898297799E-4</c:v>
                </c:pt>
                <c:pt idx="760">
                  <c:v>3.4668108998185698E-4</c:v>
                </c:pt>
                <c:pt idx="761">
                  <c:v>3.4655280262492201E-4</c:v>
                </c:pt>
                <c:pt idx="762">
                  <c:v>3.4642429767593502E-4</c:v>
                </c:pt>
                <c:pt idx="763">
                  <c:v>3.4629557589704402E-4</c:v>
                </c:pt>
                <c:pt idx="764">
                  <c:v>3.4616663804877703E-4</c:v>
                </c:pt>
                <c:pt idx="765">
                  <c:v>3.4603748489005399E-4</c:v>
                </c:pt>
                <c:pt idx="766">
                  <c:v>3.4590811717818298E-4</c:v>
                </c:pt>
                <c:pt idx="767">
                  <c:v>3.4577853566886802E-4</c:v>
                </c:pt>
                <c:pt idx="768">
                  <c:v>3.4564874111620703E-4</c:v>
                </c:pt>
                <c:pt idx="769">
                  <c:v>3.4551873427269902E-4</c:v>
                </c:pt>
                <c:pt idx="770">
                  <c:v>3.4538851588924801E-4</c:v>
                </c:pt>
                <c:pt idx="771">
                  <c:v>3.4525808671515901E-4</c:v>
                </c:pt>
                <c:pt idx="772">
                  <c:v>3.4512744749814897E-4</c:v>
                </c:pt>
                <c:pt idx="773">
                  <c:v>3.4499659898434398E-4</c:v>
                </c:pt>
                <c:pt idx="774">
                  <c:v>3.4486554191828599E-4</c:v>
                </c:pt>
                <c:pt idx="775">
                  <c:v>3.4473427704293099E-4</c:v>
                </c:pt>
                <c:pt idx="776">
                  <c:v>3.4460280509965898E-4</c:v>
                </c:pt>
                <c:pt idx="777">
                  <c:v>3.4447112682827098E-4</c:v>
                </c:pt>
                <c:pt idx="778">
                  <c:v>3.44339242966992E-4</c:v>
                </c:pt>
                <c:pt idx="779">
                  <c:v>3.44207154252478E-4</c:v>
                </c:pt>
                <c:pt idx="780">
                  <c:v>3.44074861419816E-4</c:v>
                </c:pt>
                <c:pt idx="781">
                  <c:v>3.4394236520252699E-4</c:v>
                </c:pt>
                <c:pt idx="782">
                  <c:v>3.4380966633257E-4</c:v>
                </c:pt>
                <c:pt idx="783">
                  <c:v>3.4367676554034098E-4</c:v>
                </c:pt>
                <c:pt idx="784">
                  <c:v>3.4354366355468399E-4</c:v>
                </c:pt>
                <c:pt idx="785">
                  <c:v>3.4341036110288402E-4</c:v>
                </c:pt>
                <c:pt idx="786">
                  <c:v>3.4327685891067798E-4</c:v>
                </c:pt>
                <c:pt idx="787">
                  <c:v>3.4314315770225199E-4</c:v>
                </c:pt>
                <c:pt idx="788">
                  <c:v>3.4300925820024799E-4</c:v>
                </c:pt>
                <c:pt idx="789">
                  <c:v>3.4287516112576402E-4</c:v>
                </c:pt>
                <c:pt idx="790">
                  <c:v>3.4274086719835898E-4</c:v>
                </c:pt>
                <c:pt idx="791">
                  <c:v>3.4260637713605298E-4</c:v>
                </c:pt>
                <c:pt idx="792">
                  <c:v>3.4247169165533398E-4</c:v>
                </c:pt>
                <c:pt idx="793">
                  <c:v>3.42336811471156E-4</c:v>
                </c:pt>
                <c:pt idx="794">
                  <c:v>3.42201737296945E-4</c:v>
                </c:pt>
                <c:pt idx="795">
                  <c:v>3.42066469844602E-4</c:v>
                </c:pt>
                <c:pt idx="796">
                  <c:v>3.4193100982450299E-4</c:v>
                </c:pt>
                <c:pt idx="797">
                  <c:v>3.4179535794550499E-4</c:v>
                </c:pt>
                <c:pt idx="798">
                  <c:v>3.4165951491494701E-4</c:v>
                </c:pt>
                <c:pt idx="799">
                  <c:v>3.4152348143865298E-4</c:v>
                </c:pt>
                <c:pt idx="800">
                  <c:v>3.4138725822093299E-4</c:v>
                </c:pt>
                <c:pt idx="801">
                  <c:v>3.4125084596459203E-4</c:v>
                </c:pt>
                <c:pt idx="802">
                  <c:v>3.4111424537092399E-4</c:v>
                </c:pt>
                <c:pt idx="803">
                  <c:v>3.4097745713972198E-4</c:v>
                </c:pt>
                <c:pt idx="804">
                  <c:v>3.4084048196927598E-4</c:v>
                </c:pt>
                <c:pt idx="805">
                  <c:v>3.4070332055637998E-4</c:v>
                </c:pt>
                <c:pt idx="806">
                  <c:v>3.4056597359633E-4</c:v>
                </c:pt>
                <c:pt idx="807">
                  <c:v>3.4042844178293E-4</c:v>
                </c:pt>
                <c:pt idx="808">
                  <c:v>3.4029072580849602E-4</c:v>
                </c:pt>
                <c:pt idx="809">
                  <c:v>3.40152826363852E-4</c:v>
                </c:pt>
                <c:pt idx="810">
                  <c:v>3.4001474413834299E-4</c:v>
                </c:pt>
                <c:pt idx="811">
                  <c:v>3.3987647981982799E-4</c:v>
                </c:pt>
                <c:pt idx="812">
                  <c:v>3.3973803409468798E-4</c:v>
                </c:pt>
                <c:pt idx="813">
                  <c:v>3.3959940764782901E-4</c:v>
                </c:pt>
                <c:pt idx="814">
                  <c:v>3.3946060116267902E-4</c:v>
                </c:pt>
                <c:pt idx="815">
                  <c:v>3.3932161532120101E-4</c:v>
                </c:pt>
                <c:pt idx="816">
                  <c:v>3.3918245080388499E-4</c:v>
                </c:pt>
                <c:pt idx="817">
                  <c:v>3.3904310828975702E-4</c:v>
                </c:pt>
                <c:pt idx="818">
                  <c:v>3.3890358845637899E-4</c:v>
                </c:pt>
                <c:pt idx="819">
                  <c:v>3.38763891979855E-4</c:v>
                </c:pt>
                <c:pt idx="820">
                  <c:v>3.3862401953482898E-4</c:v>
                </c:pt>
                <c:pt idx="821">
                  <c:v>3.3848397179449198E-4</c:v>
                </c:pt>
                <c:pt idx="822">
                  <c:v>3.3834374943058102E-4</c:v>
                </c:pt>
                <c:pt idx="823">
                  <c:v>3.3820335311338399E-4</c:v>
                </c:pt>
                <c:pt idx="824">
                  <c:v>3.3806278351174298E-4</c:v>
                </c:pt>
                <c:pt idx="825">
                  <c:v>3.3792204129305502E-4</c:v>
                </c:pt>
                <c:pt idx="826">
                  <c:v>3.3778112712327501E-4</c:v>
                </c:pt>
                <c:pt idx="827">
                  <c:v>3.3764004166691899E-4</c:v>
                </c:pt>
                <c:pt idx="828">
                  <c:v>3.3749878558706902E-4</c:v>
                </c:pt>
                <c:pt idx="829">
                  <c:v>3.37357359545369E-4</c:v>
                </c:pt>
                <c:pt idx="830">
                  <c:v>3.3721576420203702E-4</c:v>
                </c:pt>
                <c:pt idx="831">
                  <c:v>3.3707400021585802E-4</c:v>
                </c:pt>
                <c:pt idx="832">
                  <c:v>3.3693206824419401E-4</c:v>
                </c:pt>
                <c:pt idx="833">
                  <c:v>3.3678996894298302E-4</c:v>
                </c:pt>
                <c:pt idx="834">
                  <c:v>3.3664770296674301E-4</c:v>
                </c:pt>
                <c:pt idx="835">
                  <c:v>3.3650527096857399E-4</c:v>
                </c:pt>
                <c:pt idx="836">
                  <c:v>3.3636267360015898E-4</c:v>
                </c:pt>
                <c:pt idx="837">
                  <c:v>3.3621991151177102E-4</c:v>
                </c:pt>
                <c:pt idx="838">
                  <c:v>3.3607698535226998E-4</c:v>
                </c:pt>
                <c:pt idx="839">
                  <c:v>3.3593389576911102E-4</c:v>
                </c:pt>
                <c:pt idx="840">
                  <c:v>3.35790643408344E-4</c:v>
                </c:pt>
                <c:pt idx="841">
                  <c:v>3.35647228914614E-4</c:v>
                </c:pt>
                <c:pt idx="842">
                  <c:v>3.35503652931169E-4</c:v>
                </c:pt>
                <c:pt idx="843">
                  <c:v>3.35359916099858E-4</c:v>
                </c:pt>
                <c:pt idx="844">
                  <c:v>3.35216019061137E-4</c:v>
                </c:pt>
                <c:pt idx="845">
                  <c:v>3.3507196245406999E-4</c:v>
                </c:pt>
                <c:pt idx="846">
                  <c:v>3.3492774691632903E-4</c:v>
                </c:pt>
                <c:pt idx="847">
                  <c:v>3.34783373084202E-4</c:v>
                </c:pt>
                <c:pt idx="848">
                  <c:v>3.3463884159259098E-4</c:v>
                </c:pt>
                <c:pt idx="849">
                  <c:v>3.3449415307501698E-4</c:v>
                </c:pt>
                <c:pt idx="850">
                  <c:v>3.3434930816362098E-4</c:v>
                </c:pt>
                <c:pt idx="851">
                  <c:v>3.3420430748916803E-4</c:v>
                </c:pt>
                <c:pt idx="852">
                  <c:v>3.3405915168104798E-4</c:v>
                </c:pt>
                <c:pt idx="853">
                  <c:v>3.3391384136728202E-4</c:v>
                </c:pt>
                <c:pt idx="854">
                  <c:v>3.3376837717451701E-4</c:v>
                </c:pt>
                <c:pt idx="855">
                  <c:v>3.3362275972803802E-4</c:v>
                </c:pt>
                <c:pt idx="856">
                  <c:v>3.33476989651764E-4</c:v>
                </c:pt>
                <c:pt idx="857">
                  <c:v>3.3333106756825299E-4</c:v>
                </c:pt>
                <c:pt idx="858">
                  <c:v>3.33184994098702E-4</c:v>
                </c:pt>
                <c:pt idx="859">
                  <c:v>3.3303876986295498E-4</c:v>
                </c:pt>
                <c:pt idx="860">
                  <c:v>3.3289239547949903E-4</c:v>
                </c:pt>
                <c:pt idx="861">
                  <c:v>3.3274587156547101E-4</c:v>
                </c:pt>
                <c:pt idx="862">
                  <c:v>3.3259919873665798E-4</c:v>
                </c:pt>
                <c:pt idx="863">
                  <c:v>3.3245237760750202E-4</c:v>
                </c:pt>
                <c:pt idx="864">
                  <c:v>3.3230540879110001E-4</c:v>
                </c:pt>
                <c:pt idx="865">
                  <c:v>3.3215829289920602E-4</c:v>
                </c:pt>
                <c:pt idx="866">
                  <c:v>3.3201103054223801E-4</c:v>
                </c:pt>
                <c:pt idx="867">
                  <c:v>3.3186362232927498E-4</c:v>
                </c:pt>
                <c:pt idx="868">
                  <c:v>3.3171606886806199E-4</c:v>
                </c:pt>
                <c:pt idx="869">
                  <c:v>3.3156837076501501E-4</c:v>
                </c:pt>
                <c:pt idx="870">
                  <c:v>3.31420528625216E-4</c:v>
                </c:pt>
                <c:pt idx="871">
                  <c:v>3.3127254305242499E-4</c:v>
                </c:pt>
                <c:pt idx="872">
                  <c:v>3.31124414649076E-4</c:v>
                </c:pt>
                <c:pt idx="873">
                  <c:v>3.3097614401627902E-4</c:v>
                </c:pt>
                <c:pt idx="874">
                  <c:v>3.3082773175382801E-4</c:v>
                </c:pt>
                <c:pt idx="875">
                  <c:v>3.3067917846019802E-4</c:v>
                </c:pt>
                <c:pt idx="876">
                  <c:v>3.3053048473254902E-4</c:v>
                </c:pt>
                <c:pt idx="877">
                  <c:v>3.3038165116673201E-4</c:v>
                </c:pt>
                <c:pt idx="878">
                  <c:v>3.3023267835728399E-4</c:v>
                </c:pt>
                <c:pt idx="879">
                  <c:v>3.3008356689743899E-4</c:v>
                </c:pt>
                <c:pt idx="880">
                  <c:v>3.29934317379122E-4</c:v>
                </c:pt>
                <c:pt idx="881">
                  <c:v>3.2978493039295898E-4</c:v>
                </c:pt>
                <c:pt idx="882">
                  <c:v>3.2963540652827502E-4</c:v>
                </c:pt>
                <c:pt idx="883">
                  <c:v>3.29485746373096E-4</c:v>
                </c:pt>
                <c:pt idx="884">
                  <c:v>3.2933595051415501E-4</c:v>
                </c:pt>
                <c:pt idx="885">
                  <c:v>3.2918601953689101E-4</c:v>
                </c:pt>
                <c:pt idx="886">
                  <c:v>3.2903595402545302E-4</c:v>
                </c:pt>
                <c:pt idx="887">
                  <c:v>3.2888575456269998E-4</c:v>
                </c:pt>
                <c:pt idx="888">
                  <c:v>3.2873542173020997E-4</c:v>
                </c:pt>
                <c:pt idx="889">
                  <c:v>3.2858495610827202E-4</c:v>
                </c:pt>
                <c:pt idx="890">
                  <c:v>3.284343582759E-4</c:v>
                </c:pt>
                <c:pt idx="891">
                  <c:v>3.2828362881082401E-4</c:v>
                </c:pt>
                <c:pt idx="892">
                  <c:v>3.2813276828950203E-4</c:v>
                </c:pt>
                <c:pt idx="893">
                  <c:v>3.2798177728711599E-4</c:v>
                </c:pt>
                <c:pt idx="894">
                  <c:v>3.2783065637757901E-4</c:v>
                </c:pt>
                <c:pt idx="895">
                  <c:v>3.2767940613353099E-4</c:v>
                </c:pt>
                <c:pt idx="896">
                  <c:v>3.2752802712634902E-4</c:v>
                </c:pt>
                <c:pt idx="897">
                  <c:v>3.2737651992614401E-4</c:v>
                </c:pt>
                <c:pt idx="898">
                  <c:v>3.2722488510176497E-4</c:v>
                </c:pt>
                <c:pt idx="899">
                  <c:v>3.2707312322080302E-4</c:v>
                </c:pt>
                <c:pt idx="900">
                  <c:v>3.2692123484958898E-4</c:v>
                </c:pt>
                <c:pt idx="901">
                  <c:v>3.2676922055320198E-4</c:v>
                </c:pt>
                <c:pt idx="902">
                  <c:v>3.2661708089546499E-4</c:v>
                </c:pt>
                <c:pt idx="903">
                  <c:v>3.2646481643895501E-4</c:v>
                </c:pt>
                <c:pt idx="904">
                  <c:v>3.2631242774499599E-4</c:v>
                </c:pt>
                <c:pt idx="905">
                  <c:v>3.2615991537367098E-4</c:v>
                </c:pt>
                <c:pt idx="906">
                  <c:v>3.26007279883816E-4</c:v>
                </c:pt>
                <c:pt idx="907">
                  <c:v>3.2585452183302898E-4</c:v>
                </c:pt>
                <c:pt idx="908">
                  <c:v>3.25701641777667E-4</c:v>
                </c:pt>
                <c:pt idx="909">
                  <c:v>3.2554864027285101E-4</c:v>
                </c:pt>
                <c:pt idx="910">
                  <c:v>3.25395517872469E-4</c:v>
                </c:pt>
                <c:pt idx="911">
                  <c:v>3.2524227512917498E-4</c:v>
                </c:pt>
                <c:pt idx="912">
                  <c:v>3.2508891259439699E-4</c:v>
                </c:pt>
                <c:pt idx="913">
                  <c:v>3.2493543081833201E-4</c:v>
                </c:pt>
                <c:pt idx="914">
                  <c:v>3.2478183034995498E-4</c:v>
                </c:pt>
                <c:pt idx="915">
                  <c:v>3.2462811173701502E-4</c:v>
                </c:pt>
                <c:pt idx="916">
                  <c:v>3.2447427552604398E-4</c:v>
                </c:pt>
                <c:pt idx="917">
                  <c:v>3.2432032226235402E-4</c:v>
                </c:pt>
                <c:pt idx="918">
                  <c:v>3.24166252490041E-4</c:v>
                </c:pt>
                <c:pt idx="919">
                  <c:v>3.2401206675198798E-4</c:v>
                </c:pt>
                <c:pt idx="920">
                  <c:v>3.2385776558986601E-4</c:v>
                </c:pt>
                <c:pt idx="921">
                  <c:v>3.2370334954413799E-4</c:v>
                </c:pt>
                <c:pt idx="922">
                  <c:v>3.2354881915406001E-4</c:v>
                </c:pt>
                <c:pt idx="923">
                  <c:v>3.2339417495768101E-4</c:v>
                </c:pt>
                <c:pt idx="924">
                  <c:v>3.2323941749185198E-4</c:v>
                </c:pt>
                <c:pt idx="925">
                  <c:v>3.2308454729221899E-4</c:v>
                </c:pt>
                <c:pt idx="926">
                  <c:v>3.22929564893233E-4</c:v>
                </c:pt>
                <c:pt idx="927">
                  <c:v>3.2277447082815002E-4</c:v>
                </c:pt>
                <c:pt idx="928">
                  <c:v>3.2261926562903001E-4</c:v>
                </c:pt>
                <c:pt idx="929">
                  <c:v>3.22463949826744E-4</c:v>
                </c:pt>
                <c:pt idx="930">
                  <c:v>3.2230852395097201E-4</c:v>
                </c:pt>
                <c:pt idx="931">
                  <c:v>3.22152988530209E-4</c:v>
                </c:pt>
                <c:pt idx="932">
                  <c:v>3.2199734409176601E-4</c:v>
                </c:pt>
                <c:pt idx="933">
                  <c:v>3.2184159116176799E-4</c:v>
                </c:pt>
                <c:pt idx="934">
                  <c:v>3.2168573026516501E-4</c:v>
                </c:pt>
                <c:pt idx="935">
                  <c:v>3.2152976192572399E-4</c:v>
                </c:pt>
                <c:pt idx="936">
                  <c:v>3.2137368666604002E-4</c:v>
                </c:pt>
                <c:pt idx="937">
                  <c:v>3.2121750500753199E-4</c:v>
                </c:pt>
                <c:pt idx="938">
                  <c:v>3.2106121747044902E-4</c:v>
                </c:pt>
                <c:pt idx="939">
                  <c:v>3.2090482457387099E-4</c:v>
                </c:pt>
                <c:pt idx="940">
                  <c:v>3.2074832683571001E-4</c:v>
                </c:pt>
                <c:pt idx="941">
                  <c:v>3.2059172477271402E-4</c:v>
                </c:pt>
                <c:pt idx="942">
                  <c:v>3.2043501890046799E-4</c:v>
                </c:pt>
                <c:pt idx="943">
                  <c:v>3.20278209733397E-4</c:v>
                </c:pt>
                <c:pt idx="944">
                  <c:v>3.2012129778476498E-4</c:v>
                </c:pt>
                <c:pt idx="945">
                  <c:v>3.19964283566685E-4</c:v>
                </c:pt>
                <c:pt idx="946">
                  <c:v>3.1980716759011097E-4</c:v>
                </c:pt>
                <c:pt idx="947">
                  <c:v>3.1964995036484902E-4</c:v>
                </c:pt>
                <c:pt idx="948">
                  <c:v>3.1949263239955199E-4</c:v>
                </c:pt>
                <c:pt idx="949">
                  <c:v>3.1933521420172799E-4</c:v>
                </c:pt>
                <c:pt idx="950">
                  <c:v>3.1917769627773802E-4</c:v>
                </c:pt>
                <c:pt idx="951">
                  <c:v>3.1902007913280197E-4</c:v>
                </c:pt>
                <c:pt idx="952">
                  <c:v>3.1886236327099499E-4</c:v>
                </c:pt>
                <c:pt idx="953">
                  <c:v>3.1870454919525801E-4</c:v>
                </c:pt>
                <c:pt idx="954">
                  <c:v>3.1854663740739001E-4</c:v>
                </c:pt>
                <c:pt idx="955">
                  <c:v>3.18388628408059E-4</c:v>
                </c:pt>
                <c:pt idx="956">
                  <c:v>3.1823052269679998E-4</c:v>
                </c:pt>
                <c:pt idx="957">
                  <c:v>3.1807232077201602E-4</c:v>
                </c:pt>
                <c:pt idx="958">
                  <c:v>3.1791402313098203E-4</c:v>
                </c:pt>
                <c:pt idx="959">
                  <c:v>3.17755630269848E-4</c:v>
                </c:pt>
                <c:pt idx="960">
                  <c:v>3.1759714268363902E-4</c:v>
                </c:pt>
                <c:pt idx="961">
                  <c:v>3.1743856086625699E-4</c:v>
                </c:pt>
                <c:pt idx="962">
                  <c:v>3.1727988531048601E-4</c:v>
                </c:pt>
                <c:pt idx="963">
                  <c:v>3.1712111650799099E-4</c:v>
                </c:pt>
                <c:pt idx="964">
                  <c:v>3.1696225494932202E-4</c:v>
                </c:pt>
                <c:pt idx="965">
                  <c:v>3.1680330112391399E-4</c:v>
                </c:pt>
                <c:pt idx="966">
                  <c:v>3.16644255520092E-4</c:v>
                </c:pt>
                <c:pt idx="967">
                  <c:v>3.1648511862507101E-4</c:v>
                </c:pt>
                <c:pt idx="968">
                  <c:v>3.1632589092495702E-4</c:v>
                </c:pt>
                <c:pt idx="969">
                  <c:v>3.1616657290475401E-4</c:v>
                </c:pt>
                <c:pt idx="970">
                  <c:v>3.1600716504836E-4</c:v>
                </c:pt>
                <c:pt idx="971">
                  <c:v>3.1584766783857298E-4</c:v>
                </c:pt>
                <c:pt idx="972">
                  <c:v>3.1568808175709101E-4</c:v>
                </c:pt>
                <c:pt idx="973">
                  <c:v>3.1552840728451599E-4</c:v>
                </c:pt>
                <c:pt idx="974">
                  <c:v>3.1536864490035399E-4</c:v>
                </c:pt>
                <c:pt idx="975">
                  <c:v>3.1520879508302002E-4</c:v>
                </c:pt>
                <c:pt idx="976">
                  <c:v>3.1504885830983402E-4</c:v>
                </c:pt>
                <c:pt idx="977">
                  <c:v>3.14888835057033E-4</c:v>
                </c:pt>
                <c:pt idx="978">
                  <c:v>3.1472872579976199E-4</c:v>
                </c:pt>
                <c:pt idx="979">
                  <c:v>3.1456853101208401E-4</c:v>
                </c:pt>
                <c:pt idx="980">
                  <c:v>3.1440825116697802E-4</c:v>
                </c:pt>
                <c:pt idx="981">
                  <c:v>3.14247886736344E-4</c:v>
                </c:pt>
                <c:pt idx="982">
                  <c:v>3.1408743819100101E-4</c:v>
                </c:pt>
                <c:pt idx="983">
                  <c:v>3.13926906000693E-4</c:v>
                </c:pt>
                <c:pt idx="984">
                  <c:v>3.1376629063408997E-4</c:v>
                </c:pt>
                <c:pt idx="985">
                  <c:v>3.1360559255878698E-4</c:v>
                </c:pt>
                <c:pt idx="986">
                  <c:v>3.1344481224130998E-4</c:v>
                </c:pt>
                <c:pt idx="987">
                  <c:v>3.1328395014711699E-4</c:v>
                </c:pt>
                <c:pt idx="988">
                  <c:v>3.1312300674059799E-4</c:v>
                </c:pt>
                <c:pt idx="989">
                  <c:v>3.1296198248507903E-4</c:v>
                </c:pt>
                <c:pt idx="990">
                  <c:v>3.1280087784282497E-4</c:v>
                </c:pt>
                <c:pt idx="991">
                  <c:v>3.1263969327503701E-4</c:v>
                </c:pt>
                <c:pt idx="992">
                  <c:v>3.1247842924186101E-4</c:v>
                </c:pt>
                <c:pt idx="993">
                  <c:v>3.1231708620238502E-4</c:v>
                </c:pt>
                <c:pt idx="994">
                  <c:v>3.1215566461464099E-4</c:v>
                </c:pt>
                <c:pt idx="995">
                  <c:v>3.1199416493561102E-4</c:v>
                </c:pt>
                <c:pt idx="996">
                  <c:v>3.1183258762122398E-4</c:v>
                </c:pt>
                <c:pt idx="997">
                  <c:v>3.1167093312636302E-4</c:v>
                </c:pt>
                <c:pt idx="998">
                  <c:v>3.1150920190486199E-4</c:v>
                </c:pt>
                <c:pt idx="999">
                  <c:v>3.1134739440951098E-4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2385488"/>
        <c:axId val="342385880"/>
      </c:scatterChart>
      <c:valAx>
        <c:axId val="342385488"/>
        <c:scaling>
          <c:logBase val="10"/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385880"/>
        <c:crosses val="autoZero"/>
        <c:crossBetween val="midCat"/>
      </c:valAx>
      <c:valAx>
        <c:axId val="342385880"/>
        <c:scaling>
          <c:logBase val="10"/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Cd (g/m3)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385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323490813648297E-2"/>
          <c:y val="2.7777777777777776E-2"/>
          <c:w val="0.87353018372703406"/>
          <c:h val="0.227432195975503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Cd vs Cp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AllTimeSeries_strong_No_FB!$AQ$1</c:f>
              <c:strCache>
                <c:ptCount val="1"/>
                <c:pt idx="0">
                  <c:v>SV 1 in Compartment 47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AllTimeSeries_strong_No_FB!$A$2:$A$1001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AllTimeSeries_strong_No_FB!$AQ$2:$AQ$1001</c:f>
              <c:numCache>
                <c:formatCode>0.00E+00</c:formatCode>
                <c:ptCount val="1000"/>
                <c:pt idx="0">
                  <c:v>7.1699991134442997E-5</c:v>
                </c:pt>
                <c:pt idx="1">
                  <c:v>4.8891401833660798E-5</c:v>
                </c:pt>
                <c:pt idx="2">
                  <c:v>2.5381134879741798E-5</c:v>
                </c:pt>
                <c:pt idx="3">
                  <c:v>1.21801705321348E-5</c:v>
                </c:pt>
                <c:pt idx="4">
                  <c:v>5.8728647732690703E-6</c:v>
                </c:pt>
                <c:pt idx="5">
                  <c:v>3.01910823804212E-6</c:v>
                </c:pt>
                <c:pt idx="6">
                  <c:v>1.7227982008632601E-6</c:v>
                </c:pt>
                <c:pt idx="7">
                  <c:v>1.10203519139247E-6</c:v>
                </c:pt>
                <c:pt idx="8">
                  <c:v>7.7554252981464202E-7</c:v>
                </c:pt>
                <c:pt idx="9">
                  <c:v>5.8308030354059304E-7</c:v>
                </c:pt>
                <c:pt idx="10">
                  <c:v>4.56956653714799E-7</c:v>
                </c:pt>
                <c:pt idx="11">
                  <c:v>3.67435163507475E-7</c:v>
                </c:pt>
                <c:pt idx="12">
                  <c:v>3.0044345740117302E-7</c:v>
                </c:pt>
                <c:pt idx="13">
                  <c:v>2.4860747909744798E-7</c:v>
                </c:pt>
                <c:pt idx="14">
                  <c:v>2.0761849915801999E-7</c:v>
                </c:pt>
                <c:pt idx="15">
                  <c:v>1.7471127442359601E-7</c:v>
                </c:pt>
                <c:pt idx="16">
                  <c:v>1.4798518376437401E-7</c:v>
                </c:pt>
                <c:pt idx="17">
                  <c:v>1.2607281532139901E-7</c:v>
                </c:pt>
                <c:pt idx="18">
                  <c:v>1.07960504849202E-7</c:v>
                </c:pt>
                <c:pt idx="19">
                  <c:v>9.2881279091484603E-8</c:v>
                </c:pt>
                <c:pt idx="20">
                  <c:v>8.0245953926214597E-8</c:v>
                </c:pt>
                <c:pt idx="21">
                  <c:v>6.9596375959319096E-8</c:v>
                </c:pt>
                <c:pt idx="22">
                  <c:v>6.0572552955812596E-8</c:v>
                </c:pt>
                <c:pt idx="23">
                  <c:v>5.2888990050875897E-8</c:v>
                </c:pt>
                <c:pt idx="24">
                  <c:v>4.6317357802376598E-8</c:v>
                </c:pt>
                <c:pt idx="25">
                  <c:v>4.06736254661578E-8</c:v>
                </c:pt>
                <c:pt idx="26">
                  <c:v>3.5808399777468802E-8</c:v>
                </c:pt>
                <c:pt idx="27">
                  <c:v>3.15995968797751E-8</c:v>
                </c:pt>
                <c:pt idx="28">
                  <c:v>2.79468321631973E-8</c:v>
                </c:pt>
                <c:pt idx="29">
                  <c:v>2.4767088010458701E-8</c:v>
                </c:pt>
                <c:pt idx="30">
                  <c:v>2.1991341109456401E-8</c:v>
                </c:pt>
                <c:pt idx="31">
                  <c:v>1.95619166504138E-8</c:v>
                </c:pt>
                <c:pt idx="32">
                  <c:v>1.7430397734528101E-8</c:v>
                </c:pt>
                <c:pt idx="33">
                  <c:v>1.5555962214840102E-8</c:v>
                </c:pt>
                <c:pt idx="34">
                  <c:v>1.3904051064068799E-8</c:v>
                </c:pt>
                <c:pt idx="35">
                  <c:v>1.24452957123849E-8</c:v>
                </c:pt>
                <c:pt idx="36">
                  <c:v>1.11546490435891E-8</c:v>
                </c:pt>
                <c:pt idx="37">
                  <c:v>1.0010677577699299E-8</c:v>
                </c:pt>
                <c:pt idx="38">
                  <c:v>8.9949820004036092E-9</c:v>
                </c:pt>
                <c:pt idx="39">
                  <c:v>8.0917204794087308E-9</c:v>
                </c:pt>
                <c:pt idx="40">
                  <c:v>7.2872147479116204E-9</c:v>
                </c:pt>
                <c:pt idx="41">
                  <c:v>6.5696231803645596E-9</c:v>
                </c:pt>
                <c:pt idx="42">
                  <c:v>5.9286683592495897E-9</c:v>
                </c:pt>
                <c:pt idx="43">
                  <c:v>5.35540917166629E-9</c:v>
                </c:pt>
                <c:pt idx="44">
                  <c:v>4.8420494571796296E-9</c:v>
                </c:pt>
                <c:pt idx="45">
                  <c:v>4.3817767846814298E-9</c:v>
                </c:pt>
                <c:pt idx="46">
                  <c:v>3.9686261642878599E-9</c:v>
                </c:pt>
                <c:pt idx="47">
                  <c:v>3.5973644746946602E-9</c:v>
                </c:pt>
                <c:pt idx="48">
                  <c:v>3.2633921632461999E-9</c:v>
                </c:pt>
                <c:pt idx="49">
                  <c:v>2.9626593982374899E-9</c:v>
                </c:pt>
                <c:pt idx="50">
                  <c:v>2.6915943536794602E-9</c:v>
                </c:pt>
                <c:pt idx="51">
                  <c:v>2.4470417114103399E-9</c:v>
                </c:pt>
                <c:pt idx="52">
                  <c:v>2.2262097938196198E-9</c:v>
                </c:pt>
                <c:pt idx="53">
                  <c:v>2.0266250080040599E-9</c:v>
                </c:pt>
                <c:pt idx="54">
                  <c:v>1.84609250099802E-9</c:v>
                </c:pt>
                <c:pt idx="55">
                  <c:v>1.6826621053467E-9</c:v>
                </c:pt>
                <c:pt idx="56">
                  <c:v>1.5345988022587499E-9</c:v>
                </c:pt>
                <c:pt idx="57">
                  <c:v>1.40035705187778E-9</c:v>
                </c:pt>
                <c:pt idx="58">
                  <c:v>1.2785584416285301E-9</c:v>
                </c:pt>
                <c:pt idx="59">
                  <c:v>1.16797218795479E-9</c:v>
                </c:pt>
                <c:pt idx="60">
                  <c:v>1.0674980971490601E-9</c:v>
                </c:pt>
                <c:pt idx="61">
                  <c:v>9.7615164986679196E-10</c:v>
                </c:pt>
                <c:pt idx="62">
                  <c:v>8.9305092333233897E-10</c:v>
                </c:pt>
                <c:pt idx="63">
                  <c:v>8.1740510681662995E-10</c:v>
                </c:pt>
                <c:pt idx="64">
                  <c:v>7.4850440103381695E-10</c:v>
                </c:pt>
                <c:pt idx="65">
                  <c:v>6.8571112175631995E-10</c:v>
                </c:pt>
                <c:pt idx="66">
                  <c:v>6.28451853082499E-10</c:v>
                </c:pt>
                <c:pt idx="67">
                  <c:v>5.7621051714592596E-10</c:v>
                </c:pt>
                <c:pt idx="68">
                  <c:v>5.2852224523931496E-10</c:v>
                </c:pt>
                <c:pt idx="69">
                  <c:v>4.8496795084400702E-10</c:v>
                </c:pt>
                <c:pt idx="70">
                  <c:v>4.45169518326342E-10</c:v>
                </c:pt>
                <c:pt idx="71">
                  <c:v>4.0878553243366802E-10</c:v>
                </c:pt>
                <c:pt idx="72">
                  <c:v>3.7550748348626599E-10</c:v>
                </c:pt>
                <c:pt idx="73">
                  <c:v>3.4505639156023101E-10</c:v>
                </c:pt>
                <c:pt idx="74">
                  <c:v>3.1717980019456299E-10</c:v>
                </c:pt>
                <c:pt idx="75">
                  <c:v>2.91649096404781E-10</c:v>
                </c:pt>
                <c:pt idx="76">
                  <c:v>2.6825711918985399E-10</c:v>
                </c:pt>
                <c:pt idx="77">
                  <c:v>2.4681602340109798E-10</c:v>
                </c:pt>
                <c:pt idx="78">
                  <c:v>2.2715536990405899E-10</c:v>
                </c:pt>
                <c:pt idx="79">
                  <c:v>2.09120416494936E-10</c:v>
                </c:pt>
                <c:pt idx="80">
                  <c:v>1.9257058710591701E-10</c:v>
                </c:pt>
                <c:pt idx="81">
                  <c:v>1.7737809951238499E-10</c:v>
                </c:pt>
                <c:pt idx="82">
                  <c:v>1.6342673409306701E-10</c:v>
                </c:pt>
                <c:pt idx="83">
                  <c:v>1.5061072823807299E-10</c:v>
                </c:pt>
                <c:pt idx="84">
                  <c:v>1.3883378278876901E-10</c:v>
                </c:pt>
                <c:pt idx="85">
                  <c:v>1.28008168461427E-10</c:v>
                </c:pt>
                <c:pt idx="86">
                  <c:v>1.18053921582606E-10</c:v>
                </c:pt>
                <c:pt idx="87">
                  <c:v>1.08898119673276E-10</c:v>
                </c:pt>
                <c:pt idx="88">
                  <c:v>1.00474228482266E-10</c:v>
                </c:pt>
                <c:pt idx="89">
                  <c:v>9.2721513006379894E-11</c:v>
                </c:pt>
                <c:pt idx="90">
                  <c:v>8.5584505860437602E-11</c:v>
                </c:pt>
                <c:pt idx="91">
                  <c:v>7.90125270895541E-11</c:v>
                </c:pt>
                <c:pt idx="92">
                  <c:v>7.2959250160151905E-11</c:v>
                </c:pt>
                <c:pt idx="93">
                  <c:v>6.7382309436033099E-11</c:v>
                </c:pt>
                <c:pt idx="94">
                  <c:v>6.2242944950367002E-11</c:v>
                </c:pt>
                <c:pt idx="95">
                  <c:v>5.75056807316213E-11</c:v>
                </c:pt>
                <c:pt idx="96">
                  <c:v>5.3138033338166898E-11</c:v>
                </c:pt>
                <c:pt idx="97">
                  <c:v>4.9110247608552498E-11</c:v>
                </c:pt>
                <c:pt idx="98">
                  <c:v>4.5395056947522101E-11</c:v>
                </c:pt>
                <c:pt idx="99">
                  <c:v>4.19674657463571E-11</c:v>
                </c:pt>
                <c:pt idx="100">
                  <c:v>3.8804551784078998E-11</c:v>
                </c:pt>
                <c:pt idx="101">
                  <c:v>3.5885286677002997E-11</c:v>
                </c:pt>
                <c:pt idx="102">
                  <c:v>3.3190372641170497E-11</c:v>
                </c:pt>
                <c:pt idx="103">
                  <c:v>3.0702094008056599E-11</c:v>
                </c:pt>
                <c:pt idx="104">
                  <c:v>2.84041820910306E-11</c:v>
                </c:pt>
                <c:pt idx="105">
                  <c:v>2.6281692140463E-11</c:v>
                </c:pt>
                <c:pt idx="106">
                  <c:v>2.4320891250987601E-11</c:v>
                </c:pt>
                <c:pt idx="107">
                  <c:v>2.2509156196875198E-11</c:v>
                </c:pt>
                <c:pt idx="108">
                  <c:v>2.0834880272215101E-11</c:v>
                </c:pt>
                <c:pt idx="109">
                  <c:v>1.92873883029147E-11</c:v>
                </c:pt>
                <c:pt idx="110">
                  <c:v>1.78568590785453E-11</c:v>
                </c:pt>
                <c:pt idx="111">
                  <c:v>1.65342545247964E-11</c:v>
                </c:pt>
                <c:pt idx="112">
                  <c:v>1.5311255002635699E-11</c:v>
                </c:pt>
                <c:pt idx="113">
                  <c:v>1.41802001790032E-11</c:v>
                </c:pt>
                <c:pt idx="114">
                  <c:v>1.3134034966692999E-11</c:v>
                </c:pt>
                <c:pt idx="115">
                  <c:v>1.21662600786215E-11</c:v>
                </c:pt>
                <c:pt idx="116">
                  <c:v>1.12708867844986E-11</c:v>
                </c:pt>
                <c:pt idx="117">
                  <c:v>1.04423954965042E-11</c:v>
                </c:pt>
                <c:pt idx="118">
                  <c:v>9.6756978453611893E-12</c:v>
                </c:pt>
                <c:pt idx="119">
                  <c:v>8.9661019395864902E-12</c:v>
                </c:pt>
                <c:pt idx="120">
                  <c:v>8.3092805290350797E-12</c:v>
                </c:pt>
                <c:pt idx="121">
                  <c:v>7.7012418194448007E-12</c:v>
                </c:pt>
                <c:pt idx="122">
                  <c:v>7.1383027078197502E-12</c:v>
                </c:pt>
                <c:pt idx="123">
                  <c:v>6.6170642294039997E-12</c:v>
                </c:pt>
                <c:pt idx="124">
                  <c:v>6.1343890259193898E-12</c:v>
                </c:pt>
                <c:pt idx="125">
                  <c:v>5.6873806618696503E-12</c:v>
                </c:pt>
                <c:pt idx="126">
                  <c:v>5.2733646312261403E-12</c:v>
                </c:pt>
                <c:pt idx="127">
                  <c:v>4.8898709108682099E-12</c:v>
                </c:pt>
                <c:pt idx="128">
                  <c:v>4.5346179298956203E-12</c:v>
                </c:pt>
                <c:pt idx="129">
                  <c:v>4.2054978354919796E-12</c:v>
                </c:pt>
                <c:pt idx="130">
                  <c:v>3.9005629465094103E-12</c:v>
                </c:pt>
                <c:pt idx="131">
                  <c:v>3.6180132954717598E-12</c:v>
                </c:pt>
                <c:pt idx="132">
                  <c:v>3.3561851683476698E-12</c:v>
                </c:pt>
                <c:pt idx="133">
                  <c:v>3.1135405593103899E-12</c:v>
                </c:pt>
                <c:pt idx="134">
                  <c:v>2.88865746485332E-12</c:v>
                </c:pt>
                <c:pt idx="135">
                  <c:v>2.6802209481366898E-12</c:v>
                </c:pt>
                <c:pt idx="136">
                  <c:v>2.4870149103624198E-12</c:v>
                </c:pt>
                <c:pt idx="137">
                  <c:v>2.3079145113660701E-12</c:v>
                </c:pt>
                <c:pt idx="138">
                  <c:v>2.14187918652677E-12</c:v>
                </c:pt>
                <c:pt idx="139">
                  <c:v>1.9879462115722702E-12</c:v>
                </c:pt>
                <c:pt idx="140">
                  <c:v>1.8452247709373901E-12</c:v>
                </c:pt>
                <c:pt idx="141">
                  <c:v>1.71289048905725E-12</c:v>
                </c:pt>
                <c:pt idx="142">
                  <c:v>1.5901803873730801E-12</c:v>
                </c:pt>
                <c:pt idx="143">
                  <c:v>1.47638823293005E-12</c:v>
                </c:pt>
                <c:pt idx="144">
                  <c:v>1.37086024727814E-12</c:v>
                </c:pt>
                <c:pt idx="145">
                  <c:v>1.27299114697498E-12</c:v>
                </c:pt>
                <c:pt idx="146">
                  <c:v>1.1822204893540501E-12</c:v>
                </c:pt>
                <c:pt idx="147">
                  <c:v>1.09802929938444E-12</c:v>
                </c:pt>
                <c:pt idx="148">
                  <c:v>1.0199369554256401E-12</c:v>
                </c:pt>
                <c:pt idx="149">
                  <c:v>9.4749831349116693E-13</c:v>
                </c:pt>
                <c:pt idx="150">
                  <c:v>8.8030105129093096E-13</c:v>
                </c:pt>
                <c:pt idx="151">
                  <c:v>8.1796321483957698E-13</c:v>
                </c:pt>
                <c:pt idx="152">
                  <c:v>7.6013095180727499E-13</c:v>
                </c:pt>
                <c:pt idx="153">
                  <c:v>7.0647641706287799E-13</c:v>
                </c:pt>
                <c:pt idx="154">
                  <c:v>6.56695837026445E-13</c:v>
                </c:pt>
                <c:pt idx="155">
                  <c:v>6.1050772051835997E-13</c:v>
                </c:pt>
                <c:pt idx="156">
                  <c:v>5.67651204773948E-13</c:v>
                </c:pt>
                <c:pt idx="157">
                  <c:v>5.2788452619320698E-13</c:v>
                </c:pt>
                <c:pt idx="158">
                  <c:v>4.9098360622200304E-13</c:v>
                </c:pt>
                <c:pt idx="159">
                  <c:v>4.5674074352011796E-13</c:v>
                </c:pt>
                <c:pt idx="160">
                  <c:v>4.2496340426863201E-13</c:v>
                </c:pt>
                <c:pt idx="161">
                  <c:v>3.9547310310955701E-13</c:v>
                </c:pt>
                <c:pt idx="162">
                  <c:v>3.6810436779910501E-13</c:v>
                </c:pt>
                <c:pt idx="163">
                  <c:v>3.4270378119696699E-13</c:v>
                </c:pt>
                <c:pt idx="164">
                  <c:v>3.1912909471134801E-13</c:v>
                </c:pt>
                <c:pt idx="165">
                  <c:v>2.9724840777695901E-13</c:v>
                </c:pt>
                <c:pt idx="166">
                  <c:v>2.7693940836401398E-13</c:v>
                </c:pt>
                <c:pt idx="167">
                  <c:v>2.5808866990353401E-13</c:v>
                </c:pt>
                <c:pt idx="168">
                  <c:v>2.4059100037069501E-13</c:v>
                </c:pt>
                <c:pt idx="169">
                  <c:v>2.24348839596142E-13</c:v>
                </c:pt>
                <c:pt idx="170">
                  <c:v>2.0927170117736899E-13</c:v>
                </c:pt>
                <c:pt idx="171">
                  <c:v>1.9527565564064099E-13</c:v>
                </c:pt>
                <c:pt idx="172">
                  <c:v>1.8228285176039901E-13</c:v>
                </c:pt>
                <c:pt idx="173">
                  <c:v>1.70221073179405E-13</c:v>
                </c:pt>
                <c:pt idx="174">
                  <c:v>1.5902332769073799E-13</c:v>
                </c:pt>
                <c:pt idx="175">
                  <c:v>1.48627466743586E-13</c:v>
                </c:pt>
                <c:pt idx="176">
                  <c:v>1.3897583291995401E-13</c:v>
                </c:pt>
                <c:pt idx="177">
                  <c:v>1.3001493330023201E-13</c:v>
                </c:pt>
                <c:pt idx="178">
                  <c:v>1.21695136793137E-13</c:v>
                </c:pt>
                <c:pt idx="179">
                  <c:v>1.13970393650915E-13</c:v>
                </c:pt>
                <c:pt idx="180">
                  <c:v>1.06797975524872E-13</c:v>
                </c:pt>
                <c:pt idx="181">
                  <c:v>1.0013823454014101E-13</c:v>
                </c:pt>
                <c:pt idx="182">
                  <c:v>9.3954379982945004E-14</c:v>
                </c:pt>
                <c:pt idx="183">
                  <c:v>8.8212271299135196E-14</c:v>
                </c:pt>
                <c:pt idx="184">
                  <c:v>8.2880226200351503E-14</c:v>
                </c:pt>
                <c:pt idx="185">
                  <c:v>7.7928842764140803E-14</c:v>
                </c:pt>
                <c:pt idx="186">
                  <c:v>7.3330834497603402E-14</c:v>
                </c:pt>
                <c:pt idx="187">
                  <c:v>6.9060877410991203E-14</c:v>
                </c:pt>
                <c:pt idx="188">
                  <c:v>6.5095468218719994E-14</c:v>
                </c:pt>
                <c:pt idx="189">
                  <c:v>6.1412792850912505E-14</c:v>
                </c:pt>
                <c:pt idx="190">
                  <c:v>5.7992604519281599E-14</c:v>
                </c:pt>
                <c:pt idx="191">
                  <c:v>5.48161106372669E-14</c:v>
                </c:pt>
                <c:pt idx="192">
                  <c:v>5.18658679462267E-14</c:v>
                </c:pt>
                <c:pt idx="193">
                  <c:v>4.9125685247458398E-14</c:v>
                </c:pt>
                <c:pt idx="194">
                  <c:v>4.6580533184199199E-14</c:v>
                </c:pt>
                <c:pt idx="195">
                  <c:v>4.4216460558805103E-14</c:v>
                </c:pt>
                <c:pt idx="196">
                  <c:v>4.2020516708278501E-14</c:v>
                </c:pt>
                <c:pt idx="197">
                  <c:v>3.99806794964489E-14</c:v>
                </c:pt>
                <c:pt idx="198">
                  <c:v>3.8085788513625E-14</c:v>
                </c:pt>
                <c:pt idx="199">
                  <c:v>3.6325483104619201E-14</c:v>
                </c:pt>
                <c:pt idx="200">
                  <c:v>3.4690144873898099E-14</c:v>
                </c:pt>
                <c:pt idx="201">
                  <c:v>3.3170844342384602E-14</c:v>
                </c:pt>
                <c:pt idx="202">
                  <c:v>3.1759291454303597E-14</c:v>
                </c:pt>
                <c:pt idx="203">
                  <c:v>3.0447789654554199E-14</c:v>
                </c:pt>
                <c:pt idx="204">
                  <c:v>2.9229193277549002E-14</c:v>
                </c:pt>
                <c:pt idx="205">
                  <c:v>2.80968680074027E-14</c:v>
                </c:pt>
                <c:pt idx="206">
                  <c:v>2.7044654186898401E-14</c:v>
                </c:pt>
                <c:pt idx="207">
                  <c:v>2.60668327689049E-14</c:v>
                </c:pt>
                <c:pt idx="208">
                  <c:v>2.5158093718971199E-14</c:v>
                </c:pt>
                <c:pt idx="209">
                  <c:v>2.4313506691765001E-14</c:v>
                </c:pt>
                <c:pt idx="210">
                  <c:v>2.3528493816938701E-14</c:v>
                </c:pt>
                <c:pt idx="211">
                  <c:v>2.2798804441971899E-14</c:v>
                </c:pt>
                <c:pt idx="212">
                  <c:v>2.21204916906294E-14</c:v>
                </c:pt>
                <c:pt idx="213">
                  <c:v>2.1489890705945199E-14</c:v>
                </c:pt>
                <c:pt idx="214">
                  <c:v>2.09035984561676E-14</c:v>
                </c:pt>
                <c:pt idx="215">
                  <c:v>2.03584549909222E-14</c:v>
                </c:pt>
                <c:pt idx="216">
                  <c:v>1.98515260430296E-14</c:v>
                </c:pt>
                <c:pt idx="217">
                  <c:v>1.9380086878994501E-14</c:v>
                </c:pt>
                <c:pt idx="218">
                  <c:v>1.89416073082106E-14</c:v>
                </c:pt>
                <c:pt idx="219">
                  <c:v>1.8533737767439299E-14</c:v>
                </c:pt>
                <c:pt idx="220">
                  <c:v>1.8154296403159101E-14</c:v>
                </c:pt>
                <c:pt idx="221">
                  <c:v>1.7801257079982299E-14</c:v>
                </c:pt>
                <c:pt idx="222">
                  <c:v>1.7472738248526298E-14</c:v>
                </c:pt>
                <c:pt idx="223">
                  <c:v>1.71669926109408E-14</c:v>
                </c:pt>
                <c:pt idx="224">
                  <c:v>1.68823975267553E-14</c:v>
                </c:pt>
                <c:pt idx="225">
                  <c:v>1.66174461058495E-14</c:v>
                </c:pt>
                <c:pt idx="226">
                  <c:v>1.6370738939191601E-14</c:v>
                </c:pt>
                <c:pt idx="227">
                  <c:v>1.6140976421543001E-14</c:v>
                </c:pt>
                <c:pt idx="228">
                  <c:v>1.5926951623637199E-14</c:v>
                </c:pt>
                <c:pt idx="229">
                  <c:v>1.57275436743958E-14</c:v>
                </c:pt>
                <c:pt idx="230">
                  <c:v>1.5541711616592099E-14</c:v>
                </c:pt>
                <c:pt idx="231">
                  <c:v>1.5368488702000901E-14</c:v>
                </c:pt>
                <c:pt idx="232">
                  <c:v>1.5206977094523201E-14</c:v>
                </c:pt>
                <c:pt idx="233">
                  <c:v>1.5056342952038601E-14</c:v>
                </c:pt>
                <c:pt idx="234">
                  <c:v>1.4915811859842099E-14</c:v>
                </c:pt>
                <c:pt idx="235">
                  <c:v>1.4784664590474799E-14</c:v>
                </c:pt>
                <c:pt idx="236">
                  <c:v>1.4662233166567099E-14</c:v>
                </c:pt>
                <c:pt idx="237">
                  <c:v>1.4547897204995501E-14</c:v>
                </c:pt>
                <c:pt idx="238">
                  <c:v>1.4441080522207899E-14</c:v>
                </c:pt>
                <c:pt idx="239">
                  <c:v>1.4341247982024701E-14</c:v>
                </c:pt>
                <c:pt idx="240">
                  <c:v>1.4247902568561001E-14</c:v>
                </c:pt>
                <c:pt idx="241">
                  <c:v>1.4160582668160599E-14</c:v>
                </c:pt>
                <c:pt idx="242">
                  <c:v>1.40788595453913E-14</c:v>
                </c:pt>
                <c:pt idx="243">
                  <c:v>1.40023349992186E-14</c:v>
                </c:pt>
                <c:pt idx="244">
                  <c:v>1.3930639186475499E-14</c:v>
                </c:pt>
                <c:pt idx="245">
                  <c:v>1.38634286006653E-14</c:v>
                </c:pt>
                <c:pt idx="246">
                  <c:v>1.3800384194993799E-14</c:v>
                </c:pt>
                <c:pt idx="247">
                  <c:v>1.3741209639322301E-14</c:v>
                </c:pt>
                <c:pt idx="248">
                  <c:v>1.36856297014717E-14</c:v>
                </c:pt>
                <c:pt idx="249">
                  <c:v>1.36333887439923E-14</c:v>
                </c:pt>
                <c:pt idx="250">
                  <c:v>1.3584249328151001E-14</c:v>
                </c:pt>
                <c:pt idx="251">
                  <c:v>1.35379909174776E-14</c:v>
                </c:pt>
                <c:pt idx="252">
                  <c:v>1.34944086737603E-14</c:v>
                </c:pt>
                <c:pt idx="253">
                  <c:v>1.3453312338888701E-14</c:v>
                </c:pt>
                <c:pt idx="254">
                  <c:v>1.34145251964153E-14</c:v>
                </c:pt>
                <c:pt idx="255">
                  <c:v>1.33778831071448E-14</c:v>
                </c:pt>
                <c:pt idx="256">
                  <c:v>1.33432336134677E-14</c:v>
                </c:pt>
                <c:pt idx="257">
                  <c:v>1.33104351075314E-14</c:v>
                </c:pt>
                <c:pt idx="258">
                  <c:v>1.32793560586938E-14</c:v>
                </c:pt>
                <c:pt idx="259">
                  <c:v>1.32498742960305E-14</c:v>
                </c:pt>
                <c:pt idx="260">
                  <c:v>1.3221876341966899E-14</c:v>
                </c:pt>
                <c:pt idx="261">
                  <c:v>1.3195256793388399E-14</c:v>
                </c:pt>
                <c:pt idx="262">
                  <c:v>1.31699177468436E-14</c:v>
                </c:pt>
                <c:pt idx="263">
                  <c:v>1.31457682646945E-14</c:v>
                </c:pt>
                <c:pt idx="264">
                  <c:v>1.31227238792948E-14</c:v>
                </c:pt>
                <c:pt idx="265">
                  <c:v>1.31007061324842E-14</c:v>
                </c:pt>
                <c:pt idx="266">
                  <c:v>1.3079642147881199E-14</c:v>
                </c:pt>
                <c:pt idx="267">
                  <c:v>1.30594642336369E-14</c:v>
                </c:pt>
                <c:pt idx="268">
                  <c:v>1.30401095134766E-14</c:v>
                </c:pt>
                <c:pt idx="269">
                  <c:v>1.3021519584015799E-14</c:v>
                </c:pt>
                <c:pt idx="270">
                  <c:v>1.30036401964751E-14</c:v>
                </c:pt>
                <c:pt idx="271">
                  <c:v>1.2986420961058E-14</c:v>
                </c:pt>
                <c:pt idx="272">
                  <c:v>1.2969815072375001E-14</c:v>
                </c:pt>
                <c:pt idx="273">
                  <c:v>1.2953779054414999E-14</c:v>
                </c:pt>
                <c:pt idx="274">
                  <c:v>1.29382725236713E-14</c:v>
                </c:pt>
                <c:pt idx="275">
                  <c:v>1.29232579691293E-14</c:v>
                </c:pt>
                <c:pt idx="276">
                  <c:v>1.29087005479142E-14</c:v>
                </c:pt>
                <c:pt idx="277">
                  <c:v>1.28945678954836E-14</c:v>
                </c:pt>
                <c:pt idx="278">
                  <c:v>1.28808299493292E-14</c:v>
                </c:pt>
                <c:pt idx="279">
                  <c:v>1.28674587852249E-14</c:v>
                </c:pt>
                <c:pt idx="280">
                  <c:v>1.2854428465128799E-14</c:v>
                </c:pt>
                <c:pt idx="281">
                  <c:v>1.28417148959081E-14</c:v>
                </c:pt>
                <c:pt idx="282">
                  <c:v>1.2829295698117599E-14</c:v>
                </c:pt>
                <c:pt idx="283">
                  <c:v>1.28171500841147E-14</c:v>
                </c:pt>
                <c:pt idx="284">
                  <c:v>1.28052587448471E-14</c:v>
                </c:pt>
                <c:pt idx="285">
                  <c:v>1.2793603744695099E-14</c:v>
                </c:pt>
                <c:pt idx="286">
                  <c:v>1.27821684237957E-14</c:v>
                </c:pt>
                <c:pt idx="287">
                  <c:v>1.27709373073159E-14</c:v>
                </c:pt>
                <c:pt idx="288">
                  <c:v>1.27598960211798E-14</c:v>
                </c:pt>
                <c:pt idx="289">
                  <c:v>1.2749031213791199E-14</c:v>
                </c:pt>
                <c:pt idx="290">
                  <c:v>1.2738330483324099E-14</c:v>
                </c:pt>
                <c:pt idx="291">
                  <c:v>1.2727782310185501E-14</c:v>
                </c:pt>
                <c:pt idx="292">
                  <c:v>1.27173759942824E-14</c:v>
                </c:pt>
                <c:pt idx="293">
                  <c:v>1.27071015967497E-14</c:v>
                </c:pt>
                <c:pt idx="294">
                  <c:v>1.26969498858245E-14</c:v>
                </c:pt>
                <c:pt idx="295">
                  <c:v>1.26869122865684E-14</c:v>
                </c:pt>
                <c:pt idx="296">
                  <c:v>1.26769808341668E-14</c:v>
                </c:pt>
                <c:pt idx="297">
                  <c:v>1.26671481305483E-14</c:v>
                </c:pt>
                <c:pt idx="298">
                  <c:v>1.26574073040908E-14</c:v>
                </c:pt>
                <c:pt idx="299">
                  <c:v>1.26477519721914E-14</c:v>
                </c:pt>
                <c:pt idx="300">
                  <c:v>1.2638176206499299E-14</c:v>
                </c:pt>
                <c:pt idx="301">
                  <c:v>1.26286745006203E-14</c:v>
                </c:pt>
                <c:pt idx="302">
                  <c:v>1.26192417401185E-14</c:v>
                </c:pt>
                <c:pt idx="303">
                  <c:v>1.26098731746503E-14</c:v>
                </c:pt>
                <c:pt idx="304">
                  <c:v>1.26005643920802E-14</c:v>
                </c:pt>
                <c:pt idx="305">
                  <c:v>1.2591311294437499E-14</c:v>
                </c:pt>
                <c:pt idx="306">
                  <c:v>1.25821100755819E-14</c:v>
                </c:pt>
                <c:pt idx="307">
                  <c:v>1.2572957200456999E-14</c:v>
                </c:pt>
                <c:pt idx="308">
                  <c:v>1.25638493858199E-14</c:v>
                </c:pt>
                <c:pt idx="309">
                  <c:v>1.25547835823394E-14</c:v>
                </c:pt>
                <c:pt idx="310">
                  <c:v>1.25457569579682E-14</c:v>
                </c:pt>
                <c:pt idx="311">
                  <c:v>1.2536766882496601E-14</c:v>
                </c:pt>
                <c:pt idx="312">
                  <c:v>1.25278109132044E-14</c:v>
                </c:pt>
                <c:pt idx="313">
                  <c:v>1.2518886781533E-14</c:v>
                </c:pt>
                <c:pt idx="314">
                  <c:v>1.2509992380704899E-14</c:v>
                </c:pt>
                <c:pt idx="315">
                  <c:v>1.25011257542234E-14</c:v>
                </c:pt>
                <c:pt idx="316">
                  <c:v>1.2492285085189399E-14</c:v>
                </c:pt>
                <c:pt idx="317">
                  <c:v>1.2483468686378599E-14</c:v>
                </c:pt>
                <c:pt idx="318">
                  <c:v>1.24746749910227E-14</c:v>
                </c:pt>
                <c:pt idx="319">
                  <c:v>1.24659025442473E-14</c:v>
                </c:pt>
                <c:pt idx="320">
                  <c:v>1.24571499951176E-14</c:v>
                </c:pt>
                <c:pt idx="321">
                  <c:v>1.2448416089249499E-14</c:v>
                </c:pt>
                <c:pt idx="322">
                  <c:v>1.24396996619464E-14</c:v>
                </c:pt>
                <c:pt idx="323">
                  <c:v>1.24309996318234E-14</c:v>
                </c:pt>
                <c:pt idx="324">
                  <c:v>1.24223149948847E-14</c:v>
                </c:pt>
                <c:pt idx="325">
                  <c:v>1.24136448190224E-14</c:v>
                </c:pt>
                <c:pt idx="326">
                  <c:v>1.24049882389059E-14</c:v>
                </c:pt>
                <c:pt idx="327">
                  <c:v>1.2396344451234499E-14</c:v>
                </c:pt>
                <c:pt idx="328">
                  <c:v>1.23877127103278E-14</c:v>
                </c:pt>
                <c:pt idx="329">
                  <c:v>1.23790923240291E-14</c:v>
                </c:pt>
                <c:pt idx="330">
                  <c:v>1.2370482649900301E-14</c:v>
                </c:pt>
                <c:pt idx="331">
                  <c:v>1.23618830916871E-14</c:v>
                </c:pt>
                <c:pt idx="332">
                  <c:v>1.23532930960352E-14</c:v>
                </c:pt>
                <c:pt idx="333">
                  <c:v>1.23447121494403E-14</c:v>
                </c:pt>
                <c:pt idx="334">
                  <c:v>1.23361397754148E-14</c:v>
                </c:pt>
                <c:pt idx="335">
                  <c:v>1.23275755318552E-14</c:v>
                </c:pt>
                <c:pt idx="336">
                  <c:v>1.23190190085979E-14</c:v>
                </c:pt>
                <c:pt idx="337">
                  <c:v>1.23104698251471E-14</c:v>
                </c:pt>
                <c:pt idx="338">
                  <c:v>1.23019276285656E-14</c:v>
                </c:pt>
                <c:pt idx="339">
                  <c:v>1.2293392091514799E-14</c:v>
                </c:pt>
                <c:pt idx="340">
                  <c:v>1.22848629104338E-14</c:v>
                </c:pt>
                <c:pt idx="341">
                  <c:v>1.22763398038487E-14</c:v>
                </c:pt>
                <c:pt idx="342">
                  <c:v>1.2267822510801E-14</c:v>
                </c:pt>
                <c:pt idx="343">
                  <c:v>1.22593107893887E-14</c:v>
                </c:pt>
                <c:pt idx="344">
                  <c:v>1.2250804415410201E-14</c:v>
                </c:pt>
                <c:pt idx="345">
                  <c:v>1.22423031811054E-14</c:v>
                </c:pt>
                <c:pt idx="346">
                  <c:v>1.22338068939855E-14</c:v>
                </c:pt>
                <c:pt idx="347">
                  <c:v>1.22253153757465E-14</c:v>
                </c:pt>
                <c:pt idx="348">
                  <c:v>1.22168284612598E-14</c:v>
                </c:pt>
                <c:pt idx="349">
                  <c:v>1.22083459976342E-14</c:v>
                </c:pt>
                <c:pt idx="350">
                  <c:v>1.21998678433448E-14</c:v>
                </c:pt>
                <c:pt idx="351">
                  <c:v>1.21913938674242E-14</c:v>
                </c:pt>
                <c:pt idx="352">
                  <c:v>1.2182923948710401E-14</c:v>
                </c:pt>
                <c:pt idx="353">
                  <c:v>1.21744579751485E-14</c:v>
                </c:pt>
                <c:pt idx="354">
                  <c:v>1.21659958431423E-14</c:v>
                </c:pt>
                <c:pt idx="355">
                  <c:v>1.2157537456951799E-14</c:v>
                </c:pt>
                <c:pt idx="356">
                  <c:v>1.2149082728133099E-14</c:v>
                </c:pt>
                <c:pt idx="357">
                  <c:v>1.21406315750185E-14</c:v>
                </c:pt>
                <c:pt idx="358">
                  <c:v>1.2132183922233799E-14</c:v>
                </c:pt>
                <c:pt idx="359">
                  <c:v>1.21237397002494E-14</c:v>
                </c:pt>
                <c:pt idx="360">
                  <c:v>1.21152988449633E-14</c:v>
                </c:pt>
                <c:pt idx="361">
                  <c:v>1.21068612973143E-14</c:v>
                </c:pt>
                <c:pt idx="362">
                  <c:v>1.2098427002922E-14</c:v>
                </c:pt>
                <c:pt idx="363">
                  <c:v>1.2089995911752901E-14</c:v>
                </c:pt>
                <c:pt idx="364">
                  <c:v>1.20815679778099E-14</c:v>
                </c:pt>
                <c:pt idx="365">
                  <c:v>1.2073143158844099E-14</c:v>
                </c:pt>
                <c:pt idx="366">
                  <c:v>1.2064721416086701E-14</c:v>
                </c:pt>
                <c:pt idx="367">
                  <c:v>1.20563027140006E-14</c:v>
                </c:pt>
                <c:pt idx="368">
                  <c:v>1.2047887020048999E-14</c:v>
                </c:pt>
                <c:pt idx="369">
                  <c:v>1.20394743044809E-14</c:v>
                </c:pt>
                <c:pt idx="370">
                  <c:v>1.2031064540131499E-14</c:v>
                </c:pt>
                <c:pt idx="371">
                  <c:v>1.20226577022369E-14</c:v>
                </c:pt>
                <c:pt idx="372">
                  <c:v>1.20142537682623E-14</c:v>
                </c:pt>
                <c:pt idx="373">
                  <c:v>1.20058527177418E-14</c:v>
                </c:pt>
                <c:pt idx="374">
                  <c:v>1.1997454532130201E-14</c:v>
                </c:pt>
                <c:pt idx="375">
                  <c:v>1.1989059194664901E-14</c:v>
                </c:pt>
                <c:pt idx="376">
                  <c:v>1.19806666902375E-14</c:v>
                </c:pt>
                <c:pt idx="377">
                  <c:v>1.19722770052754E-14</c:v>
                </c:pt>
                <c:pt idx="378">
                  <c:v>1.1963890127630699E-14</c:v>
                </c:pt>
                <c:pt idx="379">
                  <c:v>1.19555060464774E-14</c:v>
                </c:pt>
                <c:pt idx="380">
                  <c:v>1.19471247522166E-14</c:v>
                </c:pt>
                <c:pt idx="381">
                  <c:v>1.1938746236387199E-14</c:v>
                </c:pt>
                <c:pt idx="382">
                  <c:v>1.19303704915841E-14</c:v>
                </c:pt>
                <c:pt idx="383">
                  <c:v>1.19219975113813E-14</c:v>
                </c:pt>
                <c:pt idx="384">
                  <c:v>1.1913627290260999E-14</c:v>
                </c:pt>
                <c:pt idx="385">
                  <c:v>1.19052598235479E-14</c:v>
                </c:pt>
                <c:pt idx="386">
                  <c:v>1.18968951073473E-14</c:v>
                </c:pt>
                <c:pt idx="387">
                  <c:v>1.18885331384887E-14</c:v>
                </c:pt>
                <c:pt idx="388">
                  <c:v>1.18801739144727E-14</c:v>
                </c:pt>
                <c:pt idx="389">
                  <c:v>1.18718174334219E-14</c:v>
                </c:pt>
                <c:pt idx="390">
                  <c:v>1.1863463694035E-14</c:v>
                </c:pt>
                <c:pt idx="391">
                  <c:v>1.1855112695545E-14</c:v>
                </c:pt>
                <c:pt idx="392">
                  <c:v>1.18467644376791E-14</c:v>
                </c:pt>
                <c:pt idx="393">
                  <c:v>1.1838418920622701E-14</c:v>
                </c:pt>
                <c:pt idx="394">
                  <c:v>1.1830076144985199E-14</c:v>
                </c:pt>
                <c:pt idx="395">
                  <c:v>1.18217361117683E-14</c:v>
                </c:pt>
                <c:pt idx="396">
                  <c:v>1.1813398822337101E-14</c:v>
                </c:pt>
                <c:pt idx="397">
                  <c:v>1.1805064278392299E-14</c:v>
                </c:pt>
                <c:pt idx="398">
                  <c:v>1.1796732481945399E-14</c:v>
                </c:pt>
                <c:pt idx="399">
                  <c:v>1.17884034352949E-14</c:v>
                </c:pt>
                <c:pt idx="400">
                  <c:v>1.1780077141004801E-14</c:v>
                </c:pt>
                <c:pt idx="401">
                  <c:v>1.1771753601883901E-14</c:v>
                </c:pt>
                <c:pt idx="402">
                  <c:v>1.17634328209673E-14</c:v>
                </c:pt>
                <c:pt idx="403">
                  <c:v>1.1755114801499001E-14</c:v>
                </c:pt>
                <c:pt idx="404">
                  <c:v>1.17467995469152E-14</c:v>
                </c:pt>
                <c:pt idx="405">
                  <c:v>1.17384870608297E-14</c:v>
                </c:pt>
                <c:pt idx="406">
                  <c:v>1.17301773470197E-14</c:v>
                </c:pt>
                <c:pt idx="407">
                  <c:v>1.17218704094126E-14</c:v>
                </c:pt>
                <c:pt idx="408">
                  <c:v>1.17135662520744E-14</c:v>
                </c:pt>
                <c:pt idx="409">
                  <c:v>1.1705264879198E-14</c:v>
                </c:pt>
                <c:pt idx="410">
                  <c:v>1.1696966295093E-14</c:v>
                </c:pt>
                <c:pt idx="411">
                  <c:v>1.1688670504176001E-14</c:v>
                </c:pt>
                <c:pt idx="412">
                  <c:v>1.1680377510961701E-14</c:v>
                </c:pt>
                <c:pt idx="413">
                  <c:v>1.16720873200542E-14</c:v>
                </c:pt>
                <c:pt idx="414">
                  <c:v>1.16637999361399E-14</c:v>
                </c:pt>
                <c:pt idx="415">
                  <c:v>1.16555153639796E-14</c:v>
                </c:pt>
                <c:pt idx="416">
                  <c:v>1.16472336084021E-14</c:v>
                </c:pt>
                <c:pt idx="417">
                  <c:v>1.1638954674298399E-14</c:v>
                </c:pt>
                <c:pt idx="418">
                  <c:v>1.1630678566615201E-14</c:v>
                </c:pt>
                <c:pt idx="419">
                  <c:v>1.162240529035E-14</c:v>
                </c:pt>
                <c:pt idx="420">
                  <c:v>1.16141348505463E-14</c:v>
                </c:pt>
                <c:pt idx="421">
                  <c:v>1.1605867252288301E-14</c:v>
                </c:pt>
                <c:pt idx="422">
                  <c:v>1.15976025006974E-14</c:v>
                </c:pt>
                <c:pt idx="423">
                  <c:v>1.15893406009278E-14</c:v>
                </c:pt>
                <c:pt idx="424">
                  <c:v>1.15810815581628E-14</c:v>
                </c:pt>
                <c:pt idx="425">
                  <c:v>1.15728253776118E-14</c:v>
                </c:pt>
                <c:pt idx="426">
                  <c:v>1.15645720645064E-14</c:v>
                </c:pt>
                <c:pt idx="427">
                  <c:v>1.1556321624098E-14</c:v>
                </c:pt>
                <c:pt idx="428">
                  <c:v>1.1548074061655E-14</c:v>
                </c:pt>
                <c:pt idx="429">
                  <c:v>1.15398293824602E-14</c:v>
                </c:pt>
                <c:pt idx="430">
                  <c:v>1.1531587591808201E-14</c:v>
                </c:pt>
                <c:pt idx="431">
                  <c:v>1.1523348695003801E-14</c:v>
                </c:pt>
                <c:pt idx="432">
                  <c:v>1.1515112697359099E-14</c:v>
                </c:pt>
                <c:pt idx="433">
                  <c:v>1.15068796041926E-14</c:v>
                </c:pt>
                <c:pt idx="434">
                  <c:v>1.14986494208269E-14</c:v>
                </c:pt>
                <c:pt idx="435">
                  <c:v>1.1490422152586799E-14</c:v>
                </c:pt>
                <c:pt idx="436">
                  <c:v>1.14821978047987E-14</c:v>
                </c:pt>
                <c:pt idx="437">
                  <c:v>1.1473976382788299E-14</c:v>
                </c:pt>
                <c:pt idx="438">
                  <c:v>1.1465757891879799E-14</c:v>
                </c:pt>
                <c:pt idx="439">
                  <c:v>1.14575423373947E-14</c:v>
                </c:pt>
                <c:pt idx="440">
                  <c:v>1.14493297246504E-14</c:v>
                </c:pt>
                <c:pt idx="441">
                  <c:v>1.1441120058959399E-14</c:v>
                </c:pt>
                <c:pt idx="442">
                  <c:v>1.14329133456285E-14</c:v>
                </c:pt>
                <c:pt idx="443">
                  <c:v>1.14247095899575E-14</c:v>
                </c:pt>
                <c:pt idx="444">
                  <c:v>1.14165087972388E-14</c:v>
                </c:pt>
                <c:pt idx="445">
                  <c:v>1.1408310972756301E-14</c:v>
                </c:pt>
                <c:pt idx="446">
                  <c:v>1.1400116121784901E-14</c:v>
                </c:pt>
                <c:pt idx="447">
                  <c:v>1.13919242495899E-14</c:v>
                </c:pt>
                <c:pt idx="448">
                  <c:v>1.13837353614264E-14</c:v>
                </c:pt>
                <c:pt idx="449">
                  <c:v>1.1375549462538401E-14</c:v>
                </c:pt>
                <c:pt idx="450">
                  <c:v>1.1367366558158799E-14</c:v>
                </c:pt>
                <c:pt idx="451">
                  <c:v>1.1359186653508601E-14</c:v>
                </c:pt>
                <c:pt idx="452">
                  <c:v>1.13510097537966E-14</c:v>
                </c:pt>
                <c:pt idx="453">
                  <c:v>1.13428358642189E-14</c:v>
                </c:pt>
                <c:pt idx="454">
                  <c:v>1.1334664989958601E-14</c:v>
                </c:pt>
                <c:pt idx="455">
                  <c:v>1.13264971361855E-14</c:v>
                </c:pt>
                <c:pt idx="456">
                  <c:v>1.13183323080556E-14</c:v>
                </c:pt>
                <c:pt idx="457">
                  <c:v>1.13101705107112E-14</c:v>
                </c:pt>
                <c:pt idx="458">
                  <c:v>1.13020117492801E-14</c:v>
                </c:pt>
                <c:pt idx="459">
                  <c:v>1.1293856028875801E-14</c:v>
                </c:pt>
                <c:pt idx="460">
                  <c:v>1.1285703354597001E-14</c:v>
                </c:pt>
                <c:pt idx="461">
                  <c:v>1.12775537315276E-14</c:v>
                </c:pt>
                <c:pt idx="462">
                  <c:v>1.12694071647364E-14</c:v>
                </c:pt>
                <c:pt idx="463">
                  <c:v>1.1261263659276901E-14</c:v>
                </c:pt>
                <c:pt idx="464">
                  <c:v>1.1253123220187101E-14</c:v>
                </c:pt>
                <c:pt idx="465">
                  <c:v>1.12449858524897E-14</c:v>
                </c:pt>
                <c:pt idx="466">
                  <c:v>1.12368515611916E-14</c:v>
                </c:pt>
                <c:pt idx="467">
                  <c:v>1.12287203512836E-14</c:v>
                </c:pt>
                <c:pt idx="468">
                  <c:v>1.1220592227741101E-14</c:v>
                </c:pt>
                <c:pt idx="469">
                  <c:v>1.12124671955231E-14</c:v>
                </c:pt>
                <c:pt idx="470">
                  <c:v>1.1204345259572601E-14</c:v>
                </c:pt>
                <c:pt idx="471">
                  <c:v>1.11962264248166E-14</c:v>
                </c:pt>
                <c:pt idx="472">
                  <c:v>1.11881106961655E-14</c:v>
                </c:pt>
                <c:pt idx="473">
                  <c:v>1.1179998078513701E-14</c:v>
                </c:pt>
                <c:pt idx="474">
                  <c:v>1.1171888576738999E-14</c:v>
                </c:pt>
                <c:pt idx="475">
                  <c:v>1.11637821957031E-14</c:v>
                </c:pt>
                <c:pt idx="476">
                  <c:v>1.1155678940250799E-14</c:v>
                </c:pt>
                <c:pt idx="477">
                  <c:v>1.1147578815210799E-14</c:v>
                </c:pt>
                <c:pt idx="478">
                  <c:v>1.1139481825395E-14</c:v>
                </c:pt>
                <c:pt idx="479">
                  <c:v>1.1131387975598899E-14</c:v>
                </c:pt>
                <c:pt idx="480">
                  <c:v>1.11232972706014E-14</c:v>
                </c:pt>
                <c:pt idx="481">
                  <c:v>1.11152097151646E-14</c:v>
                </c:pt>
                <c:pt idx="482">
                  <c:v>1.11071253140343E-14</c:v>
                </c:pt>
                <c:pt idx="483">
                  <c:v>1.10990440719394E-14</c:v>
                </c:pt>
                <c:pt idx="484">
                  <c:v>1.10909659935924E-14</c:v>
                </c:pt>
                <c:pt idx="485">
                  <c:v>1.10828910836889E-14</c:v>
                </c:pt>
                <c:pt idx="486">
                  <c:v>1.10748193469081E-14</c:v>
                </c:pt>
                <c:pt idx="487">
                  <c:v>1.10667507879123E-14</c:v>
                </c:pt>
                <c:pt idx="488">
                  <c:v>1.10586854113475E-14</c:v>
                </c:pt>
                <c:pt idx="489">
                  <c:v>1.10506232218428E-14</c:v>
                </c:pt>
                <c:pt idx="490">
                  <c:v>1.10425642240107E-14</c:v>
                </c:pt>
                <c:pt idx="491">
                  <c:v>1.10345084224473E-14</c:v>
                </c:pt>
                <c:pt idx="492">
                  <c:v>1.10264558217317E-14</c:v>
                </c:pt>
                <c:pt idx="493">
                  <c:v>1.1018406426426801E-14</c:v>
                </c:pt>
                <c:pt idx="494">
                  <c:v>1.10103602410788E-14</c:v>
                </c:pt>
                <c:pt idx="495">
                  <c:v>1.10023172702172E-14</c:v>
                </c:pt>
                <c:pt idx="496">
                  <c:v>1.09942775183552E-14</c:v>
                </c:pt>
                <c:pt idx="497">
                  <c:v>1.09862409899892E-14</c:v>
                </c:pt>
                <c:pt idx="498">
                  <c:v>1.09782076895993E-14</c:v>
                </c:pt>
                <c:pt idx="499">
                  <c:v>1.09701776216491E-14</c:v>
                </c:pt>
                <c:pt idx="500">
                  <c:v>1.0962150790585601E-14</c:v>
                </c:pt>
                <c:pt idx="501">
                  <c:v>1.0954127200839601E-14</c:v>
                </c:pt>
                <c:pt idx="502">
                  <c:v>1.09461068568252E-14</c:v>
                </c:pt>
                <c:pt idx="503">
                  <c:v>1.09380897629404E-14</c:v>
                </c:pt>
                <c:pt idx="504">
                  <c:v>1.09300759235665E-14</c:v>
                </c:pt>
                <c:pt idx="505">
                  <c:v>1.0922065343068901E-14</c:v>
                </c:pt>
                <c:pt idx="506">
                  <c:v>1.09140580257963E-14</c:v>
                </c:pt>
                <c:pt idx="507">
                  <c:v>1.0906053976081199E-14</c:v>
                </c:pt>
                <c:pt idx="508">
                  <c:v>1.08980531982401E-14</c:v>
                </c:pt>
                <c:pt idx="509">
                  <c:v>1.08900556965729E-14</c:v>
                </c:pt>
                <c:pt idx="510">
                  <c:v>1.0882061475363601E-14</c:v>
                </c:pt>
                <c:pt idx="511">
                  <c:v>1.08740705388798E-14</c:v>
                </c:pt>
                <c:pt idx="512">
                  <c:v>1.08660828913731E-14</c:v>
                </c:pt>
                <c:pt idx="513">
                  <c:v>1.0858098537079E-14</c:v>
                </c:pt>
                <c:pt idx="514">
                  <c:v>1.0850117480216901E-14</c:v>
                </c:pt>
                <c:pt idx="515">
                  <c:v>1.084213972499E-14</c:v>
                </c:pt>
                <c:pt idx="516">
                  <c:v>1.0834165275585701E-14</c:v>
                </c:pt>
                <c:pt idx="517">
                  <c:v>1.08261941361752E-14</c:v>
                </c:pt>
                <c:pt idx="518">
                  <c:v>1.0818226310914E-14</c:v>
                </c:pt>
                <c:pt idx="519">
                  <c:v>1.08102618039414E-14</c:v>
                </c:pt>
                <c:pt idx="520">
                  <c:v>1.0802300619380999E-14</c:v>
                </c:pt>
                <c:pt idx="521">
                  <c:v>1.07943427613405E-14</c:v>
                </c:pt>
                <c:pt idx="522">
                  <c:v>1.0786388233911601E-14</c:v>
                </c:pt>
                <c:pt idx="523">
                  <c:v>1.07784370411704E-14</c:v>
                </c:pt>
                <c:pt idx="524">
                  <c:v>1.07704891871772E-14</c:v>
                </c:pt>
                <c:pt idx="525">
                  <c:v>1.0762544675976499E-14</c:v>
                </c:pt>
                <c:pt idx="526">
                  <c:v>1.0754603511596999E-14</c:v>
                </c:pt>
                <c:pt idx="527">
                  <c:v>1.0746665698052E-14</c:v>
                </c:pt>
                <c:pt idx="528">
                  <c:v>1.07387312393389E-14</c:v>
                </c:pt>
                <c:pt idx="529">
                  <c:v>1.0730800139439599E-14</c:v>
                </c:pt>
                <c:pt idx="530">
                  <c:v>1.07228724023205E-14</c:v>
                </c:pt>
                <c:pt idx="531">
                  <c:v>1.07149480319323E-14</c:v>
                </c:pt>
                <c:pt idx="532">
                  <c:v>1.07070270322102E-14</c:v>
                </c:pt>
                <c:pt idx="533">
                  <c:v>1.0699109407074201E-14</c:v>
                </c:pt>
                <c:pt idx="534">
                  <c:v>1.06911951604284E-14</c:v>
                </c:pt>
                <c:pt idx="535">
                  <c:v>1.06832842961619E-14</c:v>
                </c:pt>
                <c:pt idx="536">
                  <c:v>1.0675376818148099E-14</c:v>
                </c:pt>
                <c:pt idx="537">
                  <c:v>1.06674727302453E-14</c:v>
                </c:pt>
                <c:pt idx="538">
                  <c:v>1.06595720362963E-14</c:v>
                </c:pt>
                <c:pt idx="539">
                  <c:v>1.06516747401287E-14</c:v>
                </c:pt>
                <c:pt idx="540">
                  <c:v>1.06437808455549E-14</c:v>
                </c:pt>
                <c:pt idx="541">
                  <c:v>1.0635890356372101E-14</c:v>
                </c:pt>
                <c:pt idx="542">
                  <c:v>1.0628003276362E-14</c:v>
                </c:pt>
                <c:pt idx="543">
                  <c:v>1.06201196092916E-14</c:v>
                </c:pt>
                <c:pt idx="544">
                  <c:v>1.0612239358912501E-14</c:v>
                </c:pt>
                <c:pt idx="545">
                  <c:v>1.06043625289612E-14</c:v>
                </c:pt>
                <c:pt idx="546">
                  <c:v>1.0596489123159299E-14</c:v>
                </c:pt>
                <c:pt idx="547">
                  <c:v>1.0588619145213301E-14</c:v>
                </c:pt>
                <c:pt idx="548">
                  <c:v>1.05807525988147E-14</c:v>
                </c:pt>
                <c:pt idx="549">
                  <c:v>1.05728894876401E-14</c:v>
                </c:pt>
                <c:pt idx="550">
                  <c:v>1.0565029815350999E-14</c:v>
                </c:pt>
                <c:pt idx="551">
                  <c:v>1.05571735855941E-14</c:v>
                </c:pt>
                <c:pt idx="552">
                  <c:v>1.05493208020015E-14</c:v>
                </c:pt>
                <c:pt idx="553">
                  <c:v>1.054147146819E-14</c:v>
                </c:pt>
                <c:pt idx="554">
                  <c:v>1.0533625587762001E-14</c:v>
                </c:pt>
                <c:pt idx="555">
                  <c:v>1.05257831643049E-14</c:v>
                </c:pt>
                <c:pt idx="556">
                  <c:v>1.0517944201391401E-14</c:v>
                </c:pt>
                <c:pt idx="557">
                  <c:v>1.0510108702579601E-14</c:v>
                </c:pt>
                <c:pt idx="558">
                  <c:v>1.0502276671412801E-14</c:v>
                </c:pt>
                <c:pt idx="559">
                  <c:v>1.04944481114198E-14</c:v>
                </c:pt>
                <c:pt idx="560">
                  <c:v>1.04866230261148E-14</c:v>
                </c:pt>
                <c:pt idx="561">
                  <c:v>1.04788014189972E-14</c:v>
                </c:pt>
                <c:pt idx="562">
                  <c:v>1.04709832935521E-14</c:v>
                </c:pt>
                <c:pt idx="563">
                  <c:v>1.0463168653250001E-14</c:v>
                </c:pt>
                <c:pt idx="564">
                  <c:v>1.04553575015468E-14</c:v>
                </c:pt>
                <c:pt idx="565">
                  <c:v>1.04475498418843E-14</c:v>
                </c:pt>
                <c:pt idx="566">
                  <c:v>1.04397456776895E-14</c:v>
                </c:pt>
                <c:pt idx="567">
                  <c:v>1.0431945012375301E-14</c:v>
                </c:pt>
                <c:pt idx="568">
                  <c:v>1.042414784934E-14</c:v>
                </c:pt>
                <c:pt idx="569">
                  <c:v>1.04163541919677E-14</c:v>
                </c:pt>
                <c:pt idx="570">
                  <c:v>1.0408564043628301E-14</c:v>
                </c:pt>
                <c:pt idx="571">
                  <c:v>1.04007774076774E-14</c:v>
                </c:pt>
                <c:pt idx="572">
                  <c:v>1.03929942874563E-14</c:v>
                </c:pt>
                <c:pt idx="573">
                  <c:v>1.0385214686291999E-14</c:v>
                </c:pt>
                <c:pt idx="574">
                  <c:v>1.03774386074977E-14</c:v>
                </c:pt>
                <c:pt idx="575">
                  <c:v>1.03696660543721E-14</c:v>
                </c:pt>
                <c:pt idx="576">
                  <c:v>1.03618970302E-14</c:v>
                </c:pt>
                <c:pt idx="577">
                  <c:v>1.0354131538252E-14</c:v>
                </c:pt>
                <c:pt idx="578">
                  <c:v>1.03463695817848E-14</c:v>
                </c:pt>
                <c:pt idx="579">
                  <c:v>1.0338611164041001E-14</c:v>
                </c:pt>
                <c:pt idx="580">
                  <c:v>1.03308562882492E-14</c:v>
                </c:pt>
                <c:pt idx="581">
                  <c:v>1.03231049576242E-14</c:v>
                </c:pt>
                <c:pt idx="582">
                  <c:v>1.03153571753667E-14</c:v>
                </c:pt>
                <c:pt idx="583">
                  <c:v>1.03076129446636E-14</c:v>
                </c:pt>
                <c:pt idx="584">
                  <c:v>1.0299872268687901E-14</c:v>
                </c:pt>
                <c:pt idx="585">
                  <c:v>1.0292135150599E-14</c:v>
                </c:pt>
                <c:pt idx="586">
                  <c:v>1.02844015935421E-14</c:v>
                </c:pt>
                <c:pt idx="587">
                  <c:v>1.0276671600649E-14</c:v>
                </c:pt>
                <c:pt idx="588">
                  <c:v>1.02689451750376E-14</c:v>
                </c:pt>
                <c:pt idx="589">
                  <c:v>1.0261222319812101E-14</c:v>
                </c:pt>
                <c:pt idx="590">
                  <c:v>1.0253503038063E-14</c:v>
                </c:pt>
                <c:pt idx="591">
                  <c:v>1.02457873328673E-14</c:v>
                </c:pt>
                <c:pt idx="592">
                  <c:v>1.02380752072883E-14</c:v>
                </c:pt>
                <c:pt idx="593">
                  <c:v>1.02303666643756E-14</c:v>
                </c:pt>
                <c:pt idx="594">
                  <c:v>1.02226617071655E-14</c:v>
                </c:pt>
                <c:pt idx="595">
                  <c:v>1.02149603386806E-14</c:v>
                </c:pt>
                <c:pt idx="596">
                  <c:v>1.0207262561930001E-14</c:v>
                </c:pt>
                <c:pt idx="597">
                  <c:v>1.01995683799094E-14</c:v>
                </c:pt>
                <c:pt idx="598">
                  <c:v>1.0191877795601199E-14</c:v>
                </c:pt>
                <c:pt idx="599">
                  <c:v>1.0184190811974E-14</c:v>
                </c:pt>
                <c:pt idx="600">
                  <c:v>1.0176507431983501E-14</c:v>
                </c:pt>
                <c:pt idx="601">
                  <c:v>1.0168827658571799E-14</c:v>
                </c:pt>
                <c:pt idx="602">
                  <c:v>1.01611514946677E-14</c:v>
                </c:pt>
                <c:pt idx="603">
                  <c:v>1.01534789431867E-14</c:v>
                </c:pt>
                <c:pt idx="604">
                  <c:v>1.0145810007031201E-14</c:v>
                </c:pt>
                <c:pt idx="605">
                  <c:v>1.01381446890901E-14</c:v>
                </c:pt>
                <c:pt idx="606">
                  <c:v>1.01304829922395E-14</c:v>
                </c:pt>
                <c:pt idx="607">
                  <c:v>1.01228249193419E-14</c:v>
                </c:pt>
                <c:pt idx="608">
                  <c:v>1.01151704732471E-14</c:v>
                </c:pt>
                <c:pt idx="609">
                  <c:v>1.0107519656791299E-14</c:v>
                </c:pt>
                <c:pt idx="610">
                  <c:v>1.0099872472798099E-14</c:v>
                </c:pt>
                <c:pt idx="611">
                  <c:v>1.00922289240777E-14</c:v>
                </c:pt>
                <c:pt idx="612">
                  <c:v>1.00845890134275E-14</c:v>
                </c:pt>
                <c:pt idx="613">
                  <c:v>1.0076952743631901E-14</c:v>
                </c:pt>
                <c:pt idx="614">
                  <c:v>1.00693201174621E-14</c:v>
                </c:pt>
                <c:pt idx="615">
                  <c:v>1.0061691137676701E-14</c:v>
                </c:pt>
                <c:pt idx="616">
                  <c:v>1.0054065807021101E-14</c:v>
                </c:pt>
                <c:pt idx="617">
                  <c:v>1.0046444128228001E-14</c:v>
                </c:pt>
                <c:pt idx="618">
                  <c:v>1.00388261040173E-14</c:v>
                </c:pt>
                <c:pt idx="619">
                  <c:v>1.0031211737095901E-14</c:v>
                </c:pt>
                <c:pt idx="620">
                  <c:v>1.00236010301581E-14</c:v>
                </c:pt>
                <c:pt idx="621">
                  <c:v>1.00159939858853E-14</c:v>
                </c:pt>
                <c:pt idx="622">
                  <c:v>1.00083906069462E-14</c:v>
                </c:pt>
                <c:pt idx="623">
                  <c:v>1.00007908959968E-14</c:v>
                </c:pt>
                <c:pt idx="624">
                  <c:v>9.9931948556805804E-15</c:v>
                </c:pt>
                <c:pt idx="625">
                  <c:v>9.9856024886280998E-15</c:v>
                </c:pt>
                <c:pt idx="626">
                  <c:v>9.9780137974574807E-15</c:v>
                </c:pt>
                <c:pt idx="627">
                  <c:v>9.9704287847742296E-15</c:v>
                </c:pt>
                <c:pt idx="628">
                  <c:v>9.9628474531712597E-15</c:v>
                </c:pt>
                <c:pt idx="629">
                  <c:v>9.9552698052289903E-15</c:v>
                </c:pt>
                <c:pt idx="630">
                  <c:v>9.9476958435152994E-15</c:v>
                </c:pt>
                <c:pt idx="631">
                  <c:v>9.9401255705856307E-15</c:v>
                </c:pt>
                <c:pt idx="632">
                  <c:v>9.9325589889829295E-15</c:v>
                </c:pt>
                <c:pt idx="633">
                  <c:v>9.9249961012377702E-15</c:v>
                </c:pt>
                <c:pt idx="634">
                  <c:v>9.9174369098683007E-15</c:v>
                </c:pt>
                <c:pt idx="635">
                  <c:v>9.9098814173803094E-15</c:v>
                </c:pt>
                <c:pt idx="636">
                  <c:v>9.90232962626728E-15</c:v>
                </c:pt>
                <c:pt idx="637">
                  <c:v>9.8947815390103392E-15</c:v>
                </c:pt>
                <c:pt idx="638">
                  <c:v>9.8872371580783694E-15</c:v>
                </c:pt>
                <c:pt idx="639">
                  <c:v>9.8796964859279906E-15</c:v>
                </c:pt>
                <c:pt idx="640">
                  <c:v>9.8721595250035798E-15</c:v>
                </c:pt>
                <c:pt idx="641">
                  <c:v>9.8646262777373404E-15</c:v>
                </c:pt>
                <c:pt idx="642">
                  <c:v>9.8570967465492895E-15</c:v>
                </c:pt>
                <c:pt idx="643">
                  <c:v>9.8495709338473206E-15</c:v>
                </c:pt>
                <c:pt idx="644">
                  <c:v>9.8420488420271793E-15</c:v>
                </c:pt>
                <c:pt idx="645">
                  <c:v>9.8345304734725602E-15</c:v>
                </c:pt>
                <c:pt idx="646">
                  <c:v>9.8270158305550694E-15</c:v>
                </c:pt>
                <c:pt idx="647">
                  <c:v>9.8195049156342893E-15</c:v>
                </c:pt>
                <c:pt idx="648">
                  <c:v>9.8119977310578007E-15</c:v>
                </c:pt>
                <c:pt idx="649">
                  <c:v>9.8044942791611901E-15</c:v>
                </c:pt>
                <c:pt idx="650">
                  <c:v>9.7969945622681201E-15</c:v>
                </c:pt>
                <c:pt idx="651">
                  <c:v>9.7894985826903001E-15</c:v>
                </c:pt>
                <c:pt idx="652">
                  <c:v>9.7820063427275407E-15</c:v>
                </c:pt>
                <c:pt idx="653">
                  <c:v>9.7745178446678096E-15</c:v>
                </c:pt>
                <c:pt idx="654">
                  <c:v>9.76703309078722E-15</c:v>
                </c:pt>
                <c:pt idx="655">
                  <c:v>9.7595520833500503E-15</c:v>
                </c:pt>
                <c:pt idx="656">
                  <c:v>9.7520748246087998E-15</c:v>
                </c:pt>
                <c:pt idx="657">
                  <c:v>9.7446013168041994E-15</c:v>
                </c:pt>
                <c:pt idx="658">
                  <c:v>9.7371315621652704E-15</c:v>
                </c:pt>
                <c:pt idx="659">
                  <c:v>9.7296655629092798E-15</c:v>
                </c:pt>
                <c:pt idx="660">
                  <c:v>9.7222033212418606E-15</c:v>
                </c:pt>
                <c:pt idx="661">
                  <c:v>9.7147448393569297E-15</c:v>
                </c:pt>
                <c:pt idx="662">
                  <c:v>9.7072901194368204E-15</c:v>
                </c:pt>
                <c:pt idx="663">
                  <c:v>9.6998391636522394E-15</c:v>
                </c:pt>
                <c:pt idx="664">
                  <c:v>9.6923919741623403E-15</c:v>
                </c:pt>
                <c:pt idx="665">
                  <c:v>9.6849485531147005E-15</c:v>
                </c:pt>
                <c:pt idx="666">
                  <c:v>9.6775089026453693E-15</c:v>
                </c:pt>
                <c:pt idx="667">
                  <c:v>9.6700730248789304E-15</c:v>
                </c:pt>
                <c:pt idx="668">
                  <c:v>9.6626409219284598E-15</c:v>
                </c:pt>
                <c:pt idx="669">
                  <c:v>9.6552125958956093E-15</c:v>
                </c:pt>
                <c:pt idx="670">
                  <c:v>9.6477880488705903E-15</c:v>
                </c:pt>
                <c:pt idx="671">
                  <c:v>9.6403672829322502E-15</c:v>
                </c:pt>
                <c:pt idx="672">
                  <c:v>9.6329503001480294E-15</c:v>
                </c:pt>
                <c:pt idx="673">
                  <c:v>9.62553710257407E-15</c:v>
                </c:pt>
                <c:pt idx="674">
                  <c:v>9.6181276922551596E-15</c:v>
                </c:pt>
                <c:pt idx="675">
                  <c:v>9.6107220712248096E-15</c:v>
                </c:pt>
                <c:pt idx="676">
                  <c:v>9.6033202415052807E-15</c:v>
                </c:pt>
                <c:pt idx="677">
                  <c:v>9.5959222051075907E-15</c:v>
                </c:pt>
                <c:pt idx="678">
                  <c:v>9.5885279640315099E-15</c:v>
                </c:pt>
                <c:pt idx="679">
                  <c:v>9.58113752026567E-15</c:v>
                </c:pt>
                <c:pt idx="680">
                  <c:v>9.5737508757875195E-15</c:v>
                </c:pt>
                <c:pt idx="681">
                  <c:v>9.5663680325633606E-15</c:v>
                </c:pt>
                <c:pt idx="682">
                  <c:v>9.5589889925484007E-15</c:v>
                </c:pt>
                <c:pt idx="683">
                  <c:v>9.5516137576867608E-15</c:v>
                </c:pt>
                <c:pt idx="684">
                  <c:v>9.5442423299114892E-15</c:v>
                </c:pt>
                <c:pt idx="685">
                  <c:v>9.5368747111446299E-15</c:v>
                </c:pt>
                <c:pt idx="686">
                  <c:v>9.5295109032971699E-15</c:v>
                </c:pt>
                <c:pt idx="687">
                  <c:v>9.5221509082691597E-15</c:v>
                </c:pt>
                <c:pt idx="688">
                  <c:v>9.5147947279496796E-15</c:v>
                </c:pt>
                <c:pt idx="689">
                  <c:v>9.5074423642168498E-15</c:v>
                </c:pt>
                <c:pt idx="690">
                  <c:v>9.5000938189379197E-15</c:v>
                </c:pt>
                <c:pt idx="691">
                  <c:v>9.4927490939692401E-15</c:v>
                </c:pt>
                <c:pt idx="692">
                  <c:v>9.4854081911562799E-15</c:v>
                </c:pt>
                <c:pt idx="693">
                  <c:v>9.47807111233372E-15</c:v>
                </c:pt>
                <c:pt idx="694">
                  <c:v>9.4707378593254207E-15</c:v>
                </c:pt>
                <c:pt idx="695">
                  <c:v>9.4634084339444197E-15</c:v>
                </c:pt>
                <c:pt idx="696">
                  <c:v>9.4560828379930699E-15</c:v>
                </c:pt>
                <c:pt idx="697">
                  <c:v>9.4487610732629093E-15</c:v>
                </c:pt>
                <c:pt idx="698">
                  <c:v>9.4414431415348402E-15</c:v>
                </c:pt>
                <c:pt idx="699">
                  <c:v>9.4341290445790302E-15</c:v>
                </c:pt>
                <c:pt idx="700">
                  <c:v>9.4268187841550194E-15</c:v>
                </c:pt>
                <c:pt idx="701">
                  <c:v>9.4195123620116902E-15</c:v>
                </c:pt>
                <c:pt idx="702">
                  <c:v>9.4122097798873404E-15</c:v>
                </c:pt>
                <c:pt idx="703">
                  <c:v>9.4049110395096399E-15</c:v>
                </c:pt>
                <c:pt idx="704">
                  <c:v>9.3976161425957702E-15</c:v>
                </c:pt>
                <c:pt idx="705">
                  <c:v>9.3903250908522993E-15</c:v>
                </c:pt>
                <c:pt idx="706">
                  <c:v>9.3830378859753302E-15</c:v>
                </c:pt>
                <c:pt idx="707">
                  <c:v>9.3757545296504693E-15</c:v>
                </c:pt>
                <c:pt idx="708">
                  <c:v>9.3684750235528596E-15</c:v>
                </c:pt>
                <c:pt idx="709">
                  <c:v>9.36119936934719E-15</c:v>
                </c:pt>
                <c:pt idx="710">
                  <c:v>9.3539275686877604E-15</c:v>
                </c:pt>
                <c:pt idx="711">
                  <c:v>9.3466596232184606E-15</c:v>
                </c:pt>
                <c:pt idx="712">
                  <c:v>9.3393955345728195E-15</c:v>
                </c:pt>
                <c:pt idx="713">
                  <c:v>9.3321353043740305E-15</c:v>
                </c:pt>
                <c:pt idx="714">
                  <c:v>9.3248789342349607E-15</c:v>
                </c:pt>
                <c:pt idx="715">
                  <c:v>9.3176264257581905E-15</c:v>
                </c:pt>
                <c:pt idx="716">
                  <c:v>9.31037778053602E-15</c:v>
                </c:pt>
                <c:pt idx="717">
                  <c:v>9.3031330001505096E-15</c:v>
                </c:pt>
                <c:pt idx="718">
                  <c:v>9.2958920861735104E-15</c:v>
                </c:pt>
                <c:pt idx="719">
                  <c:v>9.2886550401666404E-15</c:v>
                </c:pt>
                <c:pt idx="720">
                  <c:v>9.2814218636813698E-15</c:v>
                </c:pt>
                <c:pt idx="721">
                  <c:v>9.2741925582590207E-15</c:v>
                </c:pt>
                <c:pt idx="722">
                  <c:v>9.2669671254307801E-15</c:v>
                </c:pt>
                <c:pt idx="723">
                  <c:v>9.25974556671772E-15</c:v>
                </c:pt>
                <c:pt idx="724">
                  <c:v>9.2525278836308405E-15</c:v>
                </c:pt>
                <c:pt idx="725">
                  <c:v>9.2453140776710897E-15</c:v>
                </c:pt>
                <c:pt idx="726">
                  <c:v>9.2381041503293897E-15</c:v>
                </c:pt>
                <c:pt idx="727">
                  <c:v>9.2308981030866405E-15</c:v>
                </c:pt>
                <c:pt idx="728">
                  <c:v>9.2236959374137396E-15</c:v>
                </c:pt>
                <c:pt idx="729">
                  <c:v>9.2164976547716699E-15</c:v>
                </c:pt>
                <c:pt idx="730">
                  <c:v>9.2093032566114198E-15</c:v>
                </c:pt>
                <c:pt idx="731">
                  <c:v>9.2021127443740896E-15</c:v>
                </c:pt>
                <c:pt idx="732">
                  <c:v>9.1949261194909098E-15</c:v>
                </c:pt>
                <c:pt idx="733">
                  <c:v>9.1877433833831805E-15</c:v>
                </c:pt>
                <c:pt idx="734">
                  <c:v>9.18056453746242E-15</c:v>
                </c:pt>
                <c:pt idx="735">
                  <c:v>9.1733895831302701E-15</c:v>
                </c:pt>
                <c:pt idx="736">
                  <c:v>9.1662185217786001E-15</c:v>
                </c:pt>
                <c:pt idx="737">
                  <c:v>9.1590513547895005E-15</c:v>
                </c:pt>
                <c:pt idx="738">
                  <c:v>9.1518880835353102E-15</c:v>
                </c:pt>
                <c:pt idx="739">
                  <c:v>9.1447287093786096E-15</c:v>
                </c:pt>
                <c:pt idx="740">
                  <c:v>9.1375732336723093E-15</c:v>
                </c:pt>
                <c:pt idx="741">
                  <c:v>9.1304216577596093E-15</c:v>
                </c:pt>
                <c:pt idx="742">
                  <c:v>9.1232739829740503E-15</c:v>
                </c:pt>
                <c:pt idx="743">
                  <c:v>9.1161302106395304E-15</c:v>
                </c:pt>
                <c:pt idx="744">
                  <c:v>9.1089903420703407E-15</c:v>
                </c:pt>
                <c:pt idx="745">
                  <c:v>9.1018543785711703E-15</c:v>
                </c:pt>
                <c:pt idx="746">
                  <c:v>9.0947223214371302E-15</c:v>
                </c:pt>
                <c:pt idx="747">
                  <c:v>9.0875941719537906E-15</c:v>
                </c:pt>
                <c:pt idx="748">
                  <c:v>9.0804699313972098E-15</c:v>
                </c:pt>
                <c:pt idx="749">
                  <c:v>9.0733496010339007E-15</c:v>
                </c:pt>
                <c:pt idx="750">
                  <c:v>9.0662331821209196E-15</c:v>
                </c:pt>
                <c:pt idx="751">
                  <c:v>9.0591206759058705E-15</c:v>
                </c:pt>
                <c:pt idx="752">
                  <c:v>9.05201208362691E-15</c:v>
                </c:pt>
                <c:pt idx="753">
                  <c:v>9.0449074065127695E-15</c:v>
                </c:pt>
                <c:pt idx="754">
                  <c:v>9.0378066457827897E-15</c:v>
                </c:pt>
                <c:pt idx="755">
                  <c:v>9.0307098026469695E-15</c:v>
                </c:pt>
                <c:pt idx="756">
                  <c:v>9.0236168783059301E-15</c:v>
                </c:pt>
                <c:pt idx="757">
                  <c:v>9.0165278739509698E-15</c:v>
                </c:pt>
                <c:pt idx="758">
                  <c:v>9.0094427907640893E-15</c:v>
                </c:pt>
                <c:pt idx="759">
                  <c:v>9.0023616299180093E-15</c:v>
                </c:pt>
                <c:pt idx="760">
                  <c:v>8.9952843925761796E-15</c:v>
                </c:pt>
                <c:pt idx="761">
                  <c:v>8.9882110798928301E-15</c:v>
                </c:pt>
                <c:pt idx="762">
                  <c:v>8.9811416930129496E-15</c:v>
                </c:pt>
                <c:pt idx="763">
                  <c:v>8.9740762330723497E-15</c:v>
                </c:pt>
                <c:pt idx="764">
                  <c:v>8.9670147011976704E-15</c:v>
                </c:pt>
                <c:pt idx="765">
                  <c:v>8.9599570985063994E-15</c:v>
                </c:pt>
                <c:pt idx="766">
                  <c:v>8.9529034261068801E-15</c:v>
                </c:pt>
                <c:pt idx="767">
                  <c:v>8.9458536850983695E-15</c:v>
                </c:pt>
                <c:pt idx="768">
                  <c:v>8.9388078765710403E-15</c:v>
                </c:pt>
                <c:pt idx="769">
                  <c:v>8.9317660016059902E-15</c:v>
                </c:pt>
                <c:pt idx="770">
                  <c:v>8.9247280612752794E-15</c:v>
                </c:pt>
                <c:pt idx="771">
                  <c:v>8.9176940566419296E-15</c:v>
                </c:pt>
                <c:pt idx="772">
                  <c:v>8.9106639887599899E-15</c:v>
                </c:pt>
                <c:pt idx="773">
                  <c:v>8.9036378586745307E-15</c:v>
                </c:pt>
                <c:pt idx="774">
                  <c:v>8.8966156674216497E-15</c:v>
                </c:pt>
                <c:pt idx="775">
                  <c:v>8.8895974160285101E-15</c:v>
                </c:pt>
                <c:pt idx="776">
                  <c:v>8.8825831055133799E-15</c:v>
                </c:pt>
                <c:pt idx="777">
                  <c:v>8.8755727368856397E-15</c:v>
                </c:pt>
                <c:pt idx="778">
                  <c:v>8.8685663111457593E-15</c:v>
                </c:pt>
                <c:pt idx="779">
                  <c:v>8.8615638292853903E-15</c:v>
                </c:pt>
                <c:pt idx="780">
                  <c:v>8.8545652922873605E-15</c:v>
                </c:pt>
                <c:pt idx="781">
                  <c:v>8.84757070112567E-15</c:v>
                </c:pt>
                <c:pt idx="782">
                  <c:v>8.8405800567655596E-15</c:v>
                </c:pt>
                <c:pt idx="783">
                  <c:v>8.8335933601634601E-15</c:v>
                </c:pt>
                <c:pt idx="784">
                  <c:v>8.8266106122671199E-15</c:v>
                </c:pt>
                <c:pt idx="785">
                  <c:v>8.8196318140155203E-15</c:v>
                </c:pt>
                <c:pt idx="786">
                  <c:v>8.8126569663389506E-15</c:v>
                </c:pt>
                <c:pt idx="787">
                  <c:v>8.8056860701590198E-15</c:v>
                </c:pt>
                <c:pt idx="788">
                  <c:v>8.7987191263886797E-15</c:v>
                </c:pt>
                <c:pt idx="789">
                  <c:v>8.7917561359322504E-15</c:v>
                </c:pt>
                <c:pt idx="790">
                  <c:v>8.7847970996854204E-15</c:v>
                </c:pt>
                <c:pt idx="791">
                  <c:v>8.7778420185352797E-15</c:v>
                </c:pt>
                <c:pt idx="792">
                  <c:v>8.7708908933603493E-15</c:v>
                </c:pt>
                <c:pt idx="793">
                  <c:v>8.7639437250306105E-15</c:v>
                </c:pt>
                <c:pt idx="794">
                  <c:v>8.7570005144074692E-15</c:v>
                </c:pt>
                <c:pt idx="795">
                  <c:v>8.7500612623438499E-15</c:v>
                </c:pt>
                <c:pt idx="796">
                  <c:v>8.7431259696841603E-15</c:v>
                </c:pt>
                <c:pt idx="797">
                  <c:v>8.7361946372643499E-15</c:v>
                </c:pt>
                <c:pt idx="798">
                  <c:v>8.7292672659119102E-15</c:v>
                </c:pt>
                <c:pt idx="799">
                  <c:v>8.7223438564458997E-15</c:v>
                </c:pt>
                <c:pt idx="800">
                  <c:v>8.7154244096769598E-15</c:v>
                </c:pt>
                <c:pt idx="801">
                  <c:v>8.7085089264073493E-15</c:v>
                </c:pt>
                <c:pt idx="802">
                  <c:v>8.7015974074309606E-15</c:v>
                </c:pt>
                <c:pt idx="803">
                  <c:v>8.6946898535332907E-15</c:v>
                </c:pt>
                <c:pt idx="804">
                  <c:v>8.6877862654915698E-15</c:v>
                </c:pt>
                <c:pt idx="805">
                  <c:v>8.6808866440746799E-15</c:v>
                </c:pt>
                <c:pt idx="806">
                  <c:v>8.6739909900431998E-15</c:v>
                </c:pt>
                <c:pt idx="807">
                  <c:v>8.6670993041494802E-15</c:v>
                </c:pt>
                <c:pt idx="808">
                  <c:v>8.6602115871375796E-15</c:v>
                </c:pt>
                <c:pt idx="809">
                  <c:v>8.6533278397433505E-15</c:v>
                </c:pt>
                <c:pt idx="810">
                  <c:v>8.6464480626944194E-15</c:v>
                </c:pt>
                <c:pt idx="811">
                  <c:v>8.6395722567102399E-15</c:v>
                </c:pt>
                <c:pt idx="812">
                  <c:v>8.63270042250209E-15</c:v>
                </c:pt>
                <c:pt idx="813">
                  <c:v>8.6258325607730801E-15</c:v>
                </c:pt>
                <c:pt idx="814">
                  <c:v>8.61896867221819E-15</c:v>
                </c:pt>
                <c:pt idx="815">
                  <c:v>8.6121087575243301E-15</c:v>
                </c:pt>
                <c:pt idx="816">
                  <c:v>8.6052528173702693E-15</c:v>
                </c:pt>
                <c:pt idx="817">
                  <c:v>8.5984008524267303E-15</c:v>
                </c:pt>
                <c:pt idx="818">
                  <c:v>8.5915528633563894E-15</c:v>
                </c:pt>
                <c:pt idx="819">
                  <c:v>8.5847088508138497E-15</c:v>
                </c:pt>
                <c:pt idx="820">
                  <c:v>8.5778688154457704E-15</c:v>
                </c:pt>
                <c:pt idx="821">
                  <c:v>8.5710327578907597E-15</c:v>
                </c:pt>
                <c:pt idx="822">
                  <c:v>8.5642006787794694E-15</c:v>
                </c:pt>
                <c:pt idx="823">
                  <c:v>8.5573725787346198E-15</c:v>
                </c:pt>
                <c:pt idx="824">
                  <c:v>8.5505484583709608E-15</c:v>
                </c:pt>
                <c:pt idx="825">
                  <c:v>8.5437283182953394E-15</c:v>
                </c:pt>
                <c:pt idx="826">
                  <c:v>8.5369121591067299E-15</c:v>
                </c:pt>
                <c:pt idx="827">
                  <c:v>8.5300999813961894E-15</c:v>
                </c:pt>
                <c:pt idx="828">
                  <c:v>8.5232917857469797E-15</c:v>
                </c:pt>
                <c:pt idx="829">
                  <c:v>8.51648757273445E-15</c:v>
                </c:pt>
                <c:pt idx="830">
                  <c:v>8.5096873429261795E-15</c:v>
                </c:pt>
                <c:pt idx="831">
                  <c:v>8.5028910968819502E-15</c:v>
                </c:pt>
                <c:pt idx="832">
                  <c:v>8.4960988351537296E-15</c:v>
                </c:pt>
                <c:pt idx="833">
                  <c:v>8.4893105582857703E-15</c:v>
                </c:pt>
                <c:pt idx="834">
                  <c:v>8.4825262668145293E-15</c:v>
                </c:pt>
                <c:pt idx="835">
                  <c:v>8.4757459612688099E-15</c:v>
                </c:pt>
                <c:pt idx="836">
                  <c:v>8.46896964216965E-15</c:v>
                </c:pt>
                <c:pt idx="837">
                  <c:v>8.4621973100304199E-15</c:v>
                </c:pt>
                <c:pt idx="838">
                  <c:v>8.4554289653568503E-15</c:v>
                </c:pt>
                <c:pt idx="839">
                  <c:v>8.4486646086469902E-15</c:v>
                </c:pt>
                <c:pt idx="840">
                  <c:v>8.4419042403912807E-15</c:v>
                </c:pt>
                <c:pt idx="841">
                  <c:v>8.4351478610725599E-15</c:v>
                </c:pt>
                <c:pt idx="842">
                  <c:v>8.4283954711660598E-15</c:v>
                </c:pt>
                <c:pt idx="843">
                  <c:v>8.42164707113945E-15</c:v>
                </c:pt>
                <c:pt idx="844">
                  <c:v>8.4149026614528402E-15</c:v>
                </c:pt>
                <c:pt idx="845">
                  <c:v>8.4081622425588204E-15</c:v>
                </c:pt>
                <c:pt idx="846">
                  <c:v>8.4014258149024405E-15</c:v>
                </c:pt>
                <c:pt idx="847">
                  <c:v>8.3946933789212896E-15</c:v>
                </c:pt>
                <c:pt idx="848">
                  <c:v>8.3879649350454595E-15</c:v>
                </c:pt>
                <c:pt idx="849">
                  <c:v>8.3812404836975808E-15</c:v>
                </c:pt>
                <c:pt idx="850">
                  <c:v>8.3745200252928294E-15</c:v>
                </c:pt>
                <c:pt idx="851">
                  <c:v>8.3678035602390006E-15</c:v>
                </c:pt>
                <c:pt idx="852">
                  <c:v>8.3610910889364508E-15</c:v>
                </c:pt>
                <c:pt idx="853">
                  <c:v>8.3543826117781605E-15</c:v>
                </c:pt>
                <c:pt idx="854">
                  <c:v>8.3476781291497298E-15</c:v>
                </c:pt>
                <c:pt idx="855">
                  <c:v>8.3409776414294504E-15</c:v>
                </c:pt>
                <c:pt idx="856">
                  <c:v>8.3342811489882401E-15</c:v>
                </c:pt>
                <c:pt idx="857">
                  <c:v>8.3275886521897307E-15</c:v>
                </c:pt>
                <c:pt idx="858">
                  <c:v>8.3209001513902505E-15</c:v>
                </c:pt>
                <c:pt idx="859">
                  <c:v>8.3142156469388501E-15</c:v>
                </c:pt>
                <c:pt idx="860">
                  <c:v>8.3075351391773303E-15</c:v>
                </c:pt>
                <c:pt idx="861">
                  <c:v>8.3008586284402595E-15</c:v>
                </c:pt>
                <c:pt idx="862">
                  <c:v>8.2941861150549598E-15</c:v>
                </c:pt>
                <c:pt idx="863">
                  <c:v>8.28751759934157E-15</c:v>
                </c:pt>
                <c:pt idx="864">
                  <c:v>8.2808530816130406E-15</c:v>
                </c:pt>
                <c:pt idx="865">
                  <c:v>8.2741925621751498E-15</c:v>
                </c:pt>
                <c:pt idx="866">
                  <c:v>8.2675360413265305E-15</c:v>
                </c:pt>
                <c:pt idx="867">
                  <c:v>8.2608835193586904E-15</c:v>
                </c:pt>
                <c:pt idx="868">
                  <c:v>8.2542349965560107E-15</c:v>
                </c:pt>
                <c:pt idx="869">
                  <c:v>8.2475904731957902E-15</c:v>
                </c:pt>
                <c:pt idx="870">
                  <c:v>8.2409499495482501E-15</c:v>
                </c:pt>
                <c:pt idx="871">
                  <c:v>8.2343134258765306E-15</c:v>
                </c:pt>
                <c:pt idx="872">
                  <c:v>8.2276809024367703E-15</c:v>
                </c:pt>
                <c:pt idx="873">
                  <c:v>8.2210523794780392E-15</c:v>
                </c:pt>
                <c:pt idx="874">
                  <c:v>8.2144278572424295E-15</c:v>
                </c:pt>
                <c:pt idx="875">
                  <c:v>8.2078073359650199E-15</c:v>
                </c:pt>
                <c:pt idx="876">
                  <c:v>8.2011908158739602E-15</c:v>
                </c:pt>
                <c:pt idx="877">
                  <c:v>8.1945782971904106E-15</c:v>
                </c:pt>
                <c:pt idx="878">
                  <c:v>8.1879697801285895E-15</c:v>
                </c:pt>
                <c:pt idx="879">
                  <c:v>8.1813652648958301E-15</c:v>
                </c:pt>
                <c:pt idx="880">
                  <c:v>8.1747647516925408E-15</c:v>
                </c:pt>
                <c:pt idx="881">
                  <c:v>8.1681682407122498E-15</c:v>
                </c:pt>
                <c:pt idx="882">
                  <c:v>8.1615757321416299E-15</c:v>
                </c:pt>
                <c:pt idx="883">
                  <c:v>8.1549872261604705E-15</c:v>
                </c:pt>
                <c:pt idx="884">
                  <c:v>8.1484027229417798E-15</c:v>
                </c:pt>
                <c:pt idx="885">
                  <c:v>8.1418222226517297E-15</c:v>
                </c:pt>
                <c:pt idx="886">
                  <c:v>8.1352457254496797E-15</c:v>
                </c:pt>
                <c:pt idx="887">
                  <c:v>8.1286732314882206E-15</c:v>
                </c:pt>
                <c:pt idx="888">
                  <c:v>8.1221047409131892E-15</c:v>
                </c:pt>
                <c:pt idx="889">
                  <c:v>8.1155402538636807E-15</c:v>
                </c:pt>
                <c:pt idx="890">
                  <c:v>8.10897977047202E-15</c:v>
                </c:pt>
                <c:pt idx="891">
                  <c:v>8.1024232908638901E-15</c:v>
                </c:pt>
                <c:pt idx="892">
                  <c:v>8.0958708151582197E-15</c:v>
                </c:pt>
                <c:pt idx="893">
                  <c:v>8.0893223434672904E-15</c:v>
                </c:pt>
                <c:pt idx="894">
                  <c:v>8.0827778758967198E-15</c:v>
                </c:pt>
                <c:pt idx="895">
                  <c:v>8.0762374125454705E-15</c:v>
                </c:pt>
                <c:pt idx="896">
                  <c:v>8.0697009535058895E-15</c:v>
                </c:pt>
                <c:pt idx="897">
                  <c:v>8.0631684988637199E-15</c:v>
                </c:pt>
                <c:pt idx="898">
                  <c:v>8.0566400486981096E-15</c:v>
                </c:pt>
                <c:pt idx="899">
                  <c:v>8.0501156030816196E-15</c:v>
                </c:pt>
                <c:pt idx="900">
                  <c:v>8.0435951620802697E-15</c:v>
                </c:pt>
                <c:pt idx="901">
                  <c:v>8.0370787257535099E-15</c:v>
                </c:pt>
                <c:pt idx="902">
                  <c:v>8.0305662941543203E-15</c:v>
                </c:pt>
                <c:pt idx="903">
                  <c:v>8.0240578673290906E-15</c:v>
                </c:pt>
                <c:pt idx="904">
                  <c:v>8.0175534453177907E-15</c:v>
                </c:pt>
                <c:pt idx="905">
                  <c:v>8.0110530281538905E-15</c:v>
                </c:pt>
                <c:pt idx="906">
                  <c:v>8.0045566158643895E-15</c:v>
                </c:pt>
                <c:pt idx="907">
                  <c:v>7.9980642084698706E-15</c:v>
                </c:pt>
                <c:pt idx="908">
                  <c:v>7.9915758059844704E-15</c:v>
                </c:pt>
                <c:pt idx="909">
                  <c:v>7.9850914084159195E-15</c:v>
                </c:pt>
                <c:pt idx="910">
                  <c:v>7.9786110157655701E-15</c:v>
                </c:pt>
                <c:pt idx="911">
                  <c:v>7.9721346280283703E-15</c:v>
                </c:pt>
                <c:pt idx="912">
                  <c:v>7.9656622451929496E-15</c:v>
                </c:pt>
                <c:pt idx="913">
                  <c:v>7.9591938672415601E-15</c:v>
                </c:pt>
                <c:pt idx="914">
                  <c:v>7.9527294941501493E-15</c:v>
                </c:pt>
                <c:pt idx="915">
                  <c:v>7.9462691258883305E-15</c:v>
                </c:pt>
                <c:pt idx="916">
                  <c:v>7.9398127624194595E-15</c:v>
                </c:pt>
                <c:pt idx="917">
                  <c:v>7.9333604037005701E-15</c:v>
                </c:pt>
                <c:pt idx="918">
                  <c:v>7.9269120496824706E-15</c:v>
                </c:pt>
                <c:pt idx="919">
                  <c:v>7.9204677003096992E-15</c:v>
                </c:pt>
                <c:pt idx="920">
                  <c:v>7.9140273555205892E-15</c:v>
                </c:pt>
                <c:pt idx="921">
                  <c:v>7.9075910152472402E-15</c:v>
                </c:pt>
                <c:pt idx="922">
                  <c:v>7.9011586794155608E-15</c:v>
                </c:pt>
                <c:pt idx="923">
                  <c:v>7.8947303479452906E-15</c:v>
                </c:pt>
                <c:pt idx="924">
                  <c:v>7.88830602074998E-15</c:v>
                </c:pt>
                <c:pt idx="925">
                  <c:v>7.8818856977370499E-15</c:v>
                </c:pt>
                <c:pt idx="926">
                  <c:v>7.87546937880779E-15</c:v>
                </c:pt>
                <c:pt idx="927">
                  <c:v>7.8690570638573703E-15</c:v>
                </c:pt>
                <c:pt idx="928">
                  <c:v>7.8626487527748406E-15</c:v>
                </c:pt>
                <c:pt idx="929">
                  <c:v>7.8562444454431908E-15</c:v>
                </c:pt>
                <c:pt idx="930">
                  <c:v>7.84984414173933E-15</c:v>
                </c:pt>
                <c:pt idx="931">
                  <c:v>7.8434478415341204E-15</c:v>
                </c:pt>
                <c:pt idx="932">
                  <c:v>7.8370555446923794E-15</c:v>
                </c:pt>
                <c:pt idx="933">
                  <c:v>7.8306672510729104E-15</c:v>
                </c:pt>
                <c:pt idx="934">
                  <c:v>7.8242829605284994E-15</c:v>
                </c:pt>
                <c:pt idx="935">
                  <c:v>7.8179026729059496E-15</c:v>
                </c:pt>
                <c:pt idx="936">
                  <c:v>7.8115263880460894E-15</c:v>
                </c:pt>
                <c:pt idx="937">
                  <c:v>7.8051541057838006E-15</c:v>
                </c:pt>
                <c:pt idx="938">
                  <c:v>7.7987858259479795E-15</c:v>
                </c:pt>
                <c:pt idx="939">
                  <c:v>7.7924215483616403E-15</c:v>
                </c:pt>
                <c:pt idx="940">
                  <c:v>7.7860612728418792E-15</c:v>
                </c:pt>
                <c:pt idx="941">
                  <c:v>7.7797049991998604E-15</c:v>
                </c:pt>
                <c:pt idx="942">
                  <c:v>7.7733527272408993E-15</c:v>
                </c:pt>
                <c:pt idx="943">
                  <c:v>7.7670044567644501E-15</c:v>
                </c:pt>
                <c:pt idx="944">
                  <c:v>7.7606601875640805E-15</c:v>
                </c:pt>
                <c:pt idx="945">
                  <c:v>7.7543199194275601E-15</c:v>
                </c:pt>
                <c:pt idx="946">
                  <c:v>7.7479836521368193E-15</c:v>
                </c:pt>
                <c:pt idx="947">
                  <c:v>7.741651385468E-15</c:v>
                </c:pt>
                <c:pt idx="948">
                  <c:v>7.7353231191914301E-15</c:v>
                </c:pt>
                <c:pt idx="949">
                  <c:v>7.7289988530716802E-15</c:v>
                </c:pt>
                <c:pt idx="950">
                  <c:v>7.7226785868675704E-15</c:v>
                </c:pt>
                <c:pt idx="951">
                  <c:v>7.7163623203321398E-15</c:v>
                </c:pt>
                <c:pt idx="952">
                  <c:v>7.7100500532127606E-15</c:v>
                </c:pt>
                <c:pt idx="953">
                  <c:v>7.7037417852510397E-15</c:v>
                </c:pt>
                <c:pt idx="954">
                  <c:v>7.6974375161828996E-15</c:v>
                </c:pt>
                <c:pt idx="955">
                  <c:v>7.6911372457385894E-15</c:v>
                </c:pt>
                <c:pt idx="956">
                  <c:v>7.6848409736426894E-15</c:v>
                </c:pt>
                <c:pt idx="957">
                  <c:v>7.6785486996141203E-15</c:v>
                </c:pt>
                <c:pt idx="958">
                  <c:v>7.6722604233661599E-15</c:v>
                </c:pt>
                <c:pt idx="959">
                  <c:v>7.6659761446064892E-15</c:v>
                </c:pt>
                <c:pt idx="960">
                  <c:v>7.6596958630371494E-15</c:v>
                </c:pt>
                <c:pt idx="961">
                  <c:v>7.6534195783546007E-15</c:v>
                </c:pt>
                <c:pt idx="962">
                  <c:v>7.6471472902497393E-15</c:v>
                </c:pt>
                <c:pt idx="963">
                  <c:v>7.6408789984078695E-15</c:v>
                </c:pt>
                <c:pt idx="964">
                  <c:v>7.63461470250878E-15</c:v>
                </c:pt>
                <c:pt idx="965">
                  <c:v>7.6283544022267108E-15</c:v>
                </c:pt>
                <c:pt idx="966">
                  <c:v>7.6220980972303702E-15</c:v>
                </c:pt>
                <c:pt idx="967">
                  <c:v>7.6158457871829699E-15</c:v>
                </c:pt>
                <c:pt idx="968">
                  <c:v>7.6095974717422499E-15</c:v>
                </c:pt>
                <c:pt idx="969">
                  <c:v>7.6033531505604598E-15</c:v>
                </c:pt>
                <c:pt idx="970">
                  <c:v>7.5971128232843904E-15</c:v>
                </c:pt>
                <c:pt idx="971">
                  <c:v>7.5908764895553797E-15</c:v>
                </c:pt>
                <c:pt idx="972">
                  <c:v>7.5846441490093605E-15</c:v>
                </c:pt>
                <c:pt idx="973">
                  <c:v>7.5784158012768193E-15</c:v>
                </c:pt>
                <c:pt idx="974">
                  <c:v>7.5721914459828704E-15</c:v>
                </c:pt>
                <c:pt idx="975">
                  <c:v>7.5659710827471994E-15</c:v>
                </c:pt>
                <c:pt idx="976">
                  <c:v>7.5597547111841494E-15</c:v>
                </c:pt>
                <c:pt idx="977">
                  <c:v>7.55354233090272E-15</c:v>
                </c:pt>
                <c:pt idx="978">
                  <c:v>7.5473339415065196E-15</c:v>
                </c:pt>
                <c:pt idx="979">
                  <c:v>7.5411295425938808E-15</c:v>
                </c:pt>
                <c:pt idx="980">
                  <c:v>7.5349291337577702E-15</c:v>
                </c:pt>
                <c:pt idx="981">
                  <c:v>7.5287327145859008E-15</c:v>
                </c:pt>
                <c:pt idx="982">
                  <c:v>7.5225402846606605E-15</c:v>
                </c:pt>
                <c:pt idx="983">
                  <c:v>7.5163518435591807E-15</c:v>
                </c:pt>
                <c:pt idx="984">
                  <c:v>7.51016739085334E-15</c:v>
                </c:pt>
                <c:pt idx="985">
                  <c:v>7.5039869261097794E-15</c:v>
                </c:pt>
                <c:pt idx="986">
                  <c:v>7.4978104488898796E-15</c:v>
                </c:pt>
                <c:pt idx="987">
                  <c:v>7.4916379587498306E-15</c:v>
                </c:pt>
                <c:pt idx="988">
                  <c:v>7.4854694552406206E-15</c:v>
                </c:pt>
                <c:pt idx="989">
                  <c:v>7.4793049379080298E-15</c:v>
                </c:pt>
                <c:pt idx="990">
                  <c:v>7.4731444062927093E-15</c:v>
                </c:pt>
                <c:pt idx="991">
                  <c:v>7.4669878599301099E-15</c:v>
                </c:pt>
                <c:pt idx="992">
                  <c:v>7.4608352983505408E-15</c:v>
                </c:pt>
                <c:pt idx="993">
                  <c:v>7.4546867210792006E-15</c:v>
                </c:pt>
                <c:pt idx="994">
                  <c:v>7.4485421276361607E-15</c:v>
                </c:pt>
                <c:pt idx="995">
                  <c:v>7.4424015175363804E-15</c:v>
                </c:pt>
                <c:pt idx="996">
                  <c:v>7.4362648902897405E-15</c:v>
                </c:pt>
                <c:pt idx="997">
                  <c:v>7.4301322454010603E-15</c:v>
                </c:pt>
                <c:pt idx="998">
                  <c:v>7.4240035823700601E-15</c:v>
                </c:pt>
                <c:pt idx="999">
                  <c:v>7.4178789006914507E-15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AllTimeSeries_strong_No_FB!$CM$1</c:f>
              <c:strCache>
                <c:ptCount val="1"/>
                <c:pt idx="0">
                  <c:v>SV 2 in Compartment 47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AllTimeSeries_strong_No_FB!$A$2:$A$1001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AllTimeSeries_strong_No_FB!$CM$2:$CM$1001</c:f>
              <c:numCache>
                <c:formatCode>0.00E+00</c:formatCode>
                <c:ptCount val="1000"/>
                <c:pt idx="0">
                  <c:v>3.02795004859201E-4</c:v>
                </c:pt>
                <c:pt idx="1">
                  <c:v>2.07072072281387E-4</c:v>
                </c:pt>
                <c:pt idx="2">
                  <c:v>1.07479396216941E-4</c:v>
                </c:pt>
                <c:pt idx="3">
                  <c:v>5.1571569328965202E-5</c:v>
                </c:pt>
                <c:pt idx="4">
                  <c:v>2.4865214002654502E-5</c:v>
                </c:pt>
                <c:pt idx="5">
                  <c:v>1.27831094643033E-5</c:v>
                </c:pt>
                <c:pt idx="6">
                  <c:v>7.29500669802303E-6</c:v>
                </c:pt>
                <c:pt idx="7">
                  <c:v>4.6668425752450601E-6</c:v>
                </c:pt>
                <c:pt idx="8">
                  <c:v>3.28444837763347E-6</c:v>
                </c:pt>
                <c:pt idx="9">
                  <c:v>2.4694766271503499E-6</c:v>
                </c:pt>
                <c:pt idx="10">
                  <c:v>1.93537066236939E-6</c:v>
                </c:pt>
                <c:pt idx="11">
                  <c:v>1.5562455923942901E-6</c:v>
                </c:pt>
                <c:pt idx="12">
                  <c:v>1.27252422785445E-6</c:v>
                </c:pt>
                <c:pt idx="13">
                  <c:v>1.05298482965564E-6</c:v>
                </c:pt>
                <c:pt idx="14">
                  <c:v>8.7938263692241804E-7</c:v>
                </c:pt>
                <c:pt idx="15">
                  <c:v>7.4000775344598103E-7</c:v>
                </c:pt>
                <c:pt idx="16">
                  <c:v>6.2681127783324496E-7</c:v>
                </c:pt>
                <c:pt idx="17">
                  <c:v>5.3400220095337998E-7</c:v>
                </c:pt>
                <c:pt idx="18">
                  <c:v>4.5728755040110398E-7</c:v>
                </c:pt>
                <c:pt idx="19">
                  <c:v>3.9341906837512997E-7</c:v>
                </c:pt>
                <c:pt idx="20">
                  <c:v>3.3990143583775702E-7</c:v>
                </c:pt>
                <c:pt idx="21">
                  <c:v>2.9479425897064798E-7</c:v>
                </c:pt>
                <c:pt idx="22">
                  <c:v>2.56572868876581E-7</c:v>
                </c:pt>
                <c:pt idx="23">
                  <c:v>2.2402810540036199E-7</c:v>
                </c:pt>
                <c:pt idx="24">
                  <c:v>1.9619291540042601E-7</c:v>
                </c:pt>
                <c:pt idx="25">
                  <c:v>1.72287860948688E-7</c:v>
                </c:pt>
                <c:pt idx="26">
                  <c:v>1.5168020281676799E-7</c:v>
                </c:pt>
                <c:pt idx="27">
                  <c:v>1.3385286491735599E-7</c:v>
                </c:pt>
                <c:pt idx="28">
                  <c:v>1.18380674209895E-7</c:v>
                </c:pt>
                <c:pt idx="29">
                  <c:v>1.0491201267164299E-7</c:v>
                </c:pt>
                <c:pt idx="30">
                  <c:v>9.3154533156157898E-8</c:v>
                </c:pt>
                <c:pt idx="31">
                  <c:v>8.2863953720288795E-8</c:v>
                </c:pt>
                <c:pt idx="32">
                  <c:v>7.3835203371451894E-8</c:v>
                </c:pt>
                <c:pt idx="33">
                  <c:v>6.5895378077129103E-8</c:v>
                </c:pt>
                <c:pt idx="34">
                  <c:v>5.8898100865771699E-8</c:v>
                </c:pt>
                <c:pt idx="35">
                  <c:v>5.2718978729277901E-8</c:v>
                </c:pt>
                <c:pt idx="36">
                  <c:v>4.7251922073197299E-8</c:v>
                </c:pt>
                <c:pt idx="37">
                  <c:v>4.2406146837544897E-8</c:v>
                </c:pt>
                <c:pt idx="38">
                  <c:v>3.8103720205763902E-8</c:v>
                </c:pt>
                <c:pt idx="39">
                  <c:v>3.4277541649391302E-8</c:v>
                </c:pt>
                <c:pt idx="40">
                  <c:v>3.0869674519664798E-8</c:v>
                </c:pt>
                <c:pt idx="41">
                  <c:v>2.7829961375409101E-8</c:v>
                </c:pt>
                <c:pt idx="42">
                  <c:v>2.5114870100683099E-8</c:v>
                </c:pt>
                <c:pt idx="43">
                  <c:v>2.2686528623503102E-8</c:v>
                </c:pt>
                <c:pt idx="44">
                  <c:v>2.0511914443922699E-8</c:v>
                </c:pt>
                <c:pt idx="45">
                  <c:v>1.8562171771109899E-8</c:v>
                </c:pt>
                <c:pt idx="46">
                  <c:v>1.6812034271109901E-8</c:v>
                </c:pt>
                <c:pt idx="47">
                  <c:v>1.5239335553846799E-8</c:v>
                </c:pt>
                <c:pt idx="48">
                  <c:v>1.3824592818041801E-8</c:v>
                </c:pt>
                <c:pt idx="49">
                  <c:v>1.2550651708208801E-8</c:v>
                </c:pt>
                <c:pt idx="50">
                  <c:v>1.14023825585622E-8</c:v>
                </c:pt>
                <c:pt idx="51">
                  <c:v>1.0366419912516601E-8</c:v>
                </c:pt>
                <c:pt idx="52">
                  <c:v>9.4309385972786408E-9</c:v>
                </c:pt>
                <c:pt idx="53">
                  <c:v>8.5854607662154706E-9</c:v>
                </c:pt>
                <c:pt idx="54">
                  <c:v>7.8206892484855402E-9</c:v>
                </c:pt>
                <c:pt idx="55">
                  <c:v>7.12836330620148E-9</c:v>
                </c:pt>
                <c:pt idx="56">
                  <c:v>6.5011335261024396E-9</c:v>
                </c:pt>
                <c:pt idx="57">
                  <c:v>5.9324530907144198E-9</c:v>
                </c:pt>
                <c:pt idx="58">
                  <c:v>5.4164831035216003E-9</c:v>
                </c:pt>
                <c:pt idx="59">
                  <c:v>4.9480099999752596E-9</c:v>
                </c:pt>
                <c:pt idx="60">
                  <c:v>4.5223733742738597E-9</c:v>
                </c:pt>
                <c:pt idx="61">
                  <c:v>4.1354028012834399E-9</c:v>
                </c:pt>
                <c:pt idx="62">
                  <c:v>3.7833624422613403E-9</c:v>
                </c:pt>
                <c:pt idx="63">
                  <c:v>3.4629023991283002E-9</c:v>
                </c:pt>
                <c:pt idx="64">
                  <c:v>3.1710159305593899E-9</c:v>
                </c:pt>
                <c:pt idx="65">
                  <c:v>2.9050017687574498E-9</c:v>
                </c:pt>
                <c:pt idx="66">
                  <c:v>2.66243088223084E-9</c:v>
                </c:pt>
                <c:pt idx="67">
                  <c:v>2.4411171203461998E-9</c:v>
                </c:pt>
                <c:pt idx="68">
                  <c:v>2.2390912524460098E-9</c:v>
                </c:pt>
                <c:pt idx="69">
                  <c:v>2.0545779800473898E-9</c:v>
                </c:pt>
                <c:pt idx="70">
                  <c:v>1.8859755568460801E-9</c:v>
                </c:pt>
                <c:pt idx="71">
                  <c:v>1.73183769941425E-9</c:v>
                </c:pt>
                <c:pt idx="72">
                  <c:v>1.59085751283449E-9</c:v>
                </c:pt>
                <c:pt idx="73">
                  <c:v>1.46185319108648E-9</c:v>
                </c:pt>
                <c:pt idx="74">
                  <c:v>1.3437552826606101E-9</c:v>
                </c:pt>
                <c:pt idx="75">
                  <c:v>1.2355953383416401E-9</c:v>
                </c:pt>
                <c:pt idx="76">
                  <c:v>1.1364957809966E-9</c:v>
                </c:pt>
                <c:pt idx="77">
                  <c:v>1.0456608570319599E-9</c:v>
                </c:pt>
                <c:pt idx="78">
                  <c:v>9.6236854639153502E-10</c:v>
                </c:pt>
                <c:pt idx="79">
                  <c:v>8.8596332292096501E-10</c:v>
                </c:pt>
                <c:pt idx="80">
                  <c:v>8.1584966993981404E-10</c:v>
                </c:pt>
                <c:pt idx="81">
                  <c:v>7.5148626720809202E-10</c:v>
                </c:pt>
                <c:pt idx="82">
                  <c:v>6.9238077537737797E-10</c:v>
                </c:pt>
                <c:pt idx="83">
                  <c:v>6.3808515267401304E-10</c:v>
                </c:pt>
                <c:pt idx="84">
                  <c:v>5.8819144613948797E-10</c:v>
                </c:pt>
                <c:pt idx="85">
                  <c:v>5.4232800639469903E-10</c:v>
                </c:pt>
                <c:pt idx="86">
                  <c:v>5.0015608072320005E-10</c:v>
                </c:pt>
                <c:pt idx="87">
                  <c:v>4.6136674438974301E-10</c:v>
                </c:pt>
                <c:pt idx="88">
                  <c:v>4.2567813461552799E-10</c:v>
                </c:pt>
                <c:pt idx="89">
                  <c:v>3.9283295559935099E-10</c:v>
                </c:pt>
                <c:pt idx="90">
                  <c:v>3.62596226472304E-10</c:v>
                </c:pt>
                <c:pt idx="91">
                  <c:v>3.3475324716174801E-10</c:v>
                </c:pt>
                <c:pt idx="92">
                  <c:v>3.0910775986891698E-10</c:v>
                </c:pt>
                <c:pt idx="93">
                  <c:v>2.8548028627822499E-10</c:v>
                </c:pt>
                <c:pt idx="94">
                  <c:v>2.63706622753366E-10</c:v>
                </c:pt>
                <c:pt idx="95">
                  <c:v>2.43636477669531E-10</c:v>
                </c:pt>
                <c:pt idx="96">
                  <c:v>2.2513223671134901E-10</c:v>
                </c:pt>
                <c:pt idx="97">
                  <c:v>2.0806784345834699E-10</c:v>
                </c:pt>
                <c:pt idx="98">
                  <c:v>1.9232778390586099E-10</c:v>
                </c:pt>
                <c:pt idx="99">
                  <c:v>1.7780616474904799E-10</c:v>
                </c:pt>
                <c:pt idx="100">
                  <c:v>1.6440587630795999E-10</c:v>
                </c:pt>
                <c:pt idx="101">
                  <c:v>1.5203783190756899E-10</c:v>
                </c:pt>
                <c:pt idx="102">
                  <c:v>1.4062027636127799E-10</c:v>
                </c:pt>
                <c:pt idx="103">
                  <c:v>1.30078156951402E-10</c:v>
                </c:pt>
                <c:pt idx="104">
                  <c:v>1.2034255096547801E-10</c:v>
                </c:pt>
                <c:pt idx="105">
                  <c:v>1.11350144442095E-10</c:v>
                </c:pt>
                <c:pt idx="106">
                  <c:v>1.0304275731198E-10</c:v>
                </c:pt>
                <c:pt idx="107">
                  <c:v>9.5366910596436295E-11</c:v>
                </c:pt>
                <c:pt idx="108">
                  <c:v>8.8273431751944496E-11</c:v>
                </c:pt>
                <c:pt idx="109">
                  <c:v>8.1717094632314495E-11</c:v>
                </c:pt>
                <c:pt idx="110">
                  <c:v>7.5656290882953102E-11</c:v>
                </c:pt>
                <c:pt idx="111">
                  <c:v>7.0052729889926396E-11</c:v>
                </c:pt>
                <c:pt idx="112">
                  <c:v>6.4871164683249394E-11</c:v>
                </c:pt>
                <c:pt idx="113">
                  <c:v>6.0079141442620006E-11</c:v>
                </c:pt>
                <c:pt idx="114">
                  <c:v>5.5646770477589599E-11</c:v>
                </c:pt>
                <c:pt idx="115">
                  <c:v>5.1546516755556398E-11</c:v>
                </c:pt>
                <c:pt idx="116">
                  <c:v>4.7753008232358098E-11</c:v>
                </c:pt>
                <c:pt idx="117">
                  <c:v>4.4242860403676699E-11</c:v>
                </c:pt>
                <c:pt idx="118">
                  <c:v>4.0994515642853502E-11</c:v>
                </c:pt>
                <c:pt idx="119">
                  <c:v>3.7988096023669498E-11</c:v>
                </c:pt>
                <c:pt idx="120">
                  <c:v>3.5205268446678599E-11</c:v>
                </c:pt>
                <c:pt idx="121">
                  <c:v>3.26291209960904E-11</c:v>
                </c:pt>
                <c:pt idx="122">
                  <c:v>3.0244049552183502E-11</c:v>
                </c:pt>
                <c:pt idx="123">
                  <c:v>2.8035653772822001E-11</c:v>
                </c:pt>
                <c:pt idx="124">
                  <c:v>2.5990641637805299E-11</c:v>
                </c:pt>
                <c:pt idx="125">
                  <c:v>2.4096741822339E-11</c:v>
                </c:pt>
                <c:pt idx="126">
                  <c:v>2.2342623231633599E-11</c:v>
                </c:pt>
                <c:pt idx="127">
                  <c:v>2.0717821088181999E-11</c:v>
                </c:pt>
                <c:pt idx="128">
                  <c:v>1.9212669017262701E-11</c:v>
                </c:pt>
                <c:pt idx="129">
                  <c:v>1.7818236625185E-11</c:v>
                </c:pt>
                <c:pt idx="130">
                  <c:v>1.65262721092409E-11</c:v>
                </c:pt>
                <c:pt idx="131">
                  <c:v>1.5329149478683201E-11</c:v>
                </c:pt>
                <c:pt idx="132">
                  <c:v>1.42198200027127E-11</c:v>
                </c:pt>
                <c:pt idx="133">
                  <c:v>1.31917675347757E-11</c:v>
                </c:pt>
                <c:pt idx="134">
                  <c:v>1.2238967392771499E-11</c:v>
                </c:pt>
                <c:pt idx="135">
                  <c:v>1.13558485023334E-11</c:v>
                </c:pt>
                <c:pt idx="136">
                  <c:v>1.0537258535430801E-11</c:v>
                </c:pt>
                <c:pt idx="137">
                  <c:v>9.7784317993819299E-12</c:v>
                </c:pt>
                <c:pt idx="138">
                  <c:v>9.0749596521767493E-12</c:v>
                </c:pt>
                <c:pt idx="139">
                  <c:v>8.4227632389689898E-12</c:v>
                </c:pt>
                <c:pt idx="140">
                  <c:v>7.8180683618891298E-12</c:v>
                </c:pt>
                <c:pt idx="141">
                  <c:v>7.2573823110988401E-12</c:v>
                </c:pt>
                <c:pt idx="142">
                  <c:v>6.7374724993985999E-12</c:v>
                </c:pt>
                <c:pt idx="143">
                  <c:v>6.2553467558372497E-12</c:v>
                </c:pt>
                <c:pt idx="144">
                  <c:v>5.8082351457702001E-12</c:v>
                </c:pt>
                <c:pt idx="145">
                  <c:v>5.3935731957740399E-12</c:v>
                </c:pt>
                <c:pt idx="146">
                  <c:v>5.0089864118441597E-12</c:v>
                </c:pt>
                <c:pt idx="147">
                  <c:v>4.6522759884621602E-12</c:v>
                </c:pt>
                <c:pt idx="148">
                  <c:v>4.32140561449887E-12</c:v>
                </c:pt>
                <c:pt idx="149">
                  <c:v>4.0144892895855903E-12</c:v>
                </c:pt>
                <c:pt idx="150">
                  <c:v>3.7297800716040798E-12</c:v>
                </c:pt>
                <c:pt idx="151">
                  <c:v>3.4656596823723698E-12</c:v>
                </c:pt>
                <c:pt idx="152">
                  <c:v>3.2206289044899202E-12</c:v>
                </c:pt>
                <c:pt idx="153">
                  <c:v>2.99329870770004E-12</c:v>
                </c:pt>
                <c:pt idx="154">
                  <c:v>2.7823820480715E-12</c:v>
                </c:pt>
                <c:pt idx="155">
                  <c:v>2.5866862878360801E-12</c:v>
                </c:pt>
                <c:pt idx="156">
                  <c:v>2.40510618787651E-12</c:v>
                </c:pt>
                <c:pt idx="157">
                  <c:v>2.2366174286762402E-12</c:v>
                </c:pt>
                <c:pt idx="158">
                  <c:v>2.08027061904389E-12</c:v>
                </c:pt>
                <c:pt idx="159">
                  <c:v>1.93518575514169E-12</c:v>
                </c:pt>
                <c:pt idx="160">
                  <c:v>1.80054709529999E-12</c:v>
                </c:pt>
                <c:pt idx="161">
                  <c:v>1.6755984188132601E-12</c:v>
                </c:pt>
                <c:pt idx="162">
                  <c:v>1.55963863940606E-12</c:v>
                </c:pt>
                <c:pt idx="163">
                  <c:v>1.4520177463494199E-12</c:v>
                </c:pt>
                <c:pt idx="164">
                  <c:v>1.35213304831509E-12</c:v>
                </c:pt>
                <c:pt idx="165">
                  <c:v>1.2594256969932699E-12</c:v>
                </c:pt>
                <c:pt idx="166">
                  <c:v>1.1733774692822501E-12</c:v>
                </c:pt>
                <c:pt idx="167">
                  <c:v>1.0935077884991201E-12</c:v>
                </c:pt>
                <c:pt idx="168">
                  <c:v>1.01937096657069E-12</c:v>
                </c:pt>
                <c:pt idx="169">
                  <c:v>9.5055365055423596E-13</c:v>
                </c:pt>
                <c:pt idx="170">
                  <c:v>8.8667245811773697E-13</c:v>
                </c:pt>
                <c:pt idx="171">
                  <c:v>8.2737178778883402E-13</c:v>
                </c:pt>
                <c:pt idx="172">
                  <c:v>7.7232179086807701E-13</c:v>
                </c:pt>
                <c:pt idx="173">
                  <c:v>7.2121649290338501E-13</c:v>
                </c:pt>
                <c:pt idx="174">
                  <c:v>6.7377205354547598E-13</c:v>
                </c:pt>
                <c:pt idx="175">
                  <c:v>6.29725154454937E-13</c:v>
                </c:pt>
                <c:pt idx="176">
                  <c:v>5.8883150571613699E-13</c:v>
                </c:pt>
                <c:pt idx="177">
                  <c:v>5.5086446193689699E-13</c:v>
                </c:pt>
                <c:pt idx="178">
                  <c:v>5.1561373988032803E-13</c:v>
                </c:pt>
                <c:pt idx="179">
                  <c:v>4.8288423009126999E-13</c:v>
                </c:pt>
                <c:pt idx="180">
                  <c:v>4.5249489554814002E-13</c:v>
                </c:pt>
                <c:pt idx="181">
                  <c:v>4.2427775089574699E-13</c:v>
                </c:pt>
                <c:pt idx="182">
                  <c:v>3.9807691629896201E-13</c:v>
                </c:pt>
                <c:pt idx="183">
                  <c:v>3.73747740404435E-13</c:v>
                </c:pt>
                <c:pt idx="184">
                  <c:v>3.5115598731061698E-13</c:v>
                </c:pt>
                <c:pt idx="185">
                  <c:v>3.3017708282783798E-13</c:v>
                </c:pt>
                <c:pt idx="186">
                  <c:v>3.1069541566270498E-13</c:v>
                </c:pt>
                <c:pt idx="187">
                  <c:v>2.9260368948672798E-13</c:v>
                </c:pt>
                <c:pt idx="188">
                  <c:v>2.75802322150061E-13</c:v>
                </c:pt>
                <c:pt idx="189">
                  <c:v>2.60198888579382E-13</c:v>
                </c:pt>
                <c:pt idx="190">
                  <c:v>2.45707604156082E-13</c:v>
                </c:pt>
                <c:pt idx="191">
                  <c:v>2.3224884560865599E-13</c:v>
                </c:pt>
                <c:pt idx="192">
                  <c:v>2.19748706672979E-13</c:v>
                </c:pt>
                <c:pt idx="193">
                  <c:v>2.0813858597743401E-13</c:v>
                </c:pt>
                <c:pt idx="194">
                  <c:v>1.9735480479786599E-13</c:v>
                </c:pt>
                <c:pt idx="195">
                  <c:v>1.8733825250122899E-13</c:v>
                </c:pt>
                <c:pt idx="196">
                  <c:v>1.7803405765769201E-13</c:v>
                </c:pt>
                <c:pt idx="197">
                  <c:v>1.6939128294980901E-13</c:v>
                </c:pt>
                <c:pt idx="198">
                  <c:v>1.61362642145114E-13</c:v>
                </c:pt>
                <c:pt idx="199">
                  <c:v>1.53904237525977E-13</c:v>
                </c:pt>
                <c:pt idx="200">
                  <c:v>1.46975316288521E-13</c:v>
                </c:pt>
                <c:pt idx="201">
                  <c:v>1.40538044531641E-13</c:v>
                </c:pt>
                <c:pt idx="202">
                  <c:v>1.3455729755822901E-13</c:v>
                </c:pt>
                <c:pt idx="203">
                  <c:v>1.2900046530435899E-13</c:v>
                </c:pt>
                <c:pt idx="204">
                  <c:v>1.2383727179881401E-13</c:v>
                </c:pt>
                <c:pt idx="205">
                  <c:v>1.19039607635624E-13</c:v>
                </c:pt>
                <c:pt idx="206">
                  <c:v>1.1458137451658799E-13</c:v>
                </c:pt>
                <c:pt idx="207">
                  <c:v>1.10438340989634E-13</c:v>
                </c:pt>
                <c:pt idx="208">
                  <c:v>1.06588008572576E-13</c:v>
                </c:pt>
                <c:pt idx="209">
                  <c:v>1.03009487510962E-13</c:v>
                </c:pt>
                <c:pt idx="210">
                  <c:v>9.9683381473375501E-14</c:v>
                </c:pt>
                <c:pt idx="211">
                  <c:v>9.6591680538293901E-14</c:v>
                </c:pt>
                <c:pt idx="212">
                  <c:v>9.3717661873556005E-14</c:v>
                </c:pt>
                <c:pt idx="213">
                  <c:v>9.1045797553038606E-14</c:v>
                </c:pt>
                <c:pt idx="214">
                  <c:v>8.8561668995480205E-14</c:v>
                </c:pt>
                <c:pt idx="215">
                  <c:v>8.6251887547770604E-14</c:v>
                </c:pt>
                <c:pt idx="216">
                  <c:v>8.41040207696842E-14</c:v>
                </c:pt>
                <c:pt idx="217">
                  <c:v>8.2106524009148702E-14</c:v>
                </c:pt>
                <c:pt idx="218">
                  <c:v>8.0248676886913095E-14</c:v>
                </c:pt>
                <c:pt idx="219">
                  <c:v>7.8520524337082697E-14</c:v>
                </c:pt>
                <c:pt idx="220">
                  <c:v>7.6912821875568597E-14</c:v>
                </c:pt>
                <c:pt idx="221">
                  <c:v>7.5416984792229097E-14</c:v>
                </c:pt>
                <c:pt idx="222">
                  <c:v>7.40250409844691E-14</c:v>
                </c:pt>
                <c:pt idx="223">
                  <c:v>7.2729587170461698E-14</c:v>
                </c:pt>
                <c:pt idx="224">
                  <c:v>7.1523748239065006E-14</c:v>
                </c:pt>
                <c:pt idx="225">
                  <c:v>7.0401139511047102E-14</c:v>
                </c:pt>
                <c:pt idx="226">
                  <c:v>6.9355831702492595E-14</c:v>
                </c:pt>
                <c:pt idx="227">
                  <c:v>6.8382318396350105E-14</c:v>
                </c:pt>
                <c:pt idx="228">
                  <c:v>6.7475485842067104E-14</c:v>
                </c:pt>
                <c:pt idx="229">
                  <c:v>6.6630584916236406E-14</c:v>
                </c:pt>
                <c:pt idx="230">
                  <c:v>6.5843205089210901E-14</c:v>
                </c:pt>
                <c:pt idx="231">
                  <c:v>6.5109250253809101E-14</c:v>
                </c:pt>
                <c:pt idx="232">
                  <c:v>6.4424916282589505E-14</c:v>
                </c:pt>
                <c:pt idx="233">
                  <c:v>6.3786670189779201E-14</c:v>
                </c:pt>
                <c:pt idx="234">
                  <c:v>6.3191230782853495E-14</c:v>
                </c:pt>
                <c:pt idx="235">
                  <c:v>6.2635550697032805E-14</c:v>
                </c:pt>
                <c:pt idx="236">
                  <c:v>6.2116799713634896E-14</c:v>
                </c:pt>
                <c:pt idx="237">
                  <c:v>6.1632349270337998E-14</c:v>
                </c:pt>
                <c:pt idx="238">
                  <c:v>6.1179758078012894E-14</c:v>
                </c:pt>
                <c:pt idx="239">
                  <c:v>6.0756758764913601E-14</c:v>
                </c:pt>
                <c:pt idx="240">
                  <c:v>6.0361245474697395E-14</c:v>
                </c:pt>
                <c:pt idx="241">
                  <c:v>5.9991262350026499E-14</c:v>
                </c:pt>
                <c:pt idx="242">
                  <c:v>5.9644992838396797E-14</c:v>
                </c:pt>
                <c:pt idx="243">
                  <c:v>5.9320749761383003E-14</c:v>
                </c:pt>
                <c:pt idx="244">
                  <c:v>5.90169660927085E-14</c:v>
                </c:pt>
                <c:pt idx="245">
                  <c:v>5.8732186394458704E-14</c:v>
                </c:pt>
                <c:pt idx="246">
                  <c:v>5.8465058864392099E-14</c:v>
                </c:pt>
                <c:pt idx="247">
                  <c:v>5.8214327950670397E-14</c:v>
                </c:pt>
                <c:pt idx="248">
                  <c:v>5.7978827493459594E-14</c:v>
                </c:pt>
                <c:pt idx="249">
                  <c:v>5.7757474355759202E-14</c:v>
                </c:pt>
                <c:pt idx="250">
                  <c:v>5.7549262508508397E-14</c:v>
                </c:pt>
                <c:pt idx="251">
                  <c:v>5.7353257537522996E-14</c:v>
                </c:pt>
                <c:pt idx="252">
                  <c:v>5.7168591542136597E-14</c:v>
                </c:pt>
                <c:pt idx="253">
                  <c:v>5.6994458397577399E-14</c:v>
                </c:pt>
                <c:pt idx="254">
                  <c:v>5.6830109355111399E-14</c:v>
                </c:pt>
                <c:pt idx="255">
                  <c:v>5.66748489558394E-14</c:v>
                </c:pt>
                <c:pt idx="256">
                  <c:v>5.6528031235762E-14</c:v>
                </c:pt>
                <c:pt idx="257">
                  <c:v>5.6389056201324402E-14</c:v>
                </c:pt>
                <c:pt idx="258">
                  <c:v>5.6257366556141901E-14</c:v>
                </c:pt>
                <c:pt idx="259">
                  <c:v>5.6132444660982802E-14</c:v>
                </c:pt>
                <c:pt idx="260">
                  <c:v>5.6013809710369398E-14</c:v>
                </c:pt>
                <c:pt idx="261">
                  <c:v>5.5901015110345302E-14</c:v>
                </c:pt>
                <c:pt idx="262">
                  <c:v>5.5793646043059702E-14</c:v>
                </c:pt>
                <c:pt idx="263">
                  <c:v>5.5691317204847699E-14</c:v>
                </c:pt>
                <c:pt idx="264">
                  <c:v>5.5593670705432997E-14</c:v>
                </c:pt>
                <c:pt idx="265">
                  <c:v>5.5500374116765903E-14</c:v>
                </c:pt>
                <c:pt idx="266">
                  <c:v>5.5411118660827898E-14</c:v>
                </c:pt>
                <c:pt idx="267">
                  <c:v>5.5325617526496398E-14</c:v>
                </c:pt>
                <c:pt idx="268">
                  <c:v>5.5243604306271701E-14</c:v>
                </c:pt>
                <c:pt idx="269">
                  <c:v>5.5164831544319499E-14</c:v>
                </c:pt>
                <c:pt idx="270">
                  <c:v>5.5089069387900299E-14</c:v>
                </c:pt>
                <c:pt idx="271">
                  <c:v>5.50161043348144E-14</c:v>
                </c:pt>
                <c:pt idx="272">
                  <c:v>5.4945738070023503E-14</c:v>
                </c:pt>
                <c:pt idx="273">
                  <c:v>5.48777863850937E-14</c:v>
                </c:pt>
                <c:pt idx="274">
                  <c:v>5.4812078174559899E-14</c:v>
                </c:pt>
                <c:pt idx="275">
                  <c:v>5.4748454503731802E-14</c:v>
                </c:pt>
                <c:pt idx="276">
                  <c:v>5.4686767742852398E-14</c:v>
                </c:pt>
                <c:pt idx="277">
                  <c:v>5.46268807628831E-14</c:v>
                </c:pt>
                <c:pt idx="278">
                  <c:v>5.4568666188526297E-14</c:v>
                </c:pt>
                <c:pt idx="279">
                  <c:v>5.4512005704408301E-14</c:v>
                </c:pt>
                <c:pt idx="280">
                  <c:v>5.4456789410638199E-14</c:v>
                </c:pt>
                <c:pt idx="281">
                  <c:v>5.4402915224225899E-14</c:v>
                </c:pt>
                <c:pt idx="282">
                  <c:v>5.4350288323093599E-14</c:v>
                </c:pt>
                <c:pt idx="283">
                  <c:v>5.4298820629649202E-14</c:v>
                </c:pt>
                <c:pt idx="284">
                  <c:v>5.4248430331104701E-14</c:v>
                </c:pt>
                <c:pt idx="285">
                  <c:v>5.4199041433922099E-14</c:v>
                </c:pt>
                <c:pt idx="286">
                  <c:v>5.4150583349960499E-14</c:v>
                </c:pt>
                <c:pt idx="287">
                  <c:v>5.4102990512064598E-14</c:v>
                </c:pt>
                <c:pt idx="288">
                  <c:v>5.4056202017001399E-14</c:v>
                </c:pt>
                <c:pt idx="289">
                  <c:v>5.4010161293796897E-14</c:v>
                </c:pt>
                <c:pt idx="290">
                  <c:v>5.3964815795666E-14</c:v>
                </c:pt>
                <c:pt idx="291">
                  <c:v>5.39201167138565E-14</c:v>
                </c:pt>
                <c:pt idx="292">
                  <c:v>5.3876018711847397E-14</c:v>
                </c:pt>
                <c:pt idx="293">
                  <c:v>5.3832479678452701E-14</c:v>
                </c:pt>
                <c:pt idx="294">
                  <c:v>5.3789460498486198E-14</c:v>
                </c:pt>
                <c:pt idx="295">
                  <c:v>5.3746924839737602E-14</c:v>
                </c:pt>
                <c:pt idx="296">
                  <c:v>5.3704838955098303E-14</c:v>
                </c:pt>
                <c:pt idx="297">
                  <c:v>5.3663171498760701E-14</c:v>
                </c:pt>
                <c:pt idx="298">
                  <c:v>5.3621893355488501E-14</c:v>
                </c:pt>
                <c:pt idx="299">
                  <c:v>5.3580977482028298E-14</c:v>
                </c:pt>
                <c:pt idx="300">
                  <c:v>5.35403987597989E-14</c:v>
                </c:pt>
                <c:pt idx="301">
                  <c:v>5.3500133858056301E-14</c:v>
                </c:pt>
                <c:pt idx="302">
                  <c:v>5.3460161106788602E-14</c:v>
                </c:pt>
                <c:pt idx="303">
                  <c:v>5.3420460378649202E-14</c:v>
                </c:pt>
                <c:pt idx="304">
                  <c:v>5.3381012979285298E-14</c:v>
                </c:pt>
                <c:pt idx="305">
                  <c:v>5.3341801545464102E-14</c:v>
                </c:pt>
                <c:pt idx="306">
                  <c:v>5.3302809950442902E-14</c:v>
                </c:pt>
                <c:pt idx="307">
                  <c:v>5.3264023216067001E-14</c:v>
                </c:pt>
                <c:pt idx="308">
                  <c:v>5.32254274311179E-14</c:v>
                </c:pt>
                <c:pt idx="309">
                  <c:v>5.3187009675466297E-14</c:v>
                </c:pt>
                <c:pt idx="310">
                  <c:v>5.3148757949617602E-14</c:v>
                </c:pt>
                <c:pt idx="311">
                  <c:v>5.31106611092664E-14</c:v>
                </c:pt>
                <c:pt idx="312">
                  <c:v>5.3072708804504099E-14</c:v>
                </c:pt>
                <c:pt idx="313">
                  <c:v>5.3034891423347303E-14</c:v>
                </c:pt>
                <c:pt idx="314">
                  <c:v>5.2997200039281897E-14</c:v>
                </c:pt>
                <c:pt idx="315">
                  <c:v>5.29596263625361E-14</c:v>
                </c:pt>
                <c:pt idx="316">
                  <c:v>5.2922162694816302E-14</c:v>
                </c:pt>
                <c:pt idx="317">
                  <c:v>5.2884801887261702E-14</c:v>
                </c:pt>
                <c:pt idx="318">
                  <c:v>5.2847537301387999E-14</c:v>
                </c:pt>
                <c:pt idx="319">
                  <c:v>5.2810362772805802E-14</c:v>
                </c:pt>
                <c:pt idx="320">
                  <c:v>5.2773272577519701E-14</c:v>
                </c:pt>
                <c:pt idx="321">
                  <c:v>5.2736261400622003E-14</c:v>
                </c:pt>
                <c:pt idx="322">
                  <c:v>5.2699324307212199E-14</c:v>
                </c:pt>
                <c:pt idx="323">
                  <c:v>5.2662456715383099E-14</c:v>
                </c:pt>
                <c:pt idx="324">
                  <c:v>5.2625654371126901E-14</c:v>
                </c:pt>
                <c:pt idx="325">
                  <c:v>5.2588913325026003E-14</c:v>
                </c:pt>
                <c:pt idx="326">
                  <c:v>5.2552229910599097E-14</c:v>
                </c:pt>
                <c:pt idx="327">
                  <c:v>5.2515600724187498E-14</c:v>
                </c:pt>
                <c:pt idx="328">
                  <c:v>5.2479022606270403E-14</c:v>
                </c:pt>
                <c:pt idx="329">
                  <c:v>5.2442492624108202E-14</c:v>
                </c:pt>
                <c:pt idx="330">
                  <c:v>5.2406008055620001E-14</c:v>
                </c:pt>
                <c:pt idx="331">
                  <c:v>5.2369566374406302E-14</c:v>
                </c:pt>
                <c:pt idx="332">
                  <c:v>5.2333165235836103E-14</c:v>
                </c:pt>
                <c:pt idx="333">
                  <c:v>5.2296802464124001E-14</c:v>
                </c:pt>
                <c:pt idx="334">
                  <c:v>5.2260476040324101E-14</c:v>
                </c:pt>
                <c:pt idx="335">
                  <c:v>5.2224184091178003E-14</c:v>
                </c:pt>
                <c:pt idx="336">
                  <c:v>5.21879248787558E-14</c:v>
                </c:pt>
                <c:pt idx="337">
                  <c:v>5.2151696790832301E-14</c:v>
                </c:pt>
                <c:pt idx="338">
                  <c:v>5.2115498331948099E-14</c:v>
                </c:pt>
                <c:pt idx="339">
                  <c:v>5.2079328115105199E-14</c:v>
                </c:pt>
                <c:pt idx="340">
                  <c:v>5.2043184854053203E-14</c:v>
                </c:pt>
                <c:pt idx="341">
                  <c:v>5.20070673561234E-14</c:v>
                </c:pt>
                <c:pt idx="342">
                  <c:v>5.1970974515572799E-14</c:v>
                </c:pt>
                <c:pt idx="343">
                  <c:v>5.1934905307400301E-14</c:v>
                </c:pt>
                <c:pt idx="344">
                  <c:v>5.1898858781602699E-14</c:v>
                </c:pt>
                <c:pt idx="345">
                  <c:v>5.1862834057839099E-14</c:v>
                </c:pt>
                <c:pt idx="346">
                  <c:v>5.1826830320473898E-14</c:v>
                </c:pt>
                <c:pt idx="347">
                  <c:v>5.1790846813972997E-14</c:v>
                </c:pt>
                <c:pt idx="348">
                  <c:v>5.1754882838625897E-14</c:v>
                </c:pt>
                <c:pt idx="349">
                  <c:v>5.1718937746573198E-14</c:v>
                </c:pt>
                <c:pt idx="350">
                  <c:v>5.16830109381151E-14</c:v>
                </c:pt>
                <c:pt idx="351">
                  <c:v>5.16471018582832E-14</c:v>
                </c:pt>
                <c:pt idx="352">
                  <c:v>5.1611209993655303E-14</c:v>
                </c:pt>
                <c:pt idx="353">
                  <c:v>5.1575334869397097E-14</c:v>
                </c:pt>
                <c:pt idx="354">
                  <c:v>5.1539476046513202E-14</c:v>
                </c:pt>
                <c:pt idx="355">
                  <c:v>5.1503633119294901E-14</c:v>
                </c:pt>
                <c:pt idx="356">
                  <c:v>5.1467805712947897E-14</c:v>
                </c:pt>
                <c:pt idx="357">
                  <c:v>5.1431993481388997E-14</c:v>
                </c:pt>
                <c:pt idx="358">
                  <c:v>5.1396196105200601E-14</c:v>
                </c:pt>
                <c:pt idx="359">
                  <c:v>5.1360413289728299E-14</c:v>
                </c:pt>
                <c:pt idx="360">
                  <c:v>5.1324644763315897E-14</c:v>
                </c:pt>
                <c:pt idx="361">
                  <c:v>5.1288890275664098E-14</c:v>
                </c:pt>
                <c:pt idx="362">
                  <c:v>5.1253149596307099E-14</c:v>
                </c:pt>
                <c:pt idx="363">
                  <c:v>5.1217422513196799E-14</c:v>
                </c:pt>
                <c:pt idx="364">
                  <c:v>5.1181708831387303E-14</c:v>
                </c:pt>
                <c:pt idx="365">
                  <c:v>5.1146008371814203E-14</c:v>
                </c:pt>
                <c:pt idx="366">
                  <c:v>5.1110320970158902E-14</c:v>
                </c:pt>
                <c:pt idx="367">
                  <c:v>5.1074646475794999E-14</c:v>
                </c:pt>
                <c:pt idx="368">
                  <c:v>5.1038984750809003E-14</c:v>
                </c:pt>
                <c:pt idx="369">
                  <c:v>5.1003335669090397E-14</c:v>
                </c:pt>
                <c:pt idx="370">
                  <c:v>5.0967699115487003E-14</c:v>
                </c:pt>
                <c:pt idx="371">
                  <c:v>5.0932074985019799E-14</c:v>
                </c:pt>
                <c:pt idx="372">
                  <c:v>5.0896463182153898E-14</c:v>
                </c:pt>
                <c:pt idx="373">
                  <c:v>5.0860863620121102E-14</c:v>
                </c:pt>
                <c:pt idx="374">
                  <c:v>5.0825276220290602E-14</c:v>
                </c:pt>
                <c:pt idx="375">
                  <c:v>5.0789700911584799E-14</c:v>
                </c:pt>
                <c:pt idx="376">
                  <c:v>5.0754137629936102E-14</c:v>
                </c:pt>
                <c:pt idx="377">
                  <c:v>5.0718586317782701E-14</c:v>
                </c:pt>
                <c:pt idx="378">
                  <c:v>5.06830469236E-14</c:v>
                </c:pt>
                <c:pt idx="379">
                  <c:v>5.0647519401465403E-14</c:v>
                </c:pt>
                <c:pt idx="380">
                  <c:v>5.0612003710654003E-14</c:v>
                </c:pt>
                <c:pt idx="381">
                  <c:v>5.0576499815263199E-14</c:v>
                </c:pt>
                <c:pt idx="382">
                  <c:v>5.0541007683863601E-14</c:v>
                </c:pt>
                <c:pt idx="383">
                  <c:v>5.0505527289175198E-14</c:v>
                </c:pt>
                <c:pt idx="384">
                  <c:v>5.04700586077665E-14</c:v>
                </c:pt>
                <c:pt idx="385">
                  <c:v>5.04346016197745E-14</c:v>
                </c:pt>
                <c:pt idx="386">
                  <c:v>5.0399156308645003E-14</c:v>
                </c:pt>
                <c:pt idx="387">
                  <c:v>5.0363722660891698E-14</c:v>
                </c:pt>
                <c:pt idx="388">
                  <c:v>5.0328300665872001E-14</c:v>
                </c:pt>
                <c:pt idx="389">
                  <c:v>5.02928903155784E-14</c:v>
                </c:pt>
                <c:pt idx="390">
                  <c:v>5.02574916044457E-14</c:v>
                </c:pt>
                <c:pt idx="391">
                  <c:v>5.0222104529170798E-14</c:v>
                </c:pt>
                <c:pt idx="392">
                  <c:v>5.0186729088546501E-14</c:v>
                </c:pt>
                <c:pt idx="393">
                  <c:v>5.0151365283306002E-14</c:v>
                </c:pt>
                <c:pt idx="394">
                  <c:v>5.0116013115979097E-14</c:v>
                </c:pt>
                <c:pt idx="395">
                  <c:v>5.00806725907586E-14</c:v>
                </c:pt>
                <c:pt idx="396">
                  <c:v>5.00453437133758E-14</c:v>
                </c:pt>
                <c:pt idx="397">
                  <c:v>5.0010026490985502E-14</c:v>
                </c:pt>
                <c:pt idx="398">
                  <c:v>4.9974720932058802E-14</c:v>
                </c:pt>
                <c:pt idx="399">
                  <c:v>4.9939427046283102E-14</c:v>
                </c:pt>
                <c:pt idx="400">
                  <c:v>4.9904144844470203E-14</c:v>
                </c:pt>
                <c:pt idx="401">
                  <c:v>4.98688743384702E-14</c:v>
                </c:pt>
                <c:pt idx="402">
                  <c:v>4.9833615541091597E-14</c:v>
                </c:pt>
                <c:pt idx="403">
                  <c:v>4.9798368466027699E-14</c:v>
                </c:pt>
                <c:pt idx="404">
                  <c:v>4.9763133127787299E-14</c:v>
                </c:pt>
                <c:pt idx="405">
                  <c:v>4.9727909541630898E-14</c:v>
                </c:pt>
                <c:pt idx="406">
                  <c:v>4.9692697723511499E-14</c:v>
                </c:pt>
                <c:pt idx="407">
                  <c:v>4.9657497690019501E-14</c:v>
                </c:pt>
                <c:pt idx="408">
                  <c:v>4.96223094583314E-14</c:v>
                </c:pt>
                <c:pt idx="409">
                  <c:v>4.9587133046162201E-14</c:v>
                </c:pt>
                <c:pt idx="410">
                  <c:v>4.9551968471721397E-14</c:v>
                </c:pt>
                <c:pt idx="411">
                  <c:v>4.9516815753671902E-14</c:v>
                </c:pt>
                <c:pt idx="412">
                  <c:v>4.9481674911091901E-14</c:v>
                </c:pt>
                <c:pt idx="413">
                  <c:v>4.9446545963439601E-14</c:v>
                </c:pt>
                <c:pt idx="414">
                  <c:v>4.9411428930520498E-14</c:v>
                </c:pt>
                <c:pt idx="415">
                  <c:v>4.9376323832456602E-14</c:v>
                </c:pt>
                <c:pt idx="416">
                  <c:v>4.9341230689658302E-14</c:v>
                </c:pt>
                <c:pt idx="417">
                  <c:v>4.9306149522798101E-14</c:v>
                </c:pt>
                <c:pt idx="418">
                  <c:v>4.9271080352786002E-14</c:v>
                </c:pt>
                <c:pt idx="419">
                  <c:v>4.9236023200747099E-14</c:v>
                </c:pt>
                <c:pt idx="420">
                  <c:v>4.9200978088000503E-14</c:v>
                </c:pt>
                <c:pt idx="421">
                  <c:v>4.9165945036039702E-14</c:v>
                </c:pt>
                <c:pt idx="422">
                  <c:v>4.9130924066514403E-14</c:v>
                </c:pt>
                <c:pt idx="423">
                  <c:v>4.9095915201213802E-14</c:v>
                </c:pt>
                <c:pt idx="424">
                  <c:v>4.9060918462050802E-14</c:v>
                </c:pt>
                <c:pt idx="425">
                  <c:v>4.9025933871047799E-14</c:v>
                </c:pt>
                <c:pt idx="426">
                  <c:v>4.8990961450323001E-14</c:v>
                </c:pt>
                <c:pt idx="427">
                  <c:v>4.8956001222077902E-14</c:v>
                </c:pt>
                <c:pt idx="428">
                  <c:v>4.89210532085859E-14</c:v>
                </c:pt>
                <c:pt idx="429">
                  <c:v>4.8886117432181302E-14</c:v>
                </c:pt>
                <c:pt idx="430">
                  <c:v>4.8851193915249298E-14</c:v>
                </c:pt>
                <c:pt idx="431">
                  <c:v>4.8816282680217297E-14</c:v>
                </c:pt>
                <c:pt idx="432">
                  <c:v>4.8781383749545503E-14</c:v>
                </c:pt>
                <c:pt idx="433">
                  <c:v>4.8746497145719403E-14</c:v>
                </c:pt>
                <c:pt idx="434">
                  <c:v>4.8711622891242397E-14</c:v>
                </c:pt>
                <c:pt idx="435">
                  <c:v>4.8676761008628797E-14</c:v>
                </c:pt>
                <c:pt idx="436">
                  <c:v>4.8641911520397603E-14</c:v>
                </c:pt>
                <c:pt idx="437">
                  <c:v>4.8607074449066502E-14</c:v>
                </c:pt>
                <c:pt idx="438">
                  <c:v>4.8572249817146302E-14</c:v>
                </c:pt>
                <c:pt idx="439">
                  <c:v>4.8537437647136201E-14</c:v>
                </c:pt>
                <c:pt idx="440">
                  <c:v>4.8502637961518898E-14</c:v>
                </c:pt>
                <c:pt idx="441">
                  <c:v>4.8467850782756103E-14</c:v>
                </c:pt>
                <c:pt idx="442">
                  <c:v>4.8433076133284799E-14</c:v>
                </c:pt>
                <c:pt idx="443">
                  <c:v>4.8398314035513402E-14</c:v>
                </c:pt>
                <c:pt idx="444">
                  <c:v>4.8363564511818102E-14</c:v>
                </c:pt>
                <c:pt idx="445">
                  <c:v>4.8328827584540198E-14</c:v>
                </c:pt>
                <c:pt idx="446">
                  <c:v>4.8294103275982402E-14</c:v>
                </c:pt>
                <c:pt idx="447">
                  <c:v>4.8259391608406799E-14</c:v>
                </c:pt>
                <c:pt idx="448">
                  <c:v>4.8224692604031902E-14</c:v>
                </c:pt>
                <c:pt idx="449">
                  <c:v>4.8190006285030503E-14</c:v>
                </c:pt>
                <c:pt idx="450">
                  <c:v>4.8155332673527303E-14</c:v>
                </c:pt>
                <c:pt idx="451">
                  <c:v>4.81206717915973E-14</c:v>
                </c:pt>
                <c:pt idx="452">
                  <c:v>4.8086023661263401E-14</c:v>
                </c:pt>
                <c:pt idx="453">
                  <c:v>4.8051388304495403E-14</c:v>
                </c:pt>
                <c:pt idx="454">
                  <c:v>4.8016765743207703E-14</c:v>
                </c:pt>
                <c:pt idx="455">
                  <c:v>4.7982155999258399E-14</c:v>
                </c:pt>
                <c:pt idx="456">
                  <c:v>4.7947559094447802E-14</c:v>
                </c:pt>
                <c:pt idx="457">
                  <c:v>4.7912975050517001E-14</c:v>
                </c:pt>
                <c:pt idx="458">
                  <c:v>4.7878403889147098E-14</c:v>
                </c:pt>
                <c:pt idx="459">
                  <c:v>4.7843845631957901E-14</c:v>
                </c:pt>
                <c:pt idx="460">
                  <c:v>4.7809300300507001E-14</c:v>
                </c:pt>
                <c:pt idx="461">
                  <c:v>4.7774767916289098E-14</c:v>
                </c:pt>
                <c:pt idx="462">
                  <c:v>4.7740248500734899E-14</c:v>
                </c:pt>
                <c:pt idx="463">
                  <c:v>4.7705742075210702E-14</c:v>
                </c:pt>
                <c:pt idx="464">
                  <c:v>4.7671248661017498E-14</c:v>
                </c:pt>
                <c:pt idx="465">
                  <c:v>4.7636768279390502E-14</c:v>
                </c:pt>
                <c:pt idx="466">
                  <c:v>4.7602300951498499E-14</c:v>
                </c:pt>
                <c:pt idx="467">
                  <c:v>4.75678466984434E-14</c:v>
                </c:pt>
                <c:pt idx="468">
                  <c:v>4.7533405541259801E-14</c:v>
                </c:pt>
                <c:pt idx="469">
                  <c:v>4.7498977500914502E-14</c:v>
                </c:pt>
                <c:pt idx="470">
                  <c:v>4.7464562598306101E-14</c:v>
                </c:pt>
                <c:pt idx="471">
                  <c:v>4.7430160854264898E-14</c:v>
                </c:pt>
                <c:pt idx="472">
                  <c:v>4.7395772289552401E-14</c:v>
                </c:pt>
                <c:pt idx="473">
                  <c:v>4.7361396924860797E-14</c:v>
                </c:pt>
                <c:pt idx="474">
                  <c:v>4.7327034780813397E-14</c:v>
                </c:pt>
                <c:pt idx="475">
                  <c:v>4.7292685877963902E-14</c:v>
                </c:pt>
                <c:pt idx="476">
                  <c:v>4.7258350236796101E-14</c:v>
                </c:pt>
                <c:pt idx="477">
                  <c:v>4.7224027877724402E-14</c:v>
                </c:pt>
                <c:pt idx="478">
                  <c:v>4.7189718821092802E-14</c:v>
                </c:pt>
                <c:pt idx="479">
                  <c:v>4.71554230871756E-14</c:v>
                </c:pt>
                <c:pt idx="480">
                  <c:v>4.7121140696176598E-14</c:v>
                </c:pt>
                <c:pt idx="481">
                  <c:v>4.7086871668229602E-14</c:v>
                </c:pt>
                <c:pt idx="482">
                  <c:v>4.7052616023398001E-14</c:v>
                </c:pt>
                <c:pt idx="483">
                  <c:v>4.7018373781674699E-14</c:v>
                </c:pt>
                <c:pt idx="484">
                  <c:v>4.6984144962982302E-14</c:v>
                </c:pt>
                <c:pt idx="485">
                  <c:v>4.6949929587173E-14</c:v>
                </c:pt>
                <c:pt idx="486">
                  <c:v>4.6915727674028698E-14</c:v>
                </c:pt>
                <c:pt idx="487">
                  <c:v>4.68815392432605E-14</c:v>
                </c:pt>
                <c:pt idx="488">
                  <c:v>4.68473643145094E-14</c:v>
                </c:pt>
                <c:pt idx="489">
                  <c:v>4.6813202907345998E-14</c:v>
                </c:pt>
                <c:pt idx="490">
                  <c:v>4.6779055041270303E-14</c:v>
                </c:pt>
                <c:pt idx="491">
                  <c:v>4.67449207357123E-14</c:v>
                </c:pt>
                <c:pt idx="492">
                  <c:v>4.6710800010031501E-14</c:v>
                </c:pt>
                <c:pt idx="493">
                  <c:v>4.6676692883517201E-14</c:v>
                </c:pt>
                <c:pt idx="494">
                  <c:v>4.6642599375388798E-14</c:v>
                </c:pt>
                <c:pt idx="495">
                  <c:v>4.6608519504795297E-14</c:v>
                </c:pt>
                <c:pt idx="496">
                  <c:v>4.6574453290815703E-14</c:v>
                </c:pt>
                <c:pt idx="497">
                  <c:v>4.65404007524595E-14</c:v>
                </c:pt>
                <c:pt idx="498">
                  <c:v>4.6506361908665799E-14</c:v>
                </c:pt>
                <c:pt idx="499">
                  <c:v>4.6472336778304298E-14</c:v>
                </c:pt>
                <c:pt idx="500">
                  <c:v>4.6438325380174998E-14</c:v>
                </c:pt>
                <c:pt idx="501">
                  <c:v>4.6404327733008102E-14</c:v>
                </c:pt>
                <c:pt idx="502">
                  <c:v>4.6370343855464599E-14</c:v>
                </c:pt>
                <c:pt idx="503">
                  <c:v>4.63363737661362E-14</c:v>
                </c:pt>
                <c:pt idx="504">
                  <c:v>4.6302417483544998E-14</c:v>
                </c:pt>
                <c:pt idx="505">
                  <c:v>4.6268475026144098E-14</c:v>
                </c:pt>
                <c:pt idx="506">
                  <c:v>4.6234546412317903E-14</c:v>
                </c:pt>
                <c:pt idx="507">
                  <c:v>4.6200631660381302E-14</c:v>
                </c:pt>
                <c:pt idx="508">
                  <c:v>4.6166730788581001E-14</c:v>
                </c:pt>
                <c:pt idx="509">
                  <c:v>4.6132843815094602E-14</c:v>
                </c:pt>
                <c:pt idx="510">
                  <c:v>4.6098970758031303E-14</c:v>
                </c:pt>
                <c:pt idx="511">
                  <c:v>4.6065111635431797E-14</c:v>
                </c:pt>
                <c:pt idx="512">
                  <c:v>4.6031266465268603E-14</c:v>
                </c:pt>
                <c:pt idx="513">
                  <c:v>4.5997435265445902E-14</c:v>
                </c:pt>
                <c:pt idx="514">
                  <c:v>4.5963618053799903E-14</c:v>
                </c:pt>
                <c:pt idx="515">
                  <c:v>4.5929814848098902E-14</c:v>
                </c:pt>
                <c:pt idx="516">
                  <c:v>4.5896025666043297E-14</c:v>
                </c:pt>
                <c:pt idx="517">
                  <c:v>4.5862250525265897E-14</c:v>
                </c:pt>
                <c:pt idx="518">
                  <c:v>4.5828489443331902E-14</c:v>
                </c:pt>
                <c:pt idx="519">
                  <c:v>4.5794742437739299E-14</c:v>
                </c:pt>
                <c:pt idx="520">
                  <c:v>4.5761009525918401E-14</c:v>
                </c:pt>
                <c:pt idx="521">
                  <c:v>4.5727290725232899E-14</c:v>
                </c:pt>
                <c:pt idx="522">
                  <c:v>4.56935860529791E-14</c:v>
                </c:pt>
                <c:pt idx="523">
                  <c:v>4.5659895526386502E-14</c:v>
                </c:pt>
                <c:pt idx="524">
                  <c:v>4.5626219162617998E-14</c:v>
                </c:pt>
                <c:pt idx="525">
                  <c:v>4.55925569787697E-14</c:v>
                </c:pt>
                <c:pt idx="526">
                  <c:v>4.55589089918715E-14</c:v>
                </c:pt>
                <c:pt idx="527">
                  <c:v>4.55252752188866E-14</c:v>
                </c:pt>
                <c:pt idx="528">
                  <c:v>4.5491655676712402E-14</c:v>
                </c:pt>
                <c:pt idx="529">
                  <c:v>4.5458050382179998E-14</c:v>
                </c:pt>
                <c:pt idx="530">
                  <c:v>4.5424459352054602E-14</c:v>
                </c:pt>
                <c:pt idx="531">
                  <c:v>4.5390882603035702E-14</c:v>
                </c:pt>
                <c:pt idx="532">
                  <c:v>4.5357320151757102E-14</c:v>
                </c:pt>
                <c:pt idx="533">
                  <c:v>4.5323772014787203E-14</c:v>
                </c:pt>
                <c:pt idx="534">
                  <c:v>4.5290238208628797E-14</c:v>
                </c:pt>
                <c:pt idx="535">
                  <c:v>4.5256718749719702E-14</c:v>
                </c:pt>
                <c:pt idx="536">
                  <c:v>4.5223213654432498E-14</c:v>
                </c:pt>
                <c:pt idx="537">
                  <c:v>4.5189722939074802E-14</c:v>
                </c:pt>
                <c:pt idx="538">
                  <c:v>4.5156246619889601E-14</c:v>
                </c:pt>
                <c:pt idx="539">
                  <c:v>4.5122784713054898E-14</c:v>
                </c:pt>
                <c:pt idx="540">
                  <c:v>4.5089337234684402E-14</c:v>
                </c:pt>
                <c:pt idx="541">
                  <c:v>4.5055904200827299E-14</c:v>
                </c:pt>
                <c:pt idx="542">
                  <c:v>4.5022485627468598E-14</c:v>
                </c:pt>
                <c:pt idx="543">
                  <c:v>4.4989081530529003E-14</c:v>
                </c:pt>
                <c:pt idx="544">
                  <c:v>4.4955691925865501E-14</c:v>
                </c:pt>
                <c:pt idx="545">
                  <c:v>4.4922316829270897E-14</c:v>
                </c:pt>
                <c:pt idx="546">
                  <c:v>4.4888956256474701E-14</c:v>
                </c:pt>
                <c:pt idx="547">
                  <c:v>4.48556102231423E-14</c:v>
                </c:pt>
                <c:pt idx="548">
                  <c:v>4.4822278744876197E-14</c:v>
                </c:pt>
                <c:pt idx="549">
                  <c:v>4.4788961837215102E-14</c:v>
                </c:pt>
                <c:pt idx="550">
                  <c:v>4.47556595156349E-14</c:v>
                </c:pt>
                <c:pt idx="551">
                  <c:v>4.47223717955483E-14</c:v>
                </c:pt>
                <c:pt idx="552">
                  <c:v>4.4689098692305102E-14</c:v>
                </c:pt>
                <c:pt idx="553">
                  <c:v>4.4655840221192502E-14</c:v>
                </c:pt>
                <c:pt idx="554">
                  <c:v>4.4622596397434898E-14</c:v>
                </c:pt>
                <c:pt idx="555">
                  <c:v>4.4589367236194197E-14</c:v>
                </c:pt>
                <c:pt idx="556">
                  <c:v>4.4556152752570098E-14</c:v>
                </c:pt>
                <c:pt idx="557">
                  <c:v>4.45229529616E-14</c:v>
                </c:pt>
                <c:pt idx="558">
                  <c:v>4.4489767878259198E-14</c:v>
                </c:pt>
                <c:pt idx="559">
                  <c:v>4.4456597517460999E-14</c:v>
                </c:pt>
                <c:pt idx="560">
                  <c:v>4.4423441894057199E-14</c:v>
                </c:pt>
                <c:pt idx="561">
                  <c:v>4.43903010228374E-14</c:v>
                </c:pt>
                <c:pt idx="562">
                  <c:v>4.4357174918530198E-14</c:v>
                </c:pt>
                <c:pt idx="563">
                  <c:v>4.4324063595802498E-14</c:v>
                </c:pt>
                <c:pt idx="564">
                  <c:v>4.4290967069259901E-14</c:v>
                </c:pt>
                <c:pt idx="565">
                  <c:v>4.4257885353446902E-14</c:v>
                </c:pt>
                <c:pt idx="566">
                  <c:v>4.4224818462847302E-14</c:v>
                </c:pt>
                <c:pt idx="567">
                  <c:v>4.4191766411883397E-14</c:v>
                </c:pt>
                <c:pt idx="568">
                  <c:v>4.4158729214917397E-14</c:v>
                </c:pt>
                <c:pt idx="569">
                  <c:v>4.41257068862506E-14</c:v>
                </c:pt>
                <c:pt idx="570">
                  <c:v>4.4092699440123698E-14</c:v>
                </c:pt>
                <c:pt idx="571">
                  <c:v>4.4059706890717502E-14</c:v>
                </c:pt>
                <c:pt idx="572">
                  <c:v>4.4026729252152003E-14</c:v>
                </c:pt>
                <c:pt idx="573">
                  <c:v>4.3993766538487701E-14</c:v>
                </c:pt>
                <c:pt idx="574">
                  <c:v>4.3960818763724699E-14</c:v>
                </c:pt>
                <c:pt idx="575">
                  <c:v>4.3927885941803703E-14</c:v>
                </c:pt>
                <c:pt idx="576">
                  <c:v>4.3894968086605301E-14</c:v>
                </c:pt>
                <c:pt idx="577">
                  <c:v>4.3862065211950898E-14</c:v>
                </c:pt>
                <c:pt idx="578">
                  <c:v>4.3829177331602299E-14</c:v>
                </c:pt>
                <c:pt idx="579">
                  <c:v>4.37963044592622E-14</c:v>
                </c:pt>
                <c:pt idx="580">
                  <c:v>4.37634466085738E-14</c:v>
                </c:pt>
                <c:pt idx="581">
                  <c:v>4.37306037931217E-14</c:v>
                </c:pt>
                <c:pt idx="582">
                  <c:v>4.3697776026431298E-14</c:v>
                </c:pt>
                <c:pt idx="583">
                  <c:v>4.3664963321969303E-14</c:v>
                </c:pt>
                <c:pt idx="584">
                  <c:v>4.36321656931439E-14</c:v>
                </c:pt>
                <c:pt idx="585">
                  <c:v>4.35993831533047E-14</c:v>
                </c:pt>
                <c:pt idx="586">
                  <c:v>4.3566615715742803E-14</c:v>
                </c:pt>
                <c:pt idx="587">
                  <c:v>4.35338633936913E-14</c:v>
                </c:pt>
                <c:pt idx="588">
                  <c:v>4.3501126200325001E-14</c:v>
                </c:pt>
                <c:pt idx="589">
                  <c:v>4.3468404148760903E-14</c:v>
                </c:pt>
                <c:pt idx="590">
                  <c:v>4.3435697252057803E-14</c:v>
                </c:pt>
                <c:pt idx="591">
                  <c:v>4.34030055232172E-14</c:v>
                </c:pt>
                <c:pt idx="592">
                  <c:v>4.3370328975182701E-14</c:v>
                </c:pt>
                <c:pt idx="593">
                  <c:v>4.3337667620840498E-14</c:v>
                </c:pt>
                <c:pt idx="594">
                  <c:v>4.3305021473019402E-14</c:v>
                </c:pt>
                <c:pt idx="595">
                  <c:v>4.3272390544491102E-14</c:v>
                </c:pt>
                <c:pt idx="596">
                  <c:v>4.3239774847970199E-14</c:v>
                </c:pt>
                <c:pt idx="597">
                  <c:v>4.32071743961141E-14</c:v>
                </c:pt>
                <c:pt idx="598">
                  <c:v>4.3174589201523702E-14</c:v>
                </c:pt>
                <c:pt idx="599">
                  <c:v>4.3142019276742997E-14</c:v>
                </c:pt>
                <c:pt idx="600">
                  <c:v>4.3109464634259302E-14</c:v>
                </c:pt>
                <c:pt idx="601">
                  <c:v>4.30769252865037E-14</c:v>
                </c:pt>
                <c:pt idx="602">
                  <c:v>4.30444012458508E-14</c:v>
                </c:pt>
                <c:pt idx="603">
                  <c:v>4.3011892524618899E-14</c:v>
                </c:pt>
                <c:pt idx="604">
                  <c:v>4.2979399135070498E-14</c:v>
                </c:pt>
                <c:pt idx="605">
                  <c:v>4.29469210894118E-14</c:v>
                </c:pt>
                <c:pt idx="606">
                  <c:v>4.2914458399793497E-14</c:v>
                </c:pt>
                <c:pt idx="607">
                  <c:v>4.2882011078310298E-14</c:v>
                </c:pt>
                <c:pt idx="608">
                  <c:v>4.2849579137001399E-14</c:v>
                </c:pt>
                <c:pt idx="609">
                  <c:v>4.2817162587850602E-14</c:v>
                </c:pt>
                <c:pt idx="610">
                  <c:v>4.2784761442786398E-14</c:v>
                </c:pt>
                <c:pt idx="611">
                  <c:v>4.2752375713681902E-14</c:v>
                </c:pt>
                <c:pt idx="612">
                  <c:v>4.2720005412355101E-14</c:v>
                </c:pt>
                <c:pt idx="613">
                  <c:v>4.2687650550569401E-14</c:v>
                </c:pt>
                <c:pt idx="614">
                  <c:v>4.2655311140032798E-14</c:v>
                </c:pt>
                <c:pt idx="615">
                  <c:v>4.2622987192399001E-14</c:v>
                </c:pt>
                <c:pt idx="616">
                  <c:v>4.2590678719266999E-14</c:v>
                </c:pt>
                <c:pt idx="617">
                  <c:v>4.2558385732181203E-14</c:v>
                </c:pt>
                <c:pt idx="618">
                  <c:v>4.25261082426317E-14</c:v>
                </c:pt>
                <c:pt idx="619">
                  <c:v>4.2493846262054398E-14</c:v>
                </c:pt>
                <c:pt idx="620">
                  <c:v>4.2461599801831002E-14</c:v>
                </c:pt>
                <c:pt idx="621">
                  <c:v>4.2429368873289301E-14</c:v>
                </c:pt>
                <c:pt idx="622">
                  <c:v>4.2397153487703103E-14</c:v>
                </c:pt>
                <c:pt idx="623">
                  <c:v>4.2364953656292698E-14</c:v>
                </c:pt>
                <c:pt idx="624">
                  <c:v>4.2332769390224399E-14</c:v>
                </c:pt>
                <c:pt idx="625">
                  <c:v>4.2300600700611401E-14</c:v>
                </c:pt>
                <c:pt idx="626">
                  <c:v>4.2268447598512998E-14</c:v>
                </c:pt>
                <c:pt idx="627">
                  <c:v>4.22363100949358E-14</c:v>
                </c:pt>
                <c:pt idx="628">
                  <c:v>4.2204188200832699E-14</c:v>
                </c:pt>
                <c:pt idx="629">
                  <c:v>4.2172081927103998E-14</c:v>
                </c:pt>
                <c:pt idx="630">
                  <c:v>4.2139991284596799E-14</c:v>
                </c:pt>
                <c:pt idx="631">
                  <c:v>4.2107916284105598E-14</c:v>
                </c:pt>
                <c:pt idx="632">
                  <c:v>4.2075856936372098E-14</c:v>
                </c:pt>
                <c:pt idx="633">
                  <c:v>4.2043813252085398E-14</c:v>
                </c:pt>
                <c:pt idx="634">
                  <c:v>4.2011785241882402E-14</c:v>
                </c:pt>
                <c:pt idx="635">
                  <c:v>4.1979772916347402E-14</c:v>
                </c:pt>
                <c:pt idx="636">
                  <c:v>4.19477762860126E-14</c:v>
                </c:pt>
                <c:pt idx="637">
                  <c:v>4.1915795361358102E-14</c:v>
                </c:pt>
                <c:pt idx="638">
                  <c:v>4.1883830152812201E-14</c:v>
                </c:pt>
                <c:pt idx="639">
                  <c:v>4.1851880670750898E-14</c:v>
                </c:pt>
                <c:pt idx="640">
                  <c:v>4.1819946925499101E-14</c:v>
                </c:pt>
                <c:pt idx="641">
                  <c:v>4.1788028927329502E-14</c:v>
                </c:pt>
                <c:pt idx="642">
                  <c:v>4.1756126686463699E-14</c:v>
                </c:pt>
                <c:pt idx="643">
                  <c:v>4.17242402130716E-14</c:v>
                </c:pt>
                <c:pt idx="644">
                  <c:v>4.16923695172721E-14</c:v>
                </c:pt>
                <c:pt idx="645">
                  <c:v>4.1660514609132698E-14</c:v>
                </c:pt>
                <c:pt idx="646">
                  <c:v>4.1628675498670198E-14</c:v>
                </c:pt>
                <c:pt idx="647">
                  <c:v>4.1596852195849998E-14</c:v>
                </c:pt>
                <c:pt idx="648">
                  <c:v>4.15650447105872E-14</c:v>
                </c:pt>
                <c:pt idx="649">
                  <c:v>4.1533253052745798E-14</c:v>
                </c:pt>
                <c:pt idx="650">
                  <c:v>4.1501477232139398E-14</c:v>
                </c:pt>
                <c:pt idx="651">
                  <c:v>4.1469717258531301E-14</c:v>
                </c:pt>
                <c:pt idx="652">
                  <c:v>4.1437973141634097E-14</c:v>
                </c:pt>
                <c:pt idx="653">
                  <c:v>4.1406244891110397E-14</c:v>
                </c:pt>
                <c:pt idx="654">
                  <c:v>4.1374532516572503E-14</c:v>
                </c:pt>
                <c:pt idx="655">
                  <c:v>4.13428360275831E-14</c:v>
                </c:pt>
                <c:pt idx="656">
                  <c:v>4.13111554336544E-14</c:v>
                </c:pt>
                <c:pt idx="657">
                  <c:v>4.12794907442494E-14</c:v>
                </c:pt>
                <c:pt idx="658">
                  <c:v>4.1247841968780897E-14</c:v>
                </c:pt>
                <c:pt idx="659">
                  <c:v>4.1216209116612702E-14</c:v>
                </c:pt>
                <c:pt idx="660">
                  <c:v>4.1184592197058698E-14</c:v>
                </c:pt>
                <c:pt idx="661">
                  <c:v>4.1152991219383598E-14</c:v>
                </c:pt>
                <c:pt idx="662">
                  <c:v>4.1121406192803101E-14</c:v>
                </c:pt>
                <c:pt idx="663">
                  <c:v>4.10898371264836E-14</c:v>
                </c:pt>
                <c:pt idx="664">
                  <c:v>4.1058284029542302E-14</c:v>
                </c:pt>
                <c:pt idx="665">
                  <c:v>4.1026746911048002E-14</c:v>
                </c:pt>
                <c:pt idx="666">
                  <c:v>4.0995225780020397E-14</c:v>
                </c:pt>
                <c:pt idx="667">
                  <c:v>4.0963720645430697E-14</c:v>
                </c:pt>
                <c:pt idx="668">
                  <c:v>4.0932231516201298E-14</c:v>
                </c:pt>
                <c:pt idx="669">
                  <c:v>4.0900758401206399E-14</c:v>
                </c:pt>
                <c:pt idx="670">
                  <c:v>4.0869301309271902E-14</c:v>
                </c:pt>
                <c:pt idx="671">
                  <c:v>4.0837860249175203E-14</c:v>
                </c:pt>
                <c:pt idx="672">
                  <c:v>4.0806435229646103E-14</c:v>
                </c:pt>
                <c:pt idx="673">
                  <c:v>4.07750262593658E-14</c:v>
                </c:pt>
                <c:pt idx="674">
                  <c:v>4.0743633346968E-14</c:v>
                </c:pt>
                <c:pt idx="675">
                  <c:v>4.0712256501038499E-14</c:v>
                </c:pt>
                <c:pt idx="676">
                  <c:v>4.06808957301155E-14</c:v>
                </c:pt>
                <c:pt idx="677">
                  <c:v>4.0649551042689701E-14</c:v>
                </c:pt>
                <c:pt idx="678">
                  <c:v>4.0618222447204098E-14</c:v>
                </c:pt>
                <c:pt idx="679">
                  <c:v>4.05869099520545E-14</c:v>
                </c:pt>
                <c:pt idx="680">
                  <c:v>4.0555613565589597E-14</c:v>
                </c:pt>
                <c:pt idx="681">
                  <c:v>4.0524333296110701E-14</c:v>
                </c:pt>
                <c:pt idx="682">
                  <c:v>4.04930691518724E-14</c:v>
                </c:pt>
                <c:pt idx="683">
                  <c:v>4.0461821141082199E-14</c:v>
                </c:pt>
                <c:pt idx="684">
                  <c:v>4.0430589271900701E-14</c:v>
                </c:pt>
                <c:pt idx="685">
                  <c:v>4.0399373552442103E-14</c:v>
                </c:pt>
                <c:pt idx="686">
                  <c:v>4.0368173990773801E-14</c:v>
                </c:pt>
                <c:pt idx="687">
                  <c:v>4.0336990594916701E-14</c:v>
                </c:pt>
                <c:pt idx="688">
                  <c:v>4.0305823372845497E-14</c:v>
                </c:pt>
                <c:pt idx="689">
                  <c:v>4.0274672332488501E-14</c:v>
                </c:pt>
                <c:pt idx="690">
                  <c:v>4.0243537481727897E-14</c:v>
                </c:pt>
                <c:pt idx="691">
                  <c:v>4.02124188283998E-14</c:v>
                </c:pt>
                <c:pt idx="692">
                  <c:v>4.0181316380294401E-14</c:v>
                </c:pt>
                <c:pt idx="693">
                  <c:v>4.0150230145155999E-14</c:v>
                </c:pt>
                <c:pt idx="694">
                  <c:v>4.01191601306833E-14</c:v>
                </c:pt>
                <c:pt idx="695">
                  <c:v>4.0088106344529197E-14</c:v>
                </c:pt>
                <c:pt idx="696">
                  <c:v>4.0057068794301199E-14</c:v>
                </c:pt>
                <c:pt idx="697">
                  <c:v>4.0026047487561301E-14</c:v>
                </c:pt>
                <c:pt idx="698">
                  <c:v>3.9995042431826198E-14</c:v>
                </c:pt>
                <c:pt idx="699">
                  <c:v>3.9964053634567503E-14</c:v>
                </c:pt>
                <c:pt idx="700">
                  <c:v>3.9933081103211602E-14</c:v>
                </c:pt>
                <c:pt idx="701">
                  <c:v>3.9902124845139897E-14</c:v>
                </c:pt>
                <c:pt idx="702">
                  <c:v>3.9871184867688897E-14</c:v>
                </c:pt>
                <c:pt idx="703">
                  <c:v>3.9840261178150302E-14</c:v>
                </c:pt>
                <c:pt idx="704">
                  <c:v>3.9809353783771199E-14</c:v>
                </c:pt>
                <c:pt idx="705">
                  <c:v>3.9778462691753997E-14</c:v>
                </c:pt>
                <c:pt idx="706">
                  <c:v>3.9747587909256598E-14</c:v>
                </c:pt>
                <c:pt idx="707">
                  <c:v>3.9716729443392798E-14</c:v>
                </c:pt>
                <c:pt idx="708">
                  <c:v>3.96858873012317E-14</c:v>
                </c:pt>
                <c:pt idx="709">
                  <c:v>3.9655061489798502E-14</c:v>
                </c:pt>
                <c:pt idx="710">
                  <c:v>3.9624252016074401E-14</c:v>
                </c:pt>
                <c:pt idx="711">
                  <c:v>3.9593458886996402E-14</c:v>
                </c:pt>
                <c:pt idx="712">
                  <c:v>3.9562682109457701E-14</c:v>
                </c:pt>
                <c:pt idx="713">
                  <c:v>3.9531921690307797E-14</c:v>
                </c:pt>
                <c:pt idx="714">
                  <c:v>3.9501177636352602E-14</c:v>
                </c:pt>
                <c:pt idx="715">
                  <c:v>3.9470449954354301E-14</c:v>
                </c:pt>
                <c:pt idx="716">
                  <c:v>3.9439738651031598E-14</c:v>
                </c:pt>
                <c:pt idx="717">
                  <c:v>3.9409043733060098E-14</c:v>
                </c:pt>
                <c:pt idx="718">
                  <c:v>3.93783652070718E-14</c:v>
                </c:pt>
                <c:pt idx="719">
                  <c:v>3.93477030796559E-14</c:v>
                </c:pt>
                <c:pt idx="720">
                  <c:v>3.9317057357358297E-14</c:v>
                </c:pt>
                <c:pt idx="721">
                  <c:v>3.9286428046682001E-14</c:v>
                </c:pt>
                <c:pt idx="722">
                  <c:v>3.92558151540871E-14</c:v>
                </c:pt>
                <c:pt idx="723">
                  <c:v>3.92252186859912E-14</c:v>
                </c:pt>
                <c:pt idx="724">
                  <c:v>3.91946386487688E-14</c:v>
                </c:pt>
                <c:pt idx="725">
                  <c:v>3.9164075048752202E-14</c:v>
                </c:pt>
                <c:pt idx="726">
                  <c:v>3.9133527892231202E-14</c:v>
                </c:pt>
                <c:pt idx="727">
                  <c:v>3.9102997185453098E-14</c:v>
                </c:pt>
                <c:pt idx="728">
                  <c:v>3.9072482934623101E-14</c:v>
                </c:pt>
                <c:pt idx="729">
                  <c:v>3.9041985145904103E-14</c:v>
                </c:pt>
                <c:pt idx="730">
                  <c:v>3.9011503825417E-14</c:v>
                </c:pt>
                <c:pt idx="731">
                  <c:v>3.8981038979240902E-14</c:v>
                </c:pt>
                <c:pt idx="732">
                  <c:v>3.89505906134126E-14</c:v>
                </c:pt>
                <c:pt idx="733">
                  <c:v>3.8920158733927702E-14</c:v>
                </c:pt>
                <c:pt idx="734">
                  <c:v>3.8889743346739697E-14</c:v>
                </c:pt>
                <c:pt idx="735">
                  <c:v>3.8859344457760701E-14</c:v>
                </c:pt>
                <c:pt idx="736">
                  <c:v>3.8828962072861302E-14</c:v>
                </c:pt>
                <c:pt idx="737">
                  <c:v>3.8798596197870798E-14</c:v>
                </c:pt>
                <c:pt idx="738">
                  <c:v>3.8768246838577099E-14</c:v>
                </c:pt>
                <c:pt idx="739">
                  <c:v>3.87379140007271E-14</c:v>
                </c:pt>
                <c:pt idx="740">
                  <c:v>3.8707597690026299E-14</c:v>
                </c:pt>
                <c:pt idx="741">
                  <c:v>3.86772979121396E-14</c:v>
                </c:pt>
                <c:pt idx="742">
                  <c:v>3.8647014672690698E-14</c:v>
                </c:pt>
                <c:pt idx="743">
                  <c:v>3.8616747977262702E-14</c:v>
                </c:pt>
                <c:pt idx="744">
                  <c:v>3.8586497831397903E-14</c:v>
                </c:pt>
                <c:pt idx="745">
                  <c:v>3.8556264240598E-14</c:v>
                </c:pt>
                <c:pt idx="746">
                  <c:v>3.8526047210324403E-14</c:v>
                </c:pt>
                <c:pt idx="747">
                  <c:v>3.8495846745997703E-14</c:v>
                </c:pt>
                <c:pt idx="748">
                  <c:v>3.84656628529985E-14</c:v>
                </c:pt>
                <c:pt idx="749">
                  <c:v>3.8435495536667099E-14</c:v>
                </c:pt>
                <c:pt idx="750">
                  <c:v>3.8405344802303697E-14</c:v>
                </c:pt>
                <c:pt idx="751">
                  <c:v>3.83752106551683E-14</c:v>
                </c:pt>
                <c:pt idx="752">
                  <c:v>3.8345093100481299E-14</c:v>
                </c:pt>
                <c:pt idx="753">
                  <c:v>3.8314992143422801E-14</c:v>
                </c:pt>
                <c:pt idx="754">
                  <c:v>3.8284907789133601E-14</c:v>
                </c:pt>
                <c:pt idx="755">
                  <c:v>3.8254840042714698E-14</c:v>
                </c:pt>
                <c:pt idx="756">
                  <c:v>3.8224788909227299E-14</c:v>
                </c:pt>
                <c:pt idx="757">
                  <c:v>3.81947543936935E-14</c:v>
                </c:pt>
                <c:pt idx="758">
                  <c:v>3.8164736501095798E-14</c:v>
                </c:pt>
                <c:pt idx="759">
                  <c:v>3.8134735236377497E-14</c:v>
                </c:pt>
                <c:pt idx="760">
                  <c:v>3.8104750604442801E-14</c:v>
                </c:pt>
                <c:pt idx="761">
                  <c:v>3.8074782610156602E-14</c:v>
                </c:pt>
                <c:pt idx="762">
                  <c:v>3.8044831258345001E-14</c:v>
                </c:pt>
                <c:pt idx="763">
                  <c:v>3.80148965537951E-14</c:v>
                </c:pt>
                <c:pt idx="764">
                  <c:v>3.7984978501255099E-14</c:v>
                </c:pt>
                <c:pt idx="765">
                  <c:v>3.7955077105434699E-14</c:v>
                </c:pt>
                <c:pt idx="766">
                  <c:v>3.7925192371004903E-14</c:v>
                </c:pt>
                <c:pt idx="767">
                  <c:v>3.7895324302597997E-14</c:v>
                </c:pt>
                <c:pt idx="768">
                  <c:v>3.7865472904807998E-14</c:v>
                </c:pt>
                <c:pt idx="769">
                  <c:v>3.7835638182190697E-14</c:v>
                </c:pt>
                <c:pt idx="770">
                  <c:v>3.7805820139263201E-14</c:v>
                </c:pt>
                <c:pt idx="771">
                  <c:v>3.7776018780504901E-14</c:v>
                </c:pt>
                <c:pt idx="772">
                  <c:v>3.7746234110356699E-14</c:v>
                </c:pt>
                <c:pt idx="773">
                  <c:v>3.7716466133221998E-14</c:v>
                </c:pt>
                <c:pt idx="774">
                  <c:v>3.76867148534659E-14</c:v>
                </c:pt>
                <c:pt idx="775">
                  <c:v>3.7656980275415798E-14</c:v>
                </c:pt>
                <c:pt idx="776">
                  <c:v>3.76272624033614E-14</c:v>
                </c:pt>
                <c:pt idx="777">
                  <c:v>3.7597561241554898E-14</c:v>
                </c:pt>
                <c:pt idx="778">
                  <c:v>3.7567876794210797E-14</c:v>
                </c:pt>
                <c:pt idx="779">
                  <c:v>3.7538209065506199E-14</c:v>
                </c:pt>
                <c:pt idx="780">
                  <c:v>3.75085580595808E-14</c:v>
                </c:pt>
                <c:pt idx="781">
                  <c:v>3.7478923780537097E-14</c:v>
                </c:pt>
                <c:pt idx="782">
                  <c:v>3.7449306232440503E-14</c:v>
                </c:pt>
                <c:pt idx="783">
                  <c:v>3.74197054193192E-14</c:v>
                </c:pt>
                <c:pt idx="784">
                  <c:v>3.7390121345164299E-14</c:v>
                </c:pt>
                <c:pt idx="785">
                  <c:v>3.7360554013930298E-14</c:v>
                </c:pt>
                <c:pt idx="786">
                  <c:v>3.7331003429534598E-14</c:v>
                </c:pt>
                <c:pt idx="787">
                  <c:v>3.7301469595857903E-14</c:v>
                </c:pt>
                <c:pt idx="788">
                  <c:v>3.72719525167444E-14</c:v>
                </c:pt>
                <c:pt idx="789">
                  <c:v>3.7242452196001701E-14</c:v>
                </c:pt>
                <c:pt idx="790">
                  <c:v>3.72129686374008E-14</c:v>
                </c:pt>
                <c:pt idx="791">
                  <c:v>3.71835018446765E-14</c:v>
                </c:pt>
                <c:pt idx="792">
                  <c:v>3.7154051821527201E-14</c:v>
                </c:pt>
                <c:pt idx="793">
                  <c:v>3.7124618571615098E-14</c:v>
                </c:pt>
                <c:pt idx="794">
                  <c:v>3.7095202098566397E-14</c:v>
                </c:pt>
                <c:pt idx="795">
                  <c:v>3.7065802405971E-14</c:v>
                </c:pt>
                <c:pt idx="796">
                  <c:v>3.70364194973832E-14</c:v>
                </c:pt>
                <c:pt idx="797">
                  <c:v>3.7007053376321203E-14</c:v>
                </c:pt>
                <c:pt idx="798">
                  <c:v>3.69777040462675E-14</c:v>
                </c:pt>
                <c:pt idx="799">
                  <c:v>3.6948371510668999E-14</c:v>
                </c:pt>
                <c:pt idx="800">
                  <c:v>3.6919055772936803E-14</c:v>
                </c:pt>
                <c:pt idx="801">
                  <c:v>3.6889756836446801E-14</c:v>
                </c:pt>
                <c:pt idx="802">
                  <c:v>3.68604747045392E-14</c:v>
                </c:pt>
                <c:pt idx="803">
                  <c:v>3.6831209380518899E-14</c:v>
                </c:pt>
                <c:pt idx="804">
                  <c:v>3.6801960867655701E-14</c:v>
                </c:pt>
                <c:pt idx="805">
                  <c:v>3.6772729169184201E-14</c:v>
                </c:pt>
                <c:pt idx="806">
                  <c:v>3.6743514288303703E-14</c:v>
                </c:pt>
                <c:pt idx="807">
                  <c:v>3.6714316228178801E-14</c:v>
                </c:pt>
                <c:pt idx="808">
                  <c:v>3.66851349919389E-14</c:v>
                </c:pt>
                <c:pt idx="809">
                  <c:v>3.6655970582678897E-14</c:v>
                </c:pt>
                <c:pt idx="810">
                  <c:v>3.6626823003458702E-14</c:v>
                </c:pt>
                <c:pt idx="811">
                  <c:v>3.6597692257303698E-14</c:v>
                </c:pt>
                <c:pt idx="812">
                  <c:v>3.6568578347204499E-14</c:v>
                </c:pt>
                <c:pt idx="813">
                  <c:v>3.6539481276117599E-14</c:v>
                </c:pt>
                <c:pt idx="814">
                  <c:v>3.6510401046964699E-14</c:v>
                </c:pt>
                <c:pt idx="815">
                  <c:v>3.6481337662633301E-14</c:v>
                </c:pt>
                <c:pt idx="816">
                  <c:v>3.6452291125976899E-14</c:v>
                </c:pt>
                <c:pt idx="817">
                  <c:v>3.6423261439814502E-14</c:v>
                </c:pt>
                <c:pt idx="818">
                  <c:v>3.63942486069313E-14</c:v>
                </c:pt>
                <c:pt idx="819">
                  <c:v>3.6365252630078298E-14</c:v>
                </c:pt>
                <c:pt idx="820">
                  <c:v>3.6336273511972799E-14</c:v>
                </c:pt>
                <c:pt idx="821">
                  <c:v>3.6307311255298099E-14</c:v>
                </c:pt>
                <c:pt idx="822">
                  <c:v>3.6278365862703797E-14</c:v>
                </c:pt>
                <c:pt idx="823">
                  <c:v>3.6249437336806098E-14</c:v>
                </c:pt>
                <c:pt idx="824">
                  <c:v>3.6220525680187202E-14</c:v>
                </c:pt>
                <c:pt idx="825">
                  <c:v>3.6191630895396102E-14</c:v>
                </c:pt>
                <c:pt idx="826">
                  <c:v>3.6162752984948399E-14</c:v>
                </c:pt>
                <c:pt idx="827">
                  <c:v>3.6133891951326102E-14</c:v>
                </c:pt>
                <c:pt idx="828">
                  <c:v>3.6105047796978403E-14</c:v>
                </c:pt>
                <c:pt idx="829">
                  <c:v>3.6076220524320902E-14</c:v>
                </c:pt>
                <c:pt idx="830">
                  <c:v>3.60474101357364E-14</c:v>
                </c:pt>
                <c:pt idx="831">
                  <c:v>3.6018616633574599E-14</c:v>
                </c:pt>
                <c:pt idx="832">
                  <c:v>3.59898400201522E-14</c:v>
                </c:pt>
                <c:pt idx="833">
                  <c:v>3.5961080297753201E-14</c:v>
                </c:pt>
                <c:pt idx="834">
                  <c:v>3.5932337468628898E-14</c:v>
                </c:pt>
                <c:pt idx="835">
                  <c:v>3.5903611534997802E-14</c:v>
                </c:pt>
                <c:pt idx="836">
                  <c:v>3.58749024990457E-14</c:v>
                </c:pt>
                <c:pt idx="837">
                  <c:v>3.5846210362926201E-14</c:v>
                </c:pt>
                <c:pt idx="838">
                  <c:v>3.58175351287601E-14</c:v>
                </c:pt>
                <c:pt idx="839">
                  <c:v>3.5788876798636102E-14</c:v>
                </c:pt>
                <c:pt idx="840">
                  <c:v>3.5760235374610599E-14</c:v>
                </c:pt>
                <c:pt idx="841">
                  <c:v>3.5731610858707802E-14</c:v>
                </c:pt>
                <c:pt idx="842">
                  <c:v>3.5703003252919602E-14</c:v>
                </c:pt>
                <c:pt idx="843">
                  <c:v>3.5674412559206098E-14</c:v>
                </c:pt>
                <c:pt idx="844">
                  <c:v>3.5645838779495299E-14</c:v>
                </c:pt>
                <c:pt idx="845">
                  <c:v>3.5617281915683499E-14</c:v>
                </c:pt>
                <c:pt idx="846">
                  <c:v>3.5588741969634998E-14</c:v>
                </c:pt>
                <c:pt idx="847">
                  <c:v>3.5560218943182502E-14</c:v>
                </c:pt>
                <c:pt idx="848">
                  <c:v>3.5531712838127E-14</c:v>
                </c:pt>
                <c:pt idx="849">
                  <c:v>3.5503223656237901E-14</c:v>
                </c:pt>
                <c:pt idx="850">
                  <c:v>3.5474751399253298E-14</c:v>
                </c:pt>
                <c:pt idx="851">
                  <c:v>3.5446296068879801E-14</c:v>
                </c:pt>
                <c:pt idx="852">
                  <c:v>3.5417857666792502E-14</c:v>
                </c:pt>
                <c:pt idx="853">
                  <c:v>3.5389436194635602E-14</c:v>
                </c:pt>
                <c:pt idx="854">
                  <c:v>3.5361031654021798E-14</c:v>
                </c:pt>
                <c:pt idx="855">
                  <c:v>3.53326440465328E-14</c:v>
                </c:pt>
                <c:pt idx="856">
                  <c:v>3.5304273373719502E-14</c:v>
                </c:pt>
                <c:pt idx="857">
                  <c:v>3.5275919637101503E-14</c:v>
                </c:pt>
                <c:pt idx="858">
                  <c:v>3.52475828381679E-14</c:v>
                </c:pt>
                <c:pt idx="859">
                  <c:v>3.5219262978376698E-14</c:v>
                </c:pt>
                <c:pt idx="860">
                  <c:v>3.5190960059155503E-14</c:v>
                </c:pt>
                <c:pt idx="861">
                  <c:v>3.5162674081901E-14</c:v>
                </c:pt>
                <c:pt idx="862">
                  <c:v>3.5134405047979498E-14</c:v>
                </c:pt>
                <c:pt idx="863">
                  <c:v>3.5106152958726703E-14</c:v>
                </c:pt>
                <c:pt idx="864">
                  <c:v>3.5077917815448001E-14</c:v>
                </c:pt>
                <c:pt idx="865">
                  <c:v>3.5049699619418597E-14</c:v>
                </c:pt>
                <c:pt idx="866">
                  <c:v>3.5021498371883199E-14</c:v>
                </c:pt>
                <c:pt idx="867">
                  <c:v>3.4993314074056502E-14</c:v>
                </c:pt>
                <c:pt idx="868">
                  <c:v>3.4965146727122901E-14</c:v>
                </c:pt>
                <c:pt idx="869">
                  <c:v>3.4936996332237099E-14</c:v>
                </c:pt>
                <c:pt idx="870">
                  <c:v>3.4908862890523502E-14</c:v>
                </c:pt>
                <c:pt idx="871">
                  <c:v>3.4880746403077003E-14</c:v>
                </c:pt>
                <c:pt idx="872">
                  <c:v>3.4852646870962299E-14</c:v>
                </c:pt>
                <c:pt idx="873">
                  <c:v>3.48245642952148E-14</c:v>
                </c:pt>
                <c:pt idx="874">
                  <c:v>3.479649867684E-14</c:v>
                </c:pt>
                <c:pt idx="875">
                  <c:v>3.47684500168137E-14</c:v>
                </c:pt>
                <c:pt idx="876">
                  <c:v>3.4740418316082598E-14</c:v>
                </c:pt>
                <c:pt idx="877">
                  <c:v>3.4712403575563703E-14</c:v>
                </c:pt>
                <c:pt idx="878">
                  <c:v>3.4684405796144602E-14</c:v>
                </c:pt>
                <c:pt idx="879">
                  <c:v>3.4656424978683799E-14</c:v>
                </c:pt>
                <c:pt idx="880">
                  <c:v>3.46284611240106E-14</c:v>
                </c:pt>
                <c:pt idx="881">
                  <c:v>3.4600514232925099E-14</c:v>
                </c:pt>
                <c:pt idx="882">
                  <c:v>3.4572584306198399E-14</c:v>
                </c:pt>
                <c:pt idx="883">
                  <c:v>3.4544671344572502E-14</c:v>
                </c:pt>
                <c:pt idx="884">
                  <c:v>3.4516775348760702E-14</c:v>
                </c:pt>
                <c:pt idx="885">
                  <c:v>3.4488896319447201E-14</c:v>
                </c:pt>
                <c:pt idx="886">
                  <c:v>3.44610342572877E-14</c:v>
                </c:pt>
                <c:pt idx="887">
                  <c:v>3.4433189162909103E-14</c:v>
                </c:pt>
                <c:pt idx="888">
                  <c:v>3.44053610369096E-14</c:v>
                </c:pt>
                <c:pt idx="889">
                  <c:v>3.4377549879859198E-14</c:v>
                </c:pt>
                <c:pt idx="890">
                  <c:v>3.4349755692298903E-14</c:v>
                </c:pt>
                <c:pt idx="891">
                  <c:v>3.4321978474741898E-14</c:v>
                </c:pt>
                <c:pt idx="892">
                  <c:v>3.4294218227672498E-14</c:v>
                </c:pt>
                <c:pt idx="893">
                  <c:v>3.4266474951547203E-14</c:v>
                </c:pt>
                <c:pt idx="894">
                  <c:v>3.4238748646794098E-14</c:v>
                </c:pt>
                <c:pt idx="895">
                  <c:v>3.4211039313813301E-14</c:v>
                </c:pt>
                <c:pt idx="896">
                  <c:v>3.4183346952976698E-14</c:v>
                </c:pt>
                <c:pt idx="897">
                  <c:v>3.4155671564628398E-14</c:v>
                </c:pt>
                <c:pt idx="898">
                  <c:v>3.4128013149084601E-14</c:v>
                </c:pt>
                <c:pt idx="899">
                  <c:v>3.4100371706633601E-14</c:v>
                </c:pt>
                <c:pt idx="900">
                  <c:v>3.4072747237536E-14</c:v>
                </c:pt>
                <c:pt idx="901">
                  <c:v>3.4045139742024702E-14</c:v>
                </c:pt>
                <c:pt idx="902">
                  <c:v>3.4017549220305099E-14</c:v>
                </c:pt>
                <c:pt idx="903">
                  <c:v>3.39899756725548E-14</c:v>
                </c:pt>
                <c:pt idx="904">
                  <c:v>3.3962419098924099E-14</c:v>
                </c:pt>
                <c:pt idx="905">
                  <c:v>3.3934879499536101E-14</c:v>
                </c:pt>
                <c:pt idx="906">
                  <c:v>3.3907356874486298E-14</c:v>
                </c:pt>
                <c:pt idx="907">
                  <c:v>3.3879851223842903E-14</c:v>
                </c:pt>
                <c:pt idx="908">
                  <c:v>3.3852362547647201E-14</c:v>
                </c:pt>
                <c:pt idx="909">
                  <c:v>3.3824890845913198E-14</c:v>
                </c:pt>
                <c:pt idx="910">
                  <c:v>3.3797436118627798E-14</c:v>
                </c:pt>
                <c:pt idx="911">
                  <c:v>3.3769998365751097E-14</c:v>
                </c:pt>
                <c:pt idx="912">
                  <c:v>3.3742577587216301E-14</c:v>
                </c:pt>
                <c:pt idx="913">
                  <c:v>3.3715173782929402E-14</c:v>
                </c:pt>
                <c:pt idx="914">
                  <c:v>3.3687786952770198E-14</c:v>
                </c:pt>
                <c:pt idx="915">
                  <c:v>3.3660417096591202E-14</c:v>
                </c:pt>
                <c:pt idx="916">
                  <c:v>3.3633064214218897E-14</c:v>
                </c:pt>
                <c:pt idx="917">
                  <c:v>3.3605728305452699E-14</c:v>
                </c:pt>
                <c:pt idx="918">
                  <c:v>3.3578409370065799E-14</c:v>
                </c:pt>
                <c:pt idx="919">
                  <c:v>3.3551107407804803E-14</c:v>
                </c:pt>
                <c:pt idx="920">
                  <c:v>3.3523822418390202E-14</c:v>
                </c:pt>
                <c:pt idx="921">
                  <c:v>3.34965544015161E-14</c:v>
                </c:pt>
                <c:pt idx="922">
                  <c:v>3.3469303356850098E-14</c:v>
                </c:pt>
                <c:pt idx="923">
                  <c:v>3.3442069284034103E-14</c:v>
                </c:pt>
                <c:pt idx="924">
                  <c:v>3.3414852182683598E-14</c:v>
                </c:pt>
                <c:pt idx="925">
                  <c:v>3.33876520523883E-14</c:v>
                </c:pt>
                <c:pt idx="926">
                  <c:v>3.3360468892711799E-14</c:v>
                </c:pt>
                <c:pt idx="927">
                  <c:v>3.3333302703191798E-14</c:v>
                </c:pt>
                <c:pt idx="928">
                  <c:v>3.3306153483340501E-14</c:v>
                </c:pt>
                <c:pt idx="929">
                  <c:v>3.32790212326438E-14</c:v>
                </c:pt>
                <c:pt idx="930">
                  <c:v>3.3251905950562498E-14</c:v>
                </c:pt>
                <c:pt idx="931">
                  <c:v>3.3224807636531399E-14</c:v>
                </c:pt>
                <c:pt idx="932">
                  <c:v>3.3197726289959999E-14</c:v>
                </c:pt>
                <c:pt idx="933">
                  <c:v>3.3170661910232002E-14</c:v>
                </c:pt>
                <c:pt idx="934">
                  <c:v>3.3143614496706102E-14</c:v>
                </c:pt>
                <c:pt idx="935">
                  <c:v>3.3116584048715403E-14</c:v>
                </c:pt>
                <c:pt idx="936">
                  <c:v>3.3089570565567701E-14</c:v>
                </c:pt>
                <c:pt idx="937">
                  <c:v>3.3062574046545902E-14</c:v>
                </c:pt>
                <c:pt idx="938">
                  <c:v>3.3035594490907203E-14</c:v>
                </c:pt>
                <c:pt idx="939">
                  <c:v>3.3008631897884199E-14</c:v>
                </c:pt>
                <c:pt idx="940">
                  <c:v>3.2981686266684401E-14</c:v>
                </c:pt>
                <c:pt idx="941">
                  <c:v>3.2954757596490203E-14</c:v>
                </c:pt>
                <c:pt idx="942">
                  <c:v>3.2927845886459201E-14</c:v>
                </c:pt>
                <c:pt idx="943">
                  <c:v>3.2900951135724197E-14</c:v>
                </c:pt>
                <c:pt idx="944">
                  <c:v>3.2874073343393198E-14</c:v>
                </c:pt>
                <c:pt idx="945">
                  <c:v>3.2847212508549599E-14</c:v>
                </c:pt>
                <c:pt idx="946">
                  <c:v>3.2820368630252099E-14</c:v>
                </c:pt>
                <c:pt idx="947">
                  <c:v>3.2793541707534898E-14</c:v>
                </c:pt>
                <c:pt idx="948">
                  <c:v>3.2766731739407597E-14</c:v>
                </c:pt>
                <c:pt idx="949">
                  <c:v>3.2739938724855501E-14</c:v>
                </c:pt>
                <c:pt idx="950">
                  <c:v>3.2713162662839497E-14</c:v>
                </c:pt>
                <c:pt idx="951">
                  <c:v>3.2686403552295998E-14</c:v>
                </c:pt>
                <c:pt idx="952">
                  <c:v>3.2659661392137702E-14</c:v>
                </c:pt>
                <c:pt idx="953">
                  <c:v>3.2632936181252497E-14</c:v>
                </c:pt>
                <c:pt idx="954">
                  <c:v>3.2606227918504601E-14</c:v>
                </c:pt>
                <c:pt idx="955">
                  <c:v>3.2579536602734002E-14</c:v>
                </c:pt>
                <c:pt idx="956">
                  <c:v>3.2552862232756799E-14</c:v>
                </c:pt>
                <c:pt idx="957">
                  <c:v>3.2526204807365099E-14</c:v>
                </c:pt>
                <c:pt idx="958">
                  <c:v>3.2499564325327099E-14</c:v>
                </c:pt>
                <c:pt idx="959">
                  <c:v>3.24729407853875E-14</c:v>
                </c:pt>
                <c:pt idx="960">
                  <c:v>3.2446334186266999E-14</c:v>
                </c:pt>
                <c:pt idx="961">
                  <c:v>3.2419744526662597E-14</c:v>
                </c:pt>
                <c:pt idx="962">
                  <c:v>3.2393171805248E-14</c:v>
                </c:pt>
                <c:pt idx="963">
                  <c:v>3.2366616020672998E-14</c:v>
                </c:pt>
                <c:pt idx="964">
                  <c:v>3.23400771715643E-14</c:v>
                </c:pt>
                <c:pt idx="965">
                  <c:v>3.23135552565248E-14</c:v>
                </c:pt>
                <c:pt idx="966">
                  <c:v>3.2287050274134499E-14</c:v>
                </c:pt>
                <c:pt idx="967">
                  <c:v>3.2260562222949598E-14</c:v>
                </c:pt>
                <c:pt idx="968">
                  <c:v>3.2234091101503497E-14</c:v>
                </c:pt>
                <c:pt idx="969">
                  <c:v>3.2207636908306297E-14</c:v>
                </c:pt>
                <c:pt idx="970">
                  <c:v>3.2181199641844799E-14</c:v>
                </c:pt>
                <c:pt idx="971">
                  <c:v>3.2154779300583197E-14</c:v>
                </c:pt>
                <c:pt idx="972">
                  <c:v>3.2128375882962299E-14</c:v>
                </c:pt>
                <c:pt idx="973">
                  <c:v>3.21019893874003E-14</c:v>
                </c:pt>
                <c:pt idx="974">
                  <c:v>3.2075619812292201E-14</c:v>
                </c:pt>
                <c:pt idx="975">
                  <c:v>3.2049267156010597E-14</c:v>
                </c:pt>
                <c:pt idx="976">
                  <c:v>3.2022931416905101E-14</c:v>
                </c:pt>
                <c:pt idx="977">
                  <c:v>3.1996612593302697E-14</c:v>
                </c:pt>
                <c:pt idx="978">
                  <c:v>3.1970310683507802E-14</c:v>
                </c:pt>
                <c:pt idx="979">
                  <c:v>3.1944025685802301E-14</c:v>
                </c:pt>
                <c:pt idx="980">
                  <c:v>3.1917757598445601E-14</c:v>
                </c:pt>
                <c:pt idx="981">
                  <c:v>3.1891506419674699E-14</c:v>
                </c:pt>
                <c:pt idx="982">
                  <c:v>3.1865272147704E-14</c:v>
                </c:pt>
                <c:pt idx="983">
                  <c:v>3.18390547807259E-14</c:v>
                </c:pt>
                <c:pt idx="984">
                  <c:v>3.1812854316910501E-14</c:v>
                </c:pt>
                <c:pt idx="985">
                  <c:v>3.1786670754405603E-14</c:v>
                </c:pt>
                <c:pt idx="986">
                  <c:v>3.1760504091336902E-14</c:v>
                </c:pt>
                <c:pt idx="987">
                  <c:v>3.1734354325807997E-14</c:v>
                </c:pt>
                <c:pt idx="988">
                  <c:v>3.1708221455900801E-14</c:v>
                </c:pt>
                <c:pt idx="989">
                  <c:v>3.1682105479674702E-14</c:v>
                </c:pt>
                <c:pt idx="990">
                  <c:v>3.1656006395167899E-14</c:v>
                </c:pt>
                <c:pt idx="991">
                  <c:v>3.1629924200396098E-14</c:v>
                </c:pt>
                <c:pt idx="992">
                  <c:v>3.1603858893353697E-14</c:v>
                </c:pt>
                <c:pt idx="993">
                  <c:v>3.1577810472013199E-14</c:v>
                </c:pt>
                <c:pt idx="994">
                  <c:v>3.1551778934325503E-14</c:v>
                </c:pt>
                <c:pt idx="995">
                  <c:v>3.1525764278219798E-14</c:v>
                </c:pt>
                <c:pt idx="996">
                  <c:v>3.1499766501604101E-14</c:v>
                </c:pt>
                <c:pt idx="997">
                  <c:v>3.1473785602364498E-14</c:v>
                </c:pt>
                <c:pt idx="998">
                  <c:v>3.1447821578366003E-14</c:v>
                </c:pt>
                <c:pt idx="999">
                  <c:v>3.1421874427452098E-14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2386664"/>
        <c:axId val="342387056"/>
      </c:scatterChart>
      <c:valAx>
        <c:axId val="342386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387056"/>
        <c:crosses val="autoZero"/>
        <c:crossBetween val="midCat"/>
      </c:valAx>
      <c:valAx>
        <c:axId val="34238705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386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AllTimeSeries_strong_No_FB!$L$1</c:f>
              <c:strCache>
                <c:ptCount val="1"/>
                <c:pt idx="0">
                  <c:v>SV 1 in Compartment 12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AllTimeSeries_strong_No_FB!$A$2:$A$1001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AllTimeSeries_strong_No_FB!$L$2:$L$1001</c:f>
              <c:numCache>
                <c:formatCode>0.00E+00</c:formatCode>
                <c:ptCount val="1000"/>
                <c:pt idx="0">
                  <c:v>3.74742777309502E-8</c:v>
                </c:pt>
                <c:pt idx="1">
                  <c:v>2.7757421531689001E-7</c:v>
                </c:pt>
                <c:pt idx="2">
                  <c:v>1.1418050913328401E-6</c:v>
                </c:pt>
                <c:pt idx="3">
                  <c:v>3.4423018199272902E-6</c:v>
                </c:pt>
                <c:pt idx="4">
                  <c:v>8.4863225272358805E-6</c:v>
                </c:pt>
                <c:pt idx="5">
                  <c:v>1.81250179820408E-5</c:v>
                </c:pt>
                <c:pt idx="6">
                  <c:v>3.4735152528871198E-5</c:v>
                </c:pt>
                <c:pt idx="7">
                  <c:v>6.1136612193690698E-5</c:v>
                </c:pt>
                <c:pt idx="8">
                  <c:v>1.00458973425125E-4</c:v>
                </c:pt>
                <c:pt idx="9">
                  <c:v>1.55976048887536E-4</c:v>
                </c:pt>
                <c:pt idx="10">
                  <c:v>2.3092857884522E-4</c:v>
                </c:pt>
                <c:pt idx="11">
                  <c:v>3.2835323662162299E-4</c:v>
                </c:pt>
                <c:pt idx="12">
                  <c:v>4.5093218179468599E-4</c:v>
                </c:pt>
                <c:pt idx="13">
                  <c:v>6.0087269023741E-4</c:v>
                </c:pt>
                <c:pt idx="14">
                  <c:v>7.7982178209412101E-4</c:v>
                </c:pt>
                <c:pt idx="15">
                  <c:v>9.88816801464147E-4</c:v>
                </c:pt>
                <c:pt idx="16">
                  <c:v>1.22826984097495E-3</c:v>
                </c:pt>
                <c:pt idx="17">
                  <c:v>1.49798180917568E-3</c:v>
                </c:pt>
                <c:pt idx="18">
                  <c:v>1.7971807324607999E-3</c:v>
                </c:pt>
                <c:pt idx="19">
                  <c:v>2.1245784163399601E-3</c:v>
                </c:pt>
                <c:pt idx="20">
                  <c:v>2.4784396861892801E-3</c:v>
                </c:pt>
                <c:pt idx="21">
                  <c:v>2.8566589112585302E-3</c:v>
                </c:pt>
                <c:pt idx="22">
                  <c:v>3.25683923478181E-3</c:v>
                </c:pt>
                <c:pt idx="23">
                  <c:v>3.6763707638374798E-3</c:v>
                </c:pt>
                <c:pt idx="24">
                  <c:v>4.11250482224373E-3</c:v>
                </c:pt>
                <c:pt idx="25">
                  <c:v>4.5624221739001096E-3</c:v>
                </c:pt>
                <c:pt idx="26">
                  <c:v>5.0232938424237903E-3</c:v>
                </c:pt>
                <c:pt idx="27">
                  <c:v>5.4923337646599797E-3</c:v>
                </c:pt>
                <c:pt idx="28">
                  <c:v>5.9668430138594599E-3</c:v>
                </c:pt>
                <c:pt idx="29">
                  <c:v>6.44424571606132E-3</c:v>
                </c:pt>
                <c:pt idx="30">
                  <c:v>6.9221170698005397E-3</c:v>
                </c:pt>
                <c:pt idx="31">
                  <c:v>7.3982040774554798E-3</c:v>
                </c:pt>
                <c:pt idx="32">
                  <c:v>7.8704397205473196E-3</c:v>
                </c:pt>
                <c:pt idx="33">
                  <c:v>8.3369513752840508E-3</c:v>
                </c:pt>
                <c:pt idx="34">
                  <c:v>8.7960642818658008E-3</c:v>
                </c:pt>
                <c:pt idx="35">
                  <c:v>9.2463008633472E-3</c:v>
                </c:pt>
                <c:pt idx="36">
                  <c:v>9.6863766473122507E-3</c:v>
                </c:pt>
                <c:pt idx="37">
                  <c:v>1.01151934846463E-2</c:v>
                </c:pt>
                <c:pt idx="38">
                  <c:v>1.05318306910281E-2</c:v>
                </c:pt>
                <c:pt idx="39" formatCode="General">
                  <c:v>1.0935534663654E-2</c:v>
                </c:pt>
                <c:pt idx="40">
                  <c:v>1.13257074520875E-2</c:v>
                </c:pt>
                <c:pt idx="41">
                  <c:v>1.1701894690840599E-2</c:v>
                </c:pt>
                <c:pt idx="42">
                  <c:v>1.2063773234284401E-2</c:v>
                </c:pt>
                <c:pt idx="43" formatCode="General">
                  <c:v>1.2411138772975E-2</c:v>
                </c:pt>
                <c:pt idx="44">
                  <c:v>1.27438936551408E-2</c:v>
                </c:pt>
                <c:pt idx="45">
                  <c:v>1.30620350881502E-2</c:v>
                </c:pt>
                <c:pt idx="46">
                  <c:v>1.33656438522105E-2</c:v>
                </c:pt>
                <c:pt idx="47">
                  <c:v>1.3654873622066599E-2</c:v>
                </c:pt>
                <c:pt idx="48">
                  <c:v>1.39299409616626E-2</c:v>
                </c:pt>
                <c:pt idx="49">
                  <c:v>1.41911160311041E-2</c:v>
                </c:pt>
                <c:pt idx="50">
                  <c:v>1.44387140242811E-2</c:v>
                </c:pt>
                <c:pt idx="51">
                  <c:v>1.46730873386387E-2</c:v>
                </c:pt>
                <c:pt idx="52">
                  <c:v>1.48946184652842E-2</c:v>
                </c:pt>
                <c:pt idx="53">
                  <c:v>1.5103713577395501E-2</c:v>
                </c:pt>
                <c:pt idx="54">
                  <c:v>1.53007967872809E-2</c:v>
                </c:pt>
                <c:pt idx="55">
                  <c:v>1.5486305037017201E-2</c:v>
                </c:pt>
                <c:pt idx="56">
                  <c:v>1.5660683583983599E-2</c:v>
                </c:pt>
                <c:pt idx="57">
                  <c:v>1.5824382040482799E-2</c:v>
                </c:pt>
                <c:pt idx="58">
                  <c:v>1.5977850925707499E-2</c:v>
                </c:pt>
                <c:pt idx="59">
                  <c:v>1.6121538688330099E-2</c:v>
                </c:pt>
                <c:pt idx="60">
                  <c:v>1.62558891587378E-2</c:v>
                </c:pt>
                <c:pt idx="61">
                  <c:v>1.6381339391248501E-2</c:v>
                </c:pt>
                <c:pt idx="62">
                  <c:v>1.6498317858355201E-2</c:v>
                </c:pt>
                <c:pt idx="63">
                  <c:v>1.66072429610469E-2</c:v>
                </c:pt>
                <c:pt idx="64">
                  <c:v>1.67085218214417E-2</c:v>
                </c:pt>
                <c:pt idx="65" formatCode="General">
                  <c:v>1.6802549326256001E-2</c:v>
                </c:pt>
                <c:pt idx="66">
                  <c:v>1.6889707391962199E-2</c:v>
                </c:pt>
                <c:pt idx="67">
                  <c:v>1.6970364424807101E-2</c:v>
                </c:pt>
                <c:pt idx="68" formatCode="General">
                  <c:v>1.7044874951132001E-2</c:v>
                </c:pt>
                <c:pt idx="69">
                  <c:v>1.71135793956276E-2</c:v>
                </c:pt>
                <c:pt idx="70">
                  <c:v>1.7176803987247202E-2</c:v>
                </c:pt>
                <c:pt idx="71">
                  <c:v>1.72348607744853E-2</c:v>
                </c:pt>
                <c:pt idx="72">
                  <c:v>1.72880477335834E-2</c:v>
                </c:pt>
                <c:pt idx="73">
                  <c:v>1.7336648954959701E-2</c:v>
                </c:pt>
                <c:pt idx="74" formatCode="General">
                  <c:v>1.7380934894759999E-2</c:v>
                </c:pt>
                <c:pt idx="75" formatCode="General">
                  <c:v>1.742116267991E-2</c:v>
                </c:pt>
                <c:pt idx="76">
                  <c:v>1.74575764563977E-2</c:v>
                </c:pt>
                <c:pt idx="77" formatCode="General">
                  <c:v>1.7490407771755999E-2</c:v>
                </c:pt>
                <c:pt idx="78">
                  <c:v>1.75198759838355E-2</c:v>
                </c:pt>
                <c:pt idx="79" formatCode="General">
                  <c:v>1.7546188688974E-2</c:v>
                </c:pt>
                <c:pt idx="80" formatCode="General">
                  <c:v>1.7569542163585999E-2</c:v>
                </c:pt>
                <c:pt idx="81">
                  <c:v>1.7590121814019199E-2</c:v>
                </c:pt>
                <c:pt idx="82">
                  <c:v>1.76081026302593E-2</c:v>
                </c:pt>
                <c:pt idx="83">
                  <c:v>1.76236496397244E-2</c:v>
                </c:pt>
                <c:pt idx="84">
                  <c:v>1.7636918357973801E-2</c:v>
                </c:pt>
                <c:pt idx="85">
                  <c:v>1.7648055233671901E-2</c:v>
                </c:pt>
                <c:pt idx="86">
                  <c:v>1.7657198085608599E-2</c:v>
                </c:pt>
                <c:pt idx="87">
                  <c:v>1.7664476529977699E-2</c:v>
                </c:pt>
                <c:pt idx="88">
                  <c:v>1.76700123964669E-2</c:v>
                </c:pt>
                <c:pt idx="89">
                  <c:v>1.7673920132024599E-2</c:v>
                </c:pt>
                <c:pt idx="90">
                  <c:v>1.7676307191431501E-2</c:v>
                </c:pt>
                <c:pt idx="91" formatCode="General">
                  <c:v>1.7677274414043001E-2</c:v>
                </c:pt>
                <c:pt idx="92">
                  <c:v>1.76769163862622E-2</c:v>
                </c:pt>
                <c:pt idx="93">
                  <c:v>1.7675321789481099E-2</c:v>
                </c:pt>
                <c:pt idx="94">
                  <c:v>1.7672573733367801E-2</c:v>
                </c:pt>
                <c:pt idx="95">
                  <c:v>1.7668750074505898E-2</c:v>
                </c:pt>
                <c:pt idx="96">
                  <c:v>1.7663923720493201E-2</c:v>
                </c:pt>
                <c:pt idx="97">
                  <c:v>1.76581629196947E-2</c:v>
                </c:pt>
                <c:pt idx="98">
                  <c:v>1.7651531536916499E-2</c:v>
                </c:pt>
                <c:pt idx="99">
                  <c:v>1.7644089315322201E-2</c:v>
                </c:pt>
                <c:pt idx="100">
                  <c:v>1.76358921249638E-2</c:v>
                </c:pt>
                <c:pt idx="101">
                  <c:v>1.76269921983318E-2</c:v>
                </c:pt>
                <c:pt idx="102">
                  <c:v>1.76174383533572E-2</c:v>
                </c:pt>
                <c:pt idx="103">
                  <c:v>1.7607276204319199E-2</c:v>
                </c:pt>
                <c:pt idx="104">
                  <c:v>1.7596548361122798E-2</c:v>
                </c:pt>
                <c:pt idx="105">
                  <c:v>1.7585294617422201E-2</c:v>
                </c:pt>
                <c:pt idx="106">
                  <c:v>1.7573552128063899E-2</c:v>
                </c:pt>
                <c:pt idx="107">
                  <c:v>1.7561355576327101E-2</c:v>
                </c:pt>
                <c:pt idx="108">
                  <c:v>1.75487373314323E-2</c:v>
                </c:pt>
                <c:pt idx="109">
                  <c:v>1.7535727596781601E-2</c:v>
                </c:pt>
                <c:pt idx="110">
                  <c:v>1.75223545493868E-2</c:v>
                </c:pt>
                <c:pt idx="111" formatCode="General">
                  <c:v>1.7508644470929001E-2</c:v>
                </c:pt>
                <c:pt idx="112">
                  <c:v>1.7494621870881601E-2</c:v>
                </c:pt>
                <c:pt idx="113">
                  <c:v>1.7480309602114399E-2</c:v>
                </c:pt>
                <c:pt idx="114">
                  <c:v>1.74657289693834E-2</c:v>
                </c:pt>
                <c:pt idx="115">
                  <c:v>1.7450899831093599E-2</c:v>
                </c:pt>
                <c:pt idx="116">
                  <c:v>1.7435840694710901E-2</c:v>
                </c:pt>
                <c:pt idx="117" formatCode="General">
                  <c:v>1.7420568806178E-2</c:v>
                </c:pt>
                <c:pt idx="118">
                  <c:v>1.7405100233679301E-2</c:v>
                </c:pt>
                <c:pt idx="119">
                  <c:v>1.73894499460805E-2</c:v>
                </c:pt>
                <c:pt idx="120" formatCode="General">
                  <c:v>1.7373631886355E-2</c:v>
                </c:pt>
                <c:pt idx="121">
                  <c:v>1.7357659040292898E-2</c:v>
                </c:pt>
                <c:pt idx="122">
                  <c:v>1.7341543500775599E-2</c:v>
                </c:pt>
                <c:pt idx="123">
                  <c:v>1.73252965278828E-2</c:v>
                </c:pt>
                <c:pt idx="124" formatCode="General">
                  <c:v>1.7308928605085001E-2</c:v>
                </c:pt>
                <c:pt idx="125">
                  <c:v>1.7292449491762701E-2</c:v>
                </c:pt>
                <c:pt idx="126">
                  <c:v>1.72758682722783E-2</c:v>
                </c:pt>
                <c:pt idx="127">
                  <c:v>1.7259193401815299E-2</c:v>
                </c:pt>
                <c:pt idx="128">
                  <c:v>1.7242432749188099E-2</c:v>
                </c:pt>
                <c:pt idx="129">
                  <c:v>1.72255936368131E-2</c:v>
                </c:pt>
                <c:pt idx="130">
                  <c:v>1.7208682878019899E-2</c:v>
                </c:pt>
                <c:pt idx="131">
                  <c:v>1.7191706811874201E-2</c:v>
                </c:pt>
                <c:pt idx="132">
                  <c:v>1.71746713356709E-2</c:v>
                </c:pt>
                <c:pt idx="133" formatCode="General">
                  <c:v>1.7157581935247E-2</c:v>
                </c:pt>
                <c:pt idx="134">
                  <c:v>1.71404437132563E-2</c:v>
                </c:pt>
                <c:pt idx="135">
                  <c:v>1.71232614155384E-2</c:v>
                </c:pt>
                <c:pt idx="136">
                  <c:v>1.7106039455705099E-2</c:v>
                </c:pt>
                <c:pt idx="137">
                  <c:v>1.7088781938062798E-2</c:v>
                </c:pt>
                <c:pt idx="138">
                  <c:v>1.7071492678979401E-2</c:v>
                </c:pt>
                <c:pt idx="139">
                  <c:v>1.7054175226797901E-2</c:v>
                </c:pt>
                <c:pt idx="140">
                  <c:v>1.7036832880394301E-2</c:v>
                </c:pt>
                <c:pt idx="141">
                  <c:v>1.70194687064689E-2</c:v>
                </c:pt>
                <c:pt idx="142" formatCode="General">
                  <c:v>1.7002085555655001E-2</c:v>
                </c:pt>
                <c:pt idx="143">
                  <c:v>1.6984686077525599E-2</c:v>
                </c:pt>
                <c:pt idx="144">
                  <c:v>1.69672727345704E-2</c:v>
                </c:pt>
                <c:pt idx="145" formatCode="General">
                  <c:v>1.6949847815212998E-2</c:v>
                </c:pt>
                <c:pt idx="146">
                  <c:v>1.6932413445933301E-2</c:v>
                </c:pt>
                <c:pt idx="147">
                  <c:v>1.6914971602553799E-2</c:v>
                </c:pt>
                <c:pt idx="148">
                  <c:v>1.68975241207493E-2</c:v>
                </c:pt>
                <c:pt idx="149">
                  <c:v>1.68800727058297E-2</c:v>
                </c:pt>
                <c:pt idx="150">
                  <c:v>1.6862618941846801E-2</c:v>
                </c:pt>
                <c:pt idx="151">
                  <c:v>1.68451643000713E-2</c:v>
                </c:pt>
                <c:pt idx="152" formatCode="General">
                  <c:v>1.6827710146881999E-2</c:v>
                </c:pt>
                <c:pt idx="153">
                  <c:v>1.6810257751108299E-2</c:v>
                </c:pt>
                <c:pt idx="154">
                  <c:v>1.6792808290862701E-2</c:v>
                </c:pt>
                <c:pt idx="155">
                  <c:v>1.67753628598983E-2</c:v>
                </c:pt>
                <c:pt idx="156">
                  <c:v>1.6757922473524801E-2</c:v>
                </c:pt>
                <c:pt idx="157">
                  <c:v>1.6740488074112301E-2</c:v>
                </c:pt>
                <c:pt idx="158">
                  <c:v>1.6723060536211299E-2</c:v>
                </c:pt>
                <c:pt idx="159">
                  <c:v>1.67056406713166E-2</c:v>
                </c:pt>
                <c:pt idx="160">
                  <c:v>1.6688229232297801E-2</c:v>
                </c:pt>
                <c:pt idx="161">
                  <c:v>1.66708269175211E-2</c:v>
                </c:pt>
                <c:pt idx="162" formatCode="General">
                  <c:v>1.6653434374683002E-2</c:v>
                </c:pt>
                <c:pt idx="163">
                  <c:v>1.6636052204375699E-2</c:v>
                </c:pt>
                <c:pt idx="164">
                  <c:v>1.6618680963402799E-2</c:v>
                </c:pt>
                <c:pt idx="165">
                  <c:v>1.6601321167863801E-2</c:v>
                </c:pt>
                <c:pt idx="166">
                  <c:v>1.6583973296021601E-2</c:v>
                </c:pt>
                <c:pt idx="167">
                  <c:v>1.6566637790969199E-2</c:v>
                </c:pt>
                <c:pt idx="168">
                  <c:v>1.65493150631097E-2</c:v>
                </c:pt>
                <c:pt idx="169">
                  <c:v>1.6532005492462198E-2</c:v>
                </c:pt>
                <c:pt idx="170">
                  <c:v>1.6514709430805199E-2</c:v>
                </c:pt>
                <c:pt idx="171">
                  <c:v>1.64974272036707E-2</c:v>
                </c:pt>
                <c:pt idx="172">
                  <c:v>1.6480159112196802E-2</c:v>
                </c:pt>
                <c:pt idx="173">
                  <c:v>1.6462905434851099E-2</c:v>
                </c:pt>
                <c:pt idx="174">
                  <c:v>1.6445666429032099E-2</c:v>
                </c:pt>
                <c:pt idx="175" formatCode="General">
                  <c:v>1.6428442332558999E-2</c:v>
                </c:pt>
                <c:pt idx="176">
                  <c:v>1.6411233365055101E-2</c:v>
                </c:pt>
                <c:pt idx="177">
                  <c:v>1.6394039729235501E-2</c:v>
                </c:pt>
                <c:pt idx="178">
                  <c:v>1.6376861612102601E-2</c:v>
                </c:pt>
                <c:pt idx="179">
                  <c:v>1.6359699186058601E-2</c:v>
                </c:pt>
                <c:pt idx="180">
                  <c:v>1.6342552609938499E-2</c:v>
                </c:pt>
                <c:pt idx="181">
                  <c:v>1.6325422029971101E-2</c:v>
                </c:pt>
                <c:pt idx="182">
                  <c:v>1.6308307580671699E-2</c:v>
                </c:pt>
                <c:pt idx="183">
                  <c:v>1.6291209385672401E-2</c:v>
                </c:pt>
                <c:pt idx="184" formatCode="General">
                  <c:v>1.6274127558493001E-2</c:v>
                </c:pt>
                <c:pt idx="185">
                  <c:v>1.6257062203258101E-2</c:v>
                </c:pt>
                <c:pt idx="186">
                  <c:v>1.6240013415363502E-2</c:v>
                </c:pt>
                <c:pt idx="187">
                  <c:v>1.6222981282095299E-2</c:v>
                </c:pt>
                <c:pt idx="188">
                  <c:v>1.62059658832054E-2</c:v>
                </c:pt>
                <c:pt idx="189">
                  <c:v>1.61889672914463E-2</c:v>
                </c:pt>
                <c:pt idx="190">
                  <c:v>1.6171985573068499E-2</c:v>
                </c:pt>
                <c:pt idx="191">
                  <c:v>1.6155020788281599E-2</c:v>
                </c:pt>
                <c:pt idx="192">
                  <c:v>1.6138072991684599E-2</c:v>
                </c:pt>
                <c:pt idx="193">
                  <c:v>1.6121142232663799E-2</c:v>
                </c:pt>
                <c:pt idx="194">
                  <c:v>1.61042285557642E-2</c:v>
                </c:pt>
                <c:pt idx="195">
                  <c:v>1.60873320010336E-2</c:v>
                </c:pt>
                <c:pt idx="196">
                  <c:v>1.60704526043427E-2</c:v>
                </c:pt>
                <c:pt idx="197">
                  <c:v>1.6053590397682699E-2</c:v>
                </c:pt>
                <c:pt idx="198">
                  <c:v>1.60367454094416E-2</c:v>
                </c:pt>
                <c:pt idx="199" formatCode="General">
                  <c:v>1.6019917664661001E-2</c:v>
                </c:pt>
                <c:pt idx="200">
                  <c:v>1.6003107185274701E-2</c:v>
                </c:pt>
                <c:pt idx="201">
                  <c:v>1.5986313990330701E-2</c:v>
                </c:pt>
                <c:pt idx="202">
                  <c:v>1.5969538096196698E-2</c:v>
                </c:pt>
                <c:pt idx="203">
                  <c:v>1.59527795167522E-2</c:v>
                </c:pt>
                <c:pt idx="204">
                  <c:v>1.5936038263565901E-2</c:v>
                </c:pt>
                <c:pt idx="205">
                  <c:v>1.5919314346061201E-2</c:v>
                </c:pt>
                <c:pt idx="206">
                  <c:v>1.59026077716698E-2</c:v>
                </c:pt>
                <c:pt idx="207">
                  <c:v>1.5885918545974102E-2</c:v>
                </c:pt>
                <c:pt idx="208">
                  <c:v>1.5869246672840401E-2</c:v>
                </c:pt>
                <c:pt idx="209">
                  <c:v>1.5852592154541201E-2</c:v>
                </c:pt>
                <c:pt idx="210">
                  <c:v>1.58359549918703E-2</c:v>
                </c:pt>
                <c:pt idx="211">
                  <c:v>1.58193351842492E-2</c:v>
                </c:pt>
                <c:pt idx="212">
                  <c:v>1.58027327298252E-2</c:v>
                </c:pt>
                <c:pt idx="213">
                  <c:v>1.5786147625564101E-2</c:v>
                </c:pt>
                <c:pt idx="214">
                  <c:v>1.5769579867334599E-2</c:v>
                </c:pt>
                <c:pt idx="215">
                  <c:v>1.5753029449988399E-2</c:v>
                </c:pt>
                <c:pt idx="216">
                  <c:v>1.5736496367432899E-2</c:v>
                </c:pt>
                <c:pt idx="217">
                  <c:v>1.5719980612700302E-2</c:v>
                </c:pt>
                <c:pt idx="218">
                  <c:v>1.57034821780111E-2</c:v>
                </c:pt>
                <c:pt idx="219">
                  <c:v>1.5687001054832499E-2</c:v>
                </c:pt>
                <c:pt idx="220" formatCode="General">
                  <c:v>1.5670537233933999E-2</c:v>
                </c:pt>
                <c:pt idx="221">
                  <c:v>1.5654090705437801E-2</c:v>
                </c:pt>
                <c:pt idx="222">
                  <c:v>1.5637661458866602E-2</c:v>
                </c:pt>
                <c:pt idx="223">
                  <c:v>1.5621249483187201E-2</c:v>
                </c:pt>
                <c:pt idx="224">
                  <c:v>1.56048547668514E-2</c:v>
                </c:pt>
                <c:pt idx="225">
                  <c:v>1.5588477297834301E-2</c:v>
                </c:pt>
                <c:pt idx="226" formatCode="General">
                  <c:v>1.5572117063669001E-2</c:v>
                </c:pt>
                <c:pt idx="227">
                  <c:v>1.5555774051479799E-2</c:v>
                </c:pt>
                <c:pt idx="228">
                  <c:v>1.5539448248012599E-2</c:v>
                </c:pt>
                <c:pt idx="229">
                  <c:v>1.5523139639662901E-2</c:v>
                </c:pt>
                <c:pt idx="230">
                  <c:v>1.5506848212502301E-2</c:v>
                </c:pt>
                <c:pt idx="231">
                  <c:v>1.54905739523028E-2</c:v>
                </c:pt>
                <c:pt idx="232">
                  <c:v>1.54743168445594E-2</c:v>
                </c:pt>
                <c:pt idx="233">
                  <c:v>1.5458076874511501E-2</c:v>
                </c:pt>
                <c:pt idx="234">
                  <c:v>1.54418540271618E-2</c:v>
                </c:pt>
                <c:pt idx="235">
                  <c:v>1.54256482872952E-2</c:v>
                </c:pt>
                <c:pt idx="236">
                  <c:v>1.5409459639495301E-2</c:v>
                </c:pt>
                <c:pt idx="237">
                  <c:v>1.53932880681598E-2</c:v>
                </c:pt>
                <c:pt idx="238">
                  <c:v>1.53771335575158E-2</c:v>
                </c:pt>
                <c:pt idx="239">
                  <c:v>1.5360996091632601E-2</c:v>
                </c:pt>
                <c:pt idx="240">
                  <c:v>1.53448756544347E-2</c:v>
                </c:pt>
                <c:pt idx="241">
                  <c:v>1.5328772229713499E-2</c:v>
                </c:pt>
                <c:pt idx="242">
                  <c:v>1.53126858011376E-2</c:v>
                </c:pt>
                <c:pt idx="243">
                  <c:v>1.5296616352263599E-2</c:v>
                </c:pt>
                <c:pt idx="244">
                  <c:v>1.5280563866544901E-2</c:v>
                </c:pt>
                <c:pt idx="245">
                  <c:v>1.52645283273408E-2</c:v>
                </c:pt>
                <c:pt idx="246">
                  <c:v>1.52485097179242E-2</c:v>
                </c:pt>
                <c:pt idx="247">
                  <c:v>1.5232508021489399E-2</c:v>
                </c:pt>
                <c:pt idx="248">
                  <c:v>1.5216523221158801E-2</c:v>
                </c:pt>
                <c:pt idx="249">
                  <c:v>1.52005552999896E-2</c:v>
                </c:pt>
                <c:pt idx="250">
                  <c:v>1.51846042409796E-2</c:v>
                </c:pt>
                <c:pt idx="251" formatCode="General">
                  <c:v>1.5168670027073001E-2</c:v>
                </c:pt>
                <c:pt idx="252">
                  <c:v>1.51527526411653E-2</c:v>
                </c:pt>
                <c:pt idx="253">
                  <c:v>1.51368520661085E-2</c:v>
                </c:pt>
                <c:pt idx="254">
                  <c:v>1.5120968284715101E-2</c:v>
                </c:pt>
                <c:pt idx="255">
                  <c:v>1.5105101279762599E-2</c:v>
                </c:pt>
                <c:pt idx="256">
                  <c:v>1.5089251033997299E-2</c:v>
                </c:pt>
                <c:pt idx="257">
                  <c:v>1.5073417530137599E-2</c:v>
                </c:pt>
                <c:pt idx="258">
                  <c:v>1.50576007508778E-2</c:v>
                </c:pt>
                <c:pt idx="259">
                  <c:v>1.50418006788908E-2</c:v>
                </c:pt>
                <c:pt idx="260" formatCode="General">
                  <c:v>1.5026017296831E-2</c:v>
                </c:pt>
                <c:pt idx="261">
                  <c:v>1.5010250587337201E-2</c:v>
                </c:pt>
                <c:pt idx="262">
                  <c:v>1.4994500533034799E-2</c:v>
                </c:pt>
                <c:pt idx="263">
                  <c:v>1.49787671165383E-2</c:v>
                </c:pt>
                <c:pt idx="264">
                  <c:v>1.49630503204533E-2</c:v>
                </c:pt>
                <c:pt idx="265">
                  <c:v>1.49473501273785E-2</c:v>
                </c:pt>
                <c:pt idx="266">
                  <c:v>1.49316665199075E-2</c:v>
                </c:pt>
                <c:pt idx="267">
                  <c:v>1.4915999480630601E-2</c:v>
                </c:pt>
                <c:pt idx="268">
                  <c:v>1.4900348992136299E-2</c:v>
                </c:pt>
                <c:pt idx="269">
                  <c:v>1.4884715037012899E-2</c:v>
                </c:pt>
                <c:pt idx="270">
                  <c:v>1.48690975978495E-2</c:v>
                </c:pt>
                <c:pt idx="271">
                  <c:v>1.4853496657237701E-2</c:v>
                </c:pt>
                <c:pt idx="272">
                  <c:v>1.4837912197772699E-2</c:v>
                </c:pt>
                <c:pt idx="273">
                  <c:v>1.4822344202053901E-2</c:v>
                </c:pt>
                <c:pt idx="274">
                  <c:v>1.48067926526866E-2</c:v>
                </c:pt>
                <c:pt idx="275">
                  <c:v>1.47912575322825E-2</c:v>
                </c:pt>
                <c:pt idx="276">
                  <c:v>1.4775738823460701E-2</c:v>
                </c:pt>
                <c:pt idx="277">
                  <c:v>1.4760236508848499E-2</c:v>
                </c:pt>
                <c:pt idx="278">
                  <c:v>1.47447505710819E-2</c:v>
                </c:pt>
                <c:pt idx="279" formatCode="General">
                  <c:v>1.4729280992807001E-2</c:v>
                </c:pt>
                <c:pt idx="280">
                  <c:v>1.47138277566796E-2</c:v>
                </c:pt>
                <c:pt idx="281">
                  <c:v>1.4698390845366701E-2</c:v>
                </c:pt>
                <c:pt idx="282">
                  <c:v>1.46829702415468E-2</c:v>
                </c:pt>
                <c:pt idx="283">
                  <c:v>1.46675659279099E-2</c:v>
                </c:pt>
                <c:pt idx="284">
                  <c:v>1.46521778871587E-2</c:v>
                </c:pt>
                <c:pt idx="285">
                  <c:v>1.46368061020086E-2</c:v>
                </c:pt>
                <c:pt idx="286">
                  <c:v>1.4621450555188299E-2</c:v>
                </c:pt>
                <c:pt idx="287">
                  <c:v>1.46061112294401E-2</c:v>
                </c:pt>
                <c:pt idx="288">
                  <c:v>1.45907881075202E-2</c:v>
                </c:pt>
                <c:pt idx="289">
                  <c:v>1.45754811721989E-2</c:v>
                </c:pt>
                <c:pt idx="290">
                  <c:v>1.45601904062614E-2</c:v>
                </c:pt>
                <c:pt idx="291">
                  <c:v>1.4544915792507499E-2</c:v>
                </c:pt>
                <c:pt idx="292" formatCode="General">
                  <c:v>1.4529657313752E-2</c:v>
                </c:pt>
                <c:pt idx="293">
                  <c:v>1.45144149528254E-2</c:v>
                </c:pt>
                <c:pt idx="294">
                  <c:v>1.44991886925733E-2</c:v>
                </c:pt>
                <c:pt idx="295">
                  <c:v>1.44839785158574E-2</c:v>
                </c:pt>
                <c:pt idx="296">
                  <c:v>1.4468784405554901E-2</c:v>
                </c:pt>
                <c:pt idx="297">
                  <c:v>1.44536063445595E-2</c:v>
                </c:pt>
                <c:pt idx="298">
                  <c:v>1.44384443157809E-2</c:v>
                </c:pt>
                <c:pt idx="299">
                  <c:v>1.4423298302145299E-2</c:v>
                </c:pt>
                <c:pt idx="300">
                  <c:v>1.44081682865952E-2</c:v>
                </c:pt>
                <c:pt idx="301" formatCode="General">
                  <c:v>1.4393054252090001E-2</c:v>
                </c:pt>
                <c:pt idx="302">
                  <c:v>1.43779561816057E-2</c:v>
                </c:pt>
                <c:pt idx="303">
                  <c:v>1.4362874058135199E-2</c:v>
                </c:pt>
                <c:pt idx="304">
                  <c:v>1.4347807864688301E-2</c:v>
                </c:pt>
                <c:pt idx="305">
                  <c:v>1.43327575842918E-2</c:v>
                </c:pt>
                <c:pt idx="306">
                  <c:v>1.43177231999896E-2</c:v>
                </c:pt>
                <c:pt idx="307">
                  <c:v>1.4302704694842801E-2</c:v>
                </c:pt>
                <c:pt idx="308">
                  <c:v>1.4287702051929699E-2</c:v>
                </c:pt>
                <c:pt idx="309" formatCode="General">
                  <c:v>1.4272715254345999E-2</c:v>
                </c:pt>
                <c:pt idx="310">
                  <c:v>1.4257744285204601E-2</c:v>
                </c:pt>
                <c:pt idx="311">
                  <c:v>1.4242789127635901E-2</c:v>
                </c:pt>
                <c:pt idx="312">
                  <c:v>1.42278497647876E-2</c:v>
                </c:pt>
                <c:pt idx="313" formatCode="General">
                  <c:v>1.4212926179824999E-2</c:v>
                </c:pt>
                <c:pt idx="314">
                  <c:v>1.41980183559307E-2</c:v>
                </c:pt>
                <c:pt idx="315">
                  <c:v>1.41831262763052E-2</c:v>
                </c:pt>
                <c:pt idx="316">
                  <c:v>1.41682499241663E-2</c:v>
                </c:pt>
                <c:pt idx="317">
                  <c:v>1.41533892827493E-2</c:v>
                </c:pt>
                <c:pt idx="318">
                  <c:v>1.41385443353073E-2</c:v>
                </c:pt>
                <c:pt idx="319" formatCode="General">
                  <c:v>1.4123715065111E-2</c:v>
                </c:pt>
                <c:pt idx="320">
                  <c:v>1.4108901455448601E-2</c:v>
                </c:pt>
                <c:pt idx="321">
                  <c:v>1.40941034896261E-2</c:v>
                </c:pt>
                <c:pt idx="322">
                  <c:v>1.40793211509671E-2</c:v>
                </c:pt>
                <c:pt idx="323">
                  <c:v>1.40645544228128E-2</c:v>
                </c:pt>
                <c:pt idx="324">
                  <c:v>1.40498032885221E-2</c:v>
                </c:pt>
                <c:pt idx="325">
                  <c:v>1.40350677314718E-2</c:v>
                </c:pt>
                <c:pt idx="326" formatCode="General">
                  <c:v>1.4020347735055999E-2</c:v>
                </c:pt>
                <c:pt idx="327">
                  <c:v>1.40056432826867E-2</c:v>
                </c:pt>
                <c:pt idx="328">
                  <c:v>1.39909543577935E-2</c:v>
                </c:pt>
                <c:pt idx="329">
                  <c:v>1.39762809438239E-2</c:v>
                </c:pt>
                <c:pt idx="330">
                  <c:v>1.39616230242428E-2</c:v>
                </c:pt>
                <c:pt idx="331">
                  <c:v>1.3946980582532799E-2</c:v>
                </c:pt>
                <c:pt idx="332">
                  <c:v>1.3932353602194299E-2</c:v>
                </c:pt>
                <c:pt idx="333">
                  <c:v>1.39177420667452E-2</c:v>
                </c:pt>
                <c:pt idx="334">
                  <c:v>1.3903145959721299E-2</c:v>
                </c:pt>
                <c:pt idx="335">
                  <c:v>1.3888565264675801E-2</c:v>
                </c:pt>
                <c:pt idx="336">
                  <c:v>1.3873999965179599E-2</c:v>
                </c:pt>
                <c:pt idx="337">
                  <c:v>1.38594500448213E-2</c:v>
                </c:pt>
                <c:pt idx="338" formatCode="General">
                  <c:v>1.3844915487207E-2</c:v>
                </c:pt>
                <c:pt idx="339">
                  <c:v>1.3830396275960499E-2</c:v>
                </c:pt>
                <c:pt idx="340">
                  <c:v>1.3815892394723099E-2</c:v>
                </c:pt>
                <c:pt idx="341">
                  <c:v>1.3801403827153801E-2</c:v>
                </c:pt>
                <c:pt idx="342" formatCode="General">
                  <c:v>1.3786930556929001E-2</c:v>
                </c:pt>
                <c:pt idx="343">
                  <c:v>1.37724725677428E-2</c:v>
                </c:pt>
                <c:pt idx="344">
                  <c:v>1.3758029843306799E-2</c:v>
                </c:pt>
                <c:pt idx="345">
                  <c:v>1.3743602367350199E-2</c:v>
                </c:pt>
                <c:pt idx="346">
                  <c:v>1.3729190123619501E-2</c:v>
                </c:pt>
                <c:pt idx="347">
                  <c:v>1.37147930958789E-2</c:v>
                </c:pt>
                <c:pt idx="348">
                  <c:v>1.37004112679099E-2</c:v>
                </c:pt>
                <c:pt idx="349">
                  <c:v>1.36860446235117E-2</c:v>
                </c:pt>
                <c:pt idx="350">
                  <c:v>1.36716931465009E-2</c:v>
                </c:pt>
                <c:pt idx="351">
                  <c:v>1.36573568207113E-2</c:v>
                </c:pt>
                <c:pt idx="352">
                  <c:v>1.3643035629994299E-2</c:v>
                </c:pt>
                <c:pt idx="353">
                  <c:v>1.36287295582188E-2</c:v>
                </c:pt>
                <c:pt idx="354">
                  <c:v>1.3614438589270901E-2</c:v>
                </c:pt>
                <c:pt idx="355">
                  <c:v>1.36001627070541E-2</c:v>
                </c:pt>
                <c:pt idx="356">
                  <c:v>1.3585901895489401E-2</c:v>
                </c:pt>
                <c:pt idx="357">
                  <c:v>1.35716561385151E-2</c:v>
                </c:pt>
                <c:pt idx="358">
                  <c:v>1.3557425420086601E-2</c:v>
                </c:pt>
                <c:pt idx="359">
                  <c:v>1.3543209724176899E-2</c:v>
                </c:pt>
                <c:pt idx="360" formatCode="General">
                  <c:v>1.3529009034776E-2</c:v>
                </c:pt>
                <c:pt idx="361">
                  <c:v>1.3514823335891501E-2</c:v>
                </c:pt>
                <c:pt idx="362" formatCode="General">
                  <c:v>1.3500652611548E-2</c:v>
                </c:pt>
                <c:pt idx="363">
                  <c:v>1.3486496845787401E-2</c:v>
                </c:pt>
                <c:pt idx="364">
                  <c:v>1.34723560226688E-2</c:v>
                </c:pt>
                <c:pt idx="365">
                  <c:v>1.3458230126268501E-2</c:v>
                </c:pt>
                <c:pt idx="366">
                  <c:v>1.34441191406801E-2</c:v>
                </c:pt>
                <c:pt idx="367">
                  <c:v>1.34300230500142E-2</c:v>
                </c:pt>
                <c:pt idx="368">
                  <c:v>1.3415941838398599E-2</c:v>
                </c:pt>
                <c:pt idx="369">
                  <c:v>1.34018754899783E-2</c:v>
                </c:pt>
                <c:pt idx="370">
                  <c:v>1.33878239889153E-2</c:v>
                </c:pt>
                <c:pt idx="371">
                  <c:v>1.33737873193888E-2</c:v>
                </c:pt>
                <c:pt idx="372" formatCode="General">
                  <c:v>1.3359765465594999E-2</c:v>
                </c:pt>
                <c:pt idx="373">
                  <c:v>1.3345758411747099E-2</c:v>
                </c:pt>
                <c:pt idx="374">
                  <c:v>1.33317661420754E-2</c:v>
                </c:pt>
                <c:pt idx="375">
                  <c:v>1.33177886408273E-2</c:v>
                </c:pt>
                <c:pt idx="376">
                  <c:v>1.3303825892267101E-2</c:v>
                </c:pt>
                <c:pt idx="377">
                  <c:v>1.32898778806761E-2</c:v>
                </c:pt>
                <c:pt idx="378">
                  <c:v>1.32759445903526E-2</c:v>
                </c:pt>
                <c:pt idx="379">
                  <c:v>1.3262026005611801E-2</c:v>
                </c:pt>
                <c:pt idx="380">
                  <c:v>1.32481221107858E-2</c:v>
                </c:pt>
                <c:pt idx="381">
                  <c:v>1.3234232890223799E-2</c:v>
                </c:pt>
                <c:pt idx="382">
                  <c:v>1.32203583282915E-2</c:v>
                </c:pt>
                <c:pt idx="383" formatCode="General">
                  <c:v>1.3206498409372E-2</c:v>
                </c:pt>
                <c:pt idx="384">
                  <c:v>1.31926531178648E-2</c:v>
                </c:pt>
                <c:pt idx="385">
                  <c:v>1.3178822438186501E-2</c:v>
                </c:pt>
                <c:pt idx="386">
                  <c:v>1.31650063547703E-2</c:v>
                </c:pt>
                <c:pt idx="387">
                  <c:v>1.31512048520665E-2</c:v>
                </c:pt>
                <c:pt idx="388">
                  <c:v>1.3137417914541901E-2</c:v>
                </c:pt>
                <c:pt idx="389">
                  <c:v>1.31236455266803E-2</c:v>
                </c:pt>
                <c:pt idx="390">
                  <c:v>1.31098876729819E-2</c:v>
                </c:pt>
                <c:pt idx="391">
                  <c:v>1.30961443379641E-2</c:v>
                </c:pt>
                <c:pt idx="392">
                  <c:v>1.30824155061607E-2</c:v>
                </c:pt>
                <c:pt idx="393">
                  <c:v>1.3068701162122101E-2</c:v>
                </c:pt>
                <c:pt idx="394">
                  <c:v>1.30550012904157E-2</c:v>
                </c:pt>
                <c:pt idx="395">
                  <c:v>1.3041315875625299E-2</c:v>
                </c:pt>
                <c:pt idx="396">
                  <c:v>1.30276449023514E-2</c:v>
                </c:pt>
                <c:pt idx="397">
                  <c:v>1.30139883552112E-2</c:v>
                </c:pt>
                <c:pt idx="398">
                  <c:v>1.30003462188384E-2</c:v>
                </c:pt>
                <c:pt idx="399">
                  <c:v>1.29867184778833E-2</c:v>
                </c:pt>
                <c:pt idx="400">
                  <c:v>1.2973105117012799E-2</c:v>
                </c:pt>
                <c:pt idx="401">
                  <c:v>1.2959506120910401E-2</c:v>
                </c:pt>
                <c:pt idx="402">
                  <c:v>1.2945921474275901E-2</c:v>
                </c:pt>
                <c:pt idx="403">
                  <c:v>1.2932351161825799E-2</c:v>
                </c:pt>
                <c:pt idx="404">
                  <c:v>1.2918795168293201E-2</c:v>
                </c:pt>
                <c:pt idx="405">
                  <c:v>1.29052534784273E-2</c:v>
                </c:pt>
                <c:pt idx="406">
                  <c:v>1.28917260769942E-2</c:v>
                </c:pt>
                <c:pt idx="407">
                  <c:v>1.2878212948776099E-2</c:v>
                </c:pt>
                <c:pt idx="408">
                  <c:v>1.2864714078571799E-2</c:v>
                </c:pt>
                <c:pt idx="409">
                  <c:v>1.28512294511964E-2</c:v>
                </c:pt>
                <c:pt idx="410">
                  <c:v>1.28377590514814E-2</c:v>
                </c:pt>
                <c:pt idx="411">
                  <c:v>1.28243028642748E-2</c:v>
                </c:pt>
                <c:pt idx="412">
                  <c:v>1.2810860874440701E-2</c:v>
                </c:pt>
                <c:pt idx="413">
                  <c:v>1.2797433066859799E-2</c:v>
                </c:pt>
                <c:pt idx="414">
                  <c:v>1.27840194264289E-2</c:v>
                </c:pt>
                <c:pt idx="415">
                  <c:v>1.27706199380612E-2</c:v>
                </c:pt>
                <c:pt idx="416">
                  <c:v>1.27572345866861E-2</c:v>
                </c:pt>
                <c:pt idx="417">
                  <c:v>1.27438633572494E-2</c:v>
                </c:pt>
                <c:pt idx="418" formatCode="General">
                  <c:v>1.2730506234713E-2</c:v>
                </c:pt>
                <c:pt idx="419">
                  <c:v>1.2717163204055099E-2</c:v>
                </c:pt>
                <c:pt idx="420" formatCode="General">
                  <c:v>1.270383425027E-2</c:v>
                </c:pt>
                <c:pt idx="421">
                  <c:v>1.2690519358368299E-2</c:v>
                </c:pt>
                <c:pt idx="422">
                  <c:v>1.26772185133768E-2</c:v>
                </c:pt>
                <c:pt idx="423">
                  <c:v>1.26639317003384E-2</c:v>
                </c:pt>
                <c:pt idx="424" formatCode="General">
                  <c:v>1.2650658904312001E-2</c:v>
                </c:pt>
                <c:pt idx="425">
                  <c:v>1.2637400110372701E-2</c:v>
                </c:pt>
                <c:pt idx="426">
                  <c:v>1.2624155303611899E-2</c:v>
                </c:pt>
                <c:pt idx="427">
                  <c:v>1.26109244691368E-2</c:v>
                </c:pt>
                <c:pt idx="428">
                  <c:v>1.25977075920708E-2</c:v>
                </c:pt>
                <c:pt idx="429">
                  <c:v>1.25845046575534E-2</c:v>
                </c:pt>
                <c:pt idx="430">
                  <c:v>1.2571315650739901E-2</c:v>
                </c:pt>
                <c:pt idx="431">
                  <c:v>1.25581405568019E-2</c:v>
                </c:pt>
                <c:pt idx="432">
                  <c:v>1.25449793609268E-2</c:v>
                </c:pt>
                <c:pt idx="433" formatCode="General">
                  <c:v>1.2531832048318E-2</c:v>
                </c:pt>
                <c:pt idx="434">
                  <c:v>1.25186986041948E-2</c:v>
                </c:pt>
                <c:pt idx="435">
                  <c:v>1.25055790137928E-2</c:v>
                </c:pt>
                <c:pt idx="436" formatCode="General">
                  <c:v>1.2492473262363E-2</c:v>
                </c:pt>
                <c:pt idx="437">
                  <c:v>1.2479381335172599E-2</c:v>
                </c:pt>
                <c:pt idx="438">
                  <c:v>1.24663032175047E-2</c:v>
                </c:pt>
                <c:pt idx="439">
                  <c:v>1.24532388946582E-2</c:v>
                </c:pt>
                <c:pt idx="440">
                  <c:v>1.24401883519478E-2</c:v>
                </c:pt>
                <c:pt idx="441">
                  <c:v>1.24271515747042E-2</c:v>
                </c:pt>
                <c:pt idx="442">
                  <c:v>1.24141285482738E-2</c:v>
                </c:pt>
                <c:pt idx="443">
                  <c:v>1.2401119258018701E-2</c:v>
                </c:pt>
                <c:pt idx="444">
                  <c:v>1.2388123689317101E-2</c:v>
                </c:pt>
                <c:pt idx="445">
                  <c:v>1.23751418275625E-2</c:v>
                </c:pt>
                <c:pt idx="446">
                  <c:v>1.23621736581647E-2</c:v>
                </c:pt>
                <c:pt idx="447">
                  <c:v>1.2349219166548801E-2</c:v>
                </c:pt>
                <c:pt idx="448">
                  <c:v>1.2336278338155799E-2</c:v>
                </c:pt>
                <c:pt idx="449">
                  <c:v>1.2323351158442301E-2</c:v>
                </c:pt>
                <c:pt idx="450">
                  <c:v>1.23104376128807E-2</c:v>
                </c:pt>
                <c:pt idx="451">
                  <c:v>1.22975376869589E-2</c:v>
                </c:pt>
                <c:pt idx="452">
                  <c:v>1.2284651366180699E-2</c:v>
                </c:pt>
                <c:pt idx="453">
                  <c:v>1.2271778636065401E-2</c:v>
                </c:pt>
                <c:pt idx="454">
                  <c:v>1.22589194821477E-2</c:v>
                </c:pt>
                <c:pt idx="455">
                  <c:v>1.22460738899782E-2</c:v>
                </c:pt>
                <c:pt idx="456">
                  <c:v>1.2233241845122899E-2</c:v>
                </c:pt>
                <c:pt idx="457">
                  <c:v>1.22204233331635E-2</c:v>
                </c:pt>
                <c:pt idx="458">
                  <c:v>1.22076183396971E-2</c:v>
                </c:pt>
                <c:pt idx="459">
                  <c:v>1.2194826850336399E-2</c:v>
                </c:pt>
                <c:pt idx="460">
                  <c:v>1.2182048850709601E-2</c:v>
                </c:pt>
                <c:pt idx="461">
                  <c:v>1.21692843264603E-2</c:v>
                </c:pt>
                <c:pt idx="462">
                  <c:v>1.21565332632479E-2</c:v>
                </c:pt>
                <c:pt idx="463">
                  <c:v>1.21437956467467E-2</c:v>
                </c:pt>
                <c:pt idx="464" formatCode="General">
                  <c:v>1.2131071462647001E-2</c:v>
                </c:pt>
                <c:pt idx="465">
                  <c:v>1.21183606966542E-2</c:v>
                </c:pt>
                <c:pt idx="466">
                  <c:v>1.2105663334489199E-2</c:v>
                </c:pt>
                <c:pt idx="467">
                  <c:v>1.20929793618882E-2</c:v>
                </c:pt>
                <c:pt idx="468" formatCode="General">
                  <c:v>1.2080308764603E-2</c:v>
                </c:pt>
                <c:pt idx="469">
                  <c:v>1.2067651528400501E-2</c:v>
                </c:pt>
                <c:pt idx="470">
                  <c:v>1.2055007639063101E-2</c:v>
                </c:pt>
                <c:pt idx="471">
                  <c:v>1.20423770823884E-2</c:v>
                </c:pt>
                <c:pt idx="472">
                  <c:v>1.2029759844189501E-2</c:v>
                </c:pt>
                <c:pt idx="473">
                  <c:v>1.20171559102946E-2</c:v>
                </c:pt>
                <c:pt idx="474">
                  <c:v>1.2004565266547199E-2</c:v>
                </c:pt>
                <c:pt idx="475">
                  <c:v>1.19919878988061E-2</c:v>
                </c:pt>
                <c:pt idx="476">
                  <c:v>1.19794237929454E-2</c:v>
                </c:pt>
                <c:pt idx="477">
                  <c:v>1.19668729348543E-2</c:v>
                </c:pt>
                <c:pt idx="478">
                  <c:v>1.1954335310437301E-2</c:v>
                </c:pt>
                <c:pt idx="479" formatCode="General">
                  <c:v>1.1941810905613999E-2</c:v>
                </c:pt>
                <c:pt idx="480">
                  <c:v>1.19292997063192E-2</c:v>
                </c:pt>
                <c:pt idx="481" formatCode="General">
                  <c:v>1.1916801698503E-2</c:v>
                </c:pt>
                <c:pt idx="482">
                  <c:v>1.1904316868130401E-2</c:v>
                </c:pt>
                <c:pt idx="483">
                  <c:v>1.18918452011817E-2</c:v>
                </c:pt>
                <c:pt idx="484">
                  <c:v>1.18793866836522E-2</c:v>
                </c:pt>
                <c:pt idx="485">
                  <c:v>1.1866941301552299E-2</c:v>
                </c:pt>
                <c:pt idx="486">
                  <c:v>1.1854509040907599E-2</c:v>
                </c:pt>
                <c:pt idx="487">
                  <c:v>1.18420898877585E-2</c:v>
                </c:pt>
                <c:pt idx="488">
                  <c:v>1.1829683828160799E-2</c:v>
                </c:pt>
                <c:pt idx="489">
                  <c:v>1.18172908481851E-2</c:v>
                </c:pt>
                <c:pt idx="490">
                  <c:v>1.18049109339168E-2</c:v>
                </c:pt>
                <c:pt idx="491">
                  <c:v>1.1792544071456801E-2</c:v>
                </c:pt>
                <c:pt idx="492">
                  <c:v>1.1780190246920501E-2</c:v>
                </c:pt>
                <c:pt idx="493">
                  <c:v>1.17678494464386E-2</c:v>
                </c:pt>
                <c:pt idx="494">
                  <c:v>1.17555216561564E-2</c:v>
                </c:pt>
                <c:pt idx="495">
                  <c:v>1.17432068622345E-2</c:v>
                </c:pt>
                <c:pt idx="496">
                  <c:v>1.17309050508482E-2</c:v>
                </c:pt>
                <c:pt idx="497">
                  <c:v>1.17186162081876E-2</c:v>
                </c:pt>
                <c:pt idx="498">
                  <c:v>1.17063403204578E-2</c:v>
                </c:pt>
                <c:pt idx="499">
                  <c:v>1.1694077373878901E-2</c:v>
                </c:pt>
                <c:pt idx="500">
                  <c:v>1.1681827354685601E-2</c:v>
                </c:pt>
                <c:pt idx="501">
                  <c:v>1.16695902491274E-2</c:v>
                </c:pt>
                <c:pt idx="502" formatCode="General">
                  <c:v>1.1657366043469E-2</c:v>
                </c:pt>
                <c:pt idx="503">
                  <c:v>1.1645154723989399E-2</c:v>
                </c:pt>
                <c:pt idx="504">
                  <c:v>1.16329562769826E-2</c:v>
                </c:pt>
                <c:pt idx="505">
                  <c:v>1.16207706887575E-2</c:v>
                </c:pt>
                <c:pt idx="506">
                  <c:v>1.1608597945637599E-2</c:v>
                </c:pt>
                <c:pt idx="507" formatCode="General">
                  <c:v>1.1596438033961E-2</c:v>
                </c:pt>
                <c:pt idx="508">
                  <c:v>1.15842909400808E-2</c:v>
                </c:pt>
                <c:pt idx="509">
                  <c:v>1.15721566503645E-2</c:v>
                </c:pt>
                <c:pt idx="510">
                  <c:v>1.1560035151194499E-2</c:v>
                </c:pt>
                <c:pt idx="511">
                  <c:v>1.1547926428967899E-2</c:v>
                </c:pt>
                <c:pt idx="512">
                  <c:v>1.15358304700962E-2</c:v>
                </c:pt>
                <c:pt idx="513">
                  <c:v>1.1523747261005701E-2</c:v>
                </c:pt>
                <c:pt idx="514">
                  <c:v>1.1511676788137399E-2</c:v>
                </c:pt>
                <c:pt idx="515">
                  <c:v>1.14996190379466E-2</c:v>
                </c:pt>
                <c:pt idx="516">
                  <c:v>1.1487573996903601E-2</c:v>
                </c:pt>
                <c:pt idx="517">
                  <c:v>1.14755416514928E-2</c:v>
                </c:pt>
                <c:pt idx="518">
                  <c:v>1.1463521988213699E-2</c:v>
                </c:pt>
                <c:pt idx="519">
                  <c:v>1.1451514993579799E-2</c:v>
                </c:pt>
                <c:pt idx="520">
                  <c:v>1.1439520654119399E-2</c:v>
                </c:pt>
                <c:pt idx="521">
                  <c:v>1.1427538956375299E-2</c:v>
                </c:pt>
                <c:pt idx="522">
                  <c:v>1.14155698869048E-2</c:v>
                </c:pt>
                <c:pt idx="523">
                  <c:v>1.1403613432279599E-2</c:v>
                </c:pt>
                <c:pt idx="524">
                  <c:v>1.13916695790858E-2</c:v>
                </c:pt>
                <c:pt idx="525">
                  <c:v>1.1379738313924101E-2</c:v>
                </c:pt>
                <c:pt idx="526">
                  <c:v>1.1367819623409501E-2</c:v>
                </c:pt>
                <c:pt idx="527">
                  <c:v>1.13559134941716E-2</c:v>
                </c:pt>
                <c:pt idx="528">
                  <c:v>1.13440199128541E-2</c:v>
                </c:pt>
                <c:pt idx="529">
                  <c:v>1.1332138866115201E-2</c:v>
                </c:pt>
                <c:pt idx="530">
                  <c:v>1.13202703406277E-2</c:v>
                </c:pt>
                <c:pt idx="531">
                  <c:v>1.13084143230784E-2</c:v>
                </c:pt>
                <c:pt idx="532">
                  <c:v>1.12965708001686E-2</c:v>
                </c:pt>
                <c:pt idx="533">
                  <c:v>1.12847397586138E-2</c:v>
                </c:pt>
                <c:pt idx="534">
                  <c:v>1.12729211851441E-2</c:v>
                </c:pt>
                <c:pt idx="535">
                  <c:v>1.1261115066503499E-2</c:v>
                </c:pt>
                <c:pt idx="536">
                  <c:v>1.12493213894506E-2</c:v>
                </c:pt>
                <c:pt idx="537">
                  <c:v>1.1237540140757901E-2</c:v>
                </c:pt>
                <c:pt idx="538">
                  <c:v>1.12257713072124E-2</c:v>
                </c:pt>
                <c:pt idx="539">
                  <c:v>1.1214014875615399E-2</c:v>
                </c:pt>
                <c:pt idx="540">
                  <c:v>1.1202270832782101E-2</c:v>
                </c:pt>
                <c:pt idx="541">
                  <c:v>1.11905391655421E-2</c:v>
                </c:pt>
                <c:pt idx="542">
                  <c:v>1.1178819860739099E-2</c:v>
                </c:pt>
                <c:pt idx="543" formatCode="General">
                  <c:v>1.1167112905230999E-2</c:v>
                </c:pt>
                <c:pt idx="544">
                  <c:v>1.1155418285889901E-2</c:v>
                </c:pt>
                <c:pt idx="545">
                  <c:v>1.1143735989601901E-2</c:v>
                </c:pt>
                <c:pt idx="546">
                  <c:v>1.1132066003267301E-2</c:v>
                </c:pt>
                <c:pt idx="547">
                  <c:v>1.11204083138005E-2</c:v>
                </c:pt>
                <c:pt idx="548">
                  <c:v>1.11087629081298E-2</c:v>
                </c:pt>
                <c:pt idx="549">
                  <c:v>1.1097129773197901E-2</c:v>
                </c:pt>
                <c:pt idx="550">
                  <c:v>1.1085508895961301E-2</c:v>
                </c:pt>
                <c:pt idx="551">
                  <c:v>1.1073900263390699E-2</c:v>
                </c:pt>
                <c:pt idx="552">
                  <c:v>1.10623038624705E-2</c:v>
                </c:pt>
                <c:pt idx="553">
                  <c:v>1.10507196801996E-2</c:v>
                </c:pt>
                <c:pt idx="554">
                  <c:v>1.10391477035904E-2</c:v>
                </c:pt>
                <c:pt idx="555">
                  <c:v>1.1027587919669599E-2</c:v>
                </c:pt>
                <c:pt idx="556">
                  <c:v>1.10160403154779E-2</c:v>
                </c:pt>
                <c:pt idx="557">
                  <c:v>1.1004504878069501E-2</c:v>
                </c:pt>
                <c:pt idx="558">
                  <c:v>1.0992981594513101E-2</c:v>
                </c:pt>
                <c:pt idx="559" formatCode="General">
                  <c:v>1.0981470451891E-2</c:v>
                </c:pt>
                <c:pt idx="560">
                  <c:v>1.0969971437299299E-2</c:v>
                </c:pt>
                <c:pt idx="561">
                  <c:v>1.0958484537848199E-2</c:v>
                </c:pt>
                <c:pt idx="562">
                  <c:v>1.09470097406618E-2</c:v>
                </c:pt>
                <c:pt idx="563">
                  <c:v>1.09355470328778E-2</c:v>
                </c:pt>
                <c:pt idx="564" formatCode="General">
                  <c:v>1.0924096401648001E-2</c:v>
                </c:pt>
                <c:pt idx="565">
                  <c:v>1.09126578341378E-2</c:v>
                </c:pt>
                <c:pt idx="566">
                  <c:v>1.09012313175267E-2</c:v>
                </c:pt>
                <c:pt idx="567">
                  <c:v>1.08898168390076E-2</c:v>
                </c:pt>
                <c:pt idx="568">
                  <c:v>1.08784143857875E-2</c:v>
                </c:pt>
                <c:pt idx="569" formatCode="General">
                  <c:v>1.0867023945087E-2</c:v>
                </c:pt>
                <c:pt idx="570">
                  <c:v>1.08556455041406E-2</c:v>
                </c:pt>
                <c:pt idx="571">
                  <c:v>1.08442790501963E-2</c:v>
                </c:pt>
                <c:pt idx="572" formatCode="General">
                  <c:v>1.0832924570516E-2</c:v>
                </c:pt>
                <c:pt idx="573">
                  <c:v>1.08215820523753E-2</c:v>
                </c:pt>
                <c:pt idx="574">
                  <c:v>1.0810251483063299E-2</c:v>
                </c:pt>
                <c:pt idx="575">
                  <c:v>1.07989328498831E-2</c:v>
                </c:pt>
                <c:pt idx="576">
                  <c:v>1.0787626140151101E-2</c:v>
                </c:pt>
                <c:pt idx="577">
                  <c:v>1.07763313411976E-2</c:v>
                </c:pt>
                <c:pt idx="578">
                  <c:v>1.07650484403663E-2</c:v>
                </c:pt>
                <c:pt idx="579">
                  <c:v>1.0753777425014901E-2</c:v>
                </c:pt>
                <c:pt idx="580">
                  <c:v>1.0742518282514201E-2</c:v>
                </c:pt>
                <c:pt idx="581">
                  <c:v>1.07312710002489E-2</c:v>
                </c:pt>
                <c:pt idx="582">
                  <c:v>1.0720035565617301E-2</c:v>
                </c:pt>
                <c:pt idx="583" formatCode="General">
                  <c:v>1.0708811966031E-2</c:v>
                </c:pt>
                <c:pt idx="584">
                  <c:v>1.0697600188915401E-2</c:v>
                </c:pt>
                <c:pt idx="585">
                  <c:v>1.06864002217092E-2</c:v>
                </c:pt>
                <c:pt idx="586">
                  <c:v>1.0675212051864801E-2</c:v>
                </c:pt>
                <c:pt idx="587" formatCode="General">
                  <c:v>1.0664035666847999E-2</c:v>
                </c:pt>
                <c:pt idx="588">
                  <c:v>1.06528710541381E-2</c:v>
                </c:pt>
                <c:pt idx="589">
                  <c:v>1.06417182012279E-2</c:v>
                </c:pt>
                <c:pt idx="590">
                  <c:v>1.0630577095623501E-2</c:v>
                </c:pt>
                <c:pt idx="591">
                  <c:v>1.06194477248446E-2</c:v>
                </c:pt>
                <c:pt idx="592">
                  <c:v>1.0608330076424199E-2</c:v>
                </c:pt>
                <c:pt idx="593">
                  <c:v>1.05972241379088E-2</c:v>
                </c:pt>
                <c:pt idx="594">
                  <c:v>1.05861298968584E-2</c:v>
                </c:pt>
                <c:pt idx="595" formatCode="General">
                  <c:v>1.0575047340846E-2</c:v>
                </c:pt>
                <c:pt idx="596">
                  <c:v>1.05639764574583E-2</c:v>
                </c:pt>
                <c:pt idx="597">
                  <c:v>1.05529172342953E-2</c:v>
                </c:pt>
                <c:pt idx="598">
                  <c:v>1.05418696589702E-2</c:v>
                </c:pt>
                <c:pt idx="599">
                  <c:v>1.05308337191096E-2</c:v>
                </c:pt>
                <c:pt idx="600">
                  <c:v>1.05198094023534E-2</c:v>
                </c:pt>
                <c:pt idx="601">
                  <c:v>1.05087966963549E-2</c:v>
                </c:pt>
                <c:pt idx="602">
                  <c:v>1.04977955887803E-2</c:v>
                </c:pt>
                <c:pt idx="603">
                  <c:v>1.04868060673096E-2</c:v>
                </c:pt>
                <c:pt idx="604">
                  <c:v>1.04758281196356E-2</c:v>
                </c:pt>
                <c:pt idx="605">
                  <c:v>1.04648617334645E-2</c:v>
                </c:pt>
                <c:pt idx="606">
                  <c:v>1.04539068965158E-2</c:v>
                </c:pt>
                <c:pt idx="607" formatCode="General">
                  <c:v>1.0442963596522E-2</c:v>
                </c:pt>
                <c:pt idx="608">
                  <c:v>1.04320318212289E-2</c:v>
                </c:pt>
                <c:pt idx="609">
                  <c:v>1.04211115583957E-2</c:v>
                </c:pt>
                <c:pt idx="610">
                  <c:v>1.04102027957942E-2</c:v>
                </c:pt>
                <c:pt idx="611" formatCode="General">
                  <c:v>1.039930552121E-2</c:v>
                </c:pt>
                <c:pt idx="612">
                  <c:v>1.03884197224412E-2</c:v>
                </c:pt>
                <c:pt idx="613">
                  <c:v>1.03775453872995E-2</c:v>
                </c:pt>
                <c:pt idx="614">
                  <c:v>1.0366682503609601E-2</c:v>
                </c:pt>
                <c:pt idx="615" formatCode="General">
                  <c:v>1.0355831059209E-2</c:v>
                </c:pt>
                <c:pt idx="616">
                  <c:v>1.03449910419486E-2</c:v>
                </c:pt>
                <c:pt idx="617">
                  <c:v>1.0334162439692301E-2</c:v>
                </c:pt>
                <c:pt idx="618">
                  <c:v>1.0323345240316801E-2</c:v>
                </c:pt>
                <c:pt idx="619">
                  <c:v>1.03125394317122E-2</c:v>
                </c:pt>
                <c:pt idx="620">
                  <c:v>1.03017450017813E-2</c:v>
                </c:pt>
                <c:pt idx="621">
                  <c:v>1.0290961938440099E-2</c:v>
                </c:pt>
                <c:pt idx="622">
                  <c:v>1.0280190229617601E-2</c:v>
                </c:pt>
                <c:pt idx="623">
                  <c:v>1.02694298632555E-2</c:v>
                </c:pt>
                <c:pt idx="624">
                  <c:v>1.0258680827308801E-2</c:v>
                </c:pt>
                <c:pt idx="625">
                  <c:v>1.02479431097452E-2</c:v>
                </c:pt>
                <c:pt idx="626">
                  <c:v>1.02372166985455E-2</c:v>
                </c:pt>
                <c:pt idx="627">
                  <c:v>1.02265015817034E-2</c:v>
                </c:pt>
                <c:pt idx="628">
                  <c:v>1.0215797747225201E-2</c:v>
                </c:pt>
                <c:pt idx="629">
                  <c:v>1.02051051831306E-2</c:v>
                </c:pt>
                <c:pt idx="630">
                  <c:v>1.01944238774518E-2</c:v>
                </c:pt>
                <c:pt idx="631">
                  <c:v>1.0183753818233899E-2</c:v>
                </c:pt>
                <c:pt idx="632" formatCode="General">
                  <c:v>1.0173094993535E-2</c:v>
                </c:pt>
                <c:pt idx="633">
                  <c:v>1.01624473914259E-2</c:v>
                </c:pt>
                <c:pt idx="634">
                  <c:v>1.01518109999904E-2</c:v>
                </c:pt>
                <c:pt idx="635">
                  <c:v>1.0141185807324701E-2</c:v>
                </c:pt>
                <c:pt idx="636">
                  <c:v>1.0130571801538301E-2</c:v>
                </c:pt>
                <c:pt idx="637">
                  <c:v>1.0119968970753099E-2</c:v>
                </c:pt>
                <c:pt idx="638" formatCode="General">
                  <c:v>1.0109377303103999E-2</c:v>
                </c:pt>
                <c:pt idx="639">
                  <c:v>1.00987967867384E-2</c:v>
                </c:pt>
                <c:pt idx="640">
                  <c:v>1.0088227409816601E-2</c:v>
                </c:pt>
                <c:pt idx="641">
                  <c:v>1.0077669160511799E-2</c:v>
                </c:pt>
                <c:pt idx="642">
                  <c:v>1.0067122027009399E-2</c:v>
                </c:pt>
                <c:pt idx="643">
                  <c:v>1.00565859975081E-2</c:v>
                </c:pt>
                <c:pt idx="644">
                  <c:v>1.00460610602187E-2</c:v>
                </c:pt>
                <c:pt idx="645">
                  <c:v>1.00355472033651E-2</c:v>
                </c:pt>
                <c:pt idx="646">
                  <c:v>1.00250444151837E-2</c:v>
                </c:pt>
                <c:pt idx="647">
                  <c:v>1.00145526839234E-2</c:v>
                </c:pt>
                <c:pt idx="648" formatCode="General">
                  <c:v>1.0004071997846E-2</c:v>
                </c:pt>
                <c:pt idx="649">
                  <c:v>9.9936023452256197E-3</c:v>
                </c:pt>
                <c:pt idx="650">
                  <c:v>9.9831437143492203E-3</c:v>
                </c:pt>
                <c:pt idx="651">
                  <c:v>9.9726960935161892E-3</c:v>
                </c:pt>
                <c:pt idx="652">
                  <c:v>9.9622594710385599E-3</c:v>
                </c:pt>
                <c:pt idx="653">
                  <c:v>9.9518338352408801E-3</c:v>
                </c:pt>
                <c:pt idx="654">
                  <c:v>9.9414191744602396E-3</c:v>
                </c:pt>
                <c:pt idx="655">
                  <c:v>9.9310154770462806E-3</c:v>
                </c:pt>
                <c:pt idx="656">
                  <c:v>9.9206227313611492E-3</c:v>
                </c:pt>
                <c:pt idx="657">
                  <c:v>9.9102409257794694E-3</c:v>
                </c:pt>
                <c:pt idx="658">
                  <c:v>9.8998700486884004E-3</c:v>
                </c:pt>
                <c:pt idx="659">
                  <c:v>9.8895100884875096E-3</c:v>
                </c:pt>
                <c:pt idx="660">
                  <c:v>9.8791610335888704E-3</c:v>
                </c:pt>
                <c:pt idx="661">
                  <c:v>9.8688228724169904E-3</c:v>
                </c:pt>
                <c:pt idx="662">
                  <c:v>9.85849559340881E-3</c:v>
                </c:pt>
                <c:pt idx="663">
                  <c:v>9.84817918501368E-3</c:v>
                </c:pt>
                <c:pt idx="664">
                  <c:v>9.8378736356933595E-3</c:v>
                </c:pt>
                <c:pt idx="665">
                  <c:v>9.8275789339219901E-3</c:v>
                </c:pt>
                <c:pt idx="666">
                  <c:v>9.8172950681861201E-3</c:v>
                </c:pt>
                <c:pt idx="667">
                  <c:v>9.8070220269846197E-3</c:v>
                </c:pt>
                <c:pt idx="668">
                  <c:v>9.79675979882875E-3</c:v>
                </c:pt>
                <c:pt idx="669">
                  <c:v>9.7865083722420906E-3</c:v>
                </c:pt>
                <c:pt idx="670">
                  <c:v>9.7762677357605306E-3</c:v>
                </c:pt>
                <c:pt idx="671">
                  <c:v>9.7660378779322998E-3</c:v>
                </c:pt>
                <c:pt idx="672">
                  <c:v>9.7558187873178891E-3</c:v>
                </c:pt>
                <c:pt idx="673">
                  <c:v>9.7456104524901201E-3</c:v>
                </c:pt>
                <c:pt idx="674">
                  <c:v>9.7354128620340402E-3</c:v>
                </c:pt>
                <c:pt idx="675">
                  <c:v>9.7252260045469809E-3</c:v>
                </c:pt>
                <c:pt idx="676">
                  <c:v>9.7150498686384892E-3</c:v>
                </c:pt>
                <c:pt idx="677">
                  <c:v>9.7048844429303699E-3</c:v>
                </c:pt>
                <c:pt idx="678">
                  <c:v>9.6947297160566402E-3</c:v>
                </c:pt>
                <c:pt idx="679">
                  <c:v>9.6845856766634899E-3</c:v>
                </c:pt>
                <c:pt idx="680">
                  <c:v>9.6744523134093506E-3</c:v>
                </c:pt>
                <c:pt idx="681">
                  <c:v>9.6643296149647902E-3</c:v>
                </c:pt>
                <c:pt idx="682">
                  <c:v>9.6542175700125403E-3</c:v>
                </c:pt>
                <c:pt idx="683">
                  <c:v>9.6441161672475104E-3</c:v>
                </c:pt>
                <c:pt idx="684">
                  <c:v>9.6340253953767201E-3</c:v>
                </c:pt>
                <c:pt idx="685">
                  <c:v>9.6239452431193303E-3</c:v>
                </c:pt>
                <c:pt idx="686">
                  <c:v>9.6138756992065894E-3</c:v>
                </c:pt>
                <c:pt idx="687">
                  <c:v>9.6038167523818906E-3</c:v>
                </c:pt>
                <c:pt idx="688">
                  <c:v>9.5937683914006401E-3</c:v>
                </c:pt>
                <c:pt idx="689">
                  <c:v>9.5837306050303803E-3</c:v>
                </c:pt>
                <c:pt idx="690">
                  <c:v>9.5737033820506596E-3</c:v>
                </c:pt>
                <c:pt idx="691">
                  <c:v>9.5636867112531207E-3</c:v>
                </c:pt>
                <c:pt idx="692">
                  <c:v>9.5536805814414004E-3</c:v>
                </c:pt>
                <c:pt idx="693">
                  <c:v>9.5436849814311692E-3</c:v>
                </c:pt>
                <c:pt idx="694">
                  <c:v>9.5336999000500897E-3</c:v>
                </c:pt>
                <c:pt idx="695">
                  <c:v>9.5237253261378201E-3</c:v>
                </c:pt>
                <c:pt idx="696">
                  <c:v>9.5137612485460196E-3</c:v>
                </c:pt>
                <c:pt idx="697">
                  <c:v>9.5038076561382908E-3</c:v>
                </c:pt>
                <c:pt idx="698">
                  <c:v>9.4938645377901903E-3</c:v>
                </c:pt>
                <c:pt idx="699">
                  <c:v>9.4839318823892304E-3</c:v>
                </c:pt>
                <c:pt idx="700">
                  <c:v>9.4740096788348098E-3</c:v>
                </c:pt>
                <c:pt idx="701">
                  <c:v>9.4640979160383002E-3</c:v>
                </c:pt>
                <c:pt idx="702">
                  <c:v>9.4541965829229198E-3</c:v>
                </c:pt>
                <c:pt idx="703">
                  <c:v>9.4443056684238198E-3</c:v>
                </c:pt>
                <c:pt idx="704">
                  <c:v>9.4344251614879807E-3</c:v>
                </c:pt>
                <c:pt idx="705">
                  <c:v>9.4245550510742796E-3</c:v>
                </c:pt>
                <c:pt idx="706">
                  <c:v>9.4146953261534296E-3</c:v>
                </c:pt>
                <c:pt idx="707">
                  <c:v>9.4048459757079799E-3</c:v>
                </c:pt>
                <c:pt idx="708">
                  <c:v>9.3950069887323E-3</c:v>
                </c:pt>
                <c:pt idx="709">
                  <c:v>9.3851783542325904E-3</c:v>
                </c:pt>
                <c:pt idx="710">
                  <c:v>9.3753600612268093E-3</c:v>
                </c:pt>
                <c:pt idx="711">
                  <c:v>9.3655520987447304E-3</c:v>
                </c:pt>
                <c:pt idx="712">
                  <c:v>9.3557544558278902E-3</c:v>
                </c:pt>
                <c:pt idx="713">
                  <c:v>9.3459671215295904E-3</c:v>
                </c:pt>
                <c:pt idx="714">
                  <c:v>9.3361900849148593E-3</c:v>
                </c:pt>
                <c:pt idx="715">
                  <c:v>9.3264233350604901E-3</c:v>
                </c:pt>
                <c:pt idx="716">
                  <c:v>9.3166668610549508E-3</c:v>
                </c:pt>
                <c:pt idx="717">
                  <c:v>9.3069206519984706E-3</c:v>
                </c:pt>
                <c:pt idx="718">
                  <c:v>9.2971846970029207E-3</c:v>
                </c:pt>
                <c:pt idx="719">
                  <c:v>9.2874589851919005E-3</c:v>
                </c:pt>
                <c:pt idx="720">
                  <c:v>9.2777435057006495E-3</c:v>
                </c:pt>
                <c:pt idx="721">
                  <c:v>9.2680382476760699E-3</c:v>
                </c:pt>
                <c:pt idx="722">
                  <c:v>9.2583432002767106E-3</c:v>
                </c:pt>
                <c:pt idx="723">
                  <c:v>9.2486583526727607E-3</c:v>
                </c:pt>
                <c:pt idx="724">
                  <c:v>9.2389836940460109E-3</c:v>
                </c:pt>
                <c:pt idx="725">
                  <c:v>9.2293192135898608E-3</c:v>
                </c:pt>
                <c:pt idx="726">
                  <c:v>9.2196649005093102E-3</c:v>
                </c:pt>
                <c:pt idx="727">
                  <c:v>9.2100207440209397E-3</c:v>
                </c:pt>
                <c:pt idx="728">
                  <c:v>9.2003867333529006E-3</c:v>
                </c:pt>
                <c:pt idx="729">
                  <c:v>9.1907628577448802E-3</c:v>
                </c:pt>
                <c:pt idx="730">
                  <c:v>9.1811491064481207E-3</c:v>
                </c:pt>
                <c:pt idx="731">
                  <c:v>9.1715454687254193E-3</c:v>
                </c:pt>
                <c:pt idx="732">
                  <c:v>9.1619519338510397E-3</c:v>
                </c:pt>
                <c:pt idx="733">
                  <c:v>9.1523684911107902E-3</c:v>
                </c:pt>
                <c:pt idx="734">
                  <c:v>9.14279512980197E-3</c:v>
                </c:pt>
                <c:pt idx="735">
                  <c:v>9.1332318392333307E-3</c:v>
                </c:pt>
                <c:pt idx="736">
                  <c:v>9.1236786087251099E-3</c:v>
                </c:pt>
                <c:pt idx="737">
                  <c:v>9.1141354276090096E-3</c:v>
                </c:pt>
                <c:pt idx="738">
                  <c:v>9.1046022852281604E-3</c:v>
                </c:pt>
                <c:pt idx="739">
                  <c:v>9.0950791709371193E-3</c:v>
                </c:pt>
                <c:pt idx="740">
                  <c:v>9.0855660741018703E-3</c:v>
                </c:pt>
                <c:pt idx="741">
                  <c:v>9.0760629840997992E-3</c:v>
                </c:pt>
                <c:pt idx="742">
                  <c:v>9.0665698903196895E-3</c:v>
                </c:pt>
                <c:pt idx="743">
                  <c:v>9.0570867821617006E-3</c:v>
                </c:pt>
                <c:pt idx="744">
                  <c:v>9.0476136490373494E-3</c:v>
                </c:pt>
                <c:pt idx="745">
                  <c:v>9.0381504803695393E-3</c:v>
                </c:pt>
                <c:pt idx="746">
                  <c:v>9.0286972655924808E-3</c:v>
                </c:pt>
                <c:pt idx="747">
                  <c:v>9.0192539941517293E-3</c:v>
                </c:pt>
                <c:pt idx="748">
                  <c:v>9.0098206555041596E-3</c:v>
                </c:pt>
                <c:pt idx="749">
                  <c:v>9.0003972391179601E-3</c:v>
                </c:pt>
                <c:pt idx="750">
                  <c:v>8.9909837344726105E-3</c:v>
                </c:pt>
                <c:pt idx="751">
                  <c:v>8.9815801310588507E-3</c:v>
                </c:pt>
                <c:pt idx="752">
                  <c:v>8.9721864183787206E-3</c:v>
                </c:pt>
                <c:pt idx="753">
                  <c:v>8.9628025859454907E-3</c:v>
                </c:pt>
                <c:pt idx="754">
                  <c:v>8.9534286232837001E-3</c:v>
                </c:pt>
                <c:pt idx="755">
                  <c:v>8.9440645199290996E-3</c:v>
                </c:pt>
                <c:pt idx="756">
                  <c:v>8.9347102654286793E-3</c:v>
                </c:pt>
                <c:pt idx="757">
                  <c:v>8.9253658493406302E-3</c:v>
                </c:pt>
                <c:pt idx="758">
                  <c:v>8.9160312612343098E-3</c:v>
                </c:pt>
                <c:pt idx="759">
                  <c:v>8.9067064906903099E-3</c:v>
                </c:pt>
                <c:pt idx="760">
                  <c:v>8.8973915273003606E-3</c:v>
                </c:pt>
                <c:pt idx="761">
                  <c:v>8.8880863606673691E-3</c:v>
                </c:pt>
                <c:pt idx="762">
                  <c:v>8.8787909804053707E-3</c:v>
                </c:pt>
                <c:pt idx="763">
                  <c:v>8.8695053761395307E-3</c:v>
                </c:pt>
                <c:pt idx="764">
                  <c:v>8.8602295375061792E-3</c:v>
                </c:pt>
                <c:pt idx="765">
                  <c:v>8.8509634541527205E-3</c:v>
                </c:pt>
                <c:pt idx="766">
                  <c:v>8.8417071157376702E-3</c:v>
                </c:pt>
                <c:pt idx="767">
                  <c:v>8.8324605119306093E-3</c:v>
                </c:pt>
                <c:pt idx="768">
                  <c:v>8.8232236324122301E-3</c:v>
                </c:pt>
                <c:pt idx="769">
                  <c:v>8.8139964668742608E-3</c:v>
                </c:pt>
                <c:pt idx="770">
                  <c:v>8.8047790050194905E-3</c:v>
                </c:pt>
                <c:pt idx="771">
                  <c:v>8.7955712365617392E-3</c:v>
                </c:pt>
                <c:pt idx="772">
                  <c:v>8.7863731512258497E-3</c:v>
                </c:pt>
                <c:pt idx="773">
                  <c:v>8.7771847387477092E-3</c:v>
                </c:pt>
                <c:pt idx="774">
                  <c:v>8.7680059888741706E-3</c:v>
                </c:pt>
                <c:pt idx="775">
                  <c:v>8.7588368913630796E-3</c:v>
                </c:pt>
                <c:pt idx="776">
                  <c:v>8.7496774359833007E-3</c:v>
                </c:pt>
                <c:pt idx="777">
                  <c:v>8.7405276125145995E-3</c:v>
                </c:pt>
                <c:pt idx="778">
                  <c:v>8.7313874107477693E-3</c:v>
                </c:pt>
                <c:pt idx="779">
                  <c:v>8.7222568204844905E-3</c:v>
                </c:pt>
                <c:pt idx="780">
                  <c:v>8.7131358315373896E-3</c:v>
                </c:pt>
                <c:pt idx="781">
                  <c:v>8.7040244337300305E-3</c:v>
                </c:pt>
                <c:pt idx="782">
                  <c:v>8.6949226168968607E-3</c:v>
                </c:pt>
                <c:pt idx="783">
                  <c:v>8.6858303708832203E-3</c:v>
                </c:pt>
                <c:pt idx="784">
                  <c:v>8.6767476855453499E-3</c:v>
                </c:pt>
                <c:pt idx="785">
                  <c:v>8.6676745507503605E-3</c:v>
                </c:pt>
                <c:pt idx="786">
                  <c:v>8.6586109563762097E-3</c:v>
                </c:pt>
                <c:pt idx="787">
                  <c:v>8.6495568923117203E-3</c:v>
                </c:pt>
                <c:pt idx="788">
                  <c:v>8.6405123484565201E-3</c:v>
                </c:pt>
                <c:pt idx="789">
                  <c:v>8.6314773147211001E-3</c:v>
                </c:pt>
                <c:pt idx="790">
                  <c:v>8.6224517810267395E-3</c:v>
                </c:pt>
                <c:pt idx="791">
                  <c:v>8.6134357373055092E-3</c:v>
                </c:pt>
                <c:pt idx="792">
                  <c:v>8.6044291735003098E-3</c:v>
                </c:pt>
                <c:pt idx="793">
                  <c:v>8.5954320795647698E-3</c:v>
                </c:pt>
                <c:pt idx="794">
                  <c:v>8.5864444454633003E-3</c:v>
                </c:pt>
                <c:pt idx="795">
                  <c:v>8.5774662611710992E-3</c:v>
                </c:pt>
                <c:pt idx="796">
                  <c:v>8.5684975166740503E-3</c:v>
                </c:pt>
                <c:pt idx="797">
                  <c:v>8.5595382019687995E-3</c:v>
                </c:pt>
                <c:pt idx="798">
                  <c:v>8.5505883070627203E-3</c:v>
                </c:pt>
                <c:pt idx="799">
                  <c:v>8.5416478219738599E-3</c:v>
                </c:pt>
                <c:pt idx="800">
                  <c:v>8.5327167367310105E-3</c:v>
                </c:pt>
                <c:pt idx="801">
                  <c:v>8.5237950413735806E-3</c:v>
                </c:pt>
                <c:pt idx="802">
                  <c:v>8.5148827259517099E-3</c:v>
                </c:pt>
                <c:pt idx="803">
                  <c:v>8.5059797805261701E-3</c:v>
                </c:pt>
                <c:pt idx="804">
                  <c:v>8.4970861951683806E-3</c:v>
                </c:pt>
                <c:pt idx="805">
                  <c:v>8.4882019599604192E-3</c:v>
                </c:pt>
                <c:pt idx="806">
                  <c:v>8.4793270649949695E-3</c:v>
                </c:pt>
                <c:pt idx="807">
                  <c:v>8.4704615003753196E-3</c:v>
                </c:pt>
                <c:pt idx="808">
                  <c:v>8.4616052562154105E-3</c:v>
                </c:pt>
                <c:pt idx="809">
                  <c:v>8.4527583226397009E-3</c:v>
                </c:pt>
                <c:pt idx="810">
                  <c:v>8.4439206897832797E-3</c:v>
                </c:pt>
                <c:pt idx="811">
                  <c:v>8.4350923477918005E-3</c:v>
                </c:pt>
                <c:pt idx="812">
                  <c:v>8.4262732868214604E-3</c:v>
                </c:pt>
                <c:pt idx="813">
                  <c:v>8.4174634970389899E-3</c:v>
                </c:pt>
                <c:pt idx="814">
                  <c:v>8.4086629686216802E-3</c:v>
                </c:pt>
                <c:pt idx="815">
                  <c:v>8.39987169175733E-3</c:v>
                </c:pt>
                <c:pt idx="816">
                  <c:v>8.3910896566442503E-3</c:v>
                </c:pt>
                <c:pt idx="817">
                  <c:v>8.3823168534912507E-3</c:v>
                </c:pt>
                <c:pt idx="818">
                  <c:v>8.3735532725176306E-3</c:v>
                </c:pt>
                <c:pt idx="819">
                  <c:v>8.3647989039531603E-3</c:v>
                </c:pt>
                <c:pt idx="820">
                  <c:v>8.3560537380380807E-3</c:v>
                </c:pt>
                <c:pt idx="821">
                  <c:v>8.3473177650230899E-3</c:v>
                </c:pt>
                <c:pt idx="822">
                  <c:v>8.3385909751693202E-3</c:v>
                </c:pt>
                <c:pt idx="823">
                  <c:v>8.3298733587483294E-3</c:v>
                </c:pt>
                <c:pt idx="824">
                  <c:v>8.3211649060421205E-3</c:v>
                </c:pt>
                <c:pt idx="825">
                  <c:v>8.3124656073430593E-3</c:v>
                </c:pt>
                <c:pt idx="826">
                  <c:v>8.3037754529539601E-3</c:v>
                </c:pt>
                <c:pt idx="827">
                  <c:v>8.2950944331879901E-3</c:v>
                </c:pt>
                <c:pt idx="828">
                  <c:v>8.2864225383686898E-3</c:v>
                </c:pt>
                <c:pt idx="829">
                  <c:v>8.2777597588299893E-3</c:v>
                </c:pt>
                <c:pt idx="830">
                  <c:v>8.2691060849161401E-3</c:v>
                </c:pt>
                <c:pt idx="831">
                  <c:v>8.2604615069817502E-3</c:v>
                </c:pt>
                <c:pt idx="832">
                  <c:v>8.2518260153917593E-3</c:v>
                </c:pt>
                <c:pt idx="833">
                  <c:v>8.24319960052141E-3</c:v>
                </c:pt>
                <c:pt idx="834">
                  <c:v>8.2345822527562697E-3</c:v>
                </c:pt>
                <c:pt idx="835">
                  <c:v>8.2259739624921894E-3</c:v>
                </c:pt>
                <c:pt idx="836">
                  <c:v>8.2173747201353103E-3</c:v>
                </c:pt>
                <c:pt idx="837">
                  <c:v>8.2087845161020398E-3</c:v>
                </c:pt>
                <c:pt idx="838">
                  <c:v>8.2002033408190497E-3</c:v>
                </c:pt>
                <c:pt idx="839">
                  <c:v>8.1916311847232692E-3</c:v>
                </c:pt>
                <c:pt idx="840">
                  <c:v>8.1830680382618502E-3</c:v>
                </c:pt>
                <c:pt idx="841">
                  <c:v>8.1745138918922107E-3</c:v>
                </c:pt>
                <c:pt idx="842">
                  <c:v>8.1659687360819393E-3</c:v>
                </c:pt>
                <c:pt idx="843">
                  <c:v>8.1574325613088597E-3</c:v>
                </c:pt>
                <c:pt idx="844">
                  <c:v>8.1489053580609799E-3</c:v>
                </c:pt>
                <c:pt idx="845">
                  <c:v>8.1403871168364995E-3</c:v>
                </c:pt>
                <c:pt idx="846">
                  <c:v>8.1318778281437906E-3</c:v>
                </c:pt>
                <c:pt idx="847">
                  <c:v>8.1233774825013802E-3</c:v>
                </c:pt>
                <c:pt idx="848">
                  <c:v>8.1148860704379506E-3</c:v>
                </c:pt>
                <c:pt idx="849">
                  <c:v>8.1064035824923199E-3</c:v>
                </c:pt>
                <c:pt idx="850">
                  <c:v>8.0979300092134492E-3</c:v>
                </c:pt>
                <c:pt idx="851">
                  <c:v>8.0894653411604008E-3</c:v>
                </c:pt>
                <c:pt idx="852">
                  <c:v>8.0810095689023403E-3</c:v>
                </c:pt>
                <c:pt idx="853">
                  <c:v>8.0725626830185603E-3</c:v>
                </c:pt>
                <c:pt idx="854">
                  <c:v>8.0641246740983993E-3</c:v>
                </c:pt>
                <c:pt idx="855">
                  <c:v>8.0556955327413093E-3</c:v>
                </c:pt>
                <c:pt idx="856">
                  <c:v>8.0472752495567602E-3</c:v>
                </c:pt>
                <c:pt idx="857">
                  <c:v>8.0388638151642992E-3</c:v>
                </c:pt>
                <c:pt idx="858">
                  <c:v>8.0304612201935396E-3</c:v>
                </c:pt>
                <c:pt idx="859">
                  <c:v>8.0220674552840699E-3</c:v>
                </c:pt>
                <c:pt idx="860">
                  <c:v>8.0136825110855396E-3</c:v>
                </c:pt>
                <c:pt idx="861">
                  <c:v>8.0053063782576008E-3</c:v>
                </c:pt>
                <c:pt idx="862">
                  <c:v>7.9969390474698802E-3</c:v>
                </c:pt>
                <c:pt idx="863">
                  <c:v>7.9885805094020192E-3</c:v>
                </c:pt>
                <c:pt idx="864">
                  <c:v>7.9802307547436196E-3</c:v>
                </c:pt>
                <c:pt idx="865">
                  <c:v>7.9718897741942601E-3</c:v>
                </c:pt>
                <c:pt idx="866">
                  <c:v>7.9635575584634504E-3</c:v>
                </c:pt>
                <c:pt idx="867">
                  <c:v>7.9552340982706696E-3</c:v>
                </c:pt>
                <c:pt idx="868">
                  <c:v>7.9469193843453197E-3</c:v>
                </c:pt>
                <c:pt idx="869">
                  <c:v>7.9386134074267197E-3</c:v>
                </c:pt>
                <c:pt idx="870">
                  <c:v>7.9303161582640995E-3</c:v>
                </c:pt>
                <c:pt idx="871">
                  <c:v>7.9220276276165992E-3</c:v>
                </c:pt>
                <c:pt idx="872">
                  <c:v>7.9137478062532504E-3</c:v>
                </c:pt>
                <c:pt idx="873">
                  <c:v>7.9054766849529397E-3</c:v>
                </c:pt>
                <c:pt idx="874">
                  <c:v>7.8972142545044605E-3</c:v>
                </c:pt>
                <c:pt idx="875">
                  <c:v>7.8889605057064095E-3</c:v>
                </c:pt>
                <c:pt idx="876">
                  <c:v>7.8807154293672899E-3</c:v>
                </c:pt>
                <c:pt idx="877">
                  <c:v>7.8724790163053997E-3</c:v>
                </c:pt>
                <c:pt idx="878">
                  <c:v>7.8642512573488706E-3</c:v>
                </c:pt>
                <c:pt idx="879">
                  <c:v>7.8560321433356704E-3</c:v>
                </c:pt>
                <c:pt idx="880">
                  <c:v>7.8478216651135402E-3</c:v>
                </c:pt>
                <c:pt idx="881">
                  <c:v>7.8396198135400295E-3</c:v>
                </c:pt>
                <c:pt idx="882">
                  <c:v>7.8314265794824801E-3</c:v>
                </c:pt>
                <c:pt idx="883">
                  <c:v>7.8232419538179793E-3</c:v>
                </c:pt>
                <c:pt idx="884">
                  <c:v>7.8150659274334004E-3</c:v>
                </c:pt>
                <c:pt idx="885">
                  <c:v>7.8068984912253499E-3</c:v>
                </c:pt>
                <c:pt idx="886">
                  <c:v>7.7987396361002001E-3</c:v>
                </c:pt>
                <c:pt idx="887">
                  <c:v>7.7905893529740203E-3</c:v>
                </c:pt>
                <c:pt idx="888">
                  <c:v>7.7824476327726204E-3</c:v>
                </c:pt>
                <c:pt idx="889">
                  <c:v>7.7743144664315202E-3</c:v>
                </c:pt>
                <c:pt idx="890">
                  <c:v>7.7661898448959099E-3</c:v>
                </c:pt>
                <c:pt idx="891">
                  <c:v>7.7580737591207097E-3</c:v>
                </c:pt>
                <c:pt idx="892">
                  <c:v>7.7499662000704902E-3</c:v>
                </c:pt>
                <c:pt idx="893">
                  <c:v>7.7418671587194902E-3</c:v>
                </c:pt>
                <c:pt idx="894">
                  <c:v>7.7337766260515998E-3</c:v>
                </c:pt>
                <c:pt idx="895">
                  <c:v>7.7256945930603699E-3</c:v>
                </c:pt>
                <c:pt idx="896">
                  <c:v>7.7176210507489797E-3</c:v>
                </c:pt>
                <c:pt idx="897">
                  <c:v>7.7095559901302303E-3</c:v>
                </c:pt>
                <c:pt idx="898">
                  <c:v>7.7014994022265399E-3</c:v>
                </c:pt>
                <c:pt idx="899">
                  <c:v>7.6934512780699304E-3</c:v>
                </c:pt>
                <c:pt idx="900">
                  <c:v>7.6854116087020103E-3</c:v>
                </c:pt>
                <c:pt idx="901">
                  <c:v>7.6773803851739701E-3</c:v>
                </c:pt>
                <c:pt idx="902">
                  <c:v>7.6693575985466002E-3</c:v>
                </c:pt>
                <c:pt idx="903">
                  <c:v>7.6613432398901999E-3</c:v>
                </c:pt>
                <c:pt idx="904">
                  <c:v>7.65333730028469E-3</c:v>
                </c:pt>
                <c:pt idx="905">
                  <c:v>7.6453397708194596E-3</c:v>
                </c:pt>
                <c:pt idx="906">
                  <c:v>7.6373506425934899E-3</c:v>
                </c:pt>
                <c:pt idx="907">
                  <c:v>7.6293699067152502E-3</c:v>
                </c:pt>
                <c:pt idx="908">
                  <c:v>7.6213975543027099E-3</c:v>
                </c:pt>
                <c:pt idx="909">
                  <c:v>7.6134335764833699E-3</c:v>
                </c:pt>
                <c:pt idx="910">
                  <c:v>7.6054779643942002E-3</c:v>
                </c:pt>
                <c:pt idx="911">
                  <c:v>7.5975307091816604E-3</c:v>
                </c:pt>
                <c:pt idx="912">
                  <c:v>7.5895918020016696E-3</c:v>
                </c:pt>
                <c:pt idx="913">
                  <c:v>7.5816612340196101E-3</c:v>
                </c:pt>
                <c:pt idx="914">
                  <c:v>7.5737389964103102E-3</c:v>
                </c:pt>
                <c:pt idx="915">
                  <c:v>7.5658250803580501E-3</c:v>
                </c:pt>
                <c:pt idx="916">
                  <c:v>7.5579194770565104E-3</c:v>
                </c:pt>
                <c:pt idx="917">
                  <c:v>7.5500221777088199E-3</c:v>
                </c:pt>
                <c:pt idx="918">
                  <c:v>7.5421331735275E-3</c:v>
                </c:pt>
                <c:pt idx="919">
                  <c:v>7.5342524557344597E-3</c:v>
                </c:pt>
                <c:pt idx="920">
                  <c:v>7.5263800155610204E-3</c:v>
                </c:pt>
                <c:pt idx="921">
                  <c:v>7.5185158442478504E-3</c:v>
                </c:pt>
                <c:pt idx="922">
                  <c:v>7.5106599330450096E-3</c:v>
                </c:pt>
                <c:pt idx="923">
                  <c:v>7.5028122732119099E-3</c:v>
                </c:pt>
                <c:pt idx="924">
                  <c:v>7.49497285601729E-3</c:v>
                </c:pt>
                <c:pt idx="925">
                  <c:v>7.4871416727392602E-3</c:v>
                </c:pt>
                <c:pt idx="926">
                  <c:v>7.4793187146652198E-3</c:v>
                </c:pt>
                <c:pt idx="927">
                  <c:v>7.4715039730918996E-3</c:v>
                </c:pt>
                <c:pt idx="928">
                  <c:v>7.4636974393253496E-3</c:v>
                </c:pt>
                <c:pt idx="929">
                  <c:v>7.4558991046808996E-3</c:v>
                </c:pt>
                <c:pt idx="930">
                  <c:v>7.4481089604831697E-3</c:v>
                </c:pt>
                <c:pt idx="931">
                  <c:v>7.4403269980660497E-3</c:v>
                </c:pt>
                <c:pt idx="932">
                  <c:v>7.4325532087727098E-3</c:v>
                </c:pt>
                <c:pt idx="933">
                  <c:v>7.4247875839555597E-3</c:v>
                </c:pt>
                <c:pt idx="934">
                  <c:v>7.4170301149762696E-3</c:v>
                </c:pt>
                <c:pt idx="935">
                  <c:v>7.4092807932057301E-3</c:v>
                </c:pt>
                <c:pt idx="936">
                  <c:v>7.4015396100240698E-3</c:v>
                </c:pt>
                <c:pt idx="937">
                  <c:v>7.3938065568206202E-3</c:v>
                </c:pt>
                <c:pt idx="938">
                  <c:v>7.3860816249939299E-3</c:v>
                </c:pt>
                <c:pt idx="939">
                  <c:v>7.3783648059517403E-3</c:v>
                </c:pt>
                <c:pt idx="940">
                  <c:v>7.3706560911109701E-3</c:v>
                </c:pt>
                <c:pt idx="941">
                  <c:v>7.3629554718977301E-3</c:v>
                </c:pt>
                <c:pt idx="942">
                  <c:v>7.35526293974729E-3</c:v>
                </c:pt>
                <c:pt idx="943">
                  <c:v>7.3475784861040602E-3</c:v>
                </c:pt>
                <c:pt idx="944">
                  <c:v>7.3399021024216004E-3</c:v>
                </c:pt>
                <c:pt idx="945">
                  <c:v>7.3322337801626399E-3</c:v>
                </c:pt>
                <c:pt idx="946" formatCode="General">
                  <c:v>7.3245735107990003E-3</c:v>
                </c:pt>
                <c:pt idx="947">
                  <c:v>7.3169212858116197E-3</c:v>
                </c:pt>
                <c:pt idx="948">
                  <c:v>7.3092770966905604E-3</c:v>
                </c:pt>
                <c:pt idx="949">
                  <c:v>7.30164093493496E-3</c:v>
                </c:pt>
                <c:pt idx="950">
                  <c:v>7.2940127920530498E-3</c:v>
                </c:pt>
                <c:pt idx="951">
                  <c:v>7.2863926595621601E-3</c:v>
                </c:pt>
                <c:pt idx="952">
                  <c:v>7.2787805289886501E-3</c:v>
                </c:pt>
                <c:pt idx="953">
                  <c:v>7.2711763918679702E-3</c:v>
                </c:pt>
                <c:pt idx="954">
                  <c:v>7.26358023974459E-3</c:v>
                </c:pt>
                <c:pt idx="955">
                  <c:v>7.2559920641720402E-3</c:v>
                </c:pt>
                <c:pt idx="956">
                  <c:v>7.2484118567128497E-3</c:v>
                </c:pt>
                <c:pt idx="957">
                  <c:v>7.2408396089385998E-3</c:v>
                </c:pt>
                <c:pt idx="958">
                  <c:v>7.2332753124298701E-3</c:v>
                </c:pt>
                <c:pt idx="959">
                  <c:v>7.2257189587762102E-3</c:v>
                </c:pt>
                <c:pt idx="960">
                  <c:v>7.2181705395761801E-3</c:v>
                </c:pt>
                <c:pt idx="961">
                  <c:v>7.2106300464373297E-3</c:v>
                </c:pt>
                <c:pt idx="962">
                  <c:v>7.2030974709761603E-3</c:v>
                </c:pt>
                <c:pt idx="963">
                  <c:v>7.19557280481814E-3</c:v>
                </c:pt>
                <c:pt idx="964">
                  <c:v>7.1880560395976801E-3</c:v>
                </c:pt>
                <c:pt idx="965">
                  <c:v>7.1805471669581303E-3</c:v>
                </c:pt>
                <c:pt idx="966">
                  <c:v>7.1730461785517903E-3</c:v>
                </c:pt>
                <c:pt idx="967">
                  <c:v>7.1655530660398497E-3</c:v>
                </c:pt>
                <c:pt idx="968">
                  <c:v>7.1580678210924299E-3</c:v>
                </c:pt>
                <c:pt idx="969">
                  <c:v>7.1505904353885603E-3</c:v>
                </c:pt>
                <c:pt idx="970">
                  <c:v>7.1431209006161201E-3</c:v>
                </c:pt>
                <c:pt idx="971">
                  <c:v>7.1356592084719297E-3</c:v>
                </c:pt>
                <c:pt idx="972">
                  <c:v>7.1282053506616302E-3</c:v>
                </c:pt>
                <c:pt idx="973">
                  <c:v>7.1207593188997598E-3</c:v>
                </c:pt>
                <c:pt idx="974">
                  <c:v>7.1133211049097004E-3</c:v>
                </c:pt>
                <c:pt idx="975">
                  <c:v>7.1058907004236498E-3</c:v>
                </c:pt>
                <c:pt idx="976">
                  <c:v>7.0984680971826796E-3</c:v>
                </c:pt>
                <c:pt idx="977">
                  <c:v>7.0910532869366697E-3</c:v>
                </c:pt>
                <c:pt idx="978">
                  <c:v>7.0836462614443001E-3</c:v>
                </c:pt>
                <c:pt idx="979">
                  <c:v>7.0762470124730902E-3</c:v>
                </c:pt>
                <c:pt idx="980">
                  <c:v>7.0688555317993196E-3</c:v>
                </c:pt>
                <c:pt idx="981">
                  <c:v>7.0614718112080701E-3</c:v>
                </c:pt>
                <c:pt idx="982">
                  <c:v>7.0540958424932E-3</c:v>
                </c:pt>
                <c:pt idx="983">
                  <c:v>7.0467276174573301E-3</c:v>
                </c:pt>
                <c:pt idx="984">
                  <c:v>7.0393671279118403E-3</c:v>
                </c:pt>
                <c:pt idx="985">
                  <c:v>7.0320143656768704E-3</c:v>
                </c:pt>
                <c:pt idx="986">
                  <c:v>7.0246693225812801E-3</c:v>
                </c:pt>
                <c:pt idx="987">
                  <c:v>7.0173319904626597E-3</c:v>
                </c:pt>
                <c:pt idx="988">
                  <c:v>7.01000236116733E-3</c:v>
                </c:pt>
                <c:pt idx="989">
                  <c:v>7.0026804265503201E-3</c:v>
                </c:pt>
                <c:pt idx="990">
                  <c:v>6.9953661784753597E-3</c:v>
                </c:pt>
                <c:pt idx="991">
                  <c:v>6.9880596088148601E-3</c:v>
                </c:pt>
                <c:pt idx="992">
                  <c:v>6.9807607094499197E-3</c:v>
                </c:pt>
                <c:pt idx="993">
                  <c:v>6.9734694722703196E-3</c:v>
                </c:pt>
                <c:pt idx="994">
                  <c:v>6.9661858891744803E-3</c:v>
                </c:pt>
                <c:pt idx="995">
                  <c:v>6.9589099520694997E-3</c:v>
                </c:pt>
                <c:pt idx="996">
                  <c:v>6.9516416528711102E-3</c:v>
                </c:pt>
                <c:pt idx="997">
                  <c:v>6.9443809835036899E-3</c:v>
                </c:pt>
                <c:pt idx="998">
                  <c:v>6.9371279359002102E-3</c:v>
                </c:pt>
                <c:pt idx="999">
                  <c:v>6.9298825020023E-3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AllTimeSeries_strong_No_FB!$W$1</c:f>
              <c:strCache>
                <c:ptCount val="1"/>
                <c:pt idx="0">
                  <c:v>SV 1 in Compartment 24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AllTimeSeries_strong_No_FB!$A$2:$A$1001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AllTimeSeries_strong_No_FB!$W$2:$W$1001</c:f>
              <c:numCache>
                <c:formatCode>0.00E+00</c:formatCode>
                <c:ptCount val="1000"/>
                <c:pt idx="0">
                  <c:v>2.8292082483911699E-8</c:v>
                </c:pt>
                <c:pt idx="1">
                  <c:v>2.12485656321392E-7</c:v>
                </c:pt>
                <c:pt idx="2">
                  <c:v>8.8079366172315002E-7</c:v>
                </c:pt>
                <c:pt idx="3">
                  <c:v>2.66320847460918E-6</c:v>
                </c:pt>
                <c:pt idx="4">
                  <c:v>6.5605420523087103E-6</c:v>
                </c:pt>
                <c:pt idx="5">
                  <c:v>1.39599476078668E-5</c:v>
                </c:pt>
                <c:pt idx="6">
                  <c:v>2.65909231023208E-5</c:v>
                </c:pt>
                <c:pt idx="7">
                  <c:v>4.6429635713554001E-5</c:v>
                </c:pt>
                <c:pt idx="8">
                  <c:v>7.55683673317011E-5</c:v>
                </c:pt>
                <c:pt idx="9">
                  <c:v>1.16070296761209E-4</c:v>
                </c:pt>
                <c:pt idx="10">
                  <c:v>1.6982869605822499E-4</c:v>
                </c:pt>
                <c:pt idx="11">
                  <c:v>2.3844558394260499E-4</c:v>
                </c:pt>
                <c:pt idx="12">
                  <c:v>3.23139587139337E-4</c:v>
                </c:pt>
                <c:pt idx="13">
                  <c:v>4.2468747934129098E-4</c:v>
                </c:pt>
                <c:pt idx="14">
                  <c:v>5.4339939493463899E-4</c:v>
                </c:pt>
                <c:pt idx="15">
                  <c:v>6.7912442362276905E-4</c:v>
                </c:pt>
                <c:pt idx="16">
                  <c:v>8.3128123999510399E-4</c:v>
                </c:pt>
                <c:pt idx="17">
                  <c:v>9.9890746933310997E-4</c:v>
                </c:pt>
                <c:pt idx="18">
                  <c:v>1.1807214013326E-3</c:v>
                </c:pt>
                <c:pt idx="19">
                  <c:v>1.37519017646972E-3</c:v>
                </c:pt>
                <c:pt idx="20">
                  <c:v>1.5805994455920301E-3</c:v>
                </c:pt>
                <c:pt idx="21">
                  <c:v>1.79512054553299E-3</c:v>
                </c:pt>
                <c:pt idx="22">
                  <c:v>2.0168722963073999E-3</c:v>
                </c:pt>
                <c:pt idx="23">
                  <c:v>2.2439755111134498E-3</c:v>
                </c:pt>
                <c:pt idx="24">
                  <c:v>2.4745991620550899E-3</c:v>
                </c:pt>
                <c:pt idx="25">
                  <c:v>2.7069978367902201E-3</c:v>
                </c:pt>
                <c:pt idx="26">
                  <c:v>2.93954065115491E-3</c:v>
                </c:pt>
                <c:pt idx="27">
                  <c:v>3.17073216161532E-3</c:v>
                </c:pt>
                <c:pt idx="28">
                  <c:v>3.3992260687226699E-3</c:v>
                </c:pt>
                <c:pt idx="29">
                  <c:v>3.6238326416718398E-3</c:v>
                </c:pt>
                <c:pt idx="30">
                  <c:v>3.8435208479992702E-3</c:v>
                </c:pt>
                <c:pt idx="31">
                  <c:v>4.0574161631376201E-3</c:v>
                </c:pt>
                <c:pt idx="32">
                  <c:v>4.2647949809510302E-3</c:v>
                </c:pt>
                <c:pt idx="33">
                  <c:v>4.4650764642707097E-3</c:v>
                </c:pt>
                <c:pt idx="34">
                  <c:v>4.65781257637539E-3</c:v>
                </c:pt>
                <c:pt idx="35">
                  <c:v>4.8426769298628401E-3</c:v>
                </c:pt>
                <c:pt idx="36">
                  <c:v>5.0194529853793196E-3</c:v>
                </c:pt>
                <c:pt idx="37">
                  <c:v>5.1880220339782001E-3</c:v>
                </c:pt>
                <c:pt idx="38">
                  <c:v>5.3483513064878198E-3</c:v>
                </c:pt>
                <c:pt idx="39">
                  <c:v>5.5004824728537502E-3</c:v>
                </c:pt>
                <c:pt idx="40">
                  <c:v>5.6445207246517502E-3</c:v>
                </c:pt>
                <c:pt idx="41">
                  <c:v>5.7806245747985896E-3</c:v>
                </c:pt>
                <c:pt idx="42">
                  <c:v>5.9089964593938898E-3</c:v>
                </c:pt>
                <c:pt idx="43">
                  <c:v>6.0298741867790603E-3</c:v>
                </c:pt>
                <c:pt idx="44">
                  <c:v>6.1435232473103897E-3</c:v>
                </c:pt>
                <c:pt idx="45">
                  <c:v>6.2502299729598303E-3</c:v>
                </c:pt>
                <c:pt idx="46">
                  <c:v>6.3502955176327602E-3</c:v>
                </c:pt>
                <c:pt idx="47">
                  <c:v>6.4440306160334897E-3</c:v>
                </c:pt>
                <c:pt idx="48" formatCode="General">
                  <c:v>6.5317510701059997E-3</c:v>
                </c:pt>
                <c:pt idx="49">
                  <c:v>6.6137739067124602E-3</c:v>
                </c:pt>
                <c:pt idx="50">
                  <c:v>6.6904141475729196E-3</c:v>
                </c:pt>
                <c:pt idx="51">
                  <c:v>6.7619821319626601E-3</c:v>
                </c:pt>
                <c:pt idx="52">
                  <c:v>6.8287813337317297E-3</c:v>
                </c:pt>
                <c:pt idx="53">
                  <c:v>6.8911066164436697E-3</c:v>
                </c:pt>
                <c:pt idx="54">
                  <c:v>6.9492428734758104E-3</c:v>
                </c:pt>
                <c:pt idx="55">
                  <c:v>7.0034640034978496E-3</c:v>
                </c:pt>
                <c:pt idx="56">
                  <c:v>7.0540321756251299E-3</c:v>
                </c:pt>
                <c:pt idx="57">
                  <c:v>7.1011973425523702E-3</c:v>
                </c:pt>
                <c:pt idx="58">
                  <c:v>7.1451969639819597E-3</c:v>
                </c:pt>
                <c:pt idx="59">
                  <c:v>7.1862559065686204E-3</c:v>
                </c:pt>
                <c:pt idx="60">
                  <c:v>7.2245864903402396E-3</c:v>
                </c:pt>
                <c:pt idx="61">
                  <c:v>7.2603886550760902E-3</c:v>
                </c:pt>
                <c:pt idx="62">
                  <c:v>7.2938502233975602E-3</c:v>
                </c:pt>
                <c:pt idx="63">
                  <c:v>7.3251472403391502E-3</c:v>
                </c:pt>
                <c:pt idx="64">
                  <c:v>7.35444437191193E-3</c:v>
                </c:pt>
                <c:pt idx="65">
                  <c:v>7.3818953476528799E-3</c:v>
                </c:pt>
                <c:pt idx="66">
                  <c:v>7.4076434343777701E-3</c:v>
                </c:pt>
                <c:pt idx="67">
                  <c:v>7.4318219303374303E-3</c:v>
                </c:pt>
                <c:pt idx="68">
                  <c:v>7.4545546707307196E-3</c:v>
                </c:pt>
                <c:pt idx="69">
                  <c:v>7.4759565370702196E-3</c:v>
                </c:pt>
                <c:pt idx="70">
                  <c:v>7.4961339642452196E-3</c:v>
                </c:pt>
                <c:pt idx="71">
                  <c:v>7.5151854402988796E-3</c:v>
                </c:pt>
                <c:pt idx="72">
                  <c:v>7.53320199494973E-3</c:v>
                </c:pt>
                <c:pt idx="73">
                  <c:v>7.5502676737578701E-3</c:v>
                </c:pt>
                <c:pt idx="74">
                  <c:v>7.5664599955793301E-3</c:v>
                </c:pt>
                <c:pt idx="75">
                  <c:v>7.5818503915826597E-3</c:v>
                </c:pt>
                <c:pt idx="76">
                  <c:v>7.5965046246324703E-3</c:v>
                </c:pt>
                <c:pt idx="77">
                  <c:v>7.6104831882890201E-3</c:v>
                </c:pt>
                <c:pt idx="78">
                  <c:v>7.6238416850403501E-3</c:v>
                </c:pt>
                <c:pt idx="79" formatCode="General">
                  <c:v>7.6366311836860001E-3</c:v>
                </c:pt>
                <c:pt idx="80">
                  <c:v>7.6488985560357299E-3</c:v>
                </c:pt>
                <c:pt idx="81">
                  <c:v>7.6606867932832098E-3</c:v>
                </c:pt>
                <c:pt idx="82">
                  <c:v>7.6720353025684198E-3</c:v>
                </c:pt>
                <c:pt idx="83">
                  <c:v>7.6829801843610896E-3</c:v>
                </c:pt>
                <c:pt idx="84">
                  <c:v>7.6935544913861401E-3</c:v>
                </c:pt>
                <c:pt idx="85">
                  <c:v>7.7037884698747299E-3</c:v>
                </c:pt>
                <c:pt idx="86">
                  <c:v>7.7137097839670198E-3</c:v>
                </c:pt>
                <c:pt idx="87">
                  <c:v>7.7233437241167003E-3</c:v>
                </c:pt>
                <c:pt idx="88">
                  <c:v>7.7327134003580501E-3</c:v>
                </c:pt>
                <c:pt idx="89">
                  <c:v>7.7418399212941698E-3</c:v>
                </c:pt>
                <c:pt idx="90">
                  <c:v>7.7507425596545897E-3</c:v>
                </c:pt>
                <c:pt idx="91">
                  <c:v>7.7594389052520196E-3</c:v>
                </c:pt>
                <c:pt idx="92">
                  <c:v>7.7679450061439699E-3</c:v>
                </c:pt>
                <c:pt idx="93">
                  <c:v>7.7762754987765704E-3</c:v>
                </c:pt>
                <c:pt idx="94">
                  <c:v>7.7844437278569399E-3</c:v>
                </c:pt>
                <c:pt idx="95">
                  <c:v>7.7924618566660303E-3</c:v>
                </c:pt>
                <c:pt idx="96">
                  <c:v>7.8003409684897097E-3</c:v>
                </c:pt>
                <c:pt idx="97">
                  <c:v>7.8080911598096703E-3</c:v>
                </c:pt>
                <c:pt idx="98">
                  <c:v>7.8157216258603005E-3</c:v>
                </c:pt>
                <c:pt idx="99">
                  <c:v>7.82324073912187E-3</c:v>
                </c:pt>
                <c:pt idx="100">
                  <c:v>7.8306561212859293E-3</c:v>
                </c:pt>
                <c:pt idx="101">
                  <c:v>7.8379747091945704E-3</c:v>
                </c:pt>
                <c:pt idx="102">
                  <c:v>7.8452028152224892E-3</c:v>
                </c:pt>
                <c:pt idx="103">
                  <c:v>7.8523461825395092E-3</c:v>
                </c:pt>
                <c:pt idx="104">
                  <c:v>7.8594100356606505E-3</c:v>
                </c:pt>
                <c:pt idx="105">
                  <c:v>7.8663991266624302E-3</c:v>
                </c:pt>
                <c:pt idx="106">
                  <c:v>7.8733177774167606E-3</c:v>
                </c:pt>
                <c:pt idx="107">
                  <c:v>7.8801699181679803E-3</c:v>
                </c:pt>
                <c:pt idx="108">
                  <c:v>7.8869591227545693E-3</c:v>
                </c:pt>
                <c:pt idx="109">
                  <c:v>7.8936886407539406E-3</c:v>
                </c:pt>
                <c:pt idx="110">
                  <c:v>7.90036142680757E-3</c:v>
                </c:pt>
                <c:pt idx="111">
                  <c:v>7.9069801673639709E-3</c:v>
                </c:pt>
                <c:pt idx="112">
                  <c:v>7.9135473050577498E-3</c:v>
                </c:pt>
                <c:pt idx="113">
                  <c:v>7.9200650609263703E-3</c:v>
                </c:pt>
                <c:pt idx="114">
                  <c:v>7.9265354546495508E-3</c:v>
                </c:pt>
                <c:pt idx="115">
                  <c:v>7.9329603229815696E-3</c:v>
                </c:pt>
                <c:pt idx="116">
                  <c:v>7.9393413365326394E-3</c:v>
                </c:pt>
                <c:pt idx="117">
                  <c:v>7.9456800150428195E-3</c:v>
                </c:pt>
                <c:pt idx="118">
                  <c:v>7.9519777412800207E-3</c:v>
                </c:pt>
                <c:pt idx="119">
                  <c:v>7.9582357736825392E-3</c:v>
                </c:pt>
                <c:pt idx="120">
                  <c:v>7.9644552578565994E-3</c:v>
                </c:pt>
                <c:pt idx="121">
                  <c:v>7.9706372370299504E-3</c:v>
                </c:pt>
                <c:pt idx="122">
                  <c:v>7.9767826615540494E-3</c:v>
                </c:pt>
                <c:pt idx="123">
                  <c:v>7.9828923975393106E-3</c:v>
                </c:pt>
                <c:pt idx="124">
                  <c:v>7.9889672347007706E-3</c:v>
                </c:pt>
                <c:pt idx="125">
                  <c:v>7.9950078934848401E-3</c:v>
                </c:pt>
                <c:pt idx="126">
                  <c:v>8.0010150315415404E-3</c:v>
                </c:pt>
                <c:pt idx="127">
                  <c:v>8.0069892496011999E-3</c:v>
                </c:pt>
                <c:pt idx="128">
                  <c:v>8.0129310968092299E-3</c:v>
                </c:pt>
                <c:pt idx="129">
                  <c:v>8.0188410755681304E-3</c:v>
                </c:pt>
                <c:pt idx="130">
                  <c:v>8.0247196459312508E-3</c:v>
                </c:pt>
                <c:pt idx="131">
                  <c:v>8.0305672295891608E-3</c:v>
                </c:pt>
                <c:pt idx="132">
                  <c:v>8.0363842134856794E-3</c:v>
                </c:pt>
                <c:pt idx="133">
                  <c:v>8.04217095309742E-3</c:v>
                </c:pt>
                <c:pt idx="134">
                  <c:v>8.0479277754075592E-3</c:v>
                </c:pt>
                <c:pt idx="135">
                  <c:v>8.0536549816019702E-3</c:v>
                </c:pt>
                <c:pt idx="136">
                  <c:v>8.05935284951316E-3</c:v>
                </c:pt>
                <c:pt idx="137">
                  <c:v>8.0650216358352303E-3</c:v>
                </c:pt>
                <c:pt idx="138">
                  <c:v>8.0706615781309596E-3</c:v>
                </c:pt>
                <c:pt idx="139">
                  <c:v>8.0762728966503692E-3</c:v>
                </c:pt>
                <c:pt idx="140">
                  <c:v>8.0818557959779196E-3</c:v>
                </c:pt>
                <c:pt idx="141">
                  <c:v>8.0874104665245496E-3</c:v>
                </c:pt>
                <c:pt idx="142">
                  <c:v>8.0929370858787708E-3</c:v>
                </c:pt>
                <c:pt idx="143">
                  <c:v>8.0984358200299894E-3</c:v>
                </c:pt>
                <c:pt idx="144">
                  <c:v>8.1039068244759694E-3</c:v>
                </c:pt>
                <c:pt idx="145">
                  <c:v>8.1093502452252806E-3</c:v>
                </c:pt>
                <c:pt idx="146">
                  <c:v>8.1147662197043995E-3</c:v>
                </c:pt>
                <c:pt idx="147">
                  <c:v>8.1201548775786895E-3</c:v>
                </c:pt>
                <c:pt idx="148">
                  <c:v>8.1255163414949792E-3</c:v>
                </c:pt>
                <c:pt idx="149">
                  <c:v>8.1308507277534098E-3</c:v>
                </c:pt>
                <c:pt idx="150">
                  <c:v>8.1361581469149395E-3</c:v>
                </c:pt>
                <c:pt idx="151">
                  <c:v>8.1414387043508597E-3</c:v>
                </c:pt>
                <c:pt idx="152">
                  <c:v>8.1466925007395007E-3</c:v>
                </c:pt>
                <c:pt idx="153">
                  <c:v>8.1519196325153306E-3</c:v>
                </c:pt>
                <c:pt idx="154">
                  <c:v>8.1571201922748006E-3</c:v>
                </c:pt>
                <c:pt idx="155">
                  <c:v>8.1622942691431995E-3</c:v>
                </c:pt>
                <c:pt idx="156">
                  <c:v>8.1674419491060603E-3</c:v>
                </c:pt>
                <c:pt idx="157">
                  <c:v>8.1725633153085196E-3</c:v>
                </c:pt>
                <c:pt idx="158">
                  <c:v>8.1776584483258096E-3</c:v>
                </c:pt>
                <c:pt idx="159">
                  <c:v>8.1827274264074708E-3</c:v>
                </c:pt>
                <c:pt idx="160">
                  <c:v>8.1877703256978494E-3</c:v>
                </c:pt>
                <c:pt idx="161">
                  <c:v>8.1927872204351805E-3</c:v>
                </c:pt>
                <c:pt idx="162">
                  <c:v>8.1977781831312907E-3</c:v>
                </c:pt>
                <c:pt idx="163">
                  <c:v>8.2027432847337402E-3</c:v>
                </c:pt>
                <c:pt idx="164">
                  <c:v>8.2076825947721196E-3</c:v>
                </c:pt>
                <c:pt idx="165">
                  <c:v>8.2125961814900807E-3</c:v>
                </c:pt>
                <c:pt idx="166">
                  <c:v>8.2174841119642909E-3</c:v>
                </c:pt>
                <c:pt idx="167">
                  <c:v>8.2223464522118705E-3</c:v>
                </c:pt>
                <c:pt idx="168">
                  <c:v>8.2271832672870908E-3</c:v>
                </c:pt>
                <c:pt idx="169">
                  <c:v>8.2319946213686504E-3</c:v>
                </c:pt>
                <c:pt idx="170">
                  <c:v>8.2367805778382607E-3</c:v>
                </c:pt>
                <c:pt idx="171">
                  <c:v>8.2415411993514692E-3</c:v>
                </c:pt>
                <c:pt idx="172">
                  <c:v>8.2462765479014901E-3</c:v>
                </c:pt>
                <c:pt idx="173">
                  <c:v>8.2509866848766399E-3</c:v>
                </c:pt>
                <c:pt idx="174">
                  <c:v>8.2556716711120696E-3</c:v>
                </c:pt>
                <c:pt idx="175">
                  <c:v>8.2603315669363096E-3</c:v>
                </c:pt>
                <c:pt idx="176">
                  <c:v>8.2649664322132308E-3</c:v>
                </c:pt>
                <c:pt idx="177">
                  <c:v>8.2695763263797295E-3</c:v>
                </c:pt>
                <c:pt idx="178">
                  <c:v>8.2741613084796103E-3</c:v>
                </c:pt>
                <c:pt idx="179">
                  <c:v>8.27872143719415E-3</c:v>
                </c:pt>
                <c:pt idx="180">
                  <c:v>8.2832567708694595E-3</c:v>
                </c:pt>
                <c:pt idx="181">
                  <c:v>8.2877673675411708E-3</c:v>
                </c:pt>
                <c:pt idx="182">
                  <c:v>8.2922532849565595E-3</c:v>
                </c:pt>
                <c:pt idx="183">
                  <c:v>8.2967145805944702E-3</c:v>
                </c:pt>
                <c:pt idx="184">
                  <c:v>8.30115131168312E-3</c:v>
                </c:pt>
                <c:pt idx="185">
                  <c:v>8.3055635352162292E-3</c:v>
                </c:pt>
                <c:pt idx="186">
                  <c:v>8.3099513079673195E-3</c:v>
                </c:pt>
                <c:pt idx="187">
                  <c:v>8.3143146865027294E-3</c:v>
                </c:pt>
                <c:pt idx="188">
                  <c:v>8.3186537271931205E-3</c:v>
                </c:pt>
                <c:pt idx="189">
                  <c:v>8.3229684862238997E-3</c:v>
                </c:pt>
                <c:pt idx="190">
                  <c:v>8.3272590196045593E-3</c:v>
                </c:pt>
                <c:pt idx="191" formatCode="General">
                  <c:v>8.3315253831769999E-3</c:v>
                </c:pt>
                <c:pt idx="192" formatCode="General">
                  <c:v>8.335767632623E-3</c:v>
                </c:pt>
                <c:pt idx="193">
                  <c:v>8.3399858234709297E-3</c:v>
                </c:pt>
                <c:pt idx="194">
                  <c:v>8.3441800111017806E-3</c:v>
                </c:pt>
                <c:pt idx="195">
                  <c:v>8.3483502507544598E-3</c:v>
                </c:pt>
                <c:pt idx="196">
                  <c:v>8.3524965975306995E-3</c:v>
                </c:pt>
                <c:pt idx="197">
                  <c:v>8.3566191063992497E-3</c:v>
                </c:pt>
                <c:pt idx="198">
                  <c:v>8.3607178321998196E-3</c:v>
                </c:pt>
                <c:pt idx="199">
                  <c:v>8.3647928296464499E-3</c:v>
                </c:pt>
                <c:pt idx="200">
                  <c:v>8.3688441533306401E-3</c:v>
                </c:pt>
                <c:pt idx="201">
                  <c:v>8.3728718577240503E-3</c:v>
                </c:pt>
                <c:pt idx="202" formatCode="General">
                  <c:v>8.3768759971809999E-3</c:v>
                </c:pt>
                <c:pt idx="203">
                  <c:v>8.3808566259406594E-3</c:v>
                </c:pt>
                <c:pt idx="204" formatCode="General">
                  <c:v>8.384813798129E-3</c:v>
                </c:pt>
                <c:pt idx="205">
                  <c:v>8.3887475677605593E-3</c:v>
                </c:pt>
                <c:pt idx="206">
                  <c:v>8.3926579887400096E-3</c:v>
                </c:pt>
                <c:pt idx="207">
                  <c:v>8.3965451148635805E-3</c:v>
                </c:pt>
                <c:pt idx="208">
                  <c:v>8.4004089998202594E-3</c:v>
                </c:pt>
                <c:pt idx="209">
                  <c:v>8.4042496971930194E-3</c:v>
                </c:pt>
                <c:pt idx="210">
                  <c:v>8.4080672604597093E-3</c:v>
                </c:pt>
                <c:pt idx="211">
                  <c:v>8.4118617429940392E-3</c:v>
                </c:pt>
                <c:pt idx="212">
                  <c:v>8.4156331980663607E-3</c:v>
                </c:pt>
                <c:pt idx="213">
                  <c:v>8.4193816788443905E-3</c:v>
                </c:pt>
                <c:pt idx="214">
                  <c:v>8.4231072383938697E-3</c:v>
                </c:pt>
                <c:pt idx="215">
                  <c:v>8.4268099296791795E-3</c:v>
                </c:pt>
                <c:pt idx="216">
                  <c:v>8.4304898055638094E-3</c:v>
                </c:pt>
                <c:pt idx="217">
                  <c:v>8.4341469188109301E-3</c:v>
                </c:pt>
                <c:pt idx="218">
                  <c:v>8.4377813220837192E-3</c:v>
                </c:pt>
                <c:pt idx="219">
                  <c:v>8.4413930679458592E-3</c:v>
                </c:pt>
                <c:pt idx="220">
                  <c:v>8.4449822088618499E-3</c:v>
                </c:pt>
                <c:pt idx="221">
                  <c:v>8.4485487971973292E-3</c:v>
                </c:pt>
                <c:pt idx="222">
                  <c:v>8.4520928852194199E-3</c:v>
                </c:pt>
                <c:pt idx="223">
                  <c:v>8.4556145250969696E-3</c:v>
                </c:pt>
                <c:pt idx="224">
                  <c:v>8.4591137689008396E-3</c:v>
                </c:pt>
                <c:pt idx="225">
                  <c:v>8.4625906686041103E-3</c:v>
                </c:pt>
                <c:pt idx="226">
                  <c:v>8.4660452760823603E-3</c:v>
                </c:pt>
                <c:pt idx="227">
                  <c:v>8.4694776431138308E-3</c:v>
                </c:pt>
                <c:pt idx="228">
                  <c:v>8.4728878213796502E-3</c:v>
                </c:pt>
                <c:pt idx="229">
                  <c:v>8.4762758624640205E-3</c:v>
                </c:pt>
                <c:pt idx="230">
                  <c:v>8.4796418178544001E-3</c:v>
                </c:pt>
                <c:pt idx="231">
                  <c:v>8.4829857389416806E-3</c:v>
                </c:pt>
                <c:pt idx="232">
                  <c:v>8.4863076770203306E-3</c:v>
                </c:pt>
                <c:pt idx="233">
                  <c:v>8.4896076832886008E-3</c:v>
                </c:pt>
                <c:pt idx="234">
                  <c:v>8.4928858088486603E-3</c:v>
                </c:pt>
                <c:pt idx="235">
                  <c:v>8.4961421047067207E-3</c:v>
                </c:pt>
                <c:pt idx="236">
                  <c:v>8.4993766217732296E-3</c:v>
                </c:pt>
                <c:pt idx="237">
                  <c:v>8.5025894108630307E-3</c:v>
                </c:pt>
                <c:pt idx="238">
                  <c:v>8.5057805226954504E-3</c:v>
                </c:pt>
                <c:pt idx="239">
                  <c:v>8.5089500078944797E-3</c:v>
                </c:pt>
                <c:pt idx="240">
                  <c:v>8.5120979169889203E-3</c:v>
                </c:pt>
                <c:pt idx="241">
                  <c:v>8.5152243004125404E-3</c:v>
                </c:pt>
                <c:pt idx="242">
                  <c:v>8.5183292085041391E-3</c:v>
                </c:pt>
                <c:pt idx="243">
                  <c:v>8.5214126915078101E-3</c:v>
                </c:pt>
                <c:pt idx="244">
                  <c:v>8.5244747995729692E-3</c:v>
                </c:pt>
                <c:pt idx="245">
                  <c:v>8.5275155827545506E-3</c:v>
                </c:pt>
                <c:pt idx="246">
                  <c:v>8.5305350910131507E-3</c:v>
                </c:pt>
                <c:pt idx="247">
                  <c:v>8.5335333742151496E-3</c:v>
                </c:pt>
                <c:pt idx="248">
                  <c:v>8.5365104821328499E-3</c:v>
                </c:pt>
                <c:pt idx="249">
                  <c:v>8.5394664644446294E-3</c:v>
                </c:pt>
                <c:pt idx="250">
                  <c:v>8.5424013707351004E-3</c:v>
                </c:pt>
                <c:pt idx="251">
                  <c:v>8.5453152504951901E-3</c:v>
                </c:pt>
                <c:pt idx="252">
                  <c:v>8.5482081531223497E-3</c:v>
                </c:pt>
                <c:pt idx="253">
                  <c:v>8.5510801279206905E-3</c:v>
                </c:pt>
                <c:pt idx="254">
                  <c:v>8.5539312241010596E-3</c:v>
                </c:pt>
                <c:pt idx="255">
                  <c:v>8.5567614907812693E-3</c:v>
                </c:pt>
                <c:pt idx="256">
                  <c:v>8.5595709769861993E-3</c:v>
                </c:pt>
                <c:pt idx="257">
                  <c:v>8.56235973164793E-3</c:v>
                </c:pt>
                <c:pt idx="258">
                  <c:v>8.5651278036059098E-3</c:v>
                </c:pt>
                <c:pt idx="259">
                  <c:v>8.5678752416071102E-3</c:v>
                </c:pt>
                <c:pt idx="260">
                  <c:v>8.5706020943061394E-3</c:v>
                </c:pt>
                <c:pt idx="261">
                  <c:v>8.5733084102654206E-3</c:v>
                </c:pt>
                <c:pt idx="262">
                  <c:v>8.5759942379553204E-3</c:v>
                </c:pt>
                <c:pt idx="263">
                  <c:v>8.5786596257542997E-3</c:v>
                </c:pt>
                <c:pt idx="264">
                  <c:v>8.58130462194907E-3</c:v>
                </c:pt>
                <c:pt idx="265">
                  <c:v>8.5839292747347303E-3</c:v>
                </c:pt>
                <c:pt idx="266">
                  <c:v>8.5865336322149093E-3</c:v>
                </c:pt>
                <c:pt idx="267">
                  <c:v>8.5891177424019492E-3</c:v>
                </c:pt>
                <c:pt idx="268">
                  <c:v>8.5916816532170207E-3</c:v>
                </c:pt>
                <c:pt idx="269">
                  <c:v>8.5942254124902803E-3</c:v>
                </c:pt>
                <c:pt idx="270">
                  <c:v>8.5967490679610195E-3</c:v>
                </c:pt>
                <c:pt idx="271">
                  <c:v>8.5992526672778492E-3</c:v>
                </c:pt>
                <c:pt idx="272">
                  <c:v>8.6017362579987704E-3</c:v>
                </c:pt>
                <c:pt idx="273">
                  <c:v>8.6041998875914204E-3</c:v>
                </c:pt>
                <c:pt idx="274">
                  <c:v>8.6066436034331392E-3</c:v>
                </c:pt>
                <c:pt idx="275">
                  <c:v>8.6090674528111998E-3</c:v>
                </c:pt>
                <c:pt idx="276">
                  <c:v>8.6114714829228604E-3</c:v>
                </c:pt>
                <c:pt idx="277">
                  <c:v>8.6138557408756301E-3</c:v>
                </c:pt>
                <c:pt idx="278">
                  <c:v>8.6162202736873202E-3</c:v>
                </c:pt>
                <c:pt idx="279">
                  <c:v>8.61856512828626E-3</c:v>
                </c:pt>
                <c:pt idx="280">
                  <c:v>8.6208903515114198E-3</c:v>
                </c:pt>
                <c:pt idx="281">
                  <c:v>8.6231959901125598E-3</c:v>
                </c:pt>
                <c:pt idx="282">
                  <c:v>8.6254820907504005E-3</c:v>
                </c:pt>
                <c:pt idx="283">
                  <c:v>8.6277486999967509E-3</c:v>
                </c:pt>
                <c:pt idx="284">
                  <c:v>8.6299958643346608E-3</c:v>
                </c:pt>
                <c:pt idx="285">
                  <c:v>8.6322236301586194E-3</c:v>
                </c:pt>
                <c:pt idx="286">
                  <c:v>8.6344320437746307E-3</c:v>
                </c:pt>
                <c:pt idx="287">
                  <c:v>8.6366211514004206E-3</c:v>
                </c:pt>
                <c:pt idx="288">
                  <c:v>8.6387909991655597E-3</c:v>
                </c:pt>
                <c:pt idx="289">
                  <c:v>8.6409416331116404E-3</c:v>
                </c:pt>
                <c:pt idx="290">
                  <c:v>8.6430730991924106E-3</c:v>
                </c:pt>
                <c:pt idx="291">
                  <c:v>8.6451854432738895E-3</c:v>
                </c:pt>
                <c:pt idx="292">
                  <c:v>8.6472787111346108E-3</c:v>
                </c:pt>
                <c:pt idx="293">
                  <c:v>8.64935294846568E-3</c:v>
                </c:pt>
                <c:pt idx="294">
                  <c:v>8.6514082008709494E-3</c:v>
                </c:pt>
                <c:pt idx="295">
                  <c:v>8.6534445138672297E-3</c:v>
                </c:pt>
                <c:pt idx="296">
                  <c:v>8.6554619328843407E-3</c:v>
                </c:pt>
                <c:pt idx="297">
                  <c:v>8.6574605032653292E-3</c:v>
                </c:pt>
                <c:pt idx="298">
                  <c:v>8.6594402702666207E-3</c:v>
                </c:pt>
                <c:pt idx="299">
                  <c:v>8.6614012790581108E-3</c:v>
                </c:pt>
                <c:pt idx="300">
                  <c:v>8.6633435747233908E-3</c:v>
                </c:pt>
                <c:pt idx="301">
                  <c:v>8.6652672022598295E-3</c:v>
                </c:pt>
                <c:pt idx="302">
                  <c:v>8.6671722065787705E-3</c:v>
                </c:pt>
                <c:pt idx="303">
                  <c:v>8.6690586325056593E-3</c:v>
                </c:pt>
                <c:pt idx="304">
                  <c:v>8.6709265247801801E-3</c:v>
                </c:pt>
                <c:pt idx="305">
                  <c:v>8.67277592805645E-3</c:v>
                </c:pt>
                <c:pt idx="306">
                  <c:v>8.6746068869030992E-3</c:v>
                </c:pt>
                <c:pt idx="307">
                  <c:v>8.6764194458034995E-3</c:v>
                </c:pt>
                <c:pt idx="308">
                  <c:v>8.6782136491558408E-3</c:v>
                </c:pt>
                <c:pt idx="309">
                  <c:v>8.67998954127331E-3</c:v>
                </c:pt>
                <c:pt idx="310">
                  <c:v>8.6817471663842398E-3</c:v>
                </c:pt>
                <c:pt idx="311">
                  <c:v>8.68348656863226E-3</c:v>
                </c:pt>
                <c:pt idx="312">
                  <c:v>8.6852077920764395E-3</c:v>
                </c:pt>
                <c:pt idx="313">
                  <c:v>8.6869108806914199E-3</c:v>
                </c:pt>
                <c:pt idx="314">
                  <c:v>8.6885958783675804E-3</c:v>
                </c:pt>
                <c:pt idx="315">
                  <c:v>8.6902628289111696E-3</c:v>
                </c:pt>
                <c:pt idx="316">
                  <c:v>8.6919117760444892E-3</c:v>
                </c:pt>
                <c:pt idx="317">
                  <c:v>8.6935427634059707E-3</c:v>
                </c:pt>
                <c:pt idx="318">
                  <c:v>8.6951558345503902E-3</c:v>
                </c:pt>
                <c:pt idx="319">
                  <c:v>8.6967510329489708E-3</c:v>
                </c:pt>
                <c:pt idx="320">
                  <c:v>8.6983284019895492E-3</c:v>
                </c:pt>
                <c:pt idx="321">
                  <c:v>8.6998879849767199E-3</c:v>
                </c:pt>
                <c:pt idx="322">
                  <c:v>8.7014298251319698E-3</c:v>
                </c:pt>
                <c:pt idx="323">
                  <c:v>8.7029539655938196E-3</c:v>
                </c:pt>
                <c:pt idx="324">
                  <c:v>8.7044604494179896E-3</c:v>
                </c:pt>
                <c:pt idx="325">
                  <c:v>8.7059493195775408E-3</c:v>
                </c:pt>
                <c:pt idx="326">
                  <c:v>8.7074206189629803E-3</c:v>
                </c:pt>
                <c:pt idx="327">
                  <c:v>8.7088743903824609E-3</c:v>
                </c:pt>
                <c:pt idx="328">
                  <c:v>8.7103106765618801E-3</c:v>
                </c:pt>
                <c:pt idx="329">
                  <c:v>8.7117295201450604E-3</c:v>
                </c:pt>
                <c:pt idx="330">
                  <c:v>8.7131309636938603E-3</c:v>
                </c:pt>
                <c:pt idx="331">
                  <c:v>8.7145150496883497E-3</c:v>
                </c:pt>
                <c:pt idx="332">
                  <c:v>8.7158818205269103E-3</c:v>
                </c:pt>
                <c:pt idx="333">
                  <c:v>8.7172313185264003E-3</c:v>
                </c:pt>
                <c:pt idx="334">
                  <c:v>8.7185635859223405E-3</c:v>
                </c:pt>
                <c:pt idx="335">
                  <c:v>8.7198786648689693E-3</c:v>
                </c:pt>
                <c:pt idx="336">
                  <c:v>8.7211765974394492E-3</c:v>
                </c:pt>
                <c:pt idx="337">
                  <c:v>8.7224574256259801E-3</c:v>
                </c:pt>
                <c:pt idx="338">
                  <c:v>8.7237211913399702E-3</c:v>
                </c:pt>
                <c:pt idx="339">
                  <c:v>8.7249679364121303E-3</c:v>
                </c:pt>
                <c:pt idx="340">
                  <c:v>8.7261977025926592E-3</c:v>
                </c:pt>
                <c:pt idx="341">
                  <c:v>8.7274105315513495E-3</c:v>
                </c:pt>
                <c:pt idx="342">
                  <c:v>8.7286064648777802E-3</c:v>
                </c:pt>
                <c:pt idx="343">
                  <c:v>8.7297855440813706E-3</c:v>
                </c:pt>
                <c:pt idx="344">
                  <c:v>8.7309478105916105E-3</c:v>
                </c:pt>
                <c:pt idx="345">
                  <c:v>8.7320933057581599E-3</c:v>
                </c:pt>
                <c:pt idx="346">
                  <c:v>8.7332220708509593E-3</c:v>
                </c:pt>
                <c:pt idx="347">
                  <c:v>8.7343341470604401E-3</c:v>
                </c:pt>
                <c:pt idx="348">
                  <c:v>8.7354295754975796E-3</c:v>
                </c:pt>
                <c:pt idx="349">
                  <c:v>8.7365083971941201E-3</c:v>
                </c:pt>
                <c:pt idx="350">
                  <c:v>8.7375706531026501E-3</c:v>
                </c:pt>
                <c:pt idx="351">
                  <c:v>8.7386163840967798E-3</c:v>
                </c:pt>
                <c:pt idx="352">
                  <c:v>8.7396456309712291E-3</c:v>
                </c:pt>
                <c:pt idx="353">
                  <c:v>8.7406584344420606E-3</c:v>
                </c:pt>
                <c:pt idx="354">
                  <c:v>8.7416548351466807E-3</c:v>
                </c:pt>
                <c:pt idx="355">
                  <c:v>8.7426348736441093E-3</c:v>
                </c:pt>
                <c:pt idx="356">
                  <c:v>8.7435985904150502E-3</c:v>
                </c:pt>
                <c:pt idx="357">
                  <c:v>8.7445460258620197E-3</c:v>
                </c:pt>
                <c:pt idx="358">
                  <c:v>8.74547722030951E-3</c:v>
                </c:pt>
                <c:pt idx="359">
                  <c:v>8.7463922140041308E-3</c:v>
                </c:pt>
                <c:pt idx="360">
                  <c:v>8.7472910471147105E-3</c:v>
                </c:pt>
                <c:pt idx="361">
                  <c:v>8.7481737597324694E-3</c:v>
                </c:pt>
                <c:pt idx="362">
                  <c:v>8.7490403918711497E-3</c:v>
                </c:pt>
                <c:pt idx="363">
                  <c:v>8.74989098346712E-3</c:v>
                </c:pt>
                <c:pt idx="364">
                  <c:v>8.75072557437955E-3</c:v>
                </c:pt>
                <c:pt idx="365">
                  <c:v>8.7515442043905097E-3</c:v>
                </c:pt>
                <c:pt idx="366">
                  <c:v>8.7523469132051706E-3</c:v>
                </c:pt>
                <c:pt idx="367">
                  <c:v>8.7531337404518194E-3</c:v>
                </c:pt>
                <c:pt idx="368">
                  <c:v>8.7539047256821392E-3</c:v>
                </c:pt>
                <c:pt idx="369">
                  <c:v>8.7546599083712304E-3</c:v>
                </c:pt>
                <c:pt idx="370">
                  <c:v>8.7553993279177907E-3</c:v>
                </c:pt>
                <c:pt idx="371">
                  <c:v>8.7561230236442508E-3</c:v>
                </c:pt>
                <c:pt idx="372">
                  <c:v>8.7568310347968994E-3</c:v>
                </c:pt>
                <c:pt idx="373">
                  <c:v>8.7575234005460301E-3</c:v>
                </c:pt>
                <c:pt idx="374">
                  <c:v>8.7582001599860494E-3</c:v>
                </c:pt>
                <c:pt idx="375">
                  <c:v>8.7588613521356207E-3</c:v>
                </c:pt>
                <c:pt idx="376">
                  <c:v>8.7595070159378098E-3</c:v>
                </c:pt>
                <c:pt idx="377">
                  <c:v>8.7601371902602098E-3</c:v>
                </c:pt>
                <c:pt idx="378">
                  <c:v>8.7607519138950592E-3</c:v>
                </c:pt>
                <c:pt idx="379">
                  <c:v>8.7613512255593998E-3</c:v>
                </c:pt>
                <c:pt idx="380">
                  <c:v>8.7619351638951806E-3</c:v>
                </c:pt>
                <c:pt idx="381">
                  <c:v>8.7625037674694192E-3</c:v>
                </c:pt>
                <c:pt idx="382">
                  <c:v>8.7630570747743199E-3</c:v>
                </c:pt>
                <c:pt idx="383">
                  <c:v>8.7635951242273791E-3</c:v>
                </c:pt>
                <c:pt idx="384">
                  <c:v>8.76411795417157E-3</c:v>
                </c:pt>
                <c:pt idx="385">
                  <c:v>8.7646256028754196E-3</c:v>
                </c:pt>
                <c:pt idx="386">
                  <c:v>8.7651181085331795E-3</c:v>
                </c:pt>
                <c:pt idx="387">
                  <c:v>8.7655955092649403E-3</c:v>
                </c:pt>
                <c:pt idx="388">
                  <c:v>8.7660578431167507E-3</c:v>
                </c:pt>
                <c:pt idx="389">
                  <c:v>8.7665051480607693E-3</c:v>
                </c:pt>
                <c:pt idx="390">
                  <c:v>8.7669374619953697E-3</c:v>
                </c:pt>
                <c:pt idx="391">
                  <c:v>8.7673548227453005E-3</c:v>
                </c:pt>
                <c:pt idx="392">
                  <c:v>8.7677572680617995E-3</c:v>
                </c:pt>
                <c:pt idx="393">
                  <c:v>8.7681448356226998E-3</c:v>
                </c:pt>
                <c:pt idx="394">
                  <c:v>8.7685175630325893E-3</c:v>
                </c:pt>
                <c:pt idx="395">
                  <c:v>8.7688754878229597E-3</c:v>
                </c:pt>
                <c:pt idx="396">
                  <c:v>8.7692186474522607E-3</c:v>
                </c:pt>
                <c:pt idx="397">
                  <c:v>8.7695470793061007E-3</c:v>
                </c:pt>
                <c:pt idx="398">
                  <c:v>8.7698608206973408E-3</c:v>
                </c:pt>
                <c:pt idx="399">
                  <c:v>8.7701599088662197E-3</c:v>
                </c:pt>
                <c:pt idx="400">
                  <c:v>8.7704443809805098E-3</c:v>
                </c:pt>
                <c:pt idx="401">
                  <c:v>8.7707142741356194E-3</c:v>
                </c:pt>
                <c:pt idx="402">
                  <c:v>8.7709696253547107E-3</c:v>
                </c:pt>
                <c:pt idx="403">
                  <c:v>8.7712104715888597E-3</c:v>
                </c:pt>
                <c:pt idx="404">
                  <c:v>8.7714368497171496E-3</c:v>
                </c:pt>
                <c:pt idx="405">
                  <c:v>8.7716487965468406E-3</c:v>
                </c:pt>
                <c:pt idx="406">
                  <c:v>8.7718463488134397E-3</c:v>
                </c:pt>
                <c:pt idx="407">
                  <c:v>8.7720295431808603E-3</c:v>
                </c:pt>
                <c:pt idx="408">
                  <c:v>8.7721984162415501E-3</c:v>
                </c:pt>
                <c:pt idx="409">
                  <c:v>8.7723530045166302E-3</c:v>
                </c:pt>
                <c:pt idx="410">
                  <c:v>8.7724933444559491E-3</c:v>
                </c:pt>
                <c:pt idx="411">
                  <c:v>8.7726194724383096E-3</c:v>
                </c:pt>
                <c:pt idx="412">
                  <c:v>8.7727314247715293E-3</c:v>
                </c:pt>
                <c:pt idx="413">
                  <c:v>8.7728292376925594E-3</c:v>
                </c:pt>
                <c:pt idx="414">
                  <c:v>8.7729129473676695E-3</c:v>
                </c:pt>
                <c:pt idx="415">
                  <c:v>8.7729825898924807E-3</c:v>
                </c:pt>
                <c:pt idx="416">
                  <c:v>8.7730382012921899E-3</c:v>
                </c:pt>
                <c:pt idx="417">
                  <c:v>8.7730798175216194E-3</c:v>
                </c:pt>
                <c:pt idx="418">
                  <c:v>8.7731074744653702E-3</c:v>
                </c:pt>
                <c:pt idx="419">
                  <c:v>8.7731212079379499E-3</c:v>
                </c:pt>
                <c:pt idx="420">
                  <c:v>8.7731210536838803E-3</c:v>
                </c:pt>
                <c:pt idx="421">
                  <c:v>8.7731070473778296E-3</c:v>
                </c:pt>
                <c:pt idx="422">
                  <c:v>8.7730792246247403E-3</c:v>
                </c:pt>
                <c:pt idx="423">
                  <c:v>8.7730376209599406E-3</c:v>
                </c:pt>
                <c:pt idx="424">
                  <c:v>8.7729822718492691E-3</c:v>
                </c:pt>
                <c:pt idx="425">
                  <c:v>8.7729132126892102E-3</c:v>
                </c:pt>
                <c:pt idx="426">
                  <c:v>8.7728304788070102E-3</c:v>
                </c:pt>
                <c:pt idx="427">
                  <c:v>8.7727341054607798E-3</c:v>
                </c:pt>
                <c:pt idx="428">
                  <c:v>8.7726241278396292E-3</c:v>
                </c:pt>
                <c:pt idx="429">
                  <c:v>8.7725005810638298E-3</c:v>
                </c:pt>
                <c:pt idx="430">
                  <c:v>8.7723635001848606E-3</c:v>
                </c:pt>
                <c:pt idx="431">
                  <c:v>8.7722129201855594E-3</c:v>
                </c:pt>
                <c:pt idx="432">
                  <c:v>8.7720488759802807E-3</c:v>
                </c:pt>
                <c:pt idx="433">
                  <c:v>8.7718714024149907E-3</c:v>
                </c:pt>
                <c:pt idx="434">
                  <c:v>8.7716805342673496E-3</c:v>
                </c:pt>
                <c:pt idx="435">
                  <c:v>8.7714763062468892E-3</c:v>
                </c:pt>
                <c:pt idx="436">
                  <c:v>8.7712587529951095E-3</c:v>
                </c:pt>
                <c:pt idx="437">
                  <c:v>8.7710279090855992E-3</c:v>
                </c:pt>
                <c:pt idx="438">
                  <c:v>8.7707838090241505E-3</c:v>
                </c:pt>
                <c:pt idx="439">
                  <c:v>8.7705264872488704E-3</c:v>
                </c:pt>
                <c:pt idx="440">
                  <c:v>8.7702559781303504E-3</c:v>
                </c:pt>
                <c:pt idx="441">
                  <c:v>8.7699723159717202E-3</c:v>
                </c:pt>
                <c:pt idx="442">
                  <c:v>8.7696755350088005E-3</c:v>
                </c:pt>
                <c:pt idx="443">
                  <c:v>8.7693656694102194E-3</c:v>
                </c:pt>
                <c:pt idx="444">
                  <c:v>8.7690427532775197E-3</c:v>
                </c:pt>
                <c:pt idx="445">
                  <c:v>8.7687068206453098E-3</c:v>
                </c:pt>
                <c:pt idx="446">
                  <c:v>8.7683579054813193E-3</c:v>
                </c:pt>
                <c:pt idx="447">
                  <c:v>8.7679960416865797E-3</c:v>
                </c:pt>
                <c:pt idx="448">
                  <c:v>8.7676212630955104E-3</c:v>
                </c:pt>
                <c:pt idx="449">
                  <c:v>8.7672336034760601E-3</c:v>
                </c:pt>
                <c:pt idx="450">
                  <c:v>8.7668330965297806E-3</c:v>
                </c:pt>
                <c:pt idx="451">
                  <c:v>8.7664197758919905E-3</c:v>
                </c:pt>
                <c:pt idx="452">
                  <c:v>8.7659936751318598E-3</c:v>
                </c:pt>
                <c:pt idx="453">
                  <c:v>8.7655548277525506E-3</c:v>
                </c:pt>
                <c:pt idx="454">
                  <c:v>8.7651032671913105E-3</c:v>
                </c:pt>
                <c:pt idx="455">
                  <c:v>8.7646390268196206E-3</c:v>
                </c:pt>
                <c:pt idx="456">
                  <c:v>8.7641621399432608E-3</c:v>
                </c:pt>
                <c:pt idx="457">
                  <c:v>8.7636726398024906E-3</c:v>
                </c:pt>
                <c:pt idx="458">
                  <c:v>8.7631705595720994E-3</c:v>
                </c:pt>
                <c:pt idx="459">
                  <c:v>8.7626559323615797E-3</c:v>
                </c:pt>
                <c:pt idx="460">
                  <c:v>8.7621287912152193E-3</c:v>
                </c:pt>
                <c:pt idx="461">
                  <c:v>8.7615891691121793E-3</c:v>
                </c:pt>
                <c:pt idx="462">
                  <c:v>8.7610370989666796E-3</c:v>
                </c:pt>
                <c:pt idx="463">
                  <c:v>8.7604726136280599E-3</c:v>
                </c:pt>
                <c:pt idx="464">
                  <c:v>8.7598957458809197E-3</c:v>
                </c:pt>
                <c:pt idx="465">
                  <c:v>8.75930652844523E-3</c:v>
                </c:pt>
                <c:pt idx="466">
                  <c:v>8.7587049939764194E-3</c:v>
                </c:pt>
                <c:pt idx="467">
                  <c:v>8.7580911750655393E-3</c:v>
                </c:pt>
                <c:pt idx="468">
                  <c:v>8.7574651042393401E-3</c:v>
                </c:pt>
                <c:pt idx="469">
                  <c:v>8.7568268139603892E-3</c:v>
                </c:pt>
                <c:pt idx="470">
                  <c:v>8.7561763366271993E-3</c:v>
                </c:pt>
                <c:pt idx="471">
                  <c:v>8.7555137045743307E-3</c:v>
                </c:pt>
                <c:pt idx="472">
                  <c:v>8.7548389500724903E-3</c:v>
                </c:pt>
                <c:pt idx="473">
                  <c:v>8.7541521053286896E-3</c:v>
                </c:pt>
                <c:pt idx="474">
                  <c:v>8.7534532024863103E-3</c:v>
                </c:pt>
                <c:pt idx="475">
                  <c:v>8.7527422736252396E-3</c:v>
                </c:pt>
                <c:pt idx="476">
                  <c:v>8.7520193507619696E-3</c:v>
                </c:pt>
                <c:pt idx="477">
                  <c:v>8.7512844658497301E-3</c:v>
                </c:pt>
                <c:pt idx="478">
                  <c:v>8.7505376507785795E-3</c:v>
                </c:pt>
                <c:pt idx="479">
                  <c:v>8.7497789373755398E-3</c:v>
                </c:pt>
                <c:pt idx="480">
                  <c:v>8.7490083574046692E-3</c:v>
                </c:pt>
                <c:pt idx="481">
                  <c:v>8.7482259425672206E-3</c:v>
                </c:pt>
                <c:pt idx="482">
                  <c:v>8.7474317245017207E-3</c:v>
                </c:pt>
                <c:pt idx="483">
                  <c:v>8.7466257347840904E-3</c:v>
                </c:pt>
                <c:pt idx="484">
                  <c:v>8.7458080049277499E-3</c:v>
                </c:pt>
                <c:pt idx="485">
                  <c:v>8.7449785663837598E-3</c:v>
                </c:pt>
                <c:pt idx="486">
                  <c:v>8.7441374505408693E-3</c:v>
                </c:pt>
                <c:pt idx="487">
                  <c:v>8.7432846887257002E-3</c:v>
                </c:pt>
                <c:pt idx="488">
                  <c:v>8.7424203122028008E-3</c:v>
                </c:pt>
                <c:pt idx="489">
                  <c:v>8.7415443521747793E-3</c:v>
                </c:pt>
                <c:pt idx="490">
                  <c:v>8.7406568397824097E-3</c:v>
                </c:pt>
                <c:pt idx="491">
                  <c:v>8.7397578061047601E-3</c:v>
                </c:pt>
                <c:pt idx="492">
                  <c:v>8.7388472821592605E-3</c:v>
                </c:pt>
                <c:pt idx="493">
                  <c:v>8.7379252989018396E-3</c:v>
                </c:pt>
                <c:pt idx="494">
                  <c:v>8.7369918872270396E-3</c:v>
                </c:pt>
                <c:pt idx="495">
                  <c:v>8.7360470779681097E-3</c:v>
                </c:pt>
                <c:pt idx="496">
                  <c:v>8.7350909018971204E-3</c:v>
                </c:pt>
                <c:pt idx="497">
                  <c:v>8.7341233897250698E-3</c:v>
                </c:pt>
                <c:pt idx="498" formatCode="General">
                  <c:v>8.7331445721019994E-3</c:v>
                </c:pt>
                <c:pt idx="499">
                  <c:v>8.7321544796171002E-3</c:v>
                </c:pt>
                <c:pt idx="500">
                  <c:v>8.7311531427988007E-3</c:v>
                </c:pt>
                <c:pt idx="501">
                  <c:v>8.7301405921148996E-3</c:v>
                </c:pt>
                <c:pt idx="502">
                  <c:v>8.7291168579726706E-3</c:v>
                </c:pt>
                <c:pt idx="503">
                  <c:v>8.7280819707189605E-3</c:v>
                </c:pt>
                <c:pt idx="504">
                  <c:v>8.7270359606402993E-3</c:v>
                </c:pt>
                <c:pt idx="505">
                  <c:v>8.7259788579630102E-3</c:v>
                </c:pt>
                <c:pt idx="506">
                  <c:v>8.7249106928533101E-3</c:v>
                </c:pt>
                <c:pt idx="507">
                  <c:v>8.7238314954174202E-3</c:v>
                </c:pt>
                <c:pt idx="508">
                  <c:v>8.7227412957016793E-3</c:v>
                </c:pt>
                <c:pt idx="509">
                  <c:v>8.72164012369263E-3</c:v>
                </c:pt>
                <c:pt idx="510">
                  <c:v>8.7205280093171599E-3</c:v>
                </c:pt>
                <c:pt idx="511">
                  <c:v>8.7194049824425596E-3</c:v>
                </c:pt>
                <c:pt idx="512">
                  <c:v>8.7182710728766696E-3</c:v>
                </c:pt>
                <c:pt idx="513">
                  <c:v>8.7171263103679696E-3</c:v>
                </c:pt>
                <c:pt idx="514">
                  <c:v>8.7159707246056792E-3</c:v>
                </c:pt>
                <c:pt idx="515">
                  <c:v>8.7148043452198991E-3</c:v>
                </c:pt>
                <c:pt idx="516">
                  <c:v>8.7136272017816294E-3</c:v>
                </c:pt>
                <c:pt idx="517">
                  <c:v>8.7124393238029799E-3</c:v>
                </c:pt>
                <c:pt idx="518">
                  <c:v>8.7112407407371993E-3</c:v>
                </c:pt>
                <c:pt idx="519">
                  <c:v>8.7100314819788405E-3</c:v>
                </c:pt>
                <c:pt idx="520">
                  <c:v>8.7088115768637793E-3</c:v>
                </c:pt>
                <c:pt idx="521">
                  <c:v>8.7075810546694207E-3</c:v>
                </c:pt>
                <c:pt idx="522">
                  <c:v>8.7063399446147202E-3</c:v>
                </c:pt>
                <c:pt idx="523">
                  <c:v>8.7050882758603308E-3</c:v>
                </c:pt>
                <c:pt idx="524">
                  <c:v>8.7038260775087004E-3</c:v>
                </c:pt>
                <c:pt idx="525">
                  <c:v>8.7025533786041602E-3</c:v>
                </c:pt>
                <c:pt idx="526">
                  <c:v>8.7012702081330408E-3</c:v>
                </c:pt>
                <c:pt idx="527">
                  <c:v>8.6999765950237905E-3</c:v>
                </c:pt>
                <c:pt idx="528">
                  <c:v>8.6986725681470391E-3</c:v>
                </c:pt>
                <c:pt idx="529">
                  <c:v>8.6973581563157404E-3</c:v>
                </c:pt>
                <c:pt idx="530">
                  <c:v>8.6960333882852292E-3</c:v>
                </c:pt>
                <c:pt idx="531">
                  <c:v>8.6946982927533795E-3</c:v>
                </c:pt>
                <c:pt idx="532">
                  <c:v>8.6933528983606703E-3</c:v>
                </c:pt>
                <c:pt idx="533">
                  <c:v>8.6919972336902806E-3</c:v>
                </c:pt>
                <c:pt idx="534">
                  <c:v>8.6906313272682393E-3</c:v>
                </c:pt>
                <c:pt idx="535">
                  <c:v>8.6892552075634594E-3</c:v>
                </c:pt>
                <c:pt idx="536">
                  <c:v>8.6878689029879098E-3</c:v>
                </c:pt>
                <c:pt idx="537">
                  <c:v>8.6864724418966397E-3</c:v>
                </c:pt>
                <c:pt idx="538">
                  <c:v>8.6850658525879608E-3</c:v>
                </c:pt>
                <c:pt idx="539">
                  <c:v>8.6836491633034904E-3</c:v>
                </c:pt>
                <c:pt idx="540">
                  <c:v>8.6822224022282592E-3</c:v>
                </c:pt>
                <c:pt idx="541">
                  <c:v>8.6807855974908605E-3</c:v>
                </c:pt>
                <c:pt idx="542">
                  <c:v>8.6793387771634794E-3</c:v>
                </c:pt>
                <c:pt idx="543">
                  <c:v>8.6778819692620406E-3</c:v>
                </c:pt>
                <c:pt idx="544">
                  <c:v>8.6764152017462896E-3</c:v>
                </c:pt>
                <c:pt idx="545">
                  <c:v>8.6749385025199303E-3</c:v>
                </c:pt>
                <c:pt idx="546">
                  <c:v>8.6734518994306398E-3</c:v>
                </c:pt>
                <c:pt idx="547">
                  <c:v>8.6719554202702703E-3</c:v>
                </c:pt>
                <c:pt idx="548">
                  <c:v>8.6704490927748696E-3</c:v>
                </c:pt>
                <c:pt idx="549">
                  <c:v>8.6689329446248391E-3</c:v>
                </c:pt>
                <c:pt idx="550">
                  <c:v>8.6674070034449806E-3</c:v>
                </c:pt>
                <c:pt idx="551">
                  <c:v>8.6658712968046298E-3</c:v>
                </c:pt>
                <c:pt idx="552">
                  <c:v>8.6643258522177396E-3</c:v>
                </c:pt>
                <c:pt idx="553">
                  <c:v>8.6627706971430102E-3</c:v>
                </c:pt>
                <c:pt idx="554">
                  <c:v>8.66120585898391E-3</c:v>
                </c:pt>
                <c:pt idx="555">
                  <c:v>8.6596313650888802E-3</c:v>
                </c:pt>
                <c:pt idx="556">
                  <c:v>8.6580472427513506E-3</c:v>
                </c:pt>
                <c:pt idx="557">
                  <c:v>8.6564535192098693E-3</c:v>
                </c:pt>
                <c:pt idx="558">
                  <c:v>8.6548502216482106E-3</c:v>
                </c:pt>
                <c:pt idx="559">
                  <c:v>8.6532373771954305E-3</c:v>
                </c:pt>
                <c:pt idx="560">
                  <c:v>8.6516150129260193E-3</c:v>
                </c:pt>
                <c:pt idx="561">
                  <c:v>8.6499831558599794E-3</c:v>
                </c:pt>
                <c:pt idx="562">
                  <c:v>8.6483418329628796E-3</c:v>
                </c:pt>
                <c:pt idx="563">
                  <c:v>8.6466910711460298E-3</c:v>
                </c:pt>
                <c:pt idx="564">
                  <c:v>8.64503089726649E-3</c:v>
                </c:pt>
                <c:pt idx="565">
                  <c:v>8.6433613381272697E-3</c:v>
                </c:pt>
                <c:pt idx="566">
                  <c:v>8.6416824204773209E-3</c:v>
                </c:pt>
                <c:pt idx="567">
                  <c:v>8.6399941710117098E-3</c:v>
                </c:pt>
                <c:pt idx="568">
                  <c:v>8.6382966163716692E-3</c:v>
                </c:pt>
                <c:pt idx="569">
                  <c:v>8.6365897831447193E-3</c:v>
                </c:pt>
                <c:pt idx="570">
                  <c:v>8.6348736978647603E-3</c:v>
                </c:pt>
                <c:pt idx="571">
                  <c:v>8.6331483870121396E-3</c:v>
                </c:pt>
                <c:pt idx="572">
                  <c:v>8.6314138770138098E-3</c:v>
                </c:pt>
                <c:pt idx="573">
                  <c:v>8.6296701942433496E-3</c:v>
                </c:pt>
                <c:pt idx="574">
                  <c:v>8.6279173650211094E-3</c:v>
                </c:pt>
                <c:pt idx="575">
                  <c:v>8.6261554156142894E-3</c:v>
                </c:pt>
                <c:pt idx="576">
                  <c:v>8.62438437223703E-3</c:v>
                </c:pt>
                <c:pt idx="577">
                  <c:v>8.6226042610505396E-3</c:v>
                </c:pt>
                <c:pt idx="578">
                  <c:v>8.6208151081631195E-3</c:v>
                </c:pt>
                <c:pt idx="579">
                  <c:v>8.6190169396303407E-3</c:v>
                </c:pt>
                <c:pt idx="580">
                  <c:v>8.6172097814550697E-3</c:v>
                </c:pt>
                <c:pt idx="581">
                  <c:v>8.61539365958763E-3</c:v>
                </c:pt>
                <c:pt idx="582">
                  <c:v>8.6135685999258194E-3</c:v>
                </c:pt>
                <c:pt idx="583">
                  <c:v>8.6117346283150608E-3</c:v>
                </c:pt>
                <c:pt idx="584">
                  <c:v>8.6098917705484893E-3</c:v>
                </c:pt>
                <c:pt idx="585" formatCode="General">
                  <c:v>8.6080400523670005E-3</c:v>
                </c:pt>
                <c:pt idx="586">
                  <c:v>8.6061794994594203E-3</c:v>
                </c:pt>
                <c:pt idx="587">
                  <c:v>8.6043101374625192E-3</c:v>
                </c:pt>
                <c:pt idx="588">
                  <c:v>8.6024319919611597E-3</c:v>
                </c:pt>
                <c:pt idx="589">
                  <c:v>8.6005450884883792E-3</c:v>
                </c:pt>
                <c:pt idx="590">
                  <c:v>8.5986494525254597E-3</c:v>
                </c:pt>
                <c:pt idx="591">
                  <c:v>8.5967451095020301E-3</c:v>
                </c:pt>
                <c:pt idx="592">
                  <c:v>8.5948320847961893E-3</c:v>
                </c:pt>
                <c:pt idx="593">
                  <c:v>8.5929104037345393E-3</c:v>
                </c:pt>
                <c:pt idx="594">
                  <c:v>8.5909800915923394E-3</c:v>
                </c:pt>
                <c:pt idx="595">
                  <c:v>8.5890411735935809E-3</c:v>
                </c:pt>
                <c:pt idx="596">
                  <c:v>8.5870936749110095E-3</c:v>
                </c:pt>
                <c:pt idx="597">
                  <c:v>8.5851376206663495E-3</c:v>
                </c:pt>
                <c:pt idx="598">
                  <c:v>8.58317303593026E-3</c:v>
                </c:pt>
                <c:pt idx="599">
                  <c:v>8.5811999457225292E-3</c:v>
                </c:pt>
                <c:pt idx="600">
                  <c:v>8.5792183750121095E-3</c:v>
                </c:pt>
                <c:pt idx="601">
                  <c:v>8.5772283487172106E-3</c:v>
                </c:pt>
                <c:pt idx="602">
                  <c:v>8.5752298917054302E-3</c:v>
                </c:pt>
                <c:pt idx="603">
                  <c:v>8.5732230287937795E-3</c:v>
                </c:pt>
                <c:pt idx="604">
                  <c:v>8.5712077847488397E-3</c:v>
                </c:pt>
                <c:pt idx="605">
                  <c:v>8.5691841842868294E-3</c:v>
                </c:pt>
                <c:pt idx="606">
                  <c:v>8.5671522520736794E-3</c:v>
                </c:pt>
                <c:pt idx="607">
                  <c:v>8.5651120127251193E-3</c:v>
                </c:pt>
                <c:pt idx="608">
                  <c:v>8.5630634908068094E-3</c:v>
                </c:pt>
                <c:pt idx="609">
                  <c:v>8.56100671083437E-3</c:v>
                </c:pt>
                <c:pt idx="610">
                  <c:v>8.5589416972735397E-3</c:v>
                </c:pt>
                <c:pt idx="611">
                  <c:v>8.5568684745402097E-3</c:v>
                </c:pt>
                <c:pt idx="612">
                  <c:v>8.5547870670005105E-3</c:v>
                </c:pt>
                <c:pt idx="613">
                  <c:v>8.5526974989709702E-3</c:v>
                </c:pt>
                <c:pt idx="614">
                  <c:v>8.5505997947185296E-3</c:v>
                </c:pt>
                <c:pt idx="615">
                  <c:v>8.5484939784606501E-3</c:v>
                </c:pt>
                <c:pt idx="616">
                  <c:v>8.5463800743654297E-3</c:v>
                </c:pt>
                <c:pt idx="617">
                  <c:v>8.5442581065516502E-3</c:v>
                </c:pt>
                <c:pt idx="618">
                  <c:v>8.5421280990889102E-3</c:v>
                </c:pt>
                <c:pt idx="619">
                  <c:v>8.5399900759976794E-3</c:v>
                </c:pt>
                <c:pt idx="620">
                  <c:v>8.5378440612494094E-3</c:v>
                </c:pt>
                <c:pt idx="621">
                  <c:v>8.5356900787665804E-3</c:v>
                </c:pt>
                <c:pt idx="622">
                  <c:v>8.5335281524228594E-3</c:v>
                </c:pt>
                <c:pt idx="623">
                  <c:v>8.5313583060431103E-3</c:v>
                </c:pt>
                <c:pt idx="624">
                  <c:v>8.5291805634035503E-3</c:v>
                </c:pt>
                <c:pt idx="625">
                  <c:v>8.5269949482317808E-3</c:v>
                </c:pt>
                <c:pt idx="626">
                  <c:v>8.5248014842069092E-3</c:v>
                </c:pt>
                <c:pt idx="627">
                  <c:v>8.5226001949596508E-3</c:v>
                </c:pt>
                <c:pt idx="628">
                  <c:v>8.5203911040723501E-3</c:v>
                </c:pt>
                <c:pt idx="629">
                  <c:v>8.5181742350791297E-3</c:v>
                </c:pt>
                <c:pt idx="630">
                  <c:v>8.5159496114659491E-3</c:v>
                </c:pt>
                <c:pt idx="631">
                  <c:v>8.5137172566707199E-3</c:v>
                </c:pt>
                <c:pt idx="632">
                  <c:v>8.51147719408335E-3</c:v>
                </c:pt>
                <c:pt idx="633">
                  <c:v>8.5092294470458501E-3</c:v>
                </c:pt>
                <c:pt idx="634">
                  <c:v>8.5069740388524304E-3</c:v>
                </c:pt>
                <c:pt idx="635">
                  <c:v>8.5047109927495704E-3</c:v>
                </c:pt>
                <c:pt idx="636">
                  <c:v>8.5024403319361105E-3</c:v>
                </c:pt>
                <c:pt idx="637">
                  <c:v>8.5001620795633493E-3</c:v>
                </c:pt>
                <c:pt idx="638">
                  <c:v>8.4978762587351007E-3</c:v>
                </c:pt>
                <c:pt idx="639">
                  <c:v>8.4955828925078105E-3</c:v>
                </c:pt>
                <c:pt idx="640">
                  <c:v>8.4932820038906096E-3</c:v>
                </c:pt>
                <c:pt idx="641">
                  <c:v>8.4909736158454499E-3</c:v>
                </c:pt>
                <c:pt idx="642">
                  <c:v>8.4886577512871195E-3</c:v>
                </c:pt>
                <c:pt idx="643">
                  <c:v>8.4863344330833902E-3</c:v>
                </c:pt>
                <c:pt idx="644">
                  <c:v>8.4840036840550508E-3</c:v>
                </c:pt>
                <c:pt idx="645">
                  <c:v>8.4816655269760594E-3</c:v>
                </c:pt>
                <c:pt idx="646">
                  <c:v>8.4793199845735398E-3</c:v>
                </c:pt>
                <c:pt idx="647">
                  <c:v>8.4769670795279296E-3</c:v>
                </c:pt>
                <c:pt idx="648">
                  <c:v>8.4746068344730592E-3</c:v>
                </c:pt>
                <c:pt idx="649">
                  <c:v>8.4722392719962097E-3</c:v>
                </c:pt>
                <c:pt idx="650">
                  <c:v>8.4698644146382202E-3</c:v>
                </c:pt>
                <c:pt idx="651">
                  <c:v>8.4674822848935308E-3</c:v>
                </c:pt>
                <c:pt idx="652">
                  <c:v>8.4650929052103308E-3</c:v>
                </c:pt>
                <c:pt idx="653">
                  <c:v>8.4626962979905893E-3</c:v>
                </c:pt>
                <c:pt idx="654">
                  <c:v>8.4602924855901596E-3</c:v>
                </c:pt>
                <c:pt idx="655">
                  <c:v>8.4578814903188797E-3</c:v>
                </c:pt>
                <c:pt idx="656">
                  <c:v>8.4554633344406001E-3</c:v>
                </c:pt>
                <c:pt idx="657">
                  <c:v>8.4530380401733295E-3</c:v>
                </c:pt>
                <c:pt idx="658">
                  <c:v>8.4506056296892694E-3</c:v>
                </c:pt>
                <c:pt idx="659">
                  <c:v>8.4481661251149306E-3</c:v>
                </c:pt>
                <c:pt idx="660">
                  <c:v>8.4457195485312005E-3</c:v>
                </c:pt>
                <c:pt idx="661">
                  <c:v>8.4432659219734196E-3</c:v>
                </c:pt>
                <c:pt idx="662">
                  <c:v>8.4408052674314702E-3</c:v>
                </c:pt>
                <c:pt idx="663">
                  <c:v>8.43833760684988E-3</c:v>
                </c:pt>
                <c:pt idx="664">
                  <c:v>8.4358629621278502E-3</c:v>
                </c:pt>
                <c:pt idx="665">
                  <c:v>8.4333813551193803E-3</c:v>
                </c:pt>
                <c:pt idx="666">
                  <c:v>8.4308928076333705E-3</c:v>
                </c:pt>
                <c:pt idx="667">
                  <c:v>8.4283973414336095E-3</c:v>
                </c:pt>
                <c:pt idx="668">
                  <c:v>8.4258949782389791E-3</c:v>
                </c:pt>
                <c:pt idx="669">
                  <c:v>8.4233857397234494E-3</c:v>
                </c:pt>
                <c:pt idx="670">
                  <c:v>8.4208696475161805E-3</c:v>
                </c:pt>
                <c:pt idx="671">
                  <c:v>8.4183467232015995E-3</c:v>
                </c:pt>
                <c:pt idx="672">
                  <c:v>8.4158169883195195E-3</c:v>
                </c:pt>
                <c:pt idx="673">
                  <c:v>8.4132804643651596E-3</c:v>
                </c:pt>
                <c:pt idx="674">
                  <c:v>8.4107371727892791E-3</c:v>
                </c:pt>
                <c:pt idx="675">
                  <c:v>8.4081871349982202E-3</c:v>
                </c:pt>
                <c:pt idx="676" formatCode="General">
                  <c:v>8.4056303723540008E-3</c:v>
                </c:pt>
                <c:pt idx="677">
                  <c:v>8.4030669061744001E-3</c:v>
                </c:pt>
                <c:pt idx="678">
                  <c:v>8.4004967577330399E-3</c:v>
                </c:pt>
                <c:pt idx="679">
                  <c:v>8.3979199482594608E-3</c:v>
                </c:pt>
                <c:pt idx="680">
                  <c:v>8.3953364989391901E-3</c:v>
                </c:pt>
                <c:pt idx="681">
                  <c:v>8.3927464309138302E-3</c:v>
                </c:pt>
                <c:pt idx="682">
                  <c:v>8.3901497652811591E-3</c:v>
                </c:pt>
                <c:pt idx="683">
                  <c:v>8.3875465230951601E-3</c:v>
                </c:pt>
                <c:pt idx="684">
                  <c:v>8.3849367253661603E-3</c:v>
                </c:pt>
                <c:pt idx="685">
                  <c:v>8.3823203930608499E-3</c:v>
                </c:pt>
                <c:pt idx="686">
                  <c:v>8.3796975471024295E-3</c:v>
                </c:pt>
                <c:pt idx="687">
                  <c:v>8.3770682083706104E-3</c:v>
                </c:pt>
                <c:pt idx="688">
                  <c:v>8.3744323977017494E-3</c:v>
                </c:pt>
                <c:pt idx="689">
                  <c:v>8.3717901358889204E-3</c:v>
                </c:pt>
                <c:pt idx="690">
                  <c:v>8.3691414436819801E-3</c:v>
                </c:pt>
                <c:pt idx="691">
                  <c:v>8.3664863417876306E-3</c:v>
                </c:pt>
                <c:pt idx="692">
                  <c:v>8.3638248508695404E-3</c:v>
                </c:pt>
                <c:pt idx="693">
                  <c:v>8.3611569915483797E-3</c:v>
                </c:pt>
                <c:pt idx="694">
                  <c:v>8.3584827844019396E-3</c:v>
                </c:pt>
                <c:pt idx="695">
                  <c:v>8.35580224996515E-3</c:v>
                </c:pt>
                <c:pt idx="696">
                  <c:v>8.3531154087302297E-3</c:v>
                </c:pt>
                <c:pt idx="697">
                  <c:v>8.3504222811467202E-3</c:v>
                </c:pt>
                <c:pt idx="698">
                  <c:v>8.3477228876215406E-3</c:v>
                </c:pt>
                <c:pt idx="699">
                  <c:v>8.3450172485191407E-3</c:v>
                </c:pt>
                <c:pt idx="700">
                  <c:v>8.3423053841615094E-3</c:v>
                </c:pt>
                <c:pt idx="701">
                  <c:v>8.3395873148282597E-3</c:v>
                </c:pt>
                <c:pt idx="702">
                  <c:v>8.3368630607567398E-3</c:v>
                </c:pt>
                <c:pt idx="703">
                  <c:v>8.3341326421420992E-3</c:v>
                </c:pt>
                <c:pt idx="704">
                  <c:v>8.33139607913733E-3</c:v>
                </c:pt>
                <c:pt idx="705">
                  <c:v>8.3286533918533797E-3</c:v>
                </c:pt>
                <c:pt idx="706">
                  <c:v>8.3259046003592296E-3</c:v>
                </c:pt>
                <c:pt idx="707">
                  <c:v>8.3231497246819292E-3</c:v>
                </c:pt>
                <c:pt idx="708">
                  <c:v>8.3203887848067402E-3</c:v>
                </c:pt>
                <c:pt idx="709">
                  <c:v>8.3176218006771295E-3</c:v>
                </c:pt>
                <c:pt idx="710">
                  <c:v>8.3148487921949309E-3</c:v>
                </c:pt>
                <c:pt idx="711">
                  <c:v>8.3120697792203498E-3</c:v>
                </c:pt>
                <c:pt idx="712">
                  <c:v>8.3092847815720693E-3</c:v>
                </c:pt>
                <c:pt idx="713">
                  <c:v>8.3064938190273493E-3</c:v>
                </c:pt>
                <c:pt idx="714">
                  <c:v>8.3036969113220293E-3</c:v>
                </c:pt>
                <c:pt idx="715">
                  <c:v>8.3008940781507008E-3</c:v>
                </c:pt>
                <c:pt idx="716">
                  <c:v>8.2980853391667001E-3</c:v>
                </c:pt>
                <c:pt idx="717">
                  <c:v>8.2952707139822193E-3</c:v>
                </c:pt>
                <c:pt idx="718">
                  <c:v>8.2924502221683807E-3</c:v>
                </c:pt>
                <c:pt idx="719">
                  <c:v>8.2896238832553103E-3</c:v>
                </c:pt>
                <c:pt idx="720">
                  <c:v>8.2867917167321996E-3</c:v>
                </c:pt>
                <c:pt idx="721">
                  <c:v>8.2839537420473907E-3</c:v>
                </c:pt>
                <c:pt idx="722">
                  <c:v>8.2811099786084495E-3</c:v>
                </c:pt>
                <c:pt idx="723">
                  <c:v>8.2782604457822505E-3</c:v>
                </c:pt>
                <c:pt idx="724">
                  <c:v>8.27540516289502E-3</c:v>
                </c:pt>
                <c:pt idx="725">
                  <c:v>8.2725441492324404E-3</c:v>
                </c:pt>
                <c:pt idx="726">
                  <c:v>8.2696774240397196E-3</c:v>
                </c:pt>
                <c:pt idx="727">
                  <c:v>8.2668050065216308E-3</c:v>
                </c:pt>
                <c:pt idx="728">
                  <c:v>8.2639269158426391E-3</c:v>
                </c:pt>
                <c:pt idx="729">
                  <c:v>8.2610431711269503E-3</c:v>
                </c:pt>
                <c:pt idx="730">
                  <c:v>8.2581537914585505E-3</c:v>
                </c:pt>
                <c:pt idx="731">
                  <c:v>8.2552587958813397E-3</c:v>
                </c:pt>
                <c:pt idx="732">
                  <c:v>8.2523582033991703E-3</c:v>
                </c:pt>
                <c:pt idx="733">
                  <c:v>8.2494520329759197E-3</c:v>
                </c:pt>
                <c:pt idx="734">
                  <c:v>8.2465403035355701E-3</c:v>
                </c:pt>
                <c:pt idx="735">
                  <c:v>8.2436230339623003E-3</c:v>
                </c:pt>
                <c:pt idx="736">
                  <c:v>8.2407002431004808E-3</c:v>
                </c:pt>
                <c:pt idx="737">
                  <c:v>8.2377719497548699E-3</c:v>
                </c:pt>
                <c:pt idx="738">
                  <c:v>8.2348381726905697E-3</c:v>
                </c:pt>
                <c:pt idx="739">
                  <c:v>8.2318989306331795E-3</c:v>
                </c:pt>
                <c:pt idx="740">
                  <c:v>8.2289542422688197E-3</c:v>
                </c:pt>
                <c:pt idx="741">
                  <c:v>8.2260041262442202E-3</c:v>
                </c:pt>
                <c:pt idx="742">
                  <c:v>8.2230486011667797E-3</c:v>
                </c:pt>
                <c:pt idx="743">
                  <c:v>8.2200876856046799E-3</c:v>
                </c:pt>
                <c:pt idx="744">
                  <c:v>8.2171213980868994E-3</c:v>
                </c:pt>
                <c:pt idx="745">
                  <c:v>8.2141497571033093E-3</c:v>
                </c:pt>
                <c:pt idx="746">
                  <c:v>8.2111727811047808E-3</c:v>
                </c:pt>
                <c:pt idx="747">
                  <c:v>8.2081904885031795E-3</c:v>
                </c:pt>
                <c:pt idx="748">
                  <c:v>8.2052028976714892E-3</c:v>
                </c:pt>
                <c:pt idx="749">
                  <c:v>8.2022100269439104E-3</c:v>
                </c:pt>
                <c:pt idx="750">
                  <c:v>8.1992118946158307E-3</c:v>
                </c:pt>
                <c:pt idx="751" formatCode="General">
                  <c:v>8.1962085189440006E-3</c:v>
                </c:pt>
                <c:pt idx="752">
                  <c:v>8.1931999181465501E-3</c:v>
                </c:pt>
                <c:pt idx="753">
                  <c:v>8.1901861104030794E-3</c:v>
                </c:pt>
                <c:pt idx="754">
                  <c:v>8.1871671138547004E-3</c:v>
                </c:pt>
                <c:pt idx="755">
                  <c:v>8.1841429466041303E-3</c:v>
                </c:pt>
                <c:pt idx="756">
                  <c:v>8.1811136267157802E-3</c:v>
                </c:pt>
                <c:pt idx="757">
                  <c:v>8.1780791722157707E-3</c:v>
                </c:pt>
                <c:pt idx="758">
                  <c:v>8.1750396010920497E-3</c:v>
                </c:pt>
                <c:pt idx="759">
                  <c:v>8.1719949312944601E-3</c:v>
                </c:pt>
                <c:pt idx="760">
                  <c:v>8.1689451807347609E-3</c:v>
                </c:pt>
                <c:pt idx="761">
                  <c:v>8.1658903672867499E-3</c:v>
                </c:pt>
                <c:pt idx="762">
                  <c:v>8.1628305087863198E-3</c:v>
                </c:pt>
                <c:pt idx="763">
                  <c:v>8.1597656230315008E-3</c:v>
                </c:pt>
                <c:pt idx="764">
                  <c:v>8.1566957277825793E-3</c:v>
                </c:pt>
                <c:pt idx="765">
                  <c:v>8.1536208407621096E-3</c:v>
                </c:pt>
                <c:pt idx="766">
                  <c:v>8.1505409796550198E-3</c:v>
                </c:pt>
                <c:pt idx="767">
                  <c:v>8.1474561621086693E-3</c:v>
                </c:pt>
                <c:pt idx="768">
                  <c:v>8.1443664057329404E-3</c:v>
                </c:pt>
                <c:pt idx="769">
                  <c:v>8.1412717281002592E-3</c:v>
                </c:pt>
                <c:pt idx="770">
                  <c:v>8.1381721467456997E-3</c:v>
                </c:pt>
                <c:pt idx="771">
                  <c:v>8.1350676791670396E-3</c:v>
                </c:pt>
                <c:pt idx="772">
                  <c:v>8.1319583428248396E-3</c:v>
                </c:pt>
                <c:pt idx="773">
                  <c:v>8.1288441551424992E-3</c:v>
                </c:pt>
                <c:pt idx="774">
                  <c:v>8.1257251335063296E-3</c:v>
                </c:pt>
                <c:pt idx="775">
                  <c:v>8.1226012952656194E-3</c:v>
                </c:pt>
                <c:pt idx="776">
                  <c:v>8.1194726577327007E-3</c:v>
                </c:pt>
                <c:pt idx="777">
                  <c:v>8.1163392381830308E-3</c:v>
                </c:pt>
                <c:pt idx="778">
                  <c:v>8.1132010538552402E-3</c:v>
                </c:pt>
                <c:pt idx="779">
                  <c:v>8.1100581219512007E-3</c:v>
                </c:pt>
                <c:pt idx="780">
                  <c:v>8.1069104596361106E-3</c:v>
                </c:pt>
                <c:pt idx="781">
                  <c:v>8.1037580840385495E-3</c:v>
                </c:pt>
                <c:pt idx="782">
                  <c:v>8.1006010122505502E-3</c:v>
                </c:pt>
                <c:pt idx="783">
                  <c:v>8.0974392613276502E-3</c:v>
                </c:pt>
                <c:pt idx="784">
                  <c:v>8.0942728482889907E-3</c:v>
                </c:pt>
                <c:pt idx="785">
                  <c:v>8.0911017901173395E-3</c:v>
                </c:pt>
                <c:pt idx="786">
                  <c:v>8.0879261037591996E-3</c:v>
                </c:pt>
                <c:pt idx="787">
                  <c:v>8.08474580612485E-3</c:v>
                </c:pt>
                <c:pt idx="788">
                  <c:v>8.0815609140884002E-3</c:v>
                </c:pt>
                <c:pt idx="789">
                  <c:v>8.0783714444879196E-3</c:v>
                </c:pt>
                <c:pt idx="790">
                  <c:v>8.0751774141254208E-3</c:v>
                </c:pt>
                <c:pt idx="791">
                  <c:v>8.0719788397669804E-3</c:v>
                </c:pt>
                <c:pt idx="792">
                  <c:v>8.0687757381427694E-3</c:v>
                </c:pt>
                <c:pt idx="793">
                  <c:v>8.0655681259471802E-3</c:v>
                </c:pt>
                <c:pt idx="794">
                  <c:v>8.06235601983879E-3</c:v>
                </c:pt>
                <c:pt idx="795">
                  <c:v>8.0591394364405503E-3</c:v>
                </c:pt>
                <c:pt idx="796">
                  <c:v>8.0559183923397306E-3</c:v>
                </c:pt>
                <c:pt idx="797">
                  <c:v>8.0526929040880806E-3</c:v>
                </c:pt>
                <c:pt idx="798">
                  <c:v>8.0494629882018505E-3</c:v>
                </c:pt>
                <c:pt idx="799">
                  <c:v>8.0462286611618292E-3</c:v>
                </c:pt>
                <c:pt idx="800">
                  <c:v>8.0429899394134797E-3</c:v>
                </c:pt>
                <c:pt idx="801">
                  <c:v>8.03974683936696E-3</c:v>
                </c:pt>
                <c:pt idx="802">
                  <c:v>8.0364993773971698E-3</c:v>
                </c:pt>
                <c:pt idx="803">
                  <c:v>8.0332475698438599E-3</c:v>
                </c:pt>
                <c:pt idx="804">
                  <c:v>8.0299914330116701E-3</c:v>
                </c:pt>
                <c:pt idx="805">
                  <c:v>8.0267309831702095E-3</c:v>
                </c:pt>
                <c:pt idx="806">
                  <c:v>8.0234662365540905E-3</c:v>
                </c:pt>
                <c:pt idx="807">
                  <c:v>8.0201972093630093E-3</c:v>
                </c:pt>
                <c:pt idx="808">
                  <c:v>8.0169239177618496E-3</c:v>
                </c:pt>
                <c:pt idx="809">
                  <c:v>8.0136463778806896E-3</c:v>
                </c:pt>
                <c:pt idx="810">
                  <c:v>8.0103646058148608E-3</c:v>
                </c:pt>
                <c:pt idx="811">
                  <c:v>8.0070786176250804E-3</c:v>
                </c:pt>
                <c:pt idx="812">
                  <c:v>8.0037884293374505E-3</c:v>
                </c:pt>
                <c:pt idx="813">
                  <c:v>8.0004940569435492E-3</c:v>
                </c:pt>
                <c:pt idx="814">
                  <c:v>7.99719551640048E-3</c:v>
                </c:pt>
                <c:pt idx="815">
                  <c:v>7.9938928236309506E-3</c:v>
                </c:pt>
                <c:pt idx="816">
                  <c:v>7.9905859945233193E-3</c:v>
                </c:pt>
                <c:pt idx="817">
                  <c:v>7.9872750449316906E-3</c:v>
                </c:pt>
                <c:pt idx="818">
                  <c:v>7.9839599906759307E-3</c:v>
                </c:pt>
                <c:pt idx="819">
                  <c:v>7.9806408475417596E-3</c:v>
                </c:pt>
                <c:pt idx="820">
                  <c:v>7.9773176312808204E-3</c:v>
                </c:pt>
                <c:pt idx="821">
                  <c:v>7.9739903576107295E-3</c:v>
                </c:pt>
                <c:pt idx="822">
                  <c:v>7.9706590422151096E-3</c:v>
                </c:pt>
                <c:pt idx="823">
                  <c:v>7.9673237007437305E-3</c:v>
                </c:pt>
                <c:pt idx="824">
                  <c:v>7.9639843488124896E-3</c:v>
                </c:pt>
                <c:pt idx="825">
                  <c:v>7.9606410020035198E-3</c:v>
                </c:pt>
                <c:pt idx="826">
                  <c:v>7.9572936758652395E-3</c:v>
                </c:pt>
                <c:pt idx="827">
                  <c:v>7.95394238591241E-3</c:v>
                </c:pt>
                <c:pt idx="828">
                  <c:v>7.9505871476262101E-3</c:v>
                </c:pt>
                <c:pt idx="829">
                  <c:v>7.9472279764542797E-3</c:v>
                </c:pt>
                <c:pt idx="830">
                  <c:v>7.9438648878108094E-3</c:v>
                </c:pt>
                <c:pt idx="831">
                  <c:v>7.9404978970765792E-3</c:v>
                </c:pt>
                <c:pt idx="832">
                  <c:v>7.9371270195990103E-3</c:v>
                </c:pt>
                <c:pt idx="833">
                  <c:v>7.9337522706922504E-3</c:v>
                </c:pt>
                <c:pt idx="834">
                  <c:v>7.9303736656372303E-3</c:v>
                </c:pt>
                <c:pt idx="835">
                  <c:v>7.9269912196817307E-3</c:v>
                </c:pt>
                <c:pt idx="836">
                  <c:v>7.9236049480404004E-3</c:v>
                </c:pt>
                <c:pt idx="837">
                  <c:v>7.9202148658948906E-3</c:v>
                </c:pt>
                <c:pt idx="838">
                  <c:v>7.9168209883938405E-3</c:v>
                </c:pt>
                <c:pt idx="839" formatCode="General">
                  <c:v>7.9134233306530008E-3</c:v>
                </c:pt>
                <c:pt idx="840">
                  <c:v>7.9100219077552596E-3</c:v>
                </c:pt>
                <c:pt idx="841">
                  <c:v>7.9066167347506908E-3</c:v>
                </c:pt>
                <c:pt idx="842">
                  <c:v>7.9032078266566604E-3</c:v>
                </c:pt>
                <c:pt idx="843">
                  <c:v>7.8997951984578502E-3</c:v>
                </c:pt>
                <c:pt idx="844">
                  <c:v>7.8963788651063103E-3</c:v>
                </c:pt>
                <c:pt idx="845">
                  <c:v>7.8929588415215697E-3</c:v>
                </c:pt>
                <c:pt idx="846">
                  <c:v>7.8895351425906403E-3</c:v>
                </c:pt>
                <c:pt idx="847">
                  <c:v>7.8861077831681101E-3</c:v>
                </c:pt>
                <c:pt idx="848">
                  <c:v>7.8826767780761798E-3</c:v>
                </c:pt>
                <c:pt idx="849">
                  <c:v>7.8792421421047601E-3</c:v>
                </c:pt>
                <c:pt idx="850">
                  <c:v>7.8758038900114801E-3</c:v>
                </c:pt>
                <c:pt idx="851">
                  <c:v>7.8723620365217899E-3</c:v>
                </c:pt>
                <c:pt idx="852">
                  <c:v>7.8689165963290106E-3</c:v>
                </c:pt>
                <c:pt idx="853">
                  <c:v>7.8654675840943503E-3</c:v>
                </c:pt>
                <c:pt idx="854">
                  <c:v>7.8620150144470494E-3</c:v>
                </c:pt>
                <c:pt idx="855">
                  <c:v>7.8585589019843603E-3</c:v>
                </c:pt>
                <c:pt idx="856">
                  <c:v>7.8550992612716405E-3</c:v>
                </c:pt>
                <c:pt idx="857">
                  <c:v>7.8516361068423895E-3</c:v>
                </c:pt>
                <c:pt idx="858">
                  <c:v>7.8481694531983802E-3</c:v>
                </c:pt>
                <c:pt idx="859">
                  <c:v>7.8446993148096108E-3</c:v>
                </c:pt>
                <c:pt idx="860">
                  <c:v>7.8412257061144207E-3</c:v>
                </c:pt>
                <c:pt idx="861">
                  <c:v>7.8377486415195704E-3</c:v>
                </c:pt>
                <c:pt idx="862">
                  <c:v>7.8342681354002398E-3</c:v>
                </c:pt>
                <c:pt idx="863">
                  <c:v>7.8307842021001599E-3</c:v>
                </c:pt>
                <c:pt idx="864">
                  <c:v>7.8272968559315904E-3</c:v>
                </c:pt>
                <c:pt idx="865">
                  <c:v>7.8238061111754395E-3</c:v>
                </c:pt>
                <c:pt idx="866">
                  <c:v>7.8203119820812999E-3</c:v>
                </c:pt>
                <c:pt idx="867">
                  <c:v>7.8168144828675099E-3</c:v>
                </c:pt>
                <c:pt idx="868">
                  <c:v>7.8133136277211898E-3</c:v>
                </c:pt>
                <c:pt idx="869">
                  <c:v>7.8098094307983397E-3</c:v>
                </c:pt>
                <c:pt idx="870">
                  <c:v>7.8063019062238797E-3</c:v>
                </c:pt>
                <c:pt idx="871">
                  <c:v>7.8027910680916702E-3</c:v>
                </c:pt>
                <c:pt idx="872">
                  <c:v>7.7992769304646402E-3</c:v>
                </c:pt>
                <c:pt idx="873">
                  <c:v>7.7957595073748004E-3</c:v>
                </c:pt>
                <c:pt idx="874">
                  <c:v>7.79223881282328E-3</c:v>
                </c:pt>
                <c:pt idx="875">
                  <c:v>7.7887148607804404E-3</c:v>
                </c:pt>
                <c:pt idx="876">
                  <c:v>7.7851876651858897E-3</c:v>
                </c:pt>
                <c:pt idx="877">
                  <c:v>7.7816572399485601E-3</c:v>
                </c:pt>
                <c:pt idx="878">
                  <c:v>7.7781235989467399E-3</c:v>
                </c:pt>
                <c:pt idx="879">
                  <c:v>7.7745867560281802E-3</c:v>
                </c:pt>
                <c:pt idx="880">
                  <c:v>7.7710467250100904E-3</c:v>
                </c:pt>
                <c:pt idx="881">
                  <c:v>7.7675035196792296E-3</c:v>
                </c:pt>
                <c:pt idx="882">
                  <c:v>7.7639571537919602E-3</c:v>
                </c:pt>
                <c:pt idx="883">
                  <c:v>7.7604076410743104E-3</c:v>
                </c:pt>
                <c:pt idx="884">
                  <c:v>7.7568549952219904E-3</c:v>
                </c:pt>
                <c:pt idx="885">
                  <c:v>7.7532992299005196E-3</c:v>
                </c:pt>
                <c:pt idx="886">
                  <c:v>7.7497403587452199E-3</c:v>
                </c:pt>
                <c:pt idx="887">
                  <c:v>7.7461783953612796E-3</c:v>
                </c:pt>
                <c:pt idx="888">
                  <c:v>7.74261335332385E-3</c:v>
                </c:pt>
                <c:pt idx="889">
                  <c:v>7.7390452461780701E-3</c:v>
                </c:pt>
                <c:pt idx="890">
                  <c:v>7.7354740874391202E-3</c:v>
                </c:pt>
                <c:pt idx="891">
                  <c:v>7.7318998905922696E-3</c:v>
                </c:pt>
                <c:pt idx="892">
                  <c:v>7.7283226690929704E-3</c:v>
                </c:pt>
                <c:pt idx="893">
                  <c:v>7.7247424363668798E-3</c:v>
                </c:pt>
                <c:pt idx="894">
                  <c:v>7.7211592058099299E-3</c:v>
                </c:pt>
                <c:pt idx="895">
                  <c:v>7.71757299078836E-3</c:v>
                </c:pt>
                <c:pt idx="896">
                  <c:v>7.7139838046388102E-3</c:v>
                </c:pt>
                <c:pt idx="897">
                  <c:v>7.7103916606683504E-3</c:v>
                </c:pt>
                <c:pt idx="898">
                  <c:v>7.7067965721545296E-3</c:v>
                </c:pt>
                <c:pt idx="899">
                  <c:v>7.7031985523454503E-3</c:v>
                </c:pt>
                <c:pt idx="900">
                  <c:v>7.6995976144598102E-3</c:v>
                </c:pt>
                <c:pt idx="901">
                  <c:v>7.6959937716869599E-3</c:v>
                </c:pt>
                <c:pt idx="902">
                  <c:v>7.6923870371869698E-3</c:v>
                </c:pt>
                <c:pt idx="903">
                  <c:v>7.6887774240906601E-3</c:v>
                </c:pt>
                <c:pt idx="904">
                  <c:v>7.6851649454996599E-3</c:v>
                </c:pt>
                <c:pt idx="905">
                  <c:v>7.6815496144865001E-3</c:v>
                </c:pt>
                <c:pt idx="906">
                  <c:v>7.6779314440946203E-3</c:v>
                </c:pt>
                <c:pt idx="907">
                  <c:v>7.6743104473384199E-3</c:v>
                </c:pt>
                <c:pt idx="908">
                  <c:v>7.6706866372033599E-3</c:v>
                </c:pt>
                <c:pt idx="909">
                  <c:v>7.6670600266459899E-3</c:v>
                </c:pt>
                <c:pt idx="910">
                  <c:v>7.6634306285939596E-3</c:v>
                </c:pt>
                <c:pt idx="911">
                  <c:v>7.6597984559461704E-3</c:v>
                </c:pt>
                <c:pt idx="912">
                  <c:v>7.6561635215727404E-3</c:v>
                </c:pt>
                <c:pt idx="913">
                  <c:v>7.6525258383150904E-3</c:v>
                </c:pt>
                <c:pt idx="914" formatCode="General">
                  <c:v>7.6488854189859998E-3</c:v>
                </c:pt>
                <c:pt idx="915">
                  <c:v>7.6452422763696598E-3</c:v>
                </c:pt>
                <c:pt idx="916">
                  <c:v>7.6415964232217203E-3</c:v>
                </c:pt>
                <c:pt idx="917">
                  <c:v>7.6379478722693496E-3</c:v>
                </c:pt>
                <c:pt idx="918">
                  <c:v>7.6342966362112803E-3</c:v>
                </c:pt>
                <c:pt idx="919">
                  <c:v>7.6306427277178599E-3</c:v>
                </c:pt>
                <c:pt idx="920">
                  <c:v>7.6269861594311199E-3</c:v>
                </c:pt>
                <c:pt idx="921">
                  <c:v>7.6233269439648201E-3</c:v>
                </c:pt>
                <c:pt idx="922">
                  <c:v>7.6196650939044999E-3</c:v>
                </c:pt>
                <c:pt idx="923">
                  <c:v>7.6160006218075104E-3</c:v>
                </c:pt>
                <c:pt idx="924">
                  <c:v>7.6123335402031103E-3</c:v>
                </c:pt>
                <c:pt idx="925">
                  <c:v>7.6086638615924899E-3</c:v>
                </c:pt>
                <c:pt idx="926">
                  <c:v>7.6049915984488202E-3</c:v>
                </c:pt>
                <c:pt idx="927">
                  <c:v>7.6013167632173204E-3</c:v>
                </c:pt>
                <c:pt idx="928">
                  <c:v>7.5976393683153103E-3</c:v>
                </c:pt>
                <c:pt idx="929">
                  <c:v>7.5939594261322301E-3</c:v>
                </c:pt>
                <c:pt idx="930">
                  <c:v>7.5902769490297497E-3</c:v>
                </c:pt>
                <c:pt idx="931">
                  <c:v>7.5865919493417703E-3</c:v>
                </c:pt>
                <c:pt idx="932">
                  <c:v>7.5829044393744801E-3</c:v>
                </c:pt>
                <c:pt idx="933">
                  <c:v>7.57921443140646E-3</c:v>
                </c:pt>
                <c:pt idx="934">
                  <c:v>7.5755219376886498E-3</c:v>
                </c:pt>
                <c:pt idx="935">
                  <c:v>7.5718269704444802E-3</c:v>
                </c:pt>
                <c:pt idx="936">
                  <c:v>7.5681295418698804E-3</c:v>
                </c:pt>
                <c:pt idx="937">
                  <c:v>7.5644296641333196E-3</c:v>
                </c:pt>
                <c:pt idx="938">
                  <c:v>7.5607273493759003E-3</c:v>
                </c:pt>
                <c:pt idx="939">
                  <c:v>7.5570226097113804E-3</c:v>
                </c:pt>
                <c:pt idx="940">
                  <c:v>7.5533154572262097E-3</c:v>
                </c:pt>
                <c:pt idx="941">
                  <c:v>7.5496059039796403E-3</c:v>
                </c:pt>
                <c:pt idx="942">
                  <c:v>7.5458939620037004E-3</c:v>
                </c:pt>
                <c:pt idx="943">
                  <c:v>7.5421796433033103E-3</c:v>
                </c:pt>
                <c:pt idx="944">
                  <c:v>7.5384629598562796E-3</c:v>
                </c:pt>
                <c:pt idx="945">
                  <c:v>7.5347439236134097E-3</c:v>
                </c:pt>
                <c:pt idx="946">
                  <c:v>7.5310225464985002E-3</c:v>
                </c:pt>
                <c:pt idx="947">
                  <c:v>7.5272988404084399E-3</c:v>
                </c:pt>
                <c:pt idx="948">
                  <c:v>7.5235728172132E-3</c:v>
                </c:pt>
                <c:pt idx="949">
                  <c:v>7.5198444887559501E-3</c:v>
                </c:pt>
                <c:pt idx="950">
                  <c:v>7.5161138668530698E-3</c:v>
                </c:pt>
                <c:pt idx="951">
                  <c:v>7.5123809632942004E-3</c:v>
                </c:pt>
                <c:pt idx="952">
                  <c:v>7.5086457898422996E-3</c:v>
                </c:pt>
                <c:pt idx="953">
                  <c:v>7.5049083582337103E-3</c:v>
                </c:pt>
                <c:pt idx="954">
                  <c:v>7.5011686801781698E-3</c:v>
                </c:pt>
                <c:pt idx="955">
                  <c:v>7.4974267673589001E-3</c:v>
                </c:pt>
                <c:pt idx="956">
                  <c:v>7.4936826314326403E-3</c:v>
                </c:pt>
                <c:pt idx="957">
                  <c:v>7.4899362840296904E-3</c:v>
                </c:pt>
                <c:pt idx="958">
                  <c:v>7.48618773675396E-3</c:v>
                </c:pt>
                <c:pt idx="959">
                  <c:v>7.48243700118305E-3</c:v>
                </c:pt>
                <c:pt idx="960">
                  <c:v>7.4786840888682298E-3</c:v>
                </c:pt>
                <c:pt idx="961">
                  <c:v>7.4749290113345903E-3</c:v>
                </c:pt>
                <c:pt idx="962" formatCode="General">
                  <c:v>7.4711717800810002E-3</c:v>
                </c:pt>
                <c:pt idx="963">
                  <c:v>7.4674124065801902E-3</c:v>
                </c:pt>
                <c:pt idx="964">
                  <c:v>7.4636509022788103E-3</c:v>
                </c:pt>
                <c:pt idx="965">
                  <c:v>7.4598872785974898E-3</c:v>
                </c:pt>
                <c:pt idx="966">
                  <c:v>7.4561215469308396E-3</c:v>
                </c:pt>
                <c:pt idx="967">
                  <c:v>7.4523537186475296E-3</c:v>
                </c:pt>
                <c:pt idx="968">
                  <c:v>7.4485838050903598E-3</c:v>
                </c:pt>
                <c:pt idx="969">
                  <c:v>7.4448118175762601E-3</c:v>
                </c:pt>
                <c:pt idx="970">
                  <c:v>7.4410377673963897E-3</c:v>
                </c:pt>
                <c:pt idx="971">
                  <c:v>7.4372616658161302E-3</c:v>
                </c:pt>
                <c:pt idx="972">
                  <c:v>7.4334835240751898E-3</c:v>
                </c:pt>
                <c:pt idx="973">
                  <c:v>7.4297033533876101E-3</c:v>
                </c:pt>
                <c:pt idx="974">
                  <c:v>7.42592116494184E-3</c:v>
                </c:pt>
                <c:pt idx="975">
                  <c:v>7.4221369699007701E-3</c:v>
                </c:pt>
                <c:pt idx="976">
                  <c:v>7.4183507794017703E-3</c:v>
                </c:pt>
                <c:pt idx="977">
                  <c:v>7.4145626045567696E-3</c:v>
                </c:pt>
                <c:pt idx="978">
                  <c:v>7.4107724564522904E-3</c:v>
                </c:pt>
                <c:pt idx="979">
                  <c:v>7.4069803461494698E-3</c:v>
                </c:pt>
                <c:pt idx="980">
                  <c:v>7.4031862846841399E-3</c:v>
                </c:pt>
                <c:pt idx="981">
                  <c:v>7.3993902830668604E-3</c:v>
                </c:pt>
                <c:pt idx="982">
                  <c:v>7.3955923522829904E-3</c:v>
                </c:pt>
                <c:pt idx="983">
                  <c:v>7.3917925032927004E-3</c:v>
                </c:pt>
                <c:pt idx="984">
                  <c:v>7.3879907470310096E-3</c:v>
                </c:pt>
                <c:pt idx="985">
                  <c:v>7.3841870944079098E-3</c:v>
                </c:pt>
                <c:pt idx="986">
                  <c:v>7.3803815563083198E-3</c:v>
                </c:pt>
                <c:pt idx="987">
                  <c:v>7.3765741435921897E-3</c:v>
                </c:pt>
                <c:pt idx="988">
                  <c:v>7.3727648670945303E-3</c:v>
                </c:pt>
                <c:pt idx="989">
                  <c:v>7.3689537376254799E-3</c:v>
                </c:pt>
                <c:pt idx="990">
                  <c:v>7.3651407659702899E-3</c:v>
                </c:pt>
                <c:pt idx="991">
                  <c:v>7.3613259628894697E-3</c:v>
                </c:pt>
                <c:pt idx="992">
                  <c:v>7.35750933911872E-3</c:v>
                </c:pt>
                <c:pt idx="993">
                  <c:v>7.35369090536909E-3</c:v>
                </c:pt>
                <c:pt idx="994">
                  <c:v>7.3498706723269403E-3</c:v>
                </c:pt>
                <c:pt idx="995">
                  <c:v>7.3460486506540298E-3</c:v>
                </c:pt>
                <c:pt idx="996">
                  <c:v>7.34222485098755E-3</c:v>
                </c:pt>
                <c:pt idx="997">
                  <c:v>7.3383992839401897E-3</c:v>
                </c:pt>
                <c:pt idx="998">
                  <c:v>7.3345719601001303E-3</c:v>
                </c:pt>
                <c:pt idx="999">
                  <c:v>7.3307428900311698E-3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AllTimeSeries_strong_No_FB!$Y$1</c:f>
              <c:strCache>
                <c:ptCount val="1"/>
                <c:pt idx="0">
                  <c:v>SV 1 in Compartment 26 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AllTimeSeries_strong_No_FB!$A$2:$A$1001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AllTimeSeries_strong_No_FB!$Y$2:$Y$1001</c:f>
              <c:numCache>
                <c:formatCode>0.00E+00</c:formatCode>
                <c:ptCount val="1000"/>
                <c:pt idx="0">
                  <c:v>2.3328237805914699E-11</c:v>
                </c:pt>
                <c:pt idx="1">
                  <c:v>1.9649329227770999E-10</c:v>
                </c:pt>
                <c:pt idx="2">
                  <c:v>9.0741189514674901E-10</c:v>
                </c:pt>
                <c:pt idx="3">
                  <c:v>3.0396953625947599E-9</c:v>
                </c:pt>
                <c:pt idx="4">
                  <c:v>8.2564446191468E-9</c:v>
                </c:pt>
                <c:pt idx="5">
                  <c:v>1.9291684429387901E-8</c:v>
                </c:pt>
                <c:pt idx="6">
                  <c:v>4.0204183213180097E-8</c:v>
                </c:pt>
                <c:pt idx="7">
                  <c:v>7.6555333606379098E-8</c:v>
                </c:pt>
                <c:pt idx="8">
                  <c:v>1.35486090757855E-7</c:v>
                </c:pt>
                <c:pt idx="9">
                  <c:v>2.2568345180415301E-7</c:v>
                </c:pt>
                <c:pt idx="10">
                  <c:v>3.5724125122962102E-7</c:v>
                </c:pt>
                <c:pt idx="11">
                  <c:v>5.4143108165304398E-7</c:v>
                </c:pt>
                <c:pt idx="12">
                  <c:v>7.9040610088237803E-7</c:v>
                </c:pt>
                <c:pt idx="13">
                  <c:v>1.1168634560777299E-6</c:v>
                </c:pt>
                <c:pt idx="14">
                  <c:v>1.53369071365051E-6</c:v>
                </c:pt>
                <c:pt idx="15">
                  <c:v>2.05361894807212E-6</c:v>
                </c:pt>
                <c:pt idx="16">
                  <c:v>2.68890095292394E-6</c:v>
                </c:pt>
                <c:pt idx="17">
                  <c:v>3.451028212212E-6</c:v>
                </c:pt>
                <c:pt idx="18">
                  <c:v>4.35049544270772E-6</c:v>
                </c:pt>
                <c:pt idx="19">
                  <c:v>5.3966171240079502E-6</c:v>
                </c:pt>
                <c:pt idx="20">
                  <c:v>6.5973967278098798E-6</c:v>
                </c:pt>
                <c:pt idx="21">
                  <c:v>7.9594464522413306E-6</c:v>
                </c:pt>
                <c:pt idx="22">
                  <c:v>9.4879531653832298E-6</c:v>
                </c:pt>
                <c:pt idx="23">
                  <c:v>1.11866848987088E-5</c:v>
                </c:pt>
                <c:pt idx="24">
                  <c:v>1.3058031500516901E-5</c:v>
                </c:pt>
                <c:pt idx="25">
                  <c:v>1.5103072839224401E-5</c:v>
                </c:pt>
                <c:pt idx="26">
                  <c:v>1.73216681136707E-5</c:v>
                </c:pt>
                <c:pt idx="27">
                  <c:v>1.9712560269166398E-5</c:v>
                </c:pt>
                <c:pt idx="28">
                  <c:v>2.22734901360739E-5</c:v>
                </c:pt>
                <c:pt idx="29">
                  <c:v>2.5001315622134798E-5</c:v>
                </c:pt>
                <c:pt idx="30">
                  <c:v>2.7892132038163399E-5</c:v>
                </c:pt>
                <c:pt idx="31">
                  <c:v>3.09413903730153E-5</c:v>
                </c:pt>
                <c:pt idx="32">
                  <c:v>3.4144011025932402E-5</c:v>
                </c:pt>
                <c:pt idx="33">
                  <c:v>3.7494491132167898E-5</c:v>
                </c:pt>
                <c:pt idx="34">
                  <c:v>4.09870041701189E-5</c:v>
                </c:pt>
                <c:pt idx="35">
                  <c:v>4.4615491010955201E-5</c:v>
                </c:pt>
                <c:pt idx="36">
                  <c:v>4.8373741965865503E-5</c:v>
                </c:pt>
                <c:pt idx="37">
                  <c:v>5.2255469705942903E-5</c:v>
                </c:pt>
                <c:pt idx="38">
                  <c:v>5.6254373181914001E-5</c:v>
                </c:pt>
                <c:pt idx="39">
                  <c:v>6.0364192863069597E-5</c:v>
                </c:pt>
                <c:pt idx="40">
                  <c:v>6.4578757754989104E-5</c:v>
                </c:pt>
                <c:pt idx="41">
                  <c:v>6.8892024751982396E-5</c:v>
                </c:pt>
                <c:pt idx="42">
                  <c:v>7.3298110940187404E-5</c:v>
                </c:pt>
                <c:pt idx="43">
                  <c:v>7.7791319497883405E-5</c:v>
                </c:pt>
                <c:pt idx="44">
                  <c:v>8.23661598469901E-5</c:v>
                </c:pt>
                <c:pt idx="45">
                  <c:v>8.7017362699275802E-5</c:v>
                </c:pt>
                <c:pt idx="46">
                  <c:v>9.1739890617083104E-5</c:v>
                </c:pt>
                <c:pt idx="47">
                  <c:v>9.6528944675218105E-5</c:v>
                </c:pt>
                <c:pt idx="48">
                  <c:v>1.0137996777118701E-4</c:v>
                </c:pt>
                <c:pt idx="49">
                  <c:v>1.06288645087744E-4</c:v>
                </c:pt>
                <c:pt idx="50">
                  <c:v>1.11250902166724E-4</c:v>
                </c:pt>
                <c:pt idx="51">
                  <c:v>1.16262901007953E-4</c:v>
                </c:pt>
                <c:pt idx="52">
                  <c:v>1.21321034562767E-4</c:v>
                </c:pt>
                <c:pt idx="53">
                  <c:v>1.26421919949255E-4</c:v>
                </c:pt>
                <c:pt idx="54">
                  <c:v>1.3156239067625399E-4</c:v>
                </c:pt>
                <c:pt idx="55">
                  <c:v>1.3673948812585E-4</c:v>
                </c:pt>
                <c:pt idx="56">
                  <c:v>1.4195045250979199E-4</c:v>
                </c:pt>
                <c:pt idx="57">
                  <c:v>1.4719271348396501E-4</c:v>
                </c:pt>
                <c:pt idx="58">
                  <c:v>1.5246388057683699E-4</c:v>
                </c:pt>
                <c:pt idx="59">
                  <c:v>1.57761733562511E-4</c:v>
                </c:pt>
                <c:pt idx="60">
                  <c:v>1.6308421288658E-4</c:v>
                </c:pt>
                <c:pt idx="61">
                  <c:v>1.6842941023315099E-4</c:v>
                </c:pt>
                <c:pt idx="62">
                  <c:v>1.7379555930411699E-4</c:v>
                </c:pt>
                <c:pt idx="63">
                  <c:v>1.7918102686663499E-4</c:v>
                </c:pt>
                <c:pt idx="64">
                  <c:v>1.8458430411177001E-4</c:v>
                </c:pt>
                <c:pt idx="65">
                  <c:v>1.9000399835614101E-4</c:v>
                </c:pt>
                <c:pt idx="66">
                  <c:v>1.9543882510885001E-4</c:v>
                </c:pt>
                <c:pt idx="67">
                  <c:v>2.0088760051804099E-4</c:v>
                </c:pt>
                <c:pt idx="68">
                  <c:v>2.0634923420466999E-4</c:v>
                </c:pt>
                <c:pt idx="69">
                  <c:v>2.11822722485586E-4</c:v>
                </c:pt>
                <c:pt idx="70">
                  <c:v>2.1730714198342E-4</c:v>
                </c:pt>
                <c:pt idx="71">
                  <c:v>2.2280164361717099E-4</c:v>
                </c:pt>
                <c:pt idx="72">
                  <c:v>2.2830544696442E-4</c:v>
                </c:pt>
                <c:pt idx="73">
                  <c:v>2.3381783498386101E-4</c:v>
                </c:pt>
                <c:pt idx="74">
                  <c:v>2.3933814908513E-4</c:v>
                </c:pt>
                <c:pt idx="75">
                  <c:v>2.4486578453164498E-4</c:v>
                </c:pt>
                <c:pt idx="76">
                  <c:v>2.5040018616135002E-4</c:v>
                </c:pt>
                <c:pt idx="77">
                  <c:v>2.5594084440970402E-4</c:v>
                </c:pt>
                <c:pt idx="78">
                  <c:v>2.6148729161902502E-4</c:v>
                </c:pt>
                <c:pt idx="79">
                  <c:v>2.6703909861826601E-4</c:v>
                </c:pt>
                <c:pt idx="80">
                  <c:v>2.7259587155744898E-4</c:v>
                </c:pt>
                <c:pt idx="81">
                  <c:v>2.7815724898129501E-4</c:v>
                </c:pt>
                <c:pt idx="82">
                  <c:v>2.8372289912696698E-4</c:v>
                </c:pt>
                <c:pt idx="83">
                  <c:v>2.8929251743137598E-4</c:v>
                </c:pt>
                <c:pt idx="84">
                  <c:v>2.9486582423403801E-4</c:v>
                </c:pt>
                <c:pt idx="85">
                  <c:v>3.0044256266207302E-4</c:v>
                </c:pt>
                <c:pt idx="86">
                  <c:v>3.0602249668458997E-4</c:v>
                </c:pt>
                <c:pt idx="87">
                  <c:v>3.1160540932433903E-4</c:v>
                </c:pt>
                <c:pt idx="88">
                  <c:v>3.1719110101516502E-4</c:v>
                </c:pt>
                <c:pt idx="89">
                  <c:v>3.2277938809447998E-4</c:v>
                </c:pt>
                <c:pt idx="90">
                  <c:v>3.2837010142058198E-4</c:v>
                </c:pt>
                <c:pt idx="91">
                  <c:v>3.3396308510529998E-4</c:v>
                </c:pt>
                <c:pt idx="92">
                  <c:v>3.3955819535306202E-4</c:v>
                </c:pt>
                <c:pt idx="93">
                  <c:v>3.45155299398048E-4</c:v>
                </c:pt>
                <c:pt idx="94">
                  <c:v>3.50754274531693E-4</c:v>
                </c:pt>
                <c:pt idx="95">
                  <c:v>3.5635500721330101E-4</c:v>
                </c:pt>
                <c:pt idx="96">
                  <c:v>3.6195739225708802E-4</c:v>
                </c:pt>
                <c:pt idx="97">
                  <c:v>3.6756133208942001E-4</c:v>
                </c:pt>
                <c:pt idx="98">
                  <c:v>3.7316673607049999E-4</c:v>
                </c:pt>
                <c:pt idx="99">
                  <c:v>3.7877351987516901E-4</c:v>
                </c:pt>
                <c:pt idx="100">
                  <c:v>3.84381604927901E-4</c:v>
                </c:pt>
                <c:pt idx="101">
                  <c:v>3.8999091788745398E-4</c:v>
                </c:pt>
                <c:pt idx="102">
                  <c:v>3.9560139017697703E-4</c:v>
                </c:pt>
                <c:pt idx="103">
                  <c:v>4.0121295755572402E-4</c:v>
                </c:pt>
                <c:pt idx="104">
                  <c:v>4.0682555972882501E-4</c:v>
                </c:pt>
                <c:pt idx="105">
                  <c:v>4.1243913999183801E-4</c:v>
                </c:pt>
                <c:pt idx="106">
                  <c:v>4.1805364490709403E-4</c:v>
                </c:pt>
                <c:pt idx="107">
                  <c:v>4.2366902400907598E-4</c:v>
                </c:pt>
                <c:pt idx="108">
                  <c:v>4.2928522953629699E-4</c:v>
                </c:pt>
                <c:pt idx="109">
                  <c:v>4.3490221618737598E-4</c:v>
                </c:pt>
                <c:pt idx="110">
                  <c:v>4.4051994089917601E-4</c:v>
                </c:pt>
                <c:pt idx="111">
                  <c:v>4.4613836264506199E-4</c:v>
                </c:pt>
                <c:pt idx="112">
                  <c:v>4.51757442251503E-4</c:v>
                </c:pt>
                <c:pt idx="113">
                  <c:v>4.5737714223138701E-4</c:v>
                </c:pt>
                <c:pt idx="114">
                  <c:v>4.6299742663256401E-4</c:v>
                </c:pt>
                <c:pt idx="115">
                  <c:v>4.68618260900252E-4</c:v>
                </c:pt>
                <c:pt idx="116">
                  <c:v>4.74239611752068E-4</c:v>
                </c:pt>
                <c:pt idx="117">
                  <c:v>4.7986144706454499E-4</c:v>
                </c:pt>
                <c:pt idx="118">
                  <c:v>4.8548373577010401E-4</c:v>
                </c:pt>
                <c:pt idx="119">
                  <c:v>4.9110644776353604E-4</c:v>
                </c:pt>
                <c:pt idx="120">
                  <c:v>4.9672955381712704E-4</c:v>
                </c:pt>
                <c:pt idx="121">
                  <c:v>5.0235302550364703E-4</c:v>
                </c:pt>
                <c:pt idx="122">
                  <c:v>5.0797683512648505E-4</c:v>
                </c:pt>
                <c:pt idx="123">
                  <c:v>5.1360095565627895E-4</c:v>
                </c:pt>
                <c:pt idx="124">
                  <c:v>5.19225360673436E-4</c:v>
                </c:pt>
                <c:pt idx="125">
                  <c:v>5.2485002431602705E-4</c:v>
                </c:pt>
                <c:pt idx="126">
                  <c:v>5.3047492123253401E-4</c:v>
                </c:pt>
                <c:pt idx="127">
                  <c:v>5.3610002653902496E-4</c:v>
                </c:pt>
                <c:pt idx="128">
                  <c:v>5.4172531578033001E-4</c:v>
                </c:pt>
                <c:pt idx="129">
                  <c:v>5.4735076489487004E-4</c:v>
                </c:pt>
                <c:pt idx="130">
                  <c:v>5.5297635018277899E-4</c:v>
                </c:pt>
                <c:pt idx="131">
                  <c:v>5.5860204827702696E-4</c:v>
                </c:pt>
                <c:pt idx="132">
                  <c:v>5.6422783611726E-4</c:v>
                </c:pt>
                <c:pt idx="133">
                  <c:v>5.6985369092610999E-4</c:v>
                </c:pt>
                <c:pt idx="134">
                  <c:v>5.7547959018773196E-4</c:v>
                </c:pt>
                <c:pt idx="135">
                  <c:v>5.8110551162837102E-4</c:v>
                </c:pt>
                <c:pt idx="136">
                  <c:v>5.8673143319877595E-4</c:v>
                </c:pt>
                <c:pt idx="137">
                  <c:v>5.9235733305825801E-4</c:v>
                </c:pt>
                <c:pt idx="138">
                  <c:v>5.97983189560279E-4</c:v>
                </c:pt>
                <c:pt idx="139">
                  <c:v>6.0360898123939198E-4</c:v>
                </c:pt>
                <c:pt idx="140">
                  <c:v>6.0923468679942598E-4</c:v>
                </c:pt>
                <c:pt idx="141">
                  <c:v>6.1486028510279104E-4</c:v>
                </c:pt>
                <c:pt idx="142">
                  <c:v>6.2048575516080004E-4</c:v>
                </c:pt>
                <c:pt idx="143">
                  <c:v>6.2611107612490396E-4</c:v>
                </c:pt>
                <c:pt idx="144">
                  <c:v>6.3173622727877104E-4</c:v>
                </c:pt>
                <c:pt idx="145">
                  <c:v>6.3736118803110601E-4</c:v>
                </c:pt>
                <c:pt idx="146">
                  <c:v>6.4298593790915897E-4</c:v>
                </c:pt>
                <c:pt idx="147">
                  <c:v>6.4861045655285302E-4</c:v>
                </c:pt>
                <c:pt idx="148">
                  <c:v>6.54234723709462E-4</c:v>
                </c:pt>
                <c:pt idx="149">
                  <c:v>6.5985871922879798E-4</c:v>
                </c:pt>
                <c:pt idx="150">
                  <c:v>6.6548242305885803E-4</c:v>
                </c:pt>
                <c:pt idx="151">
                  <c:v>6.7110581524187799E-4</c:v>
                </c:pt>
                <c:pt idx="152">
                  <c:v>6.7672887591076398E-4</c:v>
                </c:pt>
                <c:pt idx="153">
                  <c:v>6.8235158528585601E-4</c:v>
                </c:pt>
                <c:pt idx="154">
                  <c:v>6.87973923672006E-4</c:v>
                </c:pt>
                <c:pt idx="155">
                  <c:v>6.9359587145591999E-4</c:v>
                </c:pt>
                <c:pt idx="156">
                  <c:v>6.9921740910376098E-4</c:v>
                </c:pt>
                <c:pt idx="157">
                  <c:v>7.0483851715896296E-4</c:v>
                </c:pt>
                <c:pt idx="158">
                  <c:v>7.1045917624026596E-4</c:v>
                </c:pt>
                <c:pt idx="159">
                  <c:v>7.1607936703991495E-4</c:v>
                </c:pt>
                <c:pt idx="160">
                  <c:v>7.2169907032204096E-4</c:v>
                </c:pt>
                <c:pt idx="161">
                  <c:v>7.2731826692118103E-4</c:v>
                </c:pt>
                <c:pt idx="162">
                  <c:v>7.3293693774094198E-4</c:v>
                </c:pt>
                <c:pt idx="163">
                  <c:v>7.3855506375277596E-4</c:v>
                </c:pt>
                <c:pt idx="164">
                  <c:v>7.4417262599487397E-4</c:v>
                </c:pt>
                <c:pt idx="165">
                  <c:v>7.4978960557115697E-4</c:v>
                </c:pt>
                <c:pt idx="166">
                  <c:v>7.5540598365035302E-4</c:v>
                </c:pt>
                <c:pt idx="167">
                  <c:v>7.6102174146515996E-4</c:v>
                </c:pt>
                <c:pt idx="168">
                  <c:v>7.6663686031147604E-4</c:v>
                </c:pt>
                <c:pt idx="169">
                  <c:v>7.7225132154769901E-4</c:v>
                </c:pt>
                <c:pt idx="170">
                  <c:v>7.7786510659408705E-4</c:v>
                </c:pt>
                <c:pt idx="171">
                  <c:v>7.8347819693216502E-4</c:v>
                </c:pt>
                <c:pt idx="172">
                  <c:v>7.8909057410418704E-4</c:v>
                </c:pt>
                <c:pt idx="173">
                  <c:v>7.9470221971263404E-4</c:v>
                </c:pt>
                <c:pt idx="174">
                  <c:v>8.00313115419764E-4</c:v>
                </c:pt>
                <c:pt idx="175">
                  <c:v>8.05923242947176E-4</c:v>
                </c:pt>
                <c:pt idx="176">
                  <c:v>8.1153258407542703E-4</c:v>
                </c:pt>
                <c:pt idx="177">
                  <c:v>8.1714112064366603E-4</c:v>
                </c:pt>
                <c:pt idx="178">
                  <c:v>8.2274883454929197E-4</c:v>
                </c:pt>
                <c:pt idx="179">
                  <c:v>8.2835570774764404E-4</c:v>
                </c:pt>
                <c:pt idx="180">
                  <c:v>8.3396172225170097E-4</c:v>
                </c:pt>
                <c:pt idx="181">
                  <c:v>8.3956686013181097E-4</c:v>
                </c:pt>
                <c:pt idx="182">
                  <c:v>8.4517110351542597E-4</c:v>
                </c:pt>
                <c:pt idx="183">
                  <c:v>8.5077443458686497E-4</c:v>
                </c:pt>
                <c:pt idx="184">
                  <c:v>8.5637683558707496E-4</c:v>
                </c:pt>
                <c:pt idx="185">
                  <c:v>8.6197828881341698E-4</c:v>
                </c:pt>
                <c:pt idx="186">
                  <c:v>8.6757877661945899E-4</c:v>
                </c:pt>
                <c:pt idx="187">
                  <c:v>8.7317828141477295E-4</c:v>
                </c:pt>
                <c:pt idx="188">
                  <c:v>8.7877678566475E-4</c:v>
                </c:pt>
                <c:pt idx="189">
                  <c:v>8.84374271890418E-4</c:v>
                </c:pt>
                <c:pt idx="190">
                  <c:v>8.8997072266826596E-4</c:v>
                </c:pt>
                <c:pt idx="191">
                  <c:v>8.9556612063007698E-4</c:v>
                </c:pt>
                <c:pt idx="192">
                  <c:v>9.01160448462765E-4</c:v>
                </c:pt>
                <c:pt idx="193">
                  <c:v>9.0675368890822002E-4</c:v>
                </c:pt>
                <c:pt idx="194">
                  <c:v>9.1234582476315204E-4</c:v>
                </c:pt>
                <c:pt idx="195">
                  <c:v>9.1793683887894401E-4</c:v>
                </c:pt>
                <c:pt idx="196">
                  <c:v>9.2352671416151002E-4</c:v>
                </c:pt>
                <c:pt idx="197">
                  <c:v>9.2911543357114795E-4</c:v>
                </c:pt>
                <c:pt idx="198">
                  <c:v>9.3470298012240602E-4</c:v>
                </c:pt>
                <c:pt idx="199">
                  <c:v>9.4028933688394302E-4</c:v>
                </c:pt>
                <c:pt idx="200">
                  <c:v>9.4587448697839899E-4</c:v>
                </c:pt>
                <c:pt idx="201">
                  <c:v>9.5145841358226205E-4</c:v>
                </c:pt>
                <c:pt idx="202">
                  <c:v>9.5704109992573603E-4</c:v>
                </c:pt>
                <c:pt idx="203">
                  <c:v>9.6262252929261798E-4</c:v>
                </c:pt>
                <c:pt idx="204">
                  <c:v>9.6820268502016899E-4</c:v>
                </c:pt>
                <c:pt idx="205">
                  <c:v>9.7378155049898901E-4</c:v>
                </c:pt>
                <c:pt idx="206">
                  <c:v>9.7935910917289594E-4</c:v>
                </c:pt>
                <c:pt idx="207">
                  <c:v>9.8493534453880194E-4</c:v>
                </c:pt>
                <c:pt idx="208">
                  <c:v>9.9051024014659207E-4</c:v>
                </c:pt>
                <c:pt idx="209">
                  <c:v>9.960837795990041E-4</c:v>
                </c:pt>
                <c:pt idx="210">
                  <c:v>1.0016559465515101E-3</c:v>
                </c:pt>
                <c:pt idx="211">
                  <c:v>1.00722672471219E-3</c:v>
                </c:pt>
                <c:pt idx="212">
                  <c:v>1.01279609784164E-3</c:v>
                </c:pt>
                <c:pt idx="213">
                  <c:v>1.0183640497528001E-3</c:v>
                </c:pt>
                <c:pt idx="214">
                  <c:v>1.02393056431092E-3</c:v>
                </c:pt>
                <c:pt idx="215">
                  <c:v>1.0294956254333499E-3</c:v>
                </c:pt>
                <c:pt idx="216">
                  <c:v>1.0350592170895001E-3</c:v>
                </c:pt>
                <c:pt idx="217">
                  <c:v>1.0406213233006901E-3</c:v>
                </c:pt>
                <c:pt idx="218">
                  <c:v>1.0461819281400199E-3</c:v>
                </c:pt>
                <c:pt idx="219">
                  <c:v>1.0517410157323099E-3</c:v>
                </c:pt>
                <c:pt idx="220">
                  <c:v>1.05729857025392E-3</c:v>
                </c:pt>
                <c:pt idx="221">
                  <c:v>1.06285457593269E-3</c:v>
                </c:pt>
                <c:pt idx="222">
                  <c:v>1.06840901704779E-3</c:v>
                </c:pt>
                <c:pt idx="223">
                  <c:v>1.07396187792963E-3</c:v>
                </c:pt>
                <c:pt idx="224">
                  <c:v>1.0795131429597201E-3</c:v>
                </c:pt>
                <c:pt idx="225">
                  <c:v>1.08506279657061E-3</c:v>
                </c:pt>
                <c:pt idx="226">
                  <c:v>1.09061082324571E-3</c:v>
                </c:pt>
                <c:pt idx="227">
                  <c:v>1.0961572075192201E-3</c:v>
                </c:pt>
                <c:pt idx="228">
                  <c:v>1.1017019339760101E-3</c:v>
                </c:pt>
                <c:pt idx="229">
                  <c:v>1.10724498725152E-3</c:v>
                </c:pt>
                <c:pt idx="230">
                  <c:v>1.11278635203161E-3</c:v>
                </c:pt>
                <c:pt idx="231">
                  <c:v>1.1183260130524901E-3</c:v>
                </c:pt>
                <c:pt idx="232">
                  <c:v>1.1238639551006001E-3</c:v>
                </c:pt>
                <c:pt idx="233">
                  <c:v>1.1294001630124701E-3</c:v>
                </c:pt>
                <c:pt idx="234">
                  <c:v>1.1349346216746601E-3</c:v>
                </c:pt>
                <c:pt idx="235">
                  <c:v>1.1404673160235899E-3</c:v>
                </c:pt>
                <c:pt idx="236">
                  <c:v>1.1459982310454799E-3</c:v>
                </c:pt>
                <c:pt idx="237">
                  <c:v>1.15152735177623E-3</c:v>
                </c:pt>
                <c:pt idx="238">
                  <c:v>1.1570546633012701E-3</c:v>
                </c:pt>
                <c:pt idx="239">
                  <c:v>1.1625801507555099E-3</c:v>
                </c:pt>
                <c:pt idx="240">
                  <c:v>1.1681037993231901E-3</c:v>
                </c:pt>
                <c:pt idx="241">
                  <c:v>1.17362559423779E-3</c:v>
                </c:pt>
                <c:pt idx="242">
                  <c:v>1.17914552078189E-3</c:v>
                </c:pt>
                <c:pt idx="243">
                  <c:v>1.1846635642871199E-3</c:v>
                </c:pt>
                <c:pt idx="244">
                  <c:v>1.19017971013399E-3</c:v>
                </c:pt>
                <c:pt idx="245">
                  <c:v>1.1956939437518101E-3</c:v>
                </c:pt>
                <c:pt idx="246">
                  <c:v>1.2012062506185899E-3</c:v>
                </c:pt>
                <c:pt idx="247">
                  <c:v>1.2067166162609199E-3</c:v>
                </c:pt>
                <c:pt idx="248">
                  <c:v>1.21222502625384E-3</c:v>
                </c:pt>
                <c:pt idx="249">
                  <c:v>1.2177314662207899E-3</c:v>
                </c:pt>
                <c:pt idx="250">
                  <c:v>1.2232359218334299E-3</c:v>
                </c:pt>
                <c:pt idx="251">
                  <c:v>1.22873837881161E-3</c:v>
                </c:pt>
                <c:pt idx="252">
                  <c:v>1.23423882292319E-3</c:v>
                </c:pt>
                <c:pt idx="253">
                  <c:v>1.23973723998398E-3</c:v>
                </c:pt>
                <c:pt idx="254">
                  <c:v>1.24523361585762E-3</c:v>
                </c:pt>
                <c:pt idx="255">
                  <c:v>1.2507279364554599E-3</c:v>
                </c:pt>
                <c:pt idx="256">
                  <c:v>1.2562201877364899E-3</c:v>
                </c:pt>
                <c:pt idx="257">
                  <c:v>1.2617103557071899E-3</c:v>
                </c:pt>
                <c:pt idx="258">
                  <c:v>1.26719842642144E-3</c:v>
                </c:pt>
                <c:pt idx="259">
                  <c:v>1.27268438598043E-3</c:v>
                </c:pt>
                <c:pt idx="260">
                  <c:v>1.27816822053254E-3</c:v>
                </c:pt>
                <c:pt idx="261">
                  <c:v>1.28364991627323E-3</c:v>
                </c:pt>
                <c:pt idx="262">
                  <c:v>1.2891294594449499E-3</c:v>
                </c:pt>
                <c:pt idx="263">
                  <c:v>1.29460683633702E-3</c:v>
                </c:pt>
                <c:pt idx="264">
                  <c:v>1.3000820332855301E-3</c:v>
                </c:pt>
                <c:pt idx="265">
                  <c:v>1.3055550366732501E-3</c:v>
                </c:pt>
                <c:pt idx="266">
                  <c:v>1.3110258329294799E-3</c:v>
                </c:pt>
                <c:pt idx="267">
                  <c:v>1.31649440853002E-3</c:v>
                </c:pt>
                <c:pt idx="268">
                  <c:v>1.3219607499969899E-3</c:v>
                </c:pt>
                <c:pt idx="269">
                  <c:v>1.3274248438987801E-3</c:v>
                </c:pt>
                <c:pt idx="270">
                  <c:v>1.3328866768499001E-3</c:v>
                </c:pt>
                <c:pt idx="271">
                  <c:v>1.33834623551094E-3</c:v>
                </c:pt>
                <c:pt idx="272">
                  <c:v>1.3438035065883899E-3</c:v>
                </c:pt>
                <c:pt idx="273">
                  <c:v>1.3492584768346101E-3</c:v>
                </c:pt>
                <c:pt idx="274">
                  <c:v>1.3547111330476601E-3</c:v>
                </c:pt>
                <c:pt idx="275">
                  <c:v>1.3601614620712501E-3</c:v>
                </c:pt>
                <c:pt idx="276">
                  <c:v>1.36560945079463E-3</c:v>
                </c:pt>
                <c:pt idx="277">
                  <c:v>1.37105508615243E-3</c:v>
                </c:pt>
                <c:pt idx="278">
                  <c:v>1.37649835512465E-3</c:v>
                </c:pt>
                <c:pt idx="279">
                  <c:v>1.38193924473648E-3</c:v>
                </c:pt>
                <c:pt idx="280">
                  <c:v>1.3873777420582399E-3</c:v>
                </c:pt>
                <c:pt idx="281">
                  <c:v>1.3928138342052801E-3</c:v>
                </c:pt>
                <c:pt idx="282">
                  <c:v>1.39824750833783E-3</c:v>
                </c:pt>
                <c:pt idx="283">
                  <c:v>1.40367875166097E-3</c:v>
                </c:pt>
                <c:pt idx="284">
                  <c:v>1.40910755142448E-3</c:v>
                </c:pt>
                <c:pt idx="285">
                  <c:v>1.41453389492274E-3</c:v>
                </c:pt>
                <c:pt idx="286">
                  <c:v>1.4199577694946699E-3</c:v>
                </c:pt>
                <c:pt idx="287">
                  <c:v>1.42537916252356E-3</c:v>
                </c:pt>
                <c:pt idx="288">
                  <c:v>1.4307980614370599E-3</c:v>
                </c:pt>
                <c:pt idx="289" formatCode="General">
                  <c:v>1.436214453707E-3</c:v>
                </c:pt>
                <c:pt idx="290">
                  <c:v>1.4416283268493099E-3</c:v>
                </c:pt>
                <c:pt idx="291">
                  <c:v>1.44703966842397E-3</c:v>
                </c:pt>
                <c:pt idx="292">
                  <c:v>1.4524484660348299E-3</c:v>
                </c:pt>
                <c:pt idx="293">
                  <c:v>1.4578547073295801E-3</c:v>
                </c:pt>
                <c:pt idx="294">
                  <c:v>1.4632583799996199E-3</c:v>
                </c:pt>
                <c:pt idx="295">
                  <c:v>1.4686594717799499E-3</c:v>
                </c:pt>
                <c:pt idx="296">
                  <c:v>1.47405797044909E-3</c:v>
                </c:pt>
                <c:pt idx="297">
                  <c:v>1.47945386382899E-3</c:v>
                </c:pt>
                <c:pt idx="298">
                  <c:v>1.4848471397849001E-3</c:v>
                </c:pt>
                <c:pt idx="299">
                  <c:v>1.4902377862253001E-3</c:v>
                </c:pt>
                <c:pt idx="300">
                  <c:v>1.49562579110179E-3</c:v>
                </c:pt>
                <c:pt idx="301" formatCode="General">
                  <c:v>1.501011142409E-3</c:v>
                </c:pt>
                <c:pt idx="302">
                  <c:v>1.5063938281844799E-3</c:v>
                </c:pt>
                <c:pt idx="303">
                  <c:v>1.5117738365085999E-3</c:v>
                </c:pt>
                <c:pt idx="304">
                  <c:v>1.51715115550447E-3</c:v>
                </c:pt>
                <c:pt idx="305">
                  <c:v>1.52252577333785E-3</c:v>
                </c:pt>
                <c:pt idx="306">
                  <c:v>1.52789767821701E-3</c:v>
                </c:pt>
                <c:pt idx="307">
                  <c:v>1.53326685839269E-3</c:v>
                </c:pt>
                <c:pt idx="308">
                  <c:v>1.5386333021579399E-3</c:v>
                </c:pt>
                <c:pt idx="309">
                  <c:v>1.5439969978480799E-3</c:v>
                </c:pt>
                <c:pt idx="310">
                  <c:v>1.5493579338405801E-3</c:v>
                </c:pt>
                <c:pt idx="311">
                  <c:v>1.55471609855497E-3</c:v>
                </c:pt>
                <c:pt idx="312">
                  <c:v>1.56007148045274E-3</c:v>
                </c:pt>
                <c:pt idx="313">
                  <c:v>1.5654240680372199E-3</c:v>
                </c:pt>
                <c:pt idx="314">
                  <c:v>1.5707738498535401E-3</c:v>
                </c:pt>
                <c:pt idx="315">
                  <c:v>1.57612081448848E-3</c:v>
                </c:pt>
                <c:pt idx="316">
                  <c:v>1.58146495057042E-3</c:v>
                </c:pt>
                <c:pt idx="317">
                  <c:v>1.5868062467692199E-3</c:v>
                </c:pt>
                <c:pt idx="318">
                  <c:v>1.5921446917961E-3</c:v>
                </c:pt>
                <c:pt idx="319">
                  <c:v>1.5974802744036199E-3</c:v>
                </c:pt>
                <c:pt idx="320">
                  <c:v>1.6028129833855101E-3</c:v>
                </c:pt>
                <c:pt idx="321">
                  <c:v>1.6081428075766101E-3</c:v>
                </c:pt>
                <c:pt idx="322">
                  <c:v>1.61346973585277E-3</c:v>
                </c:pt>
                <c:pt idx="323">
                  <c:v>1.61879375713078E-3</c:v>
                </c:pt>
                <c:pt idx="324">
                  <c:v>1.6241148603682301E-3</c:v>
                </c:pt>
                <c:pt idx="325">
                  <c:v>1.62943303456344E-3</c:v>
                </c:pt>
                <c:pt idx="326">
                  <c:v>1.6347482687554E-3</c:v>
                </c:pt>
                <c:pt idx="327">
                  <c:v>1.6400605520236001E-3</c:v>
                </c:pt>
                <c:pt idx="328">
                  <c:v>1.64536987348802E-3</c:v>
                </c:pt>
                <c:pt idx="329">
                  <c:v>1.6506762223089701E-3</c:v>
                </c:pt>
                <c:pt idx="330">
                  <c:v>1.65597958768705E-3</c:v>
                </c:pt>
                <c:pt idx="331">
                  <c:v>1.6612799588630199E-3</c:v>
                </c:pt>
                <c:pt idx="332">
                  <c:v>1.6665773251177301E-3</c:v>
                </c:pt>
                <c:pt idx="333">
                  <c:v>1.6718716757720201E-3</c:v>
                </c:pt>
                <c:pt idx="334">
                  <c:v>1.67716300018663E-3</c:v>
                </c:pt>
                <c:pt idx="335">
                  <c:v>1.68245128776208E-3</c:v>
                </c:pt>
                <c:pt idx="336">
                  <c:v>1.6877365279386501E-3</c:v>
                </c:pt>
                <c:pt idx="337">
                  <c:v>1.6930187101962099E-3</c:v>
                </c:pt>
                <c:pt idx="338">
                  <c:v>1.69829782405419E-3</c:v>
                </c:pt>
                <c:pt idx="339">
                  <c:v>1.70357385907142E-3</c:v>
                </c:pt>
                <c:pt idx="340">
                  <c:v>1.70884680484613E-3</c:v>
                </c:pt>
                <c:pt idx="341">
                  <c:v>1.7141166510157701E-3</c:v>
                </c:pt>
                <c:pt idx="342" formatCode="General">
                  <c:v>1.719383387257E-3</c:v>
                </c:pt>
                <c:pt idx="343">
                  <c:v>1.72464700328552E-3</c:v>
                </c:pt>
                <c:pt idx="344">
                  <c:v>1.72990748885604E-3</c:v>
                </c:pt>
                <c:pt idx="345">
                  <c:v>1.73516483376217E-3</c:v>
                </c:pt>
                <c:pt idx="346">
                  <c:v>1.74041902783634E-3</c:v>
                </c:pt>
                <c:pt idx="347">
                  <c:v>1.74567006094967E-3</c:v>
                </c:pt>
                <c:pt idx="348">
                  <c:v>1.7509179230119399E-3</c:v>
                </c:pt>
                <c:pt idx="349">
                  <c:v>1.75616260397146E-3</c:v>
                </c:pt>
                <c:pt idx="350">
                  <c:v>1.7614040938149899E-3</c:v>
                </c:pt>
                <c:pt idx="351">
                  <c:v>1.7666423825676699E-3</c:v>
                </c:pt>
                <c:pt idx="352">
                  <c:v>1.7718774602929E-3</c:v>
                </c:pt>
                <c:pt idx="353">
                  <c:v>1.77710931709227E-3</c:v>
                </c:pt>
                <c:pt idx="354">
                  <c:v>1.78233794310547E-3</c:v>
                </c:pt>
                <c:pt idx="355">
                  <c:v>1.7875633285102E-3</c:v>
                </c:pt>
                <c:pt idx="356">
                  <c:v>1.7927854635220999E-3</c:v>
                </c:pt>
                <c:pt idx="357">
                  <c:v>1.79800433839461E-3</c:v>
                </c:pt>
                <c:pt idx="358">
                  <c:v>1.80321994341894E-3</c:v>
                </c:pt>
                <c:pt idx="359">
                  <c:v>1.8084322689239599E-3</c:v>
                </c:pt>
                <c:pt idx="360">
                  <c:v>1.8136413052760999E-3</c:v>
                </c:pt>
                <c:pt idx="361">
                  <c:v>1.8188470428792899E-3</c:v>
                </c:pt>
                <c:pt idx="362">
                  <c:v>1.8240494721748499E-3</c:v>
                </c:pt>
                <c:pt idx="363">
                  <c:v>1.8292485836414101E-3</c:v>
                </c:pt>
                <c:pt idx="364">
                  <c:v>1.83444436779482E-3</c:v>
                </c:pt>
                <c:pt idx="365">
                  <c:v>1.83963681518809E-3</c:v>
                </c:pt>
                <c:pt idx="366">
                  <c:v>1.84482591641127E-3</c:v>
                </c:pt>
                <c:pt idx="367">
                  <c:v>1.85001166209135E-3</c:v>
                </c:pt>
                <c:pt idx="368">
                  <c:v>1.85519404289224E-3</c:v>
                </c:pt>
                <c:pt idx="369">
                  <c:v>1.86037304951463E-3</c:v>
                </c:pt>
                <c:pt idx="370">
                  <c:v>1.8655486726959099E-3</c:v>
                </c:pt>
                <c:pt idx="371">
                  <c:v>1.87072090321009E-3</c:v>
                </c:pt>
                <c:pt idx="372">
                  <c:v>1.87588973186774E-3</c:v>
                </c:pt>
                <c:pt idx="373">
                  <c:v>1.8810551495158599E-3</c:v>
                </c:pt>
                <c:pt idx="374">
                  <c:v>1.8862171470378399E-3</c:v>
                </c:pt>
                <c:pt idx="375">
                  <c:v>1.89137571535332E-3</c:v>
                </c:pt>
                <c:pt idx="376">
                  <c:v>1.89653084541816E-3</c:v>
                </c:pt>
                <c:pt idx="377">
                  <c:v>1.9016825282243499E-3</c:v>
                </c:pt>
                <c:pt idx="378">
                  <c:v>1.9068307547998699E-3</c:v>
                </c:pt>
                <c:pt idx="379">
                  <c:v>1.91197551620868E-3</c:v>
                </c:pt>
                <c:pt idx="380">
                  <c:v>1.91711680355057E-3</c:v>
                </c:pt>
                <c:pt idx="381">
                  <c:v>1.92225460796114E-3</c:v>
                </c:pt>
                <c:pt idx="382">
                  <c:v>1.92738892061166E-3</c:v>
                </c:pt>
                <c:pt idx="383">
                  <c:v>1.9325197327090199E-3</c:v>
                </c:pt>
                <c:pt idx="384">
                  <c:v>1.9376470354956401E-3</c:v>
                </c:pt>
                <c:pt idx="385">
                  <c:v>1.9427708202493801E-3</c:v>
                </c:pt>
                <c:pt idx="386">
                  <c:v>1.94789107828345E-3</c:v>
                </c:pt>
                <c:pt idx="387">
                  <c:v>1.9530078009463499E-3</c:v>
                </c:pt>
                <c:pt idx="388">
                  <c:v>1.9581209796217698E-3</c:v>
                </c:pt>
                <c:pt idx="389">
                  <c:v>1.9632306057285301E-3</c:v>
                </c:pt>
                <c:pt idx="390">
                  <c:v>1.9683366707204499E-3</c:v>
                </c:pt>
                <c:pt idx="391">
                  <c:v>1.97343916608633E-3</c:v>
                </c:pt>
                <c:pt idx="392">
                  <c:v>1.9785380833498099E-3</c:v>
                </c:pt>
                <c:pt idx="393">
                  <c:v>1.9836334140693299E-3</c:v>
                </c:pt>
                <c:pt idx="394">
                  <c:v>1.9887251498380198E-3</c:v>
                </c:pt>
                <c:pt idx="395">
                  <c:v>1.9938132822836501E-3</c:v>
                </c:pt>
                <c:pt idx="396">
                  <c:v>1.9988978030685001E-3</c:v>
                </c:pt>
                <c:pt idx="397">
                  <c:v>2.00397870388935E-3</c:v>
                </c:pt>
                <c:pt idx="398">
                  <c:v>2.0090559764773101E-3</c:v>
                </c:pt>
                <c:pt idx="399">
                  <c:v>2.01412961259783E-3</c:v>
                </c:pt>
                <c:pt idx="400">
                  <c:v>2.0191996040505502E-3</c:v>
                </c:pt>
                <c:pt idx="401">
                  <c:v>2.0242659426692399E-3</c:v>
                </c:pt>
                <c:pt idx="402">
                  <c:v>2.0293286203217401E-3</c:v>
                </c:pt>
                <c:pt idx="403">
                  <c:v>2.0343876289098698E-3</c:v>
                </c:pt>
                <c:pt idx="404">
                  <c:v>2.0394429603693299E-3</c:v>
                </c:pt>
                <c:pt idx="405">
                  <c:v>2.0444946066696199E-3</c:v>
                </c:pt>
                <c:pt idx="406">
                  <c:v>2.0495425598140199E-3</c:v>
                </c:pt>
                <c:pt idx="407">
                  <c:v>2.0545868118394101E-3</c:v>
                </c:pt>
                <c:pt idx="408">
                  <c:v>2.0596273548163001E-3</c:v>
                </c:pt>
                <c:pt idx="409">
                  <c:v>2.0646641808486398E-3</c:v>
                </c:pt>
                <c:pt idx="410">
                  <c:v>2.0696972820738401E-3</c:v>
                </c:pt>
                <c:pt idx="411">
                  <c:v>2.0747266506626299E-3</c:v>
                </c:pt>
                <c:pt idx="412" formatCode="General">
                  <c:v>2.0797522788189998E-3</c:v>
                </c:pt>
                <c:pt idx="413">
                  <c:v>2.0847741587801099E-3</c:v>
                </c:pt>
                <c:pt idx="414">
                  <c:v>2.0897922828162501E-3</c:v>
                </c:pt>
                <c:pt idx="415">
                  <c:v>2.0948066432306999E-3</c:v>
                </c:pt>
                <c:pt idx="416">
                  <c:v>2.0998172323597099E-3</c:v>
                </c:pt>
                <c:pt idx="417">
                  <c:v>2.10482404257238E-3</c:v>
                </c:pt>
                <c:pt idx="418">
                  <c:v>2.10982706627061E-3</c:v>
                </c:pt>
                <c:pt idx="419" formatCode="General">
                  <c:v>2.1148262958890001E-3</c:v>
                </c:pt>
                <c:pt idx="420">
                  <c:v>2.1198217238947801E-3</c:v>
                </c:pt>
                <c:pt idx="421">
                  <c:v>2.1248133427877601E-3</c:v>
                </c:pt>
                <c:pt idx="422">
                  <c:v>2.1298011451002098E-3</c:v>
                </c:pt>
                <c:pt idx="423">
                  <c:v>2.1347851233967899E-3</c:v>
                </c:pt>
                <c:pt idx="424">
                  <c:v>2.1397652702745099E-3</c:v>
                </c:pt>
                <c:pt idx="425">
                  <c:v>2.1447415783626099E-3</c:v>
                </c:pt>
                <c:pt idx="426">
                  <c:v>2.1497140403225101E-3</c:v>
                </c:pt>
                <c:pt idx="427">
                  <c:v>2.1546826488477002E-3</c:v>
                </c:pt>
                <c:pt idx="428">
                  <c:v>2.1596473966637299E-3</c:v>
                </c:pt>
                <c:pt idx="429">
                  <c:v>2.1646082765280502E-3</c:v>
                </c:pt>
                <c:pt idx="430" formatCode="General">
                  <c:v>2.1695652812299998E-3</c:v>
                </c:pt>
                <c:pt idx="431">
                  <c:v>2.1745184035906898E-3</c:v>
                </c:pt>
                <c:pt idx="432">
                  <c:v>2.1794676364629601E-3</c:v>
                </c:pt>
                <c:pt idx="433">
                  <c:v>2.1844129727312798E-3</c:v>
                </c:pt>
                <c:pt idx="434">
                  <c:v>2.1893544053116802E-3</c:v>
                </c:pt>
                <c:pt idx="435">
                  <c:v>2.1942919271516902E-3</c:v>
                </c:pt>
                <c:pt idx="436">
                  <c:v>2.1992255312302199E-3</c:v>
                </c:pt>
                <c:pt idx="437">
                  <c:v>2.2041552105575499E-3</c:v>
                </c:pt>
                <c:pt idx="438">
                  <c:v>2.2090809581752002E-3</c:v>
                </c:pt>
                <c:pt idx="439">
                  <c:v>2.2140027671558801E-3</c:v>
                </c:pt>
                <c:pt idx="440">
                  <c:v>2.2189206306034298E-3</c:v>
                </c:pt>
                <c:pt idx="441">
                  <c:v>2.2238345416526902E-3</c:v>
                </c:pt>
                <c:pt idx="442">
                  <c:v>2.22874449346949E-3</c:v>
                </c:pt>
                <c:pt idx="443">
                  <c:v>2.2336504792505501E-3</c:v>
                </c:pt>
                <c:pt idx="444">
                  <c:v>2.2385524922233901E-3</c:v>
                </c:pt>
                <c:pt idx="445">
                  <c:v>2.2434505256462701E-3</c:v>
                </c:pt>
                <c:pt idx="446">
                  <c:v>2.2483445728081401E-3</c:v>
                </c:pt>
                <c:pt idx="447">
                  <c:v>2.2532346270285101E-3</c:v>
                </c:pt>
                <c:pt idx="448">
                  <c:v>2.2581206816574299E-3</c:v>
                </c:pt>
                <c:pt idx="449">
                  <c:v>2.2630027300753999E-3</c:v>
                </c:pt>
                <c:pt idx="450">
                  <c:v>2.2678807656932799E-3</c:v>
                </c:pt>
                <c:pt idx="451">
                  <c:v>2.2727547819522301E-3</c:v>
                </c:pt>
                <c:pt idx="452">
                  <c:v>2.2776247723236402E-3</c:v>
                </c:pt>
                <c:pt idx="453">
                  <c:v>2.28249073030907E-3</c:v>
                </c:pt>
                <c:pt idx="454">
                  <c:v>2.28735264944013E-3</c:v>
                </c:pt>
                <c:pt idx="455">
                  <c:v>2.2922105232784599E-3</c:v>
                </c:pt>
                <c:pt idx="456">
                  <c:v>2.2970643454156298E-3</c:v>
                </c:pt>
                <c:pt idx="457">
                  <c:v>2.3019141094730898E-3</c:v>
                </c:pt>
                <c:pt idx="458">
                  <c:v>2.3067598091020599E-3</c:v>
                </c:pt>
                <c:pt idx="459">
                  <c:v>2.3116014379834801E-3</c:v>
                </c:pt>
                <c:pt idx="460">
                  <c:v>2.3164389898279701E-3</c:v>
                </c:pt>
                <c:pt idx="461">
                  <c:v>2.32127245837568E-3</c:v>
                </c:pt>
                <c:pt idx="462">
                  <c:v>2.3261018373963199E-3</c:v>
                </c:pt>
                <c:pt idx="463">
                  <c:v>2.3309271206889801E-3</c:v>
                </c:pt>
                <c:pt idx="464">
                  <c:v>2.33574830208215E-3</c:v>
                </c:pt>
                <c:pt idx="465">
                  <c:v>2.3405653754335902E-3</c:v>
                </c:pt>
                <c:pt idx="466">
                  <c:v>2.34537833463031E-3</c:v>
                </c:pt>
                <c:pt idx="467">
                  <c:v>2.3501871735884302E-3</c:v>
                </c:pt>
                <c:pt idx="468">
                  <c:v>2.35499188625319E-3</c:v>
                </c:pt>
                <c:pt idx="469">
                  <c:v>2.3597924665987998E-3</c:v>
                </c:pt>
                <c:pt idx="470">
                  <c:v>2.3645889086284502E-3</c:v>
                </c:pt>
                <c:pt idx="471">
                  <c:v>2.3693812063741498E-3</c:v>
                </c:pt>
                <c:pt idx="472">
                  <c:v>2.3741693538967602E-3</c:v>
                </c:pt>
                <c:pt idx="473">
                  <c:v>2.3789533452858299E-3</c:v>
                </c:pt>
                <c:pt idx="474">
                  <c:v>2.3837331746595801E-3</c:v>
                </c:pt>
                <c:pt idx="475">
                  <c:v>2.3885088361648302E-3</c:v>
                </c:pt>
                <c:pt idx="476">
                  <c:v>2.3932803239769102E-3</c:v>
                </c:pt>
                <c:pt idx="477">
                  <c:v>2.3980476322996002E-3</c:v>
                </c:pt>
                <c:pt idx="478">
                  <c:v>2.40281075536505E-3</c:v>
                </c:pt>
                <c:pt idx="479">
                  <c:v>2.4075696874337402E-3</c:v>
                </c:pt>
                <c:pt idx="480">
                  <c:v>2.4123244227943802E-3</c:v>
                </c:pt>
                <c:pt idx="481">
                  <c:v>2.4170749557638699E-3</c:v>
                </c:pt>
                <c:pt idx="482">
                  <c:v>2.4218212806871899E-3</c:v>
                </c:pt>
                <c:pt idx="483">
                  <c:v>2.4265633919373802E-3</c:v>
                </c:pt>
                <c:pt idx="484">
                  <c:v>2.4313012839154301E-3</c:v>
                </c:pt>
                <c:pt idx="485">
                  <c:v>2.43603495105024E-3</c:v>
                </c:pt>
                <c:pt idx="486">
                  <c:v>2.44076438779855E-3</c:v>
                </c:pt>
                <c:pt idx="487">
                  <c:v>2.4454895886448298E-3</c:v>
                </c:pt>
                <c:pt idx="488">
                  <c:v>2.45021054810129E-3</c:v>
                </c:pt>
                <c:pt idx="489">
                  <c:v>2.4549272607077301E-3</c:v>
                </c:pt>
                <c:pt idx="490">
                  <c:v>2.45963972103154E-3</c:v>
                </c:pt>
                <c:pt idx="491">
                  <c:v>2.4643479236675699E-3</c:v>
                </c:pt>
                <c:pt idx="492">
                  <c:v>2.4690518632381302E-3</c:v>
                </c:pt>
                <c:pt idx="493">
                  <c:v>2.47375153439286E-3</c:v>
                </c:pt>
                <c:pt idx="494">
                  <c:v>2.4784469318087201E-3</c:v>
                </c:pt>
                <c:pt idx="495">
                  <c:v>2.4831380501898499E-3</c:v>
                </c:pt>
                <c:pt idx="496">
                  <c:v>2.4878248842676001E-3</c:v>
                </c:pt>
                <c:pt idx="497">
                  <c:v>2.4925074288003599E-3</c:v>
                </c:pt>
                <c:pt idx="498">
                  <c:v>2.49718567857359E-3</c:v>
                </c:pt>
                <c:pt idx="499">
                  <c:v>2.5018596283996699E-3</c:v>
                </c:pt>
                <c:pt idx="500">
                  <c:v>2.5065292731178998E-3</c:v>
                </c:pt>
                <c:pt idx="501">
                  <c:v>2.5111946075943698E-3</c:v>
                </c:pt>
                <c:pt idx="502">
                  <c:v>2.5158556267219699E-3</c:v>
                </c:pt>
                <c:pt idx="503">
                  <c:v>2.5205123254202601E-3</c:v>
                </c:pt>
                <c:pt idx="504">
                  <c:v>2.5251646986354302E-3</c:v>
                </c:pt>
                <c:pt idx="505">
                  <c:v>2.5298127413402199E-3</c:v>
                </c:pt>
                <c:pt idx="506">
                  <c:v>2.5344564485339002E-3</c:v>
                </c:pt>
                <c:pt idx="507">
                  <c:v>2.5390958152421302E-3</c:v>
                </c:pt>
                <c:pt idx="508">
                  <c:v>2.54373083651696E-3</c:v>
                </c:pt>
                <c:pt idx="509">
                  <c:v>2.5483615074367301E-3</c:v>
                </c:pt>
                <c:pt idx="510">
                  <c:v>2.55298782310604E-3</c:v>
                </c:pt>
                <c:pt idx="511">
                  <c:v>2.5576097786556098E-3</c:v>
                </c:pt>
                <c:pt idx="512">
                  <c:v>2.5622273692423201E-3</c:v>
                </c:pt>
                <c:pt idx="513">
                  <c:v>2.5668405900490599E-3</c:v>
                </c:pt>
                <c:pt idx="514">
                  <c:v>2.5714494362847002E-3</c:v>
                </c:pt>
                <c:pt idx="515">
                  <c:v>2.5760539031840402E-3</c:v>
                </c:pt>
                <c:pt idx="516">
                  <c:v>2.58065398600769E-3</c:v>
                </c:pt>
                <c:pt idx="517">
                  <c:v>2.5852496800420899E-3</c:v>
                </c:pt>
                <c:pt idx="518">
                  <c:v>2.5898409805993599E-3</c:v>
                </c:pt>
                <c:pt idx="519">
                  <c:v>2.5944278830173102E-3</c:v>
                </c:pt>
                <c:pt idx="520">
                  <c:v>2.5990103826593301E-3</c:v>
                </c:pt>
                <c:pt idx="521">
                  <c:v>2.6035884749143101E-3</c:v>
                </c:pt>
                <c:pt idx="522">
                  <c:v>2.60816215519666E-3</c:v>
                </c:pt>
                <c:pt idx="523">
                  <c:v>2.61273141894615E-3</c:v>
                </c:pt>
                <c:pt idx="524">
                  <c:v>2.6172962616279002E-3</c:v>
                </c:pt>
                <c:pt idx="525">
                  <c:v>2.62185667873231E-3</c:v>
                </c:pt>
                <c:pt idx="526">
                  <c:v>2.6264126657749901E-3</c:v>
                </c:pt>
                <c:pt idx="527">
                  <c:v>2.6309642182967101E-3</c:v>
                </c:pt>
                <c:pt idx="528">
                  <c:v>2.6355113318633E-3</c:v>
                </c:pt>
                <c:pt idx="529">
                  <c:v>2.6400540020656499E-3</c:v>
                </c:pt>
                <c:pt idx="530">
                  <c:v>2.6445922245195898E-3</c:v>
                </c:pt>
                <c:pt idx="531">
                  <c:v>2.6491259948658598E-3</c:v>
                </c:pt>
                <c:pt idx="532">
                  <c:v>2.65365530877002E-3</c:v>
                </c:pt>
                <c:pt idx="533">
                  <c:v>2.6581801619224199E-3</c:v>
                </c:pt>
                <c:pt idx="534">
                  <c:v>2.6627005500381401E-3</c:v>
                </c:pt>
                <c:pt idx="535">
                  <c:v>2.66721646885688E-3</c:v>
                </c:pt>
                <c:pt idx="536">
                  <c:v>2.6717279141429502E-3</c:v>
                </c:pt>
                <c:pt idx="537">
                  <c:v>2.6762348816851802E-3</c:v>
                </c:pt>
                <c:pt idx="538">
                  <c:v>2.6807373672968799E-3</c:v>
                </c:pt>
                <c:pt idx="539">
                  <c:v>2.6852353668157399E-3</c:v>
                </c:pt>
                <c:pt idx="540">
                  <c:v>2.6897288761038298E-3</c:v>
                </c:pt>
                <c:pt idx="541">
                  <c:v>2.6942178910474802E-3</c:v>
                </c:pt>
                <c:pt idx="542">
                  <c:v>2.69870240755723E-3</c:v>
                </c:pt>
                <c:pt idx="543">
                  <c:v>2.7031824215678298E-3</c:v>
                </c:pt>
                <c:pt idx="544">
                  <c:v>2.70765792903807E-3</c:v>
                </c:pt>
                <c:pt idx="545">
                  <c:v>2.7121289259508402E-3</c:v>
                </c:pt>
                <c:pt idx="546">
                  <c:v>2.7165954083129499E-3</c:v>
                </c:pt>
                <c:pt idx="547">
                  <c:v>2.7210573721551902E-3</c:v>
                </c:pt>
                <c:pt idx="548">
                  <c:v>2.7255148135321701E-3</c:v>
                </c:pt>
                <c:pt idx="549">
                  <c:v>2.7299677285223E-3</c:v>
                </c:pt>
                <c:pt idx="550">
                  <c:v>2.73441611322775E-3</c:v>
                </c:pt>
                <c:pt idx="551">
                  <c:v>2.73885996377436E-3</c:v>
                </c:pt>
                <c:pt idx="552">
                  <c:v>2.7432992763115802E-3</c:v>
                </c:pt>
                <c:pt idx="553">
                  <c:v>2.7477340470124299E-3</c:v>
                </c:pt>
                <c:pt idx="554">
                  <c:v>2.7521642720734298E-3</c:v>
                </c:pt>
                <c:pt idx="555">
                  <c:v>2.7565899477145399E-3</c:v>
                </c:pt>
                <c:pt idx="556">
                  <c:v>2.7610110701790998E-3</c:v>
                </c:pt>
                <c:pt idx="557">
                  <c:v>2.7654276357337898E-3</c:v>
                </c:pt>
                <c:pt idx="558">
                  <c:v>2.7698396406685101E-3</c:v>
                </c:pt>
                <c:pt idx="559">
                  <c:v>2.7742470812964202E-3</c:v>
                </c:pt>
                <c:pt idx="560">
                  <c:v>2.7786499539537899E-3</c:v>
                </c:pt>
                <c:pt idx="561">
                  <c:v>2.7830482549999801E-3</c:v>
                </c:pt>
                <c:pt idx="562">
                  <c:v>2.7874419808173899E-3</c:v>
                </c:pt>
                <c:pt idx="563">
                  <c:v>2.7918311278113902E-3</c:v>
                </c:pt>
                <c:pt idx="564">
                  <c:v>2.7962156924102501E-3</c:v>
                </c:pt>
                <c:pt idx="565">
                  <c:v>2.8005956710651101E-3</c:v>
                </c:pt>
                <c:pt idx="566">
                  <c:v>2.80497106024989E-3</c:v>
                </c:pt>
                <c:pt idx="567">
                  <c:v>2.8093418564612699E-3</c:v>
                </c:pt>
                <c:pt idx="568">
                  <c:v>2.81370805621857E-3</c:v>
                </c:pt>
                <c:pt idx="569">
                  <c:v>2.81806965606378E-3</c:v>
                </c:pt>
                <c:pt idx="570">
                  <c:v>2.8224266525614201E-3</c:v>
                </c:pt>
                <c:pt idx="571">
                  <c:v>2.8267790422985399E-3</c:v>
                </c:pt>
                <c:pt idx="572">
                  <c:v>2.83112682188462E-3</c:v>
                </c:pt>
                <c:pt idx="573">
                  <c:v>2.8354699879515402E-3</c:v>
                </c:pt>
                <c:pt idx="574">
                  <c:v>2.8398085371535101E-3</c:v>
                </c:pt>
                <c:pt idx="575">
                  <c:v>2.8441424661670399E-3</c:v>
                </c:pt>
                <c:pt idx="576">
                  <c:v>2.8484717716908401E-3</c:v>
                </c:pt>
                <c:pt idx="577">
                  <c:v>2.8527964504457899E-3</c:v>
                </c:pt>
                <c:pt idx="578">
                  <c:v>2.8571164991748701E-3</c:v>
                </c:pt>
                <c:pt idx="579">
                  <c:v>2.8614319146431401E-3</c:v>
                </c:pt>
                <c:pt idx="580">
                  <c:v>2.8657426936376101E-3</c:v>
                </c:pt>
                <c:pt idx="581">
                  <c:v>2.8700488329672599E-3</c:v>
                </c:pt>
                <c:pt idx="582">
                  <c:v>2.8743503294629499E-3</c:v>
                </c:pt>
                <c:pt idx="583">
                  <c:v>2.8786471799773601E-3</c:v>
                </c:pt>
                <c:pt idx="584">
                  <c:v>2.8829393813849398E-3</c:v>
                </c:pt>
                <c:pt idx="585">
                  <c:v>2.88722693058185E-3</c:v>
                </c:pt>
                <c:pt idx="586">
                  <c:v>2.8915098244859101E-3</c:v>
                </c:pt>
                <c:pt idx="587">
                  <c:v>2.8957880600365498E-3</c:v>
                </c:pt>
                <c:pt idx="588">
                  <c:v>2.9000616341947399E-3</c:v>
                </c:pt>
                <c:pt idx="589">
                  <c:v>2.9043305439429498E-3</c:v>
                </c:pt>
                <c:pt idx="590">
                  <c:v>2.90859478628508E-3</c:v>
                </c:pt>
                <c:pt idx="591">
                  <c:v>2.9128543582464098E-3</c:v>
                </c:pt>
                <c:pt idx="592">
                  <c:v>2.91710925687354E-3</c:v>
                </c:pt>
                <c:pt idx="593">
                  <c:v>2.9213594792343498E-3</c:v>
                </c:pt>
                <c:pt idx="594">
                  <c:v>2.9256050224179399E-3</c:v>
                </c:pt>
                <c:pt idx="595">
                  <c:v>2.9298458835345601E-3</c:v>
                </c:pt>
                <c:pt idx="596">
                  <c:v>2.9340820597155899E-3</c:v>
                </c:pt>
                <c:pt idx="597">
                  <c:v>2.9383135481134098E-3</c:v>
                </c:pt>
                <c:pt idx="598">
                  <c:v>2.9425403459014598E-3</c:v>
                </c:pt>
                <c:pt idx="599">
                  <c:v>2.9467624502740901E-3</c:v>
                </c:pt>
                <c:pt idx="600">
                  <c:v>2.9509798584465398E-3</c:v>
                </c:pt>
                <c:pt idx="601">
                  <c:v>2.9551925676548898E-3</c:v>
                </c:pt>
                <c:pt idx="602">
                  <c:v>2.9594005751559902E-3</c:v>
                </c:pt>
                <c:pt idx="603">
                  <c:v>2.9636038782274499E-3</c:v>
                </c:pt>
                <c:pt idx="604">
                  <c:v>2.9678024741675098E-3</c:v>
                </c:pt>
                <c:pt idx="605">
                  <c:v>2.9719963602950501E-3</c:v>
                </c:pt>
                <c:pt idx="606">
                  <c:v>2.9761855339495301E-3</c:v>
                </c:pt>
                <c:pt idx="607">
                  <c:v>2.9803699924909098E-3</c:v>
                </c:pt>
                <c:pt idx="608">
                  <c:v>2.9845497332995799E-3</c:v>
                </c:pt>
                <c:pt idx="609">
                  <c:v>2.9887247537763902E-3</c:v>
                </c:pt>
                <c:pt idx="610">
                  <c:v>2.9928950513425099E-3</c:v>
                </c:pt>
                <c:pt idx="611">
                  <c:v>2.9970606234394201E-3</c:v>
                </c:pt>
                <c:pt idx="612">
                  <c:v>3.00122146752883E-3</c:v>
                </c:pt>
                <c:pt idx="613">
                  <c:v>3.0053775810926701E-3</c:v>
                </c:pt>
                <c:pt idx="614">
                  <c:v>3.0095289616329898E-3</c:v>
                </c:pt>
                <c:pt idx="615">
                  <c:v>3.01367560667195E-3</c:v>
                </c:pt>
                <c:pt idx="616">
                  <c:v>3.0178175137517099E-3</c:v>
                </c:pt>
                <c:pt idx="617">
                  <c:v>3.0219546804344699E-3</c:v>
                </c:pt>
                <c:pt idx="618">
                  <c:v>3.0260871043023001E-3</c:v>
                </c:pt>
                <c:pt idx="619">
                  <c:v>3.0302147829571898E-3</c:v>
                </c:pt>
                <c:pt idx="620">
                  <c:v>3.0343377140209498E-3</c:v>
                </c:pt>
                <c:pt idx="621">
                  <c:v>3.0384558951351498E-3</c:v>
                </c:pt>
                <c:pt idx="622">
                  <c:v>3.0425693239611099E-3</c:v>
                </c:pt>
                <c:pt idx="623">
                  <c:v>3.0466779981797999E-3</c:v>
                </c:pt>
                <c:pt idx="624">
                  <c:v>3.0507819154918202E-3</c:v>
                </c:pt>
                <c:pt idx="625">
                  <c:v>3.0548810736173299E-3</c:v>
                </c:pt>
                <c:pt idx="626">
                  <c:v>3.0589754702960098E-3</c:v>
                </c:pt>
                <c:pt idx="627">
                  <c:v>3.0630651032870302E-3</c:v>
                </c:pt>
                <c:pt idx="628">
                  <c:v>3.0671499703689301E-3</c:v>
                </c:pt>
                <c:pt idx="629">
                  <c:v>3.0712300693396398E-3</c:v>
                </c:pt>
                <c:pt idx="630">
                  <c:v>3.0753053980164201E-3</c:v>
                </c:pt>
                <c:pt idx="631">
                  <c:v>3.07937595423575E-3</c:v>
                </c:pt>
                <c:pt idx="632">
                  <c:v>3.0834417358533601E-3</c:v>
                </c:pt>
                <c:pt idx="633">
                  <c:v>3.0875027407441099E-3</c:v>
                </c:pt>
                <c:pt idx="634">
                  <c:v>3.0915589668019899E-3</c:v>
                </c:pt>
                <c:pt idx="635">
                  <c:v>3.0956104119400402E-3</c:v>
                </c:pt>
                <c:pt idx="636">
                  <c:v>3.0996570740903099E-3</c:v>
                </c:pt>
                <c:pt idx="637">
                  <c:v>3.1036989512038E-3</c:v>
                </c:pt>
                <c:pt idx="638">
                  <c:v>3.10773604125044E-3</c:v>
                </c:pt>
                <c:pt idx="639">
                  <c:v>3.1117683422190101E-3</c:v>
                </c:pt>
                <c:pt idx="640">
                  <c:v>3.1157958521170798E-3</c:v>
                </c:pt>
                <c:pt idx="641" formatCode="General">
                  <c:v>3.119818568971E-3</c:v>
                </c:pt>
                <c:pt idx="642">
                  <c:v>3.1238364908258102E-3</c:v>
                </c:pt>
                <c:pt idx="643">
                  <c:v>3.1278496157452298E-3</c:v>
                </c:pt>
                <c:pt idx="644">
                  <c:v>3.1318579418115802E-3</c:v>
                </c:pt>
                <c:pt idx="645">
                  <c:v>3.1358614671257298E-3</c:v>
                </c:pt>
                <c:pt idx="646">
                  <c:v>3.1398601898070802E-3</c:v>
                </c:pt>
                <c:pt idx="647">
                  <c:v>3.1438541079934698E-3</c:v>
                </c:pt>
                <c:pt idx="648">
                  <c:v>3.14784321984118E-3</c:v>
                </c:pt>
                <c:pt idx="649">
                  <c:v>3.1518275235248101E-3</c:v>
                </c:pt>
                <c:pt idx="650">
                  <c:v>3.1558070172373201E-3</c:v>
                </c:pt>
                <c:pt idx="651">
                  <c:v>3.1597816991899099E-3</c:v>
                </c:pt>
                <c:pt idx="652">
                  <c:v>3.1637515676119902E-3</c:v>
                </c:pt>
                <c:pt idx="653">
                  <c:v>3.1677166207511702E-3</c:v>
                </c:pt>
                <c:pt idx="654">
                  <c:v>3.1716768568731402E-3</c:v>
                </c:pt>
                <c:pt idx="655">
                  <c:v>3.1756322742617E-3</c:v>
                </c:pt>
                <c:pt idx="656">
                  <c:v>3.17958287121863E-3</c:v>
                </c:pt>
                <c:pt idx="657">
                  <c:v>3.18352864606372E-3</c:v>
                </c:pt>
                <c:pt idx="658">
                  <c:v>3.1874695971346599E-3</c:v>
                </c:pt>
                <c:pt idx="659">
                  <c:v>3.1914057227870499E-3</c:v>
                </c:pt>
                <c:pt idx="660">
                  <c:v>3.1953370213942799E-3</c:v>
                </c:pt>
                <c:pt idx="661">
                  <c:v>3.1992634913475498E-3</c:v>
                </c:pt>
                <c:pt idx="662">
                  <c:v>3.2031851310557898E-3</c:v>
                </c:pt>
                <c:pt idx="663">
                  <c:v>3.2071019389456001E-3</c:v>
                </c:pt>
                <c:pt idx="664">
                  <c:v>3.2110139134612502E-3</c:v>
                </c:pt>
                <c:pt idx="665">
                  <c:v>3.21492105306457E-3</c:v>
                </c:pt>
                <c:pt idx="666">
                  <c:v>3.2188233562349599E-3</c:v>
                </c:pt>
                <c:pt idx="667">
                  <c:v>3.2227208214692998E-3</c:v>
                </c:pt>
                <c:pt idx="668">
                  <c:v>3.22661344728192E-3</c:v>
                </c:pt>
                <c:pt idx="669">
                  <c:v>3.23050123220456E-3</c:v>
                </c:pt>
                <c:pt idx="670">
                  <c:v>3.2343841747863099E-3</c:v>
                </c:pt>
                <c:pt idx="671">
                  <c:v>3.2382622735935801E-3</c:v>
                </c:pt>
                <c:pt idx="672">
                  <c:v>3.2421355272100401E-3</c:v>
                </c:pt>
                <c:pt idx="673">
                  <c:v>3.24600393423656E-3</c:v>
                </c:pt>
                <c:pt idx="674">
                  <c:v>3.2498674932911801E-3</c:v>
                </c:pt>
                <c:pt idx="675">
                  <c:v>3.2537262030090902E-3</c:v>
                </c:pt>
                <c:pt idx="676">
                  <c:v>3.2575800620425199E-3</c:v>
                </c:pt>
                <c:pt idx="677">
                  <c:v>3.2614290690607599E-3</c:v>
                </c:pt>
                <c:pt idx="678">
                  <c:v>3.2652732227500601E-3</c:v>
                </c:pt>
                <c:pt idx="679">
                  <c:v>3.2691125218136199E-3</c:v>
                </c:pt>
                <c:pt idx="680">
                  <c:v>3.2729469649715299E-3</c:v>
                </c:pt>
                <c:pt idx="681">
                  <c:v>3.2767765509607201E-3</c:v>
                </c:pt>
                <c:pt idx="682">
                  <c:v>3.2806012785349201E-3</c:v>
                </c:pt>
                <c:pt idx="683">
                  <c:v>3.28442114646463E-3</c:v>
                </c:pt>
                <c:pt idx="684">
                  <c:v>3.2882361535370298E-3</c:v>
                </c:pt>
                <c:pt idx="685">
                  <c:v>3.2920462985559702E-3</c:v>
                </c:pt>
                <c:pt idx="686">
                  <c:v>3.2958515803419501E-3</c:v>
                </c:pt>
                <c:pt idx="687" formatCode="General">
                  <c:v>3.2996519977320001E-3</c:v>
                </c:pt>
                <c:pt idx="688">
                  <c:v>3.3034475495796901E-3</c:v>
                </c:pt>
                <c:pt idx="689">
                  <c:v>3.3072382347550801E-3</c:v>
                </c:pt>
                <c:pt idx="690">
                  <c:v>3.3110240521446498E-3</c:v>
                </c:pt>
                <c:pt idx="691">
                  <c:v>3.3148050006512899E-3</c:v>
                </c:pt>
                <c:pt idx="692">
                  <c:v>3.3185810791942299E-3</c:v>
                </c:pt>
                <c:pt idx="693">
                  <c:v>3.3223522867089801E-3</c:v>
                </c:pt>
                <c:pt idx="694">
                  <c:v>3.32611862214735E-3</c:v>
                </c:pt>
                <c:pt idx="695">
                  <c:v>3.32988008447732E-3</c:v>
                </c:pt>
                <c:pt idx="696">
                  <c:v>3.3336366726830599E-3</c:v>
                </c:pt>
                <c:pt idx="697">
                  <c:v>3.3373883857648499E-3</c:v>
                </c:pt>
                <c:pt idx="698">
                  <c:v>3.3411352227390701E-3</c:v>
                </c:pt>
                <c:pt idx="699">
                  <c:v>3.3448771826381199E-3</c:v>
                </c:pt>
                <c:pt idx="700">
                  <c:v>3.3486142645103799E-3</c:v>
                </c:pt>
                <c:pt idx="701">
                  <c:v>3.3523464674202002E-3</c:v>
                </c:pt>
                <c:pt idx="702">
                  <c:v>3.3560737904478198E-3</c:v>
                </c:pt>
                <c:pt idx="703">
                  <c:v>3.35979623268934E-3</c:v>
                </c:pt>
                <c:pt idx="704">
                  <c:v>3.3635137932566598E-3</c:v>
                </c:pt>
                <c:pt idx="705">
                  <c:v>3.3672264712774798E-3</c:v>
                </c:pt>
                <c:pt idx="706">
                  <c:v>3.3709342658952098E-3</c:v>
                </c:pt>
                <c:pt idx="707">
                  <c:v>3.3746371762689402E-3</c:v>
                </c:pt>
                <c:pt idx="708">
                  <c:v>3.37833520157342E-3</c:v>
                </c:pt>
                <c:pt idx="709">
                  <c:v>3.38202834099897E-3</c:v>
                </c:pt>
                <c:pt idx="710">
                  <c:v>3.3857165937514798E-3</c:v>
                </c:pt>
                <c:pt idx="711">
                  <c:v>3.3893999590523601E-3</c:v>
                </c:pt>
                <c:pt idx="712">
                  <c:v>3.3930784361384599E-3</c:v>
                </c:pt>
                <c:pt idx="713">
                  <c:v>3.39675202426209E-3</c:v>
                </c:pt>
                <c:pt idx="714">
                  <c:v>3.4004207226909101E-3</c:v>
                </c:pt>
                <c:pt idx="715">
                  <c:v>3.4040845307079298E-3</c:v>
                </c:pt>
                <c:pt idx="716">
                  <c:v>3.40774344761147E-3</c:v>
                </c:pt>
                <c:pt idx="717">
                  <c:v>3.4113974727150798E-3</c:v>
                </c:pt>
                <c:pt idx="718">
                  <c:v>3.41504660534754E-3</c:v>
                </c:pt>
                <c:pt idx="719">
                  <c:v>3.41869084485279E-3</c:v>
                </c:pt>
                <c:pt idx="720">
                  <c:v>3.4223301905899001E-3</c:v>
                </c:pt>
                <c:pt idx="721">
                  <c:v>3.4259646419330199E-3</c:v>
                </c:pt>
                <c:pt idx="722">
                  <c:v>3.4295941982713401E-3</c:v>
                </c:pt>
                <c:pt idx="723">
                  <c:v>3.4332188590090701E-3</c:v>
                </c:pt>
                <c:pt idx="724">
                  <c:v>3.4368386235653502E-3</c:v>
                </c:pt>
                <c:pt idx="725">
                  <c:v>3.4404534913742399E-3</c:v>
                </c:pt>
                <c:pt idx="726">
                  <c:v>3.4440634618847E-3</c:v>
                </c:pt>
                <c:pt idx="727">
                  <c:v>3.4476685345604901E-3</c:v>
                </c:pt>
                <c:pt idx="728">
                  <c:v>3.4512687088801802E-3</c:v>
                </c:pt>
                <c:pt idx="729">
                  <c:v>3.45486398433708E-3</c:v>
                </c:pt>
                <c:pt idx="730">
                  <c:v>3.4584543604392298E-3</c:v>
                </c:pt>
                <c:pt idx="731">
                  <c:v>3.46203983670929E-3</c:v>
                </c:pt>
                <c:pt idx="732">
                  <c:v>3.4656204126846E-3</c:v>
                </c:pt>
                <c:pt idx="733">
                  <c:v>3.4691960879170299E-3</c:v>
                </c:pt>
                <c:pt idx="734">
                  <c:v>3.4727668619730502E-3</c:v>
                </c:pt>
                <c:pt idx="735">
                  <c:v>3.4763327344335699E-3</c:v>
                </c:pt>
                <c:pt idx="736">
                  <c:v>3.4798937048940099E-3</c:v>
                </c:pt>
                <c:pt idx="737">
                  <c:v>3.4834497729641901E-3</c:v>
                </c:pt>
                <c:pt idx="738">
                  <c:v>3.4870009382683099E-3</c:v>
                </c:pt>
                <c:pt idx="739">
                  <c:v>3.4905472004448999E-3</c:v>
                </c:pt>
                <c:pt idx="740">
                  <c:v>3.4940885591468098E-3</c:v>
                </c:pt>
                <c:pt idx="741">
                  <c:v>3.4976250140411201E-3</c:v>
                </c:pt>
                <c:pt idx="742">
                  <c:v>3.5011565648091401E-3</c:v>
                </c:pt>
                <c:pt idx="743">
                  <c:v>3.5046832111463701E-3</c:v>
                </c:pt>
                <c:pt idx="744">
                  <c:v>3.5082049527624102E-3</c:v>
                </c:pt>
                <c:pt idx="745" formatCode="General">
                  <c:v>3.511721789381E-3</c:v>
                </c:pt>
                <c:pt idx="746">
                  <c:v>3.51523372073991E-3</c:v>
                </c:pt>
                <c:pt idx="747">
                  <c:v>3.51874074659092E-3</c:v>
                </c:pt>
                <c:pt idx="748">
                  <c:v>3.5222428666998001E-3</c:v>
                </c:pt>
                <c:pt idx="749">
                  <c:v>3.5257400808462501E-3</c:v>
                </c:pt>
                <c:pt idx="750">
                  <c:v>3.52923238882386E-3</c:v>
                </c:pt>
                <c:pt idx="751">
                  <c:v>3.5327197904400998E-3</c:v>
                </c:pt>
                <c:pt idx="752">
                  <c:v>3.5362022855162201E-3</c:v>
                </c:pt>
                <c:pt idx="753">
                  <c:v>3.5396798738872898E-3</c:v>
                </c:pt>
                <c:pt idx="754">
                  <c:v>3.5431525554020802E-3</c:v>
                </c:pt>
                <c:pt idx="755">
                  <c:v>3.5466203299230801E-3</c:v>
                </c:pt>
                <c:pt idx="756">
                  <c:v>3.5500831973264198E-3</c:v>
                </c:pt>
                <c:pt idx="757">
                  <c:v>3.5535411575018799E-3</c:v>
                </c:pt>
                <c:pt idx="758">
                  <c:v>3.5569942103527998E-3</c:v>
                </c:pt>
                <c:pt idx="759">
                  <c:v>3.5604423557960602E-3</c:v>
                </c:pt>
                <c:pt idx="760">
                  <c:v>3.5638855937620601E-3</c:v>
                </c:pt>
                <c:pt idx="761">
                  <c:v>3.5673239241946399E-3</c:v>
                </c:pt>
                <c:pt idx="762">
                  <c:v>3.5707573470510801E-3</c:v>
                </c:pt>
                <c:pt idx="763">
                  <c:v>3.5741858623020502E-3</c:v>
                </c:pt>
                <c:pt idx="764">
                  <c:v>3.5776094699315601E-3</c:v>
                </c:pt>
                <c:pt idx="765">
                  <c:v>3.5810281699369399E-3</c:v>
                </c:pt>
                <c:pt idx="766">
                  <c:v>3.5844419623287699E-3</c:v>
                </c:pt>
                <c:pt idx="767">
                  <c:v>3.5878508471308798E-3</c:v>
                </c:pt>
                <c:pt idx="768">
                  <c:v>3.5912548243803E-3</c:v>
                </c:pt>
                <c:pt idx="769">
                  <c:v>3.59465389412719E-3</c:v>
                </c:pt>
                <c:pt idx="770">
                  <c:v>3.5980480564348602E-3</c:v>
                </c:pt>
                <c:pt idx="771">
                  <c:v>3.6014373113796702E-3</c:v>
                </c:pt>
                <c:pt idx="772">
                  <c:v>3.6048216590510501E-3</c:v>
                </c:pt>
                <c:pt idx="773">
                  <c:v>3.6082010995514102E-3</c:v>
                </c:pt>
                <c:pt idx="774">
                  <c:v>3.61157563299614E-3</c:v>
                </c:pt>
                <c:pt idx="775">
                  <c:v>3.61494525951355E-3</c:v>
                </c:pt>
                <c:pt idx="776">
                  <c:v>3.6183099792448598E-3</c:v>
                </c:pt>
                <c:pt idx="777">
                  <c:v>3.6216697923441101E-3</c:v>
                </c:pt>
                <c:pt idx="778">
                  <c:v>3.6250246989781901E-3</c:v>
                </c:pt>
                <c:pt idx="779">
                  <c:v>3.6283746993267499E-3</c:v>
                </c:pt>
                <c:pt idx="780">
                  <c:v>3.6317197935821798E-3</c:v>
                </c:pt>
                <c:pt idx="781">
                  <c:v>3.6350599819495802E-3</c:v>
                </c:pt>
                <c:pt idx="782">
                  <c:v>3.6383952646467199E-3</c:v>
                </c:pt>
                <c:pt idx="783">
                  <c:v>3.6417256419039798E-3</c:v>
                </c:pt>
                <c:pt idx="784">
                  <c:v>3.6450511139643699E-3</c:v>
                </c:pt>
                <c:pt idx="785">
                  <c:v>3.6483716810834202E-3</c:v>
                </c:pt>
                <c:pt idx="786">
                  <c:v>3.6516873435291802E-3</c:v>
                </c:pt>
                <c:pt idx="787">
                  <c:v>3.6549981015822201E-3</c:v>
                </c:pt>
                <c:pt idx="788">
                  <c:v>3.6583039555355E-3</c:v>
                </c:pt>
                <c:pt idx="789">
                  <c:v>3.6616049056944402E-3</c:v>
                </c:pt>
                <c:pt idx="790">
                  <c:v>3.6649009523767998E-3</c:v>
                </c:pt>
                <c:pt idx="791">
                  <c:v>3.6681920959126799E-3</c:v>
                </c:pt>
                <c:pt idx="792">
                  <c:v>3.6714783366445002E-3</c:v>
                </c:pt>
                <c:pt idx="793">
                  <c:v>3.67475967492691E-3</c:v>
                </c:pt>
                <c:pt idx="794">
                  <c:v>3.67803611112681E-3</c:v>
                </c:pt>
                <c:pt idx="795">
                  <c:v>3.6813076456232801E-3</c:v>
                </c:pt>
                <c:pt idx="796">
                  <c:v>3.6845742788075698E-3</c:v>
                </c:pt>
                <c:pt idx="797">
                  <c:v>3.6878360110830198E-3</c:v>
                </c:pt>
                <c:pt idx="798">
                  <c:v>3.6910928428650902E-3</c:v>
                </c:pt>
                <c:pt idx="799">
                  <c:v>3.6943447745812498E-3</c:v>
                </c:pt>
                <c:pt idx="800">
                  <c:v>3.69759180667101E-3</c:v>
                </c:pt>
                <c:pt idx="801">
                  <c:v>3.7008339395858199E-3</c:v>
                </c:pt>
                <c:pt idx="802">
                  <c:v>3.70407117378912E-3</c:v>
                </c:pt>
                <c:pt idx="803">
                  <c:v>3.7073035097561998E-3</c:v>
                </c:pt>
                <c:pt idx="804">
                  <c:v>3.7105309479742699E-3</c:v>
                </c:pt>
                <c:pt idx="805">
                  <c:v>3.71375348894232E-3</c:v>
                </c:pt>
                <c:pt idx="806">
                  <c:v>3.7169711331711801E-3</c:v>
                </c:pt>
                <c:pt idx="807">
                  <c:v>3.7201838811834302E-3</c:v>
                </c:pt>
                <c:pt idx="808">
                  <c:v>3.7233917335133702E-3</c:v>
                </c:pt>
                <c:pt idx="809" formatCode="General">
                  <c:v>3.726594690707E-3</c:v>
                </c:pt>
                <c:pt idx="810">
                  <c:v>3.7297927533219699E-3</c:v>
                </c:pt>
                <c:pt idx="811">
                  <c:v>3.7329859219275498E-3</c:v>
                </c:pt>
                <c:pt idx="812">
                  <c:v>3.73617419710462E-3</c:v>
                </c:pt>
                <c:pt idx="813">
                  <c:v>3.7393575794455801E-3</c:v>
                </c:pt>
                <c:pt idx="814">
                  <c:v>3.7425360695543799E-3</c:v>
                </c:pt>
                <c:pt idx="815">
                  <c:v>3.7457096680464301E-3</c:v>
                </c:pt>
                <c:pt idx="816">
                  <c:v>3.7488783755485898E-3</c:v>
                </c:pt>
                <c:pt idx="817">
                  <c:v>3.7520421926991502E-3</c:v>
                </c:pt>
                <c:pt idx="818">
                  <c:v>3.7552011201477699E-3</c:v>
                </c:pt>
                <c:pt idx="819">
                  <c:v>3.7583551585554501E-3</c:v>
                </c:pt>
                <c:pt idx="820">
                  <c:v>3.7615043085945099E-3</c:v>
                </c:pt>
                <c:pt idx="821">
                  <c:v>3.76464857094854E-3</c:v>
                </c:pt>
                <c:pt idx="822">
                  <c:v>3.7677879463123799E-3</c:v>
                </c:pt>
                <c:pt idx="823">
                  <c:v>3.7709224353920799E-3</c:v>
                </c:pt>
                <c:pt idx="824">
                  <c:v>3.7740520389048398E-3</c:v>
                </c:pt>
                <c:pt idx="825">
                  <c:v>3.77717675757904E-3</c:v>
                </c:pt>
                <c:pt idx="826">
                  <c:v>3.7802965921541398E-3</c:v>
                </c:pt>
                <c:pt idx="827">
                  <c:v>3.7834115433806798E-3</c:v>
                </c:pt>
                <c:pt idx="828">
                  <c:v>3.7865216120202298E-3</c:v>
                </c:pt>
                <c:pt idx="829">
                  <c:v>3.7896267988453999E-3</c:v>
                </c:pt>
                <c:pt idx="830">
                  <c:v>3.7927271046397301E-3</c:v>
                </c:pt>
                <c:pt idx="831">
                  <c:v>3.7958225301977099E-3</c:v>
                </c:pt>
                <c:pt idx="832">
                  <c:v>3.79891307632476E-3</c:v>
                </c:pt>
                <c:pt idx="833">
                  <c:v>3.8019987438371399E-3</c:v>
                </c:pt>
                <c:pt idx="834">
                  <c:v>3.8050795335619701E-3</c:v>
                </c:pt>
                <c:pt idx="835">
                  <c:v>3.80815544633717E-3</c:v>
                </c:pt>
                <c:pt idx="836">
                  <c:v>3.8112264830114299E-3</c:v>
                </c:pt>
                <c:pt idx="837">
                  <c:v>3.8142926444441698E-3</c:v>
                </c:pt>
                <c:pt idx="838">
                  <c:v>3.8173539315055401E-3</c:v>
                </c:pt>
                <c:pt idx="839">
                  <c:v>3.8204103450763401E-3</c:v>
                </c:pt>
                <c:pt idx="840">
                  <c:v>3.8234618860480299E-3</c:v>
                </c:pt>
                <c:pt idx="841">
                  <c:v>3.82650855532266E-3</c:v>
                </c:pt>
                <c:pt idx="842">
                  <c:v>3.8295503538128702E-3</c:v>
                </c:pt>
                <c:pt idx="843">
                  <c:v>3.8325872824418301E-3</c:v>
                </c:pt>
                <c:pt idx="844">
                  <c:v>3.8356193421432401E-3</c:v>
                </c:pt>
                <c:pt idx="845">
                  <c:v>3.8386465338612402E-3</c:v>
                </c:pt>
                <c:pt idx="846">
                  <c:v>3.8416688585504598E-3</c:v>
                </c:pt>
                <c:pt idx="847">
                  <c:v>3.84468631717592E-3</c:v>
                </c:pt>
                <c:pt idx="848">
                  <c:v>3.8476989107130099E-3</c:v>
                </c:pt>
                <c:pt idx="849">
                  <c:v>3.8507066401474899E-3</c:v>
                </c:pt>
                <c:pt idx="850">
                  <c:v>3.85370950647543E-3</c:v>
                </c:pt>
                <c:pt idx="851">
                  <c:v>3.8567075107031699E-3</c:v>
                </c:pt>
                <c:pt idx="852">
                  <c:v>3.8597006538473198E-3</c:v>
                </c:pt>
                <c:pt idx="853">
                  <c:v>3.8626889369346999E-3</c:v>
                </c:pt>
                <c:pt idx="854">
                  <c:v>3.8656723610023202E-3</c:v>
                </c:pt>
                <c:pt idx="855">
                  <c:v>3.8686509270973498E-3</c:v>
                </c:pt>
                <c:pt idx="856">
                  <c:v>3.8716246362770798E-3</c:v>
                </c:pt>
                <c:pt idx="857">
                  <c:v>3.8745934896088998E-3</c:v>
                </c:pt>
                <c:pt idx="858">
                  <c:v>3.8775574881702601E-3</c:v>
                </c:pt>
                <c:pt idx="859">
                  <c:v>3.8805166330486301E-3</c:v>
                </c:pt>
                <c:pt idx="860">
                  <c:v>3.8834709253414801E-3</c:v>
                </c:pt>
                <c:pt idx="861">
                  <c:v>3.8864203661562601E-3</c:v>
                </c:pt>
                <c:pt idx="862">
                  <c:v>3.8893649566103502E-3</c:v>
                </c:pt>
                <c:pt idx="863">
                  <c:v>3.89230469783103E-3</c:v>
                </c:pt>
                <c:pt idx="864">
                  <c:v>3.8952395909554499E-3</c:v>
                </c:pt>
                <c:pt idx="865">
                  <c:v>3.8981696371306199E-3</c:v>
                </c:pt>
                <c:pt idx="866">
                  <c:v>3.9010948375133498E-3</c:v>
                </c:pt>
                <c:pt idx="867">
                  <c:v>3.90401519327022E-3</c:v>
                </c:pt>
                <c:pt idx="868">
                  <c:v>3.9069307055775802E-3</c:v>
                </c:pt>
                <c:pt idx="869">
                  <c:v>3.9098413756214799E-3</c:v>
                </c:pt>
                <c:pt idx="870">
                  <c:v>3.9127472045976698E-3</c:v>
                </c:pt>
                <c:pt idx="871">
                  <c:v>3.9156481937115501E-3</c:v>
                </c:pt>
                <c:pt idx="872">
                  <c:v>3.9185443441781603E-3</c:v>
                </c:pt>
                <c:pt idx="873">
                  <c:v>3.9214356572221101E-3</c:v>
                </c:pt>
                <c:pt idx="874">
                  <c:v>3.9243221340775902E-3</c:v>
                </c:pt>
                <c:pt idx="875">
                  <c:v>3.9272037759883402E-3</c:v>
                </c:pt>
                <c:pt idx="876">
                  <c:v>3.9300805842075702E-3</c:v>
                </c:pt>
                <c:pt idx="877" formatCode="General">
                  <c:v>3.9329525599980002E-3</c:v>
                </c:pt>
                <c:pt idx="878">
                  <c:v>3.9358197046317801E-3</c:v>
                </c:pt>
                <c:pt idx="879">
                  <c:v>3.9386820193904604E-3</c:v>
                </c:pt>
                <c:pt idx="880">
                  <c:v>3.9415395055649796E-3</c:v>
                </c:pt>
                <c:pt idx="881">
                  <c:v>3.9443921644556597E-3</c:v>
                </c:pt>
                <c:pt idx="882">
                  <c:v>3.9472399973720998E-3</c:v>
                </c:pt>
                <c:pt idx="883">
                  <c:v>3.9500830056332301E-3</c:v>
                </c:pt>
                <c:pt idx="884">
                  <c:v>3.9529211905672303E-3</c:v>
                </c:pt>
                <c:pt idx="885">
                  <c:v>3.9557545535115098E-3</c:v>
                </c:pt>
                <c:pt idx="886">
                  <c:v>3.9585830958126797E-3</c:v>
                </c:pt>
                <c:pt idx="887">
                  <c:v>3.9614068188265402E-3</c:v>
                </c:pt>
                <c:pt idx="888">
                  <c:v>3.9642257239180297E-3</c:v>
                </c:pt>
                <c:pt idx="889">
                  <c:v>3.9670398124612002E-3</c:v>
                </c:pt>
                <c:pt idx="890">
                  <c:v>3.9698490858391996E-3</c:v>
                </c:pt>
                <c:pt idx="891">
                  <c:v>3.9726535454442102E-3</c:v>
                </c:pt>
                <c:pt idx="892">
                  <c:v>3.9754531926774602E-3</c:v>
                </c:pt>
                <c:pt idx="893">
                  <c:v>3.9782480289491697E-3</c:v>
                </c:pt>
                <c:pt idx="894">
                  <c:v>3.9810380556785296E-3</c:v>
                </c:pt>
                <c:pt idx="895">
                  <c:v>3.9838232742936798E-3</c:v>
                </c:pt>
                <c:pt idx="896">
                  <c:v>3.9866036862316497E-3</c:v>
                </c:pt>
                <c:pt idx="897">
                  <c:v>3.9893792929383701E-3</c:v>
                </c:pt>
                <c:pt idx="898">
                  <c:v>3.9921500958686098E-3</c:v>
                </c:pt>
                <c:pt idx="899">
                  <c:v>3.9949160964859601E-3</c:v>
                </c:pt>
                <c:pt idx="900">
                  <c:v>3.9976772962628301E-3</c:v>
                </c:pt>
                <c:pt idx="901">
                  <c:v>4.0004336966803803E-3</c:v>
                </c:pt>
                <c:pt idx="902">
                  <c:v>4.0031852992284903E-3</c:v>
                </c:pt>
                <c:pt idx="903">
                  <c:v>4.0059321054057902E-3</c:v>
                </c:pt>
                <c:pt idx="904">
                  <c:v>4.0086741167195501E-3</c:v>
                </c:pt>
                <c:pt idx="905">
                  <c:v>4.0114113346856996E-3</c:v>
                </c:pt>
                <c:pt idx="906">
                  <c:v>4.01414376082883E-3</c:v>
                </c:pt>
                <c:pt idx="907">
                  <c:v>4.01687139668207E-3</c:v>
                </c:pt>
                <c:pt idx="908">
                  <c:v>4.0195942437871697E-3</c:v>
                </c:pt>
                <c:pt idx="909">
                  <c:v>4.0223123036943597E-3</c:v>
                </c:pt>
                <c:pt idx="910">
                  <c:v>4.0250255779624398E-3</c:v>
                </c:pt>
                <c:pt idx="911">
                  <c:v>4.0277340681586504E-3</c:v>
                </c:pt>
                <c:pt idx="912">
                  <c:v>4.0304377758586902E-3</c:v>
                </c:pt>
                <c:pt idx="913">
                  <c:v>4.0331367026467096E-3</c:v>
                </c:pt>
                <c:pt idx="914">
                  <c:v>4.0358308501152402E-3</c:v>
                </c:pt>
                <c:pt idx="915">
                  <c:v>4.0385202198651698E-3</c:v>
                </c:pt>
                <c:pt idx="916">
                  <c:v>4.0412048135057502E-3</c:v>
                </c:pt>
                <c:pt idx="917">
                  <c:v>4.0438846326545496E-3</c:v>
                </c:pt>
                <c:pt idx="918">
                  <c:v>4.0465596789374001E-3</c:v>
                </c:pt>
                <c:pt idx="919">
                  <c:v>4.0492299539884096E-3</c:v>
                </c:pt>
                <c:pt idx="920">
                  <c:v>4.0518954594499102E-3</c:v>
                </c:pt>
                <c:pt idx="921">
                  <c:v>4.0545561969724496E-3</c:v>
                </c:pt>
                <c:pt idx="922">
                  <c:v>4.0572121682147504E-3</c:v>
                </c:pt>
                <c:pt idx="923">
                  <c:v>4.0598633748436599E-3</c:v>
                </c:pt>
                <c:pt idx="924">
                  <c:v>4.0625098185341803E-3</c:v>
                </c:pt>
                <c:pt idx="925">
                  <c:v>4.06515150096938E-3</c:v>
                </c:pt>
                <c:pt idx="926">
                  <c:v>4.0677884238404299E-3</c:v>
                </c:pt>
                <c:pt idx="927">
                  <c:v>4.0704205888465001E-3</c:v>
                </c:pt>
                <c:pt idx="928">
                  <c:v>4.0730479976948102E-3</c:v>
                </c:pt>
                <c:pt idx="929">
                  <c:v>4.0756706521005298E-3</c:v>
                </c:pt>
                <c:pt idx="930">
                  <c:v>4.0782885537868196E-3</c:v>
                </c:pt>
                <c:pt idx="931">
                  <c:v>4.0809017044847497E-3</c:v>
                </c:pt>
                <c:pt idx="932">
                  <c:v>4.0835101059333197E-3</c:v>
                </c:pt>
                <c:pt idx="933">
                  <c:v>4.0861137598793796E-3</c:v>
                </c:pt>
                <c:pt idx="934">
                  <c:v>4.08871266807765E-3</c:v>
                </c:pt>
                <c:pt idx="935">
                  <c:v>4.0913068322906802E-3</c:v>
                </c:pt>
                <c:pt idx="936">
                  <c:v>4.0938962542887902E-3</c:v>
                </c:pt>
                <c:pt idx="937">
                  <c:v>4.0964809358501096E-3</c:v>
                </c:pt>
                <c:pt idx="938">
                  <c:v>4.09906087876048E-3</c:v>
                </c:pt>
                <c:pt idx="939">
                  <c:v>4.1016360848134797E-3</c:v>
                </c:pt>
                <c:pt idx="940">
                  <c:v>4.1042065558103804E-3</c:v>
                </c:pt>
                <c:pt idx="941">
                  <c:v>4.1067722935600997E-3</c:v>
                </c:pt>
                <c:pt idx="942">
                  <c:v>4.1093332998792401E-3</c:v>
                </c:pt>
                <c:pt idx="943">
                  <c:v>4.1118895765919596E-3</c:v>
                </c:pt>
                <c:pt idx="944">
                  <c:v>4.1144411255300498E-3</c:v>
                </c:pt>
                <c:pt idx="945">
                  <c:v>4.1169879485328398E-3</c:v>
                </c:pt>
                <c:pt idx="946">
                  <c:v>4.1195300474472004E-3</c:v>
                </c:pt>
                <c:pt idx="947">
                  <c:v>4.1220674241275197E-3</c:v>
                </c:pt>
                <c:pt idx="948">
                  <c:v>4.1246000804356503E-3</c:v>
                </c:pt>
                <c:pt idx="949">
                  <c:v>4.1271280182409199E-3</c:v>
                </c:pt>
                <c:pt idx="950">
                  <c:v>4.1296512394200799E-3</c:v>
                </c:pt>
                <c:pt idx="951">
                  <c:v>4.1321697458572898E-3</c:v>
                </c:pt>
                <c:pt idx="952">
                  <c:v>4.1346835394440902E-3</c:v>
                </c:pt>
                <c:pt idx="953">
                  <c:v>4.1371926220793703E-3</c:v>
                </c:pt>
                <c:pt idx="954">
                  <c:v>4.1396969956693603E-3</c:v>
                </c:pt>
                <c:pt idx="955">
                  <c:v>4.1421966621275896E-3</c:v>
                </c:pt>
                <c:pt idx="956">
                  <c:v>4.1446916233748498E-3</c:v>
                </c:pt>
                <c:pt idx="957">
                  <c:v>4.1471818813392201E-3</c:v>
                </c:pt>
                <c:pt idx="958">
                  <c:v>4.1496674379559598E-3</c:v>
                </c:pt>
                <c:pt idx="959">
                  <c:v>4.1521482951675697E-3</c:v>
                </c:pt>
                <c:pt idx="960">
                  <c:v>4.1546244549237202E-3</c:v>
                </c:pt>
                <c:pt idx="961">
                  <c:v>4.1570959191812203E-3</c:v>
                </c:pt>
                <c:pt idx="962" formatCode="General">
                  <c:v>4.1595626899039997E-3</c:v>
                </c:pt>
                <c:pt idx="963">
                  <c:v>4.1620247690631199E-3</c:v>
                </c:pt>
                <c:pt idx="964">
                  <c:v>4.1644821586366999E-3</c:v>
                </c:pt>
                <c:pt idx="965">
                  <c:v>4.1669348606098999E-3</c:v>
                </c:pt>
                <c:pt idx="966">
                  <c:v>4.1693828769749199E-3</c:v>
                </c:pt>
                <c:pt idx="967">
                  <c:v>4.1718262097309696E-3</c:v>
                </c:pt>
                <c:pt idx="968">
                  <c:v>4.1742648608842203E-3</c:v>
                </c:pt>
                <c:pt idx="969">
                  <c:v>4.1766988324478003E-3</c:v>
                </c:pt>
                <c:pt idx="970">
                  <c:v>4.1791281264417597E-3</c:v>
                </c:pt>
                <c:pt idx="971">
                  <c:v>4.1815527448930603E-3</c:v>
                </c:pt>
                <c:pt idx="972">
                  <c:v>4.18397268983555E-3</c:v>
                </c:pt>
                <c:pt idx="973">
                  <c:v>4.1863879633099099E-3</c:v>
                </c:pt>
                <c:pt idx="974">
                  <c:v>4.18879856736366E-3</c:v>
                </c:pt>
                <c:pt idx="975">
                  <c:v>4.1912045040511303E-3</c:v>
                </c:pt>
                <c:pt idx="976">
                  <c:v>4.1936057754334202E-3</c:v>
                </c:pt>
                <c:pt idx="977">
                  <c:v>4.1960023835783998E-3</c:v>
                </c:pt>
                <c:pt idx="978">
                  <c:v>4.1983943305606598E-3</c:v>
                </c:pt>
                <c:pt idx="979">
                  <c:v>4.2007816184614997E-3</c:v>
                </c:pt>
                <c:pt idx="980">
                  <c:v>4.2031642493689098E-3</c:v>
                </c:pt>
                <c:pt idx="981">
                  <c:v>4.2055422253775296E-3</c:v>
                </c:pt>
                <c:pt idx="982">
                  <c:v>4.2079155485886402E-3</c:v>
                </c:pt>
                <c:pt idx="983">
                  <c:v>4.2102842211101396E-3</c:v>
                </c:pt>
                <c:pt idx="984">
                  <c:v>4.2126482450565101E-3</c:v>
                </c:pt>
                <c:pt idx="985">
                  <c:v>4.2150076225487901E-3</c:v>
                </c:pt>
                <c:pt idx="986">
                  <c:v>4.2173623557145703E-3</c:v>
                </c:pt>
                <c:pt idx="987">
                  <c:v>4.2197124466879302E-3</c:v>
                </c:pt>
                <c:pt idx="988">
                  <c:v>4.2220578976094898E-3</c:v>
                </c:pt>
                <c:pt idx="989">
                  <c:v>4.2243987106262999E-3</c:v>
                </c:pt>
                <c:pt idx="990">
                  <c:v>4.2267348878918601E-3</c:v>
                </c:pt>
                <c:pt idx="991">
                  <c:v>4.2290664315661102E-3</c:v>
                </c:pt>
                <c:pt idx="992">
                  <c:v>4.2313933438153702E-3</c:v>
                </c:pt>
                <c:pt idx="993">
                  <c:v>4.2337156268123502E-3</c:v>
                </c:pt>
                <c:pt idx="994">
                  <c:v>4.2360332827361003E-3</c:v>
                </c:pt>
                <c:pt idx="995" formatCode="General">
                  <c:v>4.2383463137720002E-3</c:v>
                </c:pt>
                <c:pt idx="996">
                  <c:v>4.2406547221117297E-3</c:v>
                </c:pt>
                <c:pt idx="997">
                  <c:v>4.2429585099532799E-3</c:v>
                </c:pt>
                <c:pt idx="998">
                  <c:v>4.2452576795008502E-3</c:v>
                </c:pt>
                <c:pt idx="999">
                  <c:v>4.2475522329649198E-3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AllTimeSeries_strong_No_FB!$AC$1</c:f>
              <c:strCache>
                <c:ptCount val="1"/>
                <c:pt idx="0">
                  <c:v>SV 1 in Compartment 30 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AllTimeSeries_strong_No_FB!$A$2:$A$1001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AllTimeSeries_strong_No_FB!$AC$2:$AC$1001</c:f>
              <c:numCache>
                <c:formatCode>0.00E+00</c:formatCode>
                <c:ptCount val="1000"/>
                <c:pt idx="0">
                  <c:v>1.1023792372062599E-23</c:v>
                </c:pt>
                <c:pt idx="1">
                  <c:v>1.3313409460120701E-22</c:v>
                </c:pt>
                <c:pt idx="2">
                  <c:v>8.6352643586272808E-22</c:v>
                </c:pt>
                <c:pt idx="3">
                  <c:v>3.9912797395794302E-21</c:v>
                </c:pt>
                <c:pt idx="4">
                  <c:v>1.47275673490208E-20</c:v>
                </c:pt>
                <c:pt idx="5">
                  <c:v>4.6107864238802799E-20</c:v>
                </c:pt>
                <c:pt idx="6">
                  <c:v>1.27167557868956E-19</c:v>
                </c:pt>
                <c:pt idx="7">
                  <c:v>3.1690445660027298E-19</c:v>
                </c:pt>
                <c:pt idx="8">
                  <c:v>7.2656466226842497E-19</c:v>
                </c:pt>
                <c:pt idx="9">
                  <c:v>1.55328472662322E-18</c:v>
                </c:pt>
                <c:pt idx="10">
                  <c:v>3.1285589771727601E-18</c:v>
                </c:pt>
                <c:pt idx="11">
                  <c:v>5.9853490409690697E-18</c:v>
                </c:pt>
                <c:pt idx="12">
                  <c:v>1.0947893966755901E-17</c:v>
                </c:pt>
                <c:pt idx="13">
                  <c:v>1.9248403849686901E-17</c:v>
                </c:pt>
                <c:pt idx="14">
                  <c:v>3.2674825714419599E-17</c:v>
                </c:pt>
                <c:pt idx="15">
                  <c:v>5.3753762931727998E-17</c:v>
                </c:pt>
                <c:pt idx="16">
                  <c:v>8.5972419485987999E-17</c:v>
                </c:pt>
                <c:pt idx="17">
                  <c:v>1.34043142691819E-16</c:v>
                </c:pt>
                <c:pt idx="18">
                  <c:v>2.04213769459548E-16</c:v>
                </c:pt>
                <c:pt idx="19">
                  <c:v>3.0462655978218901E-16</c:v>
                </c:pt>
                <c:pt idx="20">
                  <c:v>4.4572804434574697E-16</c:v>
                </c:pt>
                <c:pt idx="21">
                  <c:v>6.40731637510117E-16</c:v>
                </c:pt>
                <c:pt idx="22">
                  <c:v>9.0613438711473295E-16</c:v>
                </c:pt>
                <c:pt idx="23">
                  <c:v>1.26228876130714E-15</c:v>
                </c:pt>
                <c:pt idx="24">
                  <c:v>1.7340299203213801E-15</c:v>
                </c:pt>
                <c:pt idx="25">
                  <c:v>2.3513584960616E-15</c:v>
                </c:pt>
                <c:pt idx="26">
                  <c:v>3.1501785105645599E-15</c:v>
                </c:pt>
                <c:pt idx="27">
                  <c:v>4.1730897100731599E-15</c:v>
                </c:pt>
                <c:pt idx="28">
                  <c:v>5.4702332769901998E-15</c:v>
                </c:pt>
                <c:pt idx="29">
                  <c:v>7.10018960837932E-15</c:v>
                </c:pt>
                <c:pt idx="30">
                  <c:v>9.1309266167142398E-15</c:v>
                </c:pt>
                <c:pt idx="31">
                  <c:v>1.1640796815066E-14</c:v>
                </c:pt>
                <c:pt idx="32">
                  <c:v>1.47195812929442E-14</c:v>
                </c:pt>
                <c:pt idx="33">
                  <c:v>1.8469578568121101E-14</c:v>
                </c:pt>
                <c:pt idx="34">
                  <c:v>2.30067362111621E-14</c:v>
                </c:pt>
                <c:pt idx="35">
                  <c:v>2.8461823080038098E-14</c:v>
                </c:pt>
                <c:pt idx="36">
                  <c:v>3.4981639968998802E-14</c:v>
                </c:pt>
                <c:pt idx="37">
                  <c:v>4.2730266465740002E-14</c:v>
                </c:pt>
                <c:pt idx="38">
                  <c:v>5.1890341820770003E-14</c:v>
                </c:pt>
                <c:pt idx="39">
                  <c:v>6.2664377659903297E-14</c:v>
                </c:pt>
                <c:pt idx="40">
                  <c:v>7.5276100412260101E-14</c:v>
                </c:pt>
                <c:pt idx="41">
                  <c:v>8.9971821379534298E-14</c:v>
                </c:pt>
                <c:pt idx="42">
                  <c:v>1.07021832435319E-13</c:v>
                </c:pt>
                <c:pt idx="43">
                  <c:v>1.26721825413889E-13</c:v>
                </c:pt>
                <c:pt idx="44">
                  <c:v>1.4939433332417799E-13</c:v>
                </c:pt>
                <c:pt idx="45">
                  <c:v>1.7539019160518399E-13</c:v>
                </c:pt>
                <c:pt idx="46">
                  <c:v>2.0509001772215001E-13</c:v>
                </c:pt>
                <c:pt idx="47">
                  <c:v>2.3890570748757598E-13</c:v>
                </c:pt>
                <c:pt idx="48">
                  <c:v>2.77281946576137E-13</c:v>
                </c:pt>
                <c:pt idx="49">
                  <c:v>3.2069773578724998E-13</c:v>
                </c:pt>
                <c:pt idx="50">
                  <c:v>3.69667928692452E-13</c:v>
                </c:pt>
                <c:pt idx="51">
                  <c:v>4.24744780386456E-13</c:v>
                </c:pt>
                <c:pt idx="52">
                  <c:v>4.8651950614014699E-13</c:v>
                </c:pt>
                <c:pt idx="53">
                  <c:v>5.5562384883055999E-13</c:v>
                </c:pt>
                <c:pt idx="54">
                  <c:v>6.3273165409678497E-13</c:v>
                </c:pt>
                <c:pt idx="55">
                  <c:v>7.1856045224144497E-13</c:v>
                </c:pt>
                <c:pt idx="56">
                  <c:v>8.1387304596491098E-13</c:v>
                </c:pt>
                <c:pt idx="57">
                  <c:v>9.1947910308355698E-13</c:v>
                </c:pt>
                <c:pt idx="58">
                  <c:v>1.03623675344411E-12</c:v>
                </c:pt>
                <c:pt idx="59">
                  <c:v>1.16505418930358E-12</c:v>
                </c:pt>
                <c:pt idx="60">
                  <c:v>1.30689126849832E-12</c:v>
                </c:pt>
                <c:pt idx="61">
                  <c:v>1.4627611197766301E-12</c:v>
                </c:pt>
                <c:pt idx="62">
                  <c:v>1.6337317497167801E-12</c:v>
                </c:pt>
                <c:pt idx="63">
                  <c:v>1.8209276506973002E-12</c:v>
                </c:pt>
                <c:pt idx="64">
                  <c:v>2.0255314094275799E-12</c:v>
                </c:pt>
                <c:pt idx="65">
                  <c:v>2.2487853155859199E-12</c:v>
                </c:pt>
                <c:pt idx="66">
                  <c:v>2.49199297014822E-12</c:v>
                </c:pt>
                <c:pt idx="67">
                  <c:v>2.7565208930240698E-12</c:v>
                </c:pt>
                <c:pt idx="68">
                  <c:v>3.0438001296480899E-12</c:v>
                </c:pt>
                <c:pt idx="69">
                  <c:v>3.35532785620338E-12</c:v>
                </c:pt>
                <c:pt idx="70">
                  <c:v>3.6926689831804399E-12</c:v>
                </c:pt>
                <c:pt idx="71">
                  <c:v>4.0574577569999104E-12</c:v>
                </c:pt>
                <c:pt idx="72">
                  <c:v>4.4513993594499898E-12</c:v>
                </c:pt>
                <c:pt idx="73">
                  <c:v>4.8762715047106496E-12</c:v>
                </c:pt>
                <c:pt idx="74">
                  <c:v>5.3339260337560297E-12</c:v>
                </c:pt>
                <c:pt idx="75">
                  <c:v>5.8262905059443599E-12</c:v>
                </c:pt>
                <c:pt idx="76">
                  <c:v>6.3553697876211304E-12</c:v>
                </c:pt>
                <c:pt idx="77">
                  <c:v>6.9232476375762701E-12</c:v>
                </c:pt>
                <c:pt idx="78">
                  <c:v>7.5320882892101696E-12</c:v>
                </c:pt>
                <c:pt idx="79">
                  <c:v>8.18413802927589E-12</c:v>
                </c:pt>
                <c:pt idx="80">
                  <c:v>8.8817267730767503E-12</c:v>
                </c:pt>
                <c:pt idx="81">
                  <c:v>9.6272696360091308E-12</c:v>
                </c:pt>
                <c:pt idx="82">
                  <c:v>1.0423268501350201E-11</c:v>
                </c:pt>
                <c:pt idx="83">
                  <c:v>1.12723135841991E-11</c:v>
                </c:pt>
                <c:pt idx="84">
                  <c:v>1.21770849914887E-11</c:v>
                </c:pt>
                <c:pt idx="85">
                  <c:v>1.31403542779924E-11</c:v>
                </c:pt>
                <c:pt idx="86">
                  <c:v>1.4164985998256501E-11</c:v>
                </c:pt>
                <c:pt idx="87">
                  <c:v>1.5253939254397001E-11</c:v>
                </c:pt>
                <c:pt idx="88">
                  <c:v>1.6410269239703301E-11</c:v>
                </c:pt>
                <c:pt idx="89">
                  <c:v>1.76371287779978E-11</c:v>
                </c:pt>
                <c:pt idx="90">
                  <c:v>1.89377698587039E-11</c:v>
                </c:pt>
                <c:pt idx="91">
                  <c:v>2.0315545167582298E-11</c:v>
                </c:pt>
                <c:pt idx="92">
                  <c:v>2.1773909613094399E-11</c:v>
                </c:pt>
                <c:pt idx="93">
                  <c:v>2.3316421848361101E-11</c:v>
                </c:pt>
                <c:pt idx="94">
                  <c:v>2.4946745788683501E-11</c:v>
                </c:pt>
                <c:pt idx="95">
                  <c:v>2.6668652124598601E-11</c:v>
                </c:pt>
                <c:pt idx="96">
                  <c:v>2.8486019830443901E-11</c:v>
                </c:pt>
                <c:pt idx="97">
                  <c:v>3.0402837668408201E-11</c:v>
                </c:pt>
                <c:pt idx="98">
                  <c:v>3.2423205688047501E-11</c:v>
                </c:pt>
                <c:pt idx="99">
                  <c:v>3.4551336721248098E-11</c:v>
                </c:pt>
                <c:pt idx="100">
                  <c:v>3.6791557872619502E-11</c:v>
                </c:pt>
                <c:pt idx="101">
                  <c:v>3.9148312005302599E-11</c:v>
                </c:pt>
                <c:pt idx="102">
                  <c:v>4.1626159222179202E-11</c:v>
                </c:pt>
                <c:pt idx="103">
                  <c:v>4.4229778342471702E-11</c:v>
                </c:pt>
                <c:pt idx="104">
                  <c:v>4.6963968373721999E-11</c:v>
                </c:pt>
                <c:pt idx="105">
                  <c:v>4.9833649979139097E-11</c:v>
                </c:pt>
                <c:pt idx="106">
                  <c:v>5.28438669403089E-11</c:v>
                </c:pt>
                <c:pt idx="107">
                  <c:v>5.5999787615257599E-11</c:v>
                </c:pt>
                <c:pt idx="108">
                  <c:v>5.9306706391861898E-11</c:v>
                </c:pt>
                <c:pt idx="109">
                  <c:v>6.2770045136601305E-11</c:v>
                </c:pt>
                <c:pt idx="110">
                  <c:v>6.6395354638646704E-11</c:v>
                </c:pt>
                <c:pt idx="111">
                  <c:v>7.0188316049281795E-11</c:v>
                </c:pt>
                <c:pt idx="112">
                  <c:v>7.4154742316652902E-11</c:v>
                </c:pt>
                <c:pt idx="113">
                  <c:v>7.8300579615844104E-11</c:v>
                </c:pt>
                <c:pt idx="114">
                  <c:v>8.2631908774276305E-11</c:v>
                </c:pt>
                <c:pt idx="115">
                  <c:v>8.7154946692426302E-11</c:v>
                </c:pt>
                <c:pt idx="116">
                  <c:v>9.1876047759865103E-11</c:v>
                </c:pt>
                <c:pt idx="117">
                  <c:v>9.6801705266615201E-11</c:v>
                </c:pt>
                <c:pt idx="118">
                  <c:v>1.0193855280982301E-10</c:v>
                </c:pt>
                <c:pt idx="119">
                  <c:v>1.0729336569575101E-10</c:v>
                </c:pt>
                <c:pt idx="120">
                  <c:v>1.12873062337079E-10</c:v>
                </c:pt>
                <c:pt idx="121">
                  <c:v>1.1868470564553099E-10</c:v>
                </c:pt>
                <c:pt idx="122">
                  <c:v>1.2473550441980801E-10</c:v>
                </c:pt>
                <c:pt idx="123">
                  <c:v>1.31032814728849E-10</c:v>
                </c:pt>
                <c:pt idx="124">
                  <c:v>1.3758414129039399E-10</c:v>
                </c:pt>
                <c:pt idx="125">
                  <c:v>1.4439713884488001E-10</c:v>
                </c:pt>
                <c:pt idx="126">
                  <c:v>1.51479613524646E-10</c:v>
                </c:pt>
                <c:pt idx="127">
                  <c:v>1.58839524218463E-10</c:v>
                </c:pt>
                <c:pt idx="128">
                  <c:v>1.6648498393138101E-10</c:v>
                </c:pt>
                <c:pt idx="129">
                  <c:v>1.7442426113990401E-10</c:v>
                </c:pt>
                <c:pt idx="130">
                  <c:v>1.8266578114248699E-10</c:v>
                </c:pt>
                <c:pt idx="131">
                  <c:v>1.9121812740535399E-10</c:v>
                </c:pt>
                <c:pt idx="132">
                  <c:v>2.0009004290365399E-10</c:v>
                </c:pt>
                <c:pt idx="133">
                  <c:v>2.09290431457938E-10</c:v>
                </c:pt>
                <c:pt idx="134">
                  <c:v>2.1882835906597E-10</c:v>
                </c:pt>
                <c:pt idx="135">
                  <c:v>2.2871305522987299E-10</c:v>
                </c:pt>
                <c:pt idx="136">
                  <c:v>2.3895391427861E-10</c:v>
                </c:pt>
                <c:pt idx="137">
                  <c:v>2.49560496685802E-10</c:v>
                </c:pt>
                <c:pt idx="138">
                  <c:v>2.6054253038288698E-10</c:v>
                </c:pt>
                <c:pt idx="139">
                  <c:v>2.7190991206761901E-10</c:v>
                </c:pt>
                <c:pt idx="140">
                  <c:v>2.8367270850792002E-10</c:v>
                </c:pt>
                <c:pt idx="141">
                  <c:v>2.9584115784106799E-10</c:v>
                </c:pt>
                <c:pt idx="142">
                  <c:v>3.08425670868242E-10</c:v>
                </c:pt>
                <c:pt idx="143">
                  <c:v>3.2143683234442101E-10</c:v>
                </c:pt>
                <c:pt idx="144">
                  <c:v>3.3488540226362798E-10</c:v>
                </c:pt>
                <c:pt idx="145">
                  <c:v>3.4878231713954798E-10</c:v>
                </c:pt>
                <c:pt idx="146">
                  <c:v>3.6313869128148599E-10</c:v>
                </c:pt>
                <c:pt idx="147">
                  <c:v>3.7796581806571101E-10</c:v>
                </c:pt>
                <c:pt idx="148">
                  <c:v>3.9327517120214298E-10</c:v>
                </c:pt>
                <c:pt idx="149">
                  <c:v>4.0907840599642701E-10</c:v>
                </c:pt>
                <c:pt idx="150">
                  <c:v>4.2538736060736899E-10</c:v>
                </c:pt>
                <c:pt idx="151">
                  <c:v>4.4221405729974702E-10</c:v>
                </c:pt>
                <c:pt idx="152">
                  <c:v>4.5957070369250402E-10</c:v>
                </c:pt>
                <c:pt idx="153">
                  <c:v>4.7746969400231802E-10</c:v>
                </c:pt>
                <c:pt idx="154">
                  <c:v>4.9592361028255304E-10</c:v>
                </c:pt>
                <c:pt idx="155">
                  <c:v>5.1494522365760404E-10</c:v>
                </c:pt>
                <c:pt idx="156">
                  <c:v>5.3454749555262095E-10</c:v>
                </c:pt>
                <c:pt idx="157">
                  <c:v>5.5474357891863704E-10</c:v>
                </c:pt>
                <c:pt idx="158">
                  <c:v>5.7554681945308104E-10</c:v>
                </c:pt>
                <c:pt idx="159">
                  <c:v>5.9697075681569702E-10</c:v>
                </c:pt>
                <c:pt idx="160">
                  <c:v>6.1902912583986203E-10</c:v>
                </c:pt>
                <c:pt idx="161">
                  <c:v>6.4173585773930801E-10</c:v>
                </c:pt>
                <c:pt idx="162">
                  <c:v>6.6510508131025801E-10</c:v>
                </c:pt>
                <c:pt idx="163">
                  <c:v>6.8915112412896402E-10</c:v>
                </c:pt>
                <c:pt idx="164">
                  <c:v>7.1388851374466895E-10</c:v>
                </c:pt>
                <c:pt idx="165">
                  <c:v>7.3933197886798503E-10</c:v>
                </c:pt>
                <c:pt idx="166">
                  <c:v>7.6549645055468498E-10</c:v>
                </c:pt>
                <c:pt idx="167">
                  <c:v>7.9239706338493299E-10</c:v>
                </c:pt>
                <c:pt idx="168">
                  <c:v>8.2004915663792901E-10</c:v>
                </c:pt>
                <c:pt idx="169">
                  <c:v>8.4846827546199799E-10</c:v>
                </c:pt>
                <c:pt idx="170">
                  <c:v>8.7767017204010001E-10</c:v>
                </c:pt>
                <c:pt idx="171">
                  <c:v>9.0767080675079497E-10</c:v>
                </c:pt>
                <c:pt idx="172">
                  <c:v>9.3848634932463309E-10</c:v>
                </c:pt>
                <c:pt idx="173">
                  <c:v>9.7013317999600507E-10</c:v>
                </c:pt>
                <c:pt idx="174">
                  <c:v>1.0026278906504301E-9</c:v>
                </c:pt>
                <c:pt idx="175">
                  <c:v>1.0359872859672999E-9</c:v>
                </c:pt>
                <c:pt idx="176">
                  <c:v>1.07022838455809E-9</c:v>
                </c:pt>
                <c:pt idx="177">
                  <c:v>1.1053684201000099E-9</c:v>
                </c:pt>
                <c:pt idx="178">
                  <c:v>1.14142484246513E-9</c:v>
                </c:pt>
                <c:pt idx="179">
                  <c:v>1.1784153188449701E-9</c:v>
                </c:pt>
                <c:pt idx="180">
                  <c:v>1.2163577348705701E-9</c:v>
                </c:pt>
                <c:pt idx="181">
                  <c:v>1.25527019572801E-9</c:v>
                </c:pt>
                <c:pt idx="182">
                  <c:v>1.2951710272694601E-9</c:v>
                </c:pt>
                <c:pt idx="183">
                  <c:v>1.33607877711961E-9</c:v>
                </c:pt>
                <c:pt idx="184">
                  <c:v>1.37801221577771E-9</c:v>
                </c:pt>
                <c:pt idx="185">
                  <c:v>1.4209903377150299E-9</c:v>
                </c:pt>
                <c:pt idx="186">
                  <c:v>1.46503236246779E-9</c:v>
                </c:pt>
                <c:pt idx="187">
                  <c:v>1.51015773572565E-9</c:v>
                </c:pt>
                <c:pt idx="188">
                  <c:v>1.55638613041567E-9</c:v>
                </c:pt>
                <c:pt idx="189">
                  <c:v>1.6037374477817399E-9</c:v>
                </c:pt>
                <c:pt idx="190">
                  <c:v>1.65223181845959E-9</c:v>
                </c:pt>
                <c:pt idx="191">
                  <c:v>1.7018896035472599E-9</c:v>
                </c:pt>
                <c:pt idx="192">
                  <c:v>1.7527313956711201E-9</c:v>
                </c:pt>
                <c:pt idx="193">
                  <c:v>1.8047780200473299E-9</c:v>
                </c:pt>
                <c:pt idx="194">
                  <c:v>1.85805053553895E-9</c:v>
                </c:pt>
                <c:pt idx="195">
                  <c:v>1.9125702357084798E-9</c:v>
                </c:pt>
                <c:pt idx="196">
                  <c:v>1.9683586498659802E-9</c:v>
                </c:pt>
                <c:pt idx="197">
                  <c:v>2.0254375441126698E-9</c:v>
                </c:pt>
                <c:pt idx="198">
                  <c:v>2.08382892238017E-9</c:v>
                </c:pt>
                <c:pt idx="199">
                  <c:v>2.1435550274651699E-9</c:v>
                </c:pt>
                <c:pt idx="200">
                  <c:v>2.2046383420597099E-9</c:v>
                </c:pt>
                <c:pt idx="201">
                  <c:v>2.2671015897770401E-9</c:v>
                </c:pt>
                <c:pt idx="202">
                  <c:v>2.3309677361729398E-9</c:v>
                </c:pt>
                <c:pt idx="203">
                  <c:v>2.3962599897627099E-9</c:v>
                </c:pt>
                <c:pt idx="204">
                  <c:v>2.4630018030336398E-9</c:v>
                </c:pt>
                <c:pt idx="205">
                  <c:v>2.5312168734530901E-9</c:v>
                </c:pt>
                <c:pt idx="206">
                  <c:v>2.6009291444721399E-9</c:v>
                </c:pt>
                <c:pt idx="207">
                  <c:v>2.6721628065247999E-9</c:v>
                </c:pt>
                <c:pt idx="208">
                  <c:v>2.7449422980228102E-9</c:v>
                </c:pt>
                <c:pt idx="209">
                  <c:v>2.8192923063460602E-9</c:v>
                </c:pt>
                <c:pt idx="210">
                  <c:v>2.8952377688285098E-9</c:v>
                </c:pt>
                <c:pt idx="211">
                  <c:v>2.9728038737397799E-9</c:v>
                </c:pt>
                <c:pt idx="212">
                  <c:v>3.0520160612623601E-9</c:v>
                </c:pt>
                <c:pt idx="213">
                  <c:v>3.1329000244643201E-9</c:v>
                </c:pt>
                <c:pt idx="214">
                  <c:v>3.2154817102677002E-9</c:v>
                </c:pt>
                <c:pt idx="215">
                  <c:v>3.2997873204125302E-9</c:v>
                </c:pt>
                <c:pt idx="216">
                  <c:v>3.3858433124164001E-9</c:v>
                </c:pt>
                <c:pt idx="217">
                  <c:v>3.4736764005296802E-9</c:v>
                </c:pt>
                <c:pt idx="218">
                  <c:v>3.5633135566863901E-9</c:v>
                </c:pt>
                <c:pt idx="219">
                  <c:v>3.65478201145064E-9</c:v>
                </c:pt>
                <c:pt idx="220">
                  <c:v>3.7481092549587798E-9</c:v>
                </c:pt>
                <c:pt idx="221">
                  <c:v>3.8433230378571099E-9</c:v>
                </c:pt>
                <c:pt idx="222">
                  <c:v>3.9404513722352601E-9</c:v>
                </c:pt>
                <c:pt idx="223">
                  <c:v>4.0395225325552499E-9</c:v>
                </c:pt>
                <c:pt idx="224">
                  <c:v>4.1405650565761702E-9</c:v>
                </c:pt>
                <c:pt idx="225">
                  <c:v>4.24360774627448E-9</c:v>
                </c:pt>
                <c:pt idx="226">
                  <c:v>4.3486796687600504E-9</c:v>
                </c:pt>
                <c:pt idx="227">
                  <c:v>4.4558101571878002E-9</c:v>
                </c:pt>
                <c:pt idx="228">
                  <c:v>4.56502881166503E-9</c:v>
                </c:pt>
                <c:pt idx="229">
                  <c:v>4.6763655001544303E-9</c:v>
                </c:pt>
                <c:pt idx="230">
                  <c:v>4.7898503593727501E-9</c:v>
                </c:pt>
                <c:pt idx="231">
                  <c:v>4.9055137956851702E-9</c:v>
                </c:pt>
                <c:pt idx="232">
                  <c:v>5.0233864859953397E-9</c:v>
                </c:pt>
                <c:pt idx="233">
                  <c:v>5.14349937863116E-9</c:v>
                </c:pt>
                <c:pt idx="234">
                  <c:v>5.2658836942261602E-9</c:v>
                </c:pt>
                <c:pt idx="235">
                  <c:v>5.3905709265966797E-9</c:v>
                </c:pt>
                <c:pt idx="236">
                  <c:v>5.5175928436147003E-9</c:v>
                </c:pt>
                <c:pt idx="237">
                  <c:v>5.64698148807638E-9</c:v>
                </c:pt>
                <c:pt idx="238">
                  <c:v>5.7787691785663797E-9</c:v>
                </c:pt>
                <c:pt idx="239">
                  <c:v>5.9129885103178004E-9</c:v>
                </c:pt>
                <c:pt idx="240">
                  <c:v>6.0496723560678903E-9</c:v>
                </c:pt>
                <c:pt idx="241">
                  <c:v>6.1888538669095501E-9</c:v>
                </c:pt>
                <c:pt idx="242">
                  <c:v>6.3305664731384401E-9</c:v>
                </c:pt>
                <c:pt idx="243">
                  <c:v>6.4748438850959498E-9</c:v>
                </c:pt>
                <c:pt idx="244">
                  <c:v>6.62172009400781E-9</c:v>
                </c:pt>
                <c:pt idx="245">
                  <c:v>6.77122937281855E-9</c:v>
                </c:pt>
                <c:pt idx="246">
                  <c:v>6.9234062770216297E-9</c:v>
                </c:pt>
                <c:pt idx="247">
                  <c:v>7.0782856454853498E-9</c:v>
                </c:pt>
                <c:pt idx="248">
                  <c:v>7.2359026012745602E-9</c:v>
                </c:pt>
                <c:pt idx="249">
                  <c:v>7.3962925524680897E-9</c:v>
                </c:pt>
                <c:pt idx="250">
                  <c:v>7.559491192972E-9</c:v>
                </c:pt>
                <c:pt idx="251">
                  <c:v>7.7255345033285199E-9</c:v>
                </c:pt>
                <c:pt idx="252">
                  <c:v>7.8944587515209098E-9</c:v>
                </c:pt>
                <c:pt idx="253">
                  <c:v>8.0663004937739595E-9</c:v>
                </c:pt>
                <c:pt idx="254">
                  <c:v>8.2410965753504199E-9</c:v>
                </c:pt>
                <c:pt idx="255">
                  <c:v>8.4188841313430896E-9</c:v>
                </c:pt>
                <c:pt idx="256">
                  <c:v>8.5997005874628302E-9</c:v>
                </c:pt>
                <c:pt idx="257">
                  <c:v>8.7835836608223198E-9</c:v>
                </c:pt>
                <c:pt idx="258">
                  <c:v>8.9705713607156298E-9</c:v>
                </c:pt>
                <c:pt idx="259">
                  <c:v>9.1607019893936199E-9</c:v>
                </c:pt>
                <c:pt idx="260">
                  <c:v>9.3540141428351693E-9</c:v>
                </c:pt>
                <c:pt idx="261">
                  <c:v>9.5505467115142103E-9</c:v>
                </c:pt>
                <c:pt idx="262">
                  <c:v>9.7503388811626392E-9</c:v>
                </c:pt>
                <c:pt idx="263">
                  <c:v>9.9534301335289998E-9</c:v>
                </c:pt>
                <c:pt idx="264">
                  <c:v>1.0159860247132999E-8</c:v>
                </c:pt>
                <c:pt idx="265">
                  <c:v>1.0369669298016199E-8</c:v>
                </c:pt>
                <c:pt idx="266">
                  <c:v>1.05828976604877E-8</c:v>
                </c:pt>
                <c:pt idx="267">
                  <c:v>1.07995860078668E-8</c:v>
                </c:pt>
                <c:pt idx="268">
                  <c:v>1.10197753132209E-8</c:v>
                </c:pt>
                <c:pt idx="269">
                  <c:v>1.1243506850099001E-8</c:v>
                </c:pt>
                <c:pt idx="270">
                  <c:v>1.14708221932618E-8</c:v>
                </c:pt>
                <c:pt idx="271">
                  <c:v>1.1701763219407201E-8</c:v>
                </c:pt>
                <c:pt idx="272">
                  <c:v>1.19363721078915E-8</c:v>
                </c:pt>
                <c:pt idx="273">
                  <c:v>1.2174691341447401E-8</c:v>
                </c:pt>
                <c:pt idx="274">
                  <c:v>1.24167637068965E-8</c:v>
                </c:pt>
                <c:pt idx="275">
                  <c:v>1.2662632295859001E-8</c:v>
                </c:pt>
                <c:pt idx="276">
                  <c:v>1.2912340505458799E-8</c:v>
                </c:pt>
                <c:pt idx="277">
                  <c:v>1.3165932039024001E-8</c:v>
                </c:pt>
                <c:pt idx="278">
                  <c:v>1.3423450906784301E-8</c:v>
                </c:pt>
                <c:pt idx="279">
                  <c:v>1.3684941426563399E-8</c:v>
                </c:pt>
                <c:pt idx="280">
                  <c:v>1.3950448224468201E-8</c:v>
                </c:pt>
                <c:pt idx="281">
                  <c:v>1.42200162355729E-8</c:v>
                </c:pt>
                <c:pt idx="282">
                  <c:v>1.44936907046003E-8</c:v>
                </c:pt>
                <c:pt idx="283">
                  <c:v>1.4771517186597799E-8</c:v>
                </c:pt>
                <c:pt idx="284">
                  <c:v>1.5053541547609801E-8</c:v>
                </c:pt>
                <c:pt idx="285">
                  <c:v>1.53398099653468E-8</c:v>
                </c:pt>
                <c:pt idx="286">
                  <c:v>1.5630368929849301E-8</c:v>
                </c:pt>
                <c:pt idx="287">
                  <c:v>1.5925265244148E-8</c:v>
                </c:pt>
                <c:pt idx="288">
                  <c:v>1.6224546024920899E-8</c:v>
                </c:pt>
                <c:pt idx="289">
                  <c:v>1.6528258703144801E-8</c:v>
                </c:pt>
                <c:pt idx="290">
                  <c:v>1.6836451024743799E-8</c:v>
                </c:pt>
                <c:pt idx="291">
                  <c:v>1.7149171051234001E-8</c:v>
                </c:pt>
                <c:pt idx="292">
                  <c:v>1.7466467160363201E-8</c:v>
                </c:pt>
                <c:pt idx="293">
                  <c:v>1.7788388046747399E-8</c:v>
                </c:pt>
                <c:pt idx="294">
                  <c:v>1.8114982722503101E-8</c:v>
                </c:pt>
                <c:pt idx="295">
                  <c:v>1.8446300517875499E-8</c:v>
                </c:pt>
                <c:pt idx="296">
                  <c:v>1.8782391081862801E-8</c:v>
                </c:pt>
                <c:pt idx="297">
                  <c:v>1.9123304382836399E-8</c:v>
                </c:pt>
                <c:pt idx="298">
                  <c:v>1.9469090709157099E-8</c:v>
                </c:pt>
                <c:pt idx="299">
                  <c:v>1.9819800669788002E-8</c:v>
                </c:pt>
                <c:pt idx="300">
                  <c:v>2.0175485194902099E-8</c:v>
                </c:pt>
                <c:pt idx="301">
                  <c:v>2.0536195536487199E-8</c:v>
                </c:pt>
                <c:pt idx="302">
                  <c:v>2.0901983268946399E-8</c:v>
                </c:pt>
                <c:pt idx="303">
                  <c:v>2.12729002896943E-8</c:v>
                </c:pt>
                <c:pt idx="304">
                  <c:v>2.1648998819749599E-8</c:v>
                </c:pt>
                <c:pt idx="305">
                  <c:v>2.2030331404324E-8</c:v>
                </c:pt>
                <c:pt idx="306">
                  <c:v>2.2416950913406501E-8</c:v>
                </c:pt>
                <c:pt idx="307">
                  <c:v>2.2808910542344701E-8</c:v>
                </c:pt>
                <c:pt idx="308">
                  <c:v>2.3206263812420799E-8</c:v>
                </c:pt>
                <c:pt idx="309">
                  <c:v>2.36090645714255E-8</c:v>
                </c:pt>
                <c:pt idx="310">
                  <c:v>2.4017366994226101E-8</c:v>
                </c:pt>
                <c:pt idx="311">
                  <c:v>2.4431225583332299E-8</c:v>
                </c:pt>
                <c:pt idx="312">
                  <c:v>2.4850695169457101E-8</c:v>
                </c:pt>
                <c:pt idx="313">
                  <c:v>2.5275830912073801E-8</c:v>
                </c:pt>
                <c:pt idx="314">
                  <c:v>2.57066882999701E-8</c:v>
                </c:pt>
                <c:pt idx="315">
                  <c:v>2.61433231517971E-8</c:v>
                </c:pt>
                <c:pt idx="316">
                  <c:v>2.6585791616615101E-8</c:v>
                </c:pt>
                <c:pt idx="317">
                  <c:v>2.7034150174435501E-8</c:v>
                </c:pt>
                <c:pt idx="318">
                  <c:v>2.7488455636758501E-8</c:v>
                </c:pt>
                <c:pt idx="319">
                  <c:v>2.79487651471074E-8</c:v>
                </c:pt>
                <c:pt idx="320">
                  <c:v>2.8415136181558399E-8</c:v>
                </c:pt>
                <c:pt idx="321">
                  <c:v>2.8887626549267601E-8</c:v>
                </c:pt>
                <c:pt idx="322">
                  <c:v>2.9366294392992798E-8</c:v>
                </c:pt>
                <c:pt idx="323">
                  <c:v>2.9851198189612803E-8</c:v>
                </c:pt>
                <c:pt idx="324">
                  <c:v>3.0342396750641599E-8</c:v>
                </c:pt>
                <c:pt idx="325">
                  <c:v>3.0839949222739897E-8</c:v>
                </c:pt>
                <c:pt idx="326">
                  <c:v>3.1343915088222202E-8</c:v>
                </c:pt>
                <c:pt idx="327">
                  <c:v>3.1854354165560003E-8</c:v>
                </c:pt>
                <c:pt idx="328">
                  <c:v>3.23713266098815E-8</c:v>
                </c:pt>
                <c:pt idx="329">
                  <c:v>3.2894892913467399E-8</c:v>
                </c:pt>
                <c:pt idx="330">
                  <c:v>3.3425113906242598E-8</c:v>
                </c:pt>
                <c:pt idx="331">
                  <c:v>3.3962050756264598E-8</c:v>
                </c:pt>
                <c:pt idx="332">
                  <c:v>3.4505764970208097E-8</c:v>
                </c:pt>
                <c:pt idx="333">
                  <c:v>3.5056318393844997E-8</c:v>
                </c:pt>
                <c:pt idx="334">
                  <c:v>3.5613773212521897E-8</c:v>
                </c:pt>
                <c:pt idx="335">
                  <c:v>3.6178191951632503E-8</c:v>
                </c:pt>
                <c:pt idx="336">
                  <c:v>3.6749637477087398E-8</c:v>
                </c:pt>
                <c:pt idx="337">
                  <c:v>3.73281729957795E-8</c:v>
                </c:pt>
                <c:pt idx="338">
                  <c:v>3.7913862056045801E-8</c:v>
                </c:pt>
                <c:pt idx="339">
                  <c:v>3.8506768548125199E-8</c:v>
                </c:pt>
                <c:pt idx="340">
                  <c:v>3.9106956704613198E-8</c:v>
                </c:pt>
                <c:pt idx="341">
                  <c:v>3.9714491100912099E-8</c:v>
                </c:pt>
                <c:pt idx="342">
                  <c:v>4.0329436655678103E-8</c:v>
                </c:pt>
                <c:pt idx="343">
                  <c:v>4.0951858631264297E-8</c:v>
                </c:pt>
                <c:pt idx="344">
                  <c:v>4.1581822634160198E-8</c:v>
                </c:pt>
                <c:pt idx="345">
                  <c:v>4.2219394615427202E-8</c:v>
                </c:pt>
                <c:pt idx="346">
                  <c:v>4.2864640871130702E-8</c:v>
                </c:pt>
                <c:pt idx="347">
                  <c:v>4.35176280427686E-8</c:v>
                </c:pt>
                <c:pt idx="348">
                  <c:v>4.41784231176953E-8</c:v>
                </c:pt>
                <c:pt idx="349">
                  <c:v>4.4847093429543402E-8</c:v>
                </c:pt>
                <c:pt idx="350">
                  <c:v>4.5523706658640098E-8</c:v>
                </c:pt>
                <c:pt idx="351">
                  <c:v>4.6208330832421502E-8</c:v>
                </c:pt>
                <c:pt idx="352">
                  <c:v>4.6901034325841897E-8</c:v>
                </c:pt>
                <c:pt idx="353">
                  <c:v>4.7601885861780497E-8</c:v>
                </c:pt>
                <c:pt idx="354">
                  <c:v>4.8310954511443397E-8</c:v>
                </c:pt>
                <c:pt idx="355">
                  <c:v>4.9028309694763201E-8</c:v>
                </c:pt>
                <c:pt idx="356">
                  <c:v>4.9754021180793598E-8</c:v>
                </c:pt>
                <c:pt idx="357">
                  <c:v>5.0488159088101402E-8</c:v>
                </c:pt>
                <c:pt idx="358">
                  <c:v>5.12307938851544E-8</c:v>
                </c:pt>
                <c:pt idx="359">
                  <c:v>5.19819963907057E-8</c:v>
                </c:pt>
                <c:pt idx="360">
                  <c:v>5.2741837774174701E-8</c:v>
                </c:pt>
                <c:pt idx="361">
                  <c:v>5.3510389556023802E-8</c:v>
                </c:pt>
                <c:pt idx="362">
                  <c:v>5.4287723608132298E-8</c:v>
                </c:pt>
                <c:pt idx="363">
                  <c:v>5.5073912154165998E-8</c:v>
                </c:pt>
                <c:pt idx="364">
                  <c:v>5.5869027769943798E-8</c:v>
                </c:pt>
                <c:pt idx="365">
                  <c:v>5.6673143383800101E-8</c:v>
                </c:pt>
                <c:pt idx="366">
                  <c:v>5.74863322769444E-8</c:v>
                </c:pt>
                <c:pt idx="367">
                  <c:v>5.8308668083816302E-8</c:v>
                </c:pt>
                <c:pt idx="368">
                  <c:v>5.9140224792437899E-8</c:v>
                </c:pt>
                <c:pt idx="369">
                  <c:v>5.9981076744762001E-8</c:v>
                </c:pt>
                <c:pt idx="370">
                  <c:v>6.0831298637016997E-8</c:v>
                </c:pt>
                <c:pt idx="371">
                  <c:v>6.1690965520048397E-8</c:v>
                </c:pt>
                <c:pt idx="372">
                  <c:v>6.2560152799656099E-8</c:v>
                </c:pt>
                <c:pt idx="373">
                  <c:v>6.3438936236928902E-8</c:v>
                </c:pt>
                <c:pt idx="374">
                  <c:v>6.4327391948575396E-8</c:v>
                </c:pt>
                <c:pt idx="375">
                  <c:v>6.5225596407250405E-8</c:v>
                </c:pt>
                <c:pt idx="376">
                  <c:v>6.6133626441879402E-8</c:v>
                </c:pt>
                <c:pt idx="377">
                  <c:v>6.7051559237978101E-8</c:v>
                </c:pt>
                <c:pt idx="378">
                  <c:v>6.7979472337968999E-8</c:v>
                </c:pt>
                <c:pt idx="379">
                  <c:v>6.8917443641494606E-8</c:v>
                </c:pt>
                <c:pt idx="380">
                  <c:v>6.9865551405727403E-8</c:v>
                </c:pt>
                <c:pt idx="381">
                  <c:v>7.0823874245674805E-8</c:v>
                </c:pt>
                <c:pt idx="382">
                  <c:v>7.1792491134483096E-8</c:v>
                </c:pt>
                <c:pt idx="383">
                  <c:v>7.2771481403735404E-8</c:v>
                </c:pt>
                <c:pt idx="384">
                  <c:v>7.3760924743748102E-8</c:v>
                </c:pt>
                <c:pt idx="385">
                  <c:v>7.4760901203862502E-8</c:v>
                </c:pt>
                <c:pt idx="386">
                  <c:v>7.5771491192733697E-8</c:v>
                </c:pt>
                <c:pt idx="387">
                  <c:v>7.6792775478615804E-8</c:v>
                </c:pt>
                <c:pt idx="388">
                  <c:v>7.7824835189643802E-8</c:v>
                </c:pt>
                <c:pt idx="389">
                  <c:v>7.8867751814111502E-8</c:v>
                </c:pt>
                <c:pt idx="390">
                  <c:v>7.9921607200747003E-8</c:v>
                </c:pt>
                <c:pt idx="391">
                  <c:v>8.0986483558983697E-8</c:v>
                </c:pt>
                <c:pt idx="392">
                  <c:v>8.2062463459228504E-8</c:v>
                </c:pt>
                <c:pt idx="393">
                  <c:v>8.3149629833126497E-8</c:v>
                </c:pt>
                <c:pt idx="394">
                  <c:v>8.4248065973821801E-8</c:v>
                </c:pt>
                <c:pt idx="395">
                  <c:v>8.5357855536215695E-8</c:v>
                </c:pt>
                <c:pt idx="396">
                  <c:v>8.64790825372211E-8</c:v>
                </c:pt>
                <c:pt idx="397">
                  <c:v>8.7611831356012897E-8</c:v>
                </c:pt>
                <c:pt idx="398">
                  <c:v>8.8756186734276402E-8</c:v>
                </c:pt>
                <c:pt idx="399">
                  <c:v>8.99122337764507E-8</c:v>
                </c:pt>
                <c:pt idx="400">
                  <c:v>9.1080057949970294E-8</c:v>
                </c:pt>
                <c:pt idx="401">
                  <c:v>9.2259745085502002E-8</c:v>
                </c:pt>
                <c:pt idx="402">
                  <c:v>9.3451381377178901E-8</c:v>
                </c:pt>
                <c:pt idx="403">
                  <c:v>9.4655053382831896E-8</c:v>
                </c:pt>
                <c:pt idx="404">
                  <c:v>9.5870848024216E-8</c:v>
                </c:pt>
                <c:pt idx="405">
                  <c:v>9.7098852587235403E-8</c:v>
                </c:pt>
                <c:pt idx="406">
                  <c:v>9.8339154722163106E-8</c:v>
                </c:pt>
                <c:pt idx="407">
                  <c:v>9.9591842443859206E-8</c:v>
                </c:pt>
                <c:pt idx="408">
                  <c:v>1.00857004131984E-7</c:v>
                </c:pt>
                <c:pt idx="409">
                  <c:v>1.02134728531211E-7</c:v>
                </c:pt>
                <c:pt idx="410">
                  <c:v>1.03425104751429E-7</c:v>
                </c:pt>
                <c:pt idx="411">
                  <c:v>1.04728222267953E-7</c:v>
                </c:pt>
                <c:pt idx="412">
                  <c:v>1.0604417092171901E-7</c:v>
                </c:pt>
                <c:pt idx="413">
                  <c:v>1.07373040919487E-7</c:v>
                </c:pt>
                <c:pt idx="414">
                  <c:v>1.0871492283403E-7</c:v>
                </c:pt>
                <c:pt idx="415">
                  <c:v>1.10069907604327E-7</c:v>
                </c:pt>
                <c:pt idx="416">
                  <c:v>1.1143808653575199E-7</c:v>
                </c:pt>
                <c:pt idx="417">
                  <c:v>1.12819551300256E-7</c:v>
                </c:pt>
                <c:pt idx="418">
                  <c:v>1.1421439393655E-7</c:v>
                </c:pt>
                <c:pt idx="419">
                  <c:v>1.15622706850281E-7</c:v>
                </c:pt>
                <c:pt idx="420">
                  <c:v>1.17044582814208E-7</c:v>
                </c:pt>
                <c:pt idx="421">
                  <c:v>1.18480114968373E-7</c:v>
                </c:pt>
                <c:pt idx="422">
                  <c:v>1.19929396820268E-7</c:v>
                </c:pt>
                <c:pt idx="423">
                  <c:v>1.2139252224500099E-7</c:v>
                </c:pt>
                <c:pt idx="424">
                  <c:v>1.2286958548545699E-7</c:v>
                </c:pt>
                <c:pt idx="425">
                  <c:v>1.2436068115245801E-7</c:v>
                </c:pt>
                <c:pt idx="426">
                  <c:v>1.25865904224914E-7</c:v>
                </c:pt>
                <c:pt idx="427">
                  <c:v>1.27385350049981E-7</c:v>
                </c:pt>
                <c:pt idx="428">
                  <c:v>1.2891911434320299E-7</c:v>
                </c:pt>
                <c:pt idx="429">
                  <c:v>1.3046729318866299E-7</c:v>
                </c:pt>
                <c:pt idx="430">
                  <c:v>1.3202998303912201E-7</c:v>
                </c:pt>
                <c:pt idx="431">
                  <c:v>1.3360728071616201E-7</c:v>
                </c:pt>
                <c:pt idx="432">
                  <c:v>1.3519928341031701E-7</c:v>
                </c:pt>
                <c:pt idx="433">
                  <c:v>1.3680608868120699E-7</c:v>
                </c:pt>
                <c:pt idx="434">
                  <c:v>1.3842779445767299E-7</c:v>
                </c:pt>
                <c:pt idx="435">
                  <c:v>1.40064499037895E-7</c:v>
                </c:pt>
                <c:pt idx="436">
                  <c:v>1.4171630108952199E-7</c:v>
                </c:pt>
                <c:pt idx="437">
                  <c:v>1.4338329964979E-7</c:v>
                </c:pt>
                <c:pt idx="438">
                  <c:v>1.45065594125636E-7</c:v>
                </c:pt>
                <c:pt idx="439">
                  <c:v>1.46763284293819E-7</c:v>
                </c:pt>
                <c:pt idx="440">
                  <c:v>1.4847647030102301E-7</c:v>
                </c:pt>
                <c:pt idx="441">
                  <c:v>1.5020525266396901E-7</c:v>
                </c:pt>
                <c:pt idx="442">
                  <c:v>1.5194973226951899E-7</c:v>
                </c:pt>
                <c:pt idx="443">
                  <c:v>1.5371001037477701E-7</c:v>
                </c:pt>
                <c:pt idx="444">
                  <c:v>1.55486188607186E-7</c:v>
                </c:pt>
                <c:pt idx="445">
                  <c:v>1.5727836896462701E-7</c:v>
                </c:pt>
                <c:pt idx="446">
                  <c:v>1.59086653815506E-7</c:v>
                </c:pt>
                <c:pt idx="447">
                  <c:v>1.6091114589884701E-7</c:v>
                </c:pt>
                <c:pt idx="448">
                  <c:v>1.62751948324376E-7</c:v>
                </c:pt>
                <c:pt idx="449">
                  <c:v>1.64609164572606E-7</c:v>
                </c:pt>
                <c:pt idx="450">
                  <c:v>1.66482898494912E-7</c:v>
                </c:pt>
                <c:pt idx="451">
                  <c:v>1.68373254313615E-7</c:v>
                </c:pt>
                <c:pt idx="452">
                  <c:v>1.7028033662204899E-7</c:v>
                </c:pt>
                <c:pt idx="453">
                  <c:v>1.7220425038463399E-7</c:v>
                </c:pt>
                <c:pt idx="454">
                  <c:v>1.7414510093694501E-7</c:v>
                </c:pt>
                <c:pt idx="455">
                  <c:v>1.76102993985777E-7</c:v>
                </c:pt>
                <c:pt idx="456">
                  <c:v>1.7807803560920101E-7</c:v>
                </c:pt>
                <c:pt idx="457">
                  <c:v>1.8007033225663E-7</c:v>
                </c:pt>
                <c:pt idx="458">
                  <c:v>1.8207999074887E-7</c:v>
                </c:pt>
                <c:pt idx="459">
                  <c:v>1.84107118278173E-7</c:v>
                </c:pt>
                <c:pt idx="460">
                  <c:v>1.8615182240828701E-7</c:v>
                </c:pt>
                <c:pt idx="461">
                  <c:v>1.8821421107450199E-7</c:v>
                </c:pt>
                <c:pt idx="462">
                  <c:v>1.90294392583696E-7</c:v>
                </c:pt>
                <c:pt idx="463">
                  <c:v>1.9239247561437099E-7</c:v>
                </c:pt>
                <c:pt idx="464">
                  <c:v>1.9450856921669399E-7</c:v>
                </c:pt>
                <c:pt idx="465">
                  <c:v>1.9664278281253001E-7</c:v>
                </c:pt>
                <c:pt idx="466">
                  <c:v>1.9879522619547599E-7</c:v>
                </c:pt>
                <c:pt idx="467">
                  <c:v>2.0096600953088399E-7</c:v>
                </c:pt>
                <c:pt idx="468">
                  <c:v>2.03155243355894E-7</c:v>
                </c:pt>
                <c:pt idx="469">
                  <c:v>2.0536303857944999E-7</c:v>
                </c:pt>
                <c:pt idx="470">
                  <c:v>2.07589506482326E-7</c:v>
                </c:pt>
                <c:pt idx="471">
                  <c:v>2.09834758717138E-7</c:v>
                </c:pt>
                <c:pt idx="472">
                  <c:v>2.1209890730835801E-7</c:v>
                </c:pt>
                <c:pt idx="473">
                  <c:v>2.1438206465233E-7</c:v>
                </c:pt>
                <c:pt idx="474">
                  <c:v>2.1668434351727199E-7</c:v>
                </c:pt>
                <c:pt idx="475">
                  <c:v>2.19005857043285E-7</c:v>
                </c:pt>
                <c:pt idx="476">
                  <c:v>2.2134671874235401E-7</c:v>
                </c:pt>
                <c:pt idx="477">
                  <c:v>2.2370704249834699E-7</c:v>
                </c:pt>
                <c:pt idx="478">
                  <c:v>2.2608694256701199E-7</c:v>
                </c:pt>
                <c:pt idx="479">
                  <c:v>2.28486533575972E-7</c:v>
                </c:pt>
                <c:pt idx="480">
                  <c:v>2.30905930524712E-7</c:v>
                </c:pt>
                <c:pt idx="481">
                  <c:v>2.3334524878456999E-7</c:v>
                </c:pt>
                <c:pt idx="482">
                  <c:v>2.3580460409872199E-7</c:v>
                </c:pt>
                <c:pt idx="483">
                  <c:v>2.3828411258216201E-7</c:v>
                </c:pt>
                <c:pt idx="484">
                  <c:v>2.4078389072168202E-7</c:v>
                </c:pt>
                <c:pt idx="485">
                  <c:v>2.4330405537585002E-7</c:v>
                </c:pt>
                <c:pt idx="486">
                  <c:v>2.4584472377498101E-7</c:v>
                </c:pt>
                <c:pt idx="487">
                  <c:v>2.4840601352111201E-7</c:v>
                </c:pt>
                <c:pt idx="488">
                  <c:v>2.5098804258796399E-7</c:v>
                </c:pt>
                <c:pt idx="489">
                  <c:v>2.53590929320911E-7</c:v>
                </c:pt>
                <c:pt idx="490">
                  <c:v>2.5621479243694201E-7</c:v>
                </c:pt>
                <c:pt idx="491">
                  <c:v>2.5885975102461899E-7</c:v>
                </c:pt>
                <c:pt idx="492">
                  <c:v>2.6152592454403499E-7</c:v>
                </c:pt>
                <c:pt idx="493">
                  <c:v>2.6421343282676802E-7</c:v>
                </c:pt>
                <c:pt idx="494">
                  <c:v>2.6692239607583102E-7</c:v>
                </c:pt>
                <c:pt idx="495">
                  <c:v>2.6965293486562001E-7</c:v>
                </c:pt>
                <c:pt idx="496">
                  <c:v>2.7240517014186102E-7</c:v>
                </c:pt>
                <c:pt idx="497">
                  <c:v>2.75179223221552E-7</c:v>
                </c:pt>
                <c:pt idx="498">
                  <c:v>2.77975215792903E-7</c:v>
                </c:pt>
                <c:pt idx="499">
                  <c:v>2.80793269915272E-7</c:v>
                </c:pt>
                <c:pt idx="500">
                  <c:v>2.83633508019103E-7</c:v>
                </c:pt>
                <c:pt idx="501">
                  <c:v>2.8649605290585298E-7</c:v>
                </c:pt>
                <c:pt idx="502">
                  <c:v>2.8938102774792499E-7</c:v>
                </c:pt>
                <c:pt idx="503">
                  <c:v>2.92288556088592E-7</c:v>
                </c:pt>
                <c:pt idx="504">
                  <c:v>2.9521876184192002E-7</c:v>
                </c:pt>
                <c:pt idx="505">
                  <c:v>2.9817176929269201E-7</c:v>
                </c:pt>
                <c:pt idx="506">
                  <c:v>3.01147703096323E-7</c:v>
                </c:pt>
                <c:pt idx="507">
                  <c:v>3.0414668827877499E-7</c:v>
                </c:pt>
                <c:pt idx="508">
                  <c:v>3.07168850236474E-7</c:v>
                </c:pt>
                <c:pt idx="509">
                  <c:v>3.1021431473621399E-7</c:v>
                </c:pt>
                <c:pt idx="510">
                  <c:v>3.1328320791506901E-7</c:v>
                </c:pt>
                <c:pt idx="511">
                  <c:v>3.16375656280295E-7</c:v>
                </c:pt>
                <c:pt idx="512">
                  <c:v>3.19491786709233E-7</c:v>
                </c:pt>
                <c:pt idx="513">
                  <c:v>3.2263172644920999E-7</c:v>
                </c:pt>
                <c:pt idx="514">
                  <c:v>3.2579560311743E-7</c:v>
                </c:pt>
                <c:pt idx="515">
                  <c:v>3.2898354470087399E-7</c:v>
                </c:pt>
                <c:pt idx="516">
                  <c:v>3.32195679556188E-7</c:v>
                </c:pt>
                <c:pt idx="517">
                  <c:v>3.3543213640957299E-7</c:v>
                </c:pt>
                <c:pt idx="518">
                  <c:v>3.3869304435667001E-7</c:v>
                </c:pt>
                <c:pt idx="519">
                  <c:v>3.4197853286244499E-7</c:v>
                </c:pt>
                <c:pt idx="520">
                  <c:v>3.4528873176106598E-7</c:v>
                </c:pt>
                <c:pt idx="521">
                  <c:v>3.4862377125578503E-7</c:v>
                </c:pt>
                <c:pt idx="522">
                  <c:v>3.5198378191881402E-7</c:v>
                </c:pt>
                <c:pt idx="523">
                  <c:v>3.5536889469119302E-7</c:v>
                </c:pt>
                <c:pt idx="524">
                  <c:v>3.5877924088266602E-7</c:v>
                </c:pt>
                <c:pt idx="525">
                  <c:v>3.6221495217154299E-7</c:v>
                </c:pt>
                <c:pt idx="526">
                  <c:v>3.6567616060457101E-7</c:v>
                </c:pt>
                <c:pt idx="527">
                  <c:v>3.6916299859679202E-7</c:v>
                </c:pt>
                <c:pt idx="528">
                  <c:v>3.7267559893140499E-7</c:v>
                </c:pt>
                <c:pt idx="529">
                  <c:v>3.7621409475962199E-7</c:v>
                </c:pt>
                <c:pt idx="530">
                  <c:v>3.7977861960052698E-7</c:v>
                </c:pt>
                <c:pt idx="531">
                  <c:v>3.8336930734092102E-7</c:v>
                </c:pt>
                <c:pt idx="532">
                  <c:v>3.8698629223517801E-7</c:v>
                </c:pt>
                <c:pt idx="533">
                  <c:v>3.90629708905088E-7</c:v>
                </c:pt>
                <c:pt idx="534">
                  <c:v>3.9429969233970698E-7</c:v>
                </c:pt>
                <c:pt idx="535">
                  <c:v>3.9799637789518998E-7</c:v>
                </c:pt>
                <c:pt idx="536">
                  <c:v>4.0171990129464198E-7</c:v>
                </c:pt>
                <c:pt idx="537">
                  <c:v>4.0547039862794597E-7</c:v>
                </c:pt>
                <c:pt idx="538">
                  <c:v>4.0924800635159899E-7</c:v>
                </c:pt>
                <c:pt idx="539">
                  <c:v>4.1305286128854999E-7</c:v>
                </c:pt>
                <c:pt idx="540">
                  <c:v>4.1688510062802102E-7</c:v>
                </c:pt>
                <c:pt idx="541">
                  <c:v>4.2074486192534098E-7</c:v>
                </c:pt>
                <c:pt idx="542">
                  <c:v>4.2463228310176601E-7</c:v>
                </c:pt>
                <c:pt idx="543">
                  <c:v>4.2854750244430298E-7</c:v>
                </c:pt>
                <c:pt idx="544">
                  <c:v>4.3249065860553002E-7</c:v>
                </c:pt>
                <c:pt idx="545">
                  <c:v>4.3646189060341098E-7</c:v>
                </c:pt>
                <c:pt idx="546">
                  <c:v>4.4046133782111299E-7</c:v>
                </c:pt>
                <c:pt idx="547">
                  <c:v>4.4448914000681802E-7</c:v>
                </c:pt>
                <c:pt idx="548">
                  <c:v>4.4854543727353001E-7</c:v>
                </c:pt>
                <c:pt idx="549">
                  <c:v>4.5263037009888402E-7</c:v>
                </c:pt>
                <c:pt idx="550">
                  <c:v>4.5674407932495299E-7</c:v>
                </c:pt>
                <c:pt idx="551">
                  <c:v>4.6088670615804699E-7</c:v>
                </c:pt>
                <c:pt idx="552">
                  <c:v>4.6505839216851398E-7</c:v>
                </c:pt>
                <c:pt idx="553">
                  <c:v>4.69259279290537E-7</c:v>
                </c:pt>
                <c:pt idx="554">
                  <c:v>4.7348950982193399E-7</c:v>
                </c:pt>
                <c:pt idx="555">
                  <c:v>4.7774922642394205E-7</c:v>
                </c:pt>
                <c:pt idx="556">
                  <c:v>4.8203857212101301E-7</c:v>
                </c:pt>
                <c:pt idx="557">
                  <c:v>4.8635769030060401E-7</c:v>
                </c:pt>
                <c:pt idx="558">
                  <c:v>4.9070672471295701E-7</c:v>
                </c:pt>
                <c:pt idx="559">
                  <c:v>4.9508581947088303E-7</c:v>
                </c:pt>
                <c:pt idx="560">
                  <c:v>4.9949511904954796E-7</c:v>
                </c:pt>
                <c:pt idx="561">
                  <c:v>5.0393476828624502E-7</c:v>
                </c:pt>
                <c:pt idx="562">
                  <c:v>5.0840491238017497E-7</c:v>
                </c:pt>
                <c:pt idx="563">
                  <c:v>5.1290569689221602E-7</c:v>
                </c:pt>
                <c:pt idx="564">
                  <c:v>5.1743726774469897E-7</c:v>
                </c:pt>
                <c:pt idx="565">
                  <c:v>5.2199977122117296E-7</c:v>
                </c:pt>
                <c:pt idx="566">
                  <c:v>5.2659335396617501E-7</c:v>
                </c:pt>
                <c:pt idx="567">
                  <c:v>5.3121816298499197E-7</c:v>
                </c:pt>
                <c:pt idx="568">
                  <c:v>5.3587434564342299E-7</c:v>
                </c:pt>
                <c:pt idx="569">
                  <c:v>5.4056204966754003E-7</c:v>
                </c:pt>
                <c:pt idx="570">
                  <c:v>5.4528142314344497E-7</c:v>
                </c:pt>
                <c:pt idx="571">
                  <c:v>5.50032614517024E-7</c:v>
                </c:pt>
                <c:pt idx="572">
                  <c:v>5.5481577259370096E-7</c:v>
                </c:pt>
                <c:pt idx="573">
                  <c:v>5.5963104653818702E-7</c:v>
                </c:pt>
                <c:pt idx="574">
                  <c:v>5.6447858587422798E-7</c:v>
                </c:pt>
                <c:pt idx="575">
                  <c:v>5.6935854048435595E-7</c:v>
                </c:pt>
                <c:pt idx="576">
                  <c:v>5.74271060609622E-7</c:v>
                </c:pt>
                <c:pt idx="577">
                  <c:v>5.7921629684935004E-7</c:v>
                </c:pt>
                <c:pt idx="578">
                  <c:v>5.8419440016086497E-7</c:v>
                </c:pt>
                <c:pt idx="579">
                  <c:v>5.8920552185923596E-7</c:v>
                </c:pt>
                <c:pt idx="580">
                  <c:v>5.94249813617009E-7</c:v>
                </c:pt>
                <c:pt idx="581">
                  <c:v>5.9932742746393899E-7</c:v>
                </c:pt>
                <c:pt idx="582">
                  <c:v>6.0443851578672096E-7</c:v>
                </c:pt>
                <c:pt idx="583">
                  <c:v>6.0958323132871496E-7</c:v>
                </c:pt>
                <c:pt idx="584">
                  <c:v>6.1476172718967598E-7</c:v>
                </c:pt>
                <c:pt idx="585">
                  <c:v>6.1997415682547199E-7</c:v>
                </c:pt>
                <c:pt idx="586">
                  <c:v>6.2522067404781003E-7</c:v>
                </c:pt>
                <c:pt idx="587">
                  <c:v>6.3050143302395203E-7</c:v>
                </c:pt>
                <c:pt idx="588">
                  <c:v>6.3581658827643296E-7</c:v>
                </c:pt>
                <c:pt idx="589">
                  <c:v>6.4116629468277401E-7</c:v>
                </c:pt>
                <c:pt idx="590">
                  <c:v>6.4655070747519597E-7</c:v>
                </c:pt>
                <c:pt idx="591">
                  <c:v>6.5196998224032995E-7</c:v>
                </c:pt>
                <c:pt idx="592">
                  <c:v>6.5742427491892202E-7</c:v>
                </c:pt>
                <c:pt idx="593">
                  <c:v>6.6291374180554402E-7</c:v>
                </c:pt>
                <c:pt idx="594">
                  <c:v>6.6843853954829297E-7</c:v>
                </c:pt>
                <c:pt idx="595">
                  <c:v>6.7399882514849398E-7</c:v>
                </c:pt>
                <c:pt idx="596">
                  <c:v>6.7959475596039905E-7</c:v>
                </c:pt>
                <c:pt idx="597">
                  <c:v>6.8522648969088504E-7</c:v>
                </c:pt>
                <c:pt idx="598">
                  <c:v>6.9089418439914998E-7</c:v>
                </c:pt>
                <c:pt idx="599">
                  <c:v>6.9659799849640003E-7</c:v>
                </c:pt>
                <c:pt idx="600">
                  <c:v>7.0233809074554795E-7</c:v>
                </c:pt>
                <c:pt idx="601">
                  <c:v>7.0811462026089603E-7</c:v>
                </c:pt>
                <c:pt idx="602">
                  <c:v>7.1392774650782401E-7</c:v>
                </c:pt>
                <c:pt idx="603">
                  <c:v>7.1977762930247698E-7</c:v>
                </c:pt>
                <c:pt idx="604">
                  <c:v>7.2566442881144001E-7</c:v>
                </c:pt>
                <c:pt idx="605">
                  <c:v>7.3158830555142601E-7</c:v>
                </c:pt>
                <c:pt idx="606">
                  <c:v>7.3754942038894699E-7</c:v>
                </c:pt>
                <c:pt idx="607">
                  <c:v>7.4354793453999799E-7</c:v>
                </c:pt>
                <c:pt idx="608">
                  <c:v>7.49584009569724E-7</c:v>
                </c:pt>
                <c:pt idx="609">
                  <c:v>7.55657807392093E-7</c:v>
                </c:pt>
                <c:pt idx="610">
                  <c:v>7.6176949026956805E-7</c:v>
                </c:pt>
                <c:pt idx="611">
                  <c:v>7.6791922081277304E-7</c:v>
                </c:pt>
                <c:pt idx="612">
                  <c:v>7.7410716198015896E-7</c:v>
                </c:pt>
                <c:pt idx="613">
                  <c:v>7.8033347707766695E-7</c:v>
                </c:pt>
                <c:pt idx="614">
                  <c:v>7.8659832975839104E-7</c:v>
                </c:pt>
                <c:pt idx="615">
                  <c:v>7.9290188402223601E-7</c:v>
                </c:pt>
                <c:pt idx="616">
                  <c:v>7.9924430421557496E-7</c:v>
                </c:pt>
                <c:pt idx="617">
                  <c:v>8.05625755030904E-7</c:v>
                </c:pt>
                <c:pt idx="618">
                  <c:v>8.1204640150649996E-7</c:v>
                </c:pt>
                <c:pt idx="619">
                  <c:v>8.1850640902606398E-7</c:v>
                </c:pt>
                <c:pt idx="620">
                  <c:v>8.2500594331837904E-7</c:v>
                </c:pt>
                <c:pt idx="621">
                  <c:v>8.3154517045695104E-7</c:v>
                </c:pt>
                <c:pt idx="622">
                  <c:v>8.3812425685965604E-7</c:v>
                </c:pt>
                <c:pt idx="623">
                  <c:v>8.4474336928838499E-7</c:v>
                </c:pt>
                <c:pt idx="624">
                  <c:v>8.51402674848684E-7</c:v>
                </c:pt>
                <c:pt idx="625">
                  <c:v>8.5810234098939304E-7</c:v>
                </c:pt>
                <c:pt idx="626">
                  <c:v>8.6484253550228502E-7</c:v>
                </c:pt>
                <c:pt idx="627">
                  <c:v>8.7162342652169702E-7</c:v>
                </c:pt>
                <c:pt idx="628">
                  <c:v>8.78445182524169E-7</c:v>
                </c:pt>
                <c:pt idx="629">
                  <c:v>8.8530797232807305E-7</c:v>
                </c:pt>
                <c:pt idx="630">
                  <c:v>8.9221196509324202E-7</c:v>
                </c:pt>
                <c:pt idx="631">
                  <c:v>8.9915733032059595E-7</c:v>
                </c:pt>
                <c:pt idx="632">
                  <c:v>9.06144237851773E-7</c:v>
                </c:pt>
                <c:pt idx="633">
                  <c:v>9.1317285786874601E-7</c:v>
                </c:pt>
                <c:pt idx="634">
                  <c:v>9.2024336089344998E-7</c:v>
                </c:pt>
                <c:pt idx="635">
                  <c:v>9.2735591778739905E-7</c:v>
                </c:pt>
                <c:pt idx="636">
                  <c:v>9.3451069975130495E-7</c:v>
                </c:pt>
                <c:pt idx="637">
                  <c:v>9.4170787832469199E-7</c:v>
                </c:pt>
                <c:pt idx="638">
                  <c:v>9.4894762538551497E-7</c:v>
                </c:pt>
                <c:pt idx="639">
                  <c:v>9.5623011314976508E-7</c:v>
                </c:pt>
                <c:pt idx="640">
                  <c:v>9.63555514171086E-7</c:v>
                </c:pt>
                <c:pt idx="641">
                  <c:v>9.7092400134037894E-7</c:v>
                </c:pt>
                <c:pt idx="642">
                  <c:v>9.7833574788541009E-7</c:v>
                </c:pt>
                <c:pt idx="643">
                  <c:v>9.85790927370417E-7</c:v>
                </c:pt>
                <c:pt idx="644">
                  <c:v>9.93289713695706E-7</c:v>
                </c:pt>
                <c:pt idx="645">
                  <c:v>1.00083228109726E-6</c:v>
                </c:pt>
                <c:pt idx="646">
                  <c:v>1.00841880414633E-6</c:v>
                </c:pt>
                <c:pt idx="647">
                  <c:v>1.0160494577490499E-6</c:v>
                </c:pt>
                <c:pt idx="648">
                  <c:v>1.0237244171460001E-6</c:v>
                </c:pt>
                <c:pt idx="649">
                  <c:v>1.0314438579118199E-6</c:v>
                </c:pt>
                <c:pt idx="650">
                  <c:v>1.0392079559548199E-6</c:v>
                </c:pt>
                <c:pt idx="651">
                  <c:v>1.0470168875165301E-6</c:v>
                </c:pt>
                <c:pt idx="652">
                  <c:v>1.05487082917132E-6</c:v>
                </c:pt>
                <c:pt idx="653">
                  <c:v>1.06276995782596E-6</c:v>
                </c:pt>
                <c:pt idx="654">
                  <c:v>1.07071445071922E-6</c:v>
                </c:pt>
                <c:pt idx="655">
                  <c:v>1.07870448542148E-6</c:v>
                </c:pt>
                <c:pt idx="656">
                  <c:v>1.0867402398342401E-6</c:v>
                </c:pt>
                <c:pt idx="657">
                  <c:v>1.09482189218977E-6</c:v>
                </c:pt>
                <c:pt idx="658">
                  <c:v>1.10294962105064E-6</c:v>
                </c:pt>
                <c:pt idx="659">
                  <c:v>1.1111236053093301E-6</c:v>
                </c:pt>
                <c:pt idx="660">
                  <c:v>1.1193440241877699E-6</c:v>
                </c:pt>
                <c:pt idx="661">
                  <c:v>1.1276110572369299E-6</c:v>
                </c:pt>
                <c:pt idx="662">
                  <c:v>1.13592488433641E-6</c:v>
                </c:pt>
                <c:pt idx="663">
                  <c:v>1.1442856856939699E-6</c:v>
                </c:pt>
                <c:pt idx="664">
                  <c:v>1.1526936418450999E-6</c:v>
                </c:pt>
                <c:pt idx="665">
                  <c:v>1.1611489336526299E-6</c:v>
                </c:pt>
                <c:pt idx="666">
                  <c:v>1.16965174230624E-6</c:v>
                </c:pt>
                <c:pt idx="667">
                  <c:v>1.17820224932204E-6</c:v>
                </c:pt>
                <c:pt idx="668">
                  <c:v>1.1868006365421599E-6</c:v>
                </c:pt>
                <c:pt idx="669">
                  <c:v>1.19544708613424E-6</c:v>
                </c:pt>
                <c:pt idx="670">
                  <c:v>1.20414178059106E-6</c:v>
                </c:pt>
                <c:pt idx="671">
                  <c:v>1.2128849027300401E-6</c:v>
                </c:pt>
                <c:pt idx="672">
                  <c:v>1.2216766356928299E-6</c:v>
                </c:pt>
                <c:pt idx="673">
                  <c:v>1.23051716294484E-6</c:v>
                </c:pt>
                <c:pt idx="674">
                  <c:v>1.2394066682747701E-6</c:v>
                </c:pt>
                <c:pt idx="675">
                  <c:v>1.24834533579422E-6</c:v>
                </c:pt>
                <c:pt idx="676">
                  <c:v>1.2573333499371699E-6</c:v>
                </c:pt>
                <c:pt idx="677">
                  <c:v>1.2663708954595601E-6</c:v>
                </c:pt>
                <c:pt idx="678">
                  <c:v>1.27545815743884E-6</c:v>
                </c:pt>
                <c:pt idx="679">
                  <c:v>1.28459532127346E-6</c:v>
                </c:pt>
                <c:pt idx="680">
                  <c:v>1.2937825726824899E-6</c:v>
                </c:pt>
                <c:pt idx="681">
                  <c:v>1.3030200977050601E-6</c:v>
                </c:pt>
                <c:pt idx="682">
                  <c:v>1.3123080827000001E-6</c:v>
                </c:pt>
                <c:pt idx="683">
                  <c:v>1.3216467143452801E-6</c:v>
                </c:pt>
                <c:pt idx="684">
                  <c:v>1.3310361796376101E-6</c:v>
                </c:pt>
                <c:pt idx="685">
                  <c:v>1.34047666589194E-6</c:v>
                </c:pt>
                <c:pt idx="686">
                  <c:v>1.3499683607409899E-6</c:v>
                </c:pt>
                <c:pt idx="687">
                  <c:v>1.3595114521347999E-6</c:v>
                </c:pt>
                <c:pt idx="688">
                  <c:v>1.36910612834022E-6</c:v>
                </c:pt>
                <c:pt idx="689">
                  <c:v>1.3787525779404599E-6</c:v>
                </c:pt>
                <c:pt idx="690">
                  <c:v>1.3884509898346101E-6</c:v>
                </c:pt>
                <c:pt idx="691">
                  <c:v>1.3982015532371599E-6</c:v>
                </c:pt>
                <c:pt idx="692">
                  <c:v>1.40800445767751E-6</c:v>
                </c:pt>
                <c:pt idx="693">
                  <c:v>1.4178598929994999E-6</c:v>
                </c:pt>
                <c:pt idx="694">
                  <c:v>1.42776804936094E-6</c:v>
                </c:pt>
                <c:pt idx="695">
                  <c:v>1.4377291172330701E-6</c:v>
                </c:pt>
                <c:pt idx="696">
                  <c:v>1.44774328740014E-6</c:v>
                </c:pt>
                <c:pt idx="697">
                  <c:v>1.4578107509588901E-6</c:v>
                </c:pt>
                <c:pt idx="698">
                  <c:v>1.4679316993180601E-6</c:v>
                </c:pt>
                <c:pt idx="699">
                  <c:v>1.4781063241979001E-6</c:v>
                </c:pt>
                <c:pt idx="700">
                  <c:v>1.48833481762968E-6</c:v>
                </c:pt>
                <c:pt idx="701">
                  <c:v>1.4986173719551899E-6</c:v>
                </c:pt>
                <c:pt idx="702">
                  <c:v>1.50895417982627E-6</c:v>
                </c:pt>
                <c:pt idx="703">
                  <c:v>1.5193454342042599E-6</c:v>
                </c:pt>
                <c:pt idx="704">
                  <c:v>1.5297913283595501E-6</c:v>
                </c:pt>
                <c:pt idx="705">
                  <c:v>1.54029205587107E-6</c:v>
                </c:pt>
                <c:pt idx="706">
                  <c:v>1.55084781062577E-6</c:v>
                </c:pt>
                <c:pt idx="707">
                  <c:v>1.5614587868181199E-6</c:v>
                </c:pt>
                <c:pt idx="708">
                  <c:v>1.5721251789496201E-6</c:v>
                </c:pt>
                <c:pt idx="709">
                  <c:v>1.5828471818282901E-6</c:v>
                </c:pt>
                <c:pt idx="710">
                  <c:v>1.59362499056814E-6</c:v>
                </c:pt>
                <c:pt idx="711">
                  <c:v>1.6044588005887001E-6</c:v>
                </c:pt>
                <c:pt idx="712">
                  <c:v>1.61534880761448E-6</c:v>
                </c:pt>
                <c:pt idx="713">
                  <c:v>1.6262952076744399E-6</c:v>
                </c:pt>
                <c:pt idx="714">
                  <c:v>1.6372981971015299E-6</c:v>
                </c:pt>
                <c:pt idx="715">
                  <c:v>1.64835797253213E-6</c:v>
                </c:pt>
                <c:pt idx="716">
                  <c:v>1.6594747309055599E-6</c:v>
                </c:pt>
                <c:pt idx="717">
                  <c:v>1.67064866946354E-6</c:v>
                </c:pt>
                <c:pt idx="718">
                  <c:v>1.68187998574967E-6</c:v>
                </c:pt>
                <c:pt idx="719">
                  <c:v>1.69316887760894E-6</c:v>
                </c:pt>
                <c:pt idx="720">
                  <c:v>1.7045155431871601E-6</c:v>
                </c:pt>
                <c:pt idx="721">
                  <c:v>1.7159201809305001E-6</c:v>
                </c:pt>
                <c:pt idx="722">
                  <c:v>1.7273829895848801E-6</c:v>
                </c:pt>
                <c:pt idx="723">
                  <c:v>1.7389041681955201E-6</c:v>
                </c:pt>
                <c:pt idx="724">
                  <c:v>1.75048391610638E-6</c:v>
                </c:pt>
                <c:pt idx="725">
                  <c:v>1.76212243295962E-6</c:v>
                </c:pt>
                <c:pt idx="726">
                  <c:v>1.77381991869508E-6</c:v>
                </c:pt>
                <c:pt idx="727">
                  <c:v>1.7855765735497499E-6</c:v>
                </c:pt>
                <c:pt idx="728">
                  <c:v>1.7973925980572399E-6</c:v>
                </c:pt>
                <c:pt idx="729">
                  <c:v>1.8092681930472201E-6</c:v>
                </c:pt>
                <c:pt idx="730">
                  <c:v>1.82120355964493E-6</c:v>
                </c:pt>
                <c:pt idx="731">
                  <c:v>1.83319889927059E-6</c:v>
                </c:pt>
                <c:pt idx="732">
                  <c:v>1.84525441363887E-6</c:v>
                </c:pt>
                <c:pt idx="733">
                  <c:v>1.8573703047584101E-6</c:v>
                </c:pt>
                <c:pt idx="734">
                  <c:v>1.86954677493119E-6</c:v>
                </c:pt>
                <c:pt idx="735">
                  <c:v>1.8817840267520299E-6</c:v>
                </c:pt>
                <c:pt idx="736">
                  <c:v>1.8940822631080599E-6</c:v>
                </c:pt>
                <c:pt idx="737">
                  <c:v>1.9064416871781399E-6</c:v>
                </c:pt>
                <c:pt idx="738">
                  <c:v>1.9188625024323401E-6</c:v>
                </c:pt>
                <c:pt idx="739">
                  <c:v>1.9313449126313601E-6</c:v>
                </c:pt>
                <c:pt idx="740">
                  <c:v>1.94388912182601E-6</c:v>
                </c:pt>
                <c:pt idx="741">
                  <c:v>1.9564953343566602E-6</c:v>
                </c:pt>
                <c:pt idx="742">
                  <c:v>1.96916375485264E-6</c:v>
                </c:pt>
                <c:pt idx="743">
                  <c:v>1.98189458823176E-6</c:v>
                </c:pt>
                <c:pt idx="744">
                  <c:v>1.99468803969967E-6</c:v>
                </c:pt>
                <c:pt idx="745">
                  <c:v>2.0075443147493801E-6</c:v>
                </c:pt>
                <c:pt idx="746">
                  <c:v>2.0204636191606701E-6</c:v>
                </c:pt>
                <c:pt idx="747">
                  <c:v>2.0334461589994898E-6</c:v>
                </c:pt>
                <c:pt idx="748">
                  <c:v>2.0464921406174799E-6</c:v>
                </c:pt>
                <c:pt idx="749">
                  <c:v>2.0596017706513501E-6</c:v>
                </c:pt>
                <c:pt idx="750">
                  <c:v>2.0727752560223298E-6</c:v>
                </c:pt>
                <c:pt idx="751">
                  <c:v>2.0860128039356199E-6</c:v>
                </c:pt>
                <c:pt idx="752">
                  <c:v>2.0993146218797902E-6</c:v>
                </c:pt>
                <c:pt idx="753">
                  <c:v>2.1126809176262498E-6</c:v>
                </c:pt>
                <c:pt idx="754">
                  <c:v>2.12611189922867E-6</c:v>
                </c:pt>
                <c:pt idx="755">
                  <c:v>2.1396077750223898E-6</c:v>
                </c:pt>
                <c:pt idx="756">
                  <c:v>2.1531687536238999E-6</c:v>
                </c:pt>
                <c:pt idx="757">
                  <c:v>2.1667950439301901E-6</c:v>
                </c:pt>
                <c:pt idx="758">
                  <c:v>2.1804868551182399E-6</c:v>
                </c:pt>
                <c:pt idx="759">
                  <c:v>2.1942443966444398E-6</c:v>
                </c:pt>
                <c:pt idx="760">
                  <c:v>2.20806787824398E-6</c:v>
                </c:pt>
                <c:pt idx="761">
                  <c:v>2.2219575099302899E-6</c:v>
                </c:pt>
                <c:pt idx="762">
                  <c:v>2.2359135019944902E-6</c:v>
                </c:pt>
                <c:pt idx="763">
                  <c:v>2.2499360650047499E-6</c:v>
                </c:pt>
                <c:pt idx="764">
                  <c:v>2.2640254098057702E-6</c:v>
                </c:pt>
                <c:pt idx="765">
                  <c:v>2.2781817475181601E-6</c:v>
                </c:pt>
                <c:pt idx="766">
                  <c:v>2.2924052895378802E-6</c:v>
                </c:pt>
                <c:pt idx="767">
                  <c:v>2.3066962475356199E-6</c:v>
                </c:pt>
                <c:pt idx="768">
                  <c:v>2.32105483345627E-6</c:v>
                </c:pt>
                <c:pt idx="769">
                  <c:v>2.3354812595182802E-6</c:v>
                </c:pt>
                <c:pt idx="770">
                  <c:v>2.3499757382131099E-6</c:v>
                </c:pt>
                <c:pt idx="771">
                  <c:v>2.36453848230461E-6</c:v>
                </c:pt>
                <c:pt idx="772">
                  <c:v>2.3791697048284599E-6</c:v>
                </c:pt>
                <c:pt idx="773">
                  <c:v>2.3938696190915499E-6</c:v>
                </c:pt>
                <c:pt idx="774">
                  <c:v>2.40863843867141E-6</c:v>
                </c:pt>
                <c:pt idx="775">
                  <c:v>2.4234763774156E-6</c:v>
                </c:pt>
                <c:pt idx="776">
                  <c:v>2.4383836494411399E-6</c:v>
                </c:pt>
                <c:pt idx="777">
                  <c:v>2.4533604691338699E-6</c:v>
                </c:pt>
                <c:pt idx="778">
                  <c:v>2.46840705114791E-6</c:v>
                </c:pt>
                <c:pt idx="779">
                  <c:v>2.48352361040501E-6</c:v>
                </c:pt>
                <c:pt idx="780">
                  <c:v>2.49871036209398E-6</c:v>
                </c:pt>
                <c:pt idx="781">
                  <c:v>2.5139675216700702E-6</c:v>
                </c:pt>
                <c:pt idx="782">
                  <c:v>2.5292953048544102E-6</c:v>
                </c:pt>
                <c:pt idx="783">
                  <c:v>2.5446939276333401E-6</c:v>
                </c:pt>
                <c:pt idx="784">
                  <c:v>2.5601636062578698E-6</c:v>
                </c:pt>
                <c:pt idx="785">
                  <c:v>2.5757045572430299E-6</c:v>
                </c:pt>
                <c:pt idx="786">
                  <c:v>2.5913169973673101E-6</c:v>
                </c:pt>
                <c:pt idx="787">
                  <c:v>2.6070011436720002E-6</c:v>
                </c:pt>
                <c:pt idx="788">
                  <c:v>2.6227572134606201E-6</c:v>
                </c:pt>
                <c:pt idx="789">
                  <c:v>2.6385854242982899E-6</c:v>
                </c:pt>
                <c:pt idx="790">
                  <c:v>2.65448599401113E-6</c:v>
                </c:pt>
                <c:pt idx="791">
                  <c:v>2.6704591406856601E-6</c:v>
                </c:pt>
                <c:pt idx="792">
                  <c:v>2.6865050826681498E-6</c:v>
                </c:pt>
                <c:pt idx="793">
                  <c:v>2.7026240385640502E-6</c:v>
                </c:pt>
                <c:pt idx="794">
                  <c:v>2.7188162272373499E-6</c:v>
                </c:pt>
                <c:pt idx="795">
                  <c:v>2.7350818678099802E-6</c:v>
                </c:pt>
                <c:pt idx="796">
                  <c:v>2.7514211796611599E-6</c:v>
                </c:pt>
                <c:pt idx="797">
                  <c:v>2.7678343824268301E-6</c:v>
                </c:pt>
                <c:pt idx="798">
                  <c:v>2.7843216959990002E-6</c:v>
                </c:pt>
                <c:pt idx="799">
                  <c:v>2.8008833405251298E-6</c:v>
                </c:pt>
                <c:pt idx="800">
                  <c:v>2.8175195364075201E-6</c:v>
                </c:pt>
                <c:pt idx="801">
                  <c:v>2.8342305043026999E-6</c:v>
                </c:pt>
                <c:pt idx="802">
                  <c:v>2.8510164651207702E-6</c:v>
                </c:pt>
                <c:pt idx="803">
                  <c:v>2.8678776400248099E-6</c:v>
                </c:pt>
                <c:pt idx="804">
                  <c:v>2.8848142504302501E-6</c:v>
                </c:pt>
                <c:pt idx="805">
                  <c:v>2.9018265180042298E-6</c:v>
                </c:pt>
                <c:pt idx="806">
                  <c:v>2.9189146646649699E-6</c:v>
                </c:pt>
                <c:pt idx="807">
                  <c:v>2.9360789125811801E-6</c:v>
                </c:pt>
                <c:pt idx="808">
                  <c:v>2.95331948417139E-6</c:v>
                </c:pt>
                <c:pt idx="809">
                  <c:v>2.9706366021033198E-6</c:v>
                </c:pt>
                <c:pt idx="810">
                  <c:v>2.9880304892932801E-6</c:v>
                </c:pt>
                <c:pt idx="811">
                  <c:v>3.0055013689055402E-6</c:v>
                </c:pt>
                <c:pt idx="812">
                  <c:v>3.0230494643516402E-6</c:v>
                </c:pt>
                <c:pt idx="813">
                  <c:v>3.0406749992898301E-6</c:v>
                </c:pt>
                <c:pt idx="814">
                  <c:v>3.0583781976243698E-6</c:v>
                </c:pt>
                <c:pt idx="815">
                  <c:v>3.0761592835049702E-6</c:v>
                </c:pt>
                <c:pt idx="816">
                  <c:v>3.0940184813260602E-6</c:v>
                </c:pt>
                <c:pt idx="817">
                  <c:v>3.1119560157262302E-6</c:v>
                </c:pt>
                <c:pt idx="818">
                  <c:v>3.1299721115875599E-6</c:v>
                </c:pt>
                <c:pt idx="819">
                  <c:v>3.1480669940349798E-6</c:v>
                </c:pt>
                <c:pt idx="820">
                  <c:v>3.1662408884356502E-6</c:v>
                </c:pt>
                <c:pt idx="821">
                  <c:v>3.1844940203982699E-6</c:v>
                </c:pt>
                <c:pt idx="822">
                  <c:v>3.2028266157725001E-6</c:v>
                </c:pt>
                <c:pt idx="823">
                  <c:v>3.2212389006482799E-6</c:v>
                </c:pt>
                <c:pt idx="824">
                  <c:v>3.2397311013551899E-6</c:v>
                </c:pt>
                <c:pt idx="825">
                  <c:v>3.2583034444618201E-6</c:v>
                </c:pt>
                <c:pt idx="826">
                  <c:v>3.2769561567750799E-6</c:v>
                </c:pt>
                <c:pt idx="827">
                  <c:v>3.2956894653396402E-6</c:v>
                </c:pt>
                <c:pt idx="828">
                  <c:v>3.31450359743718E-6</c:v>
                </c:pt>
                <c:pt idx="829">
                  <c:v>3.3333987805858198E-6</c:v>
                </c:pt>
                <c:pt idx="830">
                  <c:v>3.3523752425394402E-6</c:v>
                </c:pt>
                <c:pt idx="831">
                  <c:v>3.37143321128702E-6</c:v>
                </c:pt>
                <c:pt idx="832">
                  <c:v>3.3905729150520098E-6</c:v>
                </c:pt>
                <c:pt idx="833">
                  <c:v>3.4097945822916601E-6</c:v>
                </c:pt>
                <c:pt idx="834">
                  <c:v>3.4290984416963899E-6</c:v>
                </c:pt>
                <c:pt idx="835">
                  <c:v>3.4484847221891001E-6</c:v>
                </c:pt>
                <c:pt idx="836">
                  <c:v>3.4679536529245802E-6</c:v>
                </c:pt>
                <c:pt idx="837">
                  <c:v>3.48750546328876E-6</c:v>
                </c:pt>
                <c:pt idx="838">
                  <c:v>3.5071403828981501E-6</c:v>
                </c:pt>
                <c:pt idx="839">
                  <c:v>3.5268586415991198E-6</c:v>
                </c:pt>
                <c:pt idx="840">
                  <c:v>3.5466604694672601E-6</c:v>
                </c:pt>
                <c:pt idx="841">
                  <c:v>3.5665460968067298E-6</c:v>
                </c:pt>
                <c:pt idx="842">
                  <c:v>3.5865157541496098E-6</c:v>
                </c:pt>
                <c:pt idx="843">
                  <c:v>3.6065696722551899E-6</c:v>
                </c:pt>
                <c:pt idx="844">
                  <c:v>3.62670808210937E-6</c:v>
                </c:pt>
                <c:pt idx="845">
                  <c:v>3.6469312149239699E-6</c:v>
                </c:pt>
                <c:pt idx="846">
                  <c:v>3.6672393021360499E-6</c:v>
                </c:pt>
                <c:pt idx="847">
                  <c:v>3.6876325754072799E-6</c:v>
                </c:pt>
                <c:pt idx="848">
                  <c:v>3.7081112666232601E-6</c:v>
                </c:pt>
                <c:pt idx="849">
                  <c:v>3.7286756078928499E-6</c:v>
                </c:pt>
                <c:pt idx="850">
                  <c:v>3.7493258315475302E-6</c:v>
                </c:pt>
                <c:pt idx="851">
                  <c:v>3.7700621701406798E-6</c:v>
                </c:pt>
                <c:pt idx="852">
                  <c:v>3.7908848564469599E-6</c:v>
                </c:pt>
                <c:pt idx="853">
                  <c:v>3.8117941234616601E-6</c:v>
                </c:pt>
                <c:pt idx="854">
                  <c:v>3.8327902043999499E-6</c:v>
                </c:pt>
                <c:pt idx="855">
                  <c:v>3.8538733326962796E-6</c:v>
                </c:pt>
                <c:pt idx="856">
                  <c:v>3.8750437420036997E-6</c:v>
                </c:pt>
                <c:pt idx="857">
                  <c:v>3.8963016661931703E-6</c:v>
                </c:pt>
                <c:pt idx="858">
                  <c:v>3.9176473393528801E-6</c:v>
                </c:pt>
                <c:pt idx="859">
                  <c:v>3.9390809957876203E-6</c:v>
                </c:pt>
                <c:pt idx="860">
                  <c:v>3.96060287001807E-6</c:v>
                </c:pt>
                <c:pt idx="861">
                  <c:v>3.9822131967801196E-6</c:v>
                </c:pt>
                <c:pt idx="862">
                  <c:v>4.0039122110242398E-6</c:v>
                </c:pt>
                <c:pt idx="863">
                  <c:v>4.0257001479147601E-6</c:v>
                </c:pt>
                <c:pt idx="864">
                  <c:v>4.0475772428291896E-6</c:v>
                </c:pt>
                <c:pt idx="865">
                  <c:v>4.0695437313575996E-6</c:v>
                </c:pt>
                <c:pt idx="866">
                  <c:v>4.0915998493018704E-6</c:v>
                </c:pt>
                <c:pt idx="867">
                  <c:v>4.1137458326750797E-6</c:v>
                </c:pt>
                <c:pt idx="868">
                  <c:v>4.1359819177007599E-6</c:v>
                </c:pt>
                <c:pt idx="869">
                  <c:v>4.1583083408122799E-6</c:v>
                </c:pt>
                <c:pt idx="870">
                  <c:v>4.1807253386521102E-6</c:v>
                </c:pt>
                <c:pt idx="871">
                  <c:v>4.2032331480711798E-6</c:v>
                </c:pt>
                <c:pt idx="872">
                  <c:v>4.2258320061281803E-6</c:v>
                </c:pt>
                <c:pt idx="873">
                  <c:v>4.2485221500888903E-6</c:v>
                </c:pt>
                <c:pt idx="874">
                  <c:v>4.2713038174254501E-6</c:v>
                </c:pt>
                <c:pt idx="875">
                  <c:v>4.2941772458157603E-6</c:v>
                </c:pt>
                <c:pt idx="876">
                  <c:v>4.31714267314273E-6</c:v>
                </c:pt>
                <c:pt idx="877">
                  <c:v>4.3402003374936104E-6</c:v>
                </c:pt>
                <c:pt idx="878">
                  <c:v>4.3633504771593001E-6</c:v>
                </c:pt>
                <c:pt idx="879">
                  <c:v>4.3865933306336897E-6</c:v>
                </c:pt>
                <c:pt idx="880">
                  <c:v>4.40992913661295E-6</c:v>
                </c:pt>
                <c:pt idx="881">
                  <c:v>4.4333581339948303E-6</c:v>
                </c:pt>
                <c:pt idx="882">
                  <c:v>4.4568805618780002E-6</c:v>
                </c:pt>
                <c:pt idx="883">
                  <c:v>4.4804966595613401E-6</c:v>
                </c:pt>
                <c:pt idx="884">
                  <c:v>4.5042066665432702E-6</c:v>
                </c:pt>
                <c:pt idx="885">
                  <c:v>4.5280108225210398E-6</c:v>
                </c:pt>
                <c:pt idx="886">
                  <c:v>4.5519093673900504E-6</c:v>
                </c:pt>
                <c:pt idx="887">
                  <c:v>4.5759025412431496E-6</c:v>
                </c:pt>
                <c:pt idx="888">
                  <c:v>4.59999058436996E-6</c:v>
                </c:pt>
                <c:pt idx="889">
                  <c:v>4.6241737372561602E-6</c:v>
                </c:pt>
                <c:pt idx="890">
                  <c:v>4.6484522405828197E-6</c:v>
                </c:pt>
                <c:pt idx="891">
                  <c:v>4.6728263352256698E-6</c:v>
                </c:pt>
                <c:pt idx="892">
                  <c:v>4.6972962622544497E-6</c:v>
                </c:pt>
                <c:pt idx="893">
                  <c:v>4.7218622629321904E-6</c:v>
                </c:pt>
                <c:pt idx="894">
                  <c:v>4.7465245787145098E-6</c:v>
                </c:pt>
                <c:pt idx="895">
                  <c:v>4.7712834512489199E-6</c:v>
                </c:pt>
                <c:pt idx="896">
                  <c:v>4.7961391223741496E-6</c:v>
                </c:pt>
                <c:pt idx="897">
                  <c:v>4.8210918341194402E-6</c:v>
                </c:pt>
                <c:pt idx="898">
                  <c:v>4.8461418287038096E-6</c:v>
                </c:pt>
                <c:pt idx="899">
                  <c:v>4.8712893485354004E-6</c:v>
                </c:pt>
                <c:pt idx="900">
                  <c:v>4.8965346362107802E-6</c:v>
                </c:pt>
                <c:pt idx="901">
                  <c:v>4.92187793451421E-6</c:v>
                </c:pt>
                <c:pt idx="902">
                  <c:v>4.9473194864169399E-6</c:v>
                </c:pt>
                <c:pt idx="903">
                  <c:v>4.97285953507658E-6</c:v>
                </c:pt>
                <c:pt idx="904">
                  <c:v>4.9984983238362896E-6</c:v>
                </c:pt>
                <c:pt idx="905">
                  <c:v>5.0242360962241704E-6</c:v>
                </c:pt>
                <c:pt idx="906">
                  <c:v>5.0500730959525102E-6</c:v>
                </c:pt>
                <c:pt idx="907">
                  <c:v>5.0760095669170897E-6</c:v>
                </c:pt>
                <c:pt idx="908">
                  <c:v>5.1020457531965098E-6</c:v>
                </c:pt>
                <c:pt idx="909">
                  <c:v>5.1281818990514199E-6</c:v>
                </c:pt>
                <c:pt idx="910">
                  <c:v>5.1544182489238998E-6</c:v>
                </c:pt>
                <c:pt idx="911">
                  <c:v>5.1807550474366799E-6</c:v>
                </c:pt>
                <c:pt idx="912">
                  <c:v>5.2071925393924804E-6</c:v>
                </c:pt>
                <c:pt idx="913">
                  <c:v>5.2337309697732796E-6</c:v>
                </c:pt>
                <c:pt idx="914">
                  <c:v>5.26037058373962E-6</c:v>
                </c:pt>
                <c:pt idx="915">
                  <c:v>5.2871116266298996E-6</c:v>
                </c:pt>
                <c:pt idx="916">
                  <c:v>5.3139543439596599E-6</c:v>
                </c:pt>
                <c:pt idx="917">
                  <c:v>5.3408989814209004E-6</c:v>
                </c:pt>
                <c:pt idx="918">
                  <c:v>5.3679457848813199E-6</c:v>
                </c:pt>
                <c:pt idx="919">
                  <c:v>5.3950950003836702E-6</c:v>
                </c:pt>
                <c:pt idx="920">
                  <c:v>5.4223468741449698E-6</c:v>
                </c:pt>
                <c:pt idx="921">
                  <c:v>5.4497016525558799E-6</c:v>
                </c:pt>
                <c:pt idx="922">
                  <c:v>5.4771595821799301E-6</c:v>
                </c:pt>
                <c:pt idx="923">
                  <c:v>5.5047209097528398E-6</c:v>
                </c:pt>
                <c:pt idx="924">
                  <c:v>5.53238588218178E-6</c:v>
                </c:pt>
                <c:pt idx="925">
                  <c:v>5.5601547465446901E-6</c:v>
                </c:pt>
                <c:pt idx="926">
                  <c:v>5.5880277500895498E-6</c:v>
                </c:pt>
                <c:pt idx="927">
                  <c:v>5.61600514023368E-6</c:v>
                </c:pt>
                <c:pt idx="928">
                  <c:v>5.6440871645629799E-6</c:v>
                </c:pt>
                <c:pt idx="929">
                  <c:v>5.67227407083129E-6</c:v>
                </c:pt>
                <c:pt idx="930">
                  <c:v>5.7005661069596203E-6</c:v>
                </c:pt>
                <c:pt idx="931">
                  <c:v>5.7289635210354702E-6</c:v>
                </c:pt>
                <c:pt idx="932">
                  <c:v>5.7574665613120703E-6</c:v>
                </c:pt>
                <c:pt idx="933">
                  <c:v>5.7860754762077297E-6</c:v>
                </c:pt>
                <c:pt idx="934">
                  <c:v>5.8147905143050503E-6</c:v>
                </c:pt>
                <c:pt idx="935">
                  <c:v>5.8436119243502497E-6</c:v>
                </c:pt>
                <c:pt idx="936">
                  <c:v>5.8725399552524703E-6</c:v>
                </c:pt>
                <c:pt idx="937">
                  <c:v>5.9015748560829904E-6</c:v>
                </c:pt>
                <c:pt idx="938">
                  <c:v>5.93071687607458E-6</c:v>
                </c:pt>
                <c:pt idx="939">
                  <c:v>5.9599662646207203E-6</c:v>
                </c:pt>
                <c:pt idx="940">
                  <c:v>5.9893232712749399E-6</c:v>
                </c:pt>
                <c:pt idx="941">
                  <c:v>6.0187881457500599E-6</c:v>
                </c:pt>
                <c:pt idx="942">
                  <c:v>6.04836113791747E-6</c:v>
                </c:pt>
                <c:pt idx="943">
                  <c:v>6.0780424978064596E-6</c:v>
                </c:pt>
                <c:pt idx="944">
                  <c:v>6.10783247560343E-6</c:v>
                </c:pt>
                <c:pt idx="945">
                  <c:v>6.1377313216512304E-6</c:v>
                </c:pt>
                <c:pt idx="946">
                  <c:v>6.1677392864483903E-6</c:v>
                </c:pt>
                <c:pt idx="947">
                  <c:v>6.1978566206484403E-6</c:v>
                </c:pt>
                <c:pt idx="948">
                  <c:v>6.2280835750591601E-6</c:v>
                </c:pt>
                <c:pt idx="949">
                  <c:v>6.2584204006418803E-6</c:v>
                </c:pt>
                <c:pt idx="950">
                  <c:v>6.2888673485107496E-6</c:v>
                </c:pt>
                <c:pt idx="951">
                  <c:v>6.3194246699319798E-6</c:v>
                </c:pt>
                <c:pt idx="952">
                  <c:v>6.3500926163231997E-6</c:v>
                </c:pt>
                <c:pt idx="953">
                  <c:v>6.3808714392526399E-6</c:v>
                </c:pt>
                <c:pt idx="954">
                  <c:v>6.4117613904384997E-6</c:v>
                </c:pt>
                <c:pt idx="955">
                  <c:v>6.4427627217481598E-6</c:v>
                </c:pt>
                <c:pt idx="956">
                  <c:v>6.4738756851974499E-6</c:v>
                </c:pt>
                <c:pt idx="957">
                  <c:v>6.5051005329500004E-6</c:v>
                </c:pt>
                <c:pt idx="958">
                  <c:v>6.5364375173164399E-6</c:v>
                </c:pt>
                <c:pt idx="959">
                  <c:v>6.5678868907536898E-6</c:v>
                </c:pt>
                <c:pt idx="960">
                  <c:v>6.5994489058642799E-6</c:v>
                </c:pt>
                <c:pt idx="961">
                  <c:v>6.6311238153955699E-6</c:v>
                </c:pt>
                <c:pt idx="962">
                  <c:v>6.6629118722390201E-6</c:v>
                </c:pt>
                <c:pt idx="963">
                  <c:v>6.6948133294295298E-6</c:v>
                </c:pt>
                <c:pt idx="964">
                  <c:v>6.72682844014466E-6</c:v>
                </c:pt>
                <c:pt idx="965">
                  <c:v>6.7589574577038803E-6</c:v>
                </c:pt>
                <c:pt idx="966">
                  <c:v>6.7912006355679197E-6</c:v>
                </c:pt>
                <c:pt idx="967">
                  <c:v>6.8235582273379801E-6</c:v>
                </c:pt>
                <c:pt idx="968">
                  <c:v>6.8560304867550002E-6</c:v>
                </c:pt>
                <c:pt idx="969">
                  <c:v>6.8886176676989896E-6</c:v>
                </c:pt>
                <c:pt idx="970">
                  <c:v>6.9213200241882301E-6</c:v>
                </c:pt>
                <c:pt idx="971">
                  <c:v>6.9541378103785896E-6</c:v>
                </c:pt>
                <c:pt idx="972">
                  <c:v>6.9870712805627903E-6</c:v>
                </c:pt>
                <c:pt idx="973">
                  <c:v>7.0201206891696598E-6</c:v>
                </c:pt>
                <c:pt idx="974">
                  <c:v>7.0532862907634104E-6</c:v>
                </c:pt>
                <c:pt idx="975">
                  <c:v>7.0865683400429098E-6</c:v>
                </c:pt>
                <c:pt idx="976">
                  <c:v>7.1199670918409696E-6</c:v>
                </c:pt>
                <c:pt idx="977">
                  <c:v>7.1534828011235601E-6</c:v>
                </c:pt>
                <c:pt idx="978">
                  <c:v>7.1871157229891602E-6</c:v>
                </c:pt>
                <c:pt idx="979">
                  <c:v>7.2208661126679504E-6</c:v>
                </c:pt>
                <c:pt idx="980">
                  <c:v>7.2547342255211202E-6</c:v>
                </c:pt>
                <c:pt idx="981">
                  <c:v>7.2887203170401503E-6</c:v>
                </c:pt>
                <c:pt idx="982">
                  <c:v>7.32282464284604E-6</c:v>
                </c:pt>
                <c:pt idx="983">
                  <c:v>7.3570474586885904E-6</c:v>
                </c:pt>
                <c:pt idx="984">
                  <c:v>7.3913890204457101E-6</c:v>
                </c:pt>
                <c:pt idx="985">
                  <c:v>7.4258495841226203E-6</c:v>
                </c:pt>
                <c:pt idx="986">
                  <c:v>7.4604294058511703E-6</c:v>
                </c:pt>
                <c:pt idx="987">
                  <c:v>7.4951287418890699E-6</c:v>
                </c:pt>
                <c:pt idx="988">
                  <c:v>7.52994784861919E-6</c:v>
                </c:pt>
                <c:pt idx="989">
                  <c:v>7.5648869825488102E-6</c:v>
                </c:pt>
                <c:pt idx="990">
                  <c:v>7.5999464003088803E-6</c:v>
                </c:pt>
                <c:pt idx="991">
                  <c:v>7.6351263586532996E-6</c:v>
                </c:pt>
                <c:pt idx="992">
                  <c:v>7.6704271144581908E-6</c:v>
                </c:pt>
                <c:pt idx="993">
                  <c:v>7.7058489247211198E-6</c:v>
                </c:pt>
                <c:pt idx="994">
                  <c:v>7.7413920465604405E-6</c:v>
                </c:pt>
                <c:pt idx="995">
                  <c:v>7.77705673721446E-6</c:v>
                </c:pt>
                <c:pt idx="996">
                  <c:v>7.8128432540408104E-6</c:v>
                </c:pt>
                <c:pt idx="997">
                  <c:v>7.8487518545156408E-6</c:v>
                </c:pt>
                <c:pt idx="998">
                  <c:v>7.8847827962328902E-6</c:v>
                </c:pt>
                <c:pt idx="999">
                  <c:v>7.9209363369035897E-6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AllTimeSeries_strong_No_FB!$AH$1</c:f>
              <c:strCache>
                <c:ptCount val="1"/>
                <c:pt idx="0">
                  <c:v>SV 1 in Compartment 35 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AllTimeSeries_strong_No_FB!$A$2:$A$1001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AllTimeSeries_strong_No_FB!$AH$2:$AH$1001</c:f>
              <c:numCache>
                <c:formatCode>0.00E+00</c:formatCode>
                <c:ptCount val="1000"/>
                <c:pt idx="0">
                  <c:v>4.3191619278382799E-39</c:v>
                </c:pt>
                <c:pt idx="1">
                  <c:v>7.1890201599418895E-38</c:v>
                </c:pt>
                <c:pt idx="2">
                  <c:v>6.3233885482496604E-37</c:v>
                </c:pt>
                <c:pt idx="3">
                  <c:v>3.90712174963945E-36</c:v>
                </c:pt>
                <c:pt idx="4">
                  <c:v>1.90270765155181E-35</c:v>
                </c:pt>
                <c:pt idx="5">
                  <c:v>7.7710048599036601E-35</c:v>
                </c:pt>
                <c:pt idx="6">
                  <c:v>2.7666798132200301E-34</c:v>
                </c:pt>
                <c:pt idx="7">
                  <c:v>8.8145134864731094E-34</c:v>
                </c:pt>
                <c:pt idx="8">
                  <c:v>2.5607853905504501E-33</c:v>
                </c:pt>
                <c:pt idx="9">
                  <c:v>6.8803659611896999E-33</c:v>
                </c:pt>
                <c:pt idx="10">
                  <c:v>1.72844105122356E-32</c:v>
                </c:pt>
                <c:pt idx="11">
                  <c:v>4.0950916575390301E-32</c:v>
                </c:pt>
                <c:pt idx="12">
                  <c:v>9.2147569973496603E-32</c:v>
                </c:pt>
                <c:pt idx="13">
                  <c:v>1.98071696129829E-31</c:v>
                </c:pt>
                <c:pt idx="14">
                  <c:v>4.0866983160469204E-31</c:v>
                </c:pt>
                <c:pt idx="15">
                  <c:v>8.1264979852588603E-31</c:v>
                </c:pt>
                <c:pt idx="16">
                  <c:v>1.56288000548726E-30</c:v>
                </c:pt>
                <c:pt idx="17">
                  <c:v>2.9156873314174E-30</c:v>
                </c:pt>
                <c:pt idx="18">
                  <c:v>5.2902981888675401E-30</c:v>
                </c:pt>
                <c:pt idx="19">
                  <c:v>9.3569111847010001E-30</c:v>
                </c:pt>
                <c:pt idx="20">
                  <c:v>1.6164750814211499E-29</c:v>
                </c:pt>
                <c:pt idx="21">
                  <c:v>2.7325049452545998E-29</c:v>
                </c:pt>
                <c:pt idx="22">
                  <c:v>4.5268372392958002E-29</c:v>
                </c:pt>
                <c:pt idx="23">
                  <c:v>7.3601184026293105E-29</c:v>
                </c:pt>
                <c:pt idx="24">
                  <c:v>1.1759321202255399E-28</c:v>
                </c:pt>
                <c:pt idx="25">
                  <c:v>1.84835173391025E-28</c:v>
                </c:pt>
                <c:pt idx="26">
                  <c:v>2.8611596746386601E-28</c:v>
                </c:pt>
                <c:pt idx="27">
                  <c:v>4.3657971487603599E-28</c:v>
                </c:pt>
                <c:pt idx="28">
                  <c:v>6.5723623966586999E-28</c:v>
                </c:pt>
                <c:pt idx="29">
                  <c:v>9.7691397690870701E-28</c:v>
                </c:pt>
                <c:pt idx="30">
                  <c:v>1.43476207562255E-27</c:v>
                </c:pt>
                <c:pt idx="31">
                  <c:v>2.0834289019380101E-27</c:v>
                </c:pt>
                <c:pt idx="32">
                  <c:v>2.9930674871444701E-27</c:v>
                </c:pt>
                <c:pt idx="33">
                  <c:v>4.2563449756416103E-27</c:v>
                </c:pt>
                <c:pt idx="34">
                  <c:v>5.9946630848878397E-27</c:v>
                </c:pt>
                <c:pt idx="35">
                  <c:v>8.3658302778229605E-27</c:v>
                </c:pt>
                <c:pt idx="36">
                  <c:v>1.1573464060873101E-26</c:v>
                </c:pt>
                <c:pt idx="37">
                  <c:v>1.58784438580994E-26</c:v>
                </c:pt>
                <c:pt idx="38">
                  <c:v>2.1612781581984201E-26</c:v>
                </c:pt>
                <c:pt idx="39">
                  <c:v>2.9196328637925703E-26</c:v>
                </c:pt>
                <c:pt idx="40">
                  <c:v>3.9156794982856202E-26</c:v>
                </c:pt>
                <c:pt idx="41">
                  <c:v>5.2153618334049896E-26</c:v>
                </c:pt>
                <c:pt idx="42">
                  <c:v>6.9006290022584704E-26</c:v>
                </c:pt>
                <c:pt idx="43">
                  <c:v>9.0727818641917295E-26</c:v>
                </c:pt>
                <c:pt idx="44">
                  <c:v>1.1856409389438E-25</c:v>
                </c:pt>
                <c:pt idx="45">
                  <c:v>1.54040001229374E-25</c:v>
                </c:pt>
                <c:pt idx="46">
                  <c:v>1.99013233341876E-25</c:v>
                </c:pt>
                <c:pt idx="47">
                  <c:v>2.5573684770654499E-25</c:v>
                </c:pt>
                <c:pt idx="48">
                  <c:v>3.2693173041133799E-25</c:v>
                </c:pt>
                <c:pt idx="49">
                  <c:v>4.1587024597721597E-25</c:v>
                </c:pt>
                <c:pt idx="50">
                  <c:v>5.2647248096080197E-25</c:v>
                </c:pt>
                <c:pt idx="51">
                  <c:v>6.63416626289608E-25</c:v>
                </c:pt>
                <c:pt idx="52">
                  <c:v>8.3226518983036697E-25</c:v>
                </c:pt>
                <c:pt idx="53">
                  <c:v>1.0396088869965701E-24</c:v>
                </c:pt>
                <c:pt idx="54">
                  <c:v>1.29323022361824E-24</c:v>
                </c:pt>
                <c:pt idx="55">
                  <c:v>1.60228896218231E-24</c:v>
                </c:pt>
                <c:pt idx="56">
                  <c:v>1.9775318502623601E-24</c:v>
                </c:pt>
                <c:pt idx="57">
                  <c:v>2.43152918884889E-24</c:v>
                </c:pt>
                <c:pt idx="58">
                  <c:v>2.9789410287214902E-24</c:v>
                </c:pt>
                <c:pt idx="59">
                  <c:v>3.6368160053278003E-24</c:v>
                </c:pt>
                <c:pt idx="60">
                  <c:v>4.4249260572059401E-24</c:v>
                </c:pt>
                <c:pt idx="61">
                  <c:v>5.3661405201605703E-24</c:v>
                </c:pt>
                <c:pt idx="62">
                  <c:v>6.4868433495301604E-24</c:v>
                </c:pt>
                <c:pt idx="63">
                  <c:v>7.8173974963172598E-24</c:v>
                </c:pt>
                <c:pt idx="64">
                  <c:v>9.3926607500421002E-24</c:v>
                </c:pt>
                <c:pt idx="65">
                  <c:v>1.12525576622743E-23</c:v>
                </c:pt>
                <c:pt idx="66">
                  <c:v>1.34427124802418E-23</c:v>
                </c:pt>
                <c:pt idx="67">
                  <c:v>1.60151483500599E-23</c:v>
                </c:pt>
                <c:pt idx="68">
                  <c:v>1.9029058394301999E-23</c:v>
                </c:pt>
                <c:pt idx="69">
                  <c:v>2.2551654629204999E-23</c:v>
                </c:pt>
                <c:pt idx="70">
                  <c:v>2.66591010630833E-23</c:v>
                </c:pt>
                <c:pt idx="71">
                  <c:v>3.1437537709878302E-23</c:v>
                </c:pt>
                <c:pt idx="72">
                  <c:v>3.69842026605154E-23</c:v>
                </c:pt>
                <c:pt idx="73">
                  <c:v>4.3408659780213999E-23</c:v>
                </c:pt>
                <c:pt idx="74">
                  <c:v>5.0834140042440598E-23</c:v>
                </c:pt>
                <c:pt idx="75">
                  <c:v>5.9399004970124099E-23</c:v>
                </c:pt>
                <c:pt idx="76">
                  <c:v>6.9258341132411198E-23</c:v>
                </c:pt>
                <c:pt idx="77">
                  <c:v>8.0585695140937E-23</c:v>
                </c:pt>
                <c:pt idx="78">
                  <c:v>9.3574959103662201E-23</c:v>
                </c:pt>
                <c:pt idx="79">
                  <c:v>1.0844241702709E-22</c:v>
                </c:pt>
                <c:pt idx="80">
                  <c:v>1.25428963209451E-22</c:v>
                </c:pt>
                <c:pt idx="81">
                  <c:v>1.4480250423854901E-22</c:v>
                </c:pt>
                <c:pt idx="82">
                  <c:v>1.6686055679870499E-22</c:v>
                </c:pt>
                <c:pt idx="83">
                  <c:v>1.91933054101934E-22</c:v>
                </c:pt>
                <c:pt idx="84">
                  <c:v>2.2038537438945798E-22</c:v>
                </c:pt>
                <c:pt idx="85">
                  <c:v>2.5262160560119502E-22</c:v>
                </c:pt>
                <c:pt idx="86">
                  <c:v>2.8908806098327502E-22</c:v>
                </c:pt>
                <c:pt idx="87">
                  <c:v>3.3027706109723001E-22</c:v>
                </c:pt>
                <c:pt idx="88">
                  <c:v>3.7673099840957898E-22</c:v>
                </c:pt>
                <c:pt idx="89">
                  <c:v>4.2904670137739702E-22</c:v>
                </c:pt>
                <c:pt idx="90">
                  <c:v>4.8788011570436099E-22</c:v>
                </c:pt>
                <c:pt idx="91">
                  <c:v>5.5395132122309899E-22</c:v>
                </c:pt>
                <c:pt idx="92">
                  <c:v>6.2804990366360403E-22</c:v>
                </c:pt>
                <c:pt idx="93">
                  <c:v>7.1104070139438296E-22</c:v>
                </c:pt>
                <c:pt idx="94">
                  <c:v>8.0386994807318201E-22</c:v>
                </c:pt>
                <c:pt idx="95">
                  <c:v>9.0757183301775796E-22</c:v>
                </c:pt>
                <c:pt idx="96">
                  <c:v>1.0232755020046601E-21</c:v>
                </c:pt>
                <c:pt idx="97">
                  <c:v>1.15221252212551E-21</c:v>
                </c:pt>
                <c:pt idx="98">
                  <c:v>1.2957248352762101E-21</c:v>
                </c:pt>
                <c:pt idx="99">
                  <c:v>1.455273225825E-21</c:v>
                </c:pt>
                <c:pt idx="100">
                  <c:v>1.63244632900072E-21</c:v>
                </c:pt>
                <c:pt idx="101">
                  <c:v>1.8289702075633799E-21</c:v>
                </c:pt>
                <c:pt idx="102">
                  <c:v>2.0467185253650098E-21</c:v>
                </c:pt>
                <c:pt idx="103">
                  <c:v>2.2877233474806601E-21</c:v>
                </c:pt>
                <c:pt idx="104">
                  <c:v>2.55418659768711E-21</c:v>
                </c:pt>
                <c:pt idx="105">
                  <c:v>2.8484922051909201E-21</c:v>
                </c:pt>
                <c:pt idx="106">
                  <c:v>3.1732189736577298E-21</c:v>
                </c:pt>
                <c:pt idx="107">
                  <c:v>3.5311542067720903E-21</c:v>
                </c:pt>
                <c:pt idx="108">
                  <c:v>3.9253081257613299E-21</c:v>
                </c:pt>
                <c:pt idx="109">
                  <c:v>4.3589291155482302E-21</c:v>
                </c:pt>
                <c:pt idx="110">
                  <c:v>4.8355198374565002E-21</c:v>
                </c:pt>
                <c:pt idx="111">
                  <c:v>5.3588542476796099E-21</c:v>
                </c:pt>
                <c:pt idx="112">
                  <c:v>5.9329955620382601E-21</c:v>
                </c:pt>
                <c:pt idx="113">
                  <c:v>6.5623152088947198E-21</c:v>
                </c:pt>
                <c:pt idx="114">
                  <c:v>7.2515128134638005E-21</c:v>
                </c:pt>
                <c:pt idx="115">
                  <c:v>8.0056372581600798E-21</c:v>
                </c:pt>
                <c:pt idx="116">
                  <c:v>8.83010886505042E-21</c:v>
                </c:pt>
                <c:pt idx="117">
                  <c:v>9.7307427479388602E-21</c:v>
                </c:pt>
                <c:pt idx="118">
                  <c:v>1.0713773383098699E-20</c:v>
                </c:pt>
                <c:pt idx="119">
                  <c:v>1.17858804491837E-20</c:v>
                </c:pt>
                <c:pt idx="120">
                  <c:v>1.29542159883986E-20</c:v>
                </c:pt>
                <c:pt idx="121">
                  <c:v>1.4226432942583999E-20</c:v>
                </c:pt>
                <c:pt idx="122">
                  <c:v>1.5610715119481399E-20</c:v>
                </c:pt>
                <c:pt idx="123">
                  <c:v>1.7115808646079999E-20</c:v>
                </c:pt>
                <c:pt idx="124">
                  <c:v>1.8751054967616299E-20</c:v>
                </c:pt>
                <c:pt idx="125">
                  <c:v>2.0526425452498201E-20</c:v>
                </c:pt>
                <c:pt idx="126">
                  <c:v>2.24525576651551E-20</c:v>
                </c:pt>
                <c:pt idx="127">
                  <c:v>2.4540793370579101E-20</c:v>
                </c:pt>
                <c:pt idx="128">
                  <c:v>2.6803218336116101E-20</c:v>
                </c:pt>
                <c:pt idx="129">
                  <c:v>2.9252703997889602E-20</c:v>
                </c:pt>
                <c:pt idx="130">
                  <c:v>3.1902951061102401E-20</c:v>
                </c:pt>
                <c:pt idx="131">
                  <c:v>3.4768535105345699E-20</c:v>
                </c:pt>
                <c:pt idx="132">
                  <c:v>3.7864954267972303E-20</c:v>
                </c:pt>
                <c:pt idx="133">
                  <c:v>4.1208679080543498E-20</c:v>
                </c:pt>
                <c:pt idx="134">
                  <c:v>4.4817204535347501E-20</c:v>
                </c:pt>
                <c:pt idx="135">
                  <c:v>4.87091044610075E-20</c:v>
                </c:pt>
                <c:pt idx="136">
                  <c:v>5.2904088288254601E-20</c:v>
                </c:pt>
                <c:pt idx="137">
                  <c:v>5.7423060289022902E-20</c:v>
                </c:pt>
                <c:pt idx="138">
                  <c:v>6.2288181374151905E-20</c:v>
                </c:pt>
                <c:pt idx="139">
                  <c:v>6.7522933537129604E-20</c:v>
                </c:pt>
                <c:pt idx="140">
                  <c:v>7.3152187033503705E-20</c:v>
                </c:pt>
                <c:pt idx="141">
                  <c:v>7.9202270387808003E-20</c:v>
                </c:pt>
                <c:pt idx="142">
                  <c:v>8.5701043322109799E-20</c:v>
                </c:pt>
                <c:pt idx="143">
                  <c:v>9.2677972702575796E-20</c:v>
                </c:pt>
                <c:pt idx="144">
                  <c:v>1.00164211602779E-19</c:v>
                </c:pt>
                <c:pt idx="145">
                  <c:v>1.08192681584835E-19</c:v>
                </c:pt>
                <c:pt idx="146">
                  <c:v>1.1679815830183801E-19</c:v>
                </c:pt>
                <c:pt idx="147">
                  <c:v>1.26017360527529E-19</c:v>
                </c:pt>
                <c:pt idx="148">
                  <c:v>1.35889042721553E-19</c:v>
                </c:pt>
                <c:pt idx="149">
                  <c:v>1.464540912412E-19</c:v>
                </c:pt>
                <c:pt idx="150">
                  <c:v>1.57755624313043E-19</c:v>
                </c:pt>
                <c:pt idx="151">
                  <c:v>1.69839095880479E-19</c:v>
                </c:pt>
                <c:pt idx="152">
                  <c:v>1.8275240344575101E-19</c:v>
                </c:pt>
                <c:pt idx="153">
                  <c:v>1.9654600002772299E-19</c:v>
                </c:pt>
                <c:pt idx="154">
                  <c:v>2.11273010359328E-19</c:v>
                </c:pt>
                <c:pt idx="155">
                  <c:v>2.2698935145134398E-19</c:v>
                </c:pt>
                <c:pt idx="156">
                  <c:v>2.4375385765188701E-19</c:v>
                </c:pt>
                <c:pt idx="157">
                  <c:v>2.61628410333849E-19</c:v>
                </c:pt>
                <c:pt idx="158">
                  <c:v>2.80678072345266E-19</c:v>
                </c:pt>
                <c:pt idx="159">
                  <c:v>3.00971227360548E-19</c:v>
                </c:pt>
                <c:pt idx="160">
                  <c:v>3.2257972427333299E-19</c:v>
                </c:pt>
                <c:pt idx="161">
                  <c:v>3.4557902677472101E-19</c:v>
                </c:pt>
                <c:pt idx="162">
                  <c:v>3.7004836826358998E-19</c:v>
                </c:pt>
                <c:pt idx="163">
                  <c:v>3.9607091223873001E-19</c:v>
                </c:pt>
                <c:pt idx="164">
                  <c:v>4.2373391832556998E-19</c:v>
                </c:pt>
                <c:pt idx="165">
                  <c:v>4.5312891409337802E-19</c:v>
                </c:pt>
                <c:pt idx="166">
                  <c:v>4.8435187282193E-19</c:v>
                </c:pt>
                <c:pt idx="167">
                  <c:v>5.17503397379823E-19</c:v>
                </c:pt>
                <c:pt idx="168">
                  <c:v>5.5268891037980801E-19</c:v>
                </c:pt>
                <c:pt idx="169">
                  <c:v>5.9001885077974804E-19</c:v>
                </c:pt>
                <c:pt idx="170">
                  <c:v>6.2960887710113295E-19</c:v>
                </c:pt>
                <c:pt idx="171">
                  <c:v>6.7158007744033901E-19</c:v>
                </c:pt>
                <c:pt idx="172">
                  <c:v>7.1605918645124301E-19</c:v>
                </c:pt>
                <c:pt idx="173">
                  <c:v>7.63178809481161E-19</c:v>
                </c:pt>
                <c:pt idx="174">
                  <c:v>8.1307765404553302E-19</c:v>
                </c:pt>
                <c:pt idx="175">
                  <c:v>8.6590076883024902E-19</c:v>
                </c:pt>
                <c:pt idx="176">
                  <c:v>9.2179979041403703E-19</c:v>
                </c:pt>
                <c:pt idx="177">
                  <c:v>9.8093319790687107E-19</c:v>
                </c:pt>
                <c:pt idx="178">
                  <c:v>1.0434665757039699E-18</c:v>
                </c:pt>
                <c:pt idx="179">
                  <c:v>1.10957288455857E-18</c:v>
                </c:pt>
                <c:pt idx="180">
                  <c:v>1.1794327411803899E-18</c:v>
                </c:pt>
                <c:pt idx="181">
                  <c:v>1.25323470657031E-18</c:v>
                </c:pt>
                <c:pt idx="182">
                  <c:v>1.3311755833056299E-18</c:v>
                </c:pt>
                <c:pt idx="183">
                  <c:v>1.41346072199408E-18</c:v>
                </c:pt>
                <c:pt idx="184">
                  <c:v>1.5003043371185001E-18</c:v>
                </c:pt>
                <c:pt idx="185">
                  <c:v>1.5919298324980201E-18</c:v>
                </c:pt>
                <c:pt idx="186">
                  <c:v>1.6885701365956101E-18</c:v>
                </c:pt>
                <c:pt idx="187">
                  <c:v>1.7904680479055098E-18</c:v>
                </c:pt>
                <c:pt idx="188">
                  <c:v>1.8978765906584799E-18</c:v>
                </c:pt>
                <c:pt idx="189">
                  <c:v>2.0110593810864001E-18</c:v>
                </c:pt>
                <c:pt idx="190">
                  <c:v>2.1302910044921899E-18</c:v>
                </c:pt>
                <c:pt idx="191">
                  <c:v>2.2558574033749199E-18</c:v>
                </c:pt>
                <c:pt idx="192">
                  <c:v>2.3880562768642E-18</c:v>
                </c:pt>
                <c:pt idx="193">
                  <c:v>2.5271974917221601E-18</c:v>
                </c:pt>
                <c:pt idx="194">
                  <c:v>2.67360350517556E-18</c:v>
                </c:pt>
                <c:pt idx="195">
                  <c:v>2.8276097998448E-18</c:v>
                </c:pt>
                <c:pt idx="196">
                  <c:v>2.98956533104106E-18</c:v>
                </c:pt>
                <c:pt idx="197">
                  <c:v>3.1598329867068899E-18</c:v>
                </c:pt>
                <c:pt idx="198">
                  <c:v>3.3387900602803899E-18</c:v>
                </c:pt>
                <c:pt idx="199">
                  <c:v>3.5268287367671501E-18</c:v>
                </c:pt>
                <c:pt idx="200">
                  <c:v>3.7243565923087804E-18</c:v>
                </c:pt>
                <c:pt idx="201">
                  <c:v>3.9317971075415901E-18</c:v>
                </c:pt>
                <c:pt idx="202">
                  <c:v>4.1495901950430502E-18</c:v>
                </c:pt>
                <c:pt idx="203">
                  <c:v>4.3781927411689198E-18</c:v>
                </c:pt>
                <c:pt idx="204">
                  <c:v>4.6180791625879299E-18</c:v>
                </c:pt>
                <c:pt idx="205">
                  <c:v>4.8697419778261398E-18</c:v>
                </c:pt>
                <c:pt idx="206">
                  <c:v>5.13369239413745E-18</c:v>
                </c:pt>
                <c:pt idx="207">
                  <c:v>5.4104609100218299E-18</c:v>
                </c:pt>
                <c:pt idx="208">
                  <c:v>5.7005979337173496E-18</c:v>
                </c:pt>
                <c:pt idx="209">
                  <c:v>6.0046744179972096E-18</c:v>
                </c:pt>
                <c:pt idx="210">
                  <c:v>6.3232825116076801E-18</c:v>
                </c:pt>
                <c:pt idx="211">
                  <c:v>6.6570362276880397E-18</c:v>
                </c:pt>
                <c:pt idx="212">
                  <c:v>7.0065721295182995E-18</c:v>
                </c:pt>
                <c:pt idx="213">
                  <c:v>7.3725500339457603E-18</c:v>
                </c:pt>
                <c:pt idx="214">
                  <c:v>7.7556537328464601E-18</c:v>
                </c:pt>
                <c:pt idx="215">
                  <c:v>8.1565917329825901E-18</c:v>
                </c:pt>
                <c:pt idx="216">
                  <c:v>8.5760980146222899E-18</c:v>
                </c:pt>
                <c:pt idx="217">
                  <c:v>9.0149328092933297E-18</c:v>
                </c:pt>
                <c:pt idx="218">
                  <c:v>9.4738833970473206E-18</c:v>
                </c:pt>
                <c:pt idx="219">
                  <c:v>9.9537649236167096E-18</c:v>
                </c:pt>
                <c:pt idx="220">
                  <c:v>1.0455421237851701E-17</c:v>
                </c:pt>
                <c:pt idx="221">
                  <c:v>1.09797257498302E-17</c:v>
                </c:pt>
                <c:pt idx="222">
                  <c:v>1.15275823100381E-17</c:v>
                </c:pt>
                <c:pt idx="223">
                  <c:v>1.20999261100253E-17</c:v>
                </c:pt>
                <c:pt idx="224">
                  <c:v>1.2697724604944099E-17</c:v>
                </c:pt>
                <c:pt idx="225">
                  <c:v>1.3321978458386799E-17</c:v>
                </c:pt>
                <c:pt idx="226">
                  <c:v>1.39737225099415E-17</c:v>
                </c:pt>
                <c:pt idx="227">
                  <c:v>1.4654026765892701E-17</c:v>
                </c:pt>
                <c:pt idx="228">
                  <c:v>1.53639974134975E-17</c:v>
                </c:pt>
                <c:pt idx="229">
                  <c:v>1.61047778592753E-17</c:v>
                </c:pt>
                <c:pt idx="230">
                  <c:v>1.6877549791753901E-17</c:v>
                </c:pt>
                <c:pt idx="231">
                  <c:v>1.76835342691199E-17</c:v>
                </c:pt>
                <c:pt idx="232">
                  <c:v>1.8523992832230101E-17</c:v>
                </c:pt>
                <c:pt idx="233">
                  <c:v>1.9400228643442099E-17</c:v>
                </c:pt>
                <c:pt idx="234">
                  <c:v>2.0313587651731601E-17</c:v>
                </c:pt>
                <c:pt idx="235">
                  <c:v>2.1265459784569999E-17</c:v>
                </c:pt>
                <c:pt idx="236">
                  <c:v>2.2257280167037799E-17</c:v>
                </c:pt>
                <c:pt idx="237">
                  <c:v>2.3290530368661601E-17</c:v>
                </c:pt>
                <c:pt idx="238">
                  <c:v>2.4366739678463201E-17</c:v>
                </c:pt>
                <c:pt idx="239">
                  <c:v>2.5487486408717799E-17</c:v>
                </c:pt>
                <c:pt idx="240">
                  <c:v>2.6654399227925099E-17</c:v>
                </c:pt>
                <c:pt idx="241">
                  <c:v>2.7869158523501598E-17</c:v>
                </c:pt>
                <c:pt idx="242">
                  <c:v>2.9133497794709698E-17</c:v>
                </c:pt>
                <c:pt idx="243">
                  <c:v>3.0449205076345997E-17</c:v>
                </c:pt>
                <c:pt idx="244">
                  <c:v>3.18181243937155E-17</c:v>
                </c:pt>
                <c:pt idx="245">
                  <c:v>3.3242157249427798E-17</c:v>
                </c:pt>
                <c:pt idx="246">
                  <c:v>3.4723264142555297E-17</c:v>
                </c:pt>
                <c:pt idx="247">
                  <c:v>3.6263466120700799E-17</c:v>
                </c:pt>
                <c:pt idx="248">
                  <c:v>3.78648463655288E-17</c:v>
                </c:pt>
                <c:pt idx="249">
                  <c:v>3.9529551812321E-17</c:v>
                </c:pt>
                <c:pt idx="250">
                  <c:v>4.1259794804122901E-17</c:v>
                </c:pt>
                <c:pt idx="251">
                  <c:v>4.3057854781055602E-17</c:v>
                </c:pt>
                <c:pt idx="252">
                  <c:v>4.4926080005373197E-17</c:v>
                </c:pt>
                <c:pt idx="253">
                  <c:v>4.6866889322852501E-17</c:v>
                </c:pt>
                <c:pt idx="254">
                  <c:v>4.8882773961110498E-17</c:v>
                </c:pt>
                <c:pt idx="255">
                  <c:v>5.0976299365448699E-17</c:v>
                </c:pt>
                <c:pt idx="256">
                  <c:v>5.3150107072833303E-17</c:v>
                </c:pt>
                <c:pt idx="257">
                  <c:v>5.5406916624625499E-17</c:v>
                </c:pt>
                <c:pt idx="258">
                  <c:v>5.7749527518683703E-17</c:v>
                </c:pt>
                <c:pt idx="259">
                  <c:v>6.0180821201465406E-17</c:v>
                </c:pt>
                <c:pt idx="260">
                  <c:v>6.2703763100766194E-17</c:v>
                </c:pt>
                <c:pt idx="261">
                  <c:v>6.5321404699736503E-17</c:v>
                </c:pt>
                <c:pt idx="262">
                  <c:v>6.8036885652827905E-17</c:v>
                </c:pt>
                <c:pt idx="263">
                  <c:v>7.0853435944324305E-17</c:v>
                </c:pt>
                <c:pt idx="264">
                  <c:v>7.3774378090124104E-17</c:v>
                </c:pt>
                <c:pt idx="265">
                  <c:v>7.6803129383442995E-17</c:v>
                </c:pt>
                <c:pt idx="266">
                  <c:v>7.9943204185118099E-17</c:v>
                </c:pt>
                <c:pt idx="267">
                  <c:v>8.3198216259198206E-17</c:v>
                </c:pt>
                <c:pt idx="268">
                  <c:v>8.6571881154513701E-17</c:v>
                </c:pt>
                <c:pt idx="269">
                  <c:v>9.0068018632929296E-17</c:v>
                </c:pt>
                <c:pt idx="270">
                  <c:v>9.3690555144984399E-17</c:v>
                </c:pt>
                <c:pt idx="271">
                  <c:v>9.7443526353640896E-17</c:v>
                </c:pt>
                <c:pt idx="272">
                  <c:v>1.0133107970685899E-16</c:v>
                </c:pt>
                <c:pt idx="273">
                  <c:v>1.05357477059736E-16</c:v>
                </c:pt>
                <c:pt idx="274">
                  <c:v>1.09527097346939E-16</c:v>
                </c:pt>
                <c:pt idx="275">
                  <c:v>1.1384443930618799E-16</c:v>
                </c:pt>
                <c:pt idx="276">
                  <c:v>1.1831412425353999E-16</c:v>
                </c:pt>
                <c:pt idx="277">
                  <c:v>1.2294089891123101E-16</c:v>
                </c:pt>
                <c:pt idx="278">
                  <c:v>1.27729638288849E-16</c:v>
                </c:pt>
                <c:pt idx="279">
                  <c:v>1.3268534861862401E-16</c:v>
                </c:pt>
                <c:pt idx="280">
                  <c:v>1.3781317034560399E-16</c:v>
                </c:pt>
                <c:pt idx="281">
                  <c:v>1.43118381173527E-16</c:v>
                </c:pt>
                <c:pt idx="282">
                  <c:v>1.48606399167176E-16</c:v>
                </c:pt>
                <c:pt idx="283">
                  <c:v>1.54282785912041E-16</c:v>
                </c:pt>
                <c:pt idx="284">
                  <c:v>1.6015324973209101E-16</c:v>
                </c:pt>
                <c:pt idx="285">
                  <c:v>1.6622364896649499E-16</c:v>
                </c:pt>
                <c:pt idx="286">
                  <c:v>1.72499995306117E-16</c:v>
                </c:pt>
                <c:pt idx="287">
                  <c:v>1.78988457190627E-16</c:v>
                </c:pt>
                <c:pt idx="288">
                  <c:v>1.8569536326709001E-16</c:v>
                </c:pt>
                <c:pt idx="289">
                  <c:v>1.9262720591087101E-16</c:v>
                </c:pt>
                <c:pt idx="290">
                  <c:v>1.9979064480974099E-16</c:v>
                </c:pt>
                <c:pt idx="291">
                  <c:v>2.0719251061205801E-16</c:v>
                </c:pt>
                <c:pt idx="292">
                  <c:v>2.14839808639888E-16</c:v>
                </c:pt>
                <c:pt idx="293">
                  <c:v>2.2273972266798502E-16</c:v>
                </c:pt>
                <c:pt idx="294">
                  <c:v>2.3089961876950901E-16</c:v>
                </c:pt>
                <c:pt idx="295">
                  <c:v>2.3932704922940401E-16</c:v>
                </c:pt>
                <c:pt idx="296">
                  <c:v>2.4802975652634399E-16</c:v>
                </c:pt>
                <c:pt idx="297">
                  <c:v>2.5701567738418499E-16</c:v>
                </c:pt>
                <c:pt idx="298">
                  <c:v>2.6629294689384598E-16</c:v>
                </c:pt>
                <c:pt idx="299">
                  <c:v>2.7586990270656998E-16</c:v>
                </c:pt>
                <c:pt idx="300">
                  <c:v>2.85755089299516E-16</c:v>
                </c:pt>
                <c:pt idx="301">
                  <c:v>2.9595726231463902E-16</c:v>
                </c:pt>
                <c:pt idx="302">
                  <c:v>3.06485392971841E-16</c:v>
                </c:pt>
                <c:pt idx="303">
                  <c:v>3.1734867255735099E-16</c:v>
                </c:pt>
                <c:pt idx="304">
                  <c:v>3.2855651698833702E-16</c:v>
                </c:pt>
                <c:pt idx="305">
                  <c:v>3.4011857145474999E-16</c:v>
                </c:pt>
                <c:pt idx="306">
                  <c:v>3.52044715139389E-16</c:v>
                </c:pt>
                <c:pt idx="307">
                  <c:v>3.6434506601721602E-16</c:v>
                </c:pt>
                <c:pt idx="308">
                  <c:v>3.77029985734942E-16</c:v>
                </c:pt>
                <c:pt idx="309">
                  <c:v>3.9011008457190898E-16</c:v>
                </c:pt>
                <c:pt idx="310">
                  <c:v>4.0359622648332201E-16</c:v>
                </c:pt>
                <c:pt idx="311">
                  <c:v>4.17499534226876E-16</c:v>
                </c:pt>
                <c:pt idx="312">
                  <c:v>4.3183139457383402E-16</c:v>
                </c:pt>
                <c:pt idx="313">
                  <c:v>4.4660346360563497E-16</c:v>
                </c:pt>
                <c:pt idx="314">
                  <c:v>4.6182767209710702E-16</c:v>
                </c:pt>
                <c:pt idx="315">
                  <c:v>4.7751623098736701E-16</c:v>
                </c:pt>
                <c:pt idx="316">
                  <c:v>4.9368163693952199E-16</c:v>
                </c:pt>
                <c:pt idx="317">
                  <c:v>5.1033667799025795E-16</c:v>
                </c:pt>
                <c:pt idx="318">
                  <c:v>5.2749443929044901E-16</c:v>
                </c:pt>
                <c:pt idx="319">
                  <c:v>5.4516830893790603E-16</c:v>
                </c:pt>
                <c:pt idx="320">
                  <c:v>5.6337198390340205E-16</c:v>
                </c:pt>
                <c:pt idx="321">
                  <c:v>5.8211947605112203E-16</c:v>
                </c:pt>
                <c:pt idx="322">
                  <c:v>6.0142511825468103E-16</c:v>
                </c:pt>
                <c:pt idx="323">
                  <c:v>6.2130357060989795E-16</c:v>
                </c:pt>
                <c:pt idx="324">
                  <c:v>6.41769826745472E-16</c:v>
                </c:pt>
                <c:pt idx="325">
                  <c:v>6.62839220232767E-16</c:v>
                </c:pt>
                <c:pt idx="326">
                  <c:v>6.8452743109588396E-16</c:v>
                </c:pt>
                <c:pt idx="327">
                  <c:v>7.0685049242324102E-16</c:v>
                </c:pt>
                <c:pt idx="328">
                  <c:v>7.2982479708185098E-16</c:v>
                </c:pt>
                <c:pt idx="329">
                  <c:v>7.5346710453554495E-16</c:v>
                </c:pt>
                <c:pt idx="330">
                  <c:v>7.7779454776835898E-16</c:v>
                </c:pt>
                <c:pt idx="331">
                  <c:v>8.0282464031433203E-16</c:v>
                </c:pt>
                <c:pt idx="332">
                  <c:v>8.2857528339496902E-16</c:v>
                </c:pt>
                <c:pt idx="333">
                  <c:v>8.5506477316563705E-16</c:v>
                </c:pt>
                <c:pt idx="334">
                  <c:v>8.8231180807215599E-16</c:v>
                </c:pt>
                <c:pt idx="335">
                  <c:v>9.1033549631888308E-16</c:v>
                </c:pt>
                <c:pt idx="336">
                  <c:v>9.3915536344956499E-16</c:v>
                </c:pt>
                <c:pt idx="337">
                  <c:v>9.6879136004229208E-16</c:v>
                </c:pt>
                <c:pt idx="338">
                  <c:v>9.9926386951983307E-16</c:v>
                </c:pt>
                <c:pt idx="339">
                  <c:v>1.0305937160767E-15</c:v>
                </c:pt>
                <c:pt idx="340">
                  <c:v>1.0628021727242801E-15</c:v>
                </c:pt>
                <c:pt idx="341">
                  <c:v>1.09591096945535E-15</c:v>
                </c:pt>
                <c:pt idx="342">
                  <c:v>1.1299423015293601E-15</c:v>
                </c:pt>
                <c:pt idx="343">
                  <c:v>1.1649188378798701E-15</c:v>
                </c:pt>
                <c:pt idx="344">
                  <c:v>1.2008637296454199E-15</c:v>
                </c:pt>
                <c:pt idx="345">
                  <c:v>1.2378006188253901E-15</c:v>
                </c:pt>
                <c:pt idx="346">
                  <c:v>1.275753647062E-15</c:v>
                </c:pt>
                <c:pt idx="347">
                  <c:v>1.31474746455021E-15</c:v>
                </c:pt>
                <c:pt idx="348">
                  <c:v>1.3548072390765199E-15</c:v>
                </c:pt>
                <c:pt idx="349">
                  <c:v>1.3959586651884499E-15</c:v>
                </c:pt>
                <c:pt idx="350">
                  <c:v>1.4382279734960001E-15</c:v>
                </c:pt>
                <c:pt idx="351">
                  <c:v>1.48164194010644E-15</c:v>
                </c:pt>
                <c:pt idx="352">
                  <c:v>1.52622789619415E-15</c:v>
                </c:pt>
                <c:pt idx="353">
                  <c:v>1.57201373770668E-15</c:v>
                </c:pt>
                <c:pt idx="354">
                  <c:v>1.6190279352088101E-15</c:v>
                </c:pt>
                <c:pt idx="355">
                  <c:v>1.6672995438658E-15</c:v>
                </c:pt>
                <c:pt idx="356">
                  <c:v>1.7168582135676501E-15</c:v>
                </c:pt>
                <c:pt idx="357">
                  <c:v>1.7677341991956E-15</c:v>
                </c:pt>
                <c:pt idx="358">
                  <c:v>1.8199583710326398E-15</c:v>
                </c:pt>
                <c:pt idx="359">
                  <c:v>1.8735622253193498E-15</c:v>
                </c:pt>
                <c:pt idx="360">
                  <c:v>1.9285778949568101E-15</c:v>
                </c:pt>
                <c:pt idx="361">
                  <c:v>1.9850381603580099E-15</c:v>
                </c:pt>
                <c:pt idx="362">
                  <c:v>2.04297646044937E-15</c:v>
                </c:pt>
                <c:pt idx="363">
                  <c:v>2.1024269038240201E-15</c:v>
                </c:pt>
                <c:pt idx="364">
                  <c:v>2.1634242800483098E-15</c:v>
                </c:pt>
                <c:pt idx="365">
                  <c:v>2.22600407112324E-15</c:v>
                </c:pt>
                <c:pt idx="366">
                  <c:v>2.2902024631024199E-15</c:v>
                </c:pt>
                <c:pt idx="367">
                  <c:v>2.3560563578681801E-15</c:v>
                </c:pt>
                <c:pt idx="368">
                  <c:v>2.42360338506742E-15</c:v>
                </c:pt>
                <c:pt idx="369">
                  <c:v>2.4928819142089402E-15</c:v>
                </c:pt>
                <c:pt idx="370">
                  <c:v>2.5639310669238598E-15</c:v>
                </c:pt>
                <c:pt idx="371">
                  <c:v>2.6367907293907701E-15</c:v>
                </c:pt>
                <c:pt idx="372">
                  <c:v>2.7115015649274202E-15</c:v>
                </c:pt>
                <c:pt idx="373">
                  <c:v>2.7881050267504401E-15</c:v>
                </c:pt>
                <c:pt idx="374">
                  <c:v>2.86664337090505E-15</c:v>
                </c:pt>
                <c:pt idx="375">
                  <c:v>2.9471596693662599E-15</c:v>
                </c:pt>
                <c:pt idx="376">
                  <c:v>3.0296978233134102E-15</c:v>
                </c:pt>
                <c:pt idx="377">
                  <c:v>3.1143025765797702E-15</c:v>
                </c:pt>
                <c:pt idx="378">
                  <c:v>3.2010195292789399E-15</c:v>
                </c:pt>
                <c:pt idx="379">
                  <c:v>3.2898951516098302E-15</c:v>
                </c:pt>
                <c:pt idx="380">
                  <c:v>3.3809767978419899E-15</c:v>
                </c:pt>
                <c:pt idx="381">
                  <c:v>3.4743127204831001E-15</c:v>
                </c:pt>
                <c:pt idx="382">
                  <c:v>3.56995208463038E-15</c:v>
                </c:pt>
                <c:pt idx="383">
                  <c:v>3.6679449825077802E-15</c:v>
                </c:pt>
                <c:pt idx="384">
                  <c:v>3.7683424481907203E-15</c:v>
                </c:pt>
                <c:pt idx="385">
                  <c:v>3.8711964725203302E-15</c:v>
                </c:pt>
                <c:pt idx="386">
                  <c:v>3.9765600182088803E-15</c:v>
                </c:pt>
                <c:pt idx="387">
                  <c:v>4.0844870351383496E-15</c:v>
                </c:pt>
                <c:pt idx="388">
                  <c:v>4.1950324758541196E-15</c:v>
                </c:pt>
                <c:pt idx="389">
                  <c:v>4.30825231125535E-15</c:v>
                </c:pt>
                <c:pt idx="390">
                  <c:v>4.4242035464843898E-15</c:v>
                </c:pt>
                <c:pt idx="391">
                  <c:v>4.54294423701665E-15</c:v>
                </c:pt>
                <c:pt idx="392">
                  <c:v>4.6645335049533099E-15</c:v>
                </c:pt>
                <c:pt idx="393">
                  <c:v>4.7890315555184104E-15</c:v>
                </c:pt>
                <c:pt idx="394">
                  <c:v>4.9164996937625898E-15</c:v>
                </c:pt>
                <c:pt idx="395">
                  <c:v>5.04700034147514E-15</c:v>
                </c:pt>
                <c:pt idx="396">
                  <c:v>5.1805970543066697E-15</c:v>
                </c:pt>
                <c:pt idx="397">
                  <c:v>5.3173545391039797E-15</c:v>
                </c:pt>
                <c:pt idx="398">
                  <c:v>5.4573386714595204E-15</c:v>
                </c:pt>
                <c:pt idx="399">
                  <c:v>5.6006165134772102E-15</c:v>
                </c:pt>
                <c:pt idx="400">
                  <c:v>5.7472563317566403E-15</c:v>
                </c:pt>
                <c:pt idx="401">
                  <c:v>5.8973276155978299E-15</c:v>
                </c:pt>
                <c:pt idx="402">
                  <c:v>6.0509010954284796E-15</c:v>
                </c:pt>
                <c:pt idx="403">
                  <c:v>6.20804876145577E-15</c:v>
                </c:pt>
                <c:pt idx="404">
                  <c:v>6.36884388254482E-15</c:v>
                </c:pt>
                <c:pt idx="405">
                  <c:v>6.5333610253258997E-15</c:v>
                </c:pt>
                <c:pt idx="406">
                  <c:v>6.7016760735324501E-15</c:v>
                </c:pt>
                <c:pt idx="407">
                  <c:v>6.8738662475720199E-15</c:v>
                </c:pt>
                <c:pt idx="408">
                  <c:v>7.0500101243322801E-15</c:v>
                </c:pt>
                <c:pt idx="409">
                  <c:v>7.2301876572242293E-15</c:v>
                </c:pt>
                <c:pt idx="410">
                  <c:v>7.4144801964646706E-15</c:v>
                </c:pt>
                <c:pt idx="411">
                  <c:v>7.6029705096002894E-15</c:v>
                </c:pt>
                <c:pt idx="412">
                  <c:v>7.7957428022752896E-15</c:v>
                </c:pt>
                <c:pt idx="413">
                  <c:v>7.9928827392449395E-15</c:v>
                </c:pt>
                <c:pt idx="414">
                  <c:v>8.1944774656371506E-15</c:v>
                </c:pt>
                <c:pt idx="415">
                  <c:v>8.4006156284642807E-15</c:v>
                </c:pt>
                <c:pt idx="416">
                  <c:v>8.6113873983874596E-15</c:v>
                </c:pt>
                <c:pt idx="417">
                  <c:v>8.8268844917356198E-15</c:v>
                </c:pt>
                <c:pt idx="418">
                  <c:v>9.0472001927814596E-15</c:v>
                </c:pt>
                <c:pt idx="419">
                  <c:v>9.2724293762766499E-15</c:v>
                </c:pt>
                <c:pt idx="420">
                  <c:v>9.5026685302485698E-15</c:v>
                </c:pt>
                <c:pt idx="421">
                  <c:v>9.7380157790607794E-15</c:v>
                </c:pt>
                <c:pt idx="422">
                  <c:v>9.9785709067395895E-15</c:v>
                </c:pt>
                <c:pt idx="423">
                  <c:v>1.0224435380569099E-14</c:v>
                </c:pt>
                <c:pt idx="424">
                  <c:v>1.04757123749568E-14</c:v>
                </c:pt>
                <c:pt idx="425">
                  <c:v>1.0732506795572601E-14</c:v>
                </c:pt>
                <c:pt idx="426">
                  <c:v>1.09949253037626E-14</c:v>
                </c:pt>
                <c:pt idx="427">
                  <c:v>1.1263076341241699E-14</c:v>
                </c:pt>
                <c:pt idx="428">
                  <c:v>1.15370701550651E-14</c:v>
                </c:pt>
                <c:pt idx="429">
                  <c:v>1.18170188228836E-14</c:v>
                </c:pt>
                <c:pt idx="430">
                  <c:v>1.21030362784829E-14</c:v>
                </c:pt>
                <c:pt idx="431">
                  <c:v>1.23952383376109E-14</c:v>
                </c:pt>
                <c:pt idx="432">
                  <c:v>1.26937427240944E-14</c:v>
                </c:pt>
                <c:pt idx="433">
                  <c:v>1.2998669096248699E-14</c:v>
                </c:pt>
                <c:pt idx="434">
                  <c:v>1.3310139073580901E-14</c:v>
                </c:pt>
                <c:pt idx="435">
                  <c:v>1.36282762637914E-14</c:v>
                </c:pt>
                <c:pt idx="436">
                  <c:v>1.3953206290074599E-14</c:v>
                </c:pt>
                <c:pt idx="437">
                  <c:v>1.4285056818721899E-14</c:v>
                </c:pt>
                <c:pt idx="438">
                  <c:v>1.4623957587029299E-14</c:v>
                </c:pt>
                <c:pt idx="439">
                  <c:v>1.49700404315121E-14</c:v>
                </c:pt>
                <c:pt idx="440">
                  <c:v>1.53234393164302E-14</c:v>
                </c:pt>
                <c:pt idx="441">
                  <c:v>1.5684290362624199E-14</c:v>
                </c:pt>
                <c:pt idx="442">
                  <c:v>1.6052731876667999E-14</c:v>
                </c:pt>
                <c:pt idx="443">
                  <c:v>1.64289043803377E-14</c:v>
                </c:pt>
                <c:pt idx="444">
                  <c:v>1.68129506404011E-14</c:v>
                </c:pt>
                <c:pt idx="445">
                  <c:v>1.7205015698730099E-14</c:v>
                </c:pt>
                <c:pt idx="446">
                  <c:v>1.7605246902737399E-14</c:v>
                </c:pt>
                <c:pt idx="447">
                  <c:v>1.8013793936142501E-14</c:v>
                </c:pt>
                <c:pt idx="448">
                  <c:v>1.8430808850066799E-14</c:v>
                </c:pt>
                <c:pt idx="449">
                  <c:v>1.8856446094463601E-14</c:v>
                </c:pt>
                <c:pt idx="450">
                  <c:v>1.92908625498824E-14</c:v>
                </c:pt>
                <c:pt idx="451">
                  <c:v>1.97342175595728E-14</c:v>
                </c:pt>
                <c:pt idx="452">
                  <c:v>2.01866729619295E-14</c:v>
                </c:pt>
                <c:pt idx="453">
                  <c:v>2.0648393123281199E-14</c:v>
                </c:pt>
                <c:pt idx="454">
                  <c:v>2.11195449710264E-14</c:v>
                </c:pt>
                <c:pt idx="455">
                  <c:v>2.16002980271187E-14</c:v>
                </c:pt>
                <c:pt idx="456">
                  <c:v>2.2090824441904001E-14</c:v>
                </c:pt>
                <c:pt idx="457">
                  <c:v>2.25912990283135E-14</c:v>
                </c:pt>
                <c:pt idx="458">
                  <c:v>2.3101899296413901E-14</c:v>
                </c:pt>
                <c:pt idx="459">
                  <c:v>2.3622805488318299E-14</c:v>
                </c:pt>
                <c:pt idx="460">
                  <c:v>2.4154200613461E-14</c:v>
                </c:pt>
                <c:pt idx="461">
                  <c:v>2.46962704842379E-14</c:v>
                </c:pt>
                <c:pt idx="462">
                  <c:v>2.5249203752016599E-14</c:v>
                </c:pt>
                <c:pt idx="463">
                  <c:v>2.5813191943518101E-14</c:v>
                </c:pt>
                <c:pt idx="464">
                  <c:v>2.6388429497573799E-14</c:v>
                </c:pt>
                <c:pt idx="465">
                  <c:v>2.6975113802259599E-14</c:v>
                </c:pt>
                <c:pt idx="466">
                  <c:v>2.75734452324112E-14</c:v>
                </c:pt>
                <c:pt idx="467">
                  <c:v>2.8183627187522502E-14</c:v>
                </c:pt>
                <c:pt idx="468">
                  <c:v>2.8805866130031097E-14</c:v>
                </c:pt>
                <c:pt idx="469">
                  <c:v>2.9440371623992398E-14</c:v>
                </c:pt>
                <c:pt idx="470">
                  <c:v>3.0087356374146899E-14</c:v>
                </c:pt>
                <c:pt idx="471">
                  <c:v>3.0747036265382198E-14</c:v>
                </c:pt>
                <c:pt idx="472">
                  <c:v>3.1419630402593602E-14</c:v>
                </c:pt>
                <c:pt idx="473">
                  <c:v>3.2105361150946298E-14</c:v>
                </c:pt>
                <c:pt idx="474">
                  <c:v>3.2804454176541198E-14</c:v>
                </c:pt>
                <c:pt idx="475">
                  <c:v>3.3517138487489202E-14</c:v>
                </c:pt>
                <c:pt idx="476">
                  <c:v>3.42436464753947E-14</c:v>
                </c:pt>
                <c:pt idx="477">
                  <c:v>3.4984213957253399E-14</c:v>
                </c:pt>
                <c:pt idx="478">
                  <c:v>3.57390802177664E-14</c:v>
                </c:pt>
                <c:pt idx="479">
                  <c:v>3.6508488052073902E-14</c:v>
                </c:pt>
                <c:pt idx="480">
                  <c:v>3.7292683808911598E-14</c:v>
                </c:pt>
                <c:pt idx="481">
                  <c:v>3.8091917434193101E-14</c:v>
                </c:pt>
                <c:pt idx="482">
                  <c:v>3.89064425150211E-14</c:v>
                </c:pt>
                <c:pt idx="483">
                  <c:v>3.9736516324130702E-14</c:v>
                </c:pt>
                <c:pt idx="484">
                  <c:v>4.0582399864768301E-14</c:v>
                </c:pt>
                <c:pt idx="485">
                  <c:v>4.14443579160086E-14</c:v>
                </c:pt>
                <c:pt idx="486">
                  <c:v>4.2322659078513102E-14</c:v>
                </c:pt>
                <c:pt idx="487">
                  <c:v>4.3217575820734002E-14</c:v>
                </c:pt>
                <c:pt idx="488">
                  <c:v>4.4129384525565698E-14</c:v>
                </c:pt>
                <c:pt idx="489">
                  <c:v>4.5058365537447802E-14</c:v>
                </c:pt>
                <c:pt idx="490">
                  <c:v>4.6004803209922103E-14</c:v>
                </c:pt>
                <c:pt idx="491">
                  <c:v>4.6968985953648301E-14</c:v>
                </c:pt>
                <c:pt idx="492">
                  <c:v>4.7951206284879998E-14</c:v>
                </c:pt>
                <c:pt idx="493">
                  <c:v>4.8951760874405399E-14</c:v>
                </c:pt>
                <c:pt idx="494">
                  <c:v>4.9970950596955199E-14</c:v>
                </c:pt>
                <c:pt idx="495">
                  <c:v>5.10090805810825E-14</c:v>
                </c:pt>
                <c:pt idx="496">
                  <c:v>5.2066460259515402E-14</c:v>
                </c:pt>
                <c:pt idx="497">
                  <c:v>5.3143403419988903E-14</c:v>
                </c:pt>
                <c:pt idx="498">
                  <c:v>5.4240228256556601E-14</c:v>
                </c:pt>
                <c:pt idx="499">
                  <c:v>5.5357257421387299E-14</c:v>
                </c:pt>
                <c:pt idx="500">
                  <c:v>5.6494818077049299E-14</c:v>
                </c:pt>
                <c:pt idx="501">
                  <c:v>5.7653241949286198E-14</c:v>
                </c:pt>
                <c:pt idx="502">
                  <c:v>5.8832865380286096E-14</c:v>
                </c:pt>
                <c:pt idx="503">
                  <c:v>6.0034029382450594E-14</c:v>
                </c:pt>
                <c:pt idx="504">
                  <c:v>6.1257079692663898E-14</c:v>
                </c:pt>
                <c:pt idx="505">
                  <c:v>6.2502366827067195E-14</c:v>
                </c:pt>
                <c:pt idx="506">
                  <c:v>6.3770246136342196E-14</c:v>
                </c:pt>
                <c:pt idx="507">
                  <c:v>6.5061077861505103E-14</c:v>
                </c:pt>
                <c:pt idx="508">
                  <c:v>6.6375227190217599E-14</c:v>
                </c:pt>
                <c:pt idx="509">
                  <c:v>6.7713064313615894E-14</c:v>
                </c:pt>
                <c:pt idx="510">
                  <c:v>6.9074964483662402E-14</c:v>
                </c:pt>
                <c:pt idx="511">
                  <c:v>7.0461308071023105E-14</c:v>
                </c:pt>
                <c:pt idx="512">
                  <c:v>7.1872480623475695E-14</c:v>
                </c:pt>
                <c:pt idx="513">
                  <c:v>7.33088729248495E-14</c:v>
                </c:pt>
                <c:pt idx="514">
                  <c:v>7.4770881054503301E-14</c:v>
                </c:pt>
                <c:pt idx="515">
                  <c:v>7.6258906447342701E-14</c:v>
                </c:pt>
                <c:pt idx="516">
                  <c:v>7.7773355954382201E-14</c:v>
                </c:pt>
                <c:pt idx="517">
                  <c:v>7.9314641903854304E-14</c:v>
                </c:pt>
                <c:pt idx="518">
                  <c:v>8.0883182162870898E-14</c:v>
                </c:pt>
                <c:pt idx="519">
                  <c:v>8.2479400199638594E-14</c:v>
                </c:pt>
                <c:pt idx="520">
                  <c:v>8.41037251462334E-14</c:v>
                </c:pt>
                <c:pt idx="521">
                  <c:v>8.5756591861937705E-14</c:v>
                </c:pt>
                <c:pt idx="522">
                  <c:v>8.7438440997142999E-14</c:v>
                </c:pt>
                <c:pt idx="523">
                  <c:v>8.91497190578233E-14</c:v>
                </c:pt>
                <c:pt idx="524">
                  <c:v>9.0890878470580999E-14</c:v>
                </c:pt>
                <c:pt idx="525">
                  <c:v>9.26623776482711E-14</c:v>
                </c:pt>
                <c:pt idx="526">
                  <c:v>9.4464681056205802E-14</c:v>
                </c:pt>
                <c:pt idx="527">
                  <c:v>9.62982592789452E-14</c:v>
                </c:pt>
                <c:pt idx="528">
                  <c:v>9.8163589087674694E-14</c:v>
                </c:pt>
                <c:pt idx="529">
                  <c:v>1.0006115350817701E-13</c:v>
                </c:pt>
                <c:pt idx="530">
                  <c:v>1.01991441889401E-13</c:v>
                </c:pt>
                <c:pt idx="531">
                  <c:v>1.0395494997262501E-13</c:v>
                </c:pt>
                <c:pt idx="532">
                  <c:v>1.05952179961235E-13</c:v>
                </c:pt>
                <c:pt idx="533">
                  <c:v>1.07983640591099E-13</c:v>
                </c:pt>
                <c:pt idx="534">
                  <c:v>1.10049847201564E-13</c:v>
                </c:pt>
                <c:pt idx="535">
                  <c:v>1.1215132180705899E-13</c:v>
                </c:pt>
                <c:pt idx="536">
                  <c:v>1.14288593169325E-13</c:v>
                </c:pt>
                <c:pt idx="537">
                  <c:v>1.1646219687026499E-13</c:v>
                </c:pt>
                <c:pt idx="538">
                  <c:v>1.1867267538542501E-13</c:v>
                </c:pt>
                <c:pt idx="539">
                  <c:v>1.2092057815810099E-13</c:v>
                </c:pt>
                <c:pt idx="540">
                  <c:v>1.2320646167408799E-13</c:v>
                </c:pt>
                <c:pt idx="541">
                  <c:v>1.25530889537063E-13</c:v>
                </c:pt>
                <c:pt idx="542">
                  <c:v>1.27894432544616E-13</c:v>
                </c:pt>
                <c:pt idx="543">
                  <c:v>1.3029766876492699E-13</c:v>
                </c:pt>
                <c:pt idx="544">
                  <c:v>1.3274118361409201E-13</c:v>
                </c:pt>
                <c:pt idx="545">
                  <c:v>1.35225569934113E-13</c:v>
                </c:pt>
                <c:pt idx="546">
                  <c:v>1.3775142807153599E-13</c:v>
                </c:pt>
                <c:pt idx="547">
                  <c:v>1.4031936595676101E-13</c:v>
                </c:pt>
                <c:pt idx="548">
                  <c:v>1.42929999184022E-13</c:v>
                </c:pt>
                <c:pt idx="549">
                  <c:v>1.4558395109203101E-13</c:v>
                </c:pt>
                <c:pt idx="550">
                  <c:v>1.48281852845305E-13</c:v>
                </c:pt>
                <c:pt idx="551">
                  <c:v>1.5102434351617E-13</c:v>
                </c:pt>
                <c:pt idx="552">
                  <c:v>1.53812070167453E-13</c:v>
                </c:pt>
                <c:pt idx="553">
                  <c:v>1.56645687935858E-13</c:v>
                </c:pt>
                <c:pt idx="554">
                  <c:v>1.59525860116041E-13</c:v>
                </c:pt>
                <c:pt idx="555">
                  <c:v>1.62453258245377E-13</c:v>
                </c:pt>
                <c:pt idx="556">
                  <c:v>1.65428562189431E-13</c:v>
                </c:pt>
                <c:pt idx="557">
                  <c:v>1.68452460228135E-13</c:v>
                </c:pt>
                <c:pt idx="558">
                  <c:v>1.7152564914267401E-13</c:v>
                </c:pt>
                <c:pt idx="559">
                  <c:v>1.74648834303086E-13</c:v>
                </c:pt>
                <c:pt idx="560">
                  <c:v>1.77822729756584E-13</c:v>
                </c:pt>
                <c:pt idx="561">
                  <c:v>1.81048058316595E-13</c:v>
                </c:pt>
                <c:pt idx="562">
                  <c:v>1.8432555165253E-13</c:v>
                </c:pt>
                <c:pt idx="563">
                  <c:v>1.8765595038028701E-13</c:v>
                </c:pt>
                <c:pt idx="564">
                  <c:v>1.9104000415348599E-13</c:v>
                </c:pt>
                <c:pt idx="565">
                  <c:v>1.9447847175544501E-13</c:v>
                </c:pt>
                <c:pt idx="566">
                  <c:v>1.9797212119190699E-13</c:v>
                </c:pt>
                <c:pt idx="567">
                  <c:v>2.0152172978450399E-13</c:v>
                </c:pt>
                <c:pt idx="568">
                  <c:v>2.0512808426498701E-13</c:v>
                </c:pt>
                <c:pt idx="569">
                  <c:v>2.0879198087020401E-13</c:v>
                </c:pt>
                <c:pt idx="570">
                  <c:v>2.1251422543784899E-13</c:v>
                </c:pt>
                <c:pt idx="571">
                  <c:v>2.16295633502969E-13</c:v>
                </c:pt>
                <c:pt idx="572">
                  <c:v>2.20137030395251E-13</c:v>
                </c:pt>
                <c:pt idx="573">
                  <c:v>2.24039251337075E-13</c:v>
                </c:pt>
                <c:pt idx="574">
                  <c:v>2.28003141542361E-13</c:v>
                </c:pt>
                <c:pt idx="575">
                  <c:v>2.3202955631618502E-13</c:v>
                </c:pt>
                <c:pt idx="576">
                  <c:v>2.3611936115519501E-13</c:v>
                </c:pt>
                <c:pt idx="577">
                  <c:v>2.4027343184881899E-13</c:v>
                </c:pt>
                <c:pt idx="578">
                  <c:v>2.4449265458127002E-13</c:v>
                </c:pt>
                <c:pt idx="579">
                  <c:v>2.4877792603435199E-13</c:v>
                </c:pt>
                <c:pt idx="580">
                  <c:v>2.5313015349108098E-13</c:v>
                </c:pt>
                <c:pt idx="581">
                  <c:v>2.5755025494010901E-13</c:v>
                </c:pt>
                <c:pt idx="582">
                  <c:v>2.6203915918096999E-13</c:v>
                </c:pt>
                <c:pt idx="583">
                  <c:v>2.6659780593014999E-13</c:v>
                </c:pt>
                <c:pt idx="584">
                  <c:v>2.7122714592797702E-13</c:v>
                </c:pt>
                <c:pt idx="585">
                  <c:v>2.7592814104634599E-13</c:v>
                </c:pt>
                <c:pt idx="586">
                  <c:v>2.8070176439728001E-13</c:v>
                </c:pt>
                <c:pt idx="587">
                  <c:v>2.8554900044232803E-13</c:v>
                </c:pt>
                <c:pt idx="588">
                  <c:v>2.9047084510281002E-13</c:v>
                </c:pt>
                <c:pt idx="589">
                  <c:v>2.9546830587091301E-13</c:v>
                </c:pt>
                <c:pt idx="590">
                  <c:v>3.0054240192163999E-13</c:v>
                </c:pt>
                <c:pt idx="591">
                  <c:v>3.0569416422561701E-13</c:v>
                </c:pt>
                <c:pt idx="592">
                  <c:v>3.1092463566276699E-13</c:v>
                </c:pt>
                <c:pt idx="593">
                  <c:v>3.1623487113685201E-13</c:v>
                </c:pt>
                <c:pt idx="594">
                  <c:v>3.2162593769088499E-13</c:v>
                </c:pt>
                <c:pt idx="595">
                  <c:v>3.2709891462342703E-13</c:v>
                </c:pt>
                <c:pt idx="596">
                  <c:v>3.3265489360576099E-13</c:v>
                </c:pt>
                <c:pt idx="597">
                  <c:v>3.3829497879996E-13</c:v>
                </c:pt>
                <c:pt idx="598">
                  <c:v>3.44020286977844E-13</c:v>
                </c:pt>
                <c:pt idx="599">
                  <c:v>3.4983194764083298E-13</c:v>
                </c:pt>
                <c:pt idx="600">
                  <c:v>3.5573110314070999E-13</c:v>
                </c:pt>
                <c:pt idx="601">
                  <c:v>3.6171890880128999E-13</c:v>
                </c:pt>
                <c:pt idx="602">
                  <c:v>3.6779653304098999E-13</c:v>
                </c:pt>
                <c:pt idx="603">
                  <c:v>3.7396515749633702E-13</c:v>
                </c:pt>
                <c:pt idx="604">
                  <c:v>3.8022597714637999E-13</c:v>
                </c:pt>
                <c:pt idx="605">
                  <c:v>3.86580200438044E-13</c:v>
                </c:pt>
                <c:pt idx="606">
                  <c:v>3.9302904941240399E-13</c:v>
                </c:pt>
                <c:pt idx="607">
                  <c:v>3.9957375983190499E-13</c:v>
                </c:pt>
                <c:pt idx="608">
                  <c:v>4.0621558130852402E-13</c:v>
                </c:pt>
                <c:pt idx="609">
                  <c:v>4.12955777432878E-13</c:v>
                </c:pt>
                <c:pt idx="610">
                  <c:v>4.1979562590428202E-13</c:v>
                </c:pt>
                <c:pt idx="611">
                  <c:v>4.2673641866177002E-13</c:v>
                </c:pt>
                <c:pt idx="612">
                  <c:v>4.33779462016076E-13</c:v>
                </c:pt>
                <c:pt idx="613">
                  <c:v>4.4092607678258399E-13</c:v>
                </c:pt>
                <c:pt idx="614">
                  <c:v>4.4817759841525098E-13</c:v>
                </c:pt>
                <c:pt idx="615">
                  <c:v>4.5553537714150603E-13</c:v>
                </c:pt>
                <c:pt idx="616">
                  <c:v>4.6300077809814005E-13</c:v>
                </c:pt>
                <c:pt idx="617">
                  <c:v>4.7057518146817095E-13</c:v>
                </c:pt>
                <c:pt idx="618">
                  <c:v>4.7825998261871796E-13</c:v>
                </c:pt>
                <c:pt idx="619">
                  <c:v>4.8605659223986396E-13</c:v>
                </c:pt>
                <c:pt idx="620">
                  <c:v>4.9396643648452597E-13</c:v>
                </c:pt>
                <c:pt idx="621">
                  <c:v>5.0199095710933404E-13</c:v>
                </c:pt>
                <c:pt idx="622">
                  <c:v>5.1013161161652697E-13</c:v>
                </c:pt>
                <c:pt idx="623">
                  <c:v>5.1838987339686703E-13</c:v>
                </c:pt>
                <c:pt idx="624">
                  <c:v>5.2676723187357504E-13</c:v>
                </c:pt>
                <c:pt idx="625">
                  <c:v>5.3526519264730398E-13</c:v>
                </c:pt>
                <c:pt idx="626">
                  <c:v>5.4388527764214303E-13</c:v>
                </c:pt>
                <c:pt idx="627">
                  <c:v>5.5262902525266398E-13</c:v>
                </c:pt>
                <c:pt idx="628">
                  <c:v>5.6149799049201702E-13</c:v>
                </c:pt>
                <c:pt idx="629">
                  <c:v>5.7049374514106805E-13</c:v>
                </c:pt>
                <c:pt idx="630">
                  <c:v>5.7961787789860999E-13</c:v>
                </c:pt>
                <c:pt idx="631">
                  <c:v>5.8887199453261902E-13</c:v>
                </c:pt>
                <c:pt idx="632">
                  <c:v>5.9825771803259299E-13</c:v>
                </c:pt>
                <c:pt idx="633">
                  <c:v>6.0777668876295199E-13</c:v>
                </c:pt>
                <c:pt idx="634">
                  <c:v>6.1743056461752698E-13</c:v>
                </c:pt>
                <c:pt idx="635">
                  <c:v>6.2722102117512201E-13</c:v>
                </c:pt>
                <c:pt idx="636">
                  <c:v>6.37149751856181E-13</c:v>
                </c:pt>
                <c:pt idx="637">
                  <c:v>6.4721846808053196E-13</c:v>
                </c:pt>
                <c:pt idx="638">
                  <c:v>6.5742889942624698E-13</c:v>
                </c:pt>
                <c:pt idx="639">
                  <c:v>6.6778279378959895E-13</c:v>
                </c:pt>
                <c:pt idx="640">
                  <c:v>6.7828191754613203E-13</c:v>
                </c:pt>
                <c:pt idx="641">
                  <c:v>6.8892805571285198E-13</c:v>
                </c:pt>
                <c:pt idx="642">
                  <c:v>6.9972301211153701E-13</c:v>
                </c:pt>
                <c:pt idx="643">
                  <c:v>7.1066860953317602E-13</c:v>
                </c:pt>
                <c:pt idx="644">
                  <c:v>7.2176668990354005E-13</c:v>
                </c:pt>
                <c:pt idx="645">
                  <c:v>7.33019114449899E-13</c:v>
                </c:pt>
                <c:pt idx="646">
                  <c:v>7.4442776386887396E-13</c:v>
                </c:pt>
                <c:pt idx="647">
                  <c:v>7.5599453849544905E-13</c:v>
                </c:pt>
                <c:pt idx="648">
                  <c:v>7.6772135847313005E-13</c:v>
                </c:pt>
                <c:pt idx="649">
                  <c:v>7.7961016392527798E-13</c:v>
                </c:pt>
                <c:pt idx="650">
                  <c:v>7.91662915127595E-13</c:v>
                </c:pt>
                <c:pt idx="651">
                  <c:v>8.0388159268179501E-13</c:v>
                </c:pt>
                <c:pt idx="652">
                  <c:v>8.16268197690448E-13</c:v>
                </c:pt>
                <c:pt idx="653">
                  <c:v>8.2882475193301003E-13</c:v>
                </c:pt>
                <c:pt idx="654">
                  <c:v>8.4155329804304503E-13</c:v>
                </c:pt>
                <c:pt idx="655">
                  <c:v>8.5445589968663601E-13</c:v>
                </c:pt>
                <c:pt idx="656">
                  <c:v>8.6753464174201098E-13</c:v>
                </c:pt>
                <c:pt idx="657">
                  <c:v>8.8079163048036202E-13</c:v>
                </c:pt>
                <c:pt idx="658">
                  <c:v>8.9422899374788696E-13</c:v>
                </c:pt>
                <c:pt idx="659">
                  <c:v>9.07848881149049E-13</c:v>
                </c:pt>
                <c:pt idx="660">
                  <c:v>9.2165346423105597E-13</c:v>
                </c:pt>
                <c:pt idx="661">
                  <c:v>9.3564493666957798E-13</c:v>
                </c:pt>
                <c:pt idx="662">
                  <c:v>9.4982551445569593E-13</c:v>
                </c:pt>
                <c:pt idx="663">
                  <c:v>9.64197436084095E-13</c:v>
                </c:pt>
                <c:pt idx="664">
                  <c:v>9.7876296274250292E-13</c:v>
                </c:pt>
                <c:pt idx="665">
                  <c:v>9.9352437850239307E-13</c:v>
                </c:pt>
                <c:pt idx="666">
                  <c:v>1.00848399051093E-12</c:v>
                </c:pt>
                <c:pt idx="667">
                  <c:v>1.0236441291842001E-12</c:v>
                </c:pt>
                <c:pt idx="668">
                  <c:v>1.03900714840171E-12</c:v>
                </c:pt>
                <c:pt idx="669">
                  <c:v>1.05457542570212E-12</c:v>
                </c:pt>
                <c:pt idx="670">
                  <c:v>1.0703513624803601E-12</c:v>
                </c:pt>
                <c:pt idx="671">
                  <c:v>1.0863373841859301E-12</c:v>
                </c:pt>
                <c:pt idx="672">
                  <c:v>1.1025359405225599E-12</c:v>
                </c:pt>
                <c:pt idx="673">
                  <c:v>1.1189495056491299E-12</c:v>
                </c:pt>
                <c:pt idx="674">
                  <c:v>1.13558057838197E-12</c:v>
                </c:pt>
                <c:pt idx="675">
                  <c:v>1.1524316823983601E-12</c:v>
                </c:pt>
                <c:pt idx="676">
                  <c:v>1.1695053664414501E-12</c:v>
                </c:pt>
                <c:pt idx="677">
                  <c:v>1.1868042045265001E-12</c:v>
                </c:pt>
                <c:pt idx="678">
                  <c:v>1.20433079614835E-12</c:v>
                </c:pt>
                <c:pt idx="679">
                  <c:v>1.22208776649035E-12</c:v>
                </c:pt>
                <c:pt idx="680">
                  <c:v>1.24007776663459E-12</c:v>
                </c:pt>
                <c:pt idx="681">
                  <c:v>1.25830347377344E-12</c:v>
                </c:pt>
                <c:pt idx="682">
                  <c:v>1.2767675914225101E-12</c:v>
                </c:pt>
                <c:pt idx="683">
                  <c:v>1.2954728496349401E-12</c:v>
                </c:pt>
                <c:pt idx="684">
                  <c:v>1.3144220052170399E-12</c:v>
                </c:pt>
                <c:pt idx="685">
                  <c:v>1.3336178419453701E-12</c:v>
                </c:pt>
                <c:pt idx="686">
                  <c:v>1.3530631707851001E-12</c:v>
                </c:pt>
                <c:pt idx="687">
                  <c:v>1.37276083010989E-12</c:v>
                </c:pt>
                <c:pt idx="688">
                  <c:v>1.39271368592301E-12</c:v>
                </c:pt>
                <c:pt idx="689">
                  <c:v>1.4129246320800201E-12</c:v>
                </c:pt>
                <c:pt idx="690">
                  <c:v>1.4333965905127099E-12</c:v>
                </c:pt>
                <c:pt idx="691">
                  <c:v>1.45413251145455E-12</c:v>
                </c:pt>
                <c:pt idx="692">
                  <c:v>1.4751353736675199E-12</c:v>
                </c:pt>
                <c:pt idx="693">
                  <c:v>1.4964081846703701E-12</c:v>
                </c:pt>
                <c:pt idx="694">
                  <c:v>1.5179539809683099E-12</c:v>
                </c:pt>
                <c:pt idx="695">
                  <c:v>1.5397758282841699E-12</c:v>
                </c:pt>
                <c:pt idx="696">
                  <c:v>1.56187682179091E-12</c:v>
                </c:pt>
                <c:pt idx="697">
                  <c:v>1.5842600863457E-12</c:v>
                </c:pt>
                <c:pt idx="698">
                  <c:v>1.6069287767253899E-12</c:v>
                </c:pt>
                <c:pt idx="699">
                  <c:v>1.6298860778634301E-12</c:v>
                </c:pt>
                <c:pt idx="700">
                  <c:v>1.65313520508832E-12</c:v>
                </c:pt>
                <c:pt idx="701">
                  <c:v>1.6766794043634401E-12</c:v>
                </c:pt>
                <c:pt idx="702">
                  <c:v>1.7005219525284999E-12</c:v>
                </c:pt>
                <c:pt idx="703">
                  <c:v>1.7246661575423299E-12</c:v>
                </c:pt>
                <c:pt idx="704">
                  <c:v>1.7491153587272701E-12</c:v>
                </c:pt>
                <c:pt idx="705">
                  <c:v>1.7738729270149999E-12</c:v>
                </c:pt>
                <c:pt idx="706">
                  <c:v>1.7989422651939399E-12</c:v>
                </c:pt>
                <c:pt idx="707">
                  <c:v>1.8243268081580998E-12</c:v>
                </c:pt>
                <c:pt idx="708">
                  <c:v>1.8500300231574701E-12</c:v>
                </c:pt>
                <c:pt idx="709">
                  <c:v>1.8760554100499699E-12</c:v>
                </c:pt>
                <c:pt idx="710">
                  <c:v>1.90240650155492E-12</c:v>
                </c:pt>
                <c:pt idx="711">
                  <c:v>1.9290868635079899E-12</c:v>
                </c:pt>
                <c:pt idx="712">
                  <c:v>1.9561000951178001E-12</c:v>
                </c:pt>
                <c:pt idx="713">
                  <c:v>1.9834498292239799E-12</c:v>
                </c:pt>
                <c:pt idx="714">
                  <c:v>2.0111397325568701E-12</c:v>
                </c:pt>
                <c:pt idx="715">
                  <c:v>2.0391735059987199E-12</c:v>
                </c:pt>
                <c:pt idx="716">
                  <c:v>2.0675548848464801E-12</c:v>
                </c:pt>
                <c:pt idx="717">
                  <c:v>2.0962876390762399E-12</c:v>
                </c:pt>
                <c:pt idx="718">
                  <c:v>2.1253755736091199E-12</c:v>
                </c:pt>
                <c:pt idx="719">
                  <c:v>2.15482252857889E-12</c:v>
                </c:pt>
                <c:pt idx="720">
                  <c:v>2.1846323796011101E-12</c:v>
                </c:pt>
                <c:pt idx="721">
                  <c:v>2.21480903804389E-12</c:v>
                </c:pt>
                <c:pt idx="722">
                  <c:v>2.2453564513002799E-12</c:v>
                </c:pt>
                <c:pt idx="723">
                  <c:v>2.2762786030622801E-12</c:v>
                </c:pt>
                <c:pt idx="724">
                  <c:v>2.3075795135964399E-12</c:v>
                </c:pt>
                <c:pt idx="725">
                  <c:v>2.3392632400211699E-12</c:v>
                </c:pt>
                <c:pt idx="726">
                  <c:v>2.3713338765855699E-12</c:v>
                </c:pt>
                <c:pt idx="727">
                  <c:v>2.4037955549500501E-12</c:v>
                </c:pt>
                <c:pt idx="728">
                  <c:v>2.4366524444685002E-12</c:v>
                </c:pt>
                <c:pt idx="729">
                  <c:v>2.4699087524721399E-12</c:v>
                </c:pt>
                <c:pt idx="730">
                  <c:v>2.5035687245550698E-12</c:v>
                </c:pt>
                <c:pt idx="731">
                  <c:v>2.5376366448614799E-12</c:v>
                </c:pt>
                <c:pt idx="732">
                  <c:v>2.5721168363745101E-12</c:v>
                </c:pt>
                <c:pt idx="733">
                  <c:v>2.6070136612068399E-12</c:v>
                </c:pt>
                <c:pt idx="734">
                  <c:v>2.6423315208929701E-12</c:v>
                </c:pt>
                <c:pt idx="735">
                  <c:v>2.6780748566831598E-12</c:v>
                </c:pt>
                <c:pt idx="736">
                  <c:v>2.71424814983912E-12</c:v>
                </c:pt>
                <c:pt idx="737">
                  <c:v>2.7508559219314301E-12</c:v>
                </c:pt>
                <c:pt idx="738">
                  <c:v>2.78790273513861E-12</c:v>
                </c:pt>
                <c:pt idx="739">
                  <c:v>2.8253931925479801E-12</c:v>
                </c:pt>
                <c:pt idx="740">
                  <c:v>2.8633319384582701E-12</c:v>
                </c:pt>
                <c:pt idx="741">
                  <c:v>2.9017236586839E-12</c:v>
                </c:pt>
                <c:pt idx="742">
                  <c:v>2.9405730808611001E-12</c:v>
                </c:pt>
                <c:pt idx="743">
                  <c:v>2.9798849747556801E-12</c:v>
                </c:pt>
                <c:pt idx="744">
                  <c:v>3.01966415257268E-12</c:v>
                </c:pt>
                <c:pt idx="745">
                  <c:v>3.0599154692677199E-12</c:v>
                </c:pt>
                <c:pt idx="746">
                  <c:v>3.1006438228601199E-12</c:v>
                </c:pt>
                <c:pt idx="747">
                  <c:v>3.1418541547478701E-12</c:v>
                </c:pt>
                <c:pt idx="748">
                  <c:v>3.1835514500243002E-12</c:v>
                </c:pt>
                <c:pt idx="749">
                  <c:v>3.22574073779665E-12</c:v>
                </c:pt>
                <c:pt idx="750">
                  <c:v>3.26842709150636E-12</c:v>
                </c:pt>
                <c:pt idx="751">
                  <c:v>3.31161562925123E-12</c:v>
                </c:pt>
                <c:pt idx="752">
                  <c:v>3.3553115141093601E-12</c:v>
                </c:pt>
                <c:pt idx="753">
                  <c:v>3.3995199544649598E-12</c:v>
                </c:pt>
                <c:pt idx="754">
                  <c:v>3.44424620433594E-12</c:v>
                </c:pt>
                <c:pt idx="755">
                  <c:v>3.48949556370342E-12</c:v>
                </c:pt>
                <c:pt idx="756">
                  <c:v>3.5352733788429798E-12</c:v>
                </c:pt>
                <c:pt idx="757">
                  <c:v>3.5815850426578801E-12</c:v>
                </c:pt>
                <c:pt idx="758">
                  <c:v>3.6284359950140602E-12</c:v>
                </c:pt>
                <c:pt idx="759">
                  <c:v>3.6758317230770602E-12</c:v>
                </c:pt>
                <c:pt idx="760">
                  <c:v>3.7237777616507897E-12</c:v>
                </c:pt>
                <c:pt idx="761">
                  <c:v>3.77227969351818E-12</c:v>
                </c:pt>
                <c:pt idx="762">
                  <c:v>3.8213431497837603E-12</c:v>
                </c:pt>
                <c:pt idx="763">
                  <c:v>3.8709738102181001E-12</c:v>
                </c:pt>
                <c:pt idx="764">
                  <c:v>3.9211774036041703E-12</c:v>
                </c:pt>
                <c:pt idx="765">
                  <c:v>3.9719597080855998E-12</c:v>
                </c:pt>
                <c:pt idx="766">
                  <c:v>4.0233265515169099E-12</c:v>
                </c:pt>
                <c:pt idx="767">
                  <c:v>4.0752838118156201E-12</c:v>
                </c:pt>
                <c:pt idx="768">
                  <c:v>4.1278374173162701E-12</c:v>
                </c:pt>
                <c:pt idx="769">
                  <c:v>4.1809933471264701E-12</c:v>
                </c:pt>
                <c:pt idx="770">
                  <c:v>4.2347576314848402E-12</c:v>
                </c:pt>
                <c:pt idx="771">
                  <c:v>4.28913635212091E-12</c:v>
                </c:pt>
                <c:pt idx="772">
                  <c:v>4.3441356426169801E-12</c:v>
                </c:pt>
                <c:pt idx="773">
                  <c:v>4.3997616887719897E-12</c:v>
                </c:pt>
                <c:pt idx="774">
                  <c:v>4.4560207289673402E-12</c:v>
                </c:pt>
                <c:pt idx="775">
                  <c:v>4.5129190545347002E-12</c:v>
                </c:pt>
                <c:pt idx="776">
                  <c:v>4.5704630101257796E-12</c:v>
                </c:pt>
                <c:pt idx="777">
                  <c:v>4.6286589940842103E-12</c:v>
                </c:pt>
                <c:pt idx="778">
                  <c:v>4.6875134588193E-12</c:v>
                </c:pt>
                <c:pt idx="779">
                  <c:v>4.7470329111818803E-12</c:v>
                </c:pt>
                <c:pt idx="780">
                  <c:v>4.8072239128421802E-12</c:v>
                </c:pt>
                <c:pt idx="781">
                  <c:v>4.8680930806696804E-12</c:v>
                </c:pt>
                <c:pt idx="782">
                  <c:v>4.92964708711509E-12</c:v>
                </c:pt>
                <c:pt idx="783">
                  <c:v>4.9918926605942603E-12</c:v>
                </c:pt>
                <c:pt idx="784">
                  <c:v>5.0548365858742803E-12</c:v>
                </c:pt>
                <c:pt idx="785">
                  <c:v>5.1184857044614801E-12</c:v>
                </c:pt>
                <c:pt idx="786">
                  <c:v>5.1828469149916701E-12</c:v>
                </c:pt>
                <c:pt idx="787">
                  <c:v>5.2479271736223099E-12</c:v>
                </c:pt>
                <c:pt idx="788">
                  <c:v>5.3137334944268801E-12</c:v>
                </c:pt>
                <c:pt idx="789">
                  <c:v>5.3802729497912299E-12</c:v>
                </c:pt>
                <c:pt idx="790">
                  <c:v>5.4475526708121498E-12</c:v>
                </c:pt>
                <c:pt idx="791">
                  <c:v>5.5155798476979298E-12</c:v>
                </c:pt>
                <c:pt idx="792">
                  <c:v>5.5843617301711099E-12</c:v>
                </c:pt>
                <c:pt idx="793">
                  <c:v>5.6539056278733302E-12</c:v>
                </c:pt>
                <c:pt idx="794">
                  <c:v>5.7242189107723002E-12</c:v>
                </c:pt>
                <c:pt idx="795">
                  <c:v>5.7953090095709297E-12</c:v>
                </c:pt>
                <c:pt idx="796">
                  <c:v>5.8671834161185803E-12</c:v>
                </c:pt>
                <c:pt idx="797">
                  <c:v>5.9398496838244603E-12</c:v>
                </c:pt>
                <c:pt idx="798">
                  <c:v>6.0133154280732198E-12</c:v>
                </c:pt>
                <c:pt idx="799">
                  <c:v>6.0875883266426698E-12</c:v>
                </c:pt>
                <c:pt idx="800">
                  <c:v>6.1626761201237201E-12</c:v>
                </c:pt>
                <c:pt idx="801">
                  <c:v>6.2385866123424403E-12</c:v>
                </c:pt>
                <c:pt idx="802">
                  <c:v>6.3153276707843901E-12</c:v>
                </c:pt>
                <c:pt idx="803">
                  <c:v>6.3929072270210596E-12</c:v>
                </c:pt>
                <c:pt idx="804">
                  <c:v>6.4713332771385902E-12</c:v>
                </c:pt>
                <c:pt idx="805">
                  <c:v>6.5506138821686799E-12</c:v>
                </c:pt>
                <c:pt idx="806">
                  <c:v>6.6307571685216797E-12</c:v>
                </c:pt>
                <c:pt idx="807">
                  <c:v>6.7117713284219801E-12</c:v>
                </c:pt>
                <c:pt idx="808">
                  <c:v>6.7936646203455902E-12</c:v>
                </c:pt>
                <c:pt idx="809">
                  <c:v>6.8764453694599599E-12</c:v>
                </c:pt>
                <c:pt idx="810">
                  <c:v>6.9601219680660797E-12</c:v>
                </c:pt>
                <c:pt idx="811">
                  <c:v>7.0447028760428604E-12</c:v>
                </c:pt>
                <c:pt idx="812">
                  <c:v>7.1301966212936898E-12</c:v>
                </c:pt>
                <c:pt idx="813">
                  <c:v>7.2166118001953601E-12</c:v>
                </c:pt>
                <c:pt idx="814">
                  <c:v>7.3039570780492404E-12</c:v>
                </c:pt>
                <c:pt idx="815">
                  <c:v>7.3922411895347398E-12</c:v>
                </c:pt>
                <c:pt idx="816">
                  <c:v>7.4814729391650795E-12</c:v>
                </c:pt>
                <c:pt idx="817">
                  <c:v>7.5716612017453498E-12</c:v>
                </c:pt>
                <c:pt idx="818">
                  <c:v>7.6628149228329303E-12</c:v>
                </c:pt>
                <c:pt idx="819">
                  <c:v>7.7549431192001604E-12</c:v>
                </c:pt>
                <c:pt idx="820">
                  <c:v>7.84805487929941E-12</c:v>
                </c:pt>
                <c:pt idx="821">
                  <c:v>7.9421593637304499E-12</c:v>
                </c:pt>
                <c:pt idx="822">
                  <c:v>8.0372658057101899E-12</c:v>
                </c:pt>
                <c:pt idx="823">
                  <c:v>8.1333835115447403E-12</c:v>
                </c:pt>
                <c:pt idx="824">
                  <c:v>8.23052186110387E-12</c:v>
                </c:pt>
                <c:pt idx="825">
                  <c:v>8.3286903082978093E-12</c:v>
                </c:pt>
                <c:pt idx="826">
                  <c:v>8.4278983815564803E-12</c:v>
                </c:pt>
                <c:pt idx="827">
                  <c:v>8.5281556843109996E-12</c:v>
                </c:pt>
                <c:pt idx="828">
                  <c:v>8.6294718954777493E-12</c:v>
                </c:pt>
                <c:pt idx="829">
                  <c:v>8.7318567699446599E-12</c:v>
                </c:pt>
                <c:pt idx="830">
                  <c:v>8.8353201390600502E-12</c:v>
                </c:pt>
                <c:pt idx="831">
                  <c:v>8.9398719111238302E-12</c:v>
                </c:pt>
                <c:pt idx="832">
                  <c:v>9.0455220718811006E-12</c:v>
                </c:pt>
                <c:pt idx="833">
                  <c:v>9.1522806850182407E-12</c:v>
                </c:pt>
                <c:pt idx="834">
                  <c:v>9.2601578926614002E-12</c:v>
                </c:pt>
                <c:pt idx="835">
                  <c:v>9.3691639158774793E-12</c:v>
                </c:pt>
                <c:pt idx="836">
                  <c:v>9.4793090551775199E-12</c:v>
                </c:pt>
                <c:pt idx="837">
                  <c:v>9.5906036910225899E-12</c:v>
                </c:pt>
                <c:pt idx="838">
                  <c:v>9.7030582843321498E-12</c:v>
                </c:pt>
                <c:pt idx="839">
                  <c:v>9.8166833769948806E-12</c:v>
                </c:pt>
                <c:pt idx="840">
                  <c:v>9.9314895923820304E-12</c:v>
                </c:pt>
                <c:pt idx="841">
                  <c:v>1.00474876358632E-11</c:v>
                </c:pt>
                <c:pt idx="842">
                  <c:v>1.01646882953247E-11</c:v>
                </c:pt>
                <c:pt idx="843">
                  <c:v>1.0283102441690601E-11</c:v>
                </c:pt>
                <c:pt idx="844">
                  <c:v>1.04027410294455E-11</c:v>
                </c:pt>
                <c:pt idx="845">
                  <c:v>1.0523615097161199E-11</c:v>
                </c:pt>
                <c:pt idx="846">
                  <c:v>1.0645735768024601E-11</c:v>
                </c:pt>
                <c:pt idx="847">
                  <c:v>1.07691142503691E-11</c:v>
                </c:pt>
                <c:pt idx="848">
                  <c:v>1.0893761838207599E-11</c:v>
                </c:pt>
                <c:pt idx="849">
                  <c:v>1.10196899117692E-11</c:v>
                </c:pt>
                <c:pt idx="850">
                  <c:v>1.1146909938037399E-11</c:v>
                </c:pt>
                <c:pt idx="851">
                  <c:v>1.12754334712918E-11</c:v>
                </c:pt>
                <c:pt idx="852">
                  <c:v>1.1405272153651701E-11</c:v>
                </c:pt>
                <c:pt idx="853">
                  <c:v>1.1536437715622299E-11</c:v>
                </c:pt>
                <c:pt idx="854">
                  <c:v>1.16689419766443E-11</c:v>
                </c:pt>
                <c:pt idx="855">
                  <c:v>1.1802796845645301E-11</c:v>
                </c:pt>
                <c:pt idx="856">
                  <c:v>1.1938014321593999E-11</c:v>
                </c:pt>
                <c:pt idx="857">
                  <c:v>1.20746064940572E-11</c:v>
                </c:pt>
                <c:pt idx="858">
                  <c:v>1.2212585543759399E-11</c:v>
                </c:pt>
                <c:pt idx="859">
                  <c:v>1.23519637431449E-11</c:v>
                </c:pt>
                <c:pt idx="860">
                  <c:v>1.24927534569427E-11</c:v>
                </c:pt>
                <c:pt idx="861">
                  <c:v>1.2634967142734099E-11</c:v>
                </c:pt>
                <c:pt idx="862">
                  <c:v>1.2778617351522899E-11</c:v>
                </c:pt>
                <c:pt idx="863">
                  <c:v>1.2923716728308E-11</c:v>
                </c:pt>
                <c:pt idx="864">
                  <c:v>1.30702780126594E-11</c:v>
                </c:pt>
                <c:pt idx="865">
                  <c:v>1.32183140392958E-11</c:v>
                </c:pt>
                <c:pt idx="866">
                  <c:v>1.33678377386663E-11</c:v>
                </c:pt>
                <c:pt idx="867">
                  <c:v>1.35188621375338E-11</c:v>
                </c:pt>
                <c:pt idx="868">
                  <c:v>1.36714003595609E-11</c:v>
                </c:pt>
                <c:pt idx="869">
                  <c:v>1.3825465625899801E-11</c:v>
                </c:pt>
                <c:pt idx="870">
                  <c:v>1.39810712557837E-11</c:v>
                </c:pt>
                <c:pt idx="871">
                  <c:v>1.41382306671215E-11</c:v>
                </c:pt>
                <c:pt idx="872">
                  <c:v>1.42969573770951E-11</c:v>
                </c:pt>
                <c:pt idx="873">
                  <c:v>1.44572650027597E-11</c:v>
                </c:pt>
                <c:pt idx="874">
                  <c:v>1.4619167261646299E-11</c:v>
                </c:pt>
                <c:pt idx="875">
                  <c:v>1.4782677972368101E-11</c:v>
                </c:pt>
                <c:pt idx="876">
                  <c:v>1.49478110552281E-11</c:v>
                </c:pt>
                <c:pt idx="877">
                  <c:v>1.51145805328309E-11</c:v>
                </c:pt>
                <c:pt idx="878">
                  <c:v>1.52830005306967E-11</c:v>
                </c:pt>
                <c:pt idx="879">
                  <c:v>1.5453085277878101E-11</c:v>
                </c:pt>
                <c:pt idx="880">
                  <c:v>1.5624849107579599E-11</c:v>
                </c:pt>
                <c:pt idx="881">
                  <c:v>1.5798306457780499E-11</c:v>
                </c:pt>
                <c:pt idx="882">
                  <c:v>1.5973471871860199E-11</c:v>
                </c:pt>
                <c:pt idx="883">
                  <c:v>1.6150359999225899E-11</c:v>
                </c:pt>
                <c:pt idx="884">
                  <c:v>1.6328985595944601E-11</c:v>
                </c:pt>
                <c:pt idx="885">
                  <c:v>1.6509363525376199E-11</c:v>
                </c:pt>
                <c:pt idx="886">
                  <c:v>1.6691508758810501E-11</c:v>
                </c:pt>
                <c:pt idx="887">
                  <c:v>1.6875436376107402E-11</c:v>
                </c:pt>
                <c:pt idx="888">
                  <c:v>1.7061161566338701E-11</c:v>
                </c:pt>
                <c:pt idx="889">
                  <c:v>1.7248699628434199E-11</c:v>
                </c:pt>
                <c:pt idx="890">
                  <c:v>1.74380659718297E-11</c:v>
                </c:pt>
                <c:pt idx="891">
                  <c:v>1.76292761171185E-11</c:v>
                </c:pt>
                <c:pt idx="892">
                  <c:v>1.7822345696705701E-11</c:v>
                </c:pt>
                <c:pt idx="893">
                  <c:v>1.8017290455464899E-11</c:v>
                </c:pt>
                <c:pt idx="894">
                  <c:v>1.8214126251398901E-11</c:v>
                </c:pt>
                <c:pt idx="895">
                  <c:v>1.84128690563022E-11</c:v>
                </c:pt>
                <c:pt idx="896">
                  <c:v>1.8613534956427698E-11</c:v>
                </c:pt>
                <c:pt idx="897">
                  <c:v>1.8816140153154701E-11</c:v>
                </c:pt>
                <c:pt idx="898">
                  <c:v>1.9020700963661701E-11</c:v>
                </c:pt>
                <c:pt idx="899">
                  <c:v>1.9227233821600901E-11</c:v>
                </c:pt>
                <c:pt idx="900">
                  <c:v>1.9435755277776299E-11</c:v>
                </c:pt>
                <c:pt idx="901">
                  <c:v>1.9646282000824499E-11</c:v>
                </c:pt>
                <c:pt idx="902">
                  <c:v>1.98588307778987E-11</c:v>
                </c:pt>
                <c:pt idx="903">
                  <c:v>2.0073418515355601E-11</c:v>
                </c:pt>
                <c:pt idx="904">
                  <c:v>2.0290062239445499E-11</c:v>
                </c:pt>
                <c:pt idx="905">
                  <c:v>2.0508779097005201E-11</c:v>
                </c:pt>
                <c:pt idx="906">
                  <c:v>2.0729586356153898E-11</c:v>
                </c:pt>
                <c:pt idx="907">
                  <c:v>2.09525014069929E-11</c:v>
                </c:pt>
                <c:pt idx="908">
                  <c:v>2.1177541762306899E-11</c:v>
                </c:pt>
                <c:pt idx="909">
                  <c:v>2.1404725058270201E-11</c:v>
                </c:pt>
                <c:pt idx="910">
                  <c:v>2.16340690551541E-11</c:v>
                </c:pt>
                <c:pt idx="911">
                  <c:v>2.1865591638039002E-11</c:v>
                </c:pt>
                <c:pt idx="912">
                  <c:v>2.20993108175286E-11</c:v>
                </c:pt>
                <c:pt idx="913">
                  <c:v>2.23352447304676E-11</c:v>
                </c:pt>
                <c:pt idx="914">
                  <c:v>2.25734116406623E-11</c:v>
                </c:pt>
                <c:pt idx="915">
                  <c:v>2.2813829939604601E-11</c:v>
                </c:pt>
                <c:pt idx="916">
                  <c:v>2.3056518147198999E-11</c:v>
                </c:pt>
                <c:pt idx="917">
                  <c:v>2.3301494912492401E-11</c:v>
                </c:pt>
                <c:pt idx="918">
                  <c:v>2.3548779014407901E-11</c:v>
                </c:pt>
                <c:pt idx="919">
                  <c:v>2.3798389362480699E-11</c:v>
                </c:pt>
                <c:pt idx="920">
                  <c:v>2.4050344997597999E-11</c:v>
                </c:pt>
                <c:pt idx="921">
                  <c:v>2.4304665092741801E-11</c:v>
                </c:pt>
                <c:pt idx="922">
                  <c:v>2.4561368953734501E-11</c:v>
                </c:pt>
                <c:pt idx="923">
                  <c:v>2.4820476019988401E-11</c:v>
                </c:pt>
                <c:pt idx="924">
                  <c:v>2.5082005865258101E-11</c:v>
                </c:pt>
                <c:pt idx="925">
                  <c:v>2.5345978198395499E-11</c:v>
                </c:pt>
                <c:pt idx="926">
                  <c:v>2.5612412864109201E-11</c:v>
                </c:pt>
                <c:pt idx="927">
                  <c:v>2.5881329843726299E-11</c:v>
                </c:pt>
                <c:pt idx="928">
                  <c:v>2.61527492559573E-11</c:v>
                </c:pt>
                <c:pt idx="929">
                  <c:v>2.6426691357665199E-11</c:v>
                </c:pt>
                <c:pt idx="930">
                  <c:v>2.6703176544636498E-11</c:v>
                </c:pt>
                <c:pt idx="931">
                  <c:v>2.6982225352357E-11</c:v>
                </c:pt>
                <c:pt idx="932">
                  <c:v>2.7263858456789399E-11</c:v>
                </c:pt>
                <c:pt idx="933">
                  <c:v>2.7548096675155202E-11</c:v>
                </c:pt>
                <c:pt idx="934">
                  <c:v>2.7834960966719299E-11</c:v>
                </c:pt>
                <c:pt idx="935">
                  <c:v>2.8124472433578501E-11</c:v>
                </c:pt>
                <c:pt idx="936">
                  <c:v>2.84166523214527E-11</c:v>
                </c:pt>
                <c:pt idx="937">
                  <c:v>2.8711522020479399E-11</c:v>
                </c:pt>
                <c:pt idx="938">
                  <c:v>2.90091030660124E-11</c:v>
                </c:pt>
                <c:pt idx="939">
                  <c:v>2.9309417139422597E-11</c:v>
                </c:pt>
                <c:pt idx="940">
                  <c:v>2.9612486068903397E-11</c:v>
                </c:pt>
                <c:pt idx="941">
                  <c:v>2.9918331830278001E-11</c:v>
                </c:pt>
                <c:pt idx="942">
                  <c:v>3.02269765478116E-11</c:v>
                </c:pt>
                <c:pt idx="943">
                  <c:v>3.0538442495025899E-11</c:v>
                </c:pt>
                <c:pt idx="944">
                  <c:v>3.0852752095517403E-11</c:v>
                </c:pt>
                <c:pt idx="945">
                  <c:v>3.1169927923778898E-11</c:v>
                </c:pt>
                <c:pt idx="946">
                  <c:v>3.1489992706024497E-11</c:v>
                </c:pt>
                <c:pt idx="947">
                  <c:v>3.1812969321018197E-11</c:v>
                </c:pt>
                <c:pt idx="948">
                  <c:v>3.21388808009056E-11</c:v>
                </c:pt>
                <c:pt idx="949">
                  <c:v>3.2467750332048902E-11</c:v>
                </c:pt>
                <c:pt idx="950">
                  <c:v>3.27996012558661E-11</c:v>
                </c:pt>
                <c:pt idx="951">
                  <c:v>3.3134457069672603E-11</c:v>
                </c:pt>
                <c:pt idx="952">
                  <c:v>3.34723414275269E-11</c:v>
                </c:pt>
                <c:pt idx="953">
                  <c:v>3.3813278141079902E-11</c:v>
                </c:pt>
                <c:pt idx="954">
                  <c:v>3.4157291180426802E-11</c:v>
                </c:pt>
                <c:pt idx="955">
                  <c:v>3.4504404674963799E-11</c:v>
                </c:pt>
                <c:pt idx="956">
                  <c:v>3.4854642914246903E-11</c:v>
                </c:pt>
                <c:pt idx="957">
                  <c:v>3.52080303488551E-11</c:v>
                </c:pt>
                <c:pt idx="958">
                  <c:v>3.55645915912569E-11</c:v>
                </c:pt>
                <c:pt idx="959">
                  <c:v>3.5924351416680099E-11</c:v>
                </c:pt>
                <c:pt idx="960">
                  <c:v>3.6287334763985297E-11</c:v>
                </c:pt>
                <c:pt idx="961">
                  <c:v>3.6653566736543203E-11</c:v>
                </c:pt>
                <c:pt idx="962">
                  <c:v>3.7023072603114401E-11</c:v>
                </c:pt>
                <c:pt idx="963">
                  <c:v>3.7395877798734498E-11</c:v>
                </c:pt>
                <c:pt idx="964">
                  <c:v>3.7772007925600699E-11</c:v>
                </c:pt>
                <c:pt idx="965">
                  <c:v>3.8151488753963902E-11</c:v>
                </c:pt>
                <c:pt idx="966">
                  <c:v>3.8534346223022902E-11</c:v>
                </c:pt>
                <c:pt idx="967">
                  <c:v>3.8920606441822899E-11</c:v>
                </c:pt>
                <c:pt idx="968">
                  <c:v>3.9310295690157601E-11</c:v>
                </c:pt>
                <c:pt idx="969">
                  <c:v>3.9703440419474602E-11</c:v>
                </c:pt>
                <c:pt idx="970">
                  <c:v>4.0100067253784798E-11</c:v>
                </c:pt>
                <c:pt idx="971">
                  <c:v>4.05002029905747E-11</c:v>
                </c:pt>
                <c:pt idx="972">
                  <c:v>4.0903874601723401E-11</c:v>
                </c:pt>
                <c:pt idx="973">
                  <c:v>4.1311109234422298E-11</c:v>
                </c:pt>
                <c:pt idx="974">
                  <c:v>4.17219342120988E-11</c:v>
                </c:pt>
                <c:pt idx="975">
                  <c:v>4.2136377035343798E-11</c:v>
                </c:pt>
                <c:pt idx="976">
                  <c:v>4.2554465382842597E-11</c:v>
                </c:pt>
                <c:pt idx="977">
                  <c:v>4.2976227112309701E-11</c:v>
                </c:pt>
                <c:pt idx="978">
                  <c:v>4.3401690261427098E-11</c:v>
                </c:pt>
                <c:pt idx="979">
                  <c:v>4.38308830487864E-11</c:v>
                </c:pt>
                <c:pt idx="980">
                  <c:v>4.42638338748343E-11</c:v>
                </c:pt>
                <c:pt idx="981">
                  <c:v>4.47005713228226E-11</c:v>
                </c:pt>
                <c:pt idx="982">
                  <c:v>4.5141124159761103E-11</c:v>
                </c:pt>
                <c:pt idx="983">
                  <c:v>4.5585521337374202E-11</c:v>
                </c:pt>
                <c:pt idx="984">
                  <c:v>4.60337919930623E-11</c:v>
                </c:pt>
                <c:pt idx="985">
                  <c:v>4.6485965450865497E-11</c:v>
                </c:pt>
                <c:pt idx="986">
                  <c:v>4.6942071222432002E-11</c:v>
                </c:pt>
                <c:pt idx="987">
                  <c:v>4.7402139007990299E-11</c:v>
                </c:pt>
                <c:pt idx="988">
                  <c:v>4.7866198697324502E-11</c:v>
                </c:pt>
                <c:pt idx="989">
                  <c:v>4.8334280370753897E-11</c:v>
                </c:pt>
                <c:pt idx="990">
                  <c:v>4.8806414300116399E-11</c:v>
                </c:pt>
                <c:pt idx="991">
                  <c:v>4.9282630949755198E-11</c:v>
                </c:pt>
                <c:pt idx="992">
                  <c:v>4.9762960977510201E-11</c:v>
                </c:pt>
                <c:pt idx="993">
                  <c:v>5.0247435235712302E-11</c:v>
                </c:pt>
                <c:pt idx="994">
                  <c:v>5.0736084772182103E-11</c:v>
                </c:pt>
                <c:pt idx="995">
                  <c:v>5.12289408312321E-11</c:v>
                </c:pt>
                <c:pt idx="996">
                  <c:v>5.1726034854672998E-11</c:v>
                </c:pt>
                <c:pt idx="997">
                  <c:v>5.2227398482823799E-11</c:v>
                </c:pt>
                <c:pt idx="998">
                  <c:v>5.27330635555256E-11</c:v>
                </c:pt>
                <c:pt idx="999">
                  <c:v>5.3243062113159702E-11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2387840"/>
        <c:axId val="342388232"/>
      </c:scatterChart>
      <c:valAx>
        <c:axId val="342387840"/>
        <c:scaling>
          <c:logBase val="10"/>
          <c:orientation val="minMax"/>
          <c:max val="1000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388232"/>
        <c:crosses val="autoZero"/>
        <c:crossBetween val="midCat"/>
      </c:valAx>
      <c:valAx>
        <c:axId val="34238823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Cd (g/m3)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3878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9.6568241469816282E-2"/>
          <c:y val="2.7777777777777776E-2"/>
          <c:w val="0.83741907261592308"/>
          <c:h val="0.227432195975503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AllTimeSeries_strong_No_FB!$M$1</c:f>
              <c:strCache>
                <c:ptCount val="1"/>
                <c:pt idx="0">
                  <c:v>SV 1 in Compartment 14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AllTimeSeries_strong_No_FB!$A$2:$A$1001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AllTimeSeries_strong_No_FB!$M$2:$M$1001</c:f>
              <c:numCache>
                <c:formatCode>General</c:formatCode>
                <c:ptCount val="1000"/>
                <c:pt idx="0">
                  <c:v>6.5510416753217999</c:v>
                </c:pt>
                <c:pt idx="1">
                  <c:v>4.36747303084754</c:v>
                </c:pt>
                <c:pt idx="2">
                  <c:v>2.2545495824607902</c:v>
                </c:pt>
                <c:pt idx="3">
                  <c:v>1.0799248287573799</c:v>
                </c:pt>
                <c:pt idx="4">
                  <c:v>0.52080227532506396</c:v>
                </c:pt>
                <c:pt idx="5">
                  <c:v>0.26817538144860897</c:v>
                </c:pt>
                <c:pt idx="6">
                  <c:v>0.15340147577369301</c:v>
                </c:pt>
                <c:pt idx="7" formatCode="0.00E+00">
                  <c:v>9.8359766606099297E-2</c:v>
                </c:pt>
                <c:pt idx="8">
                  <c:v>6.9341971266158001E-2</c:v>
                </c:pt>
                <c:pt idx="9" formatCode="0.00E+00">
                  <c:v>5.2192479574866703E-2</c:v>
                </c:pt>
                <c:pt idx="10" formatCode="0.00E+00">
                  <c:v>4.0930240822906902E-2</c:v>
                </c:pt>
                <c:pt idx="11" formatCode="0.00E+00">
                  <c:v>3.2924765965730803E-2</c:v>
                </c:pt>
                <c:pt idx="12" formatCode="0.00E+00">
                  <c:v>2.69286369779419E-2</c:v>
                </c:pt>
                <c:pt idx="13" formatCode="0.00E+00">
                  <c:v>2.2286512733897899E-2</c:v>
                </c:pt>
                <c:pt idx="14" formatCode="0.00E+00">
                  <c:v>1.8614527936624499E-2</c:v>
                </c:pt>
                <c:pt idx="15" formatCode="0.00E+00">
                  <c:v>1.56658562184105E-2</c:v>
                </c:pt>
                <c:pt idx="16" formatCode="0.00E+00">
                  <c:v>1.32706299444766E-2</c:v>
                </c:pt>
                <c:pt idx="17" formatCode="0.00E+00">
                  <c:v>1.13065384899539E-2</c:v>
                </c:pt>
                <c:pt idx="18" formatCode="0.00E+00">
                  <c:v>9.6828668430803001E-3</c:v>
                </c:pt>
                <c:pt idx="19" formatCode="0.00E+00">
                  <c:v>8.3309537010322308E-3</c:v>
                </c:pt>
                <c:pt idx="20" formatCode="0.00E+00">
                  <c:v>7.1980409174048797E-3</c:v>
                </c:pt>
                <c:pt idx="21" formatCode="0.00E+00">
                  <c:v>6.2430954390491501E-3</c:v>
                </c:pt>
                <c:pt idx="22" formatCode="0.00E+00">
                  <c:v>5.4338704118734099E-3</c:v>
                </c:pt>
                <c:pt idx="23" formatCode="0.00E+00">
                  <c:v>4.7447885041750296E-3</c:v>
                </c:pt>
                <c:pt idx="24" formatCode="0.00E+00">
                  <c:v>4.1553911450680501E-3</c:v>
                </c:pt>
                <c:pt idx="25" formatCode="0.00E+00">
                  <c:v>3.6491870242287001E-3</c:v>
                </c:pt>
                <c:pt idx="26" formatCode="0.00E+00">
                  <c:v>3.2127873033575001E-3</c:v>
                </c:pt>
                <c:pt idx="27" formatCode="0.00E+00">
                  <c:v>2.8352495618711999E-3</c:v>
                </c:pt>
                <c:pt idx="28" formatCode="0.00E+00">
                  <c:v>2.5075754648152199E-3</c:v>
                </c:pt>
                <c:pt idx="29">
                  <c:v>2.2223228002510001E-3</c:v>
                </c:pt>
                <c:pt idx="30" formatCode="0.00E+00">
                  <c:v>1.97330340878905E-3</c:v>
                </c:pt>
                <c:pt idx="31" formatCode="0.00E+00">
                  <c:v>1.7553461869677599E-3</c:v>
                </c:pt>
                <c:pt idx="32" formatCode="0.00E+00">
                  <c:v>1.5641098022815699E-3</c:v>
                </c:pt>
                <c:pt idx="33" formatCode="0.00E+00">
                  <c:v>1.39593368382429E-3</c:v>
                </c:pt>
                <c:pt idx="34" formatCode="0.00E+00">
                  <c:v>1.24771870399626E-3</c:v>
                </c:pt>
                <c:pt idx="35" formatCode="0.00E+00">
                  <c:v>1.1168310557913301E-3</c:v>
                </c:pt>
                <c:pt idx="36" formatCode="0.00E+00">
                  <c:v>1.00102437342348E-3</c:v>
                </c:pt>
                <c:pt idx="37" formatCode="0.00E+00">
                  <c:v>8.9837629317598402E-4</c:v>
                </c:pt>
                <c:pt idx="38" formatCode="0.00E+00">
                  <c:v>8.0723651355756097E-4</c:v>
                </c:pt>
                <c:pt idx="39" formatCode="0.00E+00">
                  <c:v>7.2618406552381505E-4</c:v>
                </c:pt>
                <c:pt idx="40" formatCode="0.00E+00">
                  <c:v>6.5399199954304797E-4</c:v>
                </c:pt>
                <c:pt idx="41" formatCode="0.00E+00">
                  <c:v>5.8959807638170596E-4</c:v>
                </c:pt>
                <c:pt idx="42" formatCode="0.00E+00">
                  <c:v>5.3208034163201401E-4</c:v>
                </c:pt>
                <c:pt idx="43" formatCode="0.00E+00">
                  <c:v>4.80636691492528E-4</c:v>
                </c:pt>
                <c:pt idx="44" formatCode="0.00E+00">
                  <c:v>4.3456771489298901E-4</c:v>
                </c:pt>
                <c:pt idx="45" formatCode="0.00E+00">
                  <c:v>3.9326223646204798E-4</c:v>
                </c:pt>
                <c:pt idx="46" formatCode="0.00E+00">
                  <c:v>3.5618509486881101E-4</c:v>
                </c:pt>
                <c:pt idx="47" formatCode="0.00E+00">
                  <c:v>3.22866778366072E-4</c:v>
                </c:pt>
                <c:pt idx="48" formatCode="0.00E+00">
                  <c:v>2.9289460896547498E-4</c:v>
                </c:pt>
                <c:pt idx="49" formatCode="0.00E+00">
                  <c:v>2.65905222432078E-4</c:v>
                </c:pt>
                <c:pt idx="50" formatCode="0.00E+00">
                  <c:v>2.4157813615463799E-4</c:v>
                </c:pt>
                <c:pt idx="51" formatCode="0.00E+00">
                  <c:v>2.19630233211339E-4</c:v>
                </c:pt>
                <c:pt idx="52" formatCode="0.00E+00">
                  <c:v>1.99811020381041E-4</c:v>
                </c:pt>
                <c:pt idx="53" formatCode="0.00E+00">
                  <c:v>1.8189854183013699E-4</c:v>
                </c:pt>
                <c:pt idx="54" formatCode="0.00E+00">
                  <c:v>1.6569584981874401E-4</c:v>
                </c:pt>
                <c:pt idx="55" formatCode="0.00E+00">
                  <c:v>1.5102794987114799E-4</c:v>
                </c:pt>
                <c:pt idx="56" formatCode="0.00E+00">
                  <c:v>1.37739151119585E-4</c:v>
                </c:pt>
                <c:pt idx="57" formatCode="0.00E+00">
                  <c:v>1.2569076349444301E-4</c:v>
                </c:pt>
                <c:pt idx="58" formatCode="0.00E+00">
                  <c:v>1.1475909252607499E-4</c:v>
                </c:pt>
                <c:pt idx="59" formatCode="0.00E+00">
                  <c:v>1.04833690086734E-4</c:v>
                </c:pt>
                <c:pt idx="60" formatCode="0.00E+00">
                  <c:v>9.5815825711689795E-5</c:v>
                </c:pt>
                <c:pt idx="61" formatCode="0.00E+00">
                  <c:v>8.7617148418991003E-5</c:v>
                </c:pt>
                <c:pt idx="62" formatCode="0.00E+00">
                  <c:v>8.0158513378158304E-5</c:v>
                </c:pt>
                <c:pt idx="63" formatCode="0.00E+00">
                  <c:v>7.3368951505947404E-5</c:v>
                </c:pt>
                <c:pt idx="64" formatCode="0.00E+00">
                  <c:v>6.7184763211856994E-5</c:v>
                </c:pt>
                <c:pt idx="65" formatCode="0.00E+00">
                  <c:v>6.1548720175187295E-5</c:v>
                </c:pt>
                <c:pt idx="66" formatCode="0.00E+00">
                  <c:v>5.64093612895115E-5</c:v>
                </c:pt>
                <c:pt idx="67" formatCode="0.00E+00">
                  <c:v>5.1720370825564801E-5</c:v>
                </c:pt>
                <c:pt idx="68" formatCode="0.00E+00">
                  <c:v>4.7440028494398003E-5</c:v>
                </c:pt>
                <c:pt idx="69" formatCode="0.00E+00">
                  <c:v>4.3530722484402401E-5</c:v>
                </c:pt>
                <c:pt idx="70" formatCode="0.00E+00">
                  <c:v>3.9958517736041497E-5</c:v>
                </c:pt>
                <c:pt idx="71" formatCode="0.00E+00">
                  <c:v>3.6692772738064502E-5</c:v>
                </c:pt>
                <c:pt idx="72" formatCode="0.00E+00">
                  <c:v>3.3705799004715997E-5</c:v>
                </c:pt>
                <c:pt idx="73" formatCode="0.00E+00">
                  <c:v>3.0972558146808402E-5</c:v>
                </c:pt>
                <c:pt idx="74" formatCode="0.00E+00">
                  <c:v>2.84703920987883E-5</c:v>
                </c:pt>
                <c:pt idx="75" formatCode="0.00E+00">
                  <c:v>2.6178782624484298E-5</c:v>
                </c:pt>
                <c:pt idx="76" formatCode="0.00E+00">
                  <c:v>2.40791367090272E-5</c:v>
                </c:pt>
                <c:pt idx="77" formatCode="0.00E+00">
                  <c:v>2.2154594864423099E-5</c:v>
                </c:pt>
                <c:pt idx="78" formatCode="0.00E+00">
                  <c:v>2.0389859740692E-5</c:v>
                </c:pt>
                <c:pt idx="79" formatCode="0.00E+00">
                  <c:v>1.8771042751203199E-5</c:v>
                </c:pt>
                <c:pt idx="80" formatCode="0.00E+00">
                  <c:v>1.7285526696512099E-5</c:v>
                </c:pt>
                <c:pt idx="81" formatCode="0.00E+00">
                  <c:v>1.5921842611302799E-5</c:v>
                </c:pt>
                <c:pt idx="82" formatCode="0.00E+00">
                  <c:v>1.46695592688117E-5</c:v>
                </c:pt>
                <c:pt idx="83" formatCode="0.00E+00">
                  <c:v>1.35191839604699E-5</c:v>
                </c:pt>
                <c:pt idx="84" formatCode="0.00E+00">
                  <c:v>1.24620733290147E-5</c:v>
                </c:pt>
                <c:pt idx="85" formatCode="0.00E+00">
                  <c:v>1.1490353173996299E-5</c:v>
                </c:pt>
                <c:pt idx="86" formatCode="0.00E+00">
                  <c:v>1.0596846272065499E-5</c:v>
                </c:pt>
                <c:pt idx="87" formatCode="0.00E+00">
                  <c:v>9.7750073629072898E-6</c:v>
                </c:pt>
                <c:pt idx="88" formatCode="0.00E+00">
                  <c:v>9.0188645471129895E-6</c:v>
                </c:pt>
                <c:pt idx="89" formatCode="0.00E+00">
                  <c:v>8.3229664263354095E-6</c:v>
                </c:pt>
                <c:pt idx="90" formatCode="0.00E+00">
                  <c:v>7.6823343901763698E-6</c:v>
                </c:pt>
                <c:pt idx="91" formatCode="0.00E+00">
                  <c:v>7.0924195196736498E-6</c:v>
                </c:pt>
                <c:pt idx="92" formatCode="0.00E+00">
                  <c:v>6.5490636350557399E-6</c:v>
                </c:pt>
                <c:pt idx="93" formatCode="0.00E+00">
                  <c:v>6.0484640665636798E-6</c:v>
                </c:pt>
                <c:pt idx="94" formatCode="0.00E+00">
                  <c:v>5.5871417724108099E-6</c:v>
                </c:pt>
                <c:pt idx="95" formatCode="0.00E+00">
                  <c:v>5.1619124680775497E-6</c:v>
                </c:pt>
                <c:pt idx="96" formatCode="0.00E+00">
                  <c:v>4.7698604667351198E-6</c:v>
                </c:pt>
                <c:pt idx="97" formatCode="0.00E+00">
                  <c:v>4.40831496220241E-6</c:v>
                </c:pt>
                <c:pt idx="98" formatCode="0.00E+00">
                  <c:v>4.0748285139344102E-6</c:v>
                </c:pt>
                <c:pt idx="99" formatCode="0.00E+00">
                  <c:v>3.7671575185322301E-6</c:v>
                </c:pt>
                <c:pt idx="100" formatCode="0.00E+00">
                  <c:v>3.48324447451606E-6</c:v>
                </c:pt>
                <c:pt idx="101" formatCode="0.00E+00">
                  <c:v>3.2212018669295398E-6</c:v>
                </c:pt>
                <c:pt idx="102" formatCode="0.00E+00">
                  <c:v>2.97929751602649E-6</c:v>
                </c:pt>
                <c:pt idx="103" formatCode="0.00E+00">
                  <c:v>2.7559412500726099E-6</c:v>
                </c:pt>
                <c:pt idx="104" formatCode="0.00E+00">
                  <c:v>2.5496727763917699E-6</c:v>
                </c:pt>
                <c:pt idx="105" formatCode="0.00E+00">
                  <c:v>2.35915063738719E-6</c:v>
                </c:pt>
                <c:pt idx="106" formatCode="0.00E+00">
                  <c:v>2.1831421495405699E-6</c:v>
                </c:pt>
                <c:pt idx="107" formatCode="0.00E+00">
                  <c:v>2.0205142334838898E-6</c:v>
                </c:pt>
                <c:pt idx="108" formatCode="0.00E+00">
                  <c:v>1.87022505227889E-6</c:v>
                </c:pt>
                <c:pt idx="109" formatCode="0.00E+00">
                  <c:v>1.7313163831445399E-6</c:v>
                </c:pt>
                <c:pt idx="110" formatCode="0.00E+00">
                  <c:v>1.60290665514348E-6</c:v>
                </c:pt>
                <c:pt idx="111" formatCode="0.00E+00">
                  <c:v>1.48418459186621E-6</c:v>
                </c:pt>
                <c:pt idx="112" formatCode="0.00E+00">
                  <c:v>1.37440340401484E-6</c:v>
                </c:pt>
                <c:pt idx="113" formatCode="0.00E+00">
                  <c:v>1.27287548205962E-6</c:v>
                </c:pt>
                <c:pt idx="114" formatCode="0.00E+00">
                  <c:v>1.17896754388184E-6</c:v>
                </c:pt>
                <c:pt idx="115" formatCode="0.00E+00">
                  <c:v>1.0920961965840699E-6</c:v>
                </c:pt>
                <c:pt idx="116" formatCode="0.00E+00">
                  <c:v>1.0117238754913201E-6</c:v>
                </c:pt>
                <c:pt idx="117" formatCode="0.00E+00">
                  <c:v>9.3735512682972698E-7</c:v>
                </c:pt>
                <c:pt idx="118" formatCode="0.00E+00">
                  <c:v>8.6853320369163796E-7</c:v>
                </c:pt>
                <c:pt idx="119" formatCode="0.00E+00">
                  <c:v>8.0483694771325202E-7</c:v>
                </c:pt>
                <c:pt idx="120" formatCode="0.00E+00">
                  <c:v>7.4587793143373203E-7</c:v>
                </c:pt>
                <c:pt idx="121" formatCode="0.00E+00">
                  <c:v>6.9129783860186905E-7</c:v>
                </c:pt>
                <c:pt idx="122" formatCode="0.00E+00">
                  <c:v>6.4076606177214199E-7</c:v>
                </c:pt>
                <c:pt idx="123" formatCode="0.00E+00">
                  <c:v>5.9397749840912195E-7</c:v>
                </c:pt>
                <c:pt idx="124" formatCode="0.00E+00">
                  <c:v>5.5065052841745699E-7</c:v>
                </c:pt>
                <c:pt idx="125" formatCode="0.00E+00">
                  <c:v>5.1052515755194595E-7</c:v>
                </c:pt>
                <c:pt idx="126" formatCode="0.00E+00">
                  <c:v>4.7336131255457697E-7</c:v>
                </c:pt>
                <c:pt idx="127" formatCode="0.00E+00">
                  <c:v>4.38937275127092E-7</c:v>
                </c:pt>
                <c:pt idx="128" formatCode="0.00E+00">
                  <c:v>4.0704824299150697E-7</c:v>
                </c:pt>
                <c:pt idx="129" formatCode="0.00E+00">
                  <c:v>3.7750500732869102E-7</c:v>
                </c:pt>
                <c:pt idx="130" formatCode="0.00E+00">
                  <c:v>3.5013273682675598E-7</c:v>
                </c:pt>
                <c:pt idx="131" formatCode="0.00E+00">
                  <c:v>3.2476985942607698E-7</c:v>
                </c:pt>
                <c:pt idx="132" formatCode="0.00E+00">
                  <c:v>3.0126703362451901E-7</c:v>
                </c:pt>
                <c:pt idx="133" formatCode="0.00E+00">
                  <c:v>2.79486201912415E-7</c:v>
                </c:pt>
                <c:pt idx="134" formatCode="0.00E+00">
                  <c:v>2.5929971954877802E-7</c:v>
                </c:pt>
                <c:pt idx="135" formatCode="0.00E+00">
                  <c:v>2.4058955247421402E-7</c:v>
                </c:pt>
                <c:pt idx="136" formatCode="0.00E+00">
                  <c:v>2.2324653868749901E-7</c:v>
                </c:pt>
                <c:pt idx="137" formatCode="0.00E+00">
                  <c:v>2.0716970789676801E-7</c:v>
                </c:pt>
                <c:pt idx="138" formatCode="0.00E+00">
                  <c:v>1.9226565469709401E-7</c:v>
                </c:pt>
                <c:pt idx="139" formatCode="0.00E+00">
                  <c:v>1.7844796092805199E-7</c:v>
                </c:pt>
                <c:pt idx="140" formatCode="0.00E+00">
                  <c:v>1.6563666323116899E-7</c:v>
                </c:pt>
                <c:pt idx="141" formatCode="0.00E+00">
                  <c:v>1.53757762161307E-7</c:v>
                </c:pt>
                <c:pt idx="142" formatCode="0.00E+00">
                  <c:v>1.4274276951092401E-7</c:v>
                </c:pt>
                <c:pt idx="143" formatCode="0.00E+00">
                  <c:v>1.3252829078451501E-7</c:v>
                </c:pt>
                <c:pt idx="144" formatCode="0.00E+00">
                  <c:v>1.2305564001473099E-7</c:v>
                </c:pt>
                <c:pt idx="145" formatCode="0.00E+00">
                  <c:v>1.14270484343919E-7</c:v>
                </c:pt>
                <c:pt idx="146" formatCode="0.00E+00">
                  <c:v>1.06122516007103E-7</c:v>
                </c:pt>
                <c:pt idx="147" formatCode="0.00E+00">
                  <c:v>9.8565149546512203E-8</c:v>
                </c:pt>
                <c:pt idx="148" formatCode="0.00E+00">
                  <c:v>9.1555242265282797E-8</c:v>
                </c:pt>
                <c:pt idx="149" formatCode="0.00E+00">
                  <c:v>8.5052836090421602E-8</c:v>
                </c:pt>
                <c:pt idx="150" formatCode="0.00E+00">
                  <c:v>7.9020919163794401E-8</c:v>
                </c:pt>
                <c:pt idx="151" formatCode="0.00E+00">
                  <c:v>7.3425205616078495E-8</c:v>
                </c:pt>
                <c:pt idx="152" formatCode="0.00E+00">
                  <c:v>6.8233932103333896E-8</c:v>
                </c:pt>
                <c:pt idx="153" formatCode="0.00E+00">
                  <c:v>6.3417669800141795E-8</c:v>
                </c:pt>
                <c:pt idx="154" formatCode="0.00E+00">
                  <c:v>5.8949150648021903E-8</c:v>
                </c:pt>
                <c:pt idx="155" formatCode="0.00E+00">
                  <c:v>5.4803106753901097E-8</c:v>
                </c:pt>
                <c:pt idx="156" formatCode="0.00E+00">
                  <c:v>5.09561219215277E-8</c:v>
                </c:pt>
                <c:pt idx="157" formatCode="0.00E+00">
                  <c:v>4.7386494379568199E-8</c:v>
                </c:pt>
                <c:pt idx="158" formatCode="0.00E+00">
                  <c:v>4.4074109844336801E-8</c:v>
                </c:pt>
                <c:pt idx="159" formatCode="0.00E+00">
                  <c:v>4.1000324123239503E-8</c:v>
                </c:pt>
                <c:pt idx="160" formatCode="0.00E+00">
                  <c:v>3.8147854527585097E-8</c:v>
                </c:pt>
                <c:pt idx="161" formatCode="0.00E+00">
                  <c:v>3.5500679420903901E-8</c:v>
                </c:pt>
                <c:pt idx="162" formatCode="0.00E+00">
                  <c:v>3.3043945281736499E-8</c:v>
                </c:pt>
                <c:pt idx="163" formatCode="0.00E+00">
                  <c:v>3.0763880708415997E-8</c:v>
                </c:pt>
                <c:pt idx="164" formatCode="0.00E+00">
                  <c:v>2.86477168380104E-8</c:v>
                </c:pt>
                <c:pt idx="165" formatCode="0.00E+00">
                  <c:v>2.6683613692656999E-8</c:v>
                </c:pt>
                <c:pt idx="166" formatCode="0.00E+00">
                  <c:v>2.48605920042944E-8</c:v>
                </c:pt>
                <c:pt idx="167" formatCode="0.00E+00">
                  <c:v>2.3168470103559598E-8</c:v>
                </c:pt>
                <c:pt idx="168" formatCode="0.00E+00">
                  <c:v>2.1597805490614301E-8</c:v>
                </c:pt>
                <c:pt idx="169" formatCode="0.00E+00">
                  <c:v>2.0139840735118199E-8</c:v>
                </c:pt>
                <c:pt idx="170" formatCode="0.00E+00">
                  <c:v>1.87864533796988E-8</c:v>
                </c:pt>
                <c:pt idx="171" formatCode="0.00E+00">
                  <c:v>1.7530109546247601E-8</c:v>
                </c:pt>
                <c:pt idx="172" formatCode="0.00E+00">
                  <c:v>1.6363820967400001E-8</c:v>
                </c:pt>
                <c:pt idx="173" formatCode="0.00E+00">
                  <c:v>1.5281105186763899E-8</c:v>
                </c:pt>
                <c:pt idx="174" formatCode="0.00E+00">
                  <c:v>1.4275948691021701E-8</c:v>
                </c:pt>
                <c:pt idx="175" formatCode="0.00E+00">
                  <c:v>1.33427727550528E-8</c:v>
                </c:pt>
                <c:pt idx="176" formatCode="0.00E+00">
                  <c:v>1.2476401797851901E-8</c:v>
                </c:pt>
                <c:pt idx="177" formatCode="0.00E+00">
                  <c:v>1.1672034062346799E-8</c:v>
                </c:pt>
                <c:pt idx="178" formatCode="0.00E+00">
                  <c:v>1.09252144463653E-8</c:v>
                </c:pt>
                <c:pt idx="179" formatCode="0.00E+00">
                  <c:v>1.02318093250521E-8</c:v>
                </c:pt>
                <c:pt idx="180" formatCode="0.00E+00">
                  <c:v>9.5879832170777699E-9</c:v>
                </c:pt>
                <c:pt idx="181" formatCode="0.00E+00">
                  <c:v>8.9901771581013697E-9</c:v>
                </c:pt>
                <c:pt idx="182" formatCode="0.00E+00">
                  <c:v>8.4350886552088308E-9</c:v>
                </c:pt>
                <c:pt idx="183" formatCode="0.00E+00">
                  <c:v>7.91965310552792E-9</c:v>
                </c:pt>
                <c:pt idx="184" formatCode="0.00E+00">
                  <c:v>7.44102657097035E-9</c:v>
                </c:pt>
                <c:pt idx="185" formatCode="0.00E+00">
                  <c:v>6.9965698091361403E-9</c:v>
                </c:pt>
                <c:pt idx="186" formatCode="0.00E+00">
                  <c:v>6.5838334678832903E-9</c:v>
                </c:pt>
                <c:pt idx="187" formatCode="0.00E+00">
                  <c:v>6.2005443579654804E-9</c:v>
                </c:pt>
                <c:pt idx="188" formatCode="0.00E+00">
                  <c:v>5.84459272451736E-9</c:v>
                </c:pt>
                <c:pt idx="189" formatCode="0.00E+00">
                  <c:v>5.5140204440602101E-9</c:v>
                </c:pt>
                <c:pt idx="190" formatCode="0.00E+00">
                  <c:v>5.2070100791487097E-9</c:v>
                </c:pt>
                <c:pt idx="191" formatCode="0.00E+00">
                  <c:v>4.9218747278161202E-9</c:v>
                </c:pt>
                <c:pt idx="192" formatCode="0.00E+00">
                  <c:v>4.6570486096323203E-9</c:v>
                </c:pt>
                <c:pt idx="193" formatCode="0.00E+00">
                  <c:v>4.4110783344958203E-9</c:v>
                </c:pt>
                <c:pt idx="194" formatCode="0.00E+00">
                  <c:v>4.1826148042641696E-9</c:v>
                </c:pt>
                <c:pt idx="195" formatCode="0.00E+00">
                  <c:v>3.9704057010116903E-9</c:v>
                </c:pt>
                <c:pt idx="196" formatCode="0.00E+00">
                  <c:v>3.7732885191122201E-9</c:v>
                </c:pt>
                <c:pt idx="197" formatCode="0.00E+00">
                  <c:v>3.5901841014982298E-9</c:v>
                </c:pt>
                <c:pt idx="198" formatCode="0.00E+00">
                  <c:v>3.4200906433661101E-9</c:v>
                </c:pt>
                <c:pt idx="199" formatCode="0.00E+00">
                  <c:v>3.2620781292982602E-9</c:v>
                </c:pt>
                <c:pt idx="200" formatCode="0.00E+00">
                  <c:v>3.1152831722721E-9</c:v>
                </c:pt>
                <c:pt idx="201" formatCode="0.00E+00">
                  <c:v>2.9789042253402701E-9</c:v>
                </c:pt>
                <c:pt idx="202" formatCode="0.00E+00">
                  <c:v>2.8521971389080498E-9</c:v>
                </c:pt>
                <c:pt idx="203" formatCode="0.00E+00">
                  <c:v>2.73447103851734E-9</c:v>
                </c:pt>
                <c:pt idx="204" formatCode="0.00E+00">
                  <c:v>2.6250844998828898E-9</c:v>
                </c:pt>
                <c:pt idx="205" formatCode="0.00E+00">
                  <c:v>2.5234419996266102E-9</c:v>
                </c:pt>
                <c:pt idx="206" formatCode="0.00E+00">
                  <c:v>2.4289906217309199E-9</c:v>
                </c:pt>
                <c:pt idx="207" formatCode="0.00E+00">
                  <c:v>2.3412170011903598E-9</c:v>
                </c:pt>
                <c:pt idx="208" formatCode="0.00E+00">
                  <c:v>2.2596444876917999E-9</c:v>
                </c:pt>
                <c:pt idx="209" formatCode="0.00E+00">
                  <c:v>2.1838305134050302E-9</c:v>
                </c:pt>
                <c:pt idx="210" formatCode="0.00E+00">
                  <c:v>2.1133641501249E-9</c:v>
                </c:pt>
                <c:pt idx="211" formatCode="0.00E+00">
                  <c:v>2.0478638420804802E-9</c:v>
                </c:pt>
                <c:pt idx="212" formatCode="0.00E+00">
                  <c:v>1.9869753017217101E-9</c:v>
                </c:pt>
                <c:pt idx="213" formatCode="0.00E+00">
                  <c:v>1.93036955671671E-9</c:v>
                </c:pt>
                <c:pt idx="214" formatCode="0.00E+00">
                  <c:v>1.8777411372473E-9</c:v>
                </c:pt>
                <c:pt idx="215" formatCode="0.00E+00">
                  <c:v>1.8288063934824699E-9</c:v>
                </c:pt>
                <c:pt idx="216" formatCode="0.00E+00">
                  <c:v>1.7833019338436601E-9</c:v>
                </c:pt>
                <c:pt idx="217" formatCode="0.00E+00">
                  <c:v>1.74098317535637E-9</c:v>
                </c:pt>
                <c:pt idx="218" formatCode="0.00E+00">
                  <c:v>1.7016229980130101E-9</c:v>
                </c:pt>
                <c:pt idx="219" formatCode="0.00E+00">
                  <c:v>1.6650104956571599E-9</c:v>
                </c:pt>
                <c:pt idx="220" formatCode="0.00E+00">
                  <c:v>1.6309498164408499E-9</c:v>
                </c:pt>
                <c:pt idx="221" formatCode="0.00E+00">
                  <c:v>1.5992590864099001E-9</c:v>
                </c:pt>
                <c:pt idx="222" formatCode="0.00E+00">
                  <c:v>1.5697694102373699E-9</c:v>
                </c:pt>
                <c:pt idx="223" formatCode="0.00E+00">
                  <c:v>1.5423239435582099E-9</c:v>
                </c:pt>
                <c:pt idx="224" formatCode="0.00E+00">
                  <c:v>1.5167770317581501E-9</c:v>
                </c:pt>
                <c:pt idx="225" formatCode="0.00E+00">
                  <c:v>1.4929934104417901E-9</c:v>
                </c:pt>
                <c:pt idx="226" formatCode="0.00E+00">
                  <c:v>1.4708474631492999E-9</c:v>
                </c:pt>
                <c:pt idx="227" formatCode="0.00E+00">
                  <c:v>1.45022253221076E-9</c:v>
                </c:pt>
                <c:pt idx="228" formatCode="0.00E+00">
                  <c:v>1.43101027892344E-9</c:v>
                </c:pt>
                <c:pt idx="229" formatCode="0.00E+00">
                  <c:v>1.4131100895123701E-9</c:v>
                </c:pt>
                <c:pt idx="230" formatCode="0.00E+00">
                  <c:v>1.39642852358935E-9</c:v>
                </c:pt>
                <c:pt idx="231" formatCode="0.00E+00">
                  <c:v>1.3808788020623401E-9</c:v>
                </c:pt>
                <c:pt idx="232" formatCode="0.00E+00">
                  <c:v>1.36638033166621E-9</c:v>
                </c:pt>
                <c:pt idx="233" formatCode="0.00E+00">
                  <c:v>1.35285826348975E-9</c:v>
                </c:pt>
                <c:pt idx="234" formatCode="0.00E+00">
                  <c:v>1.3402430830623899E-9</c:v>
                </c:pt>
                <c:pt idx="235" formatCode="0.00E+00">
                  <c:v>1.3284702297393699E-9</c:v>
                </c:pt>
                <c:pt idx="236" formatCode="0.00E+00">
                  <c:v>1.31747974328661E-9</c:v>
                </c:pt>
                <c:pt idx="237" formatCode="0.00E+00">
                  <c:v>1.3072159357173599E-9</c:v>
                </c:pt>
                <c:pt idx="238" formatCode="0.00E+00">
                  <c:v>1.29762708657262E-9</c:v>
                </c:pt>
                <c:pt idx="239" formatCode="0.00E+00">
                  <c:v>1.2886651599669599E-9</c:v>
                </c:pt>
                <c:pt idx="240" formatCode="0.00E+00">
                  <c:v>1.28028554184229E-9</c:v>
                </c:pt>
                <c:pt idx="241" formatCode="0.00E+00">
                  <c:v>1.2724467959833899E-9</c:v>
                </c:pt>
                <c:pt idx="242" formatCode="0.00E+00">
                  <c:v>1.26511043745305E-9</c:v>
                </c:pt>
                <c:pt idx="243" formatCode="0.00E+00">
                  <c:v>1.2582407222009501E-9</c:v>
                </c:pt>
                <c:pt idx="244" formatCode="0.00E+00">
                  <c:v>1.25180445168958E-9</c:v>
                </c:pt>
                <c:pt idx="245" formatCode="0.00E+00">
                  <c:v>1.24577079146352E-9</c:v>
                </c:pt>
                <c:pt idx="246" formatCode="0.00E+00">
                  <c:v>1.2401111026653901E-9</c:v>
                </c:pt>
                <c:pt idx="247" formatCode="0.00E+00">
                  <c:v>1.23479878557303E-9</c:v>
                </c:pt>
                <c:pt idx="248" formatCode="0.00E+00">
                  <c:v>1.2298091342989099E-9</c:v>
                </c:pt>
                <c:pt idx="249" formatCode="0.00E+00">
                  <c:v>1.22511920185431E-9</c:v>
                </c:pt>
                <c:pt idx="250" formatCode="0.00E+00">
                  <c:v>1.2207076748376401E-9</c:v>
                </c:pt>
                <c:pt idx="251" formatCode="0.00E+00">
                  <c:v>1.2165547570596899E-9</c:v>
                </c:pt>
                <c:pt idx="252" formatCode="0.00E+00">
                  <c:v>1.21264206146745E-9</c:v>
                </c:pt>
                <c:pt idx="253" formatCode="0.00E+00">
                  <c:v>1.20895250977392E-9</c:v>
                </c:pt>
                <c:pt idx="254" formatCode="0.00E+00">
                  <c:v>1.2054702392438599E-9</c:v>
                </c:pt>
                <c:pt idx="255" formatCode="0.00E+00">
                  <c:v>1.20218051612446E-9</c:v>
                </c:pt>
                <c:pt idx="256" formatCode="0.00E+00">
                  <c:v>1.19906965524682E-9</c:v>
                </c:pt>
                <c:pt idx="257" formatCode="0.00E+00">
                  <c:v>1.19612494535781E-9</c:v>
                </c:pt>
                <c:pt idx="258" formatCode="0.00E+00">
                  <c:v>1.1933345797732301E-9</c:v>
                </c:pt>
                <c:pt idx="259" formatCode="0.00E+00">
                  <c:v>1.1906875919729101E-9</c:v>
                </c:pt>
                <c:pt idx="260" formatCode="0.00E+00">
                  <c:v>1.1881737957849E-9</c:v>
                </c:pt>
                <c:pt idx="261" formatCode="0.00E+00">
                  <c:v>1.1857837298315799E-9</c:v>
                </c:pt>
                <c:pt idx="262" formatCode="0.00E+00">
                  <c:v>1.18350860593362E-9</c:v>
                </c:pt>
                <c:pt idx="263" formatCode="0.00E+00">
                  <c:v>1.1813402611896E-9</c:v>
                </c:pt>
                <c:pt idx="264" formatCode="0.00E+00">
                  <c:v>1.1792711134690999E-9</c:v>
                </c:pt>
                <c:pt idx="265" formatCode="0.00E+00">
                  <c:v>1.17729412007598E-9</c:v>
                </c:pt>
                <c:pt idx="266" formatCode="0.00E+00">
                  <c:v>1.17540273935571E-9</c:v>
                </c:pt>
                <c:pt idx="267" formatCode="0.00E+00">
                  <c:v>1.1735908950370201E-9</c:v>
                </c:pt>
                <c:pt idx="268" formatCode="0.00E+00">
                  <c:v>1.17185294311281E-9</c:v>
                </c:pt>
                <c:pt idx="269" formatCode="0.00E+00">
                  <c:v>1.1701836410794501E-9</c:v>
                </c:pt>
                <c:pt idx="270" formatCode="0.00E+00">
                  <c:v>1.1685781193663801E-9</c:v>
                </c:pt>
                <c:pt idx="271" formatCode="0.00E+00">
                  <c:v>1.1670318547998901E-9</c:v>
                </c:pt>
                <c:pt idx="272" formatCode="0.00E+00">
                  <c:v>1.16554064595613E-9</c:v>
                </c:pt>
                <c:pt idx="273" formatCode="0.00E+00">
                  <c:v>1.16410059026875E-9</c:v>
                </c:pt>
                <c:pt idx="274" formatCode="0.00E+00">
                  <c:v>1.1627080627662701E-9</c:v>
                </c:pt>
                <c:pt idx="275" formatCode="0.00E+00">
                  <c:v>1.1613596963228401E-9</c:v>
                </c:pt>
                <c:pt idx="276" formatCode="0.00E+00">
                  <c:v>1.16005236331489E-9</c:v>
                </c:pt>
                <c:pt idx="277" formatCode="0.00E+00">
                  <c:v>1.15878315858321E-9</c:v>
                </c:pt>
                <c:pt idx="278" formatCode="0.00E+00">
                  <c:v>1.1575493836078199E-9</c:v>
                </c:pt>
                <c:pt idx="279" formatCode="0.00E+00">
                  <c:v>1.1563485318089401E-9</c:v>
                </c:pt>
                <c:pt idx="280" formatCode="0.00E+00">
                  <c:v>1.1551782748940901E-9</c:v>
                </c:pt>
                <c:pt idx="281" formatCode="0.00E+00">
                  <c:v>1.15403645017676E-9</c:v>
                </c:pt>
                <c:pt idx="282" formatCode="0.00E+00">
                  <c:v>1.1529210487974001E-9</c:v>
                </c:pt>
                <c:pt idx="283" formatCode="0.00E+00">
                  <c:v>1.15183020478261E-9</c:v>
                </c:pt>
                <c:pt idx="284" formatCode="0.00E+00">
                  <c:v>1.15076218488275E-9</c:v>
                </c:pt>
                <c:pt idx="285" formatCode="0.00E+00">
                  <c:v>1.14971537913262E-9</c:v>
                </c:pt>
                <c:pt idx="286" formatCode="0.00E+00">
                  <c:v>1.1486882920836801E-9</c:v>
                </c:pt>
                <c:pt idx="287" formatCode="0.00E+00">
                  <c:v>1.1476795346600801E-9</c:v>
                </c:pt>
                <c:pt idx="288" formatCode="0.00E+00">
                  <c:v>1.14668781659402E-9</c:v>
                </c:pt>
                <c:pt idx="289" formatCode="0.00E+00">
                  <c:v>1.1457119393992699E-9</c:v>
                </c:pt>
                <c:pt idx="290" formatCode="0.00E+00">
                  <c:v>1.1447507898444799E-9</c:v>
                </c:pt>
                <c:pt idx="291" formatCode="0.00E+00">
                  <c:v>1.14380333389085E-9</c:v>
                </c:pt>
                <c:pt idx="292" formatCode="0.00E+00">
                  <c:v>1.14286861106086E-9</c:v>
                </c:pt>
                <c:pt idx="293" formatCode="0.00E+00">
                  <c:v>1.14194572920769E-9</c:v>
                </c:pt>
                <c:pt idx="294" formatCode="0.00E+00">
                  <c:v>1.14103385965658E-9</c:v>
                </c:pt>
                <c:pt idx="295" formatCode="0.00E+00">
                  <c:v>1.14013223269181E-9</c:v>
                </c:pt>
                <c:pt idx="296" formatCode="0.00E+00">
                  <c:v>1.1392401333645601E-9</c:v>
                </c:pt>
                <c:pt idx="297" formatCode="0.00E+00">
                  <c:v>1.1383568975990299E-9</c:v>
                </c:pt>
                <c:pt idx="298" formatCode="0.00E+00">
                  <c:v>1.1374819085754199E-9</c:v>
                </c:pt>
                <c:pt idx="299" formatCode="0.00E+00">
                  <c:v>1.1366145933700999E-9</c:v>
                </c:pt>
                <c:pt idx="300" formatCode="0.00E+00">
                  <c:v>1.13575441983477E-9</c:v>
                </c:pt>
                <c:pt idx="301" formatCode="0.00E+00">
                  <c:v>1.1349008936975299E-9</c:v>
                </c:pt>
                <c:pt idx="302" formatCode="0.00E+00">
                  <c:v>1.13405355587007E-9</c:v>
                </c:pt>
                <c:pt idx="303" formatCode="0.00E+00">
                  <c:v>1.13321197994636E-9</c:v>
                </c:pt>
                <c:pt idx="304" formatCode="0.00E+00">
                  <c:v>1.13237576987916E-9</c:v>
                </c:pt>
                <c:pt idx="305" formatCode="0.00E+00">
                  <c:v>1.13154455782181E-9</c:v>
                </c:pt>
                <c:pt idx="306" formatCode="0.00E+00">
                  <c:v>1.13071800212344E-9</c:v>
                </c:pt>
                <c:pt idx="307" formatCode="0.00E+00">
                  <c:v>1.1298957854666301E-9</c:v>
                </c:pt>
                <c:pt idx="308" formatCode="0.00E+00">
                  <c:v>1.12907761313768E-9</c:v>
                </c:pt>
                <c:pt idx="309" formatCode="0.00E+00">
                  <c:v>1.1282632114196599E-9</c:v>
                </c:pt>
                <c:pt idx="310" formatCode="0.00E+00">
                  <c:v>1.12745232609984E-9</c:v>
                </c:pt>
                <c:pt idx="311" formatCode="0.00E+00">
                  <c:v>1.12664472108313E-9</c:v>
                </c:pt>
                <c:pt idx="312" formatCode="0.00E+00">
                  <c:v>1.1258401771042399E-9</c:v>
                </c:pt>
                <c:pt idx="313" formatCode="0.00E+00">
                  <c:v>1.12503849053121E-9</c:v>
                </c:pt>
                <c:pt idx="314" formatCode="0.00E+00">
                  <c:v>1.12423947225418E-9</c:v>
                </c:pt>
                <c:pt idx="315" formatCode="0.00E+00">
                  <c:v>1.1234429466530001E-9</c:v>
                </c:pt>
                <c:pt idx="316" formatCode="0.00E+00">
                  <c:v>1.1226487506383401E-9</c:v>
                </c:pt>
                <c:pt idx="317" formatCode="0.00E+00">
                  <c:v>1.12185673276092E-9</c:v>
                </c:pt>
                <c:pt idx="318" formatCode="0.00E+00">
                  <c:v>1.1210667523840699E-9</c:v>
                </c:pt>
                <c:pt idx="319" formatCode="0.00E+00">
                  <c:v>1.1202786789150901E-9</c:v>
                </c:pt>
                <c:pt idx="320" formatCode="0.00E+00">
                  <c:v>1.1194923910912801E-9</c:v>
                </c:pt>
                <c:pt idx="321" formatCode="0.00E+00">
                  <c:v>1.1187077763166601E-9</c:v>
                </c:pt>
                <c:pt idx="322" formatCode="0.00E+00">
                  <c:v>1.11792473004596E-9</c:v>
                </c:pt>
                <c:pt idx="323" formatCode="0.00E+00">
                  <c:v>1.1171431552122401E-9</c:v>
                </c:pt>
                <c:pt idx="324" formatCode="0.00E+00">
                  <c:v>1.11636296169531E-9</c:v>
                </c:pt>
                <c:pt idx="325" formatCode="0.00E+00">
                  <c:v>1.1155840658278599E-9</c:v>
                </c:pt>
                <c:pt idx="326" formatCode="0.00E+00">
                  <c:v>1.1148063899367801E-9</c:v>
                </c:pt>
                <c:pt idx="327" formatCode="0.00E+00">
                  <c:v>1.1140298619169699E-9</c:v>
                </c:pt>
                <c:pt idx="328" formatCode="0.00E+00">
                  <c:v>1.11325441483553E-9</c:v>
                </c:pt>
                <c:pt idx="329" formatCode="0.00E+00">
                  <c:v>1.11247998656407E-9</c:v>
                </c:pt>
                <c:pt idx="330" formatCode="0.00E+00">
                  <c:v>1.11170651943707E-9</c:v>
                </c:pt>
                <c:pt idx="331" formatCode="0.00E+00">
                  <c:v>1.11093395993467E-9</c:v>
                </c:pt>
                <c:pt idx="332" formatCode="0.00E+00">
                  <c:v>1.11016225838785E-9</c:v>
                </c:pt>
                <c:pt idx="333" formatCode="0.00E+00">
                  <c:v>1.1093913687046599E-9</c:v>
                </c:pt>
                <c:pt idx="334" formatCode="0.00E+00">
                  <c:v>1.1086212481159101E-9</c:v>
                </c:pt>
                <c:pt idx="335" formatCode="0.00E+00">
                  <c:v>1.1078518569388501E-9</c:v>
                </c:pt>
                <c:pt idx="336" formatCode="0.00E+00">
                  <c:v>1.10708315835775E-9</c:v>
                </c:pt>
                <c:pt idx="337" formatCode="0.00E+00">
                  <c:v>1.10631511821999E-9</c:v>
                </c:pt>
                <c:pt idx="338" formatCode="0.00E+00">
                  <c:v>1.1055477048466899E-9</c:v>
                </c:pt>
                <c:pt idx="339" formatCode="0.00E+00">
                  <c:v>1.10478088885678E-9</c:v>
                </c:pt>
                <c:pt idx="340" formatCode="0.00E+00">
                  <c:v>1.10401464300359E-9</c:v>
                </c:pt>
                <c:pt idx="341" formatCode="0.00E+00">
                  <c:v>1.1032489420230099E-9</c:v>
                </c:pt>
                <c:pt idx="342" formatCode="0.00E+00">
                  <c:v>1.1024837624925099E-9</c:v>
                </c:pt>
                <c:pt idx="343" formatCode="0.00E+00">
                  <c:v>1.10171908270009E-9</c:v>
                </c:pt>
                <c:pt idx="344" formatCode="0.00E+00">
                  <c:v>1.10095488252263E-9</c:v>
                </c:pt>
                <c:pt idx="345" formatCode="0.00E+00">
                  <c:v>1.1001911433128501E-9</c:v>
                </c:pt>
                <c:pt idx="346" formatCode="0.00E+00">
                  <c:v>1.0994278477942701E-9</c:v>
                </c:pt>
                <c:pt idx="347" formatCode="0.00E+00">
                  <c:v>1.0986649799636701E-9</c:v>
                </c:pt>
                <c:pt idx="348" formatCode="0.00E+00">
                  <c:v>1.09790252500052E-9</c:v>
                </c:pt>
                <c:pt idx="349" formatCode="0.00E+00">
                  <c:v>1.0971404691827301E-9</c:v>
                </c:pt>
                <c:pt idx="350" formatCode="0.00E+00">
                  <c:v>1.0963787998085299E-9</c:v>
                </c:pt>
                <c:pt idx="351" formatCode="0.00E+00">
                  <c:v>1.09561750512379E-9</c:v>
                </c:pt>
                <c:pt idx="352" formatCode="0.00E+00">
                  <c:v>1.09485657425453E-9</c:v>
                </c:pt>
                <c:pt idx="353" formatCode="0.00E+00">
                  <c:v>1.09409599714431E-9</c:v>
                </c:pt>
                <c:pt idx="354" formatCode="0.00E+00">
                  <c:v>1.09333576449592E-9</c:v>
                </c:pt>
                <c:pt idx="355" formatCode="0.00E+00">
                  <c:v>1.09257586771735E-9</c:v>
                </c:pt>
                <c:pt idx="356" formatCode="0.00E+00">
                  <c:v>1.0918162988715299E-9</c:v>
                </c:pt>
                <c:pt idx="357" formatCode="0.00E+00">
                  <c:v>1.0910570506296301E-9</c:v>
                </c:pt>
                <c:pt idx="358" formatCode="0.00E+00">
                  <c:v>1.0902981162277501E-9</c:v>
                </c:pt>
                <c:pt idx="359" formatCode="0.00E+00">
                  <c:v>1.0895394894266E-9</c:v>
                </c:pt>
                <c:pt idx="360" formatCode="0.00E+00">
                  <c:v>1.08878116447411E-9</c:v>
                </c:pt>
                <c:pt idx="361" formatCode="0.00E+00">
                  <c:v>1.08802313607068E-9</c:v>
                </c:pt>
                <c:pt idx="362" formatCode="0.00E+00">
                  <c:v>1.0872653993368599E-9</c:v>
                </c:pt>
                <c:pt idx="363" formatCode="0.00E+00">
                  <c:v>1.0865079497833899E-9</c:v>
                </c:pt>
                <c:pt idx="364" formatCode="0.00E+00">
                  <c:v>1.08575078328335E-9</c:v>
                </c:pt>
                <c:pt idx="365" formatCode="0.00E+00">
                  <c:v>1.0849938960462299E-9</c:v>
                </c:pt>
                <c:pt idx="366" formatCode="0.00E+00">
                  <c:v>1.0842372845939399E-9</c:v>
                </c:pt>
                <c:pt idx="367" formatCode="0.00E+00">
                  <c:v>1.08348094573845E-9</c:v>
                </c:pt>
                <c:pt idx="368" formatCode="0.00E+00">
                  <c:v>1.0827248765610499E-9</c:v>
                </c:pt>
                <c:pt idx="369" formatCode="0.00E+00">
                  <c:v>1.0819690743930999E-9</c:v>
                </c:pt>
                <c:pt idx="370" formatCode="0.00E+00">
                  <c:v>1.08121353679807E-9</c:v>
                </c:pt>
                <c:pt idx="371" formatCode="0.00E+00">
                  <c:v>1.0804582615549901E-9</c:v>
                </c:pt>
                <c:pt idx="372" formatCode="0.00E+00">
                  <c:v>1.07970324664293E-9</c:v>
                </c:pt>
                <c:pt idx="373" formatCode="0.00E+00">
                  <c:v>1.0789484902267E-9</c:v>
                </c:pt>
                <c:pt idx="374" formatCode="0.00E+00">
                  <c:v>1.0781939906435E-9</c:v>
                </c:pt>
                <c:pt idx="375" formatCode="0.00E+00">
                  <c:v>1.0774397463905199E-9</c:v>
                </c:pt>
                <c:pt idx="376" formatCode="0.00E+00">
                  <c:v>1.07668575611348E-9</c:v>
                </c:pt>
                <c:pt idx="377" formatCode="0.00E+00">
                  <c:v>1.0759320185959101E-9</c:v>
                </c:pt>
                <c:pt idx="378" formatCode="0.00E+00">
                  <c:v>1.07517853274923E-9</c:v>
                </c:pt>
                <c:pt idx="379" formatCode="0.00E+00">
                  <c:v>1.0744252976035601E-9</c:v>
                </c:pt>
                <c:pt idx="380" formatCode="0.00E+00">
                  <c:v>1.07367231229909E-9</c:v>
                </c:pt>
                <c:pt idx="381" formatCode="0.00E+00">
                  <c:v>1.07291957607821E-9</c:v>
                </c:pt>
                <c:pt idx="382" formatCode="0.00E+00">
                  <c:v>1.0721670882780301E-9</c:v>
                </c:pt>
                <c:pt idx="383" formatCode="0.00E+00">
                  <c:v>1.0714148483235901E-9</c:v>
                </c:pt>
                <c:pt idx="384" formatCode="0.00E+00">
                  <c:v>1.0706628557214501E-9</c:v>
                </c:pt>
                <c:pt idx="385" formatCode="0.00E+00">
                  <c:v>1.0699111100537501E-9</c:v>
                </c:pt>
                <c:pt idx="386" formatCode="0.00E+00">
                  <c:v>1.06915961097274E-9</c:v>
                </c:pt>
                <c:pt idx="387" formatCode="0.00E+00">
                  <c:v>1.0684083581956599E-9</c:v>
                </c:pt>
                <c:pt idx="388" formatCode="0.00E+00">
                  <c:v>1.0676573514999601E-9</c:v>
                </c:pt>
                <c:pt idx="389" formatCode="0.00E+00">
                  <c:v>1.0669065907189499E-9</c:v>
                </c:pt>
                <c:pt idx="390" formatCode="0.00E+00">
                  <c:v>1.0661560757376501E-9</c:v>
                </c:pt>
                <c:pt idx="391" formatCode="0.00E+00">
                  <c:v>1.0654058064889999E-9</c:v>
                </c:pt>
                <c:pt idx="392" formatCode="0.00E+00">
                  <c:v>1.06465578295034E-9</c:v>
                </c:pt>
                <c:pt idx="393" formatCode="0.00E+00">
                  <c:v>1.06390600514012E-9</c:v>
                </c:pt>
                <c:pt idx="394" formatCode="0.00E+00">
                  <c:v>1.0631564731148401E-9</c:v>
                </c:pt>
                <c:pt idx="395" formatCode="0.00E+00">
                  <c:v>1.0624071869662001E-9</c:v>
                </c:pt>
                <c:pt idx="396" formatCode="0.00E+00">
                  <c:v>1.06165814681854E-9</c:v>
                </c:pt>
                <c:pt idx="397" formatCode="0.00E+00">
                  <c:v>1.0609093528263099E-9</c:v>
                </c:pt>
                <c:pt idx="398" formatCode="0.00E+00">
                  <c:v>1.0601608051718399E-9</c:v>
                </c:pt>
                <c:pt idx="399" formatCode="0.00E+00">
                  <c:v>1.05941250406326E-9</c:v>
                </c:pt>
                <c:pt idx="400" formatCode="0.00E+00">
                  <c:v>1.0586644497324701E-9</c:v>
                </c:pt>
                <c:pt idx="401" formatCode="0.00E+00">
                  <c:v>1.0579166424333899E-9</c:v>
                </c:pt>
                <c:pt idx="402" formatCode="0.00E+00">
                  <c:v>1.05716908244022E-9</c:v>
                </c:pt>
                <c:pt idx="403" formatCode="0.00E+00">
                  <c:v>1.0564217700459201E-9</c:v>
                </c:pt>
                <c:pt idx="404" formatCode="0.00E+00">
                  <c:v>1.05567470556069E-9</c:v>
                </c:pt>
                <c:pt idx="405" formatCode="0.00E+00">
                  <c:v>1.05492788931069E-9</c:v>
                </c:pt>
                <c:pt idx="406" formatCode="0.00E+00">
                  <c:v>1.0541813216366999E-9</c:v>
                </c:pt>
                <c:pt idx="407" formatCode="0.00E+00">
                  <c:v>1.05343500289303E-9</c:v>
                </c:pt>
                <c:pt idx="408" formatCode="0.00E+00">
                  <c:v>1.05268893344638E-9</c:v>
                </c:pt>
                <c:pt idx="409" formatCode="0.00E+00">
                  <c:v>1.0519431136748799E-9</c:v>
                </c:pt>
                <c:pt idx="410" formatCode="0.00E+00">
                  <c:v>1.05119754396709E-9</c:v>
                </c:pt>
                <c:pt idx="411" formatCode="0.00E+00">
                  <c:v>1.0504522247212101E-9</c:v>
                </c:pt>
                <c:pt idx="412" formatCode="0.00E+00">
                  <c:v>1.04970715634421E-9</c:v>
                </c:pt>
                <c:pt idx="413" formatCode="0.00E+00">
                  <c:v>1.0489623392511099E-9</c:v>
                </c:pt>
                <c:pt idx="414" formatCode="0.00E+00">
                  <c:v>1.04821777386428E-9</c:v>
                </c:pt>
                <c:pt idx="415" formatCode="0.00E+00">
                  <c:v>1.04747346061278E-9</c:v>
                </c:pt>
                <c:pt idx="416" formatCode="0.00E+00">
                  <c:v>1.04672939993179E-9</c:v>
                </c:pt>
                <c:pt idx="417" formatCode="0.00E+00">
                  <c:v>1.04598559226204E-9</c:v>
                </c:pt>
                <c:pt idx="418" formatCode="0.00E+00">
                  <c:v>1.04524203804926E-9</c:v>
                </c:pt>
                <c:pt idx="419" formatCode="0.00E+00">
                  <c:v>1.0444987377437601E-9</c:v>
                </c:pt>
                <c:pt idx="420" formatCode="0.00E+00">
                  <c:v>1.0437556917999301E-9</c:v>
                </c:pt>
                <c:pt idx="421" formatCode="0.00E+00">
                  <c:v>1.04301290067587E-9</c:v>
                </c:pt>
                <c:pt idx="422" formatCode="0.00E+00">
                  <c:v>1.04227036483296E-9</c:v>
                </c:pt>
                <c:pt idx="423" formatCode="0.00E+00">
                  <c:v>1.0415280847355599E-9</c:v>
                </c:pt>
                <c:pt idx="424" formatCode="0.00E+00">
                  <c:v>1.04078606085061E-9</c:v>
                </c:pt>
                <c:pt idx="425" formatCode="0.00E+00">
                  <c:v>1.0400442936473999E-9</c:v>
                </c:pt>
                <c:pt idx="426" formatCode="0.00E+00">
                  <c:v>1.0393027835971999E-9</c:v>
                </c:pt>
                <c:pt idx="427" formatCode="0.00E+00">
                  <c:v>1.0385615311730899E-9</c:v>
                </c:pt>
                <c:pt idx="428" formatCode="0.00E+00">
                  <c:v>1.0378205368496199E-9</c:v>
                </c:pt>
                <c:pt idx="429" formatCode="0.00E+00">
                  <c:v>1.03707980110265E-9</c:v>
                </c:pt>
                <c:pt idx="430" formatCode="0.00E+00">
                  <c:v>1.03633932440912E-9</c:v>
                </c:pt>
                <c:pt idx="431" formatCode="0.00E+00">
                  <c:v>1.03559910724683E-9</c:v>
                </c:pt>
                <c:pt idx="432" formatCode="0.00E+00">
                  <c:v>1.0348591500943001E-9</c:v>
                </c:pt>
                <c:pt idx="433" formatCode="0.00E+00">
                  <c:v>1.0341194534305599E-9</c:v>
                </c:pt>
                <c:pt idx="434" formatCode="0.00E+00">
                  <c:v>1.03338001773501E-9</c:v>
                </c:pt>
                <c:pt idx="435" formatCode="0.00E+00">
                  <c:v>1.0326408434873001E-9</c:v>
                </c:pt>
                <c:pt idx="436" formatCode="0.00E+00">
                  <c:v>1.0319019311671401E-9</c:v>
                </c:pt>
                <c:pt idx="437" formatCode="0.00E+00">
                  <c:v>1.0311632812542301E-9</c:v>
                </c:pt>
                <c:pt idx="438" formatCode="0.00E+00">
                  <c:v>1.03042489422812E-9</c:v>
                </c:pt>
                <c:pt idx="439" formatCode="0.00E+00">
                  <c:v>1.0296867705681001E-9</c:v>
                </c:pt>
                <c:pt idx="440" formatCode="0.00E+00">
                  <c:v>1.02894891075309E-9</c:v>
                </c:pt>
                <c:pt idx="441" formatCode="0.00E+00">
                  <c:v>1.0282113152616001E-9</c:v>
                </c:pt>
                <c:pt idx="442" formatCode="0.00E+00">
                  <c:v>1.02747398457156E-9</c:v>
                </c:pt>
                <c:pt idx="443" formatCode="0.00E+00">
                  <c:v>1.02673691916034E-9</c:v>
                </c:pt>
                <c:pt idx="444" formatCode="0.00E+00">
                  <c:v>1.02600011950457E-9</c:v>
                </c:pt>
                <c:pt idx="445" formatCode="0.00E+00">
                  <c:v>1.02526358608018E-9</c:v>
                </c:pt>
                <c:pt idx="446" formatCode="0.00E+00">
                  <c:v>1.02452731936225E-9</c:v>
                </c:pt>
                <c:pt idx="447" formatCode="0.00E+00">
                  <c:v>1.0237913198249999E-9</c:v>
                </c:pt>
                <c:pt idx="448" formatCode="0.00E+00">
                  <c:v>1.0230555879417399E-9</c:v>
                </c:pt>
                <c:pt idx="449" formatCode="0.00E+00">
                  <c:v>1.02232012418476E-9</c:v>
                </c:pt>
                <c:pt idx="450" formatCode="0.00E+00">
                  <c:v>1.02158492902538E-9</c:v>
                </c:pt>
                <c:pt idx="451" formatCode="0.00E+00">
                  <c:v>1.02085000293382E-9</c:v>
                </c:pt>
                <c:pt idx="452" formatCode="0.00E+00">
                  <c:v>1.0201153463792201E-9</c:v>
                </c:pt>
                <c:pt idx="453" formatCode="0.00E+00">
                  <c:v>1.01938095982956E-9</c:v>
                </c:pt>
                <c:pt idx="454" formatCode="0.00E+00">
                  <c:v>1.01864684375167E-9</c:v>
                </c:pt>
                <c:pt idx="455" formatCode="0.00E+00">
                  <c:v>1.01791299861116E-9</c:v>
                </c:pt>
                <c:pt idx="456" formatCode="0.00E+00">
                  <c:v>1.0171794248724101E-9</c:v>
                </c:pt>
                <c:pt idx="457" formatCode="0.00E+00">
                  <c:v>1.0164461229985701E-9</c:v>
                </c:pt>
                <c:pt idx="458" formatCode="0.00E+00">
                  <c:v>1.0157130934514801E-9</c:v>
                </c:pt>
                <c:pt idx="459" formatCode="0.00E+00">
                  <c:v>1.01498033669168E-9</c:v>
                </c:pt>
                <c:pt idx="460" formatCode="0.00E+00">
                  <c:v>1.0142478531784101E-9</c:v>
                </c:pt>
                <c:pt idx="461" formatCode="0.00E+00">
                  <c:v>1.0135156433695399E-9</c:v>
                </c:pt>
                <c:pt idx="462" formatCode="0.00E+00">
                  <c:v>1.0127837077216101E-9</c:v>
                </c:pt>
                <c:pt idx="463" formatCode="0.00E+00">
                  <c:v>1.0120520466897599E-9</c:v>
                </c:pt>
                <c:pt idx="464" formatCode="0.00E+00">
                  <c:v>1.0113206607277701E-9</c:v>
                </c:pt>
                <c:pt idx="465" formatCode="0.00E+00">
                  <c:v>1.0105895502879899E-9</c:v>
                </c:pt>
                <c:pt idx="466" formatCode="0.00E+00">
                  <c:v>1.00985871582139E-9</c:v>
                </c:pt>
                <c:pt idx="467" formatCode="0.00E+00">
                  <c:v>1.0091281577774901E-9</c:v>
                </c:pt>
                <c:pt idx="468" formatCode="0.00E+00">
                  <c:v>1.0083978766044E-9</c:v>
                </c:pt>
                <c:pt idx="469" formatCode="0.00E+00">
                  <c:v>1.00766787274876E-9</c:v>
                </c:pt>
                <c:pt idx="470" formatCode="0.00E+00">
                  <c:v>1.0069381466558001E-9</c:v>
                </c:pt>
                <c:pt idx="471" formatCode="0.00E+00">
                  <c:v>1.00620869876927E-9</c:v>
                </c:pt>
                <c:pt idx="472" formatCode="0.00E+00">
                  <c:v>1.0054795295314501E-9</c:v>
                </c:pt>
                <c:pt idx="473" formatCode="0.00E+00">
                  <c:v>1.0047506393831799E-9</c:v>
                </c:pt>
                <c:pt idx="474" formatCode="0.00E+00">
                  <c:v>1.0040220287637899E-9</c:v>
                </c:pt>
                <c:pt idx="475" formatCode="0.00E+00">
                  <c:v>1.00329369811117E-9</c:v>
                </c:pt>
                <c:pt idx="476" formatCode="0.00E+00">
                  <c:v>1.0025656478616999E-9</c:v>
                </c:pt>
                <c:pt idx="477" formatCode="0.00E+00">
                  <c:v>1.0018378784503001E-9</c:v>
                </c:pt>
                <c:pt idx="478" formatCode="0.00E+00">
                  <c:v>1.00111039031039E-9</c:v>
                </c:pt>
                <c:pt idx="479" formatCode="0.00E+00">
                  <c:v>1.0003831838738801E-9</c:v>
                </c:pt>
                <c:pt idx="480" formatCode="0.00E+00">
                  <c:v>9.9965625957122796E-10</c:v>
                </c:pt>
                <c:pt idx="481" formatCode="0.00E+00">
                  <c:v>9.9892961783136895E-10</c:v>
                </c:pt>
                <c:pt idx="482" formatCode="0.00E+00">
                  <c:v>9.9820325908175298E-10</c:v>
                </c:pt>
                <c:pt idx="483" formatCode="0.00E+00">
                  <c:v>9.97477183748334E-10</c:v>
                </c:pt>
                <c:pt idx="484" formatCode="0.00E+00">
                  <c:v>9.967513922555659E-10</c:v>
                </c:pt>
                <c:pt idx="485" formatCode="0.00E+00">
                  <c:v>9.9602588502640908E-10</c:v>
                </c:pt>
                <c:pt idx="486" formatCode="0.00E+00">
                  <c:v>9.9530066248232405E-10</c:v>
                </c:pt>
                <c:pt idx="487" formatCode="0.00E+00">
                  <c:v>9.94575725043276E-10</c:v>
                </c:pt>
                <c:pt idx="488" formatCode="0.00E+00">
                  <c:v>9.9385107312773E-10</c:v>
                </c:pt>
                <c:pt idx="489" formatCode="0.00E+00">
                  <c:v>9.9312670715265707E-10</c:v>
                </c:pt>
                <c:pt idx="490" formatCode="0.00E+00">
                  <c:v>9.9240262753353305E-10</c:v>
                </c:pt>
                <c:pt idx="491" formatCode="0.00E+00">
                  <c:v>9.9167883468433703E-10</c:v>
                </c:pt>
                <c:pt idx="492" formatCode="0.00E+00">
                  <c:v>9.9095532901755401E-10</c:v>
                </c:pt>
                <c:pt idx="493" formatCode="0.00E+00">
                  <c:v>9.90232110944179E-10</c:v>
                </c:pt>
                <c:pt idx="494" formatCode="0.00E+00">
                  <c:v>9.895091808737121E-10</c:v>
                </c:pt>
                <c:pt idx="495" formatCode="0.00E+00">
                  <c:v>9.8878653921416596E-10</c:v>
                </c:pt>
                <c:pt idx="496" formatCode="0.00E+00">
                  <c:v>9.8806418637206405E-10</c:v>
                </c:pt>
                <c:pt idx="497" formatCode="0.00E+00">
                  <c:v>9.8734212275244303E-10</c:v>
                </c:pt>
                <c:pt idx="498" formatCode="0.00E+00">
                  <c:v>9.8662034875885598E-10</c:v>
                </c:pt>
                <c:pt idx="499" formatCode="0.00E+00">
                  <c:v>9.8589886479336996E-10</c:v>
                </c:pt>
                <c:pt idx="500" formatCode="0.00E+00">
                  <c:v>9.8517767125657593E-10</c:v>
                </c:pt>
                <c:pt idx="501" formatCode="0.00E+00">
                  <c:v>9.8445676854758108E-10</c:v>
                </c:pt>
                <c:pt idx="502" formatCode="0.00E+00">
                  <c:v>9.83736157064019E-10</c:v>
                </c:pt>
                <c:pt idx="503" formatCode="0.00E+00">
                  <c:v>9.8301583720204799E-10</c:v>
                </c:pt>
                <c:pt idx="504" formatCode="0.00E+00">
                  <c:v>9.8229580935635294E-10</c:v>
                </c:pt>
                <c:pt idx="505" formatCode="0.00E+00">
                  <c:v>9.8157607392015006E-10</c:v>
                </c:pt>
                <c:pt idx="506" formatCode="0.00E+00">
                  <c:v>9.8085663128518901E-10</c:v>
                </c:pt>
                <c:pt idx="507" formatCode="0.00E+00">
                  <c:v>9.8013748184175199E-10</c:v>
                </c:pt>
                <c:pt idx="508" formatCode="0.00E+00">
                  <c:v>9.7941862597866002E-10</c:v>
                </c:pt>
                <c:pt idx="509" formatCode="0.00E+00">
                  <c:v>9.7870006408327308E-10</c:v>
                </c:pt>
                <c:pt idx="510" formatCode="0.00E+00">
                  <c:v>9.7798179654149595E-10</c:v>
                </c:pt>
                <c:pt idx="511" formatCode="0.00E+00">
                  <c:v>9.7726382373777592E-10</c:v>
                </c:pt>
                <c:pt idx="512" formatCode="0.00E+00">
                  <c:v>9.7654614605510898E-10</c:v>
                </c:pt>
                <c:pt idx="513" formatCode="0.00E+00">
                  <c:v>9.7582876387504296E-10</c:v>
                </c:pt>
                <c:pt idx="514" formatCode="0.00E+00">
                  <c:v>9.7511167757767602E-10</c:v>
                </c:pt>
                <c:pt idx="515" formatCode="0.00E+00">
                  <c:v>9.7439488754166497E-10</c:v>
                </c:pt>
                <c:pt idx="516" formatCode="0.00E+00">
                  <c:v>9.7367839414422301E-10</c:v>
                </c:pt>
                <c:pt idx="517" formatCode="0.00E+00">
                  <c:v>9.7296219776112607E-10</c:v>
                </c:pt>
                <c:pt idx="518" formatCode="0.00E+00">
                  <c:v>9.7224629876671392E-10</c:v>
                </c:pt>
                <c:pt idx="519" formatCode="0.00E+00">
                  <c:v>9.7153069753389301E-10</c:v>
                </c:pt>
                <c:pt idx="520" formatCode="0.00E+00">
                  <c:v>9.7081539443414107E-10</c:v>
                </c:pt>
                <c:pt idx="521" formatCode="0.00E+00">
                  <c:v>9.7010038983750499E-10</c:v>
                </c:pt>
                <c:pt idx="522" formatCode="0.00E+00">
                  <c:v>9.6938568411261099E-10</c:v>
                </c:pt>
                <c:pt idx="523" formatCode="0.00E+00">
                  <c:v>9.6867127762666294E-10</c:v>
                </c:pt>
                <c:pt idx="524" formatCode="0.00E+00">
                  <c:v>9.6795717074544198E-10</c:v>
                </c:pt>
                <c:pt idx="525" formatCode="0.00E+00">
                  <c:v>9.6724336383331992E-10</c:v>
                </c:pt>
                <c:pt idx="526" formatCode="0.00E+00">
                  <c:v>9.6652985725324893E-10</c:v>
                </c:pt>
                <c:pt idx="527" formatCode="0.00E+00">
                  <c:v>9.6581665136677601E-10</c:v>
                </c:pt>
                <c:pt idx="528" formatCode="0.00E+00">
                  <c:v>9.6510374653403906E-10</c:v>
                </c:pt>
                <c:pt idx="529" formatCode="0.00E+00">
                  <c:v>9.6439114311377204E-10</c:v>
                </c:pt>
                <c:pt idx="530" formatCode="0.00E+00">
                  <c:v>9.63678841463306E-10</c:v>
                </c:pt>
                <c:pt idx="531" formatCode="0.00E+00">
                  <c:v>9.6296684193857492E-10</c:v>
                </c:pt>
                <c:pt idx="532" formatCode="0.00E+00">
                  <c:v>9.6225514489411791E-10</c:v>
                </c:pt>
                <c:pt idx="533" formatCode="0.00E+00">
                  <c:v>9.6154375068308092E-10</c:v>
                </c:pt>
                <c:pt idx="534" formatCode="0.00E+00">
                  <c:v>9.6083265965721898E-10</c:v>
                </c:pt>
                <c:pt idx="535" formatCode="0.00E+00">
                  <c:v>9.6012187216689996E-10</c:v>
                </c:pt>
                <c:pt idx="536" formatCode="0.00E+00">
                  <c:v>9.5941138856111197E-10</c:v>
                </c:pt>
                <c:pt idx="537" formatCode="0.00E+00">
                  <c:v>9.5870120918745802E-10</c:v>
                </c:pt>
                <c:pt idx="538" formatCode="0.00E+00">
                  <c:v>9.5799133439216408E-10</c:v>
                </c:pt>
                <c:pt idx="539" formatCode="0.00E+00">
                  <c:v>9.572817645200809E-10</c:v>
                </c:pt>
                <c:pt idx="540" formatCode="0.00E+00">
                  <c:v>9.5657249991469008E-10</c:v>
                </c:pt>
                <c:pt idx="541" formatCode="0.00E+00">
                  <c:v>9.5586354091810006E-10</c:v>
                </c:pt>
                <c:pt idx="542" formatCode="0.00E+00">
                  <c:v>9.5515488787105592E-10</c:v>
                </c:pt>
                <c:pt idx="543" formatCode="0.00E+00">
                  <c:v>9.5444654111293495E-10</c:v>
                </c:pt>
                <c:pt idx="544" formatCode="0.00E+00">
                  <c:v>9.5373850098176102E-10</c:v>
                </c:pt>
                <c:pt idx="545" formatCode="0.00E+00">
                  <c:v>9.5303076781419393E-10</c:v>
                </c:pt>
                <c:pt idx="546" formatCode="0.00E+00">
                  <c:v>9.523233419455421E-10</c:v>
                </c:pt>
                <c:pt idx="547" formatCode="0.00E+00">
                  <c:v>9.5161622370976193E-10</c:v>
                </c:pt>
                <c:pt idx="548" formatCode="0.00E+00">
                  <c:v>9.509094134394619E-10</c:v>
                </c:pt>
                <c:pt idx="549" formatCode="0.00E+00">
                  <c:v>9.50202911465902E-10</c:v>
                </c:pt>
                <c:pt idx="550" formatCode="0.00E+00">
                  <c:v>9.4949671811900095E-10</c:v>
                </c:pt>
                <c:pt idx="551" formatCode="0.00E+00">
                  <c:v>9.4879083372733908E-10</c:v>
                </c:pt>
                <c:pt idx="552" formatCode="0.00E+00">
                  <c:v>9.4808525861815607E-10</c:v>
                </c:pt>
                <c:pt idx="553" formatCode="0.00E+00">
                  <c:v>9.4737999311736005E-10</c:v>
                </c:pt>
                <c:pt idx="554" formatCode="0.00E+00">
                  <c:v>9.4667503754952801E-10</c:v>
                </c:pt>
                <c:pt idx="555" formatCode="0.00E+00">
                  <c:v>9.4597039223790393E-10</c:v>
                </c:pt>
                <c:pt idx="556" formatCode="0.00E+00">
                  <c:v>9.4526605750441409E-10</c:v>
                </c:pt>
                <c:pt idx="557" formatCode="0.00E+00">
                  <c:v>9.4456203366965407E-10</c:v>
                </c:pt>
                <c:pt idx="558" formatCode="0.00E+00">
                  <c:v>9.4385832105290605E-10</c:v>
                </c:pt>
                <c:pt idx="559" formatCode="0.00E+00">
                  <c:v>9.4315491997213E-10</c:v>
                </c:pt>
                <c:pt idx="560" formatCode="0.00E+00">
                  <c:v>9.4245183074397604E-10</c:v>
                </c:pt>
                <c:pt idx="561" formatCode="0.00E+00">
                  <c:v>9.4174905368378195E-10</c:v>
                </c:pt>
                <c:pt idx="562" formatCode="0.00E+00">
                  <c:v>9.4104658910557403E-10</c:v>
                </c:pt>
                <c:pt idx="563" formatCode="0.00E+00">
                  <c:v>9.4034443732207805E-10</c:v>
                </c:pt>
                <c:pt idx="564" formatCode="0.00E+00">
                  <c:v>9.3964259864471407E-10</c:v>
                </c:pt>
                <c:pt idx="565" formatCode="0.00E+00">
                  <c:v>9.3894107338360305E-10</c:v>
                </c:pt>
                <c:pt idx="566" formatCode="0.00E+00">
                  <c:v>9.3823986184756999E-10</c:v>
                </c:pt>
                <c:pt idx="567" formatCode="0.00E+00">
                  <c:v>9.3753896434414306E-10</c:v>
                </c:pt>
                <c:pt idx="568" formatCode="0.00E+00">
                  <c:v>9.3683838117956107E-10</c:v>
                </c:pt>
                <c:pt idx="569" formatCode="0.00E+00">
                  <c:v>9.3613811265877593E-10</c:v>
                </c:pt>
                <c:pt idx="570" formatCode="0.00E+00">
                  <c:v>9.3543815908545102E-10</c:v>
                </c:pt>
                <c:pt idx="571" formatCode="0.00E+00">
                  <c:v>9.3473852076197008E-10</c:v>
                </c:pt>
                <c:pt idx="572" formatCode="0.00E+00">
                  <c:v>9.3403919798943202E-10</c:v>
                </c:pt>
                <c:pt idx="573" formatCode="0.00E+00">
                  <c:v>9.33340191067665E-10</c:v>
                </c:pt>
                <c:pt idx="574" formatCode="0.00E+00">
                  <c:v>9.3264150029521607E-10</c:v>
                </c:pt>
                <c:pt idx="575" formatCode="0.00E+00">
                  <c:v>9.3194312596936609E-10</c:v>
                </c:pt>
                <c:pt idx="576" formatCode="0.00E+00">
                  <c:v>9.3124506838612495E-10</c:v>
                </c:pt>
                <c:pt idx="577" formatCode="0.00E+00">
                  <c:v>9.3054732784023603E-10</c:v>
                </c:pt>
                <c:pt idx="578" formatCode="0.00E+00">
                  <c:v>9.2984990462518103E-10</c:v>
                </c:pt>
                <c:pt idx="579" formatCode="0.00E+00">
                  <c:v>9.2915279903318003E-10</c:v>
                </c:pt>
                <c:pt idx="580" formatCode="0.00E+00">
                  <c:v>9.2845601135519701E-10</c:v>
                </c:pt>
                <c:pt idx="581" formatCode="0.00E+00">
                  <c:v>9.2775954188093802E-10</c:v>
                </c:pt>
                <c:pt idx="582" formatCode="0.00E+00">
                  <c:v>9.2706339089886099E-10</c:v>
                </c:pt>
                <c:pt idx="583" formatCode="0.00E+00">
                  <c:v>9.2636755869617203E-10</c:v>
                </c:pt>
                <c:pt idx="584" formatCode="0.00E+00">
                  <c:v>9.2567204555882997E-10</c:v>
                </c:pt>
                <c:pt idx="585" formatCode="0.00E+00">
                  <c:v>9.2497685177155305E-10</c:v>
                </c:pt>
                <c:pt idx="586" formatCode="0.00E+00">
                  <c:v>9.24281977617814E-10</c:v>
                </c:pt>
                <c:pt idx="587" formatCode="0.00E+00">
                  <c:v>9.2358742337985202E-10</c:v>
                </c:pt>
                <c:pt idx="588" formatCode="0.00E+00">
                  <c:v>9.2289318933866801E-10</c:v>
                </c:pt>
                <c:pt idx="589" formatCode="0.00E+00">
                  <c:v>9.2219927577402997E-10</c:v>
                </c:pt>
                <c:pt idx="590" formatCode="0.00E+00">
                  <c:v>9.2150568296447598E-10</c:v>
                </c:pt>
                <c:pt idx="591" formatCode="0.00E+00">
                  <c:v>9.2081241118731699E-10</c:v>
                </c:pt>
                <c:pt idx="592" formatCode="0.00E+00">
                  <c:v>9.20119460718639E-10</c:v>
                </c:pt>
                <c:pt idx="593" formatCode="0.00E+00">
                  <c:v>9.1942683183330701E-10</c:v>
                </c:pt>
                <c:pt idx="594" formatCode="0.00E+00">
                  <c:v>9.18734524804966E-10</c:v>
                </c:pt>
                <c:pt idx="595" formatCode="0.00E+00">
                  <c:v>9.1804253990604305E-10</c:v>
                </c:pt>
                <c:pt idx="596" formatCode="0.00E+00">
                  <c:v>9.1735087740775403E-10</c:v>
                </c:pt>
                <c:pt idx="597" formatCode="0.00E+00">
                  <c:v>9.1665953758010104E-10</c:v>
                </c:pt>
                <c:pt idx="598" formatCode="0.00E+00">
                  <c:v>9.1596852069187901E-10</c:v>
                </c:pt>
                <c:pt idx="599" formatCode="0.00E+00">
                  <c:v>9.1527782701067796E-10</c:v>
                </c:pt>
                <c:pt idx="600" formatCode="0.00E+00">
                  <c:v>9.1458745680288396E-10</c:v>
                </c:pt>
                <c:pt idx="601" formatCode="0.00E+00">
                  <c:v>9.1389741033368203E-10</c:v>
                </c:pt>
                <c:pt idx="602" formatCode="0.00E+00">
                  <c:v>9.1320768786705796E-10</c:v>
                </c:pt>
                <c:pt idx="603" formatCode="0.00E+00">
                  <c:v>9.1251828966580704E-10</c:v>
                </c:pt>
                <c:pt idx="604" formatCode="0.00E+00">
                  <c:v>9.1182921599152802E-10</c:v>
                </c:pt>
                <c:pt idx="605" formatCode="0.00E+00">
                  <c:v>9.1114046710463102E-10</c:v>
                </c:pt>
                <c:pt idx="606" formatCode="0.00E+00">
                  <c:v>9.1045204326433902E-10</c:v>
                </c:pt>
                <c:pt idx="607" formatCode="0.00E+00">
                  <c:v>9.0976394472869103E-10</c:v>
                </c:pt>
                <c:pt idx="608" formatCode="0.00E+00">
                  <c:v>9.0907617175454296E-10</c:v>
                </c:pt>
                <c:pt idx="609" formatCode="0.00E+00">
                  <c:v>9.0838872459757302E-10</c:v>
                </c:pt>
                <c:pt idx="610" formatCode="0.00E+00">
                  <c:v>9.0770160351228102E-10</c:v>
                </c:pt>
                <c:pt idx="611" formatCode="0.00E+00">
                  <c:v>9.0701480875199495E-10</c:v>
                </c:pt>
                <c:pt idx="612" formatCode="0.00E+00">
                  <c:v>9.0632834056886902E-10</c:v>
                </c:pt>
                <c:pt idx="613" formatCode="0.00E+00">
                  <c:v>9.0564219921389001E-10</c:v>
                </c:pt>
                <c:pt idx="614" formatCode="0.00E+00">
                  <c:v>9.0495638493687896E-10</c:v>
                </c:pt>
                <c:pt idx="615" formatCode="0.00E+00">
                  <c:v>9.0427089798649298E-10</c:v>
                </c:pt>
                <c:pt idx="616" formatCode="0.00E+00">
                  <c:v>9.0358573861022596E-10</c:v>
                </c:pt>
                <c:pt idx="617" formatCode="0.00E+00">
                  <c:v>9.0290090705441798E-10</c:v>
                </c:pt>
                <c:pt idx="618" formatCode="0.00E+00">
                  <c:v>9.0221640356424899E-10</c:v>
                </c:pt>
                <c:pt idx="619" formatCode="0.00E+00">
                  <c:v>9.0153222838374905E-10</c:v>
                </c:pt>
                <c:pt idx="620" formatCode="0.00E+00">
                  <c:v>9.0084838175579401E-10</c:v>
                </c:pt>
                <c:pt idx="621" formatCode="0.00E+00">
                  <c:v>9.0016486392211602E-10</c:v>
                </c:pt>
                <c:pt idx="622" formatCode="0.00E+00">
                  <c:v>8.9948167512329902E-10</c:v>
                </c:pt>
                <c:pt idx="623" formatCode="0.00E+00">
                  <c:v>8.9879881559878502E-10</c:v>
                </c:pt>
                <c:pt idx="624" formatCode="0.00E+00">
                  <c:v>8.9811628558687295E-10</c:v>
                </c:pt>
                <c:pt idx="625" formatCode="0.00E+00">
                  <c:v>8.9743408532472802E-10</c:v>
                </c:pt>
                <c:pt idx="626" formatCode="0.00E+00">
                  <c:v>8.9675221504837897E-10</c:v>
                </c:pt>
                <c:pt idx="627" formatCode="0.00E+00">
                  <c:v>8.9607067499272101E-10</c:v>
                </c:pt>
                <c:pt idx="628" formatCode="0.00E+00">
                  <c:v>8.95389465391519E-10</c:v>
                </c:pt>
                <c:pt idx="629" formatCode="0.00E+00">
                  <c:v>8.9470858647741096E-10</c:v>
                </c:pt>
                <c:pt idx="630" formatCode="0.00E+00">
                  <c:v>8.9402803848190998E-10</c:v>
                </c:pt>
                <c:pt idx="631" formatCode="0.00E+00">
                  <c:v>8.93347821635406E-10</c:v>
                </c:pt>
                <c:pt idx="632" formatCode="0.00E+00">
                  <c:v>8.9266793616716899E-10</c:v>
                </c:pt>
                <c:pt idx="633" formatCode="0.00E+00">
                  <c:v>8.9198838230535305E-10</c:v>
                </c:pt>
                <c:pt idx="634" formatCode="0.00E+00">
                  <c:v>8.9130916027699402E-10</c:v>
                </c:pt>
                <c:pt idx="635" formatCode="0.00E+00">
                  <c:v>8.9063027030801799E-10</c:v>
                </c:pt>
                <c:pt idx="636" formatCode="0.00E+00">
                  <c:v>8.8995171262324096E-10</c:v>
                </c:pt>
                <c:pt idx="637" formatCode="0.00E+00">
                  <c:v>8.8927348744637E-10</c:v>
                </c:pt>
                <c:pt idx="638" formatCode="0.00E+00">
                  <c:v>8.88595595000008E-10</c:v>
                </c:pt>
                <c:pt idx="639" formatCode="0.00E+00">
                  <c:v>8.87918035505655E-10</c:v>
                </c:pt>
                <c:pt idx="640" formatCode="0.00E+00">
                  <c:v>8.8724080918371203E-10</c:v>
                </c:pt>
                <c:pt idx="641" formatCode="0.00E+00">
                  <c:v>8.8656391625348102E-10</c:v>
                </c:pt>
                <c:pt idx="642" formatCode="0.00E+00">
                  <c:v>8.8588735693317096E-10</c:v>
                </c:pt>
                <c:pt idx="643" formatCode="0.00E+00">
                  <c:v>8.8521113143989599E-10</c:v>
                </c:pt>
                <c:pt idx="644" formatCode="0.00E+00">
                  <c:v>8.8453523998968198E-10</c:v>
                </c:pt>
                <c:pt idx="645" formatCode="0.00E+00">
                  <c:v>8.8385968279746601E-10</c:v>
                </c:pt>
                <c:pt idx="646" formatCode="0.00E+00">
                  <c:v>8.8318446007710105E-10</c:v>
                </c:pt>
                <c:pt idx="647" formatCode="0.00E+00">
                  <c:v>8.8250957204135502E-10</c:v>
                </c:pt>
                <c:pt idx="648" formatCode="0.00E+00">
                  <c:v>8.8183501890191802E-10</c:v>
                </c:pt>
                <c:pt idx="649" formatCode="0.00E+00">
                  <c:v>8.8116080086940305E-10</c:v>
                </c:pt>
                <c:pt idx="650" formatCode="0.00E+00">
                  <c:v>8.8048691815334395E-10</c:v>
                </c:pt>
                <c:pt idx="651" formatCode="0.00E+00">
                  <c:v>8.7981337096220503E-10</c:v>
                </c:pt>
                <c:pt idx="652" formatCode="0.00E+00">
                  <c:v>8.7914015950337804E-10</c:v>
                </c:pt>
                <c:pt idx="653" formatCode="0.00E+00">
                  <c:v>8.7846728398318799E-10</c:v>
                </c:pt>
                <c:pt idx="654" formatCode="0.00E+00">
                  <c:v>8.7779474460689303E-10</c:v>
                </c:pt>
                <c:pt idx="655" formatCode="0.00E+00">
                  <c:v>8.7712254157869003E-10</c:v>
                </c:pt>
                <c:pt idx="656" formatCode="0.00E+00">
                  <c:v>8.7645067510171201E-10</c:v>
                </c:pt>
                <c:pt idx="657" formatCode="0.00E+00">
                  <c:v>8.7577914537803598E-10</c:v>
                </c:pt>
                <c:pt idx="658" formatCode="0.00E+00">
                  <c:v>8.7510795260868297E-10</c:v>
                </c:pt>
                <c:pt idx="659" formatCode="0.00E+00">
                  <c:v>8.7443709699361696E-10</c:v>
                </c:pt>
                <c:pt idx="660" formatCode="0.00E+00">
                  <c:v>8.7376657873175597E-10</c:v>
                </c:pt>
                <c:pt idx="661" formatCode="0.00E+00">
                  <c:v>8.7309639802096398E-10</c:v>
                </c:pt>
                <c:pt idx="662" formatCode="0.00E+00">
                  <c:v>8.7242655505806303E-10</c:v>
                </c:pt>
                <c:pt idx="663" formatCode="0.00E+00">
                  <c:v>8.7175705003882702E-10</c:v>
                </c:pt>
                <c:pt idx="664" formatCode="0.00E+00">
                  <c:v>8.7108788315799102E-10</c:v>
                </c:pt>
                <c:pt idx="665" formatCode="0.00E+00">
                  <c:v>8.7041905460925002E-10</c:v>
                </c:pt>
                <c:pt idx="666" formatCode="0.00E+00">
                  <c:v>8.69750564585261E-10</c:v>
                </c:pt>
                <c:pt idx="667" formatCode="0.00E+00">
                  <c:v>8.6908241327764904E-10</c:v>
                </c:pt>
                <c:pt idx="668" formatCode="0.00E+00">
                  <c:v>8.6841460087700203E-10</c:v>
                </c:pt>
                <c:pt idx="669" formatCode="0.00E+00">
                  <c:v>8.6774712757288299E-10</c:v>
                </c:pt>
                <c:pt idx="670" formatCode="0.00E+00">
                  <c:v>8.6707999355382395E-10</c:v>
                </c:pt>
                <c:pt idx="671" formatCode="0.00E+00">
                  <c:v>8.6641319900733497E-10</c:v>
                </c:pt>
                <c:pt idx="672" formatCode="0.00E+00">
                  <c:v>8.6574674411990104E-10</c:v>
                </c:pt>
                <c:pt idx="673" formatCode="0.00E+00">
                  <c:v>8.6508062907698502E-10</c:v>
                </c:pt>
                <c:pt idx="674" formatCode="0.00E+00">
                  <c:v>8.6441485406303601E-10</c:v>
                </c:pt>
                <c:pt idx="675" formatCode="0.00E+00">
                  <c:v>8.6374941926148296E-10</c:v>
                </c:pt>
                <c:pt idx="676" formatCode="0.00E+00">
                  <c:v>8.63084324854744E-10</c:v>
                </c:pt>
                <c:pt idx="677" formatCode="0.00E+00">
                  <c:v>8.6241957102422502E-10</c:v>
                </c:pt>
                <c:pt idx="678" formatCode="0.00E+00">
                  <c:v>8.6175515795032304E-10</c:v>
                </c:pt>
                <c:pt idx="679" formatCode="0.00E+00">
                  <c:v>8.6109108581242696E-10</c:v>
                </c:pt>
                <c:pt idx="680" formatCode="0.00E+00">
                  <c:v>8.6042735478892605E-10</c:v>
                </c:pt>
                <c:pt idx="681" formatCode="0.00E+00">
                  <c:v>8.5976396505720297E-10</c:v>
                </c:pt>
                <c:pt idx="682" formatCode="0.00E+00">
                  <c:v>8.5910091679364097E-10</c:v>
                </c:pt>
                <c:pt idx="683" formatCode="0.00E+00">
                  <c:v>8.5843821017362901E-10</c:v>
                </c:pt>
                <c:pt idx="684" formatCode="0.00E+00">
                  <c:v>8.5777584537155703E-10</c:v>
                </c:pt>
                <c:pt idx="685" formatCode="0.00E+00">
                  <c:v>8.5711382256082597E-10</c:v>
                </c:pt>
                <c:pt idx="686" formatCode="0.00E+00">
                  <c:v>8.5645214191384302E-10</c:v>
                </c:pt>
                <c:pt idx="687" formatCode="0.00E+00">
                  <c:v>8.5579080360202999E-10</c:v>
                </c:pt>
                <c:pt idx="688" formatCode="0.00E+00">
                  <c:v>8.5512980779581999E-10</c:v>
                </c:pt>
                <c:pt idx="689" formatCode="0.00E+00">
                  <c:v>8.5446915466466295E-10</c:v>
                </c:pt>
                <c:pt idx="690" formatCode="0.00E+00">
                  <c:v>8.5380884437702898E-10</c:v>
                </c:pt>
                <c:pt idx="691" formatCode="0.00E+00">
                  <c:v>8.5314887710040901E-10</c:v>
                </c:pt>
                <c:pt idx="692" formatCode="0.00E+00">
                  <c:v>8.5248925300131296E-10</c:v>
                </c:pt>
                <c:pt idx="693" formatCode="0.00E+00">
                  <c:v>8.5182997224528004E-10</c:v>
                </c:pt>
                <c:pt idx="694" formatCode="0.00E+00">
                  <c:v>8.5117103499687701E-10</c:v>
                </c:pt>
                <c:pt idx="695" formatCode="0.00E+00">
                  <c:v>8.5051244141970002E-10</c:v>
                </c:pt>
                <c:pt idx="696" formatCode="0.00E+00">
                  <c:v>8.4985419167637402E-10</c:v>
                </c:pt>
                <c:pt idx="697" formatCode="0.00E+00">
                  <c:v>8.4919628592856102E-10</c:v>
                </c:pt>
                <c:pt idx="698" formatCode="0.00E+00">
                  <c:v>8.4853872433696196E-10</c:v>
                </c:pt>
                <c:pt idx="699" formatCode="0.00E+00">
                  <c:v>8.4788150706131098E-10</c:v>
                </c:pt>
                <c:pt idx="700" formatCode="0.00E+00">
                  <c:v>8.4722463426038697E-10</c:v>
                </c:pt>
                <c:pt idx="701" formatCode="0.00E+00">
                  <c:v>8.4656810609200997E-10</c:v>
                </c:pt>
                <c:pt idx="702" formatCode="0.00E+00">
                  <c:v>8.4591192271304798E-10</c:v>
                </c:pt>
                <c:pt idx="703" formatCode="0.00E+00">
                  <c:v>8.4525608427941295E-10</c:v>
                </c:pt>
                <c:pt idx="704" formatCode="0.00E+00">
                  <c:v>8.4460059094607004E-10</c:v>
                </c:pt>
                <c:pt idx="705" formatCode="0.00E+00">
                  <c:v>8.4394544286703305E-10</c:v>
                </c:pt>
                <c:pt idx="706" formatCode="0.00E+00">
                  <c:v>8.4329064019537401E-10</c:v>
                </c:pt>
                <c:pt idx="707" formatCode="0.00E+00">
                  <c:v>8.4263618308321703E-10</c:v>
                </c:pt>
                <c:pt idx="708" formatCode="0.00E+00">
                  <c:v>8.4198207168174798E-10</c:v>
                </c:pt>
                <c:pt idx="709" formatCode="0.00E+00">
                  <c:v>8.4132830614121097E-10</c:v>
                </c:pt>
                <c:pt idx="710" formatCode="0.00E+00">
                  <c:v>8.4067488661091501E-10</c:v>
                </c:pt>
                <c:pt idx="711" formatCode="0.00E+00">
                  <c:v>8.4002181323923303E-10</c:v>
                </c:pt>
                <c:pt idx="712" formatCode="0.00E+00">
                  <c:v>8.3936908617360605E-10</c:v>
                </c:pt>
                <c:pt idx="713" formatCode="0.00E+00">
                  <c:v>8.3871670556054399E-10</c:v>
                </c:pt>
                <c:pt idx="714" formatCode="0.00E+00">
                  <c:v>8.3806467154562701E-10</c:v>
                </c:pt>
                <c:pt idx="715" formatCode="0.00E+00">
                  <c:v>8.3741298427351205E-10</c:v>
                </c:pt>
                <c:pt idx="716" formatCode="0.00E+00">
                  <c:v>8.3676164388792898E-10</c:v>
                </c:pt>
                <c:pt idx="717" formatCode="0.00E+00">
                  <c:v>8.3611065053168804E-10</c:v>
                </c:pt>
                <c:pt idx="718" formatCode="0.00E+00">
                  <c:v>8.3546000434667802E-10</c:v>
                </c:pt>
                <c:pt idx="719" formatCode="0.00E+00">
                  <c:v>8.3480970547386899E-10</c:v>
                </c:pt>
                <c:pt idx="720" formatCode="0.00E+00">
                  <c:v>8.3415975405332E-10</c:v>
                </c:pt>
                <c:pt idx="721" formatCode="0.00E+00">
                  <c:v>8.3351015022417204E-10</c:v>
                </c:pt>
                <c:pt idx="722" formatCode="0.00E+00">
                  <c:v>8.3286089412465598E-10</c:v>
                </c:pt>
                <c:pt idx="723" formatCode="0.00E+00">
                  <c:v>8.3221198589209601E-10</c:v>
                </c:pt>
                <c:pt idx="724" formatCode="0.00E+00">
                  <c:v>8.3156342566290495E-10</c:v>
                </c:pt>
                <c:pt idx="725" formatCode="0.00E+00">
                  <c:v>8.3091521357259495E-10</c:v>
                </c:pt>
                <c:pt idx="726" formatCode="0.00E+00">
                  <c:v>8.3026734975577405E-10</c:v>
                </c:pt>
                <c:pt idx="727" formatCode="0.00E+00">
                  <c:v>8.2961983434614698E-10</c:v>
                </c:pt>
                <c:pt idx="728" formatCode="0.00E+00">
                  <c:v>8.2897266747652402E-10</c:v>
                </c:pt>
                <c:pt idx="729" formatCode="0.00E+00">
                  <c:v>8.2832584927881503E-10</c:v>
                </c:pt>
                <c:pt idx="730" formatCode="0.00E+00">
                  <c:v>8.2767937988403901E-10</c:v>
                </c:pt>
                <c:pt idx="731" formatCode="0.00E+00">
                  <c:v>8.2703325942232098E-10</c:v>
                </c:pt>
                <c:pt idx="732" formatCode="0.00E+00">
                  <c:v>8.2638748802289499E-10</c:v>
                </c:pt>
                <c:pt idx="733" formatCode="0.00E+00">
                  <c:v>8.2574206581410804E-10</c:v>
                </c:pt>
                <c:pt idx="734" formatCode="0.00E+00">
                  <c:v>8.2509699292342204E-10</c:v>
                </c:pt>
                <c:pt idx="735" formatCode="0.00E+00">
                  <c:v>8.2445226947741196E-10</c:v>
                </c:pt>
                <c:pt idx="736" formatCode="0.00E+00">
                  <c:v>8.23807895601774E-10</c:v>
                </c:pt>
                <c:pt idx="737" formatCode="0.00E+00">
                  <c:v>8.2316387142132403E-10</c:v>
                </c:pt>
                <c:pt idx="738" formatCode="0.00E+00">
                  <c:v>8.2252019705999799E-10</c:v>
                </c:pt>
                <c:pt idx="739" formatCode="0.00E+00">
                  <c:v>8.2187687264085897E-10</c:v>
                </c:pt>
                <c:pt idx="740" formatCode="0.00E+00">
                  <c:v>8.2123389828609404E-10</c:v>
                </c:pt>
                <c:pt idx="741" formatCode="0.00E+00">
                  <c:v>8.2059127411701897E-10</c:v>
                </c:pt>
                <c:pt idx="742" formatCode="0.00E+00">
                  <c:v>8.1994900025408304E-10</c:v>
                </c:pt>
                <c:pt idx="743" formatCode="0.00E+00">
                  <c:v>8.1930707681686503E-10</c:v>
                </c:pt>
                <c:pt idx="744" formatCode="0.00E+00">
                  <c:v>8.18665503924079E-10</c:v>
                </c:pt>
                <c:pt idx="745" formatCode="0.00E+00">
                  <c:v>8.1802428169357504E-10</c:v>
                </c:pt>
                <c:pt idx="746" formatCode="0.00E+00">
                  <c:v>8.1738341024234305E-10</c:v>
                </c:pt>
                <c:pt idx="747" formatCode="0.00E+00">
                  <c:v>8.1674288968651402E-10</c:v>
                </c:pt>
                <c:pt idx="748" formatCode="0.00E+00">
                  <c:v>8.1610272014136002E-10</c:v>
                </c:pt>
                <c:pt idx="749" formatCode="0.00E+00">
                  <c:v>8.1546290172129905E-10</c:v>
                </c:pt>
                <c:pt idx="750" formatCode="0.00E+00">
                  <c:v>8.1482343453989297E-10</c:v>
                </c:pt>
                <c:pt idx="751" formatCode="0.00E+00">
                  <c:v>8.1418431870986003E-10</c:v>
                </c:pt>
                <c:pt idx="752" formatCode="0.00E+00">
                  <c:v>8.1354555434305905E-10</c:v>
                </c:pt>
                <c:pt idx="753" formatCode="0.00E+00">
                  <c:v>8.1290714155050996E-10</c:v>
                </c:pt>
                <c:pt idx="754" formatCode="0.00E+00">
                  <c:v>8.1226908044238298E-10</c:v>
                </c:pt>
                <c:pt idx="755" formatCode="0.00E+00">
                  <c:v>8.1163137112800596E-10</c:v>
                </c:pt>
                <c:pt idx="756" formatCode="0.00E+00">
                  <c:v>8.1099401371586704E-10</c:v>
                </c:pt>
                <c:pt idx="757" formatCode="0.00E+00">
                  <c:v>8.1035700831361303E-10</c:v>
                </c:pt>
                <c:pt idx="758" formatCode="0.00E+00">
                  <c:v>8.0972035502805497E-10</c:v>
                </c:pt>
                <c:pt idx="759" formatCode="0.00E+00">
                  <c:v>8.0908405396516803E-10</c:v>
                </c:pt>
                <c:pt idx="760" formatCode="0.00E+00">
                  <c:v>8.0844810523009504E-10</c:v>
                </c:pt>
                <c:pt idx="761" formatCode="0.00E+00">
                  <c:v>8.0781250892714699E-10</c:v>
                </c:pt>
                <c:pt idx="762" formatCode="0.00E+00">
                  <c:v>8.0717726515980397E-10</c:v>
                </c:pt>
                <c:pt idx="763" formatCode="0.00E+00">
                  <c:v>8.0654237403072105E-10</c:v>
                </c:pt>
                <c:pt idx="764" formatCode="0.00E+00">
                  <c:v>8.0590783564172696E-10</c:v>
                </c:pt>
                <c:pt idx="765" formatCode="0.00E+00">
                  <c:v>8.0527365009382697E-10</c:v>
                </c:pt>
                <c:pt idx="766" formatCode="0.00E+00">
                  <c:v>8.0463981748720599E-10</c:v>
                </c:pt>
                <c:pt idx="767" formatCode="0.00E+00">
                  <c:v>8.0400633792122701E-10</c:v>
                </c:pt>
                <c:pt idx="768" formatCode="0.00E+00">
                  <c:v>8.0337321149443797E-10</c:v>
                </c:pt>
                <c:pt idx="769" formatCode="0.00E+00">
                  <c:v>8.0274043830457097E-10</c:v>
                </c:pt>
                <c:pt idx="770" formatCode="0.00E+00">
                  <c:v>8.0210801844854201E-10</c:v>
                </c:pt>
                <c:pt idx="771" formatCode="0.00E+00">
                  <c:v>8.01475952022458E-10</c:v>
                </c:pt>
                <c:pt idx="772" formatCode="0.00E+00">
                  <c:v>8.0084423912161501E-10</c:v>
                </c:pt>
                <c:pt idx="773" formatCode="0.00E+00">
                  <c:v>8.0021287984050105E-10</c:v>
                </c:pt>
                <c:pt idx="774" formatCode="0.00E+00">
                  <c:v>7.9958187427279897E-10</c:v>
                </c:pt>
                <c:pt idx="775" formatCode="0.00E+00">
                  <c:v>7.9895122251138804E-10</c:v>
                </c:pt>
                <c:pt idx="776" formatCode="0.00E+00">
                  <c:v>7.9832092464834296E-10</c:v>
                </c:pt>
                <c:pt idx="777" formatCode="0.00E+00">
                  <c:v>7.9769098077494197E-10</c:v>
                </c:pt>
                <c:pt idx="778" formatCode="0.00E+00">
                  <c:v>7.9706139098166199E-10</c:v>
                </c:pt>
                <c:pt idx="779" formatCode="0.00E+00">
                  <c:v>7.9643215535818502E-10</c:v>
                </c:pt>
                <c:pt idx="780" formatCode="0.00E+00">
                  <c:v>7.9580327399339801E-10</c:v>
                </c:pt>
                <c:pt idx="781" formatCode="0.00E+00">
                  <c:v>7.9517474697539602E-10</c:v>
                </c:pt>
                <c:pt idx="782" formatCode="0.00E+00">
                  <c:v>7.9454657439148402E-10</c:v>
                </c:pt>
                <c:pt idx="783" formatCode="0.00E+00">
                  <c:v>7.9391875632817601E-10</c:v>
                </c:pt>
                <c:pt idx="784" formatCode="0.00E+00">
                  <c:v>7.9329129287120203E-10</c:v>
                </c:pt>
                <c:pt idx="785" formatCode="0.00E+00">
                  <c:v>7.9266418410550504E-10</c:v>
                </c:pt>
                <c:pt idx="786" formatCode="0.00E+00">
                  <c:v>7.9203743011524695E-10</c:v>
                </c:pt>
                <c:pt idx="787" formatCode="0.00E+00">
                  <c:v>7.9141103098380602E-10</c:v>
                </c:pt>
                <c:pt idx="788" formatCode="0.00E+00">
                  <c:v>7.9078498679378201E-10</c:v>
                </c:pt>
                <c:pt idx="789" formatCode="0.00E+00">
                  <c:v>7.9015929762700005E-10</c:v>
                </c:pt>
                <c:pt idx="790" formatCode="0.00E+00">
                  <c:v>7.8953396356450595E-10</c:v>
                </c:pt>
                <c:pt idx="791" formatCode="0.00E+00">
                  <c:v>7.8890898468657397E-10</c:v>
                </c:pt>
                <c:pt idx="792" formatCode="0.00E+00">
                  <c:v>7.8828436107270496E-10</c:v>
                </c:pt>
                <c:pt idx="793" formatCode="0.00E+00">
                  <c:v>7.8766009280163296E-10</c:v>
                </c:pt>
                <c:pt idx="794" formatCode="0.00E+00">
                  <c:v>7.8703617995131902E-10</c:v>
                </c:pt>
                <c:pt idx="795" formatCode="0.00E+00">
                  <c:v>7.8641262259896298E-10</c:v>
                </c:pt>
                <c:pt idx="796" formatCode="0.00E+00">
                  <c:v>7.8578942082099696E-10</c:v>
                </c:pt>
                <c:pt idx="797" formatCode="0.00E+00">
                  <c:v>7.8516657469309297E-10</c:v>
                </c:pt>
                <c:pt idx="798" formatCode="0.00E+00">
                  <c:v>7.8454408429015895E-10</c:v>
                </c:pt>
                <c:pt idx="799" formatCode="0.00E+00">
                  <c:v>7.8392194968634699E-10</c:v>
                </c:pt>
                <c:pt idx="800" formatCode="0.00E+00">
                  <c:v>7.8330017095505199E-10</c:v>
                </c:pt>
                <c:pt idx="801" formatCode="0.00E+00">
                  <c:v>7.8267874816891199E-10</c:v>
                </c:pt>
                <c:pt idx="802" formatCode="0.00E+00">
                  <c:v>7.8205768139981303E-10</c:v>
                </c:pt>
                <c:pt idx="803" formatCode="0.00E+00">
                  <c:v>7.8143697071888901E-10</c:v>
                </c:pt>
                <c:pt idx="804" formatCode="0.00E+00">
                  <c:v>7.8081661619652504E-10</c:v>
                </c:pt>
                <c:pt idx="805" formatCode="0.00E+00">
                  <c:v>7.8019661790235495E-10</c:v>
                </c:pt>
                <c:pt idx="806" formatCode="0.00E+00">
                  <c:v>7.7957697590527202E-10</c:v>
                </c:pt>
                <c:pt idx="807" formatCode="0.00E+00">
                  <c:v>7.7895769027342105E-10</c:v>
                </c:pt>
                <c:pt idx="808" formatCode="0.00E+00">
                  <c:v>7.7833876107420598E-10</c:v>
                </c:pt>
                <c:pt idx="809" formatCode="0.00E+00">
                  <c:v>7.77720188374289E-10</c:v>
                </c:pt>
                <c:pt idx="810" formatCode="0.00E+00">
                  <c:v>7.7710197223959598E-10</c:v>
                </c:pt>
                <c:pt idx="811" formatCode="0.00E+00">
                  <c:v>7.7648411273531196E-10</c:v>
                </c:pt>
                <c:pt idx="812" formatCode="0.00E+00">
                  <c:v>7.7586660992589095E-10</c:v>
                </c:pt>
                <c:pt idx="813" formatCode="0.00E+00">
                  <c:v>7.7524946387504903E-10</c:v>
                </c:pt>
                <c:pt idx="814" formatCode="0.00E+00">
                  <c:v>7.7463267464577403E-10</c:v>
                </c:pt>
                <c:pt idx="815" formatCode="0.00E+00">
                  <c:v>7.7401624230032299E-10</c:v>
                </c:pt>
                <c:pt idx="816" formatCode="0.00E+00">
                  <c:v>7.7340016690022303E-10</c:v>
                </c:pt>
                <c:pt idx="817" formatCode="0.00E+00">
                  <c:v>7.7278444850627804E-10</c:v>
                </c:pt>
                <c:pt idx="818" formatCode="0.00E+00">
                  <c:v>7.7216908717856501E-10</c:v>
                </c:pt>
                <c:pt idx="819" formatCode="0.00E+00">
                  <c:v>7.71554082976439E-10</c:v>
                </c:pt>
                <c:pt idx="820" formatCode="0.00E+00">
                  <c:v>7.7093943595853399E-10</c:v>
                </c:pt>
                <c:pt idx="821" formatCode="0.00E+00">
                  <c:v>7.70325146182764E-10</c:v>
                </c:pt>
                <c:pt idx="822" formatCode="0.00E+00">
                  <c:v>7.6971121370632701E-10</c:v>
                </c:pt>
                <c:pt idx="823" formatCode="0.00E+00">
                  <c:v>7.6909763858570302E-10</c:v>
                </c:pt>
                <c:pt idx="824" formatCode="0.00E+00">
                  <c:v>7.6848442087666096E-10</c:v>
                </c:pt>
                <c:pt idx="825" formatCode="0.00E+00">
                  <c:v>7.6787156063425405E-10</c:v>
                </c:pt>
                <c:pt idx="826" formatCode="0.00E+00">
                  <c:v>7.6725905791282804E-10</c:v>
                </c:pt>
                <c:pt idx="827" formatCode="0.00E+00">
                  <c:v>7.6664691276601796E-10</c:v>
                </c:pt>
                <c:pt idx="828" formatCode="0.00E+00">
                  <c:v>7.6603512524675405E-10</c:v>
                </c:pt>
                <c:pt idx="829" formatCode="0.00E+00">
                  <c:v>7.6542369540725798E-10</c:v>
                </c:pt>
                <c:pt idx="830" formatCode="0.00E+00">
                  <c:v>7.6481262329905101E-10</c:v>
                </c:pt>
                <c:pt idx="831" formatCode="0.00E+00">
                  <c:v>7.6420190897294901E-10</c:v>
                </c:pt>
                <c:pt idx="832" formatCode="0.00E+00">
                  <c:v>7.6359155247907304E-10</c:v>
                </c:pt>
                <c:pt idx="833" formatCode="0.00E+00">
                  <c:v>7.6298155386683999E-10</c:v>
                </c:pt>
                <c:pt idx="834" formatCode="0.00E+00">
                  <c:v>7.6237191318497401E-10</c:v>
                </c:pt>
                <c:pt idx="835" formatCode="0.00E+00">
                  <c:v>7.6176263048150297E-10</c:v>
                </c:pt>
                <c:pt idx="836" formatCode="0.00E+00">
                  <c:v>7.6115370580376196E-10</c:v>
                </c:pt>
                <c:pt idx="837" formatCode="0.00E+00">
                  <c:v>7.6054513919839301E-10</c:v>
                </c:pt>
                <c:pt idx="838" formatCode="0.00E+00">
                  <c:v>7.5993693071135096E-10</c:v>
                </c:pt>
                <c:pt idx="839" formatCode="0.00E+00">
                  <c:v>7.5932908038789998E-10</c:v>
                </c:pt>
                <c:pt idx="840" formatCode="0.00E+00">
                  <c:v>7.5872158827261898E-10</c:v>
                </c:pt>
                <c:pt idx="841" formatCode="0.00E+00">
                  <c:v>7.5811445440940305E-10</c:v>
                </c:pt>
                <c:pt idx="842" formatCode="0.00E+00">
                  <c:v>7.5750767884146304E-10</c:v>
                </c:pt>
                <c:pt idx="843" formatCode="0.00E+00">
                  <c:v>7.5690126161132702E-10</c:v>
                </c:pt>
                <c:pt idx="844" formatCode="0.00E+00">
                  <c:v>7.5629520276084701E-10</c:v>
                </c:pt>
                <c:pt idx="845" formatCode="0.00E+00">
                  <c:v>7.5568950233119395E-10</c:v>
                </c:pt>
                <c:pt idx="846" formatCode="0.00E+00">
                  <c:v>7.5508416036286497E-10</c:v>
                </c:pt>
                <c:pt idx="847" formatCode="0.00E+00">
                  <c:v>7.5447917689568001E-10</c:v>
                </c:pt>
                <c:pt idx="848" formatCode="0.00E+00">
                  <c:v>7.5387455196878902E-10</c:v>
                </c:pt>
                <c:pt idx="849" formatCode="0.00E+00">
                  <c:v>7.5327028562066696E-10</c:v>
                </c:pt>
                <c:pt idx="850" formatCode="0.00E+00">
                  <c:v>7.5266637788912405E-10</c:v>
                </c:pt>
                <c:pt idx="851" formatCode="0.00E+00">
                  <c:v>7.5206282881129698E-10</c:v>
                </c:pt>
                <c:pt idx="852" formatCode="0.00E+00">
                  <c:v>7.5145963842365996E-10</c:v>
                </c:pt>
                <c:pt idx="853" formatCode="0.00E+00">
                  <c:v>7.5085680676202195E-10</c:v>
                </c:pt>
                <c:pt idx="854" formatCode="0.00E+00">
                  <c:v>7.5025433386152904E-10</c:v>
                </c:pt>
                <c:pt idx="855" formatCode="0.00E+00">
                  <c:v>7.4965221975666399E-10</c:v>
                </c:pt>
                <c:pt idx="856" formatCode="0.00E+00">
                  <c:v>7.4905046448125303E-10</c:v>
                </c:pt>
                <c:pt idx="857" formatCode="0.00E+00">
                  <c:v>7.4844906806846195E-10</c:v>
                </c:pt>
                <c:pt idx="858" formatCode="0.00E+00">
                  <c:v>7.4784803055080196E-10</c:v>
                </c:pt>
                <c:pt idx="859" formatCode="0.00E+00">
                  <c:v>7.4724735196012695E-10</c:v>
                </c:pt>
                <c:pt idx="860" formatCode="0.00E+00">
                  <c:v>7.4664703232764096E-10</c:v>
                </c:pt>
                <c:pt idx="861" formatCode="0.00E+00">
                  <c:v>7.4604707168389395E-10</c:v>
                </c:pt>
                <c:pt idx="862" formatCode="0.00E+00">
                  <c:v>7.4544747005878798E-10</c:v>
                </c:pt>
                <c:pt idx="863" formatCode="0.00E+00">
                  <c:v>7.4484822748157505E-10</c:v>
                </c:pt>
                <c:pt idx="864" formatCode="0.00E+00">
                  <c:v>7.4424934398086196E-10</c:v>
                </c:pt>
                <c:pt idx="865" formatCode="0.00E+00">
                  <c:v>7.4365081958460897E-10</c:v>
                </c:pt>
                <c:pt idx="866" formatCode="0.00E+00">
                  <c:v>7.4305265432013495E-10</c:v>
                </c:pt>
                <c:pt idx="867" formatCode="0.00E+00">
                  <c:v>7.4245484821411597E-10</c:v>
                </c:pt>
                <c:pt idx="868" formatCode="0.00E+00">
                  <c:v>7.4185740129258795E-10</c:v>
                </c:pt>
                <c:pt idx="869" formatCode="0.00E+00">
                  <c:v>7.4126031358094895E-10</c:v>
                </c:pt>
                <c:pt idx="870" formatCode="0.00E+00">
                  <c:v>7.4066358510395897E-10</c:v>
                </c:pt>
                <c:pt idx="871" formatCode="0.00E+00">
                  <c:v>7.4006721588574305E-10</c:v>
                </c:pt>
                <c:pt idx="872" formatCode="0.00E+00">
                  <c:v>7.3947120594979403E-10</c:v>
                </c:pt>
                <c:pt idx="873" formatCode="0.00E+00">
                  <c:v>7.38875555318969E-10</c:v>
                </c:pt>
                <c:pt idx="874" formatCode="0.00E+00">
                  <c:v>7.3828026401549904E-10</c:v>
                </c:pt>
                <c:pt idx="875" formatCode="0.00E+00">
                  <c:v>7.3768533206098299E-10</c:v>
                </c:pt>
                <c:pt idx="876" formatCode="0.00E+00">
                  <c:v>7.3709075947639298E-10</c:v>
                </c:pt>
                <c:pt idx="877" formatCode="0.00E+00">
                  <c:v>7.3649654628207598E-10</c:v>
                </c:pt>
                <c:pt idx="878" formatCode="0.00E+00">
                  <c:v>7.3590269249775499E-10</c:v>
                </c:pt>
                <c:pt idx="879" formatCode="0.00E+00">
                  <c:v>7.3530919814253003E-10</c:v>
                </c:pt>
                <c:pt idx="880" formatCode="0.00E+00">
                  <c:v>7.3471606323487802E-10</c:v>
                </c:pt>
                <c:pt idx="881" formatCode="0.00E+00">
                  <c:v>7.3412328779265997E-10</c:v>
                </c:pt>
                <c:pt idx="882" formatCode="0.00E+00">
                  <c:v>7.3353087183311702E-10</c:v>
                </c:pt>
                <c:pt idx="883" formatCode="0.00E+00">
                  <c:v>7.3293881537287498E-10</c:v>
                </c:pt>
                <c:pt idx="884" formatCode="0.00E+00">
                  <c:v>7.3234711842794195E-10</c:v>
                </c:pt>
                <c:pt idx="885" formatCode="0.00E+00">
                  <c:v>7.3175578101371603E-10</c:v>
                </c:pt>
                <c:pt idx="886" formatCode="0.00E+00">
                  <c:v>7.3116480314498201E-10</c:v>
                </c:pt>
                <c:pt idx="887" formatCode="0.00E+00">
                  <c:v>7.3057418483591603E-10</c:v>
                </c:pt>
                <c:pt idx="888" formatCode="0.00E+00">
                  <c:v>7.2998392610008301E-10</c:v>
                </c:pt>
                <c:pt idx="889" formatCode="0.00E+00">
                  <c:v>7.2939402695044395E-10</c:v>
                </c:pt>
                <c:pt idx="890" formatCode="0.00E+00">
                  <c:v>7.2880448739935103E-10</c:v>
                </c:pt>
                <c:pt idx="891" formatCode="0.00E+00">
                  <c:v>7.2821530745855704E-10</c:v>
                </c:pt>
                <c:pt idx="892" formatCode="0.00E+00">
                  <c:v>7.2762648713920596E-10</c:v>
                </c:pt>
                <c:pt idx="893" formatCode="0.00E+00">
                  <c:v>7.2703802645184704E-10</c:v>
                </c:pt>
                <c:pt idx="894" formatCode="0.00E+00">
                  <c:v>7.2644992540642598E-10</c:v>
                </c:pt>
                <c:pt idx="895" formatCode="0.00E+00">
                  <c:v>7.2586218401229395E-10</c:v>
                </c:pt>
                <c:pt idx="896" formatCode="0.00E+00">
                  <c:v>7.2527480227820295E-10</c:v>
                </c:pt>
                <c:pt idx="897" formatCode="0.00E+00">
                  <c:v>7.2468778021231104E-10</c:v>
                </c:pt>
                <c:pt idx="898" formatCode="0.00E+00">
                  <c:v>7.2410111782218403E-10</c:v>
                </c:pt>
                <c:pt idx="899" formatCode="0.00E+00">
                  <c:v>7.2351481511479402E-10</c:v>
                </c:pt>
                <c:pt idx="900" formatCode="0.00E+00">
                  <c:v>7.2292887209652497E-10</c:v>
                </c:pt>
                <c:pt idx="901" formatCode="0.00E+00">
                  <c:v>7.2234328877317099E-10</c:v>
                </c:pt>
                <c:pt idx="902" formatCode="0.00E+00">
                  <c:v>7.2175806514993999E-10</c:v>
                </c:pt>
                <c:pt idx="903" formatCode="0.00E+00">
                  <c:v>7.2117320123145199E-10</c:v>
                </c:pt>
                <c:pt idx="904" formatCode="0.00E+00">
                  <c:v>7.2058869702174395E-10</c:v>
                </c:pt>
                <c:pt idx="905" formatCode="0.00E+00">
                  <c:v>7.2000455252427099E-10</c:v>
                </c:pt>
                <c:pt idx="906" formatCode="0.00E+00">
                  <c:v>7.1942076774190601E-10</c:v>
                </c:pt>
                <c:pt idx="907" formatCode="0.00E+00">
                  <c:v>7.1883734267694197E-10</c:v>
                </c:pt>
                <c:pt idx="908" formatCode="0.00E+00">
                  <c:v>7.1825427733109505E-10</c:v>
                </c:pt>
                <c:pt idx="909" formatCode="0.00E+00">
                  <c:v>7.1767157170550304E-10</c:v>
                </c:pt>
                <c:pt idx="910" formatCode="0.00E+00">
                  <c:v>7.1708922580072904E-10</c:v>
                </c:pt>
                <c:pt idx="911" formatCode="0.00E+00">
                  <c:v>7.1650723961676097E-10</c:v>
                </c:pt>
                <c:pt idx="912" formatCode="0.00E+00">
                  <c:v>7.1592561315301802E-10</c:v>
                </c:pt>
                <c:pt idx="913" formatCode="0.00E+00">
                  <c:v>7.1534434640834505E-10</c:v>
                </c:pt>
                <c:pt idx="914" formatCode="0.00E+00">
                  <c:v>7.1476343938101903E-10</c:v>
                </c:pt>
                <c:pt idx="915" formatCode="0.00E+00">
                  <c:v>7.1418289206874796E-10</c:v>
                </c:pt>
                <c:pt idx="916" formatCode="0.00E+00">
                  <c:v>7.1360270446867599E-10</c:v>
                </c:pt>
                <c:pt idx="917" formatCode="0.00E+00">
                  <c:v>7.1302287657737901E-10</c:v>
                </c:pt>
                <c:pt idx="918" formatCode="0.00E+00">
                  <c:v>7.1244340839087001E-10</c:v>
                </c:pt>
                <c:pt idx="919" formatCode="0.00E+00">
                  <c:v>7.11864299904603E-10</c:v>
                </c:pt>
                <c:pt idx="920" formatCode="0.00E+00">
                  <c:v>7.1128555111346695E-10</c:v>
                </c:pt>
                <c:pt idx="921" formatCode="0.00E+00">
                  <c:v>7.1070716201179598E-10</c:v>
                </c:pt>
                <c:pt idx="922" formatCode="0.00E+00">
                  <c:v>7.1012913259336204E-10</c:v>
                </c:pt>
                <c:pt idx="923" formatCode="0.00E+00">
                  <c:v>7.0955146285138503E-10</c:v>
                </c:pt>
                <c:pt idx="924" formatCode="0.00E+00">
                  <c:v>7.0897415277852601E-10</c:v>
                </c:pt>
                <c:pt idx="925" formatCode="0.00E+00">
                  <c:v>7.0839720236689697E-10</c:v>
                </c:pt>
                <c:pt idx="926" formatCode="0.00E+00">
                  <c:v>7.07820611608055E-10</c:v>
                </c:pt>
                <c:pt idx="927" formatCode="0.00E+00">
                  <c:v>7.0724438049300595E-10</c:v>
                </c:pt>
                <c:pt idx="928" formatCode="0.00E+00">
                  <c:v>7.0666850901221005E-10</c:v>
                </c:pt>
                <c:pt idx="929" formatCode="0.00E+00">
                  <c:v>7.0609299715557704E-10</c:v>
                </c:pt>
                <c:pt idx="930" formatCode="0.00E+00">
                  <c:v>7.0551784491247103E-10</c:v>
                </c:pt>
                <c:pt idx="931" formatCode="0.00E+00">
                  <c:v>7.0494305227171299E-10</c:v>
                </c:pt>
                <c:pt idx="932" formatCode="0.00E+00">
                  <c:v>7.0436861922157597E-10</c:v>
                </c:pt>
                <c:pt idx="933" formatCode="0.00E+00">
                  <c:v>7.0379454574979703E-10</c:v>
                </c:pt>
                <c:pt idx="934" formatCode="0.00E+00">
                  <c:v>7.0322083184356902E-10</c:v>
                </c:pt>
                <c:pt idx="935" formatCode="0.00E+00">
                  <c:v>7.0264747748954602E-10</c:v>
                </c:pt>
                <c:pt idx="936" formatCode="0.00E+00">
                  <c:v>7.0207448267384503E-10</c:v>
                </c:pt>
                <c:pt idx="937" formatCode="0.00E+00">
                  <c:v>7.0150184738204696E-10</c:v>
                </c:pt>
                <c:pt idx="938" formatCode="0.00E+00">
                  <c:v>7.0092957159919596E-10</c:v>
                </c:pt>
                <c:pt idx="939" formatCode="0.00E+00">
                  <c:v>7.0035765530980597E-10</c:v>
                </c:pt>
                <c:pt idx="940" formatCode="0.00E+00">
                  <c:v>6.9978609849785502E-10</c:v>
                </c:pt>
                <c:pt idx="941" formatCode="0.00E+00">
                  <c:v>6.9921490114679298E-10</c:v>
                </c:pt>
                <c:pt idx="942" formatCode="0.00E+00">
                  <c:v>6.9864406323954003E-10</c:v>
                </c:pt>
                <c:pt idx="943" formatCode="0.00E+00">
                  <c:v>6.9807358475848704E-10</c:v>
                </c:pt>
                <c:pt idx="944" formatCode="0.00E+00">
                  <c:v>6.9750346568550096E-10</c:v>
                </c:pt>
                <c:pt idx="945" formatCode="0.00E+00">
                  <c:v>6.9693370600192102E-10</c:v>
                </c:pt>
                <c:pt idx="946" formatCode="0.00E+00">
                  <c:v>6.9636430568856304E-10</c:v>
                </c:pt>
                <c:pt idx="947" formatCode="0.00E+00">
                  <c:v>6.9579526472572202E-10</c:v>
                </c:pt>
                <c:pt idx="948" formatCode="0.00E+00">
                  <c:v>6.9522658309316999E-10</c:v>
                </c:pt>
                <c:pt idx="949" formatCode="0.00E+00">
                  <c:v>6.9465826077016001E-10</c:v>
                </c:pt>
                <c:pt idx="950" formatCode="0.00E+00">
                  <c:v>6.94090297735429E-10</c:v>
                </c:pt>
                <c:pt idx="951" formatCode="0.00E+00">
                  <c:v>6.9352269396719305E-10</c:v>
                </c:pt>
                <c:pt idx="952" formatCode="0.00E+00">
                  <c:v>6.9295544944315396E-10</c:v>
                </c:pt>
                <c:pt idx="953" formatCode="0.00E+00">
                  <c:v>6.9238856414050304E-10</c:v>
                </c:pt>
                <c:pt idx="954" formatCode="0.00E+00">
                  <c:v>6.9182203803591401E-10</c:v>
                </c:pt>
                <c:pt idx="955" formatCode="0.00E+00">
                  <c:v>6.9125587110555E-10</c:v>
                </c:pt>
                <c:pt idx="956" formatCode="0.00E+00">
                  <c:v>6.9069006332506597E-10</c:v>
                </c:pt>
                <c:pt idx="957" formatCode="0.00E+00">
                  <c:v>6.9012461466960698E-10</c:v>
                </c:pt>
                <c:pt idx="958" formatCode="0.00E+00">
                  <c:v>6.8955952511381002E-10</c:v>
                </c:pt>
                <c:pt idx="959" formatCode="0.00E+00">
                  <c:v>6.8899479463180699E-10</c:v>
                </c:pt>
                <c:pt idx="960" formatCode="0.00E+00">
                  <c:v>6.8843042319722603E-10</c:v>
                </c:pt>
                <c:pt idx="961" formatCode="0.00E+00">
                  <c:v>6.8786641078318904E-10</c:v>
                </c:pt>
                <c:pt idx="962" formatCode="0.00E+00">
                  <c:v>6.8730275736231798E-10</c:v>
                </c:pt>
                <c:pt idx="963" formatCode="0.00E+00">
                  <c:v>6.8673946290673296E-10</c:v>
                </c:pt>
                <c:pt idx="964" formatCode="0.00E+00">
                  <c:v>6.8617652738805702E-10</c:v>
                </c:pt>
                <c:pt idx="965" formatCode="0.00E+00">
                  <c:v>6.8561395077741204E-10</c:v>
                </c:pt>
                <c:pt idx="966" formatCode="0.00E+00">
                  <c:v>6.8505173304542505E-10</c:v>
                </c:pt>
                <c:pt idx="967" formatCode="0.00E+00">
                  <c:v>6.84489874162228E-10</c:v>
                </c:pt>
                <c:pt idx="968" formatCode="0.00E+00">
                  <c:v>6.8392837409745603E-10</c:v>
                </c:pt>
                <c:pt idx="969" formatCode="0.00E+00">
                  <c:v>6.8336723282025602E-10</c:v>
                </c:pt>
                <c:pt idx="970" formatCode="0.00E+00">
                  <c:v>6.8280645029927803E-10</c:v>
                </c:pt>
                <c:pt idx="971" formatCode="0.00E+00">
                  <c:v>6.8224602650268801E-10</c:v>
                </c:pt>
                <c:pt idx="972" formatCode="0.00E+00">
                  <c:v>6.8168596139815697E-10</c:v>
                </c:pt>
                <c:pt idx="973" formatCode="0.00E+00">
                  <c:v>6.8112625495287497E-10</c:v>
                </c:pt>
                <c:pt idx="974" formatCode="0.00E+00">
                  <c:v>6.8056690713353902E-10</c:v>
                </c:pt>
                <c:pt idx="975" formatCode="0.00E+00">
                  <c:v>6.8000791790636601E-10</c:v>
                </c:pt>
                <c:pt idx="976" formatCode="0.00E+00">
                  <c:v>6.7944928723708803E-10</c:v>
                </c:pt>
                <c:pt idx="977" formatCode="0.00E+00">
                  <c:v>6.7889101509095398E-10</c:v>
                </c:pt>
                <c:pt idx="978" formatCode="0.00E+00">
                  <c:v>6.78333101432733E-10</c:v>
                </c:pt>
                <c:pt idx="979" formatCode="0.00E+00">
                  <c:v>6.7777554622671404E-10</c:v>
                </c:pt>
                <c:pt idx="980" formatCode="0.00E+00">
                  <c:v>6.7721834943670702E-10</c:v>
                </c:pt>
                <c:pt idx="981" formatCode="0.00E+00">
                  <c:v>6.7666151102604602E-10</c:v>
                </c:pt>
                <c:pt idx="982" formatCode="0.00E+00">
                  <c:v>6.7610503095758796E-10</c:v>
                </c:pt>
                <c:pt idx="983" formatCode="0.00E+00">
                  <c:v>6.7554890919371698E-10</c:v>
                </c:pt>
                <c:pt idx="984" formatCode="0.00E+00">
                  <c:v>6.7499314569634195E-10</c:v>
                </c:pt>
                <c:pt idx="985" formatCode="0.00E+00">
                  <c:v>6.7443774042690105E-10</c:v>
                </c:pt>
                <c:pt idx="986" formatCode="0.00E+00">
                  <c:v>6.7388269334636097E-10</c:v>
                </c:pt>
                <c:pt idx="987" formatCode="0.00E+00">
                  <c:v>6.7332800441522104E-10</c:v>
                </c:pt>
                <c:pt idx="988" formatCode="0.00E+00">
                  <c:v>6.7277367359350797E-10</c:v>
                </c:pt>
                <c:pt idx="989" formatCode="0.00E+00">
                  <c:v>6.72219700840787E-10</c:v>
                </c:pt>
                <c:pt idx="990" formatCode="0.00E+00">
                  <c:v>6.7166608611615404E-10</c:v>
                </c:pt>
                <c:pt idx="991" formatCode="0.00E+00">
                  <c:v>6.71112829378242E-10</c:v>
                </c:pt>
                <c:pt idx="992" formatCode="0.00E+00">
                  <c:v>6.7055993058521995E-10</c:v>
                </c:pt>
                <c:pt idx="993" formatCode="0.00E+00">
                  <c:v>6.70007389694796E-10</c:v>
                </c:pt>
                <c:pt idx="994" formatCode="0.00E+00">
                  <c:v>6.6945520666421804E-10</c:v>
                </c:pt>
                <c:pt idx="995" formatCode="0.00E+00">
                  <c:v>6.6890338145027302E-10</c:v>
                </c:pt>
                <c:pt idx="996" formatCode="0.00E+00">
                  <c:v>6.6835191400929004E-10</c:v>
                </c:pt>
                <c:pt idx="997" formatCode="0.00E+00">
                  <c:v>6.6780080429714399E-10</c:v>
                </c:pt>
                <c:pt idx="998" formatCode="0.00E+00">
                  <c:v>6.6725005226925096E-10</c:v>
                </c:pt>
                <c:pt idx="999" formatCode="0.00E+00">
                  <c:v>6.6669965788057397E-10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AllTimeSeries_strong_No_FB!$Q$1</c:f>
              <c:strCache>
                <c:ptCount val="1"/>
                <c:pt idx="0">
                  <c:v>SV 1 in Compartment 18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AllTimeSeries_strong_No_FB!$A$2:$A$1001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AllTimeSeries_strong_No_FB!$Q$2:$Q$1001</c:f>
              <c:numCache>
                <c:formatCode>General</c:formatCode>
                <c:ptCount val="1000"/>
                <c:pt idx="0" formatCode="0.00E+00">
                  <c:v>3.6634771616174899E-2</c:v>
                </c:pt>
                <c:pt idx="1">
                  <c:v>0.120335407021207</c:v>
                </c:pt>
                <c:pt idx="2">
                  <c:v>0.239511893695846</c:v>
                </c:pt>
                <c:pt idx="3">
                  <c:v>0.37407362646748699</c:v>
                </c:pt>
                <c:pt idx="4">
                  <c:v>0.50516251139169899</c:v>
                </c:pt>
                <c:pt idx="5">
                  <c:v>0.61938573256833696</c:v>
                </c:pt>
                <c:pt idx="6">
                  <c:v>0.70940226791717598</c:v>
                </c:pt>
                <c:pt idx="7">
                  <c:v>0.77281655967652396</c:v>
                </c:pt>
                <c:pt idx="8">
                  <c:v>0.810616459517573</c:v>
                </c:pt>
                <c:pt idx="9">
                  <c:v>0.82575334236974196</c:v>
                </c:pt>
                <c:pt idx="10">
                  <c:v>0.82206924113593505</c:v>
                </c:pt>
                <c:pt idx="11">
                  <c:v>0.80358079905777302</c:v>
                </c:pt>
                <c:pt idx="12">
                  <c:v>0.77405399030297495</c:v>
                </c:pt>
                <c:pt idx="13">
                  <c:v>0.73678796955846604</c:v>
                </c:pt>
                <c:pt idx="14">
                  <c:v>0.69453614017152998</c:v>
                </c:pt>
                <c:pt idx="15">
                  <c:v>0.64950968310172497</c:v>
                </c:pt>
                <c:pt idx="16">
                  <c:v>0.60342544608657001</c:v>
                </c:pt>
                <c:pt idx="17">
                  <c:v>0.55757349363637798</c:v>
                </c:pt>
                <c:pt idx="18">
                  <c:v>0.51288937250536903</c:v>
                </c:pt>
                <c:pt idx="19">
                  <c:v>0.47002277818959898</c:v>
                </c:pt>
                <c:pt idx="20">
                  <c:v>0.42939856903093099</c:v>
                </c:pt>
                <c:pt idx="21">
                  <c:v>0.39126866431601598</c:v>
                </c:pt>
                <c:pt idx="22">
                  <c:v>0.35575483549889297</c:v>
                </c:pt>
                <c:pt idx="23">
                  <c:v>0.32288315925516797</c:v>
                </c:pt>
                <c:pt idx="24">
                  <c:v>0.29261122585308702</c:v>
                </c:pt>
                <c:pt idx="25">
                  <c:v>0.26484927002319297</c:v>
                </c:pt>
                <c:pt idx="26">
                  <c:v>0.239476330835487</c:v>
                </c:pt>
                <c:pt idx="27">
                  <c:v>0.216352423372349</c:v>
                </c:pt>
                <c:pt idx="28">
                  <c:v>0.19532755986886399</c:v>
                </c:pt>
                <c:pt idx="29">
                  <c:v>0.17624831435545099</c:v>
                </c:pt>
                <c:pt idx="30">
                  <c:v>0.15896249406244101</c:v>
                </c:pt>
                <c:pt idx="31">
                  <c:v>0.14332236754331601</c:v>
                </c:pt>
                <c:pt idx="32">
                  <c:v>0.129186804463433</c:v>
                </c:pt>
                <c:pt idx="33">
                  <c:v>0.116422604141813</c:v>
                </c:pt>
                <c:pt idx="34">
                  <c:v>0.10490522720310901</c:v>
                </c:pt>
                <c:pt idx="35" formatCode="0.00E+00">
                  <c:v>9.4519094809168397E-2</c:v>
                </c:pt>
                <c:pt idx="36" formatCode="0.00E+00">
                  <c:v>8.5157580673149297E-2</c:v>
                </c:pt>
                <c:pt idx="37" formatCode="0.00E+00">
                  <c:v>7.6722790413150194E-2</c:v>
                </c:pt>
                <c:pt idx="38" formatCode="0.00E+00">
                  <c:v>6.9125199056010098E-2</c:v>
                </c:pt>
                <c:pt idx="39">
                  <c:v>6.2283199218629001E-2</c:v>
                </c:pt>
                <c:pt idx="40" formatCode="0.00E+00">
                  <c:v>5.6122598499859698E-2</c:v>
                </c:pt>
                <c:pt idx="41" formatCode="0.00E+00">
                  <c:v>5.0576093965693097E-2</c:v>
                </c:pt>
                <c:pt idx="42" formatCode="0.00E+00">
                  <c:v>4.5582743552303698E-2</c:v>
                </c:pt>
                <c:pt idx="43" formatCode="0.00E+00">
                  <c:v>4.1087448152714499E-2</c:v>
                </c:pt>
                <c:pt idx="44" formatCode="0.00E+00">
                  <c:v>3.7040453629190603E-2</c:v>
                </c:pt>
                <c:pt idx="45">
                  <c:v>3.3396878643602003E-2</c:v>
                </c:pt>
                <c:pt idx="46" formatCode="0.00E+00">
                  <c:v>3.0116271741834701E-2</c:v>
                </c:pt>
                <c:pt idx="47" formatCode="0.00E+00">
                  <c:v>2.7162199349725202E-2</c:v>
                </c:pt>
                <c:pt idx="48" formatCode="0.00E+00">
                  <c:v>2.45018650706617E-2</c:v>
                </c:pt>
                <c:pt idx="49">
                  <c:v>2.2105759791461999E-2</c:v>
                </c:pt>
                <c:pt idx="50">
                  <c:v>1.9947341505930999E-2</c:v>
                </c:pt>
                <c:pt idx="51" formatCode="0.00E+00">
                  <c:v>1.8002743380361199E-2</c:v>
                </c:pt>
                <c:pt idx="52" formatCode="0.00E+00">
                  <c:v>1.62505083557281E-2</c:v>
                </c:pt>
                <c:pt idx="53" formatCode="0.00E+00">
                  <c:v>1.46713484647439E-2</c:v>
                </c:pt>
                <c:pt idx="54" formatCode="0.00E+00">
                  <c:v>1.32479270060358E-2</c:v>
                </c:pt>
                <c:pt idx="55" formatCode="0.00E+00">
                  <c:v>1.1964661738346399E-2</c:v>
                </c:pt>
                <c:pt idx="56" formatCode="0.00E+00">
                  <c:v>1.08075473167455E-2</c:v>
                </c:pt>
                <c:pt idx="57" formatCode="0.00E+00">
                  <c:v>9.7639952770165496E-3</c:v>
                </c:pt>
                <c:pt idx="58" formatCode="0.00E+00">
                  <c:v>8.8226899737986701E-3</c:v>
                </c:pt>
                <c:pt idx="59" formatCode="0.00E+00">
                  <c:v>7.9734589855524705E-3</c:v>
                </c:pt>
                <c:pt idx="60" formatCode="0.00E+00">
                  <c:v>7.2071566098603004E-3</c:v>
                </c:pt>
                <c:pt idx="61" formatCode="0.00E+00">
                  <c:v>6.5155591823355397E-3</c:v>
                </c:pt>
                <c:pt idx="62" formatCode="0.00E+00">
                  <c:v>5.8912710590370704E-3</c:v>
                </c:pt>
                <c:pt idx="63" formatCode="0.00E+00">
                  <c:v>5.3276402041254603E-3</c:v>
                </c:pt>
                <c:pt idx="64" formatCode="0.00E+00">
                  <c:v>4.8186824205495799E-3</c:v>
                </c:pt>
                <c:pt idx="65" formatCode="0.00E+00">
                  <c:v>4.3590133512600403E-3</c:v>
                </c:pt>
                <c:pt idx="66" formatCode="0.00E+00">
                  <c:v>3.9437874615809504E-3</c:v>
                </c:pt>
                <c:pt idx="67" formatCode="0.00E+00">
                  <c:v>3.5686432899381501E-3</c:v>
                </c:pt>
                <c:pt idx="68" formatCode="0.00E+00">
                  <c:v>3.2296543243017198E-3</c:v>
                </c:pt>
                <c:pt idx="69" formatCode="0.00E+00">
                  <c:v>2.92328492572416E-3</c:v>
                </c:pt>
                <c:pt idx="70" formatCode="0.00E+00">
                  <c:v>2.6463507785784699E-3</c:v>
                </c:pt>
                <c:pt idx="71" formatCode="0.00E+00">
                  <c:v>2.3959833998966301E-3</c:v>
                </c:pt>
                <c:pt idx="72" formatCode="0.00E+00">
                  <c:v>2.1695982879707202E-3</c:v>
                </c:pt>
                <c:pt idx="73" formatCode="0.00E+00">
                  <c:v>1.9648663334991098E-3</c:v>
                </c:pt>
                <c:pt idx="74" formatCode="0.00E+00">
                  <c:v>1.7796881554244799E-3</c:v>
                </c:pt>
                <c:pt idx="75" formatCode="0.00E+00">
                  <c:v>1.6121710585894999E-3</c:v>
                </c:pt>
                <c:pt idx="76" formatCode="0.00E+00">
                  <c:v>1.46060834178098E-3</c:v>
                </c:pt>
                <c:pt idx="77" formatCode="0.00E+00">
                  <c:v>1.3234607129728999E-3</c:v>
                </c:pt>
                <c:pt idx="78" formatCode="0.00E+00">
                  <c:v>1.1993395939187701E-3</c:v>
                </c:pt>
                <c:pt idx="79" formatCode="0.00E+00">
                  <c:v>1.0869921189669599E-3</c:v>
                </c:pt>
                <c:pt idx="80" formatCode="0.00E+00">
                  <c:v>9.8528765333664894E-4</c:v>
                </c:pt>
                <c:pt idx="81" formatCode="0.00E+00">
                  <c:v>8.9320567433464097E-4</c:v>
                </c:pt>
                <c:pt idx="82" formatCode="0.00E+00">
                  <c:v>8.0982487532885096E-4</c:v>
                </c:pt>
                <c:pt idx="83" formatCode="0.00E+00">
                  <c:v>7.3431336691834998E-4</c:v>
                </c:pt>
                <c:pt idx="84" formatCode="0.00E+00">
                  <c:v>6.6591986282880597E-4</c:v>
                </c:pt>
                <c:pt idx="85" formatCode="0.00E+00">
                  <c:v>6.0396574977566596E-4</c:v>
                </c:pt>
                <c:pt idx="86" formatCode="0.00E+00">
                  <c:v>5.4783795101885201E-4</c:v>
                </c:pt>
                <c:pt idx="87" formatCode="0.00E+00">
                  <c:v>4.9698250271134497E-4</c:v>
                </c:pt>
                <c:pt idx="88" formatCode="0.00E+00">
                  <c:v>4.50898770535895E-4</c:v>
                </c:pt>
                <c:pt idx="89" formatCode="0.00E+00">
                  <c:v>4.0913424163321503E-4</c:v>
                </c:pt>
                <c:pt idx="90" formatCode="0.00E+00">
                  <c:v>3.7127983354477299E-4</c:v>
                </c:pt>
                <c:pt idx="91" formatCode="0.00E+00">
                  <c:v>3.36965667907304E-4</c:v>
                </c:pt>
                <c:pt idx="92" formatCode="0.00E+00">
                  <c:v>3.0585726201910301E-4</c:v>
                </c:pt>
                <c:pt idx="93" formatCode="0.00E+00">
                  <c:v>2.7765209621710902E-4</c:v>
                </c:pt>
                <c:pt idx="94" formatCode="0.00E+00">
                  <c:v>2.5207651931842399E-4</c:v>
                </c:pt>
                <c:pt idx="95" formatCode="0.00E+00">
                  <c:v>2.2888295824382199E-4</c:v>
                </c:pt>
                <c:pt idx="96" formatCode="0.00E+00">
                  <c:v>2.07847401401724E-4</c:v>
                </c:pt>
                <c:pt idx="97" formatCode="0.00E+00">
                  <c:v>1.8876712851174099E-4</c:v>
                </c:pt>
                <c:pt idx="98" formatCode="0.00E+00">
                  <c:v>1.7145866232532299E-4</c:v>
                </c:pt>
                <c:pt idx="99" formatCode="0.00E+00">
                  <c:v>1.5575592019144199E-4</c:v>
                </c:pt>
                <c:pt idx="100" formatCode="0.00E+00">
                  <c:v>1.41508545647861E-4</c:v>
                </c:pt>
                <c:pt idx="101" formatCode="0.00E+00">
                  <c:v>1.2858040222067001E-4</c:v>
                </c:pt>
                <c:pt idx="102" formatCode="0.00E+00">
                  <c:v>1.16848213410641E-4</c:v>
                </c:pt>
                <c:pt idx="103" formatCode="0.00E+00">
                  <c:v>1.06200334456136E-4</c:v>
                </c:pt>
                <c:pt idx="104" formatCode="0.00E+00">
                  <c:v>9.65356429083504E-5</c:v>
                </c:pt>
                <c:pt idx="105" formatCode="0.00E+00">
                  <c:v>8.7762536352644906E-5</c:v>
                </c:pt>
                <c:pt idx="106" formatCode="0.00E+00">
                  <c:v>7.9798026775226402E-5</c:v>
                </c:pt>
                <c:pt idx="107" formatCode="0.00E+00">
                  <c:v>7.2566922121248306E-5</c:v>
                </c:pt>
                <c:pt idx="108" formatCode="0.00E+00">
                  <c:v>6.6001086530795096E-5</c:v>
                </c:pt>
                <c:pt idx="109" formatCode="0.00E+00">
                  <c:v>6.0038771584308602E-5</c:v>
                </c:pt>
                <c:pt idx="110" formatCode="0.00E+00">
                  <c:v>5.4624011648613603E-5</c:v>
                </c:pt>
                <c:pt idx="111" formatCode="0.00E+00">
                  <c:v>4.9706077097654298E-5</c:v>
                </c:pt>
                <c:pt idx="112" formatCode="0.00E+00">
                  <c:v>4.5238979796249E-5</c:v>
                </c:pt>
                <c:pt idx="113" formatCode="0.00E+00">
                  <c:v>4.1181025787672098E-5</c:v>
                </c:pt>
                <c:pt idx="114" formatCode="0.00E+00">
                  <c:v>3.7494410623001398E-5</c:v>
                </c:pt>
                <c:pt idx="115" formatCode="0.00E+00">
                  <c:v>3.4144853217590998E-5</c:v>
                </c:pt>
                <c:pt idx="116" formatCode="0.00E+00">
                  <c:v>3.1101264522805901E-5</c:v>
                </c:pt>
                <c:pt idx="117" formatCode="0.00E+00">
                  <c:v>2.8335447663837198E-5</c:v>
                </c:pt>
                <c:pt idx="118" formatCode="0.00E+00">
                  <c:v>2.5821826521065099E-5</c:v>
                </c:pt>
                <c:pt idx="119" formatCode="0.00E+00">
                  <c:v>2.3537200026710299E-5</c:v>
                </c:pt>
                <c:pt idx="120" formatCode="0.00E+00">
                  <c:v>2.1460519713670901E-5</c:v>
                </c:pt>
                <c:pt idx="121" formatCode="0.00E+00">
                  <c:v>1.95726882924277E-5</c:v>
                </c:pt>
                <c:pt idx="122" formatCode="0.00E+00">
                  <c:v>1.78563772473354E-5</c:v>
                </c:pt>
                <c:pt idx="123" formatCode="0.00E+00">
                  <c:v>1.62958616378764E-5</c:v>
                </c:pt>
                <c:pt idx="124" formatCode="0.00E+00">
                  <c:v>1.48768704656408E-5</c:v>
                </c:pt>
                <c:pt idx="125" formatCode="0.00E+00">
                  <c:v>1.3586451125829801E-5</c:v>
                </c:pt>
                <c:pt idx="126" formatCode="0.00E+00">
                  <c:v>1.2412846604659801E-5</c:v>
                </c:pt>
                <c:pt idx="127" formatCode="0.00E+00">
                  <c:v>1.1345384212710599E-5</c:v>
                </c:pt>
                <c:pt idx="128" formatCode="0.00E+00">
                  <c:v>1.03743747603936E-5</c:v>
                </c:pt>
                <c:pt idx="129" formatCode="0.00E+00">
                  <c:v>9.4910211865533097E-6</c:v>
                </c:pt>
                <c:pt idx="130" formatCode="0.00E+00">
                  <c:v>8.6873357458792899E-6</c:v>
                </c:pt>
                <c:pt idx="131" formatCode="0.00E+00">
                  <c:v>7.9560649462865907E-6</c:v>
                </c:pt>
                <c:pt idx="132" formatCode="0.00E+00">
                  <c:v>7.2906215046422604E-6</c:v>
                </c:pt>
                <c:pt idx="133" formatCode="0.00E+00">
                  <c:v>6.6850226589663496E-6</c:v>
                </c:pt>
                <c:pt idx="134" formatCode="0.00E+00">
                  <c:v>6.1338342382634098E-6</c:v>
                </c:pt>
                <c:pt idx="135" formatCode="0.00E+00">
                  <c:v>5.6321199480954197E-6</c:v>
                </c:pt>
                <c:pt idx="136" formatCode="0.00E+00">
                  <c:v>5.1753953814849896E-6</c:v>
                </c:pt>
                <c:pt idx="137" formatCode="0.00E+00">
                  <c:v>4.7595863112716504E-6</c:v>
                </c:pt>
                <c:pt idx="138" formatCode="0.00E+00">
                  <c:v>4.3809908621155702E-6</c:v>
                </c:pt>
                <c:pt idx="139" formatCode="0.00E+00">
                  <c:v>4.0362451983845803E-6</c:v>
                </c:pt>
                <c:pt idx="140" formatCode="0.00E+00">
                  <c:v>3.7222923985643798E-6</c:v>
                </c:pt>
                <c:pt idx="141" formatCode="0.00E+00">
                  <c:v>3.4363542179485902E-6</c:v>
                </c:pt>
                <c:pt idx="142" formatCode="0.00E+00">
                  <c:v>3.1759054695139501E-6</c:v>
                </c:pt>
                <c:pt idx="143" formatCode="0.00E+00">
                  <c:v>2.9386507783526299E-6</c:v>
                </c:pt>
                <c:pt idx="144" formatCode="0.00E+00">
                  <c:v>2.7225034880758498E-6</c:v>
                </c:pt>
                <c:pt idx="145" formatCode="0.00E+00">
                  <c:v>2.5255665184560899E-6</c:v>
                </c:pt>
                <c:pt idx="146" formatCode="0.00E+00">
                  <c:v>2.3461149924467201E-6</c:v>
                </c:pt>
                <c:pt idx="147" formatCode="0.00E+00">
                  <c:v>2.1825804678010802E-6</c:v>
                </c:pt>
                <c:pt idx="148" formatCode="0.00E+00">
                  <c:v>2.0335366239763E-6</c:v>
                </c:pt>
                <c:pt idx="149" formatCode="0.00E+00">
                  <c:v>1.8976862690081401E-6</c:v>
                </c:pt>
                <c:pt idx="150" formatCode="0.00E+00">
                  <c:v>1.77384954371935E-6</c:v>
                </c:pt>
                <c:pt idx="151" formatCode="0.00E+00">
                  <c:v>1.6609532121038401E-6</c:v>
                </c:pt>
                <c:pt idx="152" formatCode="0.00E+00">
                  <c:v>1.5580209371248601E-6</c:v>
                </c:pt>
                <c:pt idx="153" formatCode="0.00E+00">
                  <c:v>1.46416445058178E-6</c:v>
                </c:pt>
                <c:pt idx="154" formatCode="0.00E+00">
                  <c:v>1.37857553422931E-6</c:v>
                </c:pt>
                <c:pt idx="155" formatCode="0.00E+00">
                  <c:v>1.30051873705994E-6</c:v>
                </c:pt>
                <c:pt idx="156" formatCode="0.00E+00">
                  <c:v>1.22932476066064E-6</c:v>
                </c:pt>
                <c:pt idx="157" formatCode="0.00E+00">
                  <c:v>1.16438445089803E-6</c:v>
                </c:pt>
                <c:pt idx="158" formatCode="0.00E+00">
                  <c:v>1.10514333993367E-6</c:v>
                </c:pt>
                <c:pt idx="159" formatCode="0.00E+00">
                  <c:v>1.05109668777995E-6</c:v>
                </c:pt>
                <c:pt idx="160" formatCode="0.00E+00">
                  <c:v>1.0017849773278E-6</c:v>
                </c:pt>
                <c:pt idx="161" formatCode="0.00E+00">
                  <c:v>9.5678982105620097E-7</c:v>
                </c:pt>
                <c:pt idx="162" formatCode="0.00E+00">
                  <c:v>9.1573024151220504E-7</c:v>
                </c:pt>
                <c:pt idx="163" formatCode="0.00E+00">
                  <c:v>8.7825929116595795E-7</c:v>
                </c:pt>
                <c:pt idx="164" formatCode="0.00E+00">
                  <c:v>8.4406098043329304E-7</c:v>
                </c:pt>
                <c:pt idx="165" formatCode="0.00E+00">
                  <c:v>8.1284748554838095E-7</c:v>
                </c:pt>
                <c:pt idx="166" formatCode="0.00E+00">
                  <c:v>7.8435661058978301E-7</c:v>
                </c:pt>
                <c:pt idx="167" formatCode="0.00E+00">
                  <c:v>7.5834948033969296E-7</c:v>
                </c:pt>
                <c:pt idx="168" formatCode="0.00E+00">
                  <c:v>7.3460844281137397E-7</c:v>
                </c:pt>
                <c:pt idx="169" formatCode="0.00E+00">
                  <c:v>7.1293516223448196E-7</c:v>
                </c:pt>
                <c:pt idx="170" formatCode="0.00E+00">
                  <c:v>6.9314888506085303E-7</c:v>
                </c:pt>
                <c:pt idx="171" formatCode="0.00E+00">
                  <c:v>6.7508486316154003E-7</c:v>
                </c:pt>
                <c:pt idx="172" formatCode="0.00E+00">
                  <c:v>6.5859291984474402E-7</c:v>
                </c:pt>
                <c:pt idx="173" formatCode="0.00E+00">
                  <c:v>6.4353614564776198E-7</c:v>
                </c:pt>
                <c:pt idx="174" formatCode="0.00E+00">
                  <c:v>6.2978971205686295E-7</c:v>
                </c:pt>
                <c:pt idx="175" formatCode="0.00E+00">
                  <c:v>6.1723979239849102E-7</c:v>
                </c:pt>
                <c:pt idx="176" formatCode="0.00E+00">
                  <c:v>6.0578258013382803E-7</c:v>
                </c:pt>
                <c:pt idx="177" formatCode="0.00E+00">
                  <c:v>5.9532339568586904E-7</c:v>
                </c:pt>
                <c:pt idx="178" formatCode="0.00E+00">
                  <c:v>5.8577587374232803E-7</c:v>
                </c:pt>
                <c:pt idx="179" formatCode="0.00E+00">
                  <c:v>5.7706122371662799E-7</c:v>
                </c:pt>
                <c:pt idx="180" formatCode="0.00E+00">
                  <c:v>5.6910755671990396E-7</c:v>
                </c:pt>
                <c:pt idx="181" formatCode="0.00E+00">
                  <c:v>5.6184927300573502E-7</c:v>
                </c:pt>
                <c:pt idx="182" formatCode="0.00E+00">
                  <c:v>5.5522650440195398E-7</c:v>
                </c:pt>
                <c:pt idx="183" formatCode="0.00E+00">
                  <c:v>5.4918460674557103E-7</c:v>
                </c:pt>
                <c:pt idx="184" formatCode="0.00E+00">
                  <c:v>5.4367369779236403E-7</c:v>
                </c:pt>
                <c:pt idx="185" formatCode="0.00E+00">
                  <c:v>5.3864823648619805E-7</c:v>
                </c:pt>
                <c:pt idx="186" formatCode="0.00E+00">
                  <c:v>5.3406663984869504E-7</c:v>
                </c:pt>
                <c:pt idx="187" formatCode="0.00E+00">
                  <c:v>5.2989093409084898E-7</c:v>
                </c:pt>
                <c:pt idx="188" formatCode="0.00E+00">
                  <c:v>5.2608643685784803E-7</c:v>
                </c:pt>
                <c:pt idx="189" formatCode="0.00E+00">
                  <c:v>5.2262146779961999E-7</c:v>
                </c:pt>
                <c:pt idx="190" formatCode="0.00E+00">
                  <c:v>5.1946708491504005E-7</c:v>
                </c:pt>
                <c:pt idx="191" formatCode="0.00E+00">
                  <c:v>5.1659684434976102E-7</c:v>
                </c:pt>
                <c:pt idx="192" formatCode="0.00E+00">
                  <c:v>5.13986581538404E-7</c:v>
                </c:pt>
                <c:pt idx="193" formatCode="0.00E+00">
                  <c:v>5.1161421177328199E-7</c:v>
                </c:pt>
                <c:pt idx="194" formatCode="0.00E+00">
                  <c:v>5.0945954845581401E-7</c:v>
                </c:pt>
                <c:pt idx="195" formatCode="0.00E+00">
                  <c:v>5.0750413744477995E-7</c:v>
                </c:pt>
                <c:pt idx="196" formatCode="0.00E+00">
                  <c:v>5.0573110605923805E-7</c:v>
                </c:pt>
                <c:pt idx="197" formatCode="0.00E+00">
                  <c:v>5.0412502542434001E-7</c:v>
                </c:pt>
                <c:pt idx="198" formatCode="0.00E+00">
                  <c:v>5.02671784966933E-7</c:v>
                </c:pt>
                <c:pt idx="199" formatCode="0.00E+00">
                  <c:v>5.0135847797557996E-7</c:v>
                </c:pt>
                <c:pt idx="200" formatCode="0.00E+00">
                  <c:v>5.00173297237572E-7</c:v>
                </c:pt>
                <c:pt idx="201" formatCode="0.00E+00">
                  <c:v>4.9910543985459605E-7</c:v>
                </c:pt>
                <c:pt idx="202" formatCode="0.00E+00">
                  <c:v>4.98145020419593E-7</c:v>
                </c:pt>
                <c:pt idx="203" formatCode="0.00E+00">
                  <c:v>4.9728299181097996E-7</c:v>
                </c:pt>
                <c:pt idx="204" formatCode="0.00E+00">
                  <c:v>4.9651107292728102E-7</c:v>
                </c:pt>
                <c:pt idx="205" formatCode="0.00E+00">
                  <c:v>4.9582168274602603E-7</c:v>
                </c:pt>
                <c:pt idx="206" formatCode="0.00E+00">
                  <c:v>4.9520788014611799E-7</c:v>
                </c:pt>
                <c:pt idx="207" formatCode="0.00E+00">
                  <c:v>4.9466330898314499E-7</c:v>
                </c:pt>
                <c:pt idx="208" formatCode="0.00E+00">
                  <c:v>4.9418214795284505E-7</c:v>
                </c:pt>
                <c:pt idx="209" formatCode="0.00E+00">
                  <c:v>4.9375906481957605E-7</c:v>
                </c:pt>
                <c:pt idx="210" formatCode="0.00E+00">
                  <c:v>4.9338917462443896E-7</c:v>
                </c:pt>
                <c:pt idx="211" formatCode="0.00E+00">
                  <c:v>4.9306800152216602E-7</c:v>
                </c:pt>
                <c:pt idx="212" formatCode="0.00E+00">
                  <c:v>4.9279144392717502E-7</c:v>
                </c:pt>
                <c:pt idx="213" formatCode="0.00E+00">
                  <c:v>4.9255574267770505E-7</c:v>
                </c:pt>
                <c:pt idx="214" formatCode="0.00E+00">
                  <c:v>4.9235745195286904E-7</c:v>
                </c:pt>
                <c:pt idx="215" formatCode="0.00E+00">
                  <c:v>4.9219341270103999E-7</c:v>
                </c:pt>
                <c:pt idx="216" formatCode="0.00E+00">
                  <c:v>4.9206072835948901E-7</c:v>
                </c:pt>
                <c:pt idx="217" formatCode="0.00E+00">
                  <c:v>4.9195674266469302E-7</c:v>
                </c:pt>
                <c:pt idx="218" formatCode="0.00E+00">
                  <c:v>4.9187901937055597E-7</c:v>
                </c:pt>
                <c:pt idx="219" formatCode="0.00E+00">
                  <c:v>4.9182532370796004E-7</c:v>
                </c:pt>
                <c:pt idx="220" formatCode="0.00E+00">
                  <c:v>4.9179360543380198E-7</c:v>
                </c:pt>
                <c:pt idx="221" formatCode="0.00E+00">
                  <c:v>4.9178198333111097E-7</c:v>
                </c:pt>
                <c:pt idx="222" formatCode="0.00E+00">
                  <c:v>4.9178873103403398E-7</c:v>
                </c:pt>
                <c:pt idx="223" formatCode="0.00E+00">
                  <c:v>4.9181226406263704E-7</c:v>
                </c:pt>
                <c:pt idx="224" formatCode="0.00E+00">
                  <c:v>4.9185112796258398E-7</c:v>
                </c:pt>
                <c:pt idx="225" formatCode="0.00E+00">
                  <c:v>4.9190398745399702E-7</c:v>
                </c:pt>
                <c:pt idx="226" formatCode="0.00E+00">
                  <c:v>4.9196961650220998E-7</c:v>
                </c:pt>
                <c:pt idx="227" formatCode="0.00E+00">
                  <c:v>4.9204688923078202E-7</c:v>
                </c:pt>
                <c:pt idx="228" formatCode="0.00E+00">
                  <c:v>4.9213477160412798E-7</c:v>
                </c:pt>
                <c:pt idx="229" formatCode="0.00E+00">
                  <c:v>4.9223231381348201E-7</c:v>
                </c:pt>
                <c:pt idx="230" formatCode="0.00E+00">
                  <c:v>4.9233864330569803E-7</c:v>
                </c:pt>
                <c:pt idx="231" formatCode="0.00E+00">
                  <c:v>4.9245295839967798E-7</c:v>
                </c:pt>
                <c:pt idx="232" formatCode="0.00E+00">
                  <c:v>4.9257452244004099E-7</c:v>
                </c:pt>
                <c:pt idx="233" formatCode="0.00E+00">
                  <c:v>4.9270265844202496E-7</c:v>
                </c:pt>
                <c:pt idx="234" formatCode="0.00E+00">
                  <c:v>4.9283674418562299E-7</c:v>
                </c:pt>
                <c:pt idx="235" formatCode="0.00E+00">
                  <c:v>4.9297620772059397E-7</c:v>
                </c:pt>
                <c:pt idx="236" formatCode="0.00E+00">
                  <c:v>4.9312052324733595E-7</c:v>
                </c:pt>
                <c:pt idx="237" formatCode="0.00E+00">
                  <c:v>4.9326920734161104E-7</c:v>
                </c:pt>
                <c:pt idx="238" formatCode="0.00E+00">
                  <c:v>4.9342181549392296E-7</c:v>
                </c:pt>
                <c:pt idx="239" formatCode="0.00E+00">
                  <c:v>4.9357793893682303E-7</c:v>
                </c:pt>
                <c:pt idx="240" formatCode="0.00E+00">
                  <c:v>4.9373720173577198E-7</c:v>
                </c:pt>
                <c:pt idx="241" formatCode="0.00E+00">
                  <c:v>4.9389925812125404E-7</c:v>
                </c:pt>
                <c:pt idx="242" formatCode="0.00E+00">
                  <c:v>4.9406379004176201E-7</c:v>
                </c:pt>
                <c:pt idx="243" formatCode="0.00E+00">
                  <c:v>4.9423050491903898E-7</c:v>
                </c:pt>
                <c:pt idx="244" formatCode="0.00E+00">
                  <c:v>4.9439913358855598E-7</c:v>
                </c:pt>
                <c:pt idx="245" formatCode="0.00E+00">
                  <c:v>4.9456942840962699E-7</c:v>
                </c:pt>
                <c:pt idx="246" formatCode="0.00E+00">
                  <c:v>4.9474116153095903E-7</c:v>
                </c:pt>
                <c:pt idx="247" formatCode="0.00E+00">
                  <c:v>4.9491412329859701E-7</c:v>
                </c:pt>
                <c:pt idx="248" formatCode="0.00E+00">
                  <c:v>4.9508812079435399E-7</c:v>
                </c:pt>
                <c:pt idx="249" formatCode="0.00E+00">
                  <c:v>4.9526297649383302E-7</c:v>
                </c:pt>
                <c:pt idx="250" formatCode="0.00E+00">
                  <c:v>4.9543852703406803E-7</c:v>
                </c:pt>
                <c:pt idx="251" formatCode="0.00E+00">
                  <c:v>4.9561462208166495E-7</c:v>
                </c:pt>
                <c:pt idx="252" formatCode="0.00E+00">
                  <c:v>4.9579112329308702E-7</c:v>
                </c:pt>
                <c:pt idx="253" formatCode="0.00E+00">
                  <c:v>4.95967903359432E-7</c:v>
                </c:pt>
                <c:pt idx="254" formatCode="0.00E+00">
                  <c:v>4.9614484512872798E-7</c:v>
                </c:pt>
                <c:pt idx="255" formatCode="0.00E+00">
                  <c:v>4.9632184079931105E-7</c:v>
                </c:pt>
                <c:pt idx="256" formatCode="0.00E+00">
                  <c:v>4.9649879117842896E-7</c:v>
                </c:pt>
                <c:pt idx="257" formatCode="0.00E+00">
                  <c:v>4.9667560500070702E-7</c:v>
                </c:pt>
                <c:pt idx="258" formatCode="0.00E+00">
                  <c:v>4.9685219830153101E-7</c:v>
                </c:pt>
                <c:pt idx="259" formatCode="0.00E+00">
                  <c:v>4.9702849384084303E-7</c:v>
                </c:pt>
                <c:pt idx="260" formatCode="0.00E+00">
                  <c:v>4.9720442057323497E-7</c:v>
                </c:pt>
                <c:pt idx="261" formatCode="0.00E+00">
                  <c:v>4.9737991316051801E-7</c:v>
                </c:pt>
                <c:pt idx="262" formatCode="0.00E+00">
                  <c:v>4.97554911523326E-7</c:v>
                </c:pt>
                <c:pt idx="263" formatCode="0.00E+00">
                  <c:v>4.9772936042855304E-7</c:v>
                </c:pt>
                <c:pt idx="264" formatCode="0.00E+00">
                  <c:v>4.97903209109709E-7</c:v>
                </c:pt>
                <c:pt idx="265" formatCode="0.00E+00">
                  <c:v>4.9807641091752199E-7</c:v>
                </c:pt>
                <c:pt idx="266" formatCode="0.00E+00">
                  <c:v>4.9824892299832697E-7</c:v>
                </c:pt>
                <c:pt idx="267" formatCode="0.00E+00">
                  <c:v>4.9842070599798798E-7</c:v>
                </c:pt>
                <c:pt idx="268" formatCode="0.00E+00">
                  <c:v>4.9859172378930302E-7</c:v>
                </c:pt>
                <c:pt idx="269" formatCode="0.00E+00">
                  <c:v>4.9876194322096496E-7</c:v>
                </c:pt>
                <c:pt idx="270" formatCode="0.00E+00">
                  <c:v>4.9893133388638202E-7</c:v>
                </c:pt>
                <c:pt idx="271" formatCode="0.00E+00">
                  <c:v>4.9909986791071898E-7</c:v>
                </c:pt>
                <c:pt idx="272" formatCode="0.00E+00">
                  <c:v>4.9926751975472102E-7</c:v>
                </c:pt>
                <c:pt idx="273" formatCode="0.00E+00">
                  <c:v>4.9943426603396595E-7</c:v>
                </c:pt>
                <c:pt idx="274" formatCode="0.00E+00">
                  <c:v>4.9960008535230699E-7</c:v>
                </c:pt>
                <c:pt idx="275" formatCode="0.00E+00">
                  <c:v>4.9976495814837498E-7</c:v>
                </c:pt>
                <c:pt idx="276" formatCode="0.00E+00">
                  <c:v>4.99928866554098E-7</c:v>
                </c:pt>
                <c:pt idx="277" formatCode="0.00E+00">
                  <c:v>5.0009179426427404E-7</c:v>
                </c:pt>
                <c:pt idx="278" formatCode="0.00E+00">
                  <c:v>5.0025372641632798E-7</c:v>
                </c:pt>
                <c:pt idx="279" formatCode="0.00E+00">
                  <c:v>5.0041464947943695E-7</c:v>
                </c:pt>
                <c:pt idx="280" formatCode="0.00E+00">
                  <c:v>5.0057455115227898E-7</c:v>
                </c:pt>
                <c:pt idx="281" formatCode="0.00E+00">
                  <c:v>5.00733420268735E-7</c:v>
                </c:pt>
                <c:pt idx="282" formatCode="0.00E+00">
                  <c:v>5.0089124671089204E-7</c:v>
                </c:pt>
                <c:pt idx="283" formatCode="0.00E+00">
                  <c:v>5.0104802132880101E-7</c:v>
                </c:pt>
                <c:pt idx="284" formatCode="0.00E+00">
                  <c:v>5.0120373586643303E-7</c:v>
                </c:pt>
                <c:pt idx="285" formatCode="0.00E+00">
                  <c:v>5.0135838289335304E-7</c:v>
                </c:pt>
                <c:pt idx="286" formatCode="0.00E+00">
                  <c:v>5.0151195574167501E-7</c:v>
                </c:pt>
                <c:pt idx="287" formatCode="0.00E+00">
                  <c:v>5.0166444844785903E-7</c:v>
                </c:pt>
                <c:pt idx="288" formatCode="0.00E+00">
                  <c:v>5.0181585569899798E-7</c:v>
                </c:pt>
                <c:pt idx="289" formatCode="0.00E+00">
                  <c:v>5.01966172783221E-7</c:v>
                </c:pt>
                <c:pt idx="290" formatCode="0.00E+00">
                  <c:v>5.0211539554390905E-7</c:v>
                </c:pt>
                <c:pt idx="291" formatCode="0.00E+00">
                  <c:v>5.0226352033741098E-7</c:v>
                </c:pt>
                <c:pt idx="292" formatCode="0.00E+00">
                  <c:v>5.0241054399400499E-7</c:v>
                </c:pt>
                <c:pt idx="293" formatCode="0.00E+00">
                  <c:v>5.0255646378182804E-7</c:v>
                </c:pt>
                <c:pt idx="294" formatCode="0.00E+00">
                  <c:v>5.0270127737357197E-7</c:v>
                </c:pt>
                <c:pt idx="295" formatCode="0.00E+00">
                  <c:v>5.0284498281571305E-7</c:v>
                </c:pt>
                <c:pt idx="296" formatCode="0.00E+00">
                  <c:v>5.0298757850008003E-7</c:v>
                </c:pt>
                <c:pt idx="297" formatCode="0.00E+00">
                  <c:v>5.0312906313758702E-7</c:v>
                </c:pt>
                <c:pt idx="298" formatCode="0.00E+00">
                  <c:v>5.0326943573396304E-7</c:v>
                </c:pt>
                <c:pt idx="299" formatCode="0.00E+00">
                  <c:v>5.0340869556732002E-7</c:v>
                </c:pt>
                <c:pt idx="300" formatCode="0.00E+00">
                  <c:v>5.0354684216741703E-7</c:v>
                </c:pt>
                <c:pt idx="301" formatCode="0.00E+00">
                  <c:v>5.0368387529650102E-7</c:v>
                </c:pt>
                <c:pt idx="302" formatCode="0.00E+00">
                  <c:v>5.0381979493158797E-7</c:v>
                </c:pt>
                <c:pt idx="303" formatCode="0.00E+00">
                  <c:v>5.0395460124808697E-7</c:v>
                </c:pt>
                <c:pt idx="304" formatCode="0.00E+00">
                  <c:v>5.0408829460465401E-7</c:v>
                </c:pt>
                <c:pt idx="305" formatCode="0.00E+00">
                  <c:v>5.0422087552919696E-7</c:v>
                </c:pt>
                <c:pt idx="306" formatCode="0.00E+00">
                  <c:v>5.0435234470591696E-7</c:v>
                </c:pt>
                <c:pt idx="307" formatCode="0.00E+00">
                  <c:v>5.0448270296334299E-7</c:v>
                </c:pt>
                <c:pt idx="308" formatCode="0.00E+00">
                  <c:v>5.0461195126324805E-7</c:v>
                </c:pt>
                <c:pt idx="309" formatCode="0.00E+00">
                  <c:v>5.04740090690409E-7</c:v>
                </c:pt>
                <c:pt idx="310" formatCode="0.00E+00">
                  <c:v>5.0486712244312898E-7</c:v>
                </c:pt>
                <c:pt idx="311" formatCode="0.00E+00">
                  <c:v>5.0499304782446504E-7</c:v>
                </c:pt>
                <c:pt idx="312" formatCode="0.00E+00">
                  <c:v>5.0511786823412103E-7</c:v>
                </c:pt>
                <c:pt idx="313" formatCode="0.00E+00">
                  <c:v>5.05241585160942E-7</c:v>
                </c:pt>
                <c:pt idx="314" formatCode="0.00E+00">
                  <c:v>5.0536420017596496E-7</c:v>
                </c:pt>
                <c:pt idx="315" formatCode="0.00E+00">
                  <c:v>5.0548571492599296E-7</c:v>
                </c:pt>
                <c:pt idx="316" formatCode="0.00E+00">
                  <c:v>5.0560613112765102E-7</c:v>
                </c:pt>
                <c:pt idx="317" formatCode="0.00E+00">
                  <c:v>5.0572545056187505E-7</c:v>
                </c:pt>
                <c:pt idx="318" formatCode="0.00E+00">
                  <c:v>5.0584367506881902E-7</c:v>
                </c:pt>
                <c:pt idx="319" formatCode="0.00E+00">
                  <c:v>5.0596080654313904E-7</c:v>
                </c:pt>
                <c:pt idx="320" formatCode="0.00E+00">
                  <c:v>5.0607684692962404E-7</c:v>
                </c:pt>
                <c:pt idx="321" formatCode="0.00E+00">
                  <c:v>5.0619179821915698E-7</c:v>
                </c:pt>
                <c:pt idx="322" formatCode="0.00E+00">
                  <c:v>5.06305662444971E-7</c:v>
                </c:pt>
                <c:pt idx="323" formatCode="0.00E+00">
                  <c:v>5.0641844167918396E-7</c:v>
                </c:pt>
                <c:pt idx="324" formatCode="0.00E+00">
                  <c:v>5.0653013802959098E-7</c:v>
                </c:pt>
                <c:pt idx="325" formatCode="0.00E+00">
                  <c:v>5.0664075363669505E-7</c:v>
                </c:pt>
                <c:pt idx="326" formatCode="0.00E+00">
                  <c:v>5.0675029067095296E-7</c:v>
                </c:pt>
                <c:pt idx="327" formatCode="0.00E+00">
                  <c:v>5.0685875133023098E-7</c:v>
                </c:pt>
                <c:pt idx="328" formatCode="0.00E+00">
                  <c:v>5.0696613783744502E-7</c:v>
                </c:pt>
                <c:pt idx="329" formatCode="0.00E+00">
                  <c:v>5.0707245243837301E-7</c:v>
                </c:pt>
                <c:pt idx="330" formatCode="0.00E+00">
                  <c:v>5.07177697399637E-7</c:v>
                </c:pt>
                <c:pt idx="331" formatCode="0.00E+00">
                  <c:v>5.0728187500682497E-7</c:v>
                </c:pt>
                <c:pt idx="332" formatCode="0.00E+00">
                  <c:v>5.0738498756275299E-7</c:v>
                </c:pt>
                <c:pt idx="333" formatCode="0.00E+00">
                  <c:v>5.0748703738586596E-7</c:v>
                </c:pt>
                <c:pt idx="334" formatCode="0.00E+00">
                  <c:v>5.0758802680873604E-7</c:v>
                </c:pt>
                <c:pt idx="335" formatCode="0.00E+00">
                  <c:v>5.0768795817669496E-7</c:v>
                </c:pt>
                <c:pt idx="336" formatCode="0.00E+00">
                  <c:v>5.0778683384654804E-7</c:v>
                </c:pt>
                <c:pt idx="337" formatCode="0.00E+00">
                  <c:v>5.0788465618539303E-7</c:v>
                </c:pt>
                <c:pt idx="338" formatCode="0.00E+00">
                  <c:v>5.0798142756952697E-7</c:v>
                </c:pt>
                <c:pt idx="339" formatCode="0.00E+00">
                  <c:v>5.0807715038342404E-7</c:v>
                </c:pt>
                <c:pt idx="340" formatCode="0.00E+00">
                  <c:v>5.0817182701879898E-7</c:v>
                </c:pt>
                <c:pt idx="341" formatCode="0.00E+00">
                  <c:v>5.0826545987373495E-7</c:v>
                </c:pt>
                <c:pt idx="342" formatCode="0.00E+00">
                  <c:v>5.0835805135187597E-7</c:v>
                </c:pt>
                <c:pt idx="343" formatCode="0.00E+00">
                  <c:v>5.08449603861677E-7</c:v>
                </c:pt>
                <c:pt idx="344" formatCode="0.00E+00">
                  <c:v>5.0854011981571404E-7</c:v>
                </c:pt>
                <c:pt idx="345" formatCode="0.00E+00">
                  <c:v>5.08629601630041E-7</c:v>
                </c:pt>
                <c:pt idx="346" formatCode="0.00E+00">
                  <c:v>5.0871805172359604E-7</c:v>
                </c:pt>
                <c:pt idx="347" formatCode="0.00E+00">
                  <c:v>5.0880547251764899E-7</c:v>
                </c:pt>
                <c:pt idx="348" formatCode="0.00E+00">
                  <c:v>5.0889186643529398E-7</c:v>
                </c:pt>
                <c:pt idx="349" formatCode="0.00E+00">
                  <c:v>5.0897723590097499E-7</c:v>
                </c:pt>
                <c:pt idx="350" formatCode="0.00E+00">
                  <c:v>5.0906158334005102E-7</c:v>
                </c:pt>
                <c:pt idx="351" formatCode="0.00E+00">
                  <c:v>5.0914491117838905E-7</c:v>
                </c:pt>
                <c:pt idx="352" formatCode="0.00E+00">
                  <c:v>5.0922722184198801E-7</c:v>
                </c:pt>
                <c:pt idx="353" formatCode="0.00E+00">
                  <c:v>5.0930851775663602E-7</c:v>
                </c:pt>
                <c:pt idx="354" formatCode="0.00E+00">
                  <c:v>5.0938880134758503E-7</c:v>
                </c:pt>
                <c:pt idx="355" formatCode="0.00E+00">
                  <c:v>5.0946807503925201E-7</c:v>
                </c:pt>
                <c:pt idx="356" formatCode="0.00E+00">
                  <c:v>5.0954634125494995E-7</c:v>
                </c:pt>
                <c:pt idx="357" formatCode="0.00E+00">
                  <c:v>5.0962360241662599E-7</c:v>
                </c:pt>
                <c:pt idx="358" formatCode="0.00E+00">
                  <c:v>5.0969986094462902E-7</c:v>
                </c:pt>
                <c:pt idx="359" formatCode="0.00E+00">
                  <c:v>5.0977511925749297E-7</c:v>
                </c:pt>
                <c:pt idx="360" formatCode="0.00E+00">
                  <c:v>5.0984937977172997E-7</c:v>
                </c:pt>
                <c:pt idx="361" formatCode="0.00E+00">
                  <c:v>5.0992264490164896E-7</c:v>
                </c:pt>
                <c:pt idx="362" formatCode="0.00E+00">
                  <c:v>5.0999491705918005E-7</c:v>
                </c:pt>
                <c:pt idx="363" formatCode="0.00E+00">
                  <c:v>5.1006619865371503E-7</c:v>
                </c:pt>
                <c:pt idx="364" formatCode="0.00E+00">
                  <c:v>5.1013649209196302E-7</c:v>
                </c:pt>
                <c:pt idx="365" formatCode="0.00E+00">
                  <c:v>5.1020579977781E-7</c:v>
                </c:pt>
                <c:pt idx="366" formatCode="0.00E+00">
                  <c:v>5.1027412411219497E-7</c:v>
                </c:pt>
                <c:pt idx="367" formatCode="0.00E+00">
                  <c:v>5.1034146749299496E-7</c:v>
                </c:pt>
                <c:pt idx="368" formatCode="0.00E+00">
                  <c:v>5.10407832314916E-7</c:v>
                </c:pt>
                <c:pt idx="369" formatCode="0.00E+00">
                  <c:v>5.1047322096939403E-7</c:v>
                </c:pt>
                <c:pt idx="370" formatCode="0.00E+00">
                  <c:v>5.1053763584450801E-7</c:v>
                </c:pt>
                <c:pt idx="371" formatCode="0.00E+00">
                  <c:v>5.1060107932488597E-7</c:v>
                </c:pt>
                <c:pt idx="372" formatCode="0.00E+00">
                  <c:v>5.1066355379164098E-7</c:v>
                </c:pt>
                <c:pt idx="373" formatCode="0.00E+00">
                  <c:v>5.1072506162228895E-7</c:v>
                </c:pt>
                <c:pt idx="374" formatCode="0.00E+00">
                  <c:v>5.1078560519068705E-7</c:v>
                </c:pt>
                <c:pt idx="375" formatCode="0.00E+00">
                  <c:v>5.1084518686697597E-7</c:v>
                </c:pt>
                <c:pt idx="376" formatCode="0.00E+00">
                  <c:v>5.1090380901751802E-7</c:v>
                </c:pt>
                <c:pt idx="377" formatCode="0.00E+00">
                  <c:v>5.1096147400485304E-7</c:v>
                </c:pt>
                <c:pt idx="378" formatCode="0.00E+00">
                  <c:v>5.1101818418764698E-7</c:v>
                </c:pt>
                <c:pt idx="379" formatCode="0.00E+00">
                  <c:v>5.1107394192065397E-7</c:v>
                </c:pt>
                <c:pt idx="380" formatCode="0.00E+00">
                  <c:v>5.1112874955466996E-7</c:v>
                </c:pt>
                <c:pt idx="381" formatCode="0.00E+00">
                  <c:v>5.1118260943650603E-7</c:v>
                </c:pt>
                <c:pt idx="382" formatCode="0.00E+00">
                  <c:v>5.1123552390894796E-7</c:v>
                </c:pt>
                <c:pt idx="383" formatCode="0.00E+00">
                  <c:v>5.1128749531073005E-7</c:v>
                </c:pt>
                <c:pt idx="384" formatCode="0.00E+00">
                  <c:v>5.1133852597650995E-7</c:v>
                </c:pt>
                <c:pt idx="385" formatCode="0.00E+00">
                  <c:v>5.1138861823683898E-7</c:v>
                </c:pt>
                <c:pt idx="386" formatCode="0.00E+00">
                  <c:v>5.1143777441814502E-7</c:v>
                </c:pt>
                <c:pt idx="387" formatCode="0.00E+00">
                  <c:v>5.1148599684271003E-7</c:v>
                </c:pt>
                <c:pt idx="388" formatCode="0.00E+00">
                  <c:v>5.1153328782865195E-7</c:v>
                </c:pt>
                <c:pt idx="389" formatCode="0.00E+00">
                  <c:v>5.1157964968990895E-7</c:v>
                </c:pt>
                <c:pt idx="390" formatCode="0.00E+00">
                  <c:v>5.1162508473622605E-7</c:v>
                </c:pt>
                <c:pt idx="391" formatCode="0.00E+00">
                  <c:v>5.1166959527313905E-7</c:v>
                </c:pt>
                <c:pt idx="392" formatCode="0.00E+00">
                  <c:v>5.1171318360196501E-7</c:v>
                </c:pt>
                <c:pt idx="393" formatCode="0.00E+00">
                  <c:v>5.1175585201979501E-7</c:v>
                </c:pt>
                <c:pt idx="394" formatCode="0.00E+00">
                  <c:v>5.1179760281948098E-7</c:v>
                </c:pt>
                <c:pt idx="395" formatCode="0.00E+00">
                  <c:v>5.1183843828962895E-7</c:v>
                </c:pt>
                <c:pt idx="396" formatCode="0.00E+00">
                  <c:v>5.1187836071459298E-7</c:v>
                </c:pt>
                <c:pt idx="397" formatCode="0.00E+00">
                  <c:v>5.1191737237447299E-7</c:v>
                </c:pt>
                <c:pt idx="398" formatCode="0.00E+00">
                  <c:v>5.1195547554510295E-7</c:v>
                </c:pt>
                <c:pt idx="399" formatCode="0.00E+00">
                  <c:v>5.1199267249805603E-7</c:v>
                </c:pt>
                <c:pt idx="400" formatCode="0.00E+00">
                  <c:v>5.1202896550063201E-7</c:v>
                </c:pt>
                <c:pt idx="401" formatCode="0.00E+00">
                  <c:v>5.1206435681586501E-7</c:v>
                </c:pt>
                <c:pt idx="402" formatCode="0.00E+00">
                  <c:v>5.1209884870251302E-7</c:v>
                </c:pt>
                <c:pt idx="403" formatCode="0.00E+00">
                  <c:v>5.1213244341506498E-7</c:v>
                </c:pt>
                <c:pt idx="404" formatCode="0.00E+00">
                  <c:v>5.1216514320373305E-7</c:v>
                </c:pt>
                <c:pt idx="405" formatCode="0.00E+00">
                  <c:v>5.1219695031445896E-7</c:v>
                </c:pt>
                <c:pt idx="406" formatCode="0.00E+00">
                  <c:v>5.1222786698891299E-7</c:v>
                </c:pt>
                <c:pt idx="407" formatCode="0.00E+00">
                  <c:v>5.1225789546449497E-7</c:v>
                </c:pt>
                <c:pt idx="408" formatCode="0.00E+00">
                  <c:v>5.1228703797433399E-7</c:v>
                </c:pt>
                <c:pt idx="409" formatCode="0.00E+00">
                  <c:v>5.1231529674729403E-7</c:v>
                </c:pt>
                <c:pt idx="410" formatCode="0.00E+00">
                  <c:v>5.1234267400797403E-7</c:v>
                </c:pt>
                <c:pt idx="411" formatCode="0.00E+00">
                  <c:v>5.12369171976715E-7</c:v>
                </c:pt>
                <c:pt idx="412" formatCode="0.00E+00">
                  <c:v>5.1239479286959602E-7</c:v>
                </c:pt>
                <c:pt idx="413" formatCode="0.00E+00">
                  <c:v>5.1241953889844297E-7</c:v>
                </c:pt>
                <c:pt idx="414" formatCode="0.00E+00">
                  <c:v>5.1244341227083295E-7</c:v>
                </c:pt>
                <c:pt idx="415" formatCode="0.00E+00">
                  <c:v>5.1246641519009505E-7</c:v>
                </c:pt>
                <c:pt idx="416" formatCode="0.00E+00">
                  <c:v>5.1248854985531495E-7</c:v>
                </c:pt>
                <c:pt idx="417" formatCode="0.00E+00">
                  <c:v>5.12509818461342E-7</c:v>
                </c:pt>
                <c:pt idx="418" formatCode="0.00E+00">
                  <c:v>5.1253022319879399E-7</c:v>
                </c:pt>
                <c:pt idx="419" formatCode="0.00E+00">
                  <c:v>5.1254976625405702E-7</c:v>
                </c:pt>
                <c:pt idx="420" formatCode="0.00E+00">
                  <c:v>5.1256844980929697E-7</c:v>
                </c:pt>
                <c:pt idx="421" formatCode="0.00E+00">
                  <c:v>5.1258627604246097E-7</c:v>
                </c:pt>
                <c:pt idx="422" formatCode="0.00E+00">
                  <c:v>5.12603247127283E-7</c:v>
                </c:pt>
                <c:pt idx="423" formatCode="0.00E+00">
                  <c:v>5.12619365233291E-7</c:v>
                </c:pt>
                <c:pt idx="424" formatCode="0.00E+00">
                  <c:v>5.1263463252581203E-7</c:v>
                </c:pt>
                <c:pt idx="425" formatCode="0.00E+00">
                  <c:v>5.1264905116597497E-7</c:v>
                </c:pt>
                <c:pt idx="426" formatCode="0.00E+00">
                  <c:v>5.1266262331072305E-7</c:v>
                </c:pt>
                <c:pt idx="427" formatCode="0.00E+00">
                  <c:v>5.1267535111281201E-7</c:v>
                </c:pt>
                <c:pt idx="428" formatCode="0.00E+00">
                  <c:v>5.1268723672082297E-7</c:v>
                </c:pt>
                <c:pt idx="429" formatCode="0.00E+00">
                  <c:v>5.1269828227916204E-7</c:v>
                </c:pt>
                <c:pt idx="430" formatCode="0.00E+00">
                  <c:v>5.1270848992807395E-7</c:v>
                </c:pt>
                <c:pt idx="431" formatCode="0.00E+00">
                  <c:v>5.1271786180364196E-7</c:v>
                </c:pt>
                <c:pt idx="432" formatCode="0.00E+00">
                  <c:v>5.1272640003779602E-7</c:v>
                </c:pt>
                <c:pt idx="433" formatCode="0.00E+00">
                  <c:v>5.1273410675832195E-7</c:v>
                </c:pt>
                <c:pt idx="434" formatCode="0.00E+00">
                  <c:v>5.1274098408886402E-7</c:v>
                </c:pt>
                <c:pt idx="435" formatCode="0.00E+00">
                  <c:v>5.1274703414893404E-7</c:v>
                </c:pt>
                <c:pt idx="436" formatCode="0.00E+00">
                  <c:v>5.12752259053916E-7</c:v>
                </c:pt>
                <c:pt idx="437" formatCode="0.00E+00">
                  <c:v>5.12756660915075E-7</c:v>
                </c:pt>
                <c:pt idx="438" formatCode="0.00E+00">
                  <c:v>5.1276024183956304E-7</c:v>
                </c:pt>
                <c:pt idx="439" formatCode="0.00E+00">
                  <c:v>5.12763003930422E-7</c:v>
                </c:pt>
                <c:pt idx="440" formatCode="0.00E+00">
                  <c:v>5.1276494928659603E-7</c:v>
                </c:pt>
                <c:pt idx="441" formatCode="0.00E+00">
                  <c:v>5.1276608000293695E-7</c:v>
                </c:pt>
                <c:pt idx="442" formatCode="0.00E+00">
                  <c:v>5.1276639817020604E-7</c:v>
                </c:pt>
                <c:pt idx="443" formatCode="0.00E+00">
                  <c:v>5.1276590587508898E-7</c:v>
                </c:pt>
                <c:pt idx="444" formatCode="0.00E+00">
                  <c:v>5.1276460520019404E-7</c:v>
                </c:pt>
                <c:pt idx="445" formatCode="0.00E+00">
                  <c:v>5.12762498224067E-7</c:v>
                </c:pt>
                <c:pt idx="446" formatCode="0.00E+00">
                  <c:v>5.1275958702119004E-7</c:v>
                </c:pt>
                <c:pt idx="447" formatCode="0.00E+00">
                  <c:v>5.1275587366199596E-7</c:v>
                </c:pt>
                <c:pt idx="448" formatCode="0.00E+00">
                  <c:v>5.1275136021287001E-7</c:v>
                </c:pt>
                <c:pt idx="449" formatCode="0.00E+00">
                  <c:v>5.1274604873615903E-7</c:v>
                </c:pt>
                <c:pt idx="450" formatCode="0.00E+00">
                  <c:v>5.1273994129017498E-7</c:v>
                </c:pt>
                <c:pt idx="451" formatCode="0.00E+00">
                  <c:v>5.1273303992921004E-7</c:v>
                </c:pt>
                <c:pt idx="452" formatCode="0.00E+00">
                  <c:v>5.1272534670353203E-7</c:v>
                </c:pt>
                <c:pt idx="453" formatCode="0.00E+00">
                  <c:v>5.1271686365939996E-7</c:v>
                </c:pt>
                <c:pt idx="454" formatCode="0.00E+00">
                  <c:v>5.1270759283906903E-7</c:v>
                </c:pt>
                <c:pt idx="455" formatCode="0.00E+00">
                  <c:v>5.1269753628079496E-7</c:v>
                </c:pt>
                <c:pt idx="456" formatCode="0.00E+00">
                  <c:v>5.1268669601884204E-7</c:v>
                </c:pt>
                <c:pt idx="457" formatCode="0.00E+00">
                  <c:v>5.1267507408349297E-7</c:v>
                </c:pt>
                <c:pt idx="458" formatCode="0.00E+00">
                  <c:v>5.1266267250105005E-7</c:v>
                </c:pt>
                <c:pt idx="459" formatCode="0.00E+00">
                  <c:v>5.1264949329384604E-7</c:v>
                </c:pt>
                <c:pt idx="460" formatCode="0.00E+00">
                  <c:v>5.1263553848025405E-7</c:v>
                </c:pt>
                <c:pt idx="461" formatCode="0.00E+00">
                  <c:v>5.1262081007468403E-7</c:v>
                </c:pt>
                <c:pt idx="462" formatCode="0.00E+00">
                  <c:v>5.1260531008760202E-7</c:v>
                </c:pt>
                <c:pt idx="463" formatCode="0.00E+00">
                  <c:v>5.1258904052552902E-7</c:v>
                </c:pt>
                <c:pt idx="464" formatCode="0.00E+00">
                  <c:v>5.1257200339104902E-7</c:v>
                </c:pt>
                <c:pt idx="465" formatCode="0.00E+00">
                  <c:v>5.1255420068281704E-7</c:v>
                </c:pt>
                <c:pt idx="466" formatCode="0.00E+00">
                  <c:v>5.1253563439556899E-7</c:v>
                </c:pt>
                <c:pt idx="467" formatCode="0.00E+00">
                  <c:v>5.1251630652012104E-7</c:v>
                </c:pt>
                <c:pt idx="468" formatCode="0.00E+00">
                  <c:v>5.1249621904338398E-7</c:v>
                </c:pt>
                <c:pt idx="469" formatCode="0.00E+00">
                  <c:v>5.1247537394836402E-7</c:v>
                </c:pt>
                <c:pt idx="470" formatCode="0.00E+00">
                  <c:v>5.1245377321417597E-7</c:v>
                </c:pt>
                <c:pt idx="471" formatCode="0.00E+00">
                  <c:v>5.1243141881604298E-7</c:v>
                </c:pt>
                <c:pt idx="472" formatCode="0.00E+00">
                  <c:v>5.1240831272530895E-7</c:v>
                </c:pt>
                <c:pt idx="473" formatCode="0.00E+00">
                  <c:v>5.1238445690944403E-7</c:v>
                </c:pt>
                <c:pt idx="474" formatCode="0.00E+00">
                  <c:v>5.1235985333204805E-7</c:v>
                </c:pt>
                <c:pt idx="475" formatCode="0.00E+00">
                  <c:v>5.1233450395286205E-7</c:v>
                </c:pt>
                <c:pt idx="476" formatCode="0.00E+00">
                  <c:v>5.1230841072777205E-7</c:v>
                </c:pt>
                <c:pt idx="477" formatCode="0.00E+00">
                  <c:v>5.1228157560881798E-7</c:v>
                </c:pt>
                <c:pt idx="478" formatCode="0.00E+00">
                  <c:v>5.1225400054419702E-7</c:v>
                </c:pt>
                <c:pt idx="479" formatCode="0.00E+00">
                  <c:v>5.1222568747827297E-7</c:v>
                </c:pt>
                <c:pt idx="480" formatCode="0.00E+00">
                  <c:v>5.1219663835158498E-7</c:v>
                </c:pt>
                <c:pt idx="481" formatCode="0.00E+00">
                  <c:v>5.1216685510084995E-7</c:v>
                </c:pt>
                <c:pt idx="482" formatCode="0.00E+00">
                  <c:v>5.1213633965896997E-7</c:v>
                </c:pt>
                <c:pt idx="483" formatCode="0.00E+00">
                  <c:v>5.1210509395504297E-7</c:v>
                </c:pt>
                <c:pt idx="484" formatCode="0.00E+00">
                  <c:v>5.1207311991436396E-7</c:v>
                </c:pt>
                <c:pt idx="485" formatCode="0.00E+00">
                  <c:v>5.12040419458437E-7</c:v>
                </c:pt>
                <c:pt idx="486" formatCode="0.00E+00">
                  <c:v>5.1200699450497795E-7</c:v>
                </c:pt>
                <c:pt idx="487" formatCode="0.00E+00">
                  <c:v>5.1197284696792096E-7</c:v>
                </c:pt>
                <c:pt idx="488" formatCode="0.00E+00">
                  <c:v>5.1193797875743003E-7</c:v>
                </c:pt>
                <c:pt idx="489" formatCode="0.00E+00">
                  <c:v>5.1190239177989999E-7</c:v>
                </c:pt>
                <c:pt idx="490" formatCode="0.00E+00">
                  <c:v>5.1186608793796695E-7</c:v>
                </c:pt>
                <c:pt idx="491" formatCode="0.00E+00">
                  <c:v>5.1182906913051201E-7</c:v>
                </c:pt>
                <c:pt idx="492" formatCode="0.00E+00">
                  <c:v>5.1179133725266901E-7</c:v>
                </c:pt>
                <c:pt idx="493" formatCode="0.00E+00">
                  <c:v>5.11752894195835E-7</c:v>
                </c:pt>
                <c:pt idx="494" formatCode="0.00E+00">
                  <c:v>5.1171374184766895E-7</c:v>
                </c:pt>
                <c:pt idx="495" formatCode="0.00E+00">
                  <c:v>5.1167388209210396E-7</c:v>
                </c:pt>
                <c:pt idx="496" formatCode="0.00E+00">
                  <c:v>5.1163331680935602E-7</c:v>
                </c:pt>
                <c:pt idx="497" formatCode="0.00E+00">
                  <c:v>5.1159204787592202E-7</c:v>
                </c:pt>
                <c:pt idx="498" formatCode="0.00E+00">
                  <c:v>5.1155007716459403E-7</c:v>
                </c:pt>
                <c:pt idx="499" formatCode="0.00E+00">
                  <c:v>5.1150740654446396E-7</c:v>
                </c:pt>
                <c:pt idx="500" formatCode="0.00E+00">
                  <c:v>5.1146403788092896E-7</c:v>
                </c:pt>
                <c:pt idx="501" formatCode="0.00E+00">
                  <c:v>5.1141997303569801E-7</c:v>
                </c:pt>
                <c:pt idx="502" formatCode="0.00E+00">
                  <c:v>5.1137521386679705E-7</c:v>
                </c:pt>
                <c:pt idx="503" formatCode="0.00E+00">
                  <c:v>5.11329762228581E-7</c:v>
                </c:pt>
                <c:pt idx="504" formatCode="0.00E+00">
                  <c:v>5.1128361997173405E-7</c:v>
                </c:pt>
                <c:pt idx="505" formatCode="0.00E+00">
                  <c:v>5.1123678894328004E-7</c:v>
                </c:pt>
                <c:pt idx="506" formatCode="0.00E+00">
                  <c:v>5.1118927098658598E-7</c:v>
                </c:pt>
                <c:pt idx="507" formatCode="0.00E+00">
                  <c:v>5.1114106794137205E-7</c:v>
                </c:pt>
                <c:pt idx="508" formatCode="0.00E+00">
                  <c:v>5.1109218164371304E-7</c:v>
                </c:pt>
                <c:pt idx="509" formatCode="0.00E+00">
                  <c:v>5.1104261392605303E-7</c:v>
                </c:pt>
                <c:pt idx="510" formatCode="0.00E+00">
                  <c:v>5.1099236661719999E-7</c:v>
                </c:pt>
                <c:pt idx="511" formatCode="0.00E+00">
                  <c:v>5.1094144154234496E-7</c:v>
                </c:pt>
                <c:pt idx="512" formatCode="0.00E+00">
                  <c:v>5.1088984052305803E-7</c:v>
                </c:pt>
                <c:pt idx="513" formatCode="0.00E+00">
                  <c:v>5.1083756537730198E-7</c:v>
                </c:pt>
                <c:pt idx="514" formatCode="0.00E+00">
                  <c:v>5.1078461791943504E-7</c:v>
                </c:pt>
                <c:pt idx="515" formatCode="0.00E+00">
                  <c:v>5.1073099996021597E-7</c:v>
                </c:pt>
                <c:pt idx="516" formatCode="0.00E+00">
                  <c:v>5.1067671330681699E-7</c:v>
                </c:pt>
                <c:pt idx="517" formatCode="0.00E+00">
                  <c:v>5.1062175976281996E-7</c:v>
                </c:pt>
                <c:pt idx="518" formatCode="0.00E+00">
                  <c:v>5.1056614112823298E-7</c:v>
                </c:pt>
                <c:pt idx="519" formatCode="0.00E+00">
                  <c:v>5.1050985919949098E-7</c:v>
                </c:pt>
                <c:pt idx="520" formatCode="0.00E+00">
                  <c:v>5.1045291576946104E-7</c:v>
                </c:pt>
                <c:pt idx="521" formatCode="0.00E+00">
                  <c:v>5.1039531262745401E-7</c:v>
                </c:pt>
                <c:pt idx="522" formatCode="0.00E+00">
                  <c:v>5.1033705155922603E-7</c:v>
                </c:pt>
                <c:pt idx="523" formatCode="0.00E+00">
                  <c:v>5.1027813434698704E-7</c:v>
                </c:pt>
                <c:pt idx="524" formatCode="0.00E+00">
                  <c:v>5.1021856276940597E-7</c:v>
                </c:pt>
                <c:pt idx="525" formatCode="0.00E+00">
                  <c:v>5.1015833860161803E-7</c:v>
                </c:pt>
                <c:pt idx="526" formatCode="0.00E+00">
                  <c:v>5.1009746361523095E-7</c:v>
                </c:pt>
                <c:pt idx="527" formatCode="0.00E+00">
                  <c:v>5.1003593957833103E-7</c:v>
                </c:pt>
                <c:pt idx="528" formatCode="0.00E+00">
                  <c:v>5.0997376825548696E-7</c:v>
                </c:pt>
                <c:pt idx="529" formatCode="0.00E+00">
                  <c:v>5.0991095140776103E-7</c:v>
                </c:pt>
                <c:pt idx="530" formatCode="0.00E+00">
                  <c:v>5.0984749079271101E-7</c:v>
                </c:pt>
                <c:pt idx="531" formatCode="0.00E+00">
                  <c:v>5.0978338816439995E-7</c:v>
                </c:pt>
                <c:pt idx="532" formatCode="0.00E+00">
                  <c:v>5.0971864527339698E-7</c:v>
                </c:pt>
                <c:pt idx="533" formatCode="0.00E+00">
                  <c:v>5.0965326386679099E-7</c:v>
                </c:pt>
                <c:pt idx="534" formatCode="0.00E+00">
                  <c:v>5.0958724568818903E-7</c:v>
                </c:pt>
                <c:pt idx="535" formatCode="0.00E+00">
                  <c:v>5.0952059247772796E-7</c:v>
                </c:pt>
                <c:pt idx="536" formatCode="0.00E+00">
                  <c:v>5.0945330597207997E-7</c:v>
                </c:pt>
                <c:pt idx="537" formatCode="0.00E+00">
                  <c:v>5.0938538790445604E-7</c:v>
                </c:pt>
                <c:pt idx="538" formatCode="0.00E+00">
                  <c:v>5.0931684000461404E-7</c:v>
                </c:pt>
                <c:pt idx="539" formatCode="0.00E+00">
                  <c:v>5.0924766399886501E-7</c:v>
                </c:pt>
                <c:pt idx="540" formatCode="0.00E+00">
                  <c:v>5.0917786161007705E-7</c:v>
                </c:pt>
                <c:pt idx="541" formatCode="0.00E+00">
                  <c:v>5.0910743455768596E-7</c:v>
                </c:pt>
                <c:pt idx="542" formatCode="0.00E+00">
                  <c:v>5.0903638455769705E-7</c:v>
                </c:pt>
                <c:pt idx="543" formatCode="0.00E+00">
                  <c:v>5.08964713322693E-7</c:v>
                </c:pt>
                <c:pt idx="544" formatCode="0.00E+00">
                  <c:v>5.0889242256183796E-7</c:v>
                </c:pt>
                <c:pt idx="545" formatCode="0.00E+00">
                  <c:v>5.0881951398088803E-7</c:v>
                </c:pt>
                <c:pt idx="546" formatCode="0.00E+00">
                  <c:v>5.08745989282193E-7</c:v>
                </c:pt>
                <c:pt idx="547" formatCode="0.00E+00">
                  <c:v>5.0867185016470498E-7</c:v>
                </c:pt>
                <c:pt idx="548" formatCode="0.00E+00">
                  <c:v>5.0859709832398295E-7</c:v>
                </c:pt>
                <c:pt idx="549" formatCode="0.00E+00">
                  <c:v>5.0852173545219897E-7</c:v>
                </c:pt>
                <c:pt idx="550" formatCode="0.00E+00">
                  <c:v>5.0844576323814497E-7</c:v>
                </c:pt>
                <c:pt idx="551" formatCode="0.00E+00">
                  <c:v>5.0836918336723896E-7</c:v>
                </c:pt>
                <c:pt idx="552" formatCode="0.00E+00">
                  <c:v>5.0829199752152904E-7</c:v>
                </c:pt>
                <c:pt idx="553" formatCode="0.00E+00">
                  <c:v>5.0821420737970204E-7</c:v>
                </c:pt>
                <c:pt idx="554" formatCode="0.00E+00">
                  <c:v>5.0813581461708696E-7</c:v>
                </c:pt>
                <c:pt idx="555" formatCode="0.00E+00">
                  <c:v>5.0805682090566596E-7</c:v>
                </c:pt>
                <c:pt idx="556" formatCode="0.00E+00">
                  <c:v>5.0797722791407002E-7</c:v>
                </c:pt>
                <c:pt idx="557" formatCode="0.00E+00">
                  <c:v>5.0789703730759704E-7</c:v>
                </c:pt>
                <c:pt idx="558" formatCode="0.00E+00">
                  <c:v>5.0781625074821004E-7</c:v>
                </c:pt>
                <c:pt idx="559" formatCode="0.00E+00">
                  <c:v>5.0773486989454502E-7</c:v>
                </c:pt>
                <c:pt idx="560" formatCode="0.00E+00">
                  <c:v>5.0765289640191898E-7</c:v>
                </c:pt>
                <c:pt idx="561" formatCode="0.00E+00">
                  <c:v>5.0757033192233097E-7</c:v>
                </c:pt>
                <c:pt idx="562" formatCode="0.00E+00">
                  <c:v>5.0748717810447197E-7</c:v>
                </c:pt>
                <c:pt idx="563" formatCode="0.00E+00">
                  <c:v>5.0740343659373301E-7</c:v>
                </c:pt>
                <c:pt idx="564" formatCode="0.00E+00">
                  <c:v>5.0731910903220405E-7</c:v>
                </c:pt>
                <c:pt idx="565" formatCode="0.00E+00">
                  <c:v>5.0723419705868303E-7</c:v>
                </c:pt>
                <c:pt idx="566" formatCode="0.00E+00">
                  <c:v>5.0714870230868701E-7</c:v>
                </c:pt>
                <c:pt idx="567" formatCode="0.00E+00">
                  <c:v>5.0706262641444902E-7</c:v>
                </c:pt>
                <c:pt idx="568" formatCode="0.00E+00">
                  <c:v>5.0697597100492904E-7</c:v>
                </c:pt>
                <c:pt idx="569" formatCode="0.00E+00">
                  <c:v>5.0688873770582099E-7</c:v>
                </c:pt>
                <c:pt idx="570" formatCode="0.00E+00">
                  <c:v>5.0680092813955497E-7</c:v>
                </c:pt>
                <c:pt idx="571" formatCode="0.00E+00">
                  <c:v>5.0671254392530496E-7</c:v>
                </c:pt>
                <c:pt idx="572" formatCode="0.00E+00">
                  <c:v>5.0662358667899395E-7</c:v>
                </c:pt>
                <c:pt idx="573" formatCode="0.00E+00">
                  <c:v>5.0653405801330003E-7</c:v>
                </c:pt>
                <c:pt idx="574" formatCode="0.00E+00">
                  <c:v>5.06443959537665E-7</c:v>
                </c:pt>
                <c:pt idx="575" formatCode="0.00E+00">
                  <c:v>5.0635329285829405E-7</c:v>
                </c:pt>
                <c:pt idx="576" formatCode="0.00E+00">
                  <c:v>5.0626205957816504E-7</c:v>
                </c:pt>
                <c:pt idx="577" formatCode="0.00E+00">
                  <c:v>5.0617026129703702E-7</c:v>
                </c:pt>
                <c:pt idx="578" formatCode="0.00E+00">
                  <c:v>5.0607789961144999E-7</c:v>
                </c:pt>
                <c:pt idx="579" formatCode="0.00E+00">
                  <c:v>5.0598497611473605E-7</c:v>
                </c:pt>
                <c:pt idx="580" formatCode="0.00E+00">
                  <c:v>5.0589149239701996E-7</c:v>
                </c:pt>
                <c:pt idx="581" formatCode="0.00E+00">
                  <c:v>5.0579745004523204E-7</c:v>
                </c:pt>
                <c:pt idx="582" formatCode="0.00E+00">
                  <c:v>5.0570285064310505E-7</c:v>
                </c:pt>
                <c:pt idx="583" formatCode="0.00E+00">
                  <c:v>5.0560769577118595E-7</c:v>
                </c:pt>
                <c:pt idx="584" formatCode="0.00E+00">
                  <c:v>5.0551198700684195E-7</c:v>
                </c:pt>
                <c:pt idx="585" formatCode="0.00E+00">
                  <c:v>5.05415725924261E-7</c:v>
                </c:pt>
                <c:pt idx="586" formatCode="0.00E+00">
                  <c:v>5.0531891409446297E-7</c:v>
                </c:pt>
                <c:pt idx="587" formatCode="0.00E+00">
                  <c:v>5.0522155308530203E-7</c:v>
                </c:pt>
                <c:pt idx="588" formatCode="0.00E+00">
                  <c:v>5.0512364446147398E-7</c:v>
                </c:pt>
                <c:pt idx="589" formatCode="0.00E+00">
                  <c:v>5.05025189784521E-7</c:v>
                </c:pt>
                <c:pt idx="590" formatCode="0.00E+00">
                  <c:v>5.0492619061283602E-7</c:v>
                </c:pt>
                <c:pt idx="591" formatCode="0.00E+00">
                  <c:v>5.0482664850167201E-7</c:v>
                </c:pt>
                <c:pt idx="592" formatCode="0.00E+00">
                  <c:v>5.0472656500314495E-7</c:v>
                </c:pt>
                <c:pt idx="593" formatCode="0.00E+00">
                  <c:v>5.0462594166623904E-7</c:v>
                </c:pt>
                <c:pt idx="594" formatCode="0.00E+00">
                  <c:v>5.0452478003681205E-7</c:v>
                </c:pt>
                <c:pt idx="595" formatCode="0.00E+00">
                  <c:v>5.0442308165760501E-7</c:v>
                </c:pt>
                <c:pt idx="596" formatCode="0.00E+00">
                  <c:v>5.0432084806824196E-7</c:v>
                </c:pt>
                <c:pt idx="597" formatCode="0.00E+00">
                  <c:v>5.04218080805241E-7</c:v>
                </c:pt>
                <c:pt idx="598" formatCode="0.00E+00">
                  <c:v>5.0411478140201402E-7</c:v>
                </c:pt>
                <c:pt idx="599" formatCode="0.00E+00">
                  <c:v>5.0401095138887799E-7</c:v>
                </c:pt>
                <c:pt idx="600" formatCode="0.00E+00">
                  <c:v>5.0390659229305703E-7</c:v>
                </c:pt>
                <c:pt idx="601" formatCode="0.00E+00">
                  <c:v>5.0380170563868697E-7</c:v>
                </c:pt>
                <c:pt idx="602" formatCode="0.00E+00">
                  <c:v>5.0369629294682596E-7</c:v>
                </c:pt>
                <c:pt idx="603" formatCode="0.00E+00">
                  <c:v>5.0359035573545403E-7</c:v>
                </c:pt>
                <c:pt idx="604" formatCode="0.00E+00">
                  <c:v>5.0348389551948303E-7</c:v>
                </c:pt>
                <c:pt idx="605" formatCode="0.00E+00">
                  <c:v>5.03376913810759E-7</c:v>
                </c:pt>
                <c:pt idx="606" formatCode="0.00E+00">
                  <c:v>5.0326941211806995E-7</c:v>
                </c:pt>
                <c:pt idx="607" formatCode="0.00E+00">
                  <c:v>5.0316139194714899E-7</c:v>
                </c:pt>
                <c:pt idx="608" formatCode="0.00E+00">
                  <c:v>5.0305285480068296E-7</c:v>
                </c:pt>
                <c:pt idx="609" formatCode="0.00E+00">
                  <c:v>5.02943802178315E-7</c:v>
                </c:pt>
                <c:pt idx="610" formatCode="0.00E+00">
                  <c:v>5.0283423557665195E-7</c:v>
                </c:pt>
                <c:pt idx="611" formatCode="0.00E+00">
                  <c:v>5.0272415648926903E-7</c:v>
                </c:pt>
                <c:pt idx="612" formatCode="0.00E+00">
                  <c:v>5.0261356640671202E-7</c:v>
                </c:pt>
                <c:pt idx="613" formatCode="0.00E+00">
                  <c:v>5.0250246681651001E-7</c:v>
                </c:pt>
                <c:pt idx="614" formatCode="0.00E+00">
                  <c:v>5.0239085920317497E-7</c:v>
                </c:pt>
                <c:pt idx="615" formatCode="0.00E+00">
                  <c:v>5.0227874504820795E-7</c:v>
                </c:pt>
                <c:pt idx="616" formatCode="0.00E+00">
                  <c:v>5.0216612583010698E-7</c:v>
                </c:pt>
                <c:pt idx="617" formatCode="0.00E+00">
                  <c:v>5.0205300302436905E-7</c:v>
                </c:pt>
                <c:pt idx="618" formatCode="0.00E+00">
                  <c:v>5.0193937810349803E-7</c:v>
                </c:pt>
                <c:pt idx="619" formatCode="0.00E+00">
                  <c:v>5.0182525253701002E-7</c:v>
                </c:pt>
                <c:pt idx="620" formatCode="0.00E+00">
                  <c:v>5.0171062779143604E-7</c:v>
                </c:pt>
                <c:pt idx="621" formatCode="0.00E+00">
                  <c:v>5.0159550533033098E-7</c:v>
                </c:pt>
                <c:pt idx="622" formatCode="0.00E+00">
                  <c:v>5.0147988661427599E-7</c:v>
                </c:pt>
                <c:pt idx="623" formatCode="0.00E+00">
                  <c:v>5.0136377310088497E-7</c:v>
                </c:pt>
                <c:pt idx="624" formatCode="0.00E+00">
                  <c:v>5.0124716624481196E-7</c:v>
                </c:pt>
                <c:pt idx="625" formatCode="0.00E+00">
                  <c:v>5.01130067497752E-7</c:v>
                </c:pt>
                <c:pt idx="626" formatCode="0.00E+00">
                  <c:v>5.0101247830844895E-7</c:v>
                </c:pt>
                <c:pt idx="627" formatCode="0.00E+00">
                  <c:v>5.0089440012270199E-7</c:v>
                </c:pt>
                <c:pt idx="628" formatCode="0.00E+00">
                  <c:v>5.0077583438336896E-7</c:v>
                </c:pt>
                <c:pt idx="629" formatCode="0.00E+00">
                  <c:v>5.0065678253037101E-7</c:v>
                </c:pt>
                <c:pt idx="630" formatCode="0.00E+00">
                  <c:v>5.0053724600070295E-7</c:v>
                </c:pt>
                <c:pt idx="631" formatCode="0.00E+00">
                  <c:v>5.0041722622842904E-7</c:v>
                </c:pt>
                <c:pt idx="632" formatCode="0.00E+00">
                  <c:v>5.0029672464469803E-7</c:v>
                </c:pt>
                <c:pt idx="633" formatCode="0.00E+00">
                  <c:v>5.0017574267774302E-7</c:v>
                </c:pt>
                <c:pt idx="634" formatCode="0.00E+00">
                  <c:v>5.0005428175288698E-7</c:v>
                </c:pt>
                <c:pt idx="635" formatCode="0.00E+00">
                  <c:v>4.9993234329255002E-7</c:v>
                </c:pt>
                <c:pt idx="636" formatCode="0.00E+00">
                  <c:v>4.9980992871625305E-7</c:v>
                </c:pt>
                <c:pt idx="637" formatCode="0.00E+00">
                  <c:v>4.9968703944062395E-7</c:v>
                </c:pt>
                <c:pt idx="638" formatCode="0.00E+00">
                  <c:v>4.9956367687939998E-7</c:v>
                </c:pt>
                <c:pt idx="639" formatCode="0.00E+00">
                  <c:v>4.9943984244343905E-7</c:v>
                </c:pt>
                <c:pt idx="640" formatCode="0.00E+00">
                  <c:v>4.9931553754071699E-7</c:v>
                </c:pt>
                <c:pt idx="641" formatCode="0.00E+00">
                  <c:v>4.9919076357633898E-7</c:v>
                </c:pt>
                <c:pt idx="642" formatCode="0.00E+00">
                  <c:v>4.9906552195254105E-7</c:v>
                </c:pt>
                <c:pt idx="643" formatCode="0.00E+00">
                  <c:v>4.9893981406869798E-7</c:v>
                </c:pt>
                <c:pt idx="644" formatCode="0.00E+00">
                  <c:v>4.9881364132132801E-7</c:v>
                </c:pt>
                <c:pt idx="645" formatCode="0.00E+00">
                  <c:v>4.9868700510409301E-7</c:v>
                </c:pt>
                <c:pt idx="646" formatCode="0.00E+00">
                  <c:v>4.9855990680781301E-7</c:v>
                </c:pt>
                <c:pt idx="647" formatCode="0.00E+00">
                  <c:v>4.9843234782046098E-7</c:v>
                </c:pt>
                <c:pt idx="648" formatCode="0.00E+00">
                  <c:v>4.9830432952717699E-7</c:v>
                </c:pt>
                <c:pt idx="649" formatCode="0.00E+00">
                  <c:v>4.9817585331026502E-7</c:v>
                </c:pt>
                <c:pt idx="650" formatCode="0.00E+00">
                  <c:v>4.9804692054920704E-7</c:v>
                </c:pt>
                <c:pt idx="651" formatCode="0.00E+00">
                  <c:v>4.9791753262065905E-7</c:v>
                </c:pt>
                <c:pt idx="652" formatCode="0.00E+00">
                  <c:v>4.9778769089846399E-7</c:v>
                </c:pt>
                <c:pt idx="653" formatCode="0.00E+00">
                  <c:v>4.97657396753649E-7</c:v>
                </c:pt>
                <c:pt idx="654" formatCode="0.00E+00">
                  <c:v>4.9752665155443898E-7</c:v>
                </c:pt>
                <c:pt idx="655" formatCode="0.00E+00">
                  <c:v>4.9739545666625497E-7</c:v>
                </c:pt>
                <c:pt idx="656" formatCode="0.00E+00">
                  <c:v>4.9726381345172204E-7</c:v>
                </c:pt>
                <c:pt idx="657" formatCode="0.00E+00">
                  <c:v>4.9713172327067304E-7</c:v>
                </c:pt>
                <c:pt idx="658" formatCode="0.00E+00">
                  <c:v>4.9699918748015596E-7</c:v>
                </c:pt>
                <c:pt idx="659" formatCode="0.00E+00">
                  <c:v>4.9686620743443704E-7</c:v>
                </c:pt>
                <c:pt idx="660" formatCode="0.00E+00">
                  <c:v>4.9673278448500404E-7</c:v>
                </c:pt>
                <c:pt idx="661" formatCode="0.00E+00">
                  <c:v>4.9659891998057704E-7</c:v>
                </c:pt>
                <c:pt idx="662" formatCode="0.00E+00">
                  <c:v>4.9646461526710602E-7</c:v>
                </c:pt>
                <c:pt idx="663" formatCode="0.00E+00">
                  <c:v>4.9632987168778202E-7</c:v>
                </c:pt>
                <c:pt idx="664" formatCode="0.00E+00">
                  <c:v>4.9619469058303799E-7</c:v>
                </c:pt>
                <c:pt idx="665" formatCode="0.00E+00">
                  <c:v>4.96059073290556E-7</c:v>
                </c:pt>
                <c:pt idx="666" formatCode="0.00E+00">
                  <c:v>4.9592302114527299E-7</c:v>
                </c:pt>
                <c:pt idx="667" formatCode="0.00E+00">
                  <c:v>4.9578653547938195E-7</c:v>
                </c:pt>
                <c:pt idx="668" formatCode="0.00E+00">
                  <c:v>4.9564961762233899E-7</c:v>
                </c:pt>
                <c:pt idx="669" formatCode="0.00E+00">
                  <c:v>4.9551226890087205E-7</c:v>
                </c:pt>
                <c:pt idx="670" formatCode="0.00E+00">
                  <c:v>4.9537449063897799E-7</c:v>
                </c:pt>
                <c:pt idx="671" formatCode="0.00E+00">
                  <c:v>4.95236284157934E-7</c:v>
                </c:pt>
                <c:pt idx="672" formatCode="0.00E+00">
                  <c:v>4.9509765077629996E-7</c:v>
                </c:pt>
                <c:pt idx="673" formatCode="0.00E+00">
                  <c:v>4.9495859180992396E-7</c:v>
                </c:pt>
                <c:pt idx="674" formatCode="0.00E+00">
                  <c:v>4.94819108571945E-7</c:v>
                </c:pt>
                <c:pt idx="675" formatCode="0.00E+00">
                  <c:v>4.9467920237280297E-7</c:v>
                </c:pt>
                <c:pt idx="676" formatCode="0.00E+00">
                  <c:v>4.9453887452023596E-7</c:v>
                </c:pt>
                <c:pt idx="677" formatCode="0.00E+00">
                  <c:v>4.9439812631929305E-7</c:v>
                </c:pt>
                <c:pt idx="678" formatCode="0.00E+00">
                  <c:v>4.9425695907233504E-7</c:v>
                </c:pt>
                <c:pt idx="679" formatCode="0.00E+00">
                  <c:v>4.94115374079037E-7</c:v>
                </c:pt>
                <c:pt idx="680" formatCode="0.00E+00">
                  <c:v>4.9397337263640002E-7</c:v>
                </c:pt>
                <c:pt idx="681" formatCode="0.00E+00">
                  <c:v>4.9383095603874805E-7</c:v>
                </c:pt>
                <c:pt idx="682" formatCode="0.00E+00">
                  <c:v>4.9368812557773899E-7</c:v>
                </c:pt>
                <c:pt idx="683" formatCode="0.00E+00">
                  <c:v>4.9354488254236598E-7</c:v>
                </c:pt>
                <c:pt idx="684" formatCode="0.00E+00">
                  <c:v>4.9340122821896396E-7</c:v>
                </c:pt>
                <c:pt idx="685" formatCode="0.00E+00">
                  <c:v>4.9325716389121497E-7</c:v>
                </c:pt>
                <c:pt idx="686" formatCode="0.00E+00">
                  <c:v>4.9311269084014802E-7</c:v>
                </c:pt>
                <c:pt idx="687" formatCode="0.00E+00">
                  <c:v>4.9296781034415097E-7</c:v>
                </c:pt>
                <c:pt idx="688" formatCode="0.00E+00">
                  <c:v>4.9282252367897095E-7</c:v>
                </c:pt>
                <c:pt idx="689" formatCode="0.00E+00">
                  <c:v>4.9267683211771999E-7</c:v>
                </c:pt>
                <c:pt idx="690" formatCode="0.00E+00">
                  <c:v>4.9253073693088005E-7</c:v>
                </c:pt>
                <c:pt idx="691" formatCode="0.00E+00">
                  <c:v>4.9238423938630901E-7</c:v>
                </c:pt>
                <c:pt idx="692" formatCode="0.00E+00">
                  <c:v>4.9223734074923998E-7</c:v>
                </c:pt>
                <c:pt idx="693" formatCode="0.00E+00">
                  <c:v>4.9209004228229597E-7</c:v>
                </c:pt>
                <c:pt idx="694" formatCode="0.00E+00">
                  <c:v>4.9194234524548305E-7</c:v>
                </c:pt>
                <c:pt idx="695" formatCode="0.00E+00">
                  <c:v>4.9179425089620395E-7</c:v>
                </c:pt>
                <c:pt idx="696" formatCode="0.00E+00">
                  <c:v>4.91645760489259E-7</c:v>
                </c:pt>
                <c:pt idx="697" formatCode="0.00E+00">
                  <c:v>4.9149687527685099E-7</c:v>
                </c:pt>
                <c:pt idx="698" formatCode="0.00E+00">
                  <c:v>4.9134759650858995E-7</c:v>
                </c:pt>
                <c:pt idx="699" formatCode="0.00E+00">
                  <c:v>4.9119792543150002E-7</c:v>
                </c:pt>
                <c:pt idx="700" formatCode="0.00E+00">
                  <c:v>4.9104786329001998E-7</c:v>
                </c:pt>
                <c:pt idx="701" formatCode="0.00E+00">
                  <c:v>4.9089741132601098E-7</c:v>
                </c:pt>
                <c:pt idx="702" formatCode="0.00E+00">
                  <c:v>4.9074657077876005E-7</c:v>
                </c:pt>
                <c:pt idx="703" formatCode="0.00E+00">
                  <c:v>4.9059534288498696E-7</c:v>
                </c:pt>
                <c:pt idx="704" formatCode="0.00E+00">
                  <c:v>4.9044372887884498E-7</c:v>
                </c:pt>
                <c:pt idx="705" formatCode="0.00E+00">
                  <c:v>4.9029172999192699E-7</c:v>
                </c:pt>
                <c:pt idx="706" formatCode="0.00E+00">
                  <c:v>4.9013934745327304E-7</c:v>
                </c:pt>
                <c:pt idx="707" formatCode="0.00E+00">
                  <c:v>4.8998658248937095E-7</c:v>
                </c:pt>
                <c:pt idx="708" formatCode="0.00E+00">
                  <c:v>4.8983343632416195E-7</c:v>
                </c:pt>
                <c:pt idx="709" formatCode="0.00E+00">
                  <c:v>4.8967991017904902E-7</c:v>
                </c:pt>
                <c:pt idx="710" formatCode="0.00E+00">
                  <c:v>4.8952600527289499E-7</c:v>
                </c:pt>
                <c:pt idx="711" formatCode="0.00E+00">
                  <c:v>4.8937172282203102E-7</c:v>
                </c:pt>
                <c:pt idx="712" formatCode="0.00E+00">
                  <c:v>4.8921706404026104E-7</c:v>
                </c:pt>
                <c:pt idx="713" formatCode="0.00E+00">
                  <c:v>4.89062030138868E-7</c:v>
                </c:pt>
                <c:pt idx="714" formatCode="0.00E+00">
                  <c:v>4.8890662232661302E-7</c:v>
                </c:pt>
                <c:pt idx="715" formatCode="0.00E+00">
                  <c:v>4.8875084180974599E-7</c:v>
                </c:pt>
                <c:pt idx="716" formatCode="0.00E+00">
                  <c:v>4.8859468979200595E-7</c:v>
                </c:pt>
                <c:pt idx="717" formatCode="0.00E+00">
                  <c:v>4.8843816747462604E-7</c:v>
                </c:pt>
                <c:pt idx="718" formatCode="0.00E+00">
                  <c:v>4.8828127605634198E-7</c:v>
                </c:pt>
                <c:pt idx="719" formatCode="0.00E+00">
                  <c:v>4.8812401673339195E-7</c:v>
                </c:pt>
                <c:pt idx="720" formatCode="0.00E+00">
                  <c:v>4.8796639069952404E-7</c:v>
                </c:pt>
                <c:pt idx="721" formatCode="0.00E+00">
                  <c:v>4.8780839914599596E-7</c:v>
                </c:pt>
                <c:pt idx="722" formatCode="0.00E+00">
                  <c:v>4.8765004326158903E-7</c:v>
                </c:pt>
                <c:pt idx="723" formatCode="0.00E+00">
                  <c:v>4.8749132423260199E-7</c:v>
                </c:pt>
                <c:pt idx="724" formatCode="0.00E+00">
                  <c:v>4.8733224324286197E-7</c:v>
                </c:pt>
                <c:pt idx="725" formatCode="0.00E+00">
                  <c:v>4.8717280147372804E-7</c:v>
                </c:pt>
                <c:pt idx="726" formatCode="0.00E+00">
                  <c:v>4.8701300010409399E-7</c:v>
                </c:pt>
                <c:pt idx="727" formatCode="0.00E+00">
                  <c:v>4.8685284031039403E-7</c:v>
                </c:pt>
                <c:pt idx="728" formatCode="0.00E+00">
                  <c:v>4.8669232326660704E-7</c:v>
                </c:pt>
                <c:pt idx="729" formatCode="0.00E+00">
                  <c:v>4.8653145014426196E-7</c:v>
                </c:pt>
                <c:pt idx="730" formatCode="0.00E+00">
                  <c:v>4.8637022211243896E-7</c:v>
                </c:pt>
                <c:pt idx="731" formatCode="0.00E+00">
                  <c:v>4.86208640337778E-7</c:v>
                </c:pt>
                <c:pt idx="732" formatCode="0.00E+00">
                  <c:v>4.8604670598448003E-7</c:v>
                </c:pt>
                <c:pt idx="733" formatCode="0.00E+00">
                  <c:v>4.8588442021431596E-7</c:v>
                </c:pt>
                <c:pt idx="734" formatCode="0.00E+00">
                  <c:v>4.8572178418662295E-7</c:v>
                </c:pt>
                <c:pt idx="735" formatCode="0.00E+00">
                  <c:v>4.8555879905831695E-7</c:v>
                </c:pt>
                <c:pt idx="736" formatCode="0.00E+00">
                  <c:v>4.8539546598389495E-7</c:v>
                </c:pt>
                <c:pt idx="737" formatCode="0.00E+00">
                  <c:v>4.8523178611543601E-7</c:v>
                </c:pt>
                <c:pt idx="738" formatCode="0.00E+00">
                  <c:v>4.85067760602608E-7</c:v>
                </c:pt>
                <c:pt idx="739" formatCode="0.00E+00">
                  <c:v>4.84903390592673E-7</c:v>
                </c:pt>
                <c:pt idx="740" formatCode="0.00E+00">
                  <c:v>4.8473867723048995E-7</c:v>
                </c:pt>
                <c:pt idx="741" formatCode="0.00E+00">
                  <c:v>4.8457362165852101E-7</c:v>
                </c:pt>
                <c:pt idx="742" formatCode="0.00E+00">
                  <c:v>4.8440822501683303E-7</c:v>
                </c:pt>
                <c:pt idx="743" formatCode="0.00E+00">
                  <c:v>4.8424248844310297E-7</c:v>
                </c:pt>
                <c:pt idx="744" formatCode="0.00E+00">
                  <c:v>4.8407641307262496E-7</c:v>
                </c:pt>
                <c:pt idx="745" formatCode="0.00E+00">
                  <c:v>4.8391000003831098E-7</c:v>
                </c:pt>
                <c:pt idx="746" formatCode="0.00E+00">
                  <c:v>4.8374325047069695E-7</c:v>
                </c:pt>
                <c:pt idx="747" formatCode="0.00E+00">
                  <c:v>4.83576165497945E-7</c:v>
                </c:pt>
                <c:pt idx="748" formatCode="0.00E+00">
                  <c:v>4.8340874624585297E-7</c:v>
                </c:pt>
                <c:pt idx="749" formatCode="0.00E+00">
                  <c:v>4.8324099383785199E-7</c:v>
                </c:pt>
                <c:pt idx="750" formatCode="0.00E+00">
                  <c:v>4.8307290939501399E-7</c:v>
                </c:pt>
                <c:pt idx="751" formatCode="0.00E+00">
                  <c:v>4.8290449403605995E-7</c:v>
                </c:pt>
                <c:pt idx="752" formatCode="0.00E+00">
                  <c:v>4.8273574887735495E-7</c:v>
                </c:pt>
                <c:pt idx="753" formatCode="0.00E+00">
                  <c:v>4.8256667503292096E-7</c:v>
                </c:pt>
                <c:pt idx="754" formatCode="0.00E+00">
                  <c:v>4.8239727361443705E-7</c:v>
                </c:pt>
                <c:pt idx="755" formatCode="0.00E+00">
                  <c:v>4.8222754573124501E-7</c:v>
                </c:pt>
                <c:pt idx="756" formatCode="0.00E+00">
                  <c:v>4.82057492490352E-7</c:v>
                </c:pt>
                <c:pt idx="757" formatCode="0.00E+00">
                  <c:v>4.8188711499643595E-7</c:v>
                </c:pt>
                <c:pt idx="758" formatCode="0.00E+00">
                  <c:v>4.8171641435184999E-7</c:v>
                </c:pt>
                <c:pt idx="759" formatCode="0.00E+00">
                  <c:v>4.8154539165662595E-7</c:v>
                </c:pt>
                <c:pt idx="760" formatCode="0.00E+00">
                  <c:v>4.8137404800848097E-7</c:v>
                </c:pt>
                <c:pt idx="761" formatCode="0.00E+00">
                  <c:v>4.8120238450281698E-7</c:v>
                </c:pt>
                <c:pt idx="762" formatCode="0.00E+00">
                  <c:v>4.8103040223272801E-7</c:v>
                </c:pt>
                <c:pt idx="763" formatCode="0.00E+00">
                  <c:v>4.8085810228900804E-7</c:v>
                </c:pt>
                <c:pt idx="764" formatCode="0.00E+00">
                  <c:v>4.8068548576014503E-7</c:v>
                </c:pt>
                <c:pt idx="765" formatCode="0.00E+00">
                  <c:v>4.8051255373233495E-7</c:v>
                </c:pt>
                <c:pt idx="766" formatCode="0.00E+00">
                  <c:v>4.8033930728948203E-7</c:v>
                </c:pt>
                <c:pt idx="767" formatCode="0.00E+00">
                  <c:v>4.8016574751320299E-7</c:v>
                </c:pt>
                <c:pt idx="768" formatCode="0.00E+00">
                  <c:v>4.7999187548283104E-7</c:v>
                </c:pt>
                <c:pt idx="769" formatCode="0.00E+00">
                  <c:v>4.7981769227542003E-7</c:v>
                </c:pt>
                <c:pt idx="770" formatCode="0.00E+00">
                  <c:v>4.79643198965751E-7</c:v>
                </c:pt>
                <c:pt idx="771" formatCode="0.00E+00">
                  <c:v>4.7946839662632999E-7</c:v>
                </c:pt>
                <c:pt idx="772" formatCode="0.00E+00">
                  <c:v>4.7929328632740196E-7</c:v>
                </c:pt>
                <c:pt idx="773" formatCode="0.00E+00">
                  <c:v>4.7911786913694703E-7</c:v>
                </c:pt>
                <c:pt idx="774" formatCode="0.00E+00">
                  <c:v>4.7894214612068396E-7</c:v>
                </c:pt>
                <c:pt idx="775" formatCode="0.00E+00">
                  <c:v>4.7876611834208102E-7</c:v>
                </c:pt>
                <c:pt idx="776" formatCode="0.00E+00">
                  <c:v>4.7858978686235701E-7</c:v>
                </c:pt>
                <c:pt idx="777" formatCode="0.00E+00">
                  <c:v>4.7841315274048203E-7</c:v>
                </c:pt>
                <c:pt idx="778" formatCode="0.00E+00">
                  <c:v>4.7823621703318497E-7</c:v>
                </c:pt>
                <c:pt idx="779" formatCode="0.00E+00">
                  <c:v>4.7805898079495904E-7</c:v>
                </c:pt>
                <c:pt idx="780" formatCode="0.00E+00">
                  <c:v>4.7788144507805995E-7</c:v>
                </c:pt>
                <c:pt idx="781" formatCode="0.00E+00">
                  <c:v>4.7770361093251696E-7</c:v>
                </c:pt>
                <c:pt idx="782" formatCode="0.00E+00">
                  <c:v>4.77525479406133E-7</c:v>
                </c:pt>
                <c:pt idx="783" formatCode="0.00E+00">
                  <c:v>4.7734705154448905E-7</c:v>
                </c:pt>
                <c:pt idx="784" formatCode="0.00E+00">
                  <c:v>4.7716832839094705E-7</c:v>
                </c:pt>
                <c:pt idx="785" formatCode="0.00E+00">
                  <c:v>4.7698931098666E-7</c:v>
                </c:pt>
                <c:pt idx="786" formatCode="0.00E+00">
                  <c:v>4.7681000037056701E-7</c:v>
                </c:pt>
                <c:pt idx="787" formatCode="0.00E+00">
                  <c:v>4.76630397579403E-7</c:v>
                </c:pt>
                <c:pt idx="788" formatCode="0.00E+00">
                  <c:v>4.7645050364770299E-7</c:v>
                </c:pt>
                <c:pt idx="789" formatCode="0.00E+00">
                  <c:v>4.76270319607803E-7</c:v>
                </c:pt>
                <c:pt idx="790" formatCode="0.00E+00">
                  <c:v>4.7608984648984698E-7</c:v>
                </c:pt>
                <c:pt idx="791" formatCode="0.00E+00">
                  <c:v>4.7590908532178898E-7</c:v>
                </c:pt>
                <c:pt idx="792" formatCode="0.00E+00">
                  <c:v>4.7572803712939801E-7</c:v>
                </c:pt>
                <c:pt idx="793" formatCode="0.00E+00">
                  <c:v>4.7554670293626199E-7</c:v>
                </c:pt>
                <c:pt idx="794" formatCode="0.00E+00">
                  <c:v>4.7536508376379E-7</c:v>
                </c:pt>
                <c:pt idx="795" formatCode="0.00E+00">
                  <c:v>4.7518318063122001E-7</c:v>
                </c:pt>
                <c:pt idx="796" formatCode="0.00E+00">
                  <c:v>4.75000994555618E-7</c:v>
                </c:pt>
                <c:pt idx="797" formatCode="0.00E+00">
                  <c:v>4.7481852655188798E-7</c:v>
                </c:pt>
                <c:pt idx="798" formatCode="0.00E+00">
                  <c:v>4.7463577763276998E-7</c:v>
                </c:pt>
                <c:pt idx="799" formatCode="0.00E+00">
                  <c:v>4.7445274880884598E-7</c:v>
                </c:pt>
                <c:pt idx="800" formatCode="0.00E+00">
                  <c:v>4.7426944108854597E-7</c:v>
                </c:pt>
                <c:pt idx="801" formatCode="0.00E+00">
                  <c:v>4.7408585547815098E-7</c:v>
                </c:pt>
                <c:pt idx="802" formatCode="0.00E+00">
                  <c:v>4.7390199298179398E-7</c:v>
                </c:pt>
                <c:pt idx="803" formatCode="0.00E+00">
                  <c:v>4.7371785460146802E-7</c:v>
                </c:pt>
                <c:pt idx="804" formatCode="0.00E+00">
                  <c:v>4.7353344133702802E-7</c:v>
                </c:pt>
                <c:pt idx="805" formatCode="0.00E+00">
                  <c:v>4.7334875418619401E-7</c:v>
                </c:pt>
                <c:pt idx="806" formatCode="0.00E+00">
                  <c:v>4.73163794144556E-7</c:v>
                </c:pt>
                <c:pt idx="807" formatCode="0.00E+00">
                  <c:v>4.7297856220557999E-7</c:v>
                </c:pt>
                <c:pt idx="808" formatCode="0.00E+00">
                  <c:v>4.7279305936060699E-7</c:v>
                </c:pt>
                <c:pt idx="809" formatCode="0.00E+00">
                  <c:v>4.7260728659886002E-7</c:v>
                </c:pt>
                <c:pt idx="810" formatCode="0.00E+00">
                  <c:v>4.7242124490745102E-7</c:v>
                </c:pt>
                <c:pt idx="811" formatCode="0.00E+00">
                  <c:v>4.7223493527137702E-7</c:v>
                </c:pt>
                <c:pt idx="812" formatCode="0.00E+00">
                  <c:v>4.7204835867353002E-7</c:v>
                </c:pt>
                <c:pt idx="813" formatCode="0.00E+00">
                  <c:v>4.7186151609469901E-7</c:v>
                </c:pt>
                <c:pt idx="814" formatCode="0.00E+00">
                  <c:v>4.7167440851357301E-7</c:v>
                </c:pt>
                <c:pt idx="815" formatCode="0.00E+00">
                  <c:v>4.7148703690674902E-7</c:v>
                </c:pt>
                <c:pt idx="816" formatCode="0.00E+00">
                  <c:v>4.7129940224872899E-7</c:v>
                </c:pt>
                <c:pt idx="817" formatCode="0.00E+00">
                  <c:v>4.7111150551192903E-7</c:v>
                </c:pt>
                <c:pt idx="818" formatCode="0.00E+00">
                  <c:v>4.70923347666681E-7</c:v>
                </c:pt>
                <c:pt idx="819" formatCode="0.00E+00">
                  <c:v>4.7073492968123701E-7</c:v>
                </c:pt>
                <c:pt idx="820" formatCode="0.00E+00">
                  <c:v>4.7054625252177399E-7</c:v>
                </c:pt>
                <c:pt idx="821" formatCode="0.00E+00">
                  <c:v>4.7035731715239498E-7</c:v>
                </c:pt>
                <c:pt idx="822" formatCode="0.00E+00">
                  <c:v>4.7016812453513499E-7</c:v>
                </c:pt>
                <c:pt idx="823" formatCode="0.00E+00">
                  <c:v>4.6997867562996603E-7</c:v>
                </c:pt>
                <c:pt idx="824" formatCode="0.00E+00">
                  <c:v>4.6978897139479697E-7</c:v>
                </c:pt>
                <c:pt idx="825" formatCode="0.00E+00">
                  <c:v>4.6959901278548E-7</c:v>
                </c:pt>
                <c:pt idx="826" formatCode="0.00E+00">
                  <c:v>4.6940880075581402E-7</c:v>
                </c:pt>
                <c:pt idx="827" formatCode="0.00E+00">
                  <c:v>4.6921833625755002E-7</c:v>
                </c:pt>
                <c:pt idx="828" formatCode="0.00E+00">
                  <c:v>4.6902762024039198E-7</c:v>
                </c:pt>
                <c:pt idx="829" formatCode="0.00E+00">
                  <c:v>4.68836653652E-7</c:v>
                </c:pt>
                <c:pt idx="830" formatCode="0.00E+00">
                  <c:v>4.6864543743799801E-7</c:v>
                </c:pt>
                <c:pt idx="831" formatCode="0.00E+00">
                  <c:v>4.6845397254197599E-7</c:v>
                </c:pt>
                <c:pt idx="832" formatCode="0.00E+00">
                  <c:v>4.6826225990549E-7</c:v>
                </c:pt>
                <c:pt idx="833" formatCode="0.00E+00">
                  <c:v>4.6807030046807201E-7</c:v>
                </c:pt>
                <c:pt idx="834" formatCode="0.00E+00">
                  <c:v>4.6787809516722898E-7</c:v>
                </c:pt>
                <c:pt idx="835" formatCode="0.00E+00">
                  <c:v>4.6768564493844797E-7</c:v>
                </c:pt>
                <c:pt idx="836" formatCode="0.00E+00">
                  <c:v>4.6749295071520298E-7</c:v>
                </c:pt>
                <c:pt idx="837" formatCode="0.00E+00">
                  <c:v>4.6730001342895099E-7</c:v>
                </c:pt>
                <c:pt idx="838" formatCode="0.00E+00">
                  <c:v>4.6710683400914299E-7</c:v>
                </c:pt>
                <c:pt idx="839" formatCode="0.00E+00">
                  <c:v>4.6691341338322601E-7</c:v>
                </c:pt>
                <c:pt idx="840" formatCode="0.00E+00">
                  <c:v>4.6671975247664401E-7</c:v>
                </c:pt>
                <c:pt idx="841" formatCode="0.00E+00">
                  <c:v>4.66525852212845E-7</c:v>
                </c:pt>
                <c:pt idx="842" formatCode="0.00E+00">
                  <c:v>4.6633171351328099E-7</c:v>
                </c:pt>
                <c:pt idx="843" formatCode="0.00E+00">
                  <c:v>4.6613733729741502E-7</c:v>
                </c:pt>
                <c:pt idx="844" formatCode="0.00E+00">
                  <c:v>4.6594272448272501E-7</c:v>
                </c:pt>
                <c:pt idx="845" formatCode="0.00E+00">
                  <c:v>4.6574787598470298E-7</c:v>
                </c:pt>
                <c:pt idx="846" formatCode="0.00E+00">
                  <c:v>4.6555279271686399E-7</c:v>
                </c:pt>
                <c:pt idx="847" formatCode="0.00E+00">
                  <c:v>4.6535747559074701E-7</c:v>
                </c:pt>
                <c:pt idx="848" formatCode="0.00E+00">
                  <c:v>4.6516192551591799E-7</c:v>
                </c:pt>
                <c:pt idx="849" formatCode="0.00E+00">
                  <c:v>4.64966143399976E-7</c:v>
                </c:pt>
                <c:pt idx="850" formatCode="0.00E+00">
                  <c:v>4.6477013014855401E-7</c:v>
                </c:pt>
                <c:pt idx="851" formatCode="0.00E+00">
                  <c:v>4.6457388666532601E-7</c:v>
                </c:pt>
                <c:pt idx="852" formatCode="0.00E+00">
                  <c:v>4.64377413852005E-7</c:v>
                </c:pt>
                <c:pt idx="853" formatCode="0.00E+00">
                  <c:v>4.6418071260835299E-7</c:v>
                </c:pt>
                <c:pt idx="854" formatCode="0.00E+00">
                  <c:v>4.6398378383218098E-7</c:v>
                </c:pt>
                <c:pt idx="855" formatCode="0.00E+00">
                  <c:v>4.6378662841935299E-7</c:v>
                </c:pt>
                <c:pt idx="856" formatCode="0.00E+00">
                  <c:v>4.6358924726378899E-7</c:v>
                </c:pt>
                <c:pt idx="857" formatCode="0.00E+00">
                  <c:v>4.6339164125747202E-7</c:v>
                </c:pt>
                <c:pt idx="858" formatCode="0.00E+00">
                  <c:v>4.6319381129044602E-7</c:v>
                </c:pt>
                <c:pt idx="859" formatCode="0.00E+00">
                  <c:v>4.6299575825082501E-7</c:v>
                </c:pt>
                <c:pt idx="860" formatCode="0.00E+00">
                  <c:v>4.6279748302479198E-7</c:v>
                </c:pt>
                <c:pt idx="861" formatCode="0.00E+00">
                  <c:v>4.6259898649660599E-7</c:v>
                </c:pt>
                <c:pt idx="862" formatCode="0.00E+00">
                  <c:v>4.6240026954860501E-7</c:v>
                </c:pt>
                <c:pt idx="863" formatCode="0.00E+00">
                  <c:v>4.6220133306120598E-7</c:v>
                </c:pt>
                <c:pt idx="864" formatCode="0.00E+00">
                  <c:v>4.62002177912915E-7</c:v>
                </c:pt>
                <c:pt idx="865" formatCode="0.00E+00">
                  <c:v>4.6180280498032298E-7</c:v>
                </c:pt>
                <c:pt idx="866" formatCode="0.00E+00">
                  <c:v>4.6160321513811599E-7</c:v>
                </c:pt>
                <c:pt idx="867" formatCode="0.00E+00">
                  <c:v>4.6140340925907601E-7</c:v>
                </c:pt>
                <c:pt idx="868" formatCode="0.00E+00">
                  <c:v>4.6120338821408301E-7</c:v>
                </c:pt>
                <c:pt idx="869" formatCode="0.00E+00">
                  <c:v>4.6100315287212001E-7</c:v>
                </c:pt>
                <c:pt idx="870" formatCode="0.00E+00">
                  <c:v>4.6080270410027601E-7</c:v>
                </c:pt>
                <c:pt idx="871" formatCode="0.00E+00">
                  <c:v>4.6060204276375201E-7</c:v>
                </c:pt>
                <c:pt idx="872" formatCode="0.00E+00">
                  <c:v>4.60401169725862E-7</c:v>
                </c:pt>
                <c:pt idx="873" formatCode="0.00E+00">
                  <c:v>4.6020008584803302E-7</c:v>
                </c:pt>
                <c:pt idx="874" formatCode="0.00E+00">
                  <c:v>4.5999879198981798E-7</c:v>
                </c:pt>
                <c:pt idx="875" formatCode="0.00E+00">
                  <c:v>4.5979728900888902E-7</c:v>
                </c:pt>
                <c:pt idx="876" formatCode="0.00E+00">
                  <c:v>4.59595577761049E-7</c:v>
                </c:pt>
                <c:pt idx="877" formatCode="0.00E+00">
                  <c:v>4.59393659100228E-7</c:v>
                </c:pt>
                <c:pt idx="878" formatCode="0.00E+00">
                  <c:v>4.59191533878494E-7</c:v>
                </c:pt>
                <c:pt idx="879" formatCode="0.00E+00">
                  <c:v>4.5898920294605001E-7</c:v>
                </c:pt>
                <c:pt idx="880" formatCode="0.00E+00">
                  <c:v>4.5878666715124099E-7</c:v>
                </c:pt>
                <c:pt idx="881" formatCode="0.00E+00">
                  <c:v>4.5858392734055502E-7</c:v>
                </c:pt>
                <c:pt idx="882" formatCode="0.00E+00">
                  <c:v>4.5838098435863103E-7</c:v>
                </c:pt>
                <c:pt idx="883" formatCode="0.00E+00">
                  <c:v>4.5817783904825699E-7</c:v>
                </c:pt>
                <c:pt idx="884" formatCode="0.00E+00">
                  <c:v>4.57974492250375E-7</c:v>
                </c:pt>
                <c:pt idx="885" formatCode="0.00E+00">
                  <c:v>4.5777094480408799E-7</c:v>
                </c:pt>
                <c:pt idx="886" formatCode="0.00E+00">
                  <c:v>4.5756719754665901E-7</c:v>
                </c:pt>
                <c:pt idx="887" formatCode="0.00E+00">
                  <c:v>4.5736325131351501E-7</c:v>
                </c:pt>
                <c:pt idx="888" formatCode="0.00E+00">
                  <c:v>4.5715910693825298E-7</c:v>
                </c:pt>
                <c:pt idx="889" formatCode="0.00E+00">
                  <c:v>4.5695476525264002E-7</c:v>
                </c:pt>
                <c:pt idx="890" formatCode="0.00E+00">
                  <c:v>4.5675022708662001E-7</c:v>
                </c:pt>
                <c:pt idx="891" formatCode="0.00E+00">
                  <c:v>4.56545493268315E-7</c:v>
                </c:pt>
                <c:pt idx="892" formatCode="0.00E+00">
                  <c:v>4.5634056462402802E-7</c:v>
                </c:pt>
                <c:pt idx="893" formatCode="0.00E+00">
                  <c:v>4.5613544197824702E-7</c:v>
                </c:pt>
                <c:pt idx="894" formatCode="0.00E+00">
                  <c:v>4.55930126153651E-7</c:v>
                </c:pt>
                <c:pt idx="895" formatCode="0.00E+00">
                  <c:v>4.55724617971108E-7</c:v>
                </c:pt>
                <c:pt idx="896" formatCode="0.00E+00">
                  <c:v>4.5551891824968301E-7</c:v>
                </c:pt>
                <c:pt idx="897" formatCode="0.00E+00">
                  <c:v>4.5531302780663799E-7</c:v>
                </c:pt>
                <c:pt idx="898" formatCode="0.00E+00">
                  <c:v>4.5510694745743998E-7</c:v>
                </c:pt>
                <c:pt idx="899" formatCode="0.00E+00">
                  <c:v>4.5490067801575799E-7</c:v>
                </c:pt>
                <c:pt idx="900" formatCode="0.00E+00">
                  <c:v>4.5469422029347199E-7</c:v>
                </c:pt>
                <c:pt idx="901" formatCode="0.00E+00">
                  <c:v>4.5448757510067202E-7</c:v>
                </c:pt>
                <c:pt idx="902" formatCode="0.00E+00">
                  <c:v>4.5428074324566498E-7</c:v>
                </c:pt>
                <c:pt idx="903" formatCode="0.00E+00">
                  <c:v>4.54073725534975E-7</c:v>
                </c:pt>
                <c:pt idx="904" formatCode="0.00E+00">
                  <c:v>4.5386652277334898E-7</c:v>
                </c:pt>
                <c:pt idx="905" formatCode="0.00E+00">
                  <c:v>4.53659135763758E-7</c:v>
                </c:pt>
                <c:pt idx="906" formatCode="0.00E+00">
                  <c:v>4.5345156530740301E-7</c:v>
                </c:pt>
                <c:pt idx="907" formatCode="0.00E+00">
                  <c:v>4.5324381220371599E-7</c:v>
                </c:pt>
                <c:pt idx="908" formatCode="0.00E+00">
                  <c:v>4.5303587725036199E-7</c:v>
                </c:pt>
                <c:pt idx="909" formatCode="0.00E+00">
                  <c:v>4.52827761243248E-7</c:v>
                </c:pt>
                <c:pt idx="910" formatCode="0.00E+00">
                  <c:v>4.5261946497651999E-7</c:v>
                </c:pt>
                <c:pt idx="911" formatCode="0.00E+00">
                  <c:v>4.5241098924256901E-7</c:v>
                </c:pt>
                <c:pt idx="912" formatCode="0.00E+00">
                  <c:v>4.5220233483203399E-7</c:v>
                </c:pt>
                <c:pt idx="913" formatCode="0.00E+00">
                  <c:v>4.5199350253380801E-7</c:v>
                </c:pt>
                <c:pt idx="914" formatCode="0.00E+00">
                  <c:v>4.5178449313503302E-7</c:v>
                </c:pt>
                <c:pt idx="915" formatCode="0.00E+00">
                  <c:v>4.5157530742111502E-7</c:v>
                </c:pt>
                <c:pt idx="916" formatCode="0.00E+00">
                  <c:v>4.5136594617571699E-7</c:v>
                </c:pt>
                <c:pt idx="917" formatCode="0.00E+00">
                  <c:v>4.5115641018076601E-7</c:v>
                </c:pt>
                <c:pt idx="918" formatCode="0.00E+00">
                  <c:v>4.50946700216459E-7</c:v>
                </c:pt>
                <c:pt idx="919" formatCode="0.00E+00">
                  <c:v>4.50736817061263E-7</c:v>
                </c:pt>
                <c:pt idx="920" formatCode="0.00E+00">
                  <c:v>4.5052676149191698E-7</c:v>
                </c:pt>
                <c:pt idx="921" formatCode="0.00E+00">
                  <c:v>4.5031653428343898E-7</c:v>
                </c:pt>
                <c:pt idx="922" formatCode="0.00E+00">
                  <c:v>4.5010613620912699E-7</c:v>
                </c:pt>
                <c:pt idx="923" formatCode="0.00E+00">
                  <c:v>4.4989556804056101E-7</c:v>
                </c:pt>
                <c:pt idx="924" formatCode="0.00E+00">
                  <c:v>4.4968483054761102E-7</c:v>
                </c:pt>
                <c:pt idx="925" formatCode="0.00E+00">
                  <c:v>4.4947392449843199E-7</c:v>
                </c:pt>
                <c:pt idx="926" formatCode="0.00E+00">
                  <c:v>4.4926285065947699E-7</c:v>
                </c:pt>
                <c:pt idx="927" formatCode="0.00E+00">
                  <c:v>4.4905160979549102E-7</c:v>
                </c:pt>
                <c:pt idx="928" formatCode="0.00E+00">
                  <c:v>4.4884020266952298E-7</c:v>
                </c:pt>
                <c:pt idx="929" formatCode="0.00E+00">
                  <c:v>4.4862863004291902E-7</c:v>
                </c:pt>
                <c:pt idx="930" formatCode="0.00E+00">
                  <c:v>4.4841689267533502E-7</c:v>
                </c:pt>
                <c:pt idx="931" formatCode="0.00E+00">
                  <c:v>4.4820499132473502E-7</c:v>
                </c:pt>
                <c:pt idx="932" formatCode="0.00E+00">
                  <c:v>4.4799292674739302E-7</c:v>
                </c:pt>
                <c:pt idx="933" formatCode="0.00E+00">
                  <c:v>4.4778069969789998E-7</c:v>
                </c:pt>
                <c:pt idx="934" formatCode="0.00E+00">
                  <c:v>4.4756831092916501E-7</c:v>
                </c:pt>
                <c:pt idx="935" formatCode="0.00E+00">
                  <c:v>4.4735576119241802E-7</c:v>
                </c:pt>
                <c:pt idx="936" formatCode="0.00E+00">
                  <c:v>4.4714305123721398E-7</c:v>
                </c:pt>
                <c:pt idx="937" formatCode="0.00E+00">
                  <c:v>4.4693018181143598E-7</c:v>
                </c:pt>
                <c:pt idx="938" formatCode="0.00E+00">
                  <c:v>4.46717153661295E-7</c:v>
                </c:pt>
                <c:pt idx="939" formatCode="0.00E+00">
                  <c:v>4.4650396753133998E-7</c:v>
                </c:pt>
                <c:pt idx="940" formatCode="0.00E+00">
                  <c:v>4.4629062416445398E-7</c:v>
                </c:pt>
                <c:pt idx="941" formatCode="0.00E+00">
                  <c:v>4.4607712430186097E-7</c:v>
                </c:pt>
                <c:pt idx="942" formatCode="0.00E+00">
                  <c:v>4.4586346868312803E-7</c:v>
                </c:pt>
                <c:pt idx="943" formatCode="0.00E+00">
                  <c:v>4.4564965804616801E-7</c:v>
                </c:pt>
                <c:pt idx="944" formatCode="0.00E+00">
                  <c:v>4.4543569312724499E-7</c:v>
                </c:pt>
                <c:pt idx="945" formatCode="0.00E+00">
                  <c:v>4.4522157466097301E-7</c:v>
                </c:pt>
                <c:pt idx="946" formatCode="0.00E+00">
                  <c:v>4.4500730338032202E-7</c:v>
                </c:pt>
                <c:pt idx="947" formatCode="0.00E+00">
                  <c:v>4.4479288001662198E-7</c:v>
                </c:pt>
                <c:pt idx="948" formatCode="0.00E+00">
                  <c:v>4.4457830529956302E-7</c:v>
                </c:pt>
                <c:pt idx="949" formatCode="0.00E+00">
                  <c:v>4.4436357995720102E-7</c:v>
                </c:pt>
                <c:pt idx="950" formatCode="0.00E+00">
                  <c:v>4.4414870471595801E-7</c:v>
                </c:pt>
                <c:pt idx="951" formatCode="0.00E+00">
                  <c:v>4.4393368030062897E-7</c:v>
                </c:pt>
                <c:pt idx="952" formatCode="0.00E+00">
                  <c:v>4.4371850743437998E-7</c:v>
                </c:pt>
                <c:pt idx="953" formatCode="0.00E+00">
                  <c:v>4.4350318683875498E-7</c:v>
                </c:pt>
                <c:pt idx="954" formatCode="0.00E+00">
                  <c:v>4.4328771923368001E-7</c:v>
                </c:pt>
                <c:pt idx="955" formatCode="0.00E+00">
                  <c:v>4.4307210533746001E-7</c:v>
                </c:pt>
                <c:pt idx="956" formatCode="0.00E+00">
                  <c:v>4.4285634586679E-7</c:v>
                </c:pt>
                <c:pt idx="957" formatCode="0.00E+00">
                  <c:v>4.4264044153674901E-7</c:v>
                </c:pt>
                <c:pt idx="958" formatCode="0.00E+00">
                  <c:v>4.42424393060812E-7</c:v>
                </c:pt>
                <c:pt idx="959" formatCode="0.00E+00">
                  <c:v>4.4220820115084802E-7</c:v>
                </c:pt>
                <c:pt idx="960" formatCode="0.00E+00">
                  <c:v>4.4199186651712298E-7</c:v>
                </c:pt>
                <c:pt idx="961" formatCode="0.00E+00">
                  <c:v>4.4177538986830399E-7</c:v>
                </c:pt>
                <c:pt idx="962" formatCode="0.00E+00">
                  <c:v>4.4155877191146101E-7</c:v>
                </c:pt>
                <c:pt idx="963" formatCode="0.00E+00">
                  <c:v>4.4134201335207502E-7</c:v>
                </c:pt>
                <c:pt idx="964" formatCode="0.00E+00">
                  <c:v>4.4112511489403098E-7</c:v>
                </c:pt>
                <c:pt idx="965" formatCode="0.00E+00">
                  <c:v>4.4090807723963098E-7</c:v>
                </c:pt>
                <c:pt idx="966" formatCode="0.00E+00">
                  <c:v>4.4069090108959099E-7</c:v>
                </c:pt>
                <c:pt idx="967" formatCode="0.00E+00">
                  <c:v>4.4047358714304699E-7</c:v>
                </c:pt>
                <c:pt idx="968" formatCode="0.00E+00">
                  <c:v>4.4025613609755401E-7</c:v>
                </c:pt>
                <c:pt idx="969" formatCode="0.00E+00">
                  <c:v>4.40038548649096E-7</c:v>
                </c:pt>
                <c:pt idx="970" formatCode="0.00E+00">
                  <c:v>4.3982082549207898E-7</c:v>
                </c:pt>
                <c:pt idx="971" formatCode="0.00E+00">
                  <c:v>4.3960296731934498E-7</c:v>
                </c:pt>
                <c:pt idx="972" formatCode="0.00E+00">
                  <c:v>4.3938497482216702E-7</c:v>
                </c:pt>
                <c:pt idx="973" formatCode="0.00E+00">
                  <c:v>4.39166848690252E-7</c:v>
                </c:pt>
                <c:pt idx="974" formatCode="0.00E+00">
                  <c:v>4.3894858961175198E-7</c:v>
                </c:pt>
                <c:pt idx="975" formatCode="0.00E+00">
                  <c:v>4.3873019827325499E-7</c:v>
                </c:pt>
                <c:pt idx="976" formatCode="0.00E+00">
                  <c:v>4.3851167535980002E-7</c:v>
                </c:pt>
                <c:pt idx="977" formatCode="0.00E+00">
                  <c:v>4.3829302155486899E-7</c:v>
                </c:pt>
                <c:pt idx="978" formatCode="0.00E+00">
                  <c:v>4.3807423754039799E-7</c:v>
                </c:pt>
                <c:pt idx="979" formatCode="0.00E+00">
                  <c:v>4.3785532399677599E-7</c:v>
                </c:pt>
                <c:pt idx="980" formatCode="0.00E+00">
                  <c:v>4.3763628160284802E-7</c:v>
                </c:pt>
                <c:pt idx="981" formatCode="0.00E+00">
                  <c:v>4.3741711103592098E-7</c:v>
                </c:pt>
                <c:pt idx="982" formatCode="0.00E+00">
                  <c:v>4.3719781297176302E-7</c:v>
                </c:pt>
                <c:pt idx="983" formatCode="0.00E+00">
                  <c:v>4.36978388084605E-7</c:v>
                </c:pt>
                <c:pt idx="984" formatCode="0.00E+00">
                  <c:v>4.3675883704715201E-7</c:v>
                </c:pt>
                <c:pt idx="985" formatCode="0.00E+00">
                  <c:v>4.3653916053057502E-7</c:v>
                </c:pt>
                <c:pt idx="986" formatCode="0.00E+00">
                  <c:v>4.3631935920452101E-7</c:v>
                </c:pt>
                <c:pt idx="987" formatCode="0.00E+00">
                  <c:v>4.3609943373711401E-7</c:v>
                </c:pt>
                <c:pt idx="988" formatCode="0.00E+00">
                  <c:v>4.35879384794958E-7</c:v>
                </c:pt>
                <c:pt idx="989" formatCode="0.00E+00">
                  <c:v>4.3565921304313799E-7</c:v>
                </c:pt>
                <c:pt idx="990" formatCode="0.00E+00">
                  <c:v>4.3543891914522701E-7</c:v>
                </c:pt>
                <c:pt idx="991" formatCode="0.00E+00">
                  <c:v>4.3521850376328502E-7</c:v>
                </c:pt>
                <c:pt idx="992" formatCode="0.00E+00">
                  <c:v>4.3499796755786199E-7</c:v>
                </c:pt>
                <c:pt idx="993" formatCode="0.00E+00">
                  <c:v>4.3477731118800301E-7</c:v>
                </c:pt>
                <c:pt idx="994" formatCode="0.00E+00">
                  <c:v>4.3455653531125102E-7</c:v>
                </c:pt>
                <c:pt idx="995" formatCode="0.00E+00">
                  <c:v>4.3433564058364601E-7</c:v>
                </c:pt>
                <c:pt idx="996" formatCode="0.00E+00">
                  <c:v>4.3411462765973302E-7</c:v>
                </c:pt>
                <c:pt idx="997" formatCode="0.00E+00">
                  <c:v>4.3389349719255998E-7</c:v>
                </c:pt>
                <c:pt idx="998" formatCode="0.00E+00">
                  <c:v>4.3367224983368498E-7</c:v>
                </c:pt>
                <c:pt idx="999" formatCode="0.00E+00">
                  <c:v>4.3345088623317498E-7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AllTimeSeries_strong_No_FB!$V$1</c:f>
              <c:strCache>
                <c:ptCount val="1"/>
                <c:pt idx="0">
                  <c:v>SV 1 in Compartment 23 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AllTimeSeries_strong_No_FB!$A$2:$A$1001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AllTimeSeries_strong_No_FB!$V$2:$V$1001</c:f>
              <c:numCache>
                <c:formatCode>0.00E+00</c:formatCode>
                <c:ptCount val="1000"/>
                <c:pt idx="0">
                  <c:v>5.5662112057798801E-5</c:v>
                </c:pt>
                <c:pt idx="1">
                  <c:v>3.6723174364225501E-4</c:v>
                </c:pt>
                <c:pt idx="2">
                  <c:v>1.3468294091756E-3</c:v>
                </c:pt>
                <c:pt idx="3">
                  <c:v>3.62411253308253E-3</c:v>
                </c:pt>
                <c:pt idx="4">
                  <c:v>7.9835513963299205E-3</c:v>
                </c:pt>
                <c:pt idx="5">
                  <c:v>1.5253653278722801E-2</c:v>
                </c:pt>
                <c:pt idx="6">
                  <c:v>2.6180165000165199E-2</c:v>
                </c:pt>
                <c:pt idx="7">
                  <c:v>4.1313277222387298E-2</c:v>
                </c:pt>
                <c:pt idx="8">
                  <c:v>6.0929090656533201E-2</c:v>
                </c:pt>
                <c:pt idx="9">
                  <c:v>8.4993846873665804E-2</c:v>
                </c:pt>
                <c:pt idx="10" formatCode="General">
                  <c:v>0.113169440579347</c:v>
                </c:pt>
                <c:pt idx="11" formatCode="General">
                  <c:v>0.14485215679869301</c:v>
                </c:pt>
                <c:pt idx="12" formatCode="General">
                  <c:v>0.17923352309306201</c:v>
                </c:pt>
                <c:pt idx="13" formatCode="General">
                  <c:v>0.215371916524666</c:v>
                </c:pt>
                <c:pt idx="14" formatCode="General">
                  <c:v>0.25226512977384902</c:v>
                </c:pt>
                <c:pt idx="15" formatCode="General">
                  <c:v>0.288916559198509</c:v>
                </c:pt>
                <c:pt idx="16" formatCode="General">
                  <c:v>0.32439032848028299</c:v>
                </c:pt>
                <c:pt idx="17" formatCode="General">
                  <c:v>0.357853055885402</c:v>
                </c:pt>
                <c:pt idx="18" formatCode="General">
                  <c:v>0.38860188142963198</c:v>
                </c:pt>
                <c:pt idx="19" formatCode="General">
                  <c:v>0.41607972415118399</c:v>
                </c:pt>
                <c:pt idx="20" formatCode="General">
                  <c:v>0.43987957353346202</c:v>
                </c:pt>
                <c:pt idx="21" formatCode="General">
                  <c:v>0.45974002102086597</c:v>
                </c:pt>
                <c:pt idx="22" formatCode="General">
                  <c:v>0.47553431464828799</c:v>
                </c:pt>
                <c:pt idx="23" formatCode="General">
                  <c:v>0.48725507612484897</c:v>
                </c:pt>
                <c:pt idx="24" formatCode="General">
                  <c:v>0.49499654448539898</c:v>
                </c:pt>
                <c:pt idx="25" formatCode="General">
                  <c:v>0.49893587337756401</c:v>
                </c:pt>
                <c:pt idx="26" formatCode="General">
                  <c:v>0.49931466031639199</c:v>
                </c:pt>
                <c:pt idx="27" formatCode="General">
                  <c:v>0.49642155868300297</c:v>
                </c:pt>
                <c:pt idx="28" formatCode="General">
                  <c:v>0.49057653585509498</c:v>
                </c:pt>
                <c:pt idx="29" formatCode="General">
                  <c:v>0.48211710226253701</c:v>
                </c:pt>
                <c:pt idx="30" formatCode="General">
                  <c:v>0.47138664780601802</c:v>
                </c:pt>
                <c:pt idx="31" formatCode="General">
                  <c:v>0.45872488084226798</c:v>
                </c:pt>
                <c:pt idx="32" formatCode="General">
                  <c:v>0.44446026514981901</c:v>
                </c:pt>
                <c:pt idx="33" formatCode="General">
                  <c:v>0.42890428515565399</c:v>
                </c:pt>
                <c:pt idx="34" formatCode="General">
                  <c:v>0.41234733229305698</c:v>
                </c:pt>
                <c:pt idx="35" formatCode="General">
                  <c:v>0.39505598919866097</c:v>
                </c:pt>
                <c:pt idx="36" formatCode="General">
                  <c:v>0.37727148784803699</c:v>
                </c:pt>
                <c:pt idx="37" formatCode="General">
                  <c:v>0.35920912789598503</c:v>
                </c:pt>
                <c:pt idx="38" formatCode="General">
                  <c:v>0.34105845857766598</c:v>
                </c:pt>
                <c:pt idx="39" formatCode="General">
                  <c:v>0.32298404854644602</c:v>
                </c:pt>
                <c:pt idx="40" formatCode="General">
                  <c:v>0.305126690735053</c:v>
                </c:pt>
                <c:pt idx="41" formatCode="General">
                  <c:v>0.28760491212273098</c:v>
                </c:pt>
                <c:pt idx="42" formatCode="General">
                  <c:v>0.270516680080223</c:v>
                </c:pt>
                <c:pt idx="43" formatCode="General">
                  <c:v>0.25394121705649397</c:v>
                </c:pt>
                <c:pt idx="44" formatCode="General">
                  <c:v>0.23794085338103799</c:v>
                </c:pt>
                <c:pt idx="45" formatCode="General">
                  <c:v>0.22256286372214501</c:v>
                </c:pt>
                <c:pt idx="46" formatCode="General">
                  <c:v>0.207841246260702</c:v>
                </c:pt>
                <c:pt idx="47" formatCode="General">
                  <c:v>0.19379841501245501</c:v>
                </c:pt>
                <c:pt idx="48" formatCode="General">
                  <c:v>0.18044678512609699</c:v>
                </c:pt>
                <c:pt idx="49" formatCode="General">
                  <c:v>0.16779023860251399</c:v>
                </c:pt>
                <c:pt idx="50" formatCode="General">
                  <c:v>0.15582546393884</c:v>
                </c:pt>
                <c:pt idx="51" formatCode="General">
                  <c:v>0.14454316791590499</c:v>
                </c:pt>
                <c:pt idx="52" formatCode="General">
                  <c:v>0.13392916132500099</c:v>
                </c:pt>
                <c:pt idx="53" formatCode="General">
                  <c:v>0.1239653230594</c:v>
                </c:pt>
                <c:pt idx="54" formatCode="General">
                  <c:v>0.114630448847848</c:v>
                </c:pt>
                <c:pt idx="55" formatCode="General">
                  <c:v>0.105900992131033</c:v>
                </c:pt>
                <c:pt idx="56">
                  <c:v>9.7751705306987097E-2</c:v>
                </c:pt>
                <c:pt idx="57">
                  <c:v>9.0156189907380904E-2</c:v>
                </c:pt>
                <c:pt idx="58">
                  <c:v>8.3087364305848094E-2</c:v>
                </c:pt>
                <c:pt idx="59">
                  <c:v>7.65178573778688E-2</c:v>
                </c:pt>
                <c:pt idx="60">
                  <c:v>7.0420336191540603E-2</c:v>
                </c:pt>
                <c:pt idx="61">
                  <c:v>6.4767775359702198E-2</c:v>
                </c:pt>
                <c:pt idx="62">
                  <c:v>5.9533675165993498E-2</c:v>
                </c:pt>
                <c:pt idx="63">
                  <c:v>5.4692235021504602E-2</c:v>
                </c:pt>
                <c:pt idx="64">
                  <c:v>5.02184882383735E-2</c:v>
                </c:pt>
                <c:pt idx="65">
                  <c:v>4.60884035398436E-2</c:v>
                </c:pt>
                <c:pt idx="66">
                  <c:v>4.2278958175830203E-2</c:v>
                </c:pt>
                <c:pt idx="67">
                  <c:v>3.8768186988068797E-2</c:v>
                </c:pt>
                <c:pt idx="68">
                  <c:v>3.5535211275451298E-2</c:v>
                </c:pt>
                <c:pt idx="69">
                  <c:v>3.2560250851831403E-2</c:v>
                </c:pt>
                <c:pt idx="70">
                  <c:v>2.9824622267189401E-2</c:v>
                </c:pt>
                <c:pt idx="71">
                  <c:v>2.7310725778985401E-2</c:v>
                </c:pt>
                <c:pt idx="72" formatCode="General">
                  <c:v>2.5002023313194E-2</c:v>
                </c:pt>
                <c:pt idx="73">
                  <c:v>2.28830093425289E-2</c:v>
                </c:pt>
                <c:pt idx="74">
                  <c:v>2.09391763309098E-2</c:v>
                </c:pt>
                <c:pt idx="75">
                  <c:v>1.9156976146106699E-2</c:v>
                </c:pt>
                <c:pt idx="76" formatCode="General">
                  <c:v>1.7523778624399002E-2</c:v>
                </c:pt>
                <c:pt idx="77">
                  <c:v>1.6027828279572501E-2</c:v>
                </c:pt>
                <c:pt idx="78" formatCode="General">
                  <c:v>1.4658199981258E-2</c:v>
                </c:pt>
                <c:pt idx="79">
                  <c:v>1.34047542821363E-2</c:v>
                </c:pt>
                <c:pt idx="80">
                  <c:v>1.22580929476632E-2</c:v>
                </c:pt>
                <c:pt idx="81">
                  <c:v>1.1209515133594101E-2</c:v>
                </c:pt>
                <c:pt idx="82">
                  <c:v>1.02509745637467E-2</c:v>
                </c:pt>
                <c:pt idx="83">
                  <c:v>9.3750379813252998E-3</c:v>
                </c:pt>
                <c:pt idx="84">
                  <c:v>8.5748450800835103E-3</c:v>
                </c:pt>
                <c:pt idx="85">
                  <c:v>7.8440700651267199E-3</c:v>
                </c:pt>
                <c:pt idx="86">
                  <c:v>7.1768849458937302E-3</c:v>
                </c:pt>
                <c:pt idx="87">
                  <c:v>6.5679246245981399E-3</c:v>
                </c:pt>
                <c:pt idx="88">
                  <c:v>6.0122538110695496E-3</c:v>
                </c:pt>
                <c:pt idx="89">
                  <c:v>5.5053357685525802E-3</c:v>
                </c:pt>
                <c:pt idx="90">
                  <c:v>5.0430028737474004E-3</c:v>
                </c:pt>
                <c:pt idx="91">
                  <c:v>4.6214289574621299E-3</c:v>
                </c:pt>
                <c:pt idx="92">
                  <c:v>4.2371033790383102E-3</c:v>
                </c:pt>
                <c:pt idx="93">
                  <c:v>3.8868067776328102E-3</c:v>
                </c:pt>
                <c:pt idx="94">
                  <c:v>3.56758843599486E-3</c:v>
                </c:pt>
                <c:pt idx="95">
                  <c:v>3.2767451871323402E-3</c:v>
                </c:pt>
                <c:pt idx="96">
                  <c:v>3.0118017908427699E-3</c:v>
                </c:pt>
                <c:pt idx="97">
                  <c:v>2.7704927051709401E-3</c:v>
                </c:pt>
                <c:pt idx="98">
                  <c:v>2.5507451771691102E-3</c:v>
                </c:pt>
                <c:pt idx="99">
                  <c:v>2.3506635776425399E-3</c:v>
                </c:pt>
                <c:pt idx="100">
                  <c:v>2.1685149056607598E-3</c:v>
                </c:pt>
                <c:pt idx="101">
                  <c:v>2.0027153903338902E-3</c:v>
                </c:pt>
                <c:pt idx="102">
                  <c:v>1.8518181195494401E-3</c:v>
                </c:pt>
                <c:pt idx="103">
                  <c:v>1.7145016279181201E-3</c:v>
                </c:pt>
                <c:pt idx="104">
                  <c:v>1.58955937898562E-3</c:v>
                </c:pt>
                <c:pt idx="105">
                  <c:v>1.47589007974937E-3</c:v>
                </c:pt>
                <c:pt idx="106">
                  <c:v>1.3724887686038601E-3</c:v>
                </c:pt>
                <c:pt idx="107">
                  <c:v>1.27843862097111E-3</c:v>
                </c:pt>
                <c:pt idx="108">
                  <c:v>1.19290342000728E-3</c:v>
                </c:pt>
                <c:pt idx="109">
                  <c:v>1.1151206428771201E-3</c:v>
                </c:pt>
                <c:pt idx="110">
                  <c:v>1.0443951161250699E-3</c:v>
                </c:pt>
                <c:pt idx="111">
                  <c:v>9.8009319662455499E-4</c:v>
                </c:pt>
                <c:pt idx="112">
                  <c:v>9.2163743743765305E-4</c:v>
                </c:pt>
                <c:pt idx="113">
                  <c:v>8.6850170065420603E-4</c:v>
                </c:pt>
                <c:pt idx="114">
                  <c:v>8.2020668189435205E-4</c:v>
                </c:pt>
                <c:pt idx="115">
                  <c:v>7.7631581364568498E-4</c:v>
                </c:pt>
                <c:pt idx="116">
                  <c:v>7.3643151696358496E-4</c:v>
                </c:pt>
                <c:pt idx="117">
                  <c:v>7.0019177328974405E-4</c:v>
                </c:pt>
                <c:pt idx="118">
                  <c:v>6.67266990240606E-4</c:v>
                </c:pt>
                <c:pt idx="119">
                  <c:v>6.3735713718673698E-4</c:v>
                </c:pt>
                <c:pt idx="120">
                  <c:v>6.1018912828921304E-4</c:v>
                </c:pt>
                <c:pt idx="121">
                  <c:v>5.8551443238408695E-4</c:v>
                </c:pt>
                <c:pt idx="122">
                  <c:v>5.6310689071555195E-4</c:v>
                </c:pt>
                <c:pt idx="123">
                  <c:v>5.42760725017447E-4</c:v>
                </c:pt>
                <c:pt idx="124">
                  <c:v>5.2428871983668096E-4</c:v>
                </c:pt>
                <c:pt idx="125">
                  <c:v>5.0752056428629197E-4</c:v>
                </c:pt>
                <c:pt idx="126">
                  <c:v>4.9230133961568996E-4</c:v>
                </c:pt>
                <c:pt idx="127">
                  <c:v>4.7849014009667399E-4</c:v>
                </c:pt>
                <c:pt idx="128">
                  <c:v>4.65958815751311E-4</c:v>
                </c:pt>
                <c:pt idx="129">
                  <c:v>4.5459082639701901E-4</c:v>
                </c:pt>
                <c:pt idx="130">
                  <c:v>4.4428019736026498E-4</c:v>
                </c:pt>
                <c:pt idx="131">
                  <c:v>4.34930568018019E-4</c:v>
                </c:pt>
                <c:pt idx="132">
                  <c:v>4.2645432507018599E-4</c:v>
                </c:pt>
                <c:pt idx="133">
                  <c:v>4.1877181313114002E-4</c:v>
                </c:pt>
                <c:pt idx="134">
                  <c:v>4.11810615858369E-4</c:v>
                </c:pt>
                <c:pt idx="135">
                  <c:v>4.0550490141518598E-4</c:v>
                </c:pt>
                <c:pt idx="136">
                  <c:v>3.9979482659614703E-4</c:v>
                </c:pt>
                <c:pt idx="137">
                  <c:v>3.9462599443187502E-4</c:v>
                </c:pt>
                <c:pt idx="138">
                  <c:v>3.89948960537657E-4</c:v>
                </c:pt>
                <c:pt idx="139">
                  <c:v>3.8571878388061901E-4</c:v>
                </c:pt>
                <c:pt idx="140">
                  <c:v>3.8189461801637199E-4</c:v>
                </c:pt>
                <c:pt idx="141">
                  <c:v>3.7843933919048099E-4</c:v>
                </c:pt>
                <c:pt idx="142">
                  <c:v>3.7531920801541299E-4</c:v>
                </c:pt>
                <c:pt idx="143">
                  <c:v>3.72503561722162E-4</c:v>
                </c:pt>
                <c:pt idx="144">
                  <c:v>3.6996453424965398E-4</c:v>
                </c:pt>
                <c:pt idx="145">
                  <c:v>3.67676801676322E-4</c:v>
                </c:pt>
                <c:pt idx="146">
                  <c:v>3.6561735071875899E-4</c:v>
                </c:pt>
                <c:pt idx="147">
                  <c:v>3.6376526822387198E-4</c:v>
                </c:pt>
                <c:pt idx="148">
                  <c:v>3.6210154976493001E-4</c:v>
                </c:pt>
                <c:pt idx="149">
                  <c:v>3.6060892561998599E-4</c:v>
                </c:pt>
                <c:pt idx="150">
                  <c:v>3.5927170256445001E-4</c:v>
                </c:pt>
                <c:pt idx="151">
                  <c:v>3.58075620049607E-4</c:v>
                </c:pt>
                <c:pt idx="152">
                  <c:v>3.5700771946649398E-4</c:v>
                </c:pt>
                <c:pt idx="153">
                  <c:v>3.5605622531104E-4</c:v>
                </c:pt>
                <c:pt idx="154">
                  <c:v>3.5521043717250898E-4</c:v>
                </c:pt>
                <c:pt idx="155">
                  <c:v>3.5446063156412897E-4</c:v>
                </c:pt>
                <c:pt idx="156">
                  <c:v>3.53797972702971E-4</c:v>
                </c:pt>
                <c:pt idx="157">
                  <c:v>3.5321443142655699E-4</c:v>
                </c:pt>
                <c:pt idx="158">
                  <c:v>3.52702711506915E-4</c:v>
                </c:pt>
                <c:pt idx="159">
                  <c:v>3.5225618268951099E-4</c:v>
                </c:pt>
                <c:pt idx="160">
                  <c:v>3.5186881984525503E-4</c:v>
                </c:pt>
                <c:pt idx="161">
                  <c:v>3.5153514767910803E-4</c:v>
                </c:pt>
                <c:pt idx="162">
                  <c:v>3.5125019048917999E-4</c:v>
                </c:pt>
                <c:pt idx="163">
                  <c:v>3.5100942651608298E-4</c:v>
                </c:pt>
                <c:pt idx="164">
                  <c:v>3.5080874646402799E-4</c:v>
                </c:pt>
                <c:pt idx="165">
                  <c:v>3.5064441581313799E-4</c:v>
                </c:pt>
                <c:pt idx="166">
                  <c:v>3.50513040577026E-4</c:v>
                </c:pt>
                <c:pt idx="167">
                  <c:v>3.5041153619111301E-4</c:v>
                </c:pt>
                <c:pt idx="168">
                  <c:v>3.50337099245786E-4</c:v>
                </c:pt>
                <c:pt idx="169">
                  <c:v>3.5028718180451102E-4</c:v>
                </c:pt>
                <c:pt idx="170">
                  <c:v>3.5025946807068801E-4</c:v>
                </c:pt>
                <c:pt idx="171">
                  <c:v>3.5025185318855501E-4</c:v>
                </c:pt>
                <c:pt idx="172">
                  <c:v>3.5026242398302198E-4</c:v>
                </c:pt>
                <c:pt idx="173">
                  <c:v>3.50289441461133E-4</c:v>
                </c:pt>
                <c:pt idx="174">
                  <c:v>3.5033132491399898E-4</c:v>
                </c:pt>
                <c:pt idx="175">
                  <c:v>3.5038663747280501E-4</c:v>
                </c:pt>
                <c:pt idx="176">
                  <c:v>3.50454072985816E-4</c:v>
                </c:pt>
                <c:pt idx="177">
                  <c:v>3.5053244409551798E-4</c:v>
                </c:pt>
                <c:pt idx="178">
                  <c:v>3.5062067140603499E-4</c:v>
                </c:pt>
                <c:pt idx="179">
                  <c:v>3.5071777364103102E-4</c:v>
                </c:pt>
                <c:pt idx="180">
                  <c:v>3.5082285870142999E-4</c:v>
                </c:pt>
                <c:pt idx="181">
                  <c:v>3.5093511554058098E-4</c:v>
                </c:pt>
                <c:pt idx="182">
                  <c:v>3.51053806782028E-4</c:v>
                </c:pt>
                <c:pt idx="183">
                  <c:v>3.5117826201190198E-4</c:v>
                </c:pt>
                <c:pt idx="184">
                  <c:v>3.5130787168417198E-4</c:v>
                </c:pt>
                <c:pt idx="185">
                  <c:v>3.5144208158265598E-4</c:v>
                </c:pt>
                <c:pt idx="186">
                  <c:v>3.5158038778881602E-4</c:v>
                </c:pt>
                <c:pt idx="187">
                  <c:v>3.5172233210903602E-4</c:v>
                </c:pt>
                <c:pt idx="188">
                  <c:v>3.5186749791933799E-4</c:v>
                </c:pt>
                <c:pt idx="189">
                  <c:v>3.52015506389312E-4</c:v>
                </c:pt>
                <c:pt idx="190">
                  <c:v>3.5216601305057901E-4</c:v>
                </c:pt>
                <c:pt idx="191">
                  <c:v>3.5231870467823402E-4</c:v>
                </c:pt>
                <c:pt idx="192">
                  <c:v>3.5247329645666001E-4</c:v>
                </c:pt>
                <c:pt idx="193">
                  <c:v>3.5262952940367999E-4</c:v>
                </c:pt>
                <c:pt idx="194">
                  <c:v>3.52787168029433E-4</c:v>
                </c:pt>
                <c:pt idx="195">
                  <c:v>3.5294599820849998E-4</c:v>
                </c:pt>
                <c:pt idx="196">
                  <c:v>3.5310582524578901E-4</c:v>
                </c:pt>
                <c:pt idx="197">
                  <c:v>3.5326647211846902E-4</c:v>
                </c:pt>
                <c:pt idx="198">
                  <c:v>3.53427777877854E-4</c:v>
                </c:pt>
                <c:pt idx="199">
                  <c:v>3.5358959619664801E-4</c:v>
                </c:pt>
                <c:pt idx="200">
                  <c:v>3.5375179404824E-4</c:v>
                </c:pt>
                <c:pt idx="201">
                  <c:v>3.5391425050601999E-4</c:v>
                </c:pt>
                <c:pt idx="202">
                  <c:v>3.5407685565175202E-4</c:v>
                </c:pt>
                <c:pt idx="203">
                  <c:v>3.5423950958303599E-4</c:v>
                </c:pt>
                <c:pt idx="204">
                  <c:v>3.5440212151084601E-4</c:v>
                </c:pt>
                <c:pt idx="205">
                  <c:v>3.54564608938904E-4</c:v>
                </c:pt>
                <c:pt idx="206">
                  <c:v>3.5472689691744898E-4</c:v>
                </c:pt>
                <c:pt idx="207">
                  <c:v>3.5488891736460603E-4</c:v>
                </c:pt>
                <c:pt idx="208">
                  <c:v>3.5505060844921097E-4</c:v>
                </c:pt>
                <c:pt idx="209">
                  <c:v>3.5521191402947599E-4</c:v>
                </c:pt>
                <c:pt idx="210">
                  <c:v>3.55372783142436E-4</c:v>
                </c:pt>
                <c:pt idx="211">
                  <c:v>3.5553316953954099E-4</c:v>
                </c:pt>
                <c:pt idx="212">
                  <c:v>3.5569303126419297E-4</c:v>
                </c:pt>
                <c:pt idx="213">
                  <c:v>3.5585233026743101E-4</c:v>
                </c:pt>
                <c:pt idx="214">
                  <c:v>3.56011032058287E-4</c:v>
                </c:pt>
                <c:pt idx="215">
                  <c:v>3.5616910538565798E-4</c:v>
                </c:pt>
                <c:pt idx="216">
                  <c:v>3.5632652194885698E-4</c:v>
                </c:pt>
                <c:pt idx="217">
                  <c:v>3.5648325613420602E-4</c:v>
                </c:pt>
                <c:pt idx="218">
                  <c:v>3.5663928477534698E-4</c:v>
                </c:pt>
                <c:pt idx="219">
                  <c:v>3.5679458693508703E-4</c:v>
                </c:pt>
                <c:pt idx="220">
                  <c:v>3.56949143706856E-4</c:v>
                </c:pt>
                <c:pt idx="221">
                  <c:v>3.5710293803398202E-4</c:v>
                </c:pt>
                <c:pt idx="222">
                  <c:v>3.5725595454517799E-4</c:v>
                </c:pt>
                <c:pt idx="223">
                  <c:v>3.5740817940477801E-4</c:v>
                </c:pt>
                <c:pt idx="224">
                  <c:v>3.5755960017638501E-4</c:v>
                </c:pt>
                <c:pt idx="225">
                  <c:v>3.5771020569872001E-4</c:v>
                </c:pt>
                <c:pt idx="226">
                  <c:v>3.5785998597257602E-4</c:v>
                </c:pt>
                <c:pt idx="227">
                  <c:v>3.5800893205786702E-4</c:v>
                </c:pt>
                <c:pt idx="228">
                  <c:v>3.5815703597986899E-4</c:v>
                </c:pt>
                <c:pt idx="229">
                  <c:v>3.5830429064382302E-4</c:v>
                </c:pt>
                <c:pt idx="230">
                  <c:v>3.58450689757146E-4</c:v>
                </c:pt>
                <c:pt idx="231">
                  <c:v>3.5859622775856801E-4</c:v>
                </c:pt>
                <c:pt idx="232">
                  <c:v>3.58740899753573E-4</c:v>
                </c:pt>
                <c:pt idx="233">
                  <c:v>3.5888470145556899E-4</c:v>
                </c:pt>
                <c:pt idx="234">
                  <c:v>3.59027629132296E-4</c:v>
                </c:pt>
                <c:pt idx="235">
                  <c:v>3.5916967955696501E-4</c:v>
                </c:pt>
                <c:pt idx="236">
                  <c:v>3.5931084996374901E-4</c:v>
                </c:pt>
                <c:pt idx="237">
                  <c:v>3.5945113800719302E-4</c:v>
                </c:pt>
                <c:pt idx="238">
                  <c:v>3.5959054172522898E-4</c:v>
                </c:pt>
                <c:pt idx="239">
                  <c:v>3.5972905950544499E-4</c:v>
                </c:pt>
                <c:pt idx="240">
                  <c:v>3.59866690054339E-4</c:v>
                </c:pt>
                <c:pt idx="241">
                  <c:v>3.6000343236927798E-4</c:v>
                </c:pt>
                <c:pt idx="242">
                  <c:v>3.60139285712929E-4</c:v>
                </c:pt>
                <c:pt idx="243">
                  <c:v>3.6027424958993601E-4</c:v>
                </c:pt>
                <c:pt idx="244">
                  <c:v>3.60408323725646E-4</c:v>
                </c:pt>
                <c:pt idx="245">
                  <c:v>3.6054150804670201E-4</c:v>
                </c:pt>
                <c:pt idx="246">
                  <c:v>3.6067380266334198E-4</c:v>
                </c:pt>
                <c:pt idx="247">
                  <c:v>3.60805207853238E-4</c:v>
                </c:pt>
                <c:pt idx="248">
                  <c:v>3.6093572404675398E-4</c:v>
                </c:pt>
                <c:pt idx="249">
                  <c:v>3.6106535181349602E-4</c:v>
                </c:pt>
                <c:pt idx="250">
                  <c:v>3.6119409185002299E-4</c:v>
                </c:pt>
                <c:pt idx="251">
                  <c:v>3.6132194496864002E-4</c:v>
                </c:pt>
                <c:pt idx="252">
                  <c:v>3.6144891208716502E-4</c:v>
                </c:pt>
                <c:pt idx="253">
                  <c:v>3.6157499421957503E-4</c:v>
                </c:pt>
                <c:pt idx="254">
                  <c:v>3.6170019246747898E-4</c:v>
                </c:pt>
                <c:pt idx="255">
                  <c:v>3.6182450801231902E-4</c:v>
                </c:pt>
                <c:pt idx="256">
                  <c:v>3.6194794210825398E-4</c:v>
                </c:pt>
                <c:pt idx="257">
                  <c:v>3.6207049607564999E-4</c:v>
                </c:pt>
                <c:pt idx="258">
                  <c:v>3.6219217129514501E-4</c:v>
                </c:pt>
                <c:pt idx="259">
                  <c:v>3.6231296920221203E-4</c:v>
                </c:pt>
                <c:pt idx="260">
                  <c:v>3.6243289128220498E-4</c:v>
                </c:pt>
                <c:pt idx="261">
                  <c:v>3.6255193906581601E-4</c:v>
                </c:pt>
                <c:pt idx="262">
                  <c:v>3.6267011412493698E-4</c:v>
                </c:pt>
                <c:pt idx="263">
                  <c:v>3.6278741806886598E-4</c:v>
                </c:pt>
                <c:pt idx="264">
                  <c:v>3.6290385254084102E-4</c:v>
                </c:pt>
                <c:pt idx="265">
                  <c:v>3.6301941921487903E-4</c:v>
                </c:pt>
                <c:pt idx="266">
                  <c:v>3.6313411979287E-4</c:v>
                </c:pt>
                <c:pt idx="267">
                  <c:v>3.63247956001932E-4</c:v>
                </c:pt>
                <c:pt idx="268">
                  <c:v>3.6336092959198701E-4</c:v>
                </c:pt>
                <c:pt idx="269">
                  <c:v>3.6347304233354E-4</c:v>
                </c:pt>
                <c:pt idx="270">
                  <c:v>3.6358429601565499E-4</c:v>
                </c:pt>
                <c:pt idx="271">
                  <c:v>3.6369469244409199E-4</c:v>
                </c:pt>
                <c:pt idx="272">
                  <c:v>3.6380423343961498E-4</c:v>
                </c:pt>
                <c:pt idx="273">
                  <c:v>3.6391292083642998E-4</c:v>
                </c:pt>
                <c:pt idx="274">
                  <c:v>3.6402075648076703E-4</c:v>
                </c:pt>
                <c:pt idx="275">
                  <c:v>3.6412774222957203E-4</c:v>
                </c:pt>
                <c:pt idx="276">
                  <c:v>3.6423387994931799E-4</c:v>
                </c:pt>
                <c:pt idx="277">
                  <c:v>3.64339171514908E-4</c:v>
                </c:pt>
                <c:pt idx="278">
                  <c:v>3.6444361880868002E-4</c:v>
                </c:pt>
                <c:pt idx="279">
                  <c:v>3.6454722371948402E-4</c:v>
                </c:pt>
                <c:pt idx="280">
                  <c:v>3.6464998814184898E-4</c:v>
                </c:pt>
                <c:pt idx="281">
                  <c:v>3.6475191397520798E-4</c:v>
                </c:pt>
                <c:pt idx="282">
                  <c:v>3.6485300312319999E-4</c:v>
                </c:pt>
                <c:pt idx="283">
                  <c:v>3.6495325749301899E-4</c:v>
                </c:pt>
                <c:pt idx="284">
                  <c:v>3.6505267899482601E-4</c:v>
                </c:pt>
                <c:pt idx="285">
                  <c:v>3.6515126954120698E-4</c:v>
                </c:pt>
                <c:pt idx="286">
                  <c:v>3.6524903104667603E-4</c:v>
                </c:pt>
                <c:pt idx="287">
                  <c:v>3.6534596542721798E-4</c:v>
                </c:pt>
                <c:pt idx="288">
                  <c:v>3.6544207459987597E-4</c:v>
                </c:pt>
                <c:pt idx="289">
                  <c:v>3.65537360482366E-4</c:v>
                </c:pt>
                <c:pt idx="290">
                  <c:v>3.6563182499272799E-4</c:v>
                </c:pt>
                <c:pt idx="291">
                  <c:v>3.6572547004900299E-4</c:v>
                </c:pt>
                <c:pt idx="292">
                  <c:v>3.6581829756894199E-4</c:v>
                </c:pt>
                <c:pt idx="293">
                  <c:v>3.6591030946973299E-4</c:v>
                </c:pt>
                <c:pt idx="294">
                  <c:v>3.6600150766775801E-4</c:v>
                </c:pt>
                <c:pt idx="295">
                  <c:v>3.6609189407835999E-4</c:v>
                </c:pt>
                <c:pt idx="296">
                  <c:v>3.6618147061564301E-4</c:v>
                </c:pt>
                <c:pt idx="297">
                  <c:v>3.6627023919227599E-4</c:v>
                </c:pt>
                <c:pt idx="298">
                  <c:v>3.6635820171932099E-4</c:v>
                </c:pt>
                <c:pt idx="299">
                  <c:v>3.6644536010607302E-4</c:v>
                </c:pt>
                <c:pt idx="300">
                  <c:v>3.66531716259915E-4</c:v>
                </c:pt>
                <c:pt idx="301">
                  <c:v>3.6661727208618102E-4</c:v>
                </c:pt>
                <c:pt idx="302">
                  <c:v>3.6670202948803598E-4</c:v>
                </c:pt>
                <c:pt idx="303">
                  <c:v>3.66785990366362E-4</c:v>
                </c:pt>
                <c:pt idx="304">
                  <c:v>3.6686915661965602E-4</c:v>
                </c:pt>
                <c:pt idx="305">
                  <c:v>3.6695153014393598E-4</c:v>
                </c:pt>
                <c:pt idx="306">
                  <c:v>3.6703311283265501E-4</c:v>
                </c:pt>
                <c:pt idx="307">
                  <c:v>3.6711390657662098E-4</c:v>
                </c:pt>
                <c:pt idx="308">
                  <c:v>3.67193913263926E-4</c:v>
                </c:pt>
                <c:pt idx="309">
                  <c:v>3.6727313477988202E-4</c:v>
                </c:pt>
                <c:pt idx="310">
                  <c:v>3.6735157300695701E-4</c:v>
                </c:pt>
                <c:pt idx="311">
                  <c:v>3.6742922982472301E-4</c:v>
                </c:pt>
                <c:pt idx="312">
                  <c:v>3.6750610710980602E-4</c:v>
                </c:pt>
                <c:pt idx="313">
                  <c:v>3.6758220673584001E-4</c:v>
                </c:pt>
                <c:pt idx="314">
                  <c:v>3.6765753057342598E-4</c:v>
                </c:pt>
                <c:pt idx="315">
                  <c:v>3.6773208049009301E-4</c:v>
                </c:pt>
                <c:pt idx="316">
                  <c:v>3.6780585835026502E-4</c:v>
                </c:pt>
                <c:pt idx="317">
                  <c:v>3.6787886601522901E-4</c:v>
                </c:pt>
                <c:pt idx="318">
                  <c:v>3.6795110534310901E-4</c:v>
                </c:pt>
                <c:pt idx="319">
                  <c:v>3.6802257818883797E-4</c:v>
                </c:pt>
                <c:pt idx="320">
                  <c:v>3.68093286404135E-4</c:v>
                </c:pt>
                <c:pt idx="321">
                  <c:v>3.6816323183748797E-4</c:v>
                </c:pt>
                <c:pt idx="322">
                  <c:v>3.6823241633413001E-4</c:v>
                </c:pt>
                <c:pt idx="323">
                  <c:v>3.6830084173602702E-4</c:v>
                </c:pt>
                <c:pt idx="324">
                  <c:v>3.68368509881859E-4</c:v>
                </c:pt>
                <c:pt idx="325">
                  <c:v>3.6843542260701001E-4</c:v>
                </c:pt>
                <c:pt idx="326">
                  <c:v>3.6850158174355402E-4</c:v>
                </c:pt>
                <c:pt idx="327">
                  <c:v>3.6856698912024699E-4</c:v>
                </c:pt>
                <c:pt idx="328">
                  <c:v>3.6863164656251399E-4</c:v>
                </c:pt>
                <c:pt idx="329">
                  <c:v>3.68695555892446E-4</c:v>
                </c:pt>
                <c:pt idx="330">
                  <c:v>3.6875871892878798E-4</c:v>
                </c:pt>
                <c:pt idx="331">
                  <c:v>3.6882113748693598E-4</c:v>
                </c:pt>
                <c:pt idx="332">
                  <c:v>3.6888281337893198E-4</c:v>
                </c:pt>
                <c:pt idx="333">
                  <c:v>3.6894374841345902E-4</c:v>
                </c:pt>
                <c:pt idx="334">
                  <c:v>3.6900394439583803E-4</c:v>
                </c:pt>
                <c:pt idx="335">
                  <c:v>3.6906340312802601E-4</c:v>
                </c:pt>
                <c:pt idx="336">
                  <c:v>3.6912212640860997E-4</c:v>
                </c:pt>
                <c:pt idx="337">
                  <c:v>3.6918011603281399E-4</c:v>
                </c:pt>
                <c:pt idx="338">
                  <c:v>3.6923737379248803E-4</c:v>
                </c:pt>
                <c:pt idx="339">
                  <c:v>3.6929390147611498E-4</c:v>
                </c:pt>
                <c:pt idx="340">
                  <c:v>3.69349700868809E-4</c:v>
                </c:pt>
                <c:pt idx="341">
                  <c:v>3.6940477375231498E-4</c:v>
                </c:pt>
                <c:pt idx="342">
                  <c:v>3.6945912190500902E-4</c:v>
                </c:pt>
                <c:pt idx="343">
                  <c:v>3.69512747101902E-4</c:v>
                </c:pt>
                <c:pt idx="344">
                  <c:v>3.6956565111464102E-4</c:v>
                </c:pt>
                <c:pt idx="345">
                  <c:v>3.6961783571150801E-4</c:v>
                </c:pt>
                <c:pt idx="346">
                  <c:v>3.6966930265742699E-4</c:v>
                </c:pt>
                <c:pt idx="347">
                  <c:v>3.6972005371396202E-4</c:v>
                </c:pt>
                <c:pt idx="348">
                  <c:v>3.6977009063932499E-4</c:v>
                </c:pt>
                <c:pt idx="349">
                  <c:v>3.6981941518837399E-4</c:v>
                </c:pt>
                <c:pt idx="350">
                  <c:v>3.69868029112618E-4</c:v>
                </c:pt>
                <c:pt idx="351">
                  <c:v>3.6991593416022098E-4</c:v>
                </c:pt>
                <c:pt idx="352">
                  <c:v>3.6996313207600601E-4</c:v>
                </c:pt>
                <c:pt idx="353">
                  <c:v>3.7000962460145799E-4</c:v>
                </c:pt>
                <c:pt idx="354">
                  <c:v>3.7005541347472797E-4</c:v>
                </c:pt>
                <c:pt idx="355">
                  <c:v>3.70100500430636E-4</c:v>
                </c:pt>
                <c:pt idx="356">
                  <c:v>3.70144887200677E-4</c:v>
                </c:pt>
                <c:pt idx="357">
                  <c:v>3.7018857551302599E-4</c:v>
                </c:pt>
                <c:pt idx="358">
                  <c:v>3.7023156709253802E-4</c:v>
                </c:pt>
                <c:pt idx="359">
                  <c:v>3.7027386366075902E-4</c:v>
                </c:pt>
                <c:pt idx="360">
                  <c:v>3.7031546693592398E-4</c:v>
                </c:pt>
                <c:pt idx="361">
                  <c:v>3.7035637863296598E-4</c:v>
                </c:pt>
                <c:pt idx="362">
                  <c:v>3.7039660046351999E-4</c:v>
                </c:pt>
                <c:pt idx="363">
                  <c:v>3.7043613413592597E-4</c:v>
                </c:pt>
                <c:pt idx="364">
                  <c:v>3.7047498135523598E-4</c:v>
                </c:pt>
                <c:pt idx="365">
                  <c:v>3.7051314382321901E-4</c:v>
                </c:pt>
                <c:pt idx="366">
                  <c:v>3.7055062323836303E-4</c:v>
                </c:pt>
                <c:pt idx="367">
                  <c:v>3.7058742129588503E-4</c:v>
                </c:pt>
                <c:pt idx="368">
                  <c:v>3.7062353968772901E-4</c:v>
                </c:pt>
                <c:pt idx="369">
                  <c:v>3.7065898010257999E-4</c:v>
                </c:pt>
                <c:pt idx="370">
                  <c:v>3.7069374422586302E-4</c:v>
                </c:pt>
                <c:pt idx="371">
                  <c:v>3.70727833739747E-4</c:v>
                </c:pt>
                <c:pt idx="372">
                  <c:v>3.70761250323157E-4</c:v>
                </c:pt>
                <c:pt idx="373">
                  <c:v>3.7079399565177198E-4</c:v>
                </c:pt>
                <c:pt idx="374">
                  <c:v>3.7082607139803602E-4</c:v>
                </c:pt>
                <c:pt idx="375">
                  <c:v>3.7085747923115898E-4</c:v>
                </c:pt>
                <c:pt idx="376">
                  <c:v>3.7088822081712499E-4</c:v>
                </c:pt>
                <c:pt idx="377">
                  <c:v>3.70918297818696E-4</c:v>
                </c:pt>
                <c:pt idx="378">
                  <c:v>3.7094771189541702E-4</c:v>
                </c:pt>
                <c:pt idx="379">
                  <c:v>3.7097646470362299E-4</c:v>
                </c:pt>
                <c:pt idx="380">
                  <c:v>3.71004557896445E-4</c:v>
                </c:pt>
                <c:pt idx="381">
                  <c:v>3.7103199312380999E-4</c:v>
                </c:pt>
                <c:pt idx="382">
                  <c:v>3.7105877203245301E-4</c:v>
                </c:pt>
                <c:pt idx="383">
                  <c:v>3.71084896265921E-4</c:v>
                </c:pt>
                <c:pt idx="384">
                  <c:v>3.7111036746457202E-4</c:v>
                </c:pt>
                <c:pt idx="385">
                  <c:v>3.7113518726559098E-4</c:v>
                </c:pt>
                <c:pt idx="386">
                  <c:v>3.71159357302986E-4</c:v>
                </c:pt>
                <c:pt idx="387">
                  <c:v>3.7118287920759899E-4</c:v>
                </c:pt>
                <c:pt idx="388">
                  <c:v>3.71205754607109E-4</c:v>
                </c:pt>
                <c:pt idx="389">
                  <c:v>3.7122798512604E-4</c:v>
                </c:pt>
                <c:pt idx="390">
                  <c:v>3.71249572385761E-4</c:v>
                </c:pt>
                <c:pt idx="391">
                  <c:v>3.7127051800449698E-4</c:v>
                </c:pt>
                <c:pt idx="392">
                  <c:v>3.7129082359733403E-4</c:v>
                </c:pt>
                <c:pt idx="393">
                  <c:v>3.71310490776219E-4</c:v>
                </c:pt>
                <c:pt idx="394">
                  <c:v>3.7132952114997202E-4</c:v>
                </c:pt>
                <c:pt idx="395">
                  <c:v>3.7134791632428799E-4</c:v>
                </c:pt>
                <c:pt idx="396">
                  <c:v>3.7136567790174301E-4</c:v>
                </c:pt>
                <c:pt idx="397">
                  <c:v>3.7138280748179802E-4</c:v>
                </c:pt>
                <c:pt idx="398">
                  <c:v>3.7139930666080798E-4</c:v>
                </c:pt>
                <c:pt idx="399">
                  <c:v>3.7141517703202299E-4</c:v>
                </c:pt>
                <c:pt idx="400">
                  <c:v>3.7143042018559803E-4</c:v>
                </c:pt>
                <c:pt idx="401">
                  <c:v>3.7144503770859501E-4</c:v>
                </c:pt>
                <c:pt idx="402">
                  <c:v>3.71459031184988E-4</c:v>
                </c:pt>
                <c:pt idx="403">
                  <c:v>3.71472402195671E-4</c:v>
                </c:pt>
                <c:pt idx="404">
                  <c:v>3.7148515231846298E-4</c:v>
                </c:pt>
                <c:pt idx="405">
                  <c:v>3.7149728312811002E-4</c:v>
                </c:pt>
                <c:pt idx="406">
                  <c:v>3.7150879619629601E-4</c:v>
                </c:pt>
                <c:pt idx="407">
                  <c:v>3.7151969309164203E-4</c:v>
                </c:pt>
                <c:pt idx="408">
                  <c:v>3.7152997537971601E-4</c:v>
                </c:pt>
                <c:pt idx="409">
                  <c:v>3.7153964462303799E-4</c:v>
                </c:pt>
                <c:pt idx="410">
                  <c:v>3.7154870238108301E-4</c:v>
                </c:pt>
                <c:pt idx="411">
                  <c:v>3.7155715021028698E-4</c:v>
                </c:pt>
                <c:pt idx="412">
                  <c:v>3.7156498966405297E-4</c:v>
                </c:pt>
                <c:pt idx="413">
                  <c:v>3.7157222229275801E-4</c:v>
                </c:pt>
                <c:pt idx="414">
                  <c:v>3.71578849643755E-4</c:v>
                </c:pt>
                <c:pt idx="415">
                  <c:v>3.7158487326137798E-4</c:v>
                </c:pt>
                <c:pt idx="416">
                  <c:v>3.7159029468695402E-4</c:v>
                </c:pt>
                <c:pt idx="417">
                  <c:v>3.7159511545879802E-4</c:v>
                </c:pt>
                <c:pt idx="418">
                  <c:v>3.7159933711222699E-4</c:v>
                </c:pt>
                <c:pt idx="419">
                  <c:v>3.7160296117956E-4</c:v>
                </c:pt>
                <c:pt idx="420">
                  <c:v>3.71605989190127E-4</c:v>
                </c:pt>
                <c:pt idx="421">
                  <c:v>3.7160842267027101E-4</c:v>
                </c:pt>
                <c:pt idx="422">
                  <c:v>3.7161026314335501E-4</c:v>
                </c:pt>
                <c:pt idx="423">
                  <c:v>3.7161151212976599E-4</c:v>
                </c:pt>
                <c:pt idx="424">
                  <c:v>3.7161217114692297E-4</c:v>
                </c:pt>
                <c:pt idx="425">
                  <c:v>3.7161224170927901E-4</c:v>
                </c:pt>
                <c:pt idx="426">
                  <c:v>3.7161172532832799E-4</c:v>
                </c:pt>
                <c:pt idx="427">
                  <c:v>3.7161062351260898E-4</c:v>
                </c:pt>
                <c:pt idx="428">
                  <c:v>3.71608937767712E-4</c:v>
                </c:pt>
                <c:pt idx="429">
                  <c:v>3.7160666959628599E-4</c:v>
                </c:pt>
                <c:pt idx="430">
                  <c:v>3.7160382049803602E-4</c:v>
                </c:pt>
                <c:pt idx="431">
                  <c:v>3.7160039196973801E-4</c:v>
                </c:pt>
                <c:pt idx="432">
                  <c:v>3.71596385505238E-4</c:v>
                </c:pt>
                <c:pt idx="433">
                  <c:v>3.71591802595457E-4</c:v>
                </c:pt>
                <c:pt idx="434">
                  <c:v>3.7158664472840199E-4</c:v>
                </c:pt>
                <c:pt idx="435">
                  <c:v>3.7158091338916399E-4</c:v>
                </c:pt>
                <c:pt idx="436">
                  <c:v>3.7157461005992597E-4</c:v>
                </c:pt>
                <c:pt idx="437">
                  <c:v>3.7156773621997003E-4</c:v>
                </c:pt>
                <c:pt idx="438">
                  <c:v>3.7156029334567902E-4</c:v>
                </c:pt>
                <c:pt idx="439">
                  <c:v>3.7155228291054502E-4</c:v>
                </c:pt>
                <c:pt idx="440">
                  <c:v>3.7154370638517101E-4</c:v>
                </c:pt>
                <c:pt idx="441">
                  <c:v>3.7153456523727899E-4</c:v>
                </c:pt>
                <c:pt idx="442">
                  <c:v>3.7152486093171402E-4</c:v>
                </c:pt>
                <c:pt idx="443">
                  <c:v>3.7151459493044701E-4</c:v>
                </c:pt>
                <c:pt idx="444">
                  <c:v>3.7150376869258303E-4</c:v>
                </c:pt>
                <c:pt idx="445">
                  <c:v>3.7149238367436502E-4</c:v>
                </c:pt>
                <c:pt idx="446">
                  <c:v>3.7148044132918E-4</c:v>
                </c:pt>
                <c:pt idx="447">
                  <c:v>3.7146794310756199E-4</c:v>
                </c:pt>
                <c:pt idx="448">
                  <c:v>3.7145489045719801E-4</c:v>
                </c:pt>
                <c:pt idx="449">
                  <c:v>3.71441284822933E-4</c:v>
                </c:pt>
                <c:pt idx="450">
                  <c:v>3.7142712764677501E-4</c:v>
                </c:pt>
                <c:pt idx="451">
                  <c:v>3.7141242036790103E-4</c:v>
                </c:pt>
                <c:pt idx="452">
                  <c:v>3.7139716442266199E-4</c:v>
                </c:pt>
                <c:pt idx="453">
                  <c:v>3.71381361244584E-4</c:v>
                </c:pt>
                <c:pt idx="454">
                  <c:v>3.7136501226437801E-4</c:v>
                </c:pt>
                <c:pt idx="455">
                  <c:v>3.7134811890994398E-4</c:v>
                </c:pt>
                <c:pt idx="456">
                  <c:v>3.7133068260637302E-4</c:v>
                </c:pt>
                <c:pt idx="457">
                  <c:v>3.7131270477595602E-4</c:v>
                </c:pt>
                <c:pt idx="458">
                  <c:v>3.7129418683818499E-4</c:v>
                </c:pt>
                <c:pt idx="459">
                  <c:v>3.7127513020976101E-4</c:v>
                </c:pt>
                <c:pt idx="460">
                  <c:v>3.71255536304597E-4</c:v>
                </c:pt>
                <c:pt idx="461">
                  <c:v>3.7123540653382497E-4</c:v>
                </c:pt>
                <c:pt idx="462">
                  <c:v>3.71214742305799E-4</c:v>
                </c:pt>
                <c:pt idx="463">
                  <c:v>3.7119354502610001E-4</c:v>
                </c:pt>
                <c:pt idx="464">
                  <c:v>3.71171816097541E-4</c:v>
                </c:pt>
                <c:pt idx="465">
                  <c:v>3.7114955692017402E-4</c:v>
                </c:pt>
                <c:pt idx="466">
                  <c:v>3.7112676889129303E-4</c:v>
                </c:pt>
                <c:pt idx="467">
                  <c:v>3.7110345340543702E-4</c:v>
                </c:pt>
                <c:pt idx="468">
                  <c:v>3.7107961185439898E-4</c:v>
                </c:pt>
                <c:pt idx="469">
                  <c:v>3.7105524562722799E-4</c:v>
                </c:pt>
                <c:pt idx="470">
                  <c:v>3.71030356110235E-4</c:v>
                </c:pt>
                <c:pt idx="471">
                  <c:v>3.7100494468699798E-4</c:v>
                </c:pt>
                <c:pt idx="472">
                  <c:v>3.7097901273836398E-4</c:v>
                </c:pt>
                <c:pt idx="473">
                  <c:v>3.7095256164245902E-4</c:v>
                </c:pt>
                <c:pt idx="474">
                  <c:v>3.7092559277468798E-4</c:v>
                </c:pt>
                <c:pt idx="475">
                  <c:v>3.7089810750774298E-4</c:v>
                </c:pt>
                <c:pt idx="476">
                  <c:v>3.7087010721160502E-4</c:v>
                </c:pt>
                <c:pt idx="477">
                  <c:v>3.7084159325355198E-4</c:v>
                </c:pt>
                <c:pt idx="478">
                  <c:v>3.70812566998162E-4</c:v>
                </c:pt>
                <c:pt idx="479">
                  <c:v>3.7078302980731598E-4</c:v>
                </c:pt>
                <c:pt idx="480">
                  <c:v>3.7075298304020801E-4</c:v>
                </c:pt>
                <c:pt idx="481">
                  <c:v>3.7072242805334302E-4</c:v>
                </c:pt>
                <c:pt idx="482">
                  <c:v>3.70691366200548E-4</c:v>
                </c:pt>
                <c:pt idx="483">
                  <c:v>3.7065979883297098E-4</c:v>
                </c:pt>
                <c:pt idx="484">
                  <c:v>3.7062772729909199E-4</c:v>
                </c:pt>
                <c:pt idx="485">
                  <c:v>3.7059515294472198E-4</c:v>
                </c:pt>
                <c:pt idx="486">
                  <c:v>3.7056207711301103E-4</c:v>
                </c:pt>
                <c:pt idx="487">
                  <c:v>3.7052850114445201E-4</c:v>
                </c:pt>
                <c:pt idx="488">
                  <c:v>3.7049442637688499E-4</c:v>
                </c:pt>
                <c:pt idx="489">
                  <c:v>3.7045985414550098E-4</c:v>
                </c:pt>
                <c:pt idx="490">
                  <c:v>3.7042478578285198E-4</c:v>
                </c:pt>
                <c:pt idx="491">
                  <c:v>3.7038922261884799E-4</c:v>
                </c:pt>
                <c:pt idx="492">
                  <c:v>3.7035316598076599E-4</c:v>
                </c:pt>
                <c:pt idx="493">
                  <c:v>3.7031661719325498E-4</c:v>
                </c:pt>
                <c:pt idx="494">
                  <c:v>3.7027957757833699E-4</c:v>
                </c:pt>
                <c:pt idx="495">
                  <c:v>3.7024204845541802E-4</c:v>
                </c:pt>
                <c:pt idx="496">
                  <c:v>3.7020403114128699E-4</c:v>
                </c:pt>
                <c:pt idx="497">
                  <c:v>3.7016552695012198E-4</c:v>
                </c:pt>
                <c:pt idx="498">
                  <c:v>3.7012653719349501E-4</c:v>
                </c:pt>
                <c:pt idx="499">
                  <c:v>3.7008706318037799E-4</c:v>
                </c:pt>
                <c:pt idx="500">
                  <c:v>3.7004710621714698E-4</c:v>
                </c:pt>
                <c:pt idx="501">
                  <c:v>3.7000666760758302E-4</c:v>
                </c:pt>
                <c:pt idx="502">
                  <c:v>3.6996574865288202E-4</c:v>
                </c:pt>
                <c:pt idx="503">
                  <c:v>3.6992435065165701E-4</c:v>
                </c:pt>
                <c:pt idx="504">
                  <c:v>3.69882474899942E-4</c:v>
                </c:pt>
                <c:pt idx="505">
                  <c:v>3.6984012269119799E-4</c:v>
                </c:pt>
                <c:pt idx="506">
                  <c:v>3.6979729531631599E-4</c:v>
                </c:pt>
                <c:pt idx="507">
                  <c:v>3.6975399406362401E-4</c:v>
                </c:pt>
                <c:pt idx="508">
                  <c:v>3.6971022021888798E-4</c:v>
                </c:pt>
                <c:pt idx="509">
                  <c:v>3.6966597506531899E-4</c:v>
                </c:pt>
                <c:pt idx="510">
                  <c:v>3.69621259883579E-4</c:v>
                </c:pt>
                <c:pt idx="511">
                  <c:v>3.6957607595178201E-4</c:v>
                </c:pt>
                <c:pt idx="512">
                  <c:v>3.6953042454549898E-4</c:v>
                </c:pt>
                <c:pt idx="513">
                  <c:v>3.6948430693776698E-4</c:v>
                </c:pt>
                <c:pt idx="514">
                  <c:v>3.6943772439908501E-4</c:v>
                </c:pt>
                <c:pt idx="515">
                  <c:v>3.6939067819743E-4</c:v>
                </c:pt>
                <c:pt idx="516">
                  <c:v>3.6934316959824902E-4</c:v>
                </c:pt>
                <c:pt idx="517">
                  <c:v>3.6929519986447399E-4</c:v>
                </c:pt>
                <c:pt idx="518">
                  <c:v>3.69246770256521E-4</c:v>
                </c:pt>
                <c:pt idx="519">
                  <c:v>3.69197882032293E-4</c:v>
                </c:pt>
                <c:pt idx="520">
                  <c:v>3.6914853644719002E-4</c:v>
                </c:pt>
                <c:pt idx="521">
                  <c:v>3.6909873475410998E-4</c:v>
                </c:pt>
                <c:pt idx="522">
                  <c:v>3.6904847820345201E-4</c:v>
                </c:pt>
                <c:pt idx="523">
                  <c:v>3.6899776804312398E-4</c:v>
                </c:pt>
                <c:pt idx="524">
                  <c:v>3.6894660551854599E-4</c:v>
                </c:pt>
                <c:pt idx="525">
                  <c:v>3.68894991872653E-4</c:v>
                </c:pt>
                <c:pt idx="526">
                  <c:v>3.6884292834590203E-4</c:v>
                </c:pt>
                <c:pt idx="527">
                  <c:v>3.6879041617627299E-4</c:v>
                </c:pt>
                <c:pt idx="528">
                  <c:v>3.68737456599277E-4</c:v>
                </c:pt>
                <c:pt idx="529">
                  <c:v>3.6868405084795799E-4</c:v>
                </c:pt>
                <c:pt idx="530">
                  <c:v>3.6863020015289897E-4</c:v>
                </c:pt>
                <c:pt idx="531">
                  <c:v>3.6857590574222401E-4</c:v>
                </c:pt>
                <c:pt idx="532">
                  <c:v>3.6852116884160602E-4</c:v>
                </c:pt>
                <c:pt idx="533">
                  <c:v>3.6846599067426799E-4</c:v>
                </c:pt>
                <c:pt idx="534">
                  <c:v>3.68410372460988E-4</c:v>
                </c:pt>
                <c:pt idx="535">
                  <c:v>3.6835431542010501E-4</c:v>
                </c:pt>
                <c:pt idx="536">
                  <c:v>3.68297820767524E-4</c:v>
                </c:pt>
                <c:pt idx="537">
                  <c:v>3.6824088971671402E-4</c:v>
                </c:pt>
                <c:pt idx="538">
                  <c:v>3.6818352347872099E-4</c:v>
                </c:pt>
                <c:pt idx="539">
                  <c:v>3.6812572326216703E-4</c:v>
                </c:pt>
                <c:pt idx="540">
                  <c:v>3.6806749027325599E-4</c:v>
                </c:pt>
                <c:pt idx="541">
                  <c:v>3.6800882571577702E-4</c:v>
                </c:pt>
                <c:pt idx="542">
                  <c:v>3.6794973079110998E-4</c:v>
                </c:pt>
                <c:pt idx="543">
                  <c:v>3.6789020669822901E-4</c:v>
                </c:pt>
                <c:pt idx="544">
                  <c:v>3.67830254633707E-4</c:v>
                </c:pt>
                <c:pt idx="545">
                  <c:v>3.6776987579172099E-4</c:v>
                </c:pt>
                <c:pt idx="546">
                  <c:v>3.6770907136405299E-4</c:v>
                </c:pt>
                <c:pt idx="547">
                  <c:v>3.6764784254009902E-4</c:v>
                </c:pt>
                <c:pt idx="548">
                  <c:v>3.67586190506869E-4</c:v>
                </c:pt>
                <c:pt idx="549">
                  <c:v>3.6752411644899399E-4</c:v>
                </c:pt>
                <c:pt idx="550">
                  <c:v>3.6746162154872999E-4</c:v>
                </c:pt>
                <c:pt idx="551">
                  <c:v>3.6739870698596002E-4</c:v>
                </c:pt>
                <c:pt idx="552">
                  <c:v>3.6733537393820098E-4</c:v>
                </c:pt>
                <c:pt idx="553">
                  <c:v>3.6727162358060698E-4</c:v>
                </c:pt>
                <c:pt idx="554">
                  <c:v>3.67207457085971E-4</c:v>
                </c:pt>
                <c:pt idx="555">
                  <c:v>3.6714287562473401E-4</c:v>
                </c:pt>
                <c:pt idx="556">
                  <c:v>3.6707788036498702E-4</c:v>
                </c:pt>
                <c:pt idx="557">
                  <c:v>3.6701247247247201E-4</c:v>
                </c:pt>
                <c:pt idx="558">
                  <c:v>3.6694665311059002E-4</c:v>
                </c:pt>
                <c:pt idx="559">
                  <c:v>3.6688042344040702E-4</c:v>
                </c:pt>
                <c:pt idx="560">
                  <c:v>3.6681378462065102E-4</c:v>
                </c:pt>
                <c:pt idx="561">
                  <c:v>3.66746737807723E-4</c:v>
                </c:pt>
                <c:pt idx="562">
                  <c:v>3.6667928415569801E-4</c:v>
                </c:pt>
                <c:pt idx="563">
                  <c:v>3.6661142481632999E-4</c:v>
                </c:pt>
                <c:pt idx="564">
                  <c:v>3.6654316093905602E-4</c:v>
                </c:pt>
                <c:pt idx="565">
                  <c:v>3.6647449367099898E-4</c:v>
                </c:pt>
                <c:pt idx="566">
                  <c:v>3.6640542415697499E-4</c:v>
                </c:pt>
                <c:pt idx="567">
                  <c:v>3.66335953539495E-4</c:v>
                </c:pt>
                <c:pt idx="568">
                  <c:v>3.6626608295876699E-4</c:v>
                </c:pt>
                <c:pt idx="569">
                  <c:v>3.6619581355270501E-4</c:v>
                </c:pt>
                <c:pt idx="570">
                  <c:v>3.6612514645692999E-4</c:v>
                </c:pt>
                <c:pt idx="571">
                  <c:v>3.6605408280477502E-4</c:v>
                </c:pt>
                <c:pt idx="572">
                  <c:v>3.6598262372728802E-4</c:v>
                </c:pt>
                <c:pt idx="573">
                  <c:v>3.6591077035323698E-4</c:v>
                </c:pt>
                <c:pt idx="574">
                  <c:v>3.6583852380911398E-4</c:v>
                </c:pt>
                <c:pt idx="575">
                  <c:v>3.6576588521914001E-4</c:v>
                </c:pt>
                <c:pt idx="576">
                  <c:v>3.6569285570526802E-4</c:v>
                </c:pt>
                <c:pt idx="577">
                  <c:v>3.6561943638718401E-4</c:v>
                </c:pt>
                <c:pt idx="578">
                  <c:v>3.65545628382319E-4</c:v>
                </c:pt>
                <c:pt idx="579">
                  <c:v>3.6547143280584501E-4</c:v>
                </c:pt>
                <c:pt idx="580">
                  <c:v>3.6539685077068202E-4</c:v>
                </c:pt>
                <c:pt idx="581">
                  <c:v>3.6532188338750501E-4</c:v>
                </c:pt>
                <c:pt idx="582">
                  <c:v>3.65246531764742E-4</c:v>
                </c:pt>
                <c:pt idx="583">
                  <c:v>3.6517079700858299E-4</c:v>
                </c:pt>
                <c:pt idx="584">
                  <c:v>3.6509468022298297E-4</c:v>
                </c:pt>
                <c:pt idx="585">
                  <c:v>3.6501818250966298E-4</c:v>
                </c:pt>
                <c:pt idx="586">
                  <c:v>3.6494130496812001E-4</c:v>
                </c:pt>
                <c:pt idx="587">
                  <c:v>3.6486404869562198E-4</c:v>
                </c:pt>
                <c:pt idx="588">
                  <c:v>3.6478641478722201E-4</c:v>
                </c:pt>
                <c:pt idx="589">
                  <c:v>3.6470840433575497E-4</c:v>
                </c:pt>
                <c:pt idx="590">
                  <c:v>3.6463001843184401E-4</c:v>
                </c:pt>
                <c:pt idx="591">
                  <c:v>3.6455125816390498E-4</c:v>
                </c:pt>
                <c:pt idx="592">
                  <c:v>3.6447212461814899E-4</c:v>
                </c:pt>
                <c:pt idx="593">
                  <c:v>3.6439261887858797E-4</c:v>
                </c:pt>
                <c:pt idx="594">
                  <c:v>3.6431274202703898E-4</c:v>
                </c:pt>
                <c:pt idx="595">
                  <c:v>3.6423249514312299E-4</c:v>
                </c:pt>
                <c:pt idx="596">
                  <c:v>3.6415187930427702E-4</c:v>
                </c:pt>
                <c:pt idx="597">
                  <c:v>3.6407089558575099E-4</c:v>
                </c:pt>
                <c:pt idx="598">
                  <c:v>3.63989545060616E-4</c:v>
                </c:pt>
                <c:pt idx="599">
                  <c:v>3.6390782879976602E-4</c:v>
                </c:pt>
                <c:pt idx="600">
                  <c:v>3.6382574787192299E-4</c:v>
                </c:pt>
                <c:pt idx="601">
                  <c:v>3.6374330334364001E-4</c:v>
                </c:pt>
                <c:pt idx="602">
                  <c:v>3.6366049627930403E-4</c:v>
                </c:pt>
                <c:pt idx="603">
                  <c:v>3.63577327741143E-4</c:v>
                </c:pt>
                <c:pt idx="604">
                  <c:v>3.6349379878922698E-4</c:v>
                </c:pt>
                <c:pt idx="605">
                  <c:v>3.6340991048147301E-4</c:v>
                </c:pt>
                <c:pt idx="606">
                  <c:v>3.6332566387364801E-4</c:v>
                </c:pt>
                <c:pt idx="607">
                  <c:v>3.6324106001937401E-4</c:v>
                </c:pt>
                <c:pt idx="608">
                  <c:v>3.63156099970132E-4</c:v>
                </c:pt>
                <c:pt idx="609">
                  <c:v>3.6307078477526398E-4</c:v>
                </c:pt>
                <c:pt idx="610">
                  <c:v>3.6298511548197898E-4</c:v>
                </c:pt>
                <c:pt idx="611">
                  <c:v>3.6289909313535497E-4</c:v>
                </c:pt>
                <c:pt idx="612">
                  <c:v>3.6281271877834501E-4</c:v>
                </c:pt>
                <c:pt idx="613">
                  <c:v>3.6272599345177901E-4</c:v>
                </c:pt>
                <c:pt idx="614">
                  <c:v>3.6263891819436601E-4</c:v>
                </c:pt>
                <c:pt idx="615">
                  <c:v>3.6255149404270401E-4</c:v>
                </c:pt>
                <c:pt idx="616">
                  <c:v>3.6246372203127699E-4</c:v>
                </c:pt>
                <c:pt idx="617">
                  <c:v>3.6237560319246197E-4</c:v>
                </c:pt>
                <c:pt idx="618">
                  <c:v>3.6228713855653401E-4</c:v>
                </c:pt>
                <c:pt idx="619">
                  <c:v>3.6219832915166701E-4</c:v>
                </c:pt>
                <c:pt idx="620">
                  <c:v>3.6210917600393999E-4</c:v>
                </c:pt>
                <c:pt idx="621">
                  <c:v>3.6201968013733701E-4</c:v>
                </c:pt>
                <c:pt idx="622">
                  <c:v>3.6192984257375597E-4</c:v>
                </c:pt>
                <c:pt idx="623">
                  <c:v>3.61839664333011E-4</c:v>
                </c:pt>
                <c:pt idx="624">
                  <c:v>3.61749146432833E-4</c:v>
                </c:pt>
                <c:pt idx="625">
                  <c:v>3.6165828988887701E-4</c:v>
                </c:pt>
                <c:pt idx="626">
                  <c:v>3.6156709571472199E-4</c:v>
                </c:pt>
                <c:pt idx="627">
                  <c:v>3.6147556492188102E-4</c:v>
                </c:pt>
                <c:pt idx="628">
                  <c:v>3.6138369851979897E-4</c:v>
                </c:pt>
                <c:pt idx="629">
                  <c:v>3.6129149751585698E-4</c:v>
                </c:pt>
                <c:pt idx="630">
                  <c:v>3.6119896291537999E-4</c:v>
                </c:pt>
                <c:pt idx="631">
                  <c:v>3.6110609572163698E-4</c:v>
                </c:pt>
                <c:pt idx="632">
                  <c:v>3.6101289693584501E-4</c:v>
                </c:pt>
                <c:pt idx="633">
                  <c:v>3.6091936755717401E-4</c:v>
                </c:pt>
                <c:pt idx="634">
                  <c:v>3.6082550858275003E-4</c:v>
                </c:pt>
                <c:pt idx="635">
                  <c:v>3.6073132100766E-4</c:v>
                </c:pt>
                <c:pt idx="636">
                  <c:v>3.6063680582495202E-4</c:v>
                </c:pt>
                <c:pt idx="637">
                  <c:v>3.60541964025642E-4</c:v>
                </c:pt>
                <c:pt idx="638">
                  <c:v>3.60446796598717E-4</c:v>
                </c:pt>
                <c:pt idx="639">
                  <c:v>3.6035130453114002E-4</c:v>
                </c:pt>
                <c:pt idx="640">
                  <c:v>3.6025548880784801E-4</c:v>
                </c:pt>
                <c:pt idx="641">
                  <c:v>3.6015935041176301E-4</c:v>
                </c:pt>
                <c:pt idx="642">
                  <c:v>3.6006289032379198E-4</c:v>
                </c:pt>
                <c:pt idx="643">
                  <c:v>3.5996610952282899E-4</c:v>
                </c:pt>
                <c:pt idx="644">
                  <c:v>3.59869008985763E-4</c:v>
                </c:pt>
                <c:pt idx="645">
                  <c:v>3.5977158968747598E-4</c:v>
                </c:pt>
                <c:pt idx="646">
                  <c:v>3.5967385260085198E-4</c:v>
                </c:pt>
                <c:pt idx="647">
                  <c:v>3.5957579869677901E-4</c:v>
                </c:pt>
                <c:pt idx="648">
                  <c:v>3.59477428944149E-4</c:v>
                </c:pt>
                <c:pt idx="649">
                  <c:v>3.5937874430986801E-4</c:v>
                </c:pt>
                <c:pt idx="650">
                  <c:v>3.5927974575885398E-4</c:v>
                </c:pt>
                <c:pt idx="651">
                  <c:v>3.5918043425404197E-4</c:v>
                </c:pt>
                <c:pt idx="652">
                  <c:v>3.5908081075638999E-4</c:v>
                </c:pt>
                <c:pt idx="653">
                  <c:v>3.5898087622487999E-4</c:v>
                </c:pt>
                <c:pt idx="654">
                  <c:v>3.58880631616522E-4</c:v>
                </c:pt>
                <c:pt idx="655">
                  <c:v>3.5878007788635899E-4</c:v>
                </c:pt>
                <c:pt idx="656">
                  <c:v>3.58679215987469E-4</c:v>
                </c:pt>
                <c:pt idx="657">
                  <c:v>3.5857804687096698E-4</c:v>
                </c:pt>
                <c:pt idx="658">
                  <c:v>3.5847657148601399E-4</c:v>
                </c:pt>
                <c:pt idx="659">
                  <c:v>3.5837479077981501E-4</c:v>
                </c:pt>
                <c:pt idx="660">
                  <c:v>3.5827270569762499E-4</c:v>
                </c:pt>
                <c:pt idx="661">
                  <c:v>3.5817031718275098E-4</c:v>
                </c:pt>
                <c:pt idx="662">
                  <c:v>3.5806762617655798E-4</c:v>
                </c:pt>
                <c:pt idx="663">
                  <c:v>3.5796463361846998E-4</c:v>
                </c:pt>
                <c:pt idx="664">
                  <c:v>3.5786134044597697E-4</c:v>
                </c:pt>
                <c:pt idx="665">
                  <c:v>3.5775774759463301E-4</c:v>
                </c:pt>
                <c:pt idx="666">
                  <c:v>3.57653855998065E-4</c:v>
                </c:pt>
                <c:pt idx="667">
                  <c:v>3.5754966658797099E-4</c:v>
                </c:pt>
                <c:pt idx="668">
                  <c:v>3.5744518029413001E-4</c:v>
                </c:pt>
                <c:pt idx="669">
                  <c:v>3.5734039804439903E-4</c:v>
                </c:pt>
                <c:pt idx="670">
                  <c:v>3.5723532076472301E-4</c:v>
                </c:pt>
                <c:pt idx="671">
                  <c:v>3.57129949379131E-4</c:v>
                </c:pt>
                <c:pt idx="672">
                  <c:v>3.5702428480974502E-4</c:v>
                </c:pt>
                <c:pt idx="673">
                  <c:v>3.5691832797678398E-4</c:v>
                </c:pt>
                <c:pt idx="674">
                  <c:v>3.5681207979856101E-4</c:v>
                </c:pt>
                <c:pt idx="675">
                  <c:v>3.5670554119149301E-4</c:v>
                </c:pt>
                <c:pt idx="676">
                  <c:v>3.5659871307010401E-4</c:v>
                </c:pt>
                <c:pt idx="677">
                  <c:v>3.5649159634702202E-4</c:v>
                </c:pt>
                <c:pt idx="678">
                  <c:v>3.5638419193299002E-4</c:v>
                </c:pt>
                <c:pt idx="679">
                  <c:v>3.56276500736867E-4</c:v>
                </c:pt>
                <c:pt idx="680">
                  <c:v>3.56168523665627E-4</c:v>
                </c:pt>
                <c:pt idx="681">
                  <c:v>3.5606026162437099E-4</c:v>
                </c:pt>
                <c:pt idx="682">
                  <c:v>3.5595171551632199E-4</c:v>
                </c:pt>
                <c:pt idx="683">
                  <c:v>3.5584288624283301E-4</c:v>
                </c:pt>
                <c:pt idx="684">
                  <c:v>3.5573377470338998E-4</c:v>
                </c:pt>
                <c:pt idx="685">
                  <c:v>3.55624381795613E-4</c:v>
                </c:pt>
                <c:pt idx="686">
                  <c:v>3.5551470841526202E-4</c:v>
                </c:pt>
                <c:pt idx="687">
                  <c:v>3.5540475545624099E-4</c:v>
                </c:pt>
                <c:pt idx="688">
                  <c:v>3.55294523810596E-4</c:v>
                </c:pt>
                <c:pt idx="689">
                  <c:v>3.5518401436852599E-4</c:v>
                </c:pt>
                <c:pt idx="690">
                  <c:v>3.55073228018381E-4</c:v>
                </c:pt>
                <c:pt idx="691">
                  <c:v>3.5496216564666501E-4</c:v>
                </c:pt>
                <c:pt idx="692">
                  <c:v>3.5485082813804401E-4</c:v>
                </c:pt>
                <c:pt idx="693">
                  <c:v>3.5473921637534399E-4</c:v>
                </c:pt>
                <c:pt idx="694">
                  <c:v>3.5462733123955899E-4</c:v>
                </c:pt>
                <c:pt idx="695">
                  <c:v>3.5451517360985101E-4</c:v>
                </c:pt>
                <c:pt idx="696">
                  <c:v>3.54402744363554E-4</c:v>
                </c:pt>
                <c:pt idx="697">
                  <c:v>3.54290044376179E-4</c:v>
                </c:pt>
                <c:pt idx="698">
                  <c:v>3.5417707452141498E-4</c:v>
                </c:pt>
                <c:pt idx="699">
                  <c:v>3.5406383567113299E-4</c:v>
                </c:pt>
                <c:pt idx="700">
                  <c:v>3.5395032869538998E-4</c:v>
                </c:pt>
                <c:pt idx="701">
                  <c:v>3.53836554462433E-4</c:v>
                </c:pt>
                <c:pt idx="702">
                  <c:v>3.537225138387E-4</c:v>
                </c:pt>
                <c:pt idx="703">
                  <c:v>3.5360820768882398E-4</c:v>
                </c:pt>
                <c:pt idx="704">
                  <c:v>3.5349363687563797E-4</c:v>
                </c:pt>
                <c:pt idx="705">
                  <c:v>3.5337880226017599E-4</c:v>
                </c:pt>
                <c:pt idx="706">
                  <c:v>3.5326370470167899E-4</c:v>
                </c:pt>
                <c:pt idx="707">
                  <c:v>3.5314834505759297E-4</c:v>
                </c:pt>
                <c:pt idx="708">
                  <c:v>3.5303272418358E-4</c:v>
                </c:pt>
                <c:pt idx="709">
                  <c:v>3.5291684293351302E-4</c:v>
                </c:pt>
                <c:pt idx="710">
                  <c:v>3.52800702159486E-4</c:v>
                </c:pt>
                <c:pt idx="711">
                  <c:v>3.52684302711813E-4</c:v>
                </c:pt>
                <c:pt idx="712">
                  <c:v>3.5256764543903298E-4</c:v>
                </c:pt>
                <c:pt idx="713">
                  <c:v>3.5245073118791298E-4</c:v>
                </c:pt>
                <c:pt idx="714">
                  <c:v>3.5233356080345199E-4</c:v>
                </c:pt>
                <c:pt idx="715">
                  <c:v>3.5221613512888099E-4</c:v>
                </c:pt>
                <c:pt idx="716">
                  <c:v>3.5209845500567101E-4</c:v>
                </c:pt>
                <c:pt idx="717">
                  <c:v>3.5198052127353199E-4</c:v>
                </c:pt>
                <c:pt idx="718">
                  <c:v>3.51862334770419E-4</c:v>
                </c:pt>
                <c:pt idx="719">
                  <c:v>3.5174389633253202E-4</c:v>
                </c:pt>
                <c:pt idx="720">
                  <c:v>3.5162520679432499E-4</c:v>
                </c:pt>
                <c:pt idx="721">
                  <c:v>3.5150626698850099E-4</c:v>
                </c:pt>
                <c:pt idx="722">
                  <c:v>3.5138707774602299E-4</c:v>
                </c:pt>
                <c:pt idx="723">
                  <c:v>3.5126763989611201E-4</c:v>
                </c:pt>
                <c:pt idx="724">
                  <c:v>3.5114795426625201E-4</c:v>
                </c:pt>
                <c:pt idx="725">
                  <c:v>3.5102802168219502E-4</c:v>
                </c:pt>
                <c:pt idx="726">
                  <c:v>3.5090784296796E-4</c:v>
                </c:pt>
                <c:pt idx="727">
                  <c:v>3.5078741894583899E-4</c:v>
                </c:pt>
                <c:pt idx="728">
                  <c:v>3.5066675043639902E-4</c:v>
                </c:pt>
                <c:pt idx="729">
                  <c:v>3.50545838258487E-4</c:v>
                </c:pt>
                <c:pt idx="730">
                  <c:v>3.5042468322923101E-4</c:v>
                </c:pt>
                <c:pt idx="731">
                  <c:v>3.5030328616404401E-4</c:v>
                </c:pt>
                <c:pt idx="732">
                  <c:v>3.5018164787662602E-4</c:v>
                </c:pt>
                <c:pt idx="733">
                  <c:v>3.50059769178969E-4</c:v>
                </c:pt>
                <c:pt idx="734">
                  <c:v>3.4993765088135899E-4</c:v>
                </c:pt>
                <c:pt idx="735">
                  <c:v>3.49815293792381E-4</c:v>
                </c:pt>
                <c:pt idx="736">
                  <c:v>3.4969269871891701E-4</c:v>
                </c:pt>
                <c:pt idx="737">
                  <c:v>3.49569866466155E-4</c:v>
                </c:pt>
                <c:pt idx="738">
                  <c:v>3.4944679783758902E-4</c:v>
                </c:pt>
                <c:pt idx="739">
                  <c:v>3.4932349363502301E-4</c:v>
                </c:pt>
                <c:pt idx="740">
                  <c:v>3.4919995465857199E-4</c:v>
                </c:pt>
                <c:pt idx="741">
                  <c:v>3.49076181706669E-4</c:v>
                </c:pt>
                <c:pt idx="742">
                  <c:v>3.48952175576065E-4</c:v>
                </c:pt>
                <c:pt idx="743">
                  <c:v>3.4882793706183298E-4</c:v>
                </c:pt>
                <c:pt idx="744">
                  <c:v>3.4870346695736997E-4</c:v>
                </c:pt>
                <c:pt idx="745">
                  <c:v>3.4857876605440198E-4</c:v>
                </c:pt>
                <c:pt idx="746">
                  <c:v>3.4845383514298703E-4</c:v>
                </c:pt>
                <c:pt idx="747">
                  <c:v>3.4832867501151502E-4</c:v>
                </c:pt>
                <c:pt idx="748">
                  <c:v>3.4820328644671297E-4</c:v>
                </c:pt>
                <c:pt idx="749">
                  <c:v>3.4807767023365202E-4</c:v>
                </c:pt>
                <c:pt idx="750">
                  <c:v>3.4795182715574103E-4</c:v>
                </c:pt>
                <c:pt idx="751">
                  <c:v>3.4782575799473898E-4</c:v>
                </c:pt>
                <c:pt idx="752">
                  <c:v>3.4769946353075299E-4</c:v>
                </c:pt>
                <c:pt idx="753">
                  <c:v>3.4757294454224101E-4</c:v>
                </c:pt>
                <c:pt idx="754">
                  <c:v>3.4744620180601798E-4</c:v>
                </c:pt>
                <c:pt idx="755">
                  <c:v>3.4731923609725699E-4</c:v>
                </c:pt>
                <c:pt idx="756">
                  <c:v>3.4719204818949002E-4</c:v>
                </c:pt>
                <c:pt idx="757">
                  <c:v>3.4706463885461597E-4</c:v>
                </c:pt>
                <c:pt idx="758">
                  <c:v>3.4693700886290099E-4</c:v>
                </c:pt>
                <c:pt idx="759">
                  <c:v>3.4680915898297799E-4</c:v>
                </c:pt>
                <c:pt idx="760">
                  <c:v>3.4668108998185698E-4</c:v>
                </c:pt>
                <c:pt idx="761">
                  <c:v>3.4655280262492201E-4</c:v>
                </c:pt>
                <c:pt idx="762">
                  <c:v>3.4642429767593502E-4</c:v>
                </c:pt>
                <c:pt idx="763">
                  <c:v>3.4629557589704402E-4</c:v>
                </c:pt>
                <c:pt idx="764">
                  <c:v>3.4616663804877703E-4</c:v>
                </c:pt>
                <c:pt idx="765">
                  <c:v>3.4603748489005399E-4</c:v>
                </c:pt>
                <c:pt idx="766">
                  <c:v>3.4590811717818298E-4</c:v>
                </c:pt>
                <c:pt idx="767">
                  <c:v>3.4577853566886802E-4</c:v>
                </c:pt>
                <c:pt idx="768">
                  <c:v>3.4564874111620703E-4</c:v>
                </c:pt>
                <c:pt idx="769">
                  <c:v>3.4551873427269902E-4</c:v>
                </c:pt>
                <c:pt idx="770">
                  <c:v>3.4538851588924801E-4</c:v>
                </c:pt>
                <c:pt idx="771">
                  <c:v>3.4525808671515901E-4</c:v>
                </c:pt>
                <c:pt idx="772">
                  <c:v>3.4512744749814897E-4</c:v>
                </c:pt>
                <c:pt idx="773">
                  <c:v>3.4499659898434398E-4</c:v>
                </c:pt>
                <c:pt idx="774">
                  <c:v>3.4486554191828599E-4</c:v>
                </c:pt>
                <c:pt idx="775">
                  <c:v>3.4473427704293099E-4</c:v>
                </c:pt>
                <c:pt idx="776">
                  <c:v>3.4460280509965898E-4</c:v>
                </c:pt>
                <c:pt idx="777">
                  <c:v>3.4447112682827098E-4</c:v>
                </c:pt>
                <c:pt idx="778">
                  <c:v>3.44339242966992E-4</c:v>
                </c:pt>
                <c:pt idx="779">
                  <c:v>3.44207154252478E-4</c:v>
                </c:pt>
                <c:pt idx="780">
                  <c:v>3.44074861419816E-4</c:v>
                </c:pt>
                <c:pt idx="781">
                  <c:v>3.4394236520252699E-4</c:v>
                </c:pt>
                <c:pt idx="782">
                  <c:v>3.4380966633257E-4</c:v>
                </c:pt>
                <c:pt idx="783">
                  <c:v>3.4367676554034098E-4</c:v>
                </c:pt>
                <c:pt idx="784">
                  <c:v>3.4354366355468399E-4</c:v>
                </c:pt>
                <c:pt idx="785">
                  <c:v>3.4341036110288402E-4</c:v>
                </c:pt>
                <c:pt idx="786">
                  <c:v>3.4327685891067798E-4</c:v>
                </c:pt>
                <c:pt idx="787">
                  <c:v>3.4314315770225199E-4</c:v>
                </c:pt>
                <c:pt idx="788">
                  <c:v>3.4300925820024799E-4</c:v>
                </c:pt>
                <c:pt idx="789">
                  <c:v>3.4287516112576402E-4</c:v>
                </c:pt>
                <c:pt idx="790">
                  <c:v>3.4274086719835898E-4</c:v>
                </c:pt>
                <c:pt idx="791">
                  <c:v>3.4260637713605298E-4</c:v>
                </c:pt>
                <c:pt idx="792">
                  <c:v>3.4247169165533398E-4</c:v>
                </c:pt>
                <c:pt idx="793">
                  <c:v>3.42336811471156E-4</c:v>
                </c:pt>
                <c:pt idx="794">
                  <c:v>3.42201737296945E-4</c:v>
                </c:pt>
                <c:pt idx="795">
                  <c:v>3.42066469844602E-4</c:v>
                </c:pt>
                <c:pt idx="796">
                  <c:v>3.4193100982450299E-4</c:v>
                </c:pt>
                <c:pt idx="797">
                  <c:v>3.4179535794550499E-4</c:v>
                </c:pt>
                <c:pt idx="798">
                  <c:v>3.4165951491494701E-4</c:v>
                </c:pt>
                <c:pt idx="799">
                  <c:v>3.4152348143865298E-4</c:v>
                </c:pt>
                <c:pt idx="800">
                  <c:v>3.4138725822093299E-4</c:v>
                </c:pt>
                <c:pt idx="801">
                  <c:v>3.4125084596459203E-4</c:v>
                </c:pt>
                <c:pt idx="802">
                  <c:v>3.4111424537092399E-4</c:v>
                </c:pt>
                <c:pt idx="803">
                  <c:v>3.4097745713972198E-4</c:v>
                </c:pt>
                <c:pt idx="804">
                  <c:v>3.4084048196927598E-4</c:v>
                </c:pt>
                <c:pt idx="805">
                  <c:v>3.4070332055637998E-4</c:v>
                </c:pt>
                <c:pt idx="806">
                  <c:v>3.4056597359633E-4</c:v>
                </c:pt>
                <c:pt idx="807">
                  <c:v>3.4042844178293E-4</c:v>
                </c:pt>
                <c:pt idx="808">
                  <c:v>3.4029072580849602E-4</c:v>
                </c:pt>
                <c:pt idx="809">
                  <c:v>3.40152826363852E-4</c:v>
                </c:pt>
                <c:pt idx="810">
                  <c:v>3.4001474413834299E-4</c:v>
                </c:pt>
                <c:pt idx="811">
                  <c:v>3.3987647981982799E-4</c:v>
                </c:pt>
                <c:pt idx="812">
                  <c:v>3.3973803409468798E-4</c:v>
                </c:pt>
                <c:pt idx="813">
                  <c:v>3.3959940764782901E-4</c:v>
                </c:pt>
                <c:pt idx="814">
                  <c:v>3.3946060116267902E-4</c:v>
                </c:pt>
                <c:pt idx="815">
                  <c:v>3.3932161532120101E-4</c:v>
                </c:pt>
                <c:pt idx="816">
                  <c:v>3.3918245080388499E-4</c:v>
                </c:pt>
                <c:pt idx="817">
                  <c:v>3.3904310828975702E-4</c:v>
                </c:pt>
                <c:pt idx="818">
                  <c:v>3.3890358845637899E-4</c:v>
                </c:pt>
                <c:pt idx="819">
                  <c:v>3.38763891979855E-4</c:v>
                </c:pt>
                <c:pt idx="820">
                  <c:v>3.3862401953482898E-4</c:v>
                </c:pt>
                <c:pt idx="821">
                  <c:v>3.3848397179449198E-4</c:v>
                </c:pt>
                <c:pt idx="822">
                  <c:v>3.3834374943058102E-4</c:v>
                </c:pt>
                <c:pt idx="823">
                  <c:v>3.3820335311338399E-4</c:v>
                </c:pt>
                <c:pt idx="824">
                  <c:v>3.3806278351174298E-4</c:v>
                </c:pt>
                <c:pt idx="825">
                  <c:v>3.3792204129305502E-4</c:v>
                </c:pt>
                <c:pt idx="826">
                  <c:v>3.3778112712327501E-4</c:v>
                </c:pt>
                <c:pt idx="827">
                  <c:v>3.3764004166691899E-4</c:v>
                </c:pt>
                <c:pt idx="828">
                  <c:v>3.3749878558706902E-4</c:v>
                </c:pt>
                <c:pt idx="829">
                  <c:v>3.37357359545369E-4</c:v>
                </c:pt>
                <c:pt idx="830">
                  <c:v>3.3721576420203702E-4</c:v>
                </c:pt>
                <c:pt idx="831">
                  <c:v>3.3707400021585802E-4</c:v>
                </c:pt>
                <c:pt idx="832">
                  <c:v>3.3693206824419401E-4</c:v>
                </c:pt>
                <c:pt idx="833">
                  <c:v>3.3678996894298302E-4</c:v>
                </c:pt>
                <c:pt idx="834">
                  <c:v>3.3664770296674301E-4</c:v>
                </c:pt>
                <c:pt idx="835">
                  <c:v>3.3650527096857399E-4</c:v>
                </c:pt>
                <c:pt idx="836">
                  <c:v>3.3636267360015898E-4</c:v>
                </c:pt>
                <c:pt idx="837">
                  <c:v>3.3621991151177102E-4</c:v>
                </c:pt>
                <c:pt idx="838">
                  <c:v>3.3607698535226998E-4</c:v>
                </c:pt>
                <c:pt idx="839">
                  <c:v>3.3593389576911102E-4</c:v>
                </c:pt>
                <c:pt idx="840">
                  <c:v>3.35790643408344E-4</c:v>
                </c:pt>
                <c:pt idx="841">
                  <c:v>3.35647228914614E-4</c:v>
                </c:pt>
                <c:pt idx="842">
                  <c:v>3.35503652931169E-4</c:v>
                </c:pt>
                <c:pt idx="843">
                  <c:v>3.35359916099858E-4</c:v>
                </c:pt>
                <c:pt idx="844">
                  <c:v>3.35216019061137E-4</c:v>
                </c:pt>
                <c:pt idx="845">
                  <c:v>3.3507196245406999E-4</c:v>
                </c:pt>
                <c:pt idx="846">
                  <c:v>3.3492774691632903E-4</c:v>
                </c:pt>
                <c:pt idx="847">
                  <c:v>3.34783373084202E-4</c:v>
                </c:pt>
                <c:pt idx="848">
                  <c:v>3.3463884159259098E-4</c:v>
                </c:pt>
                <c:pt idx="849">
                  <c:v>3.3449415307501698E-4</c:v>
                </c:pt>
                <c:pt idx="850">
                  <c:v>3.3434930816362098E-4</c:v>
                </c:pt>
                <c:pt idx="851">
                  <c:v>3.3420430748916803E-4</c:v>
                </c:pt>
                <c:pt idx="852">
                  <c:v>3.3405915168104798E-4</c:v>
                </c:pt>
                <c:pt idx="853">
                  <c:v>3.3391384136728202E-4</c:v>
                </c:pt>
                <c:pt idx="854">
                  <c:v>3.3376837717451701E-4</c:v>
                </c:pt>
                <c:pt idx="855">
                  <c:v>3.3362275972803802E-4</c:v>
                </c:pt>
                <c:pt idx="856">
                  <c:v>3.33476989651764E-4</c:v>
                </c:pt>
                <c:pt idx="857">
                  <c:v>3.3333106756825299E-4</c:v>
                </c:pt>
                <c:pt idx="858">
                  <c:v>3.33184994098702E-4</c:v>
                </c:pt>
                <c:pt idx="859">
                  <c:v>3.3303876986295498E-4</c:v>
                </c:pt>
                <c:pt idx="860">
                  <c:v>3.3289239547949903E-4</c:v>
                </c:pt>
                <c:pt idx="861">
                  <c:v>3.3274587156547101E-4</c:v>
                </c:pt>
                <c:pt idx="862">
                  <c:v>3.3259919873665798E-4</c:v>
                </c:pt>
                <c:pt idx="863">
                  <c:v>3.3245237760750202E-4</c:v>
                </c:pt>
                <c:pt idx="864">
                  <c:v>3.3230540879110001E-4</c:v>
                </c:pt>
                <c:pt idx="865">
                  <c:v>3.3215829289920602E-4</c:v>
                </c:pt>
                <c:pt idx="866">
                  <c:v>3.3201103054223801E-4</c:v>
                </c:pt>
                <c:pt idx="867">
                  <c:v>3.3186362232927498E-4</c:v>
                </c:pt>
                <c:pt idx="868">
                  <c:v>3.3171606886806199E-4</c:v>
                </c:pt>
                <c:pt idx="869">
                  <c:v>3.3156837076501501E-4</c:v>
                </c:pt>
                <c:pt idx="870">
                  <c:v>3.31420528625216E-4</c:v>
                </c:pt>
                <c:pt idx="871">
                  <c:v>3.3127254305242499E-4</c:v>
                </c:pt>
                <c:pt idx="872">
                  <c:v>3.31124414649076E-4</c:v>
                </c:pt>
                <c:pt idx="873">
                  <c:v>3.3097614401627902E-4</c:v>
                </c:pt>
                <c:pt idx="874">
                  <c:v>3.3082773175382801E-4</c:v>
                </c:pt>
                <c:pt idx="875">
                  <c:v>3.3067917846019802E-4</c:v>
                </c:pt>
                <c:pt idx="876">
                  <c:v>3.3053048473254902E-4</c:v>
                </c:pt>
                <c:pt idx="877">
                  <c:v>3.3038165116673201E-4</c:v>
                </c:pt>
                <c:pt idx="878">
                  <c:v>3.3023267835728399E-4</c:v>
                </c:pt>
                <c:pt idx="879">
                  <c:v>3.3008356689743899E-4</c:v>
                </c:pt>
                <c:pt idx="880">
                  <c:v>3.29934317379122E-4</c:v>
                </c:pt>
                <c:pt idx="881">
                  <c:v>3.2978493039295898E-4</c:v>
                </c:pt>
                <c:pt idx="882">
                  <c:v>3.2963540652827502E-4</c:v>
                </c:pt>
                <c:pt idx="883">
                  <c:v>3.29485746373096E-4</c:v>
                </c:pt>
                <c:pt idx="884">
                  <c:v>3.2933595051415501E-4</c:v>
                </c:pt>
                <c:pt idx="885">
                  <c:v>3.2918601953689101E-4</c:v>
                </c:pt>
                <c:pt idx="886">
                  <c:v>3.2903595402545302E-4</c:v>
                </c:pt>
                <c:pt idx="887">
                  <c:v>3.2888575456269998E-4</c:v>
                </c:pt>
                <c:pt idx="888">
                  <c:v>3.2873542173020997E-4</c:v>
                </c:pt>
                <c:pt idx="889">
                  <c:v>3.2858495610827202E-4</c:v>
                </c:pt>
                <c:pt idx="890">
                  <c:v>3.284343582759E-4</c:v>
                </c:pt>
                <c:pt idx="891">
                  <c:v>3.2828362881082401E-4</c:v>
                </c:pt>
                <c:pt idx="892">
                  <c:v>3.2813276828950203E-4</c:v>
                </c:pt>
                <c:pt idx="893">
                  <c:v>3.2798177728711599E-4</c:v>
                </c:pt>
                <c:pt idx="894">
                  <c:v>3.2783065637757901E-4</c:v>
                </c:pt>
                <c:pt idx="895">
                  <c:v>3.2767940613353099E-4</c:v>
                </c:pt>
                <c:pt idx="896">
                  <c:v>3.2752802712634902E-4</c:v>
                </c:pt>
                <c:pt idx="897">
                  <c:v>3.2737651992614401E-4</c:v>
                </c:pt>
                <c:pt idx="898">
                  <c:v>3.2722488510176497E-4</c:v>
                </c:pt>
                <c:pt idx="899">
                  <c:v>3.2707312322080302E-4</c:v>
                </c:pt>
                <c:pt idx="900">
                  <c:v>3.2692123484958898E-4</c:v>
                </c:pt>
                <c:pt idx="901">
                  <c:v>3.2676922055320198E-4</c:v>
                </c:pt>
                <c:pt idx="902">
                  <c:v>3.2661708089546499E-4</c:v>
                </c:pt>
                <c:pt idx="903">
                  <c:v>3.2646481643895501E-4</c:v>
                </c:pt>
                <c:pt idx="904">
                  <c:v>3.2631242774499599E-4</c:v>
                </c:pt>
                <c:pt idx="905">
                  <c:v>3.2615991537367098E-4</c:v>
                </c:pt>
                <c:pt idx="906">
                  <c:v>3.26007279883816E-4</c:v>
                </c:pt>
                <c:pt idx="907">
                  <c:v>3.2585452183302898E-4</c:v>
                </c:pt>
                <c:pt idx="908">
                  <c:v>3.25701641777667E-4</c:v>
                </c:pt>
                <c:pt idx="909">
                  <c:v>3.2554864027285101E-4</c:v>
                </c:pt>
                <c:pt idx="910">
                  <c:v>3.25395517872469E-4</c:v>
                </c:pt>
                <c:pt idx="911">
                  <c:v>3.2524227512917498E-4</c:v>
                </c:pt>
                <c:pt idx="912">
                  <c:v>3.2508891259439699E-4</c:v>
                </c:pt>
                <c:pt idx="913">
                  <c:v>3.2493543081833201E-4</c:v>
                </c:pt>
                <c:pt idx="914">
                  <c:v>3.2478183034995498E-4</c:v>
                </c:pt>
                <c:pt idx="915">
                  <c:v>3.2462811173701502E-4</c:v>
                </c:pt>
                <c:pt idx="916">
                  <c:v>3.2447427552604398E-4</c:v>
                </c:pt>
                <c:pt idx="917">
                  <c:v>3.2432032226235402E-4</c:v>
                </c:pt>
                <c:pt idx="918">
                  <c:v>3.24166252490041E-4</c:v>
                </c:pt>
                <c:pt idx="919">
                  <c:v>3.2401206675198798E-4</c:v>
                </c:pt>
                <c:pt idx="920">
                  <c:v>3.2385776558986601E-4</c:v>
                </c:pt>
                <c:pt idx="921">
                  <c:v>3.2370334954413799E-4</c:v>
                </c:pt>
                <c:pt idx="922">
                  <c:v>3.2354881915406001E-4</c:v>
                </c:pt>
                <c:pt idx="923">
                  <c:v>3.2339417495768101E-4</c:v>
                </c:pt>
                <c:pt idx="924">
                  <c:v>3.2323941749185198E-4</c:v>
                </c:pt>
                <c:pt idx="925">
                  <c:v>3.2308454729221899E-4</c:v>
                </c:pt>
                <c:pt idx="926">
                  <c:v>3.22929564893233E-4</c:v>
                </c:pt>
                <c:pt idx="927">
                  <c:v>3.2277447082815002E-4</c:v>
                </c:pt>
                <c:pt idx="928">
                  <c:v>3.2261926562903001E-4</c:v>
                </c:pt>
                <c:pt idx="929">
                  <c:v>3.22463949826744E-4</c:v>
                </c:pt>
                <c:pt idx="930">
                  <c:v>3.2230852395097201E-4</c:v>
                </c:pt>
                <c:pt idx="931">
                  <c:v>3.22152988530209E-4</c:v>
                </c:pt>
                <c:pt idx="932">
                  <c:v>3.2199734409176601E-4</c:v>
                </c:pt>
                <c:pt idx="933">
                  <c:v>3.2184159116176799E-4</c:v>
                </c:pt>
                <c:pt idx="934">
                  <c:v>3.2168573026516501E-4</c:v>
                </c:pt>
                <c:pt idx="935">
                  <c:v>3.2152976192572399E-4</c:v>
                </c:pt>
                <c:pt idx="936">
                  <c:v>3.2137368666604002E-4</c:v>
                </c:pt>
                <c:pt idx="937">
                  <c:v>3.2121750500753199E-4</c:v>
                </c:pt>
                <c:pt idx="938">
                  <c:v>3.2106121747044902E-4</c:v>
                </c:pt>
                <c:pt idx="939">
                  <c:v>3.2090482457387099E-4</c:v>
                </c:pt>
                <c:pt idx="940">
                  <c:v>3.2074832683571001E-4</c:v>
                </c:pt>
                <c:pt idx="941">
                  <c:v>3.2059172477271402E-4</c:v>
                </c:pt>
                <c:pt idx="942">
                  <c:v>3.2043501890046799E-4</c:v>
                </c:pt>
                <c:pt idx="943">
                  <c:v>3.20278209733397E-4</c:v>
                </c:pt>
                <c:pt idx="944">
                  <c:v>3.2012129778476498E-4</c:v>
                </c:pt>
                <c:pt idx="945">
                  <c:v>3.19964283566685E-4</c:v>
                </c:pt>
                <c:pt idx="946">
                  <c:v>3.1980716759011097E-4</c:v>
                </c:pt>
                <c:pt idx="947">
                  <c:v>3.1964995036484902E-4</c:v>
                </c:pt>
                <c:pt idx="948">
                  <c:v>3.1949263239955199E-4</c:v>
                </c:pt>
                <c:pt idx="949">
                  <c:v>3.1933521420172799E-4</c:v>
                </c:pt>
                <c:pt idx="950">
                  <c:v>3.1917769627773802E-4</c:v>
                </c:pt>
                <c:pt idx="951">
                  <c:v>3.1902007913280197E-4</c:v>
                </c:pt>
                <c:pt idx="952">
                  <c:v>3.1886236327099499E-4</c:v>
                </c:pt>
                <c:pt idx="953">
                  <c:v>3.1870454919525801E-4</c:v>
                </c:pt>
                <c:pt idx="954">
                  <c:v>3.1854663740739001E-4</c:v>
                </c:pt>
                <c:pt idx="955">
                  <c:v>3.18388628408059E-4</c:v>
                </c:pt>
                <c:pt idx="956">
                  <c:v>3.1823052269679998E-4</c:v>
                </c:pt>
                <c:pt idx="957">
                  <c:v>3.1807232077201602E-4</c:v>
                </c:pt>
                <c:pt idx="958">
                  <c:v>3.1791402313098203E-4</c:v>
                </c:pt>
                <c:pt idx="959">
                  <c:v>3.17755630269848E-4</c:v>
                </c:pt>
                <c:pt idx="960">
                  <c:v>3.1759714268363902E-4</c:v>
                </c:pt>
                <c:pt idx="961">
                  <c:v>3.1743856086625699E-4</c:v>
                </c:pt>
                <c:pt idx="962">
                  <c:v>3.1727988531048601E-4</c:v>
                </c:pt>
                <c:pt idx="963">
                  <c:v>3.1712111650799099E-4</c:v>
                </c:pt>
                <c:pt idx="964">
                  <c:v>3.1696225494932202E-4</c:v>
                </c:pt>
                <c:pt idx="965">
                  <c:v>3.1680330112391399E-4</c:v>
                </c:pt>
                <c:pt idx="966">
                  <c:v>3.16644255520092E-4</c:v>
                </c:pt>
                <c:pt idx="967">
                  <c:v>3.1648511862507101E-4</c:v>
                </c:pt>
                <c:pt idx="968">
                  <c:v>3.1632589092495702E-4</c:v>
                </c:pt>
                <c:pt idx="969">
                  <c:v>3.1616657290475401E-4</c:v>
                </c:pt>
                <c:pt idx="970">
                  <c:v>3.1600716504836E-4</c:v>
                </c:pt>
                <c:pt idx="971">
                  <c:v>3.1584766783857298E-4</c:v>
                </c:pt>
                <c:pt idx="972">
                  <c:v>3.1568808175709101E-4</c:v>
                </c:pt>
                <c:pt idx="973">
                  <c:v>3.1552840728451599E-4</c:v>
                </c:pt>
                <c:pt idx="974">
                  <c:v>3.1536864490035399E-4</c:v>
                </c:pt>
                <c:pt idx="975">
                  <c:v>3.1520879508302002E-4</c:v>
                </c:pt>
                <c:pt idx="976">
                  <c:v>3.1504885830983402E-4</c:v>
                </c:pt>
                <c:pt idx="977">
                  <c:v>3.14888835057033E-4</c:v>
                </c:pt>
                <c:pt idx="978">
                  <c:v>3.1472872579976199E-4</c:v>
                </c:pt>
                <c:pt idx="979">
                  <c:v>3.1456853101208401E-4</c:v>
                </c:pt>
                <c:pt idx="980">
                  <c:v>3.1440825116697802E-4</c:v>
                </c:pt>
                <c:pt idx="981">
                  <c:v>3.14247886736344E-4</c:v>
                </c:pt>
                <c:pt idx="982">
                  <c:v>3.1408743819100101E-4</c:v>
                </c:pt>
                <c:pt idx="983">
                  <c:v>3.13926906000693E-4</c:v>
                </c:pt>
                <c:pt idx="984">
                  <c:v>3.1376629063408997E-4</c:v>
                </c:pt>
                <c:pt idx="985">
                  <c:v>3.1360559255878698E-4</c:v>
                </c:pt>
                <c:pt idx="986">
                  <c:v>3.1344481224130998E-4</c:v>
                </c:pt>
                <c:pt idx="987">
                  <c:v>3.1328395014711699E-4</c:v>
                </c:pt>
                <c:pt idx="988">
                  <c:v>3.1312300674059799E-4</c:v>
                </c:pt>
                <c:pt idx="989">
                  <c:v>3.1296198248507903E-4</c:v>
                </c:pt>
                <c:pt idx="990">
                  <c:v>3.1280087784282497E-4</c:v>
                </c:pt>
                <c:pt idx="991">
                  <c:v>3.1263969327503701E-4</c:v>
                </c:pt>
                <c:pt idx="992">
                  <c:v>3.1247842924186101E-4</c:v>
                </c:pt>
                <c:pt idx="993">
                  <c:v>3.1231708620238502E-4</c:v>
                </c:pt>
                <c:pt idx="994">
                  <c:v>3.1215566461464099E-4</c:v>
                </c:pt>
                <c:pt idx="995">
                  <c:v>3.1199416493561102E-4</c:v>
                </c:pt>
                <c:pt idx="996">
                  <c:v>3.1183258762122398E-4</c:v>
                </c:pt>
                <c:pt idx="997">
                  <c:v>3.1167093312636302E-4</c:v>
                </c:pt>
                <c:pt idx="998">
                  <c:v>3.1150920190486199E-4</c:v>
                </c:pt>
                <c:pt idx="999">
                  <c:v>3.1134739440951098E-4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180848"/>
        <c:axId val="285181240"/>
      </c:scatterChart>
      <c:valAx>
        <c:axId val="285180848"/>
        <c:scaling>
          <c:logBase val="10"/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181240"/>
        <c:crosses val="autoZero"/>
        <c:crossBetween val="midCat"/>
      </c:valAx>
      <c:valAx>
        <c:axId val="285181240"/>
        <c:scaling>
          <c:logBase val="10"/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Cd (g/m3)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180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7990157480314961"/>
          <c:y val="2.7777777777777776E-2"/>
          <c:w val="0.74575240594925629"/>
          <c:h val="0.149306649168853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AllTimeSeries_strong_No_FB!$AU$1</c:f>
              <c:strCache>
                <c:ptCount val="1"/>
                <c:pt idx="0">
                  <c:v>SV 1 in Compartment 52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AllTimeSeries_strong_No_FB!$A$2:$A$1001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AllTimeSeries_strong_No_FB!$AU$2:$AU$1001</c:f>
              <c:numCache>
                <c:formatCode>0.00E+00</c:formatCode>
                <c:ptCount val="1000"/>
                <c:pt idx="0">
                  <c:v>5.7210888687527404E-6</c:v>
                </c:pt>
                <c:pt idx="1">
                  <c:v>1.98258099756863E-6</c:v>
                </c:pt>
                <c:pt idx="2">
                  <c:v>8.0285450260878999E-7</c:v>
                </c:pt>
                <c:pt idx="3">
                  <c:v>3.3902314800214698E-7</c:v>
                </c:pt>
                <c:pt idx="4">
                  <c:v>1.5417187444568201E-7</c:v>
                </c:pt>
                <c:pt idx="5">
                  <c:v>7.8803880677641297E-8</c:v>
                </c:pt>
                <c:pt idx="6">
                  <c:v>4.6281641798893403E-8</c:v>
                </c:pt>
                <c:pt idx="7">
                  <c:v>3.0817490600063003E-8</c:v>
                </c:pt>
                <c:pt idx="8">
                  <c:v>2.24637046114155E-8</c:v>
                </c:pt>
                <c:pt idx="9">
                  <c:v>1.7327067415660599E-8</c:v>
                </c:pt>
                <c:pt idx="10">
                  <c:v>1.3823208155683001E-8</c:v>
                </c:pt>
                <c:pt idx="11">
                  <c:v>1.1259717220307801E-8</c:v>
                </c:pt>
                <c:pt idx="12">
                  <c:v>9.3009066063975208E-9</c:v>
                </c:pt>
                <c:pt idx="13">
                  <c:v>7.7631344728730895E-9</c:v>
                </c:pt>
                <c:pt idx="14">
                  <c:v>6.5340188449613197E-9</c:v>
                </c:pt>
                <c:pt idx="15">
                  <c:v>5.5386371512356996E-9</c:v>
                </c:pt>
                <c:pt idx="16">
                  <c:v>4.7240827664976704E-9</c:v>
                </c:pt>
                <c:pt idx="17">
                  <c:v>4.0515943867797399E-9</c:v>
                </c:pt>
                <c:pt idx="18">
                  <c:v>3.4920789111174901E-9</c:v>
                </c:pt>
                <c:pt idx="19">
                  <c:v>3.0233224388562702E-9</c:v>
                </c:pt>
                <c:pt idx="20">
                  <c:v>2.6281365407566402E-9</c:v>
                </c:pt>
                <c:pt idx="21">
                  <c:v>2.2930723564113402E-9</c:v>
                </c:pt>
                <c:pt idx="22">
                  <c:v>2.0075032313216399E-9</c:v>
                </c:pt>
                <c:pt idx="23">
                  <c:v>1.7629574611815501E-9</c:v>
                </c:pt>
                <c:pt idx="24">
                  <c:v>1.5526258137159E-9</c:v>
                </c:pt>
                <c:pt idx="25">
                  <c:v>1.37099366295726E-9</c:v>
                </c:pt>
                <c:pt idx="26">
                  <c:v>1.21356330463727E-9</c:v>
                </c:pt>
                <c:pt idx="27">
                  <c:v>1.0766423297028E-9</c:v>
                </c:pt>
                <c:pt idx="28">
                  <c:v>9.5718089817561395E-10</c:v>
                </c:pt>
                <c:pt idx="29">
                  <c:v>8.5264556110922099E-10</c:v>
                </c:pt>
                <c:pt idx="30">
                  <c:v>7.60920644528123E-10</c:v>
                </c:pt>
                <c:pt idx="31">
                  <c:v>6.8023059561749302E-10</c:v>
                </c:pt>
                <c:pt idx="32">
                  <c:v>6.0907840076258301E-10</c:v>
                </c:pt>
                <c:pt idx="33">
                  <c:v>5.4619642089959698E-10</c:v>
                </c:pt>
                <c:pt idx="34">
                  <c:v>4.9050689103465498E-10</c:v>
                </c:pt>
                <c:pt idx="35">
                  <c:v>4.4108999373893498E-10</c:v>
                </c:pt>
                <c:pt idx="36">
                  <c:v>3.9715790793100901E-10</c:v>
                </c:pt>
                <c:pt idx="37">
                  <c:v>3.5803360147162101E-10</c:v>
                </c:pt>
                <c:pt idx="38">
                  <c:v>3.2313341249659202E-10</c:v>
                </c:pt>
                <c:pt idx="39">
                  <c:v>2.9195267395171198E-10</c:v>
                </c:pt>
                <c:pt idx="40">
                  <c:v>2.6405379573960802E-10</c:v>
                </c:pt>
                <c:pt idx="41">
                  <c:v>2.39056341788574E-10</c:v>
                </c:pt>
                <c:pt idx="42">
                  <c:v>2.1662873438808999E-10</c:v>
                </c:pt>
                <c:pt idx="43">
                  <c:v>1.96481292071005E-10</c:v>
                </c:pt>
                <c:pt idx="44">
                  <c:v>1.78360365178496E-10</c:v>
                </c:pt>
                <c:pt idx="45">
                  <c:v>1.62043378770978E-10</c:v>
                </c:pt>
                <c:pt idx="46">
                  <c:v>1.4733462856529999E-10</c:v>
                </c:pt>
                <c:pt idx="47">
                  <c:v>1.3406170421851599E-10</c:v>
                </c:pt>
                <c:pt idx="48">
                  <c:v>1.2207243716399399E-10</c:v>
                </c:pt>
                <c:pt idx="49">
                  <c:v>1.11232288579092E-10</c:v>
                </c:pt>
                <c:pt idx="50">
                  <c:v>1.01422107880908E-10</c:v>
                </c:pt>
                <c:pt idx="51">
                  <c:v>9.2536204147788099E-11</c:v>
                </c:pt>
                <c:pt idx="52">
                  <c:v>8.4480682624767896E-11</c:v>
                </c:pt>
                <c:pt idx="53">
                  <c:v>7.7172006440761598E-11</c:v>
                </c:pt>
                <c:pt idx="54">
                  <c:v>7.0535750197592406E-11</c:v>
                </c:pt>
                <c:pt idx="55">
                  <c:v>6.4505517464624903E-11</c:v>
                </c:pt>
                <c:pt idx="56">
                  <c:v>5.9021998648910805E-11</c:v>
                </c:pt>
                <c:pt idx="57">
                  <c:v>5.4032149385320898E-11</c:v>
                </c:pt>
                <c:pt idx="58">
                  <c:v>4.9488472644752997E-11</c:v>
                </c:pt>
                <c:pt idx="59">
                  <c:v>4.5348390304053103E-11</c:v>
                </c:pt>
                <c:pt idx="60">
                  <c:v>4.1573692049695399E-11</c:v>
                </c:pt>
                <c:pt idx="61">
                  <c:v>3.81300512720505E-11</c:v>
                </c:pt>
                <c:pt idx="62">
                  <c:v>3.49865991079061E-11</c:v>
                </c:pt>
                <c:pt idx="63">
                  <c:v>3.2115549054371897E-11</c:v>
                </c:pt>
                <c:pt idx="64">
                  <c:v>2.9491865647085199E-11</c:v>
                </c:pt>
                <c:pt idx="65">
                  <c:v>2.70929716022816E-11</c:v>
                </c:pt>
                <c:pt idx="66">
                  <c:v>2.48984885925421E-11</c:v>
                </c:pt>
                <c:pt idx="67">
                  <c:v>2.2890007481942401E-11</c:v>
                </c:pt>
                <c:pt idx="68">
                  <c:v>2.10508844061449E-11</c:v>
                </c:pt>
                <c:pt idx="69">
                  <c:v>1.93660595618244E-11</c:v>
                </c:pt>
                <c:pt idx="70">
                  <c:v>1.7821895980285199E-11</c:v>
                </c:pt>
                <c:pt idx="71">
                  <c:v>1.64060359127006E-11</c:v>
                </c:pt>
                <c:pt idx="72">
                  <c:v>1.51072727578562E-11</c:v>
                </c:pt>
                <c:pt idx="73">
                  <c:v>1.39154367249532E-11</c:v>
                </c:pt>
                <c:pt idx="74">
                  <c:v>1.28212926501066E-11</c:v>
                </c:pt>
                <c:pt idx="75">
                  <c:v>1.18164485808426E-11</c:v>
                </c:pt>
                <c:pt idx="76">
                  <c:v>1.08932739125604E-11</c:v>
                </c:pt>
                <c:pt idx="77">
                  <c:v>1.00448260082735E-11</c:v>
                </c:pt>
                <c:pt idx="78">
                  <c:v>9.2647843611359203E-12</c:v>
                </c:pt>
                <c:pt idx="79">
                  <c:v>8.5473914709577295E-12</c:v>
                </c:pt>
                <c:pt idx="80">
                  <c:v>7.8873997033952496E-12</c:v>
                </c:pt>
                <c:pt idx="81">
                  <c:v>7.2800234857032804E-12</c:v>
                </c:pt>
                <c:pt idx="82">
                  <c:v>6.7208962675124201E-12</c:v>
                </c:pt>
                <c:pt idx="83">
                  <c:v>6.2060317404654297E-12</c:v>
                </c:pt>
                <c:pt idx="84">
                  <c:v>5.7317888679259299E-12</c:v>
                </c:pt>
                <c:pt idx="85">
                  <c:v>5.29484032640354E-12</c:v>
                </c:pt>
                <c:pt idx="86">
                  <c:v>4.8921440047234498E-12</c:v>
                </c:pt>
                <c:pt idx="87">
                  <c:v>4.5209172460769898E-12</c:v>
                </c:pt>
                <c:pt idx="88">
                  <c:v>4.17861355259303E-12</c:v>
                </c:pt>
                <c:pt idx="89">
                  <c:v>3.86290150254677E-12</c:v>
                </c:pt>
                <c:pt idx="90">
                  <c:v>3.5716456572721401E-12</c:v>
                </c:pt>
                <c:pt idx="91">
                  <c:v>3.3028892587025599E-12</c:v>
                </c:pt>
                <c:pt idx="92">
                  <c:v>3.0548385396090798E-12</c:v>
                </c:pt>
                <c:pt idx="93">
                  <c:v>2.8258484873631598E-12</c:v>
                </c:pt>
                <c:pt idx="94">
                  <c:v>2.6144099187102999E-12</c:v>
                </c:pt>
                <c:pt idx="95">
                  <c:v>2.41913773784954E-12</c:v>
                </c:pt>
                <c:pt idx="96">
                  <c:v>2.2387602632908701E-12</c:v>
                </c:pt>
                <c:pt idx="97">
                  <c:v>2.0721095206987798E-12</c:v>
                </c:pt>
                <c:pt idx="98">
                  <c:v>1.9181124093918898E-12</c:v>
                </c:pt>
                <c:pt idx="99">
                  <c:v>1.7757826595036899E-12</c:v>
                </c:pt>
                <c:pt idx="100">
                  <c:v>1.6442135051451001E-12</c:v>
                </c:pt>
                <c:pt idx="101">
                  <c:v>1.5225710063600001E-12</c:v>
                </c:pt>
                <c:pt idx="102">
                  <c:v>1.41008795932935E-12</c:v>
                </c:pt>
                <c:pt idx="103">
                  <c:v>1.3060583402451401E-12</c:v>
                </c:pt>
                <c:pt idx="104">
                  <c:v>1.20983223362068E-12</c:v>
                </c:pt>
                <c:pt idx="105">
                  <c:v>1.1208112005956999E-12</c:v>
                </c:pt>
                <c:pt idx="106">
                  <c:v>1.03844404709453E-12</c:v>
                </c:pt>
                <c:pt idx="107">
                  <c:v>9.6222295555669805E-13</c:v>
                </c:pt>
                <c:pt idx="108">
                  <c:v>8.9167994742813802E-13</c:v>
                </c:pt>
                <c:pt idx="109">
                  <c:v>8.2638364672067603E-13</c:v>
                </c:pt>
                <c:pt idx="110">
                  <c:v>7.65936317754167E-13</c:v>
                </c:pt>
                <c:pt idx="111">
                  <c:v>7.0997115272277698E-13</c:v>
                </c:pt>
                <c:pt idx="112">
                  <c:v>6.5814978700375601E-13</c:v>
                </c:pt>
                <c:pt idx="113">
                  <c:v>6.1016002217978598E-13</c:v>
                </c:pt>
                <c:pt idx="114">
                  <c:v>5.6571373859776102E-13</c:v>
                </c:pt>
                <c:pt idx="115">
                  <c:v>5.2454498095842898E-13</c:v>
                </c:pt>
                <c:pt idx="116">
                  <c:v>4.8640820194113896E-13</c:v>
                </c:pt>
                <c:pt idx="117">
                  <c:v>4.5107665023242298E-13</c:v>
                </c:pt>
                <c:pt idx="118">
                  <c:v>4.18340890561067E-13</c:v>
                </c:pt>
                <c:pt idx="119">
                  <c:v>3.8800744445881499E-13</c:v>
                </c:pt>
                <c:pt idx="120">
                  <c:v>3.5989754147658598E-13</c:v>
                </c:pt>
                <c:pt idx="121">
                  <c:v>3.33845971501721E-13</c:v>
                </c:pt>
                <c:pt idx="122">
                  <c:v>3.0970002965160499E-13</c:v>
                </c:pt>
                <c:pt idx="123">
                  <c:v>2.8731854597153298E-13</c:v>
                </c:pt>
                <c:pt idx="124">
                  <c:v>2.6657099284747099E-13</c:v>
                </c:pt>
                <c:pt idx="125">
                  <c:v>2.4733666366418702E-13</c:v>
                </c:pt>
                <c:pt idx="126">
                  <c:v>2.29503916802173E-13</c:v>
                </c:pt>
                <c:pt idx="127">
                  <c:v>2.1296947957836901E-13</c:v>
                </c:pt>
                <c:pt idx="128">
                  <c:v>1.97637807200812E-13</c:v>
                </c:pt>
                <c:pt idx="129">
                  <c:v>1.83420492230406E-13</c:v>
                </c:pt>
                <c:pt idx="130">
                  <c:v>1.7023572042808301E-13</c:v>
                </c:pt>
                <c:pt idx="131">
                  <c:v>1.5800776921616699E-13</c:v>
                </c:pt>
                <c:pt idx="132">
                  <c:v>1.4666654530217599E-13</c:v>
                </c:pt>
                <c:pt idx="133">
                  <c:v>1.3614715830431199E-13</c:v>
                </c:pt>
                <c:pt idx="134">
                  <c:v>1.2638952748331E-13</c:v>
                </c:pt>
                <c:pt idx="135">
                  <c:v>1.17338018927405E-13</c:v>
                </c:pt>
                <c:pt idx="136">
                  <c:v>1.08941110758111E-13</c:v>
                </c:pt>
                <c:pt idx="137">
                  <c:v>1.01151084126217E-13</c:v>
                </c:pt>
                <c:pt idx="138">
                  <c:v>9.3923737951695599E-14</c:v>
                </c:pt>
                <c:pt idx="139">
                  <c:v>8.7218125529533494E-14</c:v>
                </c:pt>
                <c:pt idx="140">
                  <c:v>8.0996311277478804E-14</c:v>
                </c:pt>
                <c:pt idx="141">
                  <c:v>7.5223146042428103E-14</c:v>
                </c:pt>
                <c:pt idx="142">
                  <c:v>6.9866059510993896E-14</c:v>
                </c:pt>
                <c:pt idx="143">
                  <c:v>6.48948683876766E-14</c:v>
                </c:pt>
                <c:pt idx="144">
                  <c:v>6.0281599112009103E-14</c:v>
                </c:pt>
                <c:pt idx="145">
                  <c:v>5.6000323984920797E-14</c:v>
                </c:pt>
                <c:pt idx="146">
                  <c:v>5.2027009665172901E-14</c:v>
                </c:pt>
                <c:pt idx="147">
                  <c:v>4.8339377079778498E-14</c:v>
                </c:pt>
                <c:pt idx="148">
                  <c:v>4.4916771868483798E-14</c:v>
                </c:pt>
                <c:pt idx="149">
                  <c:v>4.1740044552261602E-14</c:v>
                </c:pt>
                <c:pt idx="150">
                  <c:v>3.87914396798836E-14</c:v>
                </c:pt>
                <c:pt idx="151">
                  <c:v>3.6054493265501501E-14</c:v>
                </c:pt>
                <c:pt idx="152">
                  <c:v>3.3513937884214497E-14</c:v>
                </c:pt>
                <c:pt idx="153">
                  <c:v>3.1155614842254398E-14</c:v>
                </c:pt>
                <c:pt idx="154">
                  <c:v>2.8966392884039701E-14</c:v>
                </c:pt>
                <c:pt idx="155">
                  <c:v>2.6934092940287499E-14</c:v>
                </c:pt>
                <c:pt idx="156">
                  <c:v>2.5047418459931999E-14</c:v>
                </c:pt>
                <c:pt idx="157">
                  <c:v>2.3295890904057699E-14</c:v>
                </c:pt>
                <c:pt idx="158">
                  <c:v>2.1669790012686099E-14</c:v>
                </c:pt>
                <c:pt idx="159">
                  <c:v>2.0160098485276499E-14</c:v>
                </c:pt>
                <c:pt idx="160">
                  <c:v>1.8758450743443799E-14</c:v>
                </c:pt>
                <c:pt idx="161">
                  <c:v>1.74570854698428E-14</c:v>
                </c:pt>
                <c:pt idx="162">
                  <c:v>1.62488016406088E-14</c:v>
                </c:pt>
                <c:pt idx="163">
                  <c:v>1.51269177903402E-14</c:v>
                </c:pt>
                <c:pt idx="164">
                  <c:v>1.40852342685043E-14</c:v>
                </c:pt>
                <c:pt idx="165">
                  <c:v>1.31179982644921E-14</c:v>
                </c:pt>
                <c:pt idx="166">
                  <c:v>1.2219871395455401E-14</c:v>
                </c:pt>
                <c:pt idx="167">
                  <c:v>1.13858996666538E-14</c:v>
                </c:pt>
                <c:pt idx="168">
                  <c:v>1.06114856284224E-14</c:v>
                </c:pt>
                <c:pt idx="169">
                  <c:v>9.8923625671421494E-15</c:v>
                </c:pt>
                <c:pt idx="170">
                  <c:v>9.2245705798351594E-15</c:v>
                </c:pt>
                <c:pt idx="171">
                  <c:v>8.6044343933156006E-15</c:v>
                </c:pt>
                <c:pt idx="172">
                  <c:v>8.0285427992548203E-15</c:v>
                </c:pt>
                <c:pt idx="173">
                  <c:v>7.4937295861560501E-15</c:v>
                </c:pt>
                <c:pt idx="174">
                  <c:v>6.9970558581301702E-15</c:v>
                </c:pt>
                <c:pt idx="175">
                  <c:v>6.5357936385822598E-15</c:v>
                </c:pt>
                <c:pt idx="176">
                  <c:v>6.1074106645115399E-15</c:v>
                </c:pt>
                <c:pt idx="177">
                  <c:v>5.70955628414297E-15</c:v>
                </c:pt>
                <c:pt idx="178">
                  <c:v>5.3400483770927698E-15</c:v>
                </c:pt>
                <c:pt idx="179">
                  <c:v>4.9968612222638299E-15</c:v>
                </c:pt>
                <c:pt idx="180">
                  <c:v>4.6781142442077397E-15</c:v>
                </c:pt>
                <c:pt idx="181">
                  <c:v>4.3820615738140302E-15</c:v>
                </c:pt>
                <c:pt idx="182">
                  <c:v>4.1070823639248599E-15</c:v>
                </c:pt>
                <c:pt idx="183">
                  <c:v>3.8516718048563399E-15</c:v>
                </c:pt>
                <c:pt idx="184">
                  <c:v>3.6144327888613102E-15</c:v>
                </c:pt>
                <c:pt idx="185">
                  <c:v>3.3940681763192901E-15</c:v>
                </c:pt>
                <c:pt idx="186">
                  <c:v>3.1893736199099398E-15</c:v>
                </c:pt>
                <c:pt idx="187">
                  <c:v>2.9992309062381301E-15</c:v>
                </c:pt>
                <c:pt idx="188">
                  <c:v>2.8226017773513402E-15</c:v>
                </c:pt>
                <c:pt idx="189">
                  <c:v>2.65852219734208E-15</c:v>
                </c:pt>
                <c:pt idx="190">
                  <c:v>2.50609703177521E-15</c:v>
                </c:pt>
                <c:pt idx="191">
                  <c:v>2.36449511003902E-15</c:v>
                </c:pt>
                <c:pt idx="192">
                  <c:v>2.2329446429027201E-15</c:v>
                </c:pt>
                <c:pt idx="193">
                  <c:v>2.11072896958597E-15</c:v>
                </c:pt>
                <c:pt idx="194">
                  <c:v>1.9971826105191499E-15</c:v>
                </c:pt>
                <c:pt idx="195">
                  <c:v>1.8916876037086101E-15</c:v>
                </c:pt>
                <c:pt idx="196">
                  <c:v>1.7936701042283601E-15</c:v>
                </c:pt>
                <c:pt idx="197">
                  <c:v>1.7025972278491201E-15</c:v>
                </c:pt>
                <c:pt idx="198">
                  <c:v>1.61797412119534E-15</c:v>
                </c:pt>
                <c:pt idx="199">
                  <c:v>1.53934124209965E-15</c:v>
                </c:pt>
                <c:pt idx="200">
                  <c:v>1.4662718350088099E-15</c:v>
                </c:pt>
                <c:pt idx="201">
                  <c:v>1.39836958739351E-15</c:v>
                </c:pt>
                <c:pt idx="202">
                  <c:v>1.3352664541323099E-15</c:v>
                </c:pt>
                <c:pt idx="203">
                  <c:v>1.2766206377831E-15</c:v>
                </c:pt>
                <c:pt idx="204">
                  <c:v>1.22211471353035E-15</c:v>
                </c:pt>
                <c:pt idx="205">
                  <c:v>1.1714538884069901E-15</c:v>
                </c:pt>
                <c:pt idx="206">
                  <c:v>1.1243643851415601E-15</c:v>
                </c:pt>
                <c:pt idx="207">
                  <c:v>1.08059194167804E-15</c:v>
                </c:pt>
                <c:pt idx="208">
                  <c:v>1.03990041806237E-15</c:v>
                </c:pt>
                <c:pt idx="209">
                  <c:v>1.0020705029884101E-15</c:v>
                </c:pt>
                <c:pt idx="210">
                  <c:v>9.6689851285245207E-16</c:v>
                </c:pt>
                <c:pt idx="211">
                  <c:v>9.3419527668026795E-16</c:v>
                </c:pt>
                <c:pt idx="212">
                  <c:v>9.0378510076899594E-16</c:v>
                </c:pt>
                <c:pt idx="213">
                  <c:v>8.7550480732950502E-16</c:v>
                </c:pt>
                <c:pt idx="214">
                  <c:v>8.4920284182607096E-16</c:v>
                </c:pt>
                <c:pt idx="215">
                  <c:v>8.2473844409173597E-16</c:v>
                </c:pt>
                <c:pt idx="216">
                  <c:v>8.0198087865166002E-16</c:v>
                </c:pt>
                <c:pt idx="217">
                  <c:v>7.8080872001501803E-16</c:v>
                </c:pt>
                <c:pt idx="218">
                  <c:v>7.6110918900066499E-16</c:v>
                </c:pt>
                <c:pt idx="219">
                  <c:v>7.4277753644435005E-16</c:v>
                </c:pt>
                <c:pt idx="220">
                  <c:v>7.2571647089749004E-16</c:v>
                </c:pt>
                <c:pt idx="221">
                  <c:v>7.0983562717080905E-16</c:v>
                </c:pt>
                <c:pt idx="222">
                  <c:v>6.9505107280190104E-16</c:v>
                </c:pt>
                <c:pt idx="223">
                  <c:v>6.8128484973527397E-16</c:v>
                </c:pt>
                <c:pt idx="224">
                  <c:v>6.68464548697827E-16</c:v>
                </c:pt>
                <c:pt idx="225">
                  <c:v>6.5652291393312502E-16</c:v>
                </c:pt>
                <c:pt idx="226">
                  <c:v>6.4539747612527503E-16</c:v>
                </c:pt>
                <c:pt idx="227">
                  <c:v>6.3503021149856203E-16</c:v>
                </c:pt>
                <c:pt idx="228">
                  <c:v>6.2536722522325804E-16</c:v>
                </c:pt>
                <c:pt idx="229">
                  <c:v>6.16358457391838E-16</c:v>
                </c:pt>
                <c:pt idx="230">
                  <c:v>6.0795740995408602E-16</c:v>
                </c:pt>
                <c:pt idx="231">
                  <c:v>6.0012089311487696E-16</c:v>
                </c:pt>
                <c:pt idx="232">
                  <c:v>5.9280878980548996E-16</c:v>
                </c:pt>
                <c:pt idx="233">
                  <c:v>5.8598383693860202E-16</c:v>
                </c:pt>
                <c:pt idx="234">
                  <c:v>5.7961142224941499E-16</c:v>
                </c:pt>
                <c:pt idx="235">
                  <c:v>5.7365939561092401E-16</c:v>
                </c:pt>
                <c:pt idx="236">
                  <c:v>5.6809789379085095E-16</c:v>
                </c:pt>
                <c:pt idx="237">
                  <c:v>5.6289917769151796E-16</c:v>
                </c:pt>
                <c:pt idx="238">
                  <c:v>5.5803748118247099E-16</c:v>
                </c:pt>
                <c:pt idx="239">
                  <c:v>5.5348887069921096E-16</c:v>
                </c:pt>
                <c:pt idx="240">
                  <c:v>5.4923111484045796E-16</c:v>
                </c:pt>
                <c:pt idx="241">
                  <c:v>5.4524356325116904E-16</c:v>
                </c:pt>
                <c:pt idx="242">
                  <c:v>5.4150703412943099E-16</c:v>
                </c:pt>
                <c:pt idx="243">
                  <c:v>5.38003709742579E-16</c:v>
                </c:pt>
                <c:pt idx="244">
                  <c:v>5.3471703938177304E-16</c:v>
                </c:pt>
                <c:pt idx="245">
                  <c:v>5.3163164922499704E-16</c:v>
                </c:pt>
                <c:pt idx="246">
                  <c:v>5.2873325861625299E-16</c:v>
                </c:pt>
                <c:pt idx="247">
                  <c:v>5.2600860230383297E-16</c:v>
                </c:pt>
                <c:pt idx="248">
                  <c:v>5.2344535821318696E-16</c:v>
                </c:pt>
                <c:pt idx="249">
                  <c:v>5.2103208036013801E-16</c:v>
                </c:pt>
                <c:pt idx="250">
                  <c:v>5.1875813653834504E-16</c:v>
                </c:pt>
                <c:pt idx="251">
                  <c:v>5.1661365044099599E-16</c:v>
                </c:pt>
                <c:pt idx="252">
                  <c:v>5.1458944790096E-16</c:v>
                </c:pt>
                <c:pt idx="253">
                  <c:v>5.1267700695614502E-16</c:v>
                </c:pt>
                <c:pt idx="254">
                  <c:v>5.10868411467694E-16</c:v>
                </c:pt>
                <c:pt idx="255">
                  <c:v>5.0915630803808296E-16</c:v>
                </c:pt>
                <c:pt idx="256">
                  <c:v>5.07533865994193E-16</c:v>
                </c:pt>
                <c:pt idx="257">
                  <c:v>5.0599474021716995E-16</c:v>
                </c:pt>
                <c:pt idx="258">
                  <c:v>5.0453303661644402E-16</c:v>
                </c:pt>
                <c:pt idx="259">
                  <c:v>5.0314328005969905E-16</c:v>
                </c:pt>
                <c:pt idx="260">
                  <c:v>5.0182038458400403E-16</c:v>
                </c:pt>
                <c:pt idx="261">
                  <c:v>5.0055962572574697E-16</c:v>
                </c:pt>
                <c:pt idx="262">
                  <c:v>4.9935661481860697E-16</c:v>
                </c:pt>
                <c:pt idx="263">
                  <c:v>4.9820727511951199E-16</c:v>
                </c:pt>
                <c:pt idx="264">
                  <c:v>4.9710781963250097E-16</c:v>
                </c:pt>
                <c:pt idx="265">
                  <c:v>4.9605473050969603E-16</c:v>
                </c:pt>
                <c:pt idx="266">
                  <c:v>4.9504473991716299E-16</c:v>
                </c:pt>
                <c:pt idx="267">
                  <c:v>4.9407481226145002E-16</c:v>
                </c:pt>
                <c:pt idx="268">
                  <c:v>4.9314212767999299E-16</c:v>
                </c:pt>
                <c:pt idx="269">
                  <c:v>4.9224406670549099E-16</c:v>
                </c:pt>
                <c:pt idx="270">
                  <c:v>4.9137819602072097E-16</c:v>
                </c:pt>
                <c:pt idx="271">
                  <c:v>4.9054225522625395E-16</c:v>
                </c:pt>
                <c:pt idx="272">
                  <c:v>4.8973414454899295E-16</c:v>
                </c:pt>
                <c:pt idx="273">
                  <c:v>4.8895191342464303E-16</c:v>
                </c:pt>
                <c:pt idx="274">
                  <c:v>4.88193749891942E-16</c:v>
                </c:pt>
                <c:pt idx="275">
                  <c:v>4.8745797074091503E-16</c:v>
                </c:pt>
                <c:pt idx="276">
                  <c:v>4.8674301236154303E-16</c:v>
                </c:pt>
                <c:pt idx="277">
                  <c:v>4.8604742224301303E-16</c:v>
                </c:pt>
                <c:pt idx="278">
                  <c:v>4.8536985107730599E-16</c:v>
                </c:pt>
                <c:pt idx="279">
                  <c:v>4.8470904542413404E-16</c:v>
                </c:pt>
                <c:pt idx="280">
                  <c:v>4.8406384089730504E-16</c:v>
                </c:pt>
                <c:pt idx="281">
                  <c:v>4.8343315583545899E-16</c:v>
                </c:pt>
                <c:pt idx="282">
                  <c:v>4.8281598542270999E-16</c:v>
                </c:pt>
                <c:pt idx="283">
                  <c:v>4.8221139622721695E-16</c:v>
                </c:pt>
                <c:pt idx="284">
                  <c:v>4.8161852112797002E-16</c:v>
                </c:pt>
                <c:pt idx="285">
                  <c:v>4.81036554602177E-16</c:v>
                </c:pt>
                <c:pt idx="286">
                  <c:v>4.80464748347638E-16</c:v>
                </c:pt>
                <c:pt idx="287">
                  <c:v>4.7990240721625603E-16</c:v>
                </c:pt>
                <c:pt idx="288">
                  <c:v>4.7934888543659802E-16</c:v>
                </c:pt>
                <c:pt idx="289">
                  <c:v>4.78803583104934E-16</c:v>
                </c:pt>
                <c:pt idx="290">
                  <c:v>4.7826594292568297E-16</c:v>
                </c:pt>
                <c:pt idx="291">
                  <c:v>4.77735447183522E-16</c:v>
                </c:pt>
                <c:pt idx="292">
                  <c:v>4.7721161493069997E-16</c:v>
                </c:pt>
                <c:pt idx="293">
                  <c:v>4.7669399937425801E-16</c:v>
                </c:pt>
                <c:pt idx="294">
                  <c:v>4.7618218544893402E-16</c:v>
                </c:pt>
                <c:pt idx="295">
                  <c:v>4.7567578756257397E-16</c:v>
                </c:pt>
                <c:pt idx="296">
                  <c:v>4.7517444750176495E-16</c:v>
                </c:pt>
                <c:pt idx="297">
                  <c:v>4.74677832486314E-16</c:v>
                </c:pt>
                <c:pt idx="298">
                  <c:v>4.7418563336199198E-16</c:v>
                </c:pt>
                <c:pt idx="299">
                  <c:v>4.7369756292171501E-16</c:v>
                </c:pt>
                <c:pt idx="300">
                  <c:v>4.7321335434602498E-16</c:v>
                </c:pt>
                <c:pt idx="301">
                  <c:v>4.7273275975441102E-16</c:v>
                </c:pt>
                <c:pt idx="302">
                  <c:v>4.7225554885955998E-16</c:v>
                </c:pt>
                <c:pt idx="303">
                  <c:v>4.7178150771726499E-16</c:v>
                </c:pt>
                <c:pt idx="304">
                  <c:v>4.7131043756514796E-16</c:v>
                </c:pt>
                <c:pt idx="305">
                  <c:v>4.7084215374391905E-16</c:v>
                </c:pt>
                <c:pt idx="306">
                  <c:v>4.70376484695287E-16</c:v>
                </c:pt>
                <c:pt idx="307">
                  <c:v>4.6991327103107905E-16</c:v>
                </c:pt>
                <c:pt idx="308">
                  <c:v>4.69452364668512E-16</c:v>
                </c:pt>
                <c:pt idx="309">
                  <c:v>4.6899362802690701E-16</c:v>
                </c:pt>
                <c:pt idx="310">
                  <c:v>4.6853693328149105E-16</c:v>
                </c:pt>
                <c:pt idx="311">
                  <c:v>4.6808216167021202E-16</c:v>
                </c:pt>
                <c:pt idx="312">
                  <c:v>4.6762920284982502E-16</c:v>
                </c:pt>
                <c:pt idx="313">
                  <c:v>4.6717795429771905E-16</c:v>
                </c:pt>
                <c:pt idx="314">
                  <c:v>4.6672832075625196E-16</c:v>
                </c:pt>
                <c:pt idx="315">
                  <c:v>4.6628021371658101E-16</c:v>
                </c:pt>
                <c:pt idx="316">
                  <c:v>4.6583355093914903E-16</c:v>
                </c:pt>
                <c:pt idx="317">
                  <c:v>4.6538825600825996E-16</c:v>
                </c:pt>
                <c:pt idx="318">
                  <c:v>4.6494425791830004E-16</c:v>
                </c:pt>
                <c:pt idx="319">
                  <c:v>4.6450149068935102E-16</c:v>
                </c:pt>
                <c:pt idx="320">
                  <c:v>4.6405989301012904E-16</c:v>
                </c:pt>
                <c:pt idx="321">
                  <c:v>4.6361940790628598E-16</c:v>
                </c:pt>
                <c:pt idx="322">
                  <c:v>4.6317998243227902E-16</c:v>
                </c:pt>
                <c:pt idx="323">
                  <c:v>4.6274156738513398E-16</c:v>
                </c:pt>
                <c:pt idx="324">
                  <c:v>4.6230411703855403E-16</c:v>
                </c:pt>
                <c:pt idx="325">
                  <c:v>4.6186758889590898E-16</c:v>
                </c:pt>
                <c:pt idx="326">
                  <c:v>4.61431943460784E-16</c:v>
                </c:pt>
                <c:pt idx="327">
                  <c:v>4.6099714402382301E-16</c:v>
                </c:pt>
                <c:pt idx="328">
                  <c:v>4.6056315646472898E-16</c:v>
                </c:pt>
                <c:pt idx="329">
                  <c:v>4.6012994906832101E-16</c:v>
                </c:pt>
                <c:pt idx="330">
                  <c:v>4.5969749235366198E-16</c:v>
                </c:pt>
                <c:pt idx="331">
                  <c:v>4.59265758915337E-16</c:v>
                </c:pt>
                <c:pt idx="332">
                  <c:v>4.58834723275996E-16</c:v>
                </c:pt>
                <c:pt idx="333">
                  <c:v>4.5840436174938003E-16</c:v>
                </c:pt>
                <c:pt idx="334">
                  <c:v>4.57974652313078E-16</c:v>
                </c:pt>
                <c:pt idx="335">
                  <c:v>4.5754557449032497E-16</c:v>
                </c:pt>
                <c:pt idx="336">
                  <c:v>4.5711710924019802E-16</c:v>
                </c:pt>
                <c:pt idx="337">
                  <c:v>4.5668923885561099E-16</c:v>
                </c:pt>
                <c:pt idx="338">
                  <c:v>4.5626194686856002E-16</c:v>
                </c:pt>
                <c:pt idx="339">
                  <c:v>4.5583521796209904E-16</c:v>
                </c:pt>
                <c:pt idx="340">
                  <c:v>4.5540903788857298E-16</c:v>
                </c:pt>
                <c:pt idx="341">
                  <c:v>4.5498339339365302E-16</c:v>
                </c:pt>
                <c:pt idx="342">
                  <c:v>4.5455827214577596E-16</c:v>
                </c:pt>
                <c:pt idx="343">
                  <c:v>4.5413366267059499E-16</c:v>
                </c:pt>
                <c:pt idx="344">
                  <c:v>4.5370955429008101E-16</c:v>
                </c:pt>
                <c:pt idx="345">
                  <c:v>4.5328593706596603E-16</c:v>
                </c:pt>
                <c:pt idx="346">
                  <c:v>4.5286280174718404E-16</c:v>
                </c:pt>
                <c:pt idx="347">
                  <c:v>4.5244013972106498E-16</c:v>
                </c:pt>
                <c:pt idx="348">
                  <c:v>4.5201794296798401E-16</c:v>
                </c:pt>
                <c:pt idx="349">
                  <c:v>4.5159620401923603E-16</c:v>
                </c:pt>
                <c:pt idx="350">
                  <c:v>4.5117491591790997E-16</c:v>
                </c:pt>
                <c:pt idx="351">
                  <c:v>4.5075407218252898E-16</c:v>
                </c:pt>
                <c:pt idx="352">
                  <c:v>4.5033366677328604E-16</c:v>
                </c:pt>
                <c:pt idx="353">
                  <c:v>4.4991369406067204E-16</c:v>
                </c:pt>
                <c:pt idx="354">
                  <c:v>4.4949414879633698E-16</c:v>
                </c:pt>
                <c:pt idx="355">
                  <c:v>4.4907502608601505E-16</c:v>
                </c:pt>
                <c:pt idx="356">
                  <c:v>4.4865632136438103E-16</c:v>
                </c:pt>
                <c:pt idx="357">
                  <c:v>4.4823803037168604E-16</c:v>
                </c:pt>
                <c:pt idx="358">
                  <c:v>4.4782014913205699E-16</c:v>
                </c:pt>
                <c:pt idx="359">
                  <c:v>4.4740267393333802E-16</c:v>
                </c:pt>
                <c:pt idx="360">
                  <c:v>4.46985601308362E-16</c:v>
                </c:pt>
                <c:pt idx="361">
                  <c:v>4.4656892801755505E-16</c:v>
                </c:pt>
                <c:pt idx="362">
                  <c:v>4.4615265103277401E-16</c:v>
                </c:pt>
                <c:pt idx="363">
                  <c:v>4.4573676752229204E-16</c:v>
                </c:pt>
                <c:pt idx="364">
                  <c:v>4.4532127483685703E-16</c:v>
                </c:pt>
                <c:pt idx="365">
                  <c:v>4.4490617049673296E-16</c:v>
                </c:pt>
                <c:pt idx="366">
                  <c:v>4.4449145217966398E-16</c:v>
                </c:pt>
                <c:pt idx="367">
                  <c:v>4.4407711770969899E-16</c:v>
                </c:pt>
                <c:pt idx="368">
                  <c:v>4.4366316504679801E-16</c:v>
                </c:pt>
                <c:pt idx="369">
                  <c:v>4.4324959227719499E-16</c:v>
                </c:pt>
                <c:pt idx="370">
                  <c:v>4.4283639760442302E-16</c:v>
                </c:pt>
                <c:pt idx="371">
                  <c:v>4.4242357934099999E-16</c:v>
                </c:pt>
                <c:pt idx="372">
                  <c:v>4.4201113590068598E-16</c:v>
                </c:pt>
                <c:pt idx="373">
                  <c:v>4.4159906579130498E-16</c:v>
                </c:pt>
                <c:pt idx="374">
                  <c:v>4.4118736760806399E-16</c:v>
                </c:pt>
                <c:pt idx="375">
                  <c:v>4.4077604002735899E-16</c:v>
                </c:pt>
                <c:pt idx="376">
                  <c:v>4.4036508180101002E-16</c:v>
                </c:pt>
                <c:pt idx="377">
                  <c:v>4.3995449175091599E-16</c:v>
                </c:pt>
                <c:pt idx="378">
                  <c:v>4.3954426876407802E-16</c:v>
                </c:pt>
                <c:pt idx="379">
                  <c:v>4.3913441178798799E-16</c:v>
                </c:pt>
                <c:pt idx="380">
                  <c:v>4.3872491982633701E-16</c:v>
                </c:pt>
                <c:pt idx="381">
                  <c:v>4.3831579193503001E-16</c:v>
                </c:pt>
                <c:pt idx="382">
                  <c:v>4.3790702721848502E-16</c:v>
                </c:pt>
                <c:pt idx="383">
                  <c:v>4.3749862482619398E-16</c:v>
                </c:pt>
                <c:pt idx="384">
                  <c:v>4.3709058394953202E-16</c:v>
                </c:pt>
                <c:pt idx="385">
                  <c:v>4.3668290381878502E-16</c:v>
                </c:pt>
                <c:pt idx="386">
                  <c:v>4.3627558370039802E-16</c:v>
                </c:pt>
                <c:pt idx="387">
                  <c:v>4.3586862289440898E-16</c:v>
                </c:pt>
                <c:pt idx="388">
                  <c:v>4.3546202073207698E-16</c:v>
                </c:pt>
                <c:pt idx="389">
                  <c:v>4.3505577657366799E-16</c:v>
                </c:pt>
                <c:pt idx="390">
                  <c:v>4.3464988980640002E-16</c:v>
                </c:pt>
                <c:pt idx="391">
                  <c:v>4.3424435984254399E-16</c:v>
                </c:pt>
                <c:pt idx="392">
                  <c:v>4.3383918611764498E-16</c:v>
                </c:pt>
                <c:pt idx="393">
                  <c:v>4.3343436808888001E-16</c:v>
                </c:pt>
                <c:pt idx="394">
                  <c:v>4.3302990523352898E-16</c:v>
                </c:pt>
                <c:pt idx="395">
                  <c:v>4.3262579704755401E-16</c:v>
                </c:pt>
                <c:pt idx="396">
                  <c:v>4.3222204304428102E-16</c:v>
                </c:pt>
                <c:pt idx="397">
                  <c:v>4.3181864275317399E-16</c:v>
                </c:pt>
                <c:pt idx="398">
                  <c:v>4.3141559571869599E-16</c:v>
                </c:pt>
                <c:pt idx="399">
                  <c:v>4.31012901499255E-16</c:v>
                </c:pt>
                <c:pt idx="400">
                  <c:v>4.3061055966621501E-16</c:v>
                </c:pt>
                <c:pt idx="401">
                  <c:v>4.3020856980298899E-16</c:v>
                </c:pt>
                <c:pt idx="402">
                  <c:v>4.2980693150419202E-16</c:v>
                </c:pt>
                <c:pt idx="403">
                  <c:v>4.2940564437484702E-16</c:v>
                </c:pt>
                <c:pt idx="404">
                  <c:v>4.2900470802966099E-16</c:v>
                </c:pt>
                <c:pt idx="405">
                  <c:v>4.2860412209234099E-16</c:v>
                </c:pt>
                <c:pt idx="406">
                  <c:v>4.2820388619496298E-16</c:v>
                </c:pt>
                <c:pt idx="407">
                  <c:v>4.27803999977387E-16</c:v>
                </c:pt>
                <c:pt idx="408">
                  <c:v>4.27404463086711E-16</c:v>
                </c:pt>
                <c:pt idx="409">
                  <c:v>4.2700527517676802E-16</c:v>
                </c:pt>
                <c:pt idx="410">
                  <c:v>4.2660643590764999E-16</c:v>
                </c:pt>
                <c:pt idx="411">
                  <c:v>4.2620794494527899E-16</c:v>
                </c:pt>
                <c:pt idx="412">
                  <c:v>4.25809801960992E-16</c:v>
                </c:pt>
                <c:pt idx="413">
                  <c:v>4.25412006631175E-16</c:v>
                </c:pt>
                <c:pt idx="414">
                  <c:v>4.2501455863690298E-16</c:v>
                </c:pt>
                <c:pt idx="415">
                  <c:v>4.2461745766362099E-16</c:v>
                </c:pt>
                <c:pt idx="416">
                  <c:v>4.2422070340084E-16</c:v>
                </c:pt>
                <c:pt idx="417">
                  <c:v>4.2382429554185501E-16</c:v>
                </c:pt>
                <c:pt idx="418">
                  <c:v>4.23428233783489E-16</c:v>
                </c:pt>
                <c:pt idx="419">
                  <c:v>4.2303251782584598E-16</c:v>
                </c:pt>
                <c:pt idx="420">
                  <c:v>4.2263714737208598E-16</c:v>
                </c:pt>
                <c:pt idx="421">
                  <c:v>4.2224212212822099E-16</c:v>
                </c:pt>
                <c:pt idx="422">
                  <c:v>4.2184744180291602E-16</c:v>
                </c:pt>
                <c:pt idx="423">
                  <c:v>4.2145310610730902E-16</c:v>
                </c:pt>
                <c:pt idx="424">
                  <c:v>4.2105911475484899E-16</c:v>
                </c:pt>
                <c:pt idx="425">
                  <c:v>4.2066546746113402E-16</c:v>
                </c:pt>
                <c:pt idx="426">
                  <c:v>4.2027216394376798E-16</c:v>
                </c:pt>
                <c:pt idx="427">
                  <c:v>4.1987920392222902E-16</c:v>
                </c:pt>
                <c:pt idx="428">
                  <c:v>4.19486587117744E-16</c:v>
                </c:pt>
                <c:pt idx="429">
                  <c:v>4.1909431325317001E-16</c:v>
                </c:pt>
                <c:pt idx="430">
                  <c:v>4.1870238205289E-16</c:v>
                </c:pt>
                <c:pt idx="431">
                  <c:v>4.1831079324271002E-16</c:v>
                </c:pt>
                <c:pt idx="432">
                  <c:v>4.17919546549772E-16</c:v>
                </c:pt>
                <c:pt idx="433">
                  <c:v>4.1752864170245798E-16</c:v>
                </c:pt>
                <c:pt idx="434">
                  <c:v>4.1713807843031901E-16</c:v>
                </c:pt>
                <c:pt idx="435">
                  <c:v>4.1674785646399598E-16</c:v>
                </c:pt>
                <c:pt idx="436">
                  <c:v>4.1635797553515199E-16</c:v>
                </c:pt>
                <c:pt idx="437">
                  <c:v>4.1596843537640998E-16</c:v>
                </c:pt>
                <c:pt idx="438">
                  <c:v>4.1557923572128598E-16</c:v>
                </c:pt>
                <c:pt idx="439">
                  <c:v>4.1519037630414399E-16</c:v>
                </c:pt>
                <c:pt idx="440">
                  <c:v>4.1480185686013699E-16</c:v>
                </c:pt>
                <c:pt idx="441">
                  <c:v>4.14413677125161E-16</c:v>
                </c:pt>
                <c:pt idx="442">
                  <c:v>4.1402583683581299E-16</c:v>
                </c:pt>
                <c:pt idx="443">
                  <c:v>4.1363833572934599E-16</c:v>
                </c:pt>
                <c:pt idx="444">
                  <c:v>4.1325117354363502E-16</c:v>
                </c:pt>
                <c:pt idx="445">
                  <c:v>4.1286435001713699E-16</c:v>
                </c:pt>
                <c:pt idx="446">
                  <c:v>4.1247786488886098E-16</c:v>
                </c:pt>
                <c:pt idx="447">
                  <c:v>4.1209171789833698E-16</c:v>
                </c:pt>
                <c:pt idx="448">
                  <c:v>4.1170590878558501E-16</c:v>
                </c:pt>
                <c:pt idx="449">
                  <c:v>4.1132043729109298E-16</c:v>
                </c:pt>
                <c:pt idx="450">
                  <c:v>4.1093530315578898E-16</c:v>
                </c:pt>
                <c:pt idx="451">
                  <c:v>4.1055050612101798E-16</c:v>
                </c:pt>
                <c:pt idx="452">
                  <c:v>4.10166045928523E-16</c:v>
                </c:pt>
                <c:pt idx="453">
                  <c:v>4.0978192232042501E-16</c:v>
                </c:pt>
                <c:pt idx="454">
                  <c:v>4.09398135039202E-16</c:v>
                </c:pt>
                <c:pt idx="455">
                  <c:v>4.09014683827675E-16</c:v>
                </c:pt>
                <c:pt idx="456">
                  <c:v>4.0863156842899298E-16</c:v>
                </c:pt>
                <c:pt idx="457">
                  <c:v>4.0824878858661399E-16</c:v>
                </c:pt>
                <c:pt idx="458">
                  <c:v>4.07866344044294E-16</c:v>
                </c:pt>
                <c:pt idx="459">
                  <c:v>4.0748423454607799E-16</c:v>
                </c:pt>
                <c:pt idx="460">
                  <c:v>4.0710245983628E-16</c:v>
                </c:pt>
                <c:pt idx="461">
                  <c:v>4.0672101965948E-16</c:v>
                </c:pt>
                <c:pt idx="462">
                  <c:v>4.0633991376051101E-16</c:v>
                </c:pt>
                <c:pt idx="463">
                  <c:v>4.0595914188444602E-16</c:v>
                </c:pt>
                <c:pt idx="464">
                  <c:v>4.05578703776597E-16</c:v>
                </c:pt>
                <c:pt idx="465">
                  <c:v>4.0519859918249902E-16</c:v>
                </c:pt>
                <c:pt idx="466">
                  <c:v>4.0481882784790901E-16</c:v>
                </c:pt>
                <c:pt idx="467">
                  <c:v>4.0443938951879399E-16</c:v>
                </c:pt>
                <c:pt idx="468">
                  <c:v>4.0406028394132899E-16</c:v>
                </c:pt>
                <c:pt idx="469">
                  <c:v>4.03681510861887E-16</c:v>
                </c:pt>
                <c:pt idx="470">
                  <c:v>4.0330307002703402E-16</c:v>
                </c:pt>
                <c:pt idx="471">
                  <c:v>4.0292496118352899E-16</c:v>
                </c:pt>
                <c:pt idx="472">
                  <c:v>4.0254718407831199E-16</c:v>
                </c:pt>
                <c:pt idx="473">
                  <c:v>4.0216973845850301E-16</c:v>
                </c:pt>
                <c:pt idx="474">
                  <c:v>4.0179262407139898E-16</c:v>
                </c:pt>
                <c:pt idx="475">
                  <c:v>4.0141584066446798E-16</c:v>
                </c:pt>
                <c:pt idx="476">
                  <c:v>4.0103938798534698E-16</c:v>
                </c:pt>
                <c:pt idx="477">
                  <c:v>4.0066326578183698E-16</c:v>
                </c:pt>
                <c:pt idx="478">
                  <c:v>4.0028747380190301E-16</c:v>
                </c:pt>
                <c:pt idx="479">
                  <c:v>3.9991201179366702E-16</c:v>
                </c:pt>
                <c:pt idx="480">
                  <c:v>3.9953687950540798E-16</c:v>
                </c:pt>
                <c:pt idx="481">
                  <c:v>3.9916207668556002E-16</c:v>
                </c:pt>
                <c:pt idx="482">
                  <c:v>3.9878760308270799E-16</c:v>
                </c:pt>
                <c:pt idx="483">
                  <c:v>3.9841345844558801E-16</c:v>
                </c:pt>
                <c:pt idx="484">
                  <c:v>3.9803964252308298E-16</c:v>
                </c:pt>
                <c:pt idx="485">
                  <c:v>3.9766615506422098E-16</c:v>
                </c:pt>
                <c:pt idx="486">
                  <c:v>3.9729299581817798E-16</c:v>
                </c:pt>
                <c:pt idx="487">
                  <c:v>3.9692016453426901E-16</c:v>
                </c:pt>
                <c:pt idx="488">
                  <c:v>3.9654766096195299E-16</c:v>
                </c:pt>
                <c:pt idx="489">
                  <c:v>3.9617548485082801E-16</c:v>
                </c:pt>
                <c:pt idx="490">
                  <c:v>3.9580363595063101E-16</c:v>
                </c:pt>
                <c:pt idx="491">
                  <c:v>3.9543211401123801E-16</c:v>
                </c:pt>
                <c:pt idx="492">
                  <c:v>3.9506091878266001E-16</c:v>
                </c:pt>
                <c:pt idx="493">
                  <c:v>3.9469005001504698E-16</c:v>
                </c:pt>
                <c:pt idx="494">
                  <c:v>3.9431950745868001E-16</c:v>
                </c:pt>
                <c:pt idx="495">
                  <c:v>3.9394929086397698E-16</c:v>
                </c:pt>
                <c:pt idx="496">
                  <c:v>3.9357939998148902E-16</c:v>
                </c:pt>
                <c:pt idx="497">
                  <c:v>3.9320983456189901E-16</c:v>
                </c:pt>
                <c:pt idx="498">
                  <c:v>3.9284059435602201E-16</c:v>
                </c:pt>
                <c:pt idx="499">
                  <c:v>3.92471679114806E-16</c:v>
                </c:pt>
                <c:pt idx="500">
                  <c:v>3.9210308858932899E-16</c:v>
                </c:pt>
                <c:pt idx="501">
                  <c:v>3.9173482253079898E-16</c:v>
                </c:pt>
                <c:pt idx="502">
                  <c:v>3.9136688069055499E-16</c:v>
                </c:pt>
                <c:pt idx="503">
                  <c:v>3.9099926282006501E-16</c:v>
                </c:pt>
                <c:pt idx="504">
                  <c:v>3.9063196867092699E-16</c:v>
                </c:pt>
                <c:pt idx="505">
                  <c:v>3.9026499799486802E-16</c:v>
                </c:pt>
                <c:pt idx="506">
                  <c:v>3.89898350543741E-16</c:v>
                </c:pt>
                <c:pt idx="507">
                  <c:v>3.8953202606953098E-16</c:v>
                </c:pt>
                <c:pt idx="508">
                  <c:v>3.8916602432434798E-16</c:v>
                </c:pt>
                <c:pt idx="509">
                  <c:v>3.8880034506043302E-16</c:v>
                </c:pt>
                <c:pt idx="510">
                  <c:v>3.8843498803015E-16</c:v>
                </c:pt>
                <c:pt idx="511">
                  <c:v>3.8806995298599602E-16</c:v>
                </c:pt>
                <c:pt idx="512">
                  <c:v>3.8770523968058998E-16</c:v>
                </c:pt>
                <c:pt idx="513">
                  <c:v>3.8734084786668098E-16</c:v>
                </c:pt>
                <c:pt idx="514">
                  <c:v>3.8697677729714399E-16</c:v>
                </c:pt>
                <c:pt idx="515">
                  <c:v>3.8661302772498099E-16</c:v>
                </c:pt>
                <c:pt idx="516">
                  <c:v>3.8624959890331999E-16</c:v>
                </c:pt>
                <c:pt idx="517">
                  <c:v>3.8588649058541702E-16</c:v>
                </c:pt>
                <c:pt idx="518">
                  <c:v>3.8552370252465198E-16</c:v>
                </c:pt>
                <c:pt idx="519">
                  <c:v>3.8516123447453399E-16</c:v>
                </c:pt>
                <c:pt idx="520">
                  <c:v>3.8479908618869602E-16</c:v>
                </c:pt>
                <c:pt idx="521">
                  <c:v>3.8443725742090002E-16</c:v>
                </c:pt>
                <c:pt idx="522">
                  <c:v>3.8407574792503002E-16</c:v>
                </c:pt>
                <c:pt idx="523">
                  <c:v>3.8371455745510099E-16</c:v>
                </c:pt>
                <c:pt idx="524">
                  <c:v>3.8335368576525102E-16</c:v>
                </c:pt>
                <c:pt idx="525">
                  <c:v>3.8299313260974398E-16</c:v>
                </c:pt>
                <c:pt idx="526">
                  <c:v>3.8263289774297102E-16</c:v>
                </c:pt>
                <c:pt idx="527">
                  <c:v>3.8227298091944899E-16</c:v>
                </c:pt>
                <c:pt idx="528">
                  <c:v>3.8191338189382198E-16</c:v>
                </c:pt>
                <c:pt idx="529">
                  <c:v>3.8155410042085799E-16</c:v>
                </c:pt>
                <c:pt idx="530">
                  <c:v>3.8119513625545201E-16</c:v>
                </c:pt>
                <c:pt idx="531">
                  <c:v>3.8083648915262502E-16</c:v>
                </c:pt>
                <c:pt idx="532">
                  <c:v>3.8047815886752401E-16</c:v>
                </c:pt>
                <c:pt idx="533">
                  <c:v>3.8012014515542199E-16</c:v>
                </c:pt>
                <c:pt idx="534">
                  <c:v>3.7976244777172002E-16</c:v>
                </c:pt>
                <c:pt idx="535">
                  <c:v>3.7940506647193999E-16</c:v>
                </c:pt>
                <c:pt idx="536">
                  <c:v>3.7904800101173598E-16</c:v>
                </c:pt>
                <c:pt idx="537">
                  <c:v>3.7869125114688402E-16</c:v>
                </c:pt>
                <c:pt idx="538">
                  <c:v>3.7833481663328902E-16</c:v>
                </c:pt>
                <c:pt idx="539">
                  <c:v>3.7797869722697999E-16</c:v>
                </c:pt>
                <c:pt idx="540">
                  <c:v>3.7762289268411302E-16</c:v>
                </c:pt>
                <c:pt idx="541">
                  <c:v>3.7726740276097199E-16</c:v>
                </c:pt>
                <c:pt idx="542">
                  <c:v>3.76912227213964E-16</c:v>
                </c:pt>
                <c:pt idx="543">
                  <c:v>3.7655736579962401E-16</c:v>
                </c:pt>
                <c:pt idx="544">
                  <c:v>3.7620281827461498E-16</c:v>
                </c:pt>
                <c:pt idx="545">
                  <c:v>3.7584858439572302E-16</c:v>
                </c:pt>
                <c:pt idx="546">
                  <c:v>3.75494663919864E-16</c:v>
                </c:pt>
                <c:pt idx="547">
                  <c:v>3.7514105660407802E-16</c:v>
                </c:pt>
                <c:pt idx="548">
                  <c:v>3.74787762205533E-16</c:v>
                </c:pt>
                <c:pt idx="549">
                  <c:v>3.7443478048152201E-16</c:v>
                </c:pt>
                <c:pt idx="550">
                  <c:v>3.7408211118946599E-16</c:v>
                </c:pt>
                <c:pt idx="551">
                  <c:v>3.7372975408691298E-16</c:v>
                </c:pt>
                <c:pt idx="552">
                  <c:v>3.7337770893153699E-16</c:v>
                </c:pt>
                <c:pt idx="553">
                  <c:v>3.7302597548113899E-16</c:v>
                </c:pt>
                <c:pt idx="554">
                  <c:v>3.7267455349364502E-16</c:v>
                </c:pt>
                <c:pt idx="555">
                  <c:v>3.7232344272711199E-16</c:v>
                </c:pt>
                <c:pt idx="556">
                  <c:v>3.71972642939721E-16</c:v>
                </c:pt>
                <c:pt idx="557">
                  <c:v>3.7162215388977902E-16</c:v>
                </c:pt>
                <c:pt idx="558">
                  <c:v>3.7127197533572299E-16</c:v>
                </c:pt>
                <c:pt idx="559">
                  <c:v>3.70922107036116E-16</c:v>
                </c:pt>
                <c:pt idx="560">
                  <c:v>3.7057254874964601E-16</c:v>
                </c:pt>
                <c:pt idx="561">
                  <c:v>3.70223300235132E-16</c:v>
                </c:pt>
                <c:pt idx="562">
                  <c:v>3.6987436125151702E-16</c:v>
                </c:pt>
                <c:pt idx="563">
                  <c:v>3.6952573155787401E-16</c:v>
                </c:pt>
                <c:pt idx="564">
                  <c:v>3.6917741091339901E-16</c:v>
                </c:pt>
                <c:pt idx="565">
                  <c:v>3.6882939907742202E-16</c:v>
                </c:pt>
                <c:pt idx="566">
                  <c:v>3.6848169580939398E-16</c:v>
                </c:pt>
                <c:pt idx="567">
                  <c:v>3.6813430086889601E-16</c:v>
                </c:pt>
                <c:pt idx="568">
                  <c:v>3.6778721401563902E-16</c:v>
                </c:pt>
                <c:pt idx="569">
                  <c:v>3.6744043500945798E-16</c:v>
                </c:pt>
                <c:pt idx="570">
                  <c:v>3.6709396361031698E-16</c:v>
                </c:pt>
                <c:pt idx="571">
                  <c:v>3.6674779957830799E-16</c:v>
                </c:pt>
                <c:pt idx="572">
                  <c:v>3.6640194267365002E-16</c:v>
                </c:pt>
                <c:pt idx="573">
                  <c:v>3.6605639265669098E-16</c:v>
                </c:pt>
                <c:pt idx="574">
                  <c:v>3.6571114928790598E-16</c:v>
                </c:pt>
                <c:pt idx="575">
                  <c:v>3.6536621232789698E-16</c:v>
                </c:pt>
                <c:pt idx="576">
                  <c:v>3.65021581537396E-16</c:v>
                </c:pt>
                <c:pt idx="577">
                  <c:v>3.64677256677262E-16</c:v>
                </c:pt>
                <c:pt idx="578">
                  <c:v>3.6433323750848198E-16</c:v>
                </c:pt>
                <c:pt idx="579">
                  <c:v>3.6398952379217E-16</c:v>
                </c:pt>
                <c:pt idx="580">
                  <c:v>3.6364611528957098E-16</c:v>
                </c:pt>
                <c:pt idx="581">
                  <c:v>3.6330301176205499E-16</c:v>
                </c:pt>
                <c:pt idx="582">
                  <c:v>3.6296021297112301E-16</c:v>
                </c:pt>
                <c:pt idx="583">
                  <c:v>3.6261771867840301E-16</c:v>
                </c:pt>
                <c:pt idx="584">
                  <c:v>3.6227552864564998E-16</c:v>
                </c:pt>
                <c:pt idx="585">
                  <c:v>3.6193364263475098E-16</c:v>
                </c:pt>
                <c:pt idx="586">
                  <c:v>3.6159206040771699E-16</c:v>
                </c:pt>
                <c:pt idx="587">
                  <c:v>3.61250781726691E-16</c:v>
                </c:pt>
                <c:pt idx="588">
                  <c:v>3.6090980635394299E-16</c:v>
                </c:pt>
                <c:pt idx="589">
                  <c:v>3.6056913405187199E-16</c:v>
                </c:pt>
                <c:pt idx="590">
                  <c:v>3.6022876458300498E-16</c:v>
                </c:pt>
                <c:pt idx="591">
                  <c:v>3.5988869770999902E-16</c:v>
                </c:pt>
                <c:pt idx="592">
                  <c:v>3.5954893319563898E-16</c:v>
                </c:pt>
                <c:pt idx="593">
                  <c:v>3.5920947080283801E-16</c:v>
                </c:pt>
                <c:pt idx="594">
                  <c:v>3.58870310294639E-16</c:v>
                </c:pt>
                <c:pt idx="595">
                  <c:v>3.5853145143421299E-16</c:v>
                </c:pt>
                <c:pt idx="596">
                  <c:v>3.5819289398485999E-16</c:v>
                </c:pt>
                <c:pt idx="597">
                  <c:v>3.5785463771001E-16</c:v>
                </c:pt>
                <c:pt idx="598">
                  <c:v>3.5751668237322098E-16</c:v>
                </c:pt>
                <c:pt idx="599">
                  <c:v>3.5717902773818102E-16</c:v>
                </c:pt>
                <c:pt idx="600">
                  <c:v>3.5684167356870501E-16</c:v>
                </c:pt>
                <c:pt idx="601">
                  <c:v>3.5650461962874E-16</c:v>
                </c:pt>
                <c:pt idx="602">
                  <c:v>3.5616786568235898E-16</c:v>
                </c:pt>
                <c:pt idx="603">
                  <c:v>3.5583141149376798E-16</c:v>
                </c:pt>
                <c:pt idx="604">
                  <c:v>3.5549525682729899E-16</c:v>
                </c:pt>
                <c:pt idx="605">
                  <c:v>3.5515940144741402E-16</c:v>
                </c:pt>
                <c:pt idx="606">
                  <c:v>3.5482384511870598E-16</c:v>
                </c:pt>
                <c:pt idx="607">
                  <c:v>3.5448858760589602E-16</c:v>
                </c:pt>
                <c:pt idx="608">
                  <c:v>3.5415362867383502E-16</c:v>
                </c:pt>
                <c:pt idx="609">
                  <c:v>3.5381896808750198E-16</c:v>
                </c:pt>
                <c:pt idx="610">
                  <c:v>3.53484605612007E-16</c:v>
                </c:pt>
                <c:pt idx="611">
                  <c:v>3.5315054101259002E-16</c:v>
                </c:pt>
                <c:pt idx="612">
                  <c:v>3.5281677405461999E-16</c:v>
                </c:pt>
                <c:pt idx="613">
                  <c:v>3.5248330450359498E-16</c:v>
                </c:pt>
                <c:pt idx="614">
                  <c:v>3.52150132125143E-16</c:v>
                </c:pt>
                <c:pt idx="615">
                  <c:v>3.5181725668502298E-16</c:v>
                </c:pt>
                <c:pt idx="616">
                  <c:v>3.5148467794912099E-16</c:v>
                </c:pt>
                <c:pt idx="617">
                  <c:v>3.51152395683455E-16</c:v>
                </c:pt>
                <c:pt idx="618">
                  <c:v>3.5082040965417302E-16</c:v>
                </c:pt>
                <c:pt idx="619">
                  <c:v>3.5048871962755198E-16</c:v>
                </c:pt>
                <c:pt idx="620">
                  <c:v>3.5015732536999799E-16</c:v>
                </c:pt>
                <c:pt idx="621">
                  <c:v>3.49826226648049E-16</c:v>
                </c:pt>
                <c:pt idx="622">
                  <c:v>3.4949542322837198E-16</c:v>
                </c:pt>
                <c:pt idx="623">
                  <c:v>3.4916491487776501E-16</c:v>
                </c:pt>
                <c:pt idx="624">
                  <c:v>3.4883470136315301E-16</c:v>
                </c:pt>
                <c:pt idx="625">
                  <c:v>3.4850478245159502E-16</c:v>
                </c:pt>
                <c:pt idx="626">
                  <c:v>3.48175157910277E-16</c:v>
                </c:pt>
                <c:pt idx="627">
                  <c:v>3.4784582750651701E-16</c:v>
                </c:pt>
                <c:pt idx="628">
                  <c:v>3.47516791007764E-16</c:v>
                </c:pt>
                <c:pt idx="629">
                  <c:v>3.47188048181594E-16</c:v>
                </c:pt>
                <c:pt idx="630">
                  <c:v>3.4685959879571602E-16</c:v>
                </c:pt>
                <c:pt idx="631">
                  <c:v>3.4653144261796998E-16</c:v>
                </c:pt>
                <c:pt idx="632">
                  <c:v>3.4620357941632298E-16</c:v>
                </c:pt>
                <c:pt idx="633">
                  <c:v>3.4587600895887498E-16</c:v>
                </c:pt>
                <c:pt idx="634">
                  <c:v>3.45548731013857E-16</c:v>
                </c:pt>
                <c:pt idx="635">
                  <c:v>3.45221745349627E-16</c:v>
                </c:pt>
                <c:pt idx="636">
                  <c:v>3.4489505173467698E-16</c:v>
                </c:pt>
                <c:pt idx="637">
                  <c:v>3.4456864993762801E-16</c:v>
                </c:pt>
                <c:pt idx="638">
                  <c:v>3.44242539727232E-16</c:v>
                </c:pt>
                <c:pt idx="639">
                  <c:v>3.4391672087237098E-16</c:v>
                </c:pt>
                <c:pt idx="640">
                  <c:v>3.4359119314205799E-16</c:v>
                </c:pt>
                <c:pt idx="641">
                  <c:v>3.43265956305437E-16</c:v>
                </c:pt>
                <c:pt idx="642">
                  <c:v>3.4294101013178101E-16</c:v>
                </c:pt>
                <c:pt idx="643">
                  <c:v>3.4261635439049702E-16</c:v>
                </c:pt>
                <c:pt idx="644">
                  <c:v>3.4229198885112001E-16</c:v>
                </c:pt>
                <c:pt idx="645">
                  <c:v>3.4196791328331501E-16</c:v>
                </c:pt>
                <c:pt idx="646">
                  <c:v>3.4164412745688201E-16</c:v>
                </c:pt>
                <c:pt idx="647">
                  <c:v>3.4132063114174701E-16</c:v>
                </c:pt>
                <c:pt idx="648">
                  <c:v>3.4099742410796998E-16</c:v>
                </c:pt>
                <c:pt idx="649">
                  <c:v>3.40674506125741E-16</c:v>
                </c:pt>
                <c:pt idx="650">
                  <c:v>3.4035187696538098E-16</c:v>
                </c:pt>
                <c:pt idx="651">
                  <c:v>3.4002953639734098E-16</c:v>
                </c:pt>
                <c:pt idx="652">
                  <c:v>3.3970748419220501E-16</c:v>
                </c:pt>
                <c:pt idx="653">
                  <c:v>3.3938572012068602E-16</c:v>
                </c:pt>
                <c:pt idx="654">
                  <c:v>3.3906424395362902E-16</c:v>
                </c:pt>
                <c:pt idx="655">
                  <c:v>3.3874305546201E-16</c:v>
                </c:pt>
                <c:pt idx="656">
                  <c:v>3.38422154416935E-16</c:v>
                </c:pt>
                <c:pt idx="657">
                  <c:v>3.3810154058964501E-16</c:v>
                </c:pt>
                <c:pt idx="658">
                  <c:v>3.37781213751506E-16</c:v>
                </c:pt>
                <c:pt idx="659">
                  <c:v>3.3746117367402002E-16</c:v>
                </c:pt>
                <c:pt idx="660">
                  <c:v>3.3714142012881998E-16</c:v>
                </c:pt>
                <c:pt idx="661">
                  <c:v>3.3682195288766598E-16</c:v>
                </c:pt>
                <c:pt idx="662">
                  <c:v>3.3650277172245401E-16</c:v>
                </c:pt>
                <c:pt idx="663">
                  <c:v>3.3618387640521002E-16</c:v>
                </c:pt>
                <c:pt idx="664">
                  <c:v>3.35865266708089E-16</c:v>
                </c:pt>
                <c:pt idx="665">
                  <c:v>3.3554694240338101E-16</c:v>
                </c:pt>
                <c:pt idx="666">
                  <c:v>3.3522890326350398E-16</c:v>
                </c:pt>
                <c:pt idx="667">
                  <c:v>3.3491114906100998E-16</c:v>
                </c:pt>
                <c:pt idx="668">
                  <c:v>3.3459367956858002E-16</c:v>
                </c:pt>
                <c:pt idx="669">
                  <c:v>3.3427649455902899E-16</c:v>
                </c:pt>
                <c:pt idx="670">
                  <c:v>3.33959593805301E-16</c:v>
                </c:pt>
                <c:pt idx="671">
                  <c:v>3.33642977080474E-16</c:v>
                </c:pt>
                <c:pt idx="672">
                  <c:v>3.33326644157755E-16</c:v>
                </c:pt>
                <c:pt idx="673">
                  <c:v>3.3301059481048302E-16</c:v>
                </c:pt>
                <c:pt idx="674">
                  <c:v>3.3269482881213099E-16</c:v>
                </c:pt>
                <c:pt idx="675">
                  <c:v>3.3237934593630099E-16</c:v>
                </c:pt>
                <c:pt idx="676">
                  <c:v>3.3206414595672701E-16</c:v>
                </c:pt>
                <c:pt idx="677">
                  <c:v>3.3174922864727602E-16</c:v>
                </c:pt>
                <c:pt idx="678">
                  <c:v>3.3143459378194498E-16</c:v>
                </c:pt>
                <c:pt idx="679">
                  <c:v>3.3112024113486299E-16</c:v>
                </c:pt>
                <c:pt idx="680">
                  <c:v>3.3080617048029101E-16</c:v>
                </c:pt>
                <c:pt idx="681">
                  <c:v>3.30492381592622E-16</c:v>
                </c:pt>
                <c:pt idx="682">
                  <c:v>3.3017887424638099E-16</c:v>
                </c:pt>
                <c:pt idx="683">
                  <c:v>3.2986564821622301E-16</c:v>
                </c:pt>
                <c:pt idx="684">
                  <c:v>3.2955270327693698E-16</c:v>
                </c:pt>
                <c:pt idx="685">
                  <c:v>3.2924003920344198E-16</c:v>
                </c:pt>
                <c:pt idx="686">
                  <c:v>3.2892765577078902E-16</c:v>
                </c:pt>
                <c:pt idx="687">
                  <c:v>3.2861555275416301E-16</c:v>
                </c:pt>
                <c:pt idx="688">
                  <c:v>3.2830372992887798E-16</c:v>
                </c:pt>
                <c:pt idx="689">
                  <c:v>3.2799218707038002E-16</c:v>
                </c:pt>
                <c:pt idx="690">
                  <c:v>3.2768092395425E-16</c:v>
                </c:pt>
                <c:pt idx="691">
                  <c:v>3.2736994035619801E-16</c:v>
                </c:pt>
                <c:pt idx="692">
                  <c:v>3.2705923605206698E-16</c:v>
                </c:pt>
                <c:pt idx="693">
                  <c:v>3.2674881081783E-16</c:v>
                </c:pt>
                <c:pt idx="694">
                  <c:v>3.2643866442959601E-16</c:v>
                </c:pt>
                <c:pt idx="695">
                  <c:v>3.26128796663602E-16</c:v>
                </c:pt>
                <c:pt idx="696">
                  <c:v>3.2581920729621902E-16</c:v>
                </c:pt>
                <c:pt idx="697">
                  <c:v>3.2550989610395E-16</c:v>
                </c:pt>
                <c:pt idx="698">
                  <c:v>3.2520086286342899E-16</c:v>
                </c:pt>
                <c:pt idx="699">
                  <c:v>3.2489210735142298E-16</c:v>
                </c:pt>
                <c:pt idx="700">
                  <c:v>3.2458362934482999E-16</c:v>
                </c:pt>
                <c:pt idx="701">
                  <c:v>3.24275428620681E-16</c:v>
                </c:pt>
                <c:pt idx="702">
                  <c:v>3.2396750495614E-16</c:v>
                </c:pt>
                <c:pt idx="703">
                  <c:v>3.2365985812850002E-16</c:v>
                </c:pt>
                <c:pt idx="704">
                  <c:v>3.2335248791518998E-16</c:v>
                </c:pt>
                <c:pt idx="705">
                  <c:v>3.2304539409376698E-16</c:v>
                </c:pt>
                <c:pt idx="706">
                  <c:v>3.2273857644192498E-16</c:v>
                </c:pt>
                <c:pt idx="707">
                  <c:v>3.2243203473748501E-16</c:v>
                </c:pt>
                <c:pt idx="708">
                  <c:v>3.2212576875840299E-16</c:v>
                </c:pt>
                <c:pt idx="709">
                  <c:v>3.21819778282768E-16</c:v>
                </c:pt>
                <c:pt idx="710">
                  <c:v>3.2151406308879999E-16</c:v>
                </c:pt>
                <c:pt idx="711">
                  <c:v>3.2120862295485E-16</c:v>
                </c:pt>
                <c:pt idx="712">
                  <c:v>3.2090345765940302E-16</c:v>
                </c:pt>
                <c:pt idx="713">
                  <c:v>3.2059856698107599E-16</c:v>
                </c:pt>
                <c:pt idx="714">
                  <c:v>3.2029395069861798E-16</c:v>
                </c:pt>
                <c:pt idx="715">
                  <c:v>3.1998960859090901E-16</c:v>
                </c:pt>
                <c:pt idx="716">
                  <c:v>3.19685540436964E-16</c:v>
                </c:pt>
                <c:pt idx="717">
                  <c:v>3.19381746015929E-16</c:v>
                </c:pt>
                <c:pt idx="718">
                  <c:v>3.1907822510708099E-16</c:v>
                </c:pt>
                <c:pt idx="719">
                  <c:v>3.1877497748983E-16</c:v>
                </c:pt>
                <c:pt idx="720">
                  <c:v>3.1847200294371899E-16</c:v>
                </c:pt>
                <c:pt idx="721">
                  <c:v>3.1816930124842398E-16</c:v>
                </c:pt>
                <c:pt idx="722">
                  <c:v>3.1786687218375202E-16</c:v>
                </c:pt>
                <c:pt idx="723">
                  <c:v>3.1756471552964202E-16</c:v>
                </c:pt>
                <c:pt idx="724">
                  <c:v>3.17262831066167E-16</c:v>
                </c:pt>
                <c:pt idx="725">
                  <c:v>3.1696121857353098E-16</c:v>
                </c:pt>
                <c:pt idx="726">
                  <c:v>3.1665987783207102E-16</c:v>
                </c:pt>
                <c:pt idx="727">
                  <c:v>3.1635880862225502E-16</c:v>
                </c:pt>
                <c:pt idx="728">
                  <c:v>3.1605801072468699E-16</c:v>
                </c:pt>
                <c:pt idx="729">
                  <c:v>3.1575748392009901E-16</c:v>
                </c:pt>
                <c:pt idx="730">
                  <c:v>3.1545722798935902E-16</c:v>
                </c:pt>
                <c:pt idx="731">
                  <c:v>3.15157242713465E-16</c:v>
                </c:pt>
                <c:pt idx="732">
                  <c:v>3.1485752787354798E-16</c:v>
                </c:pt>
                <c:pt idx="733">
                  <c:v>3.14558083250872E-16</c:v>
                </c:pt>
                <c:pt idx="734">
                  <c:v>3.1425890862683401E-16</c:v>
                </c:pt>
                <c:pt idx="735">
                  <c:v>3.1396000378296302E-16</c:v>
                </c:pt>
                <c:pt idx="736">
                  <c:v>3.1366136850091801E-16</c:v>
                </c:pt>
                <c:pt idx="737">
                  <c:v>3.1336300256249502E-16</c:v>
                </c:pt>
                <c:pt idx="738">
                  <c:v>3.1306490574961799E-16</c:v>
                </c:pt>
                <c:pt idx="739">
                  <c:v>3.1276707784434798E-16</c:v>
                </c:pt>
                <c:pt idx="740">
                  <c:v>3.1246951862887402E-16</c:v>
                </c:pt>
                <c:pt idx="741">
                  <c:v>3.1217222788552002E-16</c:v>
                </c:pt>
                <c:pt idx="742">
                  <c:v>3.1187520539674298E-16</c:v>
                </c:pt>
                <c:pt idx="743">
                  <c:v>3.1157845094513101E-16</c:v>
                </c:pt>
                <c:pt idx="744">
                  <c:v>3.1128196431340499E-16</c:v>
                </c:pt>
                <c:pt idx="745">
                  <c:v>3.1098574528441899E-16</c:v>
                </c:pt>
                <c:pt idx="746">
                  <c:v>3.10689793641159E-16</c:v>
                </c:pt>
                <c:pt idx="747">
                  <c:v>3.1039410916674398E-16</c:v>
                </c:pt>
                <c:pt idx="748">
                  <c:v>3.1009869164442502E-16</c:v>
                </c:pt>
                <c:pt idx="749">
                  <c:v>3.09803540857586E-16</c:v>
                </c:pt>
                <c:pt idx="750">
                  <c:v>3.09508656589742E-16</c:v>
                </c:pt>
                <c:pt idx="751">
                  <c:v>3.0921403862454401E-16</c:v>
                </c:pt>
                <c:pt idx="752">
                  <c:v>3.0891968674577202E-16</c:v>
                </c:pt>
                <c:pt idx="753">
                  <c:v>3.0862560073734099E-16</c:v>
                </c:pt>
                <c:pt idx="754">
                  <c:v>3.0833178038329701E-16</c:v>
                </c:pt>
                <c:pt idx="755">
                  <c:v>3.0803822546781902E-16</c:v>
                </c:pt>
                <c:pt idx="756">
                  <c:v>3.07744935775218E-16</c:v>
                </c:pt>
                <c:pt idx="757">
                  <c:v>3.0745191108994002E-16</c:v>
                </c:pt>
                <c:pt idx="758">
                  <c:v>3.0715915119656099E-16</c:v>
                </c:pt>
                <c:pt idx="759">
                  <c:v>3.0686665587979E-16</c:v>
                </c:pt>
                <c:pt idx="760">
                  <c:v>3.06574424924469E-16</c:v>
                </c:pt>
                <c:pt idx="761">
                  <c:v>3.0628245811557402E-16</c:v>
                </c:pt>
                <c:pt idx="762">
                  <c:v>3.0599075523820999E-16</c:v>
                </c:pt>
                <c:pt idx="763">
                  <c:v>3.0569931607761801E-16</c:v>
                </c:pt>
                <c:pt idx="764">
                  <c:v>3.0540814041917002E-16</c:v>
                </c:pt>
                <c:pt idx="765">
                  <c:v>3.0511722804837101E-16</c:v>
                </c:pt>
                <c:pt idx="766">
                  <c:v>3.0482657875085802E-16</c:v>
                </c:pt>
                <c:pt idx="767">
                  <c:v>3.0453619231240302E-16</c:v>
                </c:pt>
                <c:pt idx="768">
                  <c:v>3.0424606851890599E-16</c:v>
                </c:pt>
                <c:pt idx="769">
                  <c:v>3.0395620715640301E-16</c:v>
                </c:pt>
                <c:pt idx="770">
                  <c:v>3.0366660801106298E-16</c:v>
                </c:pt>
                <c:pt idx="771">
                  <c:v>3.0337727086918401E-16</c:v>
                </c:pt>
                <c:pt idx="772">
                  <c:v>3.03088195517202E-16</c:v>
                </c:pt>
                <c:pt idx="773">
                  <c:v>3.02799381741681E-16</c:v>
                </c:pt>
                <c:pt idx="774">
                  <c:v>3.0251082932931801E-16</c:v>
                </c:pt>
                <c:pt idx="775">
                  <c:v>3.02222538066946E-16</c:v>
                </c:pt>
                <c:pt idx="776">
                  <c:v>3.0193450774152701E-16</c:v>
                </c:pt>
                <c:pt idx="777">
                  <c:v>3.01646738140157E-16</c:v>
                </c:pt>
                <c:pt idx="778">
                  <c:v>3.0135922905006501E-16</c:v>
                </c:pt>
                <c:pt idx="779">
                  <c:v>3.0107198025861101E-16</c:v>
                </c:pt>
                <c:pt idx="780">
                  <c:v>3.0078499155328898E-16</c:v>
                </c:pt>
                <c:pt idx="781">
                  <c:v>3.0049826272172599E-16</c:v>
                </c:pt>
                <c:pt idx="782">
                  <c:v>3.0021179355168E-16</c:v>
                </c:pt>
                <c:pt idx="783">
                  <c:v>2.9992558383104198E-16</c:v>
                </c:pt>
                <c:pt idx="784">
                  <c:v>2.9963963334783599E-16</c:v>
                </c:pt>
                <c:pt idx="785">
                  <c:v>2.99353941890219E-16</c:v>
                </c:pt>
                <c:pt idx="786">
                  <c:v>2.9906850924647998E-16</c:v>
                </c:pt>
                <c:pt idx="787">
                  <c:v>2.9878333520503899E-16</c:v>
                </c:pt>
                <c:pt idx="788">
                  <c:v>2.98498419554453E-16</c:v>
                </c:pt>
                <c:pt idx="789">
                  <c:v>2.98213762083405E-16</c:v>
                </c:pt>
                <c:pt idx="790">
                  <c:v>2.97929362580717E-16</c:v>
                </c:pt>
                <c:pt idx="791">
                  <c:v>2.97645220835339E-16</c:v>
                </c:pt>
                <c:pt idx="792">
                  <c:v>2.9736133663635599E-16</c:v>
                </c:pt>
                <c:pt idx="793">
                  <c:v>2.9707770977298398E-16</c:v>
                </c:pt>
                <c:pt idx="794">
                  <c:v>2.9679434003457399E-16</c:v>
                </c:pt>
                <c:pt idx="795">
                  <c:v>2.9651122721060498E-16</c:v>
                </c:pt>
                <c:pt idx="796">
                  <c:v>2.9622837109069401E-16</c:v>
                </c:pt>
                <c:pt idx="797">
                  <c:v>2.9594577146458602E-16</c:v>
                </c:pt>
                <c:pt idx="798">
                  <c:v>2.9566342812216102E-16</c:v>
                </c:pt>
                <c:pt idx="799">
                  <c:v>2.9538134085342999E-16</c:v>
                </c:pt>
                <c:pt idx="800">
                  <c:v>2.9509950944853899E-16</c:v>
                </c:pt>
                <c:pt idx="801">
                  <c:v>2.9481793369776301E-16</c:v>
                </c:pt>
                <c:pt idx="802">
                  <c:v>2.94536613391511E-16</c:v>
                </c:pt>
                <c:pt idx="803">
                  <c:v>2.9425554832032599E-16</c:v>
                </c:pt>
                <c:pt idx="804">
                  <c:v>2.93974738274882E-16</c:v>
                </c:pt>
                <c:pt idx="805">
                  <c:v>2.9369418304598501E-16</c:v>
                </c:pt>
                <c:pt idx="806">
                  <c:v>2.9341388242457298E-16</c:v>
                </c:pt>
                <c:pt idx="807">
                  <c:v>2.9313383620171899E-16</c:v>
                </c:pt>
                <c:pt idx="808">
                  <c:v>2.9285404416862701E-16</c:v>
                </c:pt>
                <c:pt idx="809">
                  <c:v>2.9257450611663199E-16</c:v>
                </c:pt>
                <c:pt idx="810">
                  <c:v>2.9229522183720401E-16</c:v>
                </c:pt>
                <c:pt idx="811">
                  <c:v>2.9201619112194298E-16</c:v>
                </c:pt>
                <c:pt idx="812">
                  <c:v>2.9173741376258298E-16</c:v>
                </c:pt>
                <c:pt idx="813">
                  <c:v>2.9145888955099E-16</c:v>
                </c:pt>
                <c:pt idx="814">
                  <c:v>2.9118061827916198E-16</c:v>
                </c:pt>
                <c:pt idx="815">
                  <c:v>2.9090259973922899E-16</c:v>
                </c:pt>
                <c:pt idx="816">
                  <c:v>2.9062483372345502E-16</c:v>
                </c:pt>
                <c:pt idx="817">
                  <c:v>2.9034732002423599E-16</c:v>
                </c:pt>
                <c:pt idx="818">
                  <c:v>2.9007005843409798E-16</c:v>
                </c:pt>
                <c:pt idx="819">
                  <c:v>2.8979304874570102E-16</c:v>
                </c:pt>
                <c:pt idx="820">
                  <c:v>2.8951629075183902E-16</c:v>
                </c:pt>
                <c:pt idx="821">
                  <c:v>2.89239784245435E-16</c:v>
                </c:pt>
                <c:pt idx="822">
                  <c:v>2.88963529019546E-16</c:v>
                </c:pt>
                <c:pt idx="823">
                  <c:v>2.8868752486736301E-16</c:v>
                </c:pt>
                <c:pt idx="824">
                  <c:v>2.88411771582206E-16</c:v>
                </c:pt>
                <c:pt idx="825">
                  <c:v>2.8813626895752802E-16</c:v>
                </c:pt>
                <c:pt idx="826">
                  <c:v>2.87861016786917E-16</c:v>
                </c:pt>
                <c:pt idx="827">
                  <c:v>2.8758601486409E-16</c:v>
                </c:pt>
                <c:pt idx="828">
                  <c:v>2.8731126298289701E-16</c:v>
                </c:pt>
                <c:pt idx="829">
                  <c:v>2.8703676093732198E-16</c:v>
                </c:pt>
                <c:pt idx="830">
                  <c:v>2.8676250852147902E-16</c:v>
                </c:pt>
                <c:pt idx="831">
                  <c:v>2.8648850552961599E-16</c:v>
                </c:pt>
                <c:pt idx="832">
                  <c:v>2.8621475175611102E-16</c:v>
                </c:pt>
                <c:pt idx="833">
                  <c:v>2.85941246995477E-16</c:v>
                </c:pt>
                <c:pt idx="834">
                  <c:v>2.8566799104235602E-16</c:v>
                </c:pt>
                <c:pt idx="835">
                  <c:v>2.8539498369152502E-16</c:v>
                </c:pt>
                <c:pt idx="836">
                  <c:v>2.8512222473789099E-16</c:v>
                </c:pt>
                <c:pt idx="837">
                  <c:v>2.8484971397649502E-16</c:v>
                </c:pt>
                <c:pt idx="838">
                  <c:v>2.8457745120250801E-16</c:v>
                </c:pt>
                <c:pt idx="839">
                  <c:v>2.8430543621123499E-16</c:v>
                </c:pt>
                <c:pt idx="840">
                  <c:v>2.8403366879811202E-16</c:v>
                </c:pt>
                <c:pt idx="841">
                  <c:v>2.83762148758708E-16</c:v>
                </c:pt>
                <c:pt idx="842">
                  <c:v>2.8349087588872299E-16</c:v>
                </c:pt>
                <c:pt idx="843">
                  <c:v>2.8321984998398802E-16</c:v>
                </c:pt>
                <c:pt idx="844">
                  <c:v>2.8294907084047002E-16</c:v>
                </c:pt>
                <c:pt idx="845">
                  <c:v>2.8267853825426399E-16</c:v>
                </c:pt>
                <c:pt idx="846">
                  <c:v>2.8240825202159802E-16</c:v>
                </c:pt>
                <c:pt idx="847">
                  <c:v>2.82138211938834E-16</c:v>
                </c:pt>
                <c:pt idx="848">
                  <c:v>2.8186841780246399E-16</c:v>
                </c:pt>
                <c:pt idx="849">
                  <c:v>2.8159886940911102E-16</c:v>
                </c:pt>
                <c:pt idx="850">
                  <c:v>2.8132956655553298E-16</c:v>
                </c:pt>
                <c:pt idx="851">
                  <c:v>2.8106050903861702E-16</c:v>
                </c:pt>
                <c:pt idx="852">
                  <c:v>2.80791696655384E-16</c:v>
                </c:pt>
                <c:pt idx="853">
                  <c:v>2.8052312920298498E-16</c:v>
                </c:pt>
                <c:pt idx="854">
                  <c:v>2.8025480647870502E-16</c:v>
                </c:pt>
                <c:pt idx="855">
                  <c:v>2.7998672827995899E-16</c:v>
                </c:pt>
                <c:pt idx="856">
                  <c:v>2.7971889440429498E-16</c:v>
                </c:pt>
                <c:pt idx="857">
                  <c:v>2.79451304649392E-16</c:v>
                </c:pt>
                <c:pt idx="858">
                  <c:v>2.7918395881306101E-16</c:v>
                </c:pt>
                <c:pt idx="859">
                  <c:v>2.7891685669324598E-16</c:v>
                </c:pt>
                <c:pt idx="860">
                  <c:v>2.7864999808802101E-16</c:v>
                </c:pt>
                <c:pt idx="861">
                  <c:v>2.7838338279559198E-16</c:v>
                </c:pt>
                <c:pt idx="862">
                  <c:v>2.7811701061429798E-16</c:v>
                </c:pt>
                <c:pt idx="863">
                  <c:v>2.7785088134260902E-16</c:v>
                </c:pt>
                <c:pt idx="864">
                  <c:v>2.77584994779126E-16</c:v>
                </c:pt>
                <c:pt idx="865">
                  <c:v>2.7731935072258299E-16</c:v>
                </c:pt>
                <c:pt idx="866">
                  <c:v>2.7705394897184402E-16</c:v>
                </c:pt>
                <c:pt idx="867">
                  <c:v>2.76788789325907E-16</c:v>
                </c:pt>
                <c:pt idx="868">
                  <c:v>2.7652387158389898E-16</c:v>
                </c:pt>
                <c:pt idx="869">
                  <c:v>2.7625919554508102E-16</c:v>
                </c:pt>
                <c:pt idx="870">
                  <c:v>2.7599476100884399E-16</c:v>
                </c:pt>
                <c:pt idx="871">
                  <c:v>2.7573056777471099E-16</c:v>
                </c:pt>
                <c:pt idx="872">
                  <c:v>2.7546661564233698E-16</c:v>
                </c:pt>
                <c:pt idx="873">
                  <c:v>2.7520290441150699E-16</c:v>
                </c:pt>
                <c:pt idx="874">
                  <c:v>2.7493943388213902E-16</c:v>
                </c:pt>
                <c:pt idx="875">
                  <c:v>2.7467620385428298E-16</c:v>
                </c:pt>
                <c:pt idx="876">
                  <c:v>2.74413214128119E-16</c:v>
                </c:pt>
                <c:pt idx="877">
                  <c:v>2.7415046450395898E-16</c:v>
                </c:pt>
                <c:pt idx="878">
                  <c:v>2.7388795478224601E-16</c:v>
                </c:pt>
                <c:pt idx="879">
                  <c:v>2.7362568476355601E-16</c:v>
                </c:pt>
                <c:pt idx="880">
                  <c:v>2.73363654248595E-16</c:v>
                </c:pt>
                <c:pt idx="881">
                  <c:v>2.7310186303820001E-16</c:v>
                </c:pt>
                <c:pt idx="882">
                  <c:v>2.7284031093334E-16</c:v>
                </c:pt>
                <c:pt idx="883">
                  <c:v>2.72578997735117E-16</c:v>
                </c:pt>
                <c:pt idx="884">
                  <c:v>2.72317923244761E-16</c:v>
                </c:pt>
                <c:pt idx="885">
                  <c:v>2.72057087263635E-16</c:v>
                </c:pt>
                <c:pt idx="886">
                  <c:v>2.7179648959323299E-16</c:v>
                </c:pt>
                <c:pt idx="887">
                  <c:v>2.7153613003518199E-16</c:v>
                </c:pt>
                <c:pt idx="888">
                  <c:v>2.7127600839123801E-16</c:v>
                </c:pt>
                <c:pt idx="889">
                  <c:v>2.71016124463288E-16</c:v>
                </c:pt>
                <c:pt idx="890">
                  <c:v>2.7075647805335198E-16</c:v>
                </c:pt>
                <c:pt idx="891">
                  <c:v>2.70497068963579E-16</c:v>
                </c:pt>
                <c:pt idx="892">
                  <c:v>2.7023789699625198E-16</c:v>
                </c:pt>
                <c:pt idx="893">
                  <c:v>2.6997896195378299E-16</c:v>
                </c:pt>
                <c:pt idx="894">
                  <c:v>2.6972026363871502E-16</c:v>
                </c:pt>
                <c:pt idx="895">
                  <c:v>2.6946180185372399E-16</c:v>
                </c:pt>
                <c:pt idx="896">
                  <c:v>2.6920357640161301E-16</c:v>
                </c:pt>
                <c:pt idx="897">
                  <c:v>2.6894558708532202E-16</c:v>
                </c:pt>
                <c:pt idx="898">
                  <c:v>2.6868783370791598E-16</c:v>
                </c:pt>
                <c:pt idx="899">
                  <c:v>2.6843031607259499E-16</c:v>
                </c:pt>
                <c:pt idx="900">
                  <c:v>2.6817303398268899E-16</c:v>
                </c:pt>
                <c:pt idx="901">
                  <c:v>2.6791598724165802E-16</c:v>
                </c:pt>
                <c:pt idx="902">
                  <c:v>2.6765917565309301E-16</c:v>
                </c:pt>
                <c:pt idx="903">
                  <c:v>2.6740259902071699E-16</c:v>
                </c:pt>
                <c:pt idx="904">
                  <c:v>2.67146257148383E-16</c:v>
                </c:pt>
                <c:pt idx="905">
                  <c:v>2.6689014984007601E-16</c:v>
                </c:pt>
                <c:pt idx="906">
                  <c:v>2.66634276899909E-16</c:v>
                </c:pt>
                <c:pt idx="907">
                  <c:v>2.6637863813212899E-16</c:v>
                </c:pt>
                <c:pt idx="908">
                  <c:v>2.6612323334111301E-16</c:v>
                </c:pt>
                <c:pt idx="909">
                  <c:v>2.65868062331367E-16</c:v>
                </c:pt>
                <c:pt idx="910">
                  <c:v>2.6561312490752802E-16</c:v>
                </c:pt>
                <c:pt idx="911">
                  <c:v>2.6535842087436699E-16</c:v>
                </c:pt>
                <c:pt idx="912">
                  <c:v>2.6510395003678102E-16</c:v>
                </c:pt>
                <c:pt idx="913">
                  <c:v>2.6484971219980101E-16</c:v>
                </c:pt>
                <c:pt idx="914">
                  <c:v>2.6459570716858798E-16</c:v>
                </c:pt>
                <c:pt idx="915">
                  <c:v>2.6434193474843099E-16</c:v>
                </c:pt>
                <c:pt idx="916">
                  <c:v>2.6408839474475401E-16</c:v>
                </c:pt>
                <c:pt idx="917">
                  <c:v>2.63835086963107E-16</c:v>
                </c:pt>
                <c:pt idx="918">
                  <c:v>2.6358201120917499E-16</c:v>
                </c:pt>
                <c:pt idx="919">
                  <c:v>2.6332916728876902E-16</c:v>
                </c:pt>
                <c:pt idx="920">
                  <c:v>2.63076555007833E-16</c:v>
                </c:pt>
                <c:pt idx="921">
                  <c:v>2.6282417417244299E-16</c:v>
                </c:pt>
                <c:pt idx="922">
                  <c:v>2.6257202458880002E-16</c:v>
                </c:pt>
                <c:pt idx="923">
                  <c:v>2.6232010606324198E-16</c:v>
                </c:pt>
                <c:pt idx="924">
                  <c:v>2.6206841840223198E-16</c:v>
                </c:pt>
                <c:pt idx="925">
                  <c:v>2.61816961412366E-16</c:v>
                </c:pt>
                <c:pt idx="926">
                  <c:v>2.6156573490037102E-16</c:v>
                </c:pt>
                <c:pt idx="927">
                  <c:v>2.6131473867310099E-16</c:v>
                </c:pt>
                <c:pt idx="928">
                  <c:v>2.6106397253754398E-16</c:v>
                </c:pt>
                <c:pt idx="929">
                  <c:v>2.6081343630081602E-16</c:v>
                </c:pt>
                <c:pt idx="930">
                  <c:v>2.6056312977016298E-16</c:v>
                </c:pt>
                <c:pt idx="931">
                  <c:v>2.6031305275296198E-16</c:v>
                </c:pt>
                <c:pt idx="932">
                  <c:v>2.6006320505672102E-16</c:v>
                </c:pt>
                <c:pt idx="933">
                  <c:v>2.59813586489076E-16</c:v>
                </c:pt>
                <c:pt idx="934">
                  <c:v>2.5956419685779401E-16</c:v>
                </c:pt>
                <c:pt idx="935">
                  <c:v>2.5931503597077302E-16</c:v>
                </c:pt>
                <c:pt idx="936">
                  <c:v>2.5906610363603898E-16</c:v>
                </c:pt>
                <c:pt idx="937">
                  <c:v>2.5881739966175001E-16</c:v>
                </c:pt>
                <c:pt idx="938">
                  <c:v>2.5856892385619401E-16</c:v>
                </c:pt>
                <c:pt idx="939">
                  <c:v>2.5832067602778602E-16</c:v>
                </c:pt>
                <c:pt idx="940">
                  <c:v>2.58072655985075E-16</c:v>
                </c:pt>
                <c:pt idx="941">
                  <c:v>2.5782486353673602E-16</c:v>
                </c:pt>
                <c:pt idx="942">
                  <c:v>2.5757729849157699E-16</c:v>
                </c:pt>
                <c:pt idx="943">
                  <c:v>2.5732996065853402E-16</c:v>
                </c:pt>
                <c:pt idx="944">
                  <c:v>2.5708284984667301E-16</c:v>
                </c:pt>
                <c:pt idx="945">
                  <c:v>2.5683596586519102E-16</c:v>
                </c:pt>
                <c:pt idx="946">
                  <c:v>2.5658930852341299E-16</c:v>
                </c:pt>
                <c:pt idx="947">
                  <c:v>2.5634287763079399E-16</c:v>
                </c:pt>
                <c:pt idx="948">
                  <c:v>2.5609667299692002E-16</c:v>
                </c:pt>
                <c:pt idx="949">
                  <c:v>2.55850694431505E-16</c:v>
                </c:pt>
                <c:pt idx="950">
                  <c:v>2.5560494174439402E-16</c:v>
                </c:pt>
                <c:pt idx="951">
                  <c:v>2.5535941474556098E-16</c:v>
                </c:pt>
                <c:pt idx="952">
                  <c:v>2.5511411324510798E-16</c:v>
                </c:pt>
                <c:pt idx="953">
                  <c:v>2.5486903705326902E-16</c:v>
                </c:pt>
                <c:pt idx="954">
                  <c:v>2.54624185980407E-16</c:v>
                </c:pt>
                <c:pt idx="955">
                  <c:v>2.5437955983701299E-16</c:v>
                </c:pt>
                <c:pt idx="956">
                  <c:v>2.5413515843370899E-16</c:v>
                </c:pt>
                <c:pt idx="957">
                  <c:v>2.53890981581245E-16</c:v>
                </c:pt>
                <c:pt idx="958">
                  <c:v>2.5364702909050198E-16</c:v>
                </c:pt>
                <c:pt idx="959">
                  <c:v>2.5340330077248798E-16</c:v>
                </c:pt>
                <c:pt idx="960">
                  <c:v>2.53159796438343E-16</c:v>
                </c:pt>
                <c:pt idx="961">
                  <c:v>2.52916515899333E-16</c:v>
                </c:pt>
                <c:pt idx="962">
                  <c:v>2.52673458966858E-16</c:v>
                </c:pt>
                <c:pt idx="963">
                  <c:v>2.5243062545244198E-16</c:v>
                </c:pt>
                <c:pt idx="964">
                  <c:v>2.5218801516774198E-16</c:v>
                </c:pt>
                <c:pt idx="965">
                  <c:v>2.5194562792454199E-16</c:v>
                </c:pt>
                <c:pt idx="966">
                  <c:v>2.5170346353475501E-16</c:v>
                </c:pt>
                <c:pt idx="967">
                  <c:v>2.51461521810425E-16</c:v>
                </c:pt>
                <c:pt idx="968">
                  <c:v>2.5121980256372399E-16</c:v>
                </c:pt>
                <c:pt idx="969">
                  <c:v>2.5097830560695199E-16</c:v>
                </c:pt>
                <c:pt idx="970">
                  <c:v>2.5073703075253899E-16</c:v>
                </c:pt>
                <c:pt idx="971">
                  <c:v>2.5049597781304299E-16</c:v>
                </c:pt>
                <c:pt idx="972">
                  <c:v>2.5025514660115402E-16</c:v>
                </c:pt>
                <c:pt idx="973">
                  <c:v>2.5001453692968602E-16</c:v>
                </c:pt>
                <c:pt idx="974">
                  <c:v>2.4977414861158598E-16</c:v>
                </c:pt>
                <c:pt idx="975">
                  <c:v>2.4953398145992802E-16</c:v>
                </c:pt>
                <c:pt idx="976">
                  <c:v>2.4929403528791398E-16</c:v>
                </c:pt>
                <c:pt idx="977">
                  <c:v>2.49054309908876E-16</c:v>
                </c:pt>
                <c:pt idx="978">
                  <c:v>2.48814805136275E-16</c:v>
                </c:pt>
                <c:pt idx="979">
                  <c:v>2.4857552078369999E-16</c:v>
                </c:pt>
                <c:pt idx="980">
                  <c:v>2.4833645666486802E-16</c:v>
                </c:pt>
                <c:pt idx="981">
                  <c:v>2.4809761259362602E-16</c:v>
                </c:pt>
                <c:pt idx="982">
                  <c:v>2.4785898838394801E-16</c:v>
                </c:pt>
                <c:pt idx="983">
                  <c:v>2.4762058384993799E-16</c:v>
                </c:pt>
                <c:pt idx="984">
                  <c:v>2.4738239880582798E-16</c:v>
                </c:pt>
                <c:pt idx="985">
                  <c:v>2.4714443306597802E-16</c:v>
                </c:pt>
                <c:pt idx="986">
                  <c:v>2.46906686444877E-16</c:v>
                </c:pt>
                <c:pt idx="987">
                  <c:v>2.4666915875714198E-16</c:v>
                </c:pt>
                <c:pt idx="988">
                  <c:v>2.4643184981751902E-16</c:v>
                </c:pt>
                <c:pt idx="989">
                  <c:v>2.4619475944088102E-16</c:v>
                </c:pt>
                <c:pt idx="990">
                  <c:v>2.4595788744223102E-16</c:v>
                </c:pt>
                <c:pt idx="991">
                  <c:v>2.4572123363669798E-16</c:v>
                </c:pt>
                <c:pt idx="992">
                  <c:v>2.4548479783954198E-16</c:v>
                </c:pt>
                <c:pt idx="993">
                  <c:v>2.4524857986614998E-16</c:v>
                </c:pt>
                <c:pt idx="994">
                  <c:v>2.4501257953203602E-16</c:v>
                </c:pt>
                <c:pt idx="995">
                  <c:v>2.44776796652843E-16</c:v>
                </c:pt>
                <c:pt idx="996">
                  <c:v>2.4454123104434199E-16</c:v>
                </c:pt>
                <c:pt idx="997">
                  <c:v>2.4430588252243301E-16</c:v>
                </c:pt>
                <c:pt idx="998">
                  <c:v>2.4407075090314299E-16</c:v>
                </c:pt>
                <c:pt idx="999">
                  <c:v>2.4383583600262702E-16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AllTimeSeries_strong_No_FB!$AW$1</c:f>
              <c:strCache>
                <c:ptCount val="1"/>
                <c:pt idx="0">
                  <c:v>SV 1 in Compartment 54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AllTimeSeries_strong_No_FB!$A$2:$A$1001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AllTimeSeries_strong_No_FB!$AW$2:$AW$1001</c:f>
              <c:numCache>
                <c:formatCode>0.00E+00</c:formatCode>
                <c:ptCount val="1000"/>
                <c:pt idx="0">
                  <c:v>1.9026500211762299E-6</c:v>
                </c:pt>
                <c:pt idx="1">
                  <c:v>6.6582901564807004E-7</c:v>
                </c:pt>
                <c:pt idx="2">
                  <c:v>2.6942174982284098E-7</c:v>
                </c:pt>
                <c:pt idx="3">
                  <c:v>1.13764978406262E-7</c:v>
                </c:pt>
                <c:pt idx="4">
                  <c:v>5.1715003913931597E-8</c:v>
                </c:pt>
                <c:pt idx="5">
                  <c:v>2.6414057514217601E-8</c:v>
                </c:pt>
                <c:pt idx="6">
                  <c:v>1.5499556880961799E-8</c:v>
                </c:pt>
                <c:pt idx="7">
                  <c:v>1.03131567501838E-8</c:v>
                </c:pt>
                <c:pt idx="8">
                  <c:v>7.5138551927701905E-9</c:v>
                </c:pt>
                <c:pt idx="9">
                  <c:v>5.79399874155496E-9</c:v>
                </c:pt>
                <c:pt idx="10">
                  <c:v>4.6215366804200099E-9</c:v>
                </c:pt>
                <c:pt idx="11">
                  <c:v>3.7640692271117102E-9</c:v>
                </c:pt>
                <c:pt idx="12">
                  <c:v>3.1090136129085601E-9</c:v>
                </c:pt>
                <c:pt idx="13">
                  <c:v>2.5948327299803898E-9</c:v>
                </c:pt>
                <c:pt idx="14">
                  <c:v>2.1838956037422E-9</c:v>
                </c:pt>
                <c:pt idx="15">
                  <c:v>1.8511274485636999E-9</c:v>
                </c:pt>
                <c:pt idx="16">
                  <c:v>1.57882750795284E-9</c:v>
                </c:pt>
                <c:pt idx="17">
                  <c:v>1.3540302105138401E-9</c:v>
                </c:pt>
                <c:pt idx="18">
                  <c:v>1.1670052557283399E-9</c:v>
                </c:pt>
                <c:pt idx="19">
                  <c:v>1.01032380173778E-9</c:v>
                </c:pt>
                <c:pt idx="20">
                  <c:v>8.7823804743698403E-10</c:v>
                </c:pt>
                <c:pt idx="21">
                  <c:v>7.66250966506729E-10</c:v>
                </c:pt>
                <c:pt idx="22">
                  <c:v>6.7080940491134497E-10</c:v>
                </c:pt>
                <c:pt idx="23">
                  <c:v>5.89080875701485E-10</c:v>
                </c:pt>
                <c:pt idx="24">
                  <c:v>5.1878883231456797E-10</c:v>
                </c:pt>
                <c:pt idx="25">
                  <c:v>4.5808963090423298E-10</c:v>
                </c:pt>
                <c:pt idx="26">
                  <c:v>4.0547966017427797E-10</c:v>
                </c:pt>
                <c:pt idx="27">
                  <c:v>3.5972456757988001E-10</c:v>
                </c:pt>
                <c:pt idx="28">
                  <c:v>3.1980484169916999E-10</c:v>
                </c:pt>
                <c:pt idx="29">
                  <c:v>2.8487361857118499E-10</c:v>
                </c:pt>
                <c:pt idx="30">
                  <c:v>2.5422370604523099E-10</c:v>
                </c:pt>
                <c:pt idx="31">
                  <c:v>2.2726161857309101E-10</c:v>
                </c:pt>
                <c:pt idx="32">
                  <c:v>2.0348698671432401E-10</c:v>
                </c:pt>
                <c:pt idx="33">
                  <c:v>1.82476119048135E-10</c:v>
                </c:pt>
                <c:pt idx="34">
                  <c:v>1.6386879570716599E-10</c:v>
                </c:pt>
                <c:pt idx="35">
                  <c:v>1.4735759449979601E-10</c:v>
                </c:pt>
                <c:pt idx="36">
                  <c:v>1.3267921498368199E-10</c:v>
                </c:pt>
                <c:pt idx="37">
                  <c:v>1.1960738867286201E-10</c:v>
                </c:pt>
                <c:pt idx="38">
                  <c:v>1.07947056002853E-10</c:v>
                </c:pt>
                <c:pt idx="39">
                  <c:v>9.7529560755658805E-11</c:v>
                </c:pt>
                <c:pt idx="40">
                  <c:v>8.8208666136709695E-11</c:v>
                </c:pt>
                <c:pt idx="41">
                  <c:v>7.9857237795335294E-11</c:v>
                </c:pt>
                <c:pt idx="42">
                  <c:v>7.2364470860374496E-11</c:v>
                </c:pt>
                <c:pt idx="43">
                  <c:v>6.5633562786002901E-11</c:v>
                </c:pt>
                <c:pt idx="44">
                  <c:v>5.9579753149033295E-11</c:v>
                </c:pt>
                <c:pt idx="45">
                  <c:v>5.4128666762040401E-11</c:v>
                </c:pt>
                <c:pt idx="46">
                  <c:v>4.92149085095746E-11</c:v>
                </c:pt>
                <c:pt idx="47">
                  <c:v>4.4780867890691801E-11</c:v>
                </c:pt>
                <c:pt idx="48">
                  <c:v>4.0775698902785501E-11</c:v>
                </c:pt>
                <c:pt idx="49">
                  <c:v>3.7154447044692398E-11</c:v>
                </c:pt>
                <c:pt idx="50">
                  <c:v>3.3877300170974202E-11</c:v>
                </c:pt>
                <c:pt idx="51">
                  <c:v>3.0908943941586603E-11</c:v>
                </c:pt>
                <c:pt idx="52">
                  <c:v>2.82180058742619E-11</c:v>
                </c:pt>
                <c:pt idx="53">
                  <c:v>2.5776574671294E-11</c:v>
                </c:pt>
                <c:pt idx="54">
                  <c:v>2.35597836761905E-11</c:v>
                </c:pt>
                <c:pt idx="55">
                  <c:v>2.15454491120764E-11</c:v>
                </c:pt>
                <c:pt idx="56">
                  <c:v>1.9713755236711202E-11</c:v>
                </c:pt>
                <c:pt idx="57">
                  <c:v>1.8046979777344999E-11</c:v>
                </c:pt>
                <c:pt idx="58">
                  <c:v>1.6529254029408499E-11</c:v>
                </c:pt>
                <c:pt idx="59">
                  <c:v>1.5146352853950499E-11</c:v>
                </c:pt>
                <c:pt idx="60">
                  <c:v>1.3885510520202999E-11</c:v>
                </c:pt>
                <c:pt idx="61">
                  <c:v>1.27352589362449E-11</c:v>
                </c:pt>
                <c:pt idx="62">
                  <c:v>1.16852853124112E-11</c:v>
                </c:pt>
                <c:pt idx="63">
                  <c:v>1.07263067250791E-11</c:v>
                </c:pt>
                <c:pt idx="64">
                  <c:v>9.8499594060443406E-12</c:v>
                </c:pt>
                <c:pt idx="65">
                  <c:v>9.0487008857420204E-12</c:v>
                </c:pt>
                <c:pt idx="66">
                  <c:v>8.3157233760175799E-12</c:v>
                </c:pt>
                <c:pt idx="67">
                  <c:v>7.6448769973827504E-12</c:v>
                </c:pt>
                <c:pt idx="68">
                  <c:v>7.03060164280092E-12</c:v>
                </c:pt>
                <c:pt idx="69">
                  <c:v>6.4678664300921698E-12</c:v>
                </c:pt>
                <c:pt idx="70">
                  <c:v>5.95211583223548E-12</c:v>
                </c:pt>
                <c:pt idx="71">
                  <c:v>5.4792216926832901E-12</c:v>
                </c:pt>
                <c:pt idx="72">
                  <c:v>5.0454404342211996E-12</c:v>
                </c:pt>
                <c:pt idx="73">
                  <c:v>4.6473748573610203E-12</c:v>
                </c:pt>
                <c:pt idx="74">
                  <c:v>4.2819399998116199E-12</c:v>
                </c:pt>
                <c:pt idx="75">
                  <c:v>3.9463325939669203E-12</c:v>
                </c:pt>
                <c:pt idx="76">
                  <c:v>3.6380037160498001E-12</c:v>
                </c:pt>
                <c:pt idx="77">
                  <c:v>3.3546342697950999E-12</c:v>
                </c:pt>
                <c:pt idx="78">
                  <c:v>3.09411299039485E-12</c:v>
                </c:pt>
                <c:pt idx="79">
                  <c:v>2.8545166917576399E-12</c:v>
                </c:pt>
                <c:pt idx="80">
                  <c:v>2.6340925127106301E-12</c:v>
                </c:pt>
                <c:pt idx="81">
                  <c:v>2.4312419462451202E-12</c:v>
                </c:pt>
                <c:pt idx="82">
                  <c:v>2.2445064608289498E-12</c:v>
                </c:pt>
                <c:pt idx="83">
                  <c:v>2.0725545446535099E-12</c:v>
                </c:pt>
                <c:pt idx="84">
                  <c:v>1.91417002285811E-12</c:v>
                </c:pt>
                <c:pt idx="85">
                  <c:v>1.76824151462633E-12</c:v>
                </c:pt>
                <c:pt idx="86">
                  <c:v>1.63375291188088E-12</c:v>
                </c:pt>
                <c:pt idx="87">
                  <c:v>1.50977477437165E-12</c:v>
                </c:pt>
                <c:pt idx="88">
                  <c:v>1.3954565474813001E-12</c:v>
                </c:pt>
                <c:pt idx="89">
                  <c:v>1.2900195192565701E-12</c:v>
                </c:pt>
                <c:pt idx="90">
                  <c:v>1.1927504421786999E-12</c:v>
                </c:pt>
                <c:pt idx="91">
                  <c:v>1.10299575315876E-12</c:v>
                </c:pt>
                <c:pt idx="92">
                  <c:v>1.02015633230852E-12</c:v>
                </c:pt>
                <c:pt idx="93">
                  <c:v>9.4368274730578292E-13</c:v>
                </c:pt>
                <c:pt idx="94">
                  <c:v>8.7307093573922901E-13</c:v>
                </c:pt>
                <c:pt idx="95">
                  <c:v>8.0785828276599302E-13</c:v>
                </c:pt>
                <c:pt idx="96">
                  <c:v>7.4762005581804403E-13</c:v>
                </c:pt>
                <c:pt idx="97">
                  <c:v>6.9196616201480499E-13</c:v>
                </c:pt>
                <c:pt idx="98">
                  <c:v>6.4053819743500398E-13</c:v>
                </c:pt>
                <c:pt idx="99">
                  <c:v>5.9300676051971897E-13</c:v>
                </c:pt>
                <c:pt idx="100">
                  <c:v>5.4906900466375701E-13</c:v>
                </c:pt>
                <c:pt idx="101">
                  <c:v>5.0844640754177901E-13</c:v>
                </c:pt>
                <c:pt idx="102">
                  <c:v>4.7088273694224497E-13</c:v>
                </c:pt>
                <c:pt idx="103">
                  <c:v>4.36142194875475E-13</c:v>
                </c:pt>
                <c:pt idx="104">
                  <c:v>4.0400772350794799E-13</c:v>
                </c:pt>
                <c:pt idx="105">
                  <c:v>3.7427945807601002E-13</c:v>
                </c:pt>
                <c:pt idx="106">
                  <c:v>3.4677331336875698E-13</c:v>
                </c:pt>
                <c:pt idx="107">
                  <c:v>3.2131969165974202E-13</c:v>
                </c:pt>
                <c:pt idx="108">
                  <c:v>2.9776230112617399E-13</c:v>
                </c:pt>
                <c:pt idx="109">
                  <c:v>2.7595707483642998E-13</c:v>
                </c:pt>
                <c:pt idx="110">
                  <c:v>2.5577118132440102E-13</c:v>
                </c:pt>
                <c:pt idx="111">
                  <c:v>2.3708211861345002E-13</c:v>
                </c:pt>
                <c:pt idx="112">
                  <c:v>2.19776884313465E-13</c:v>
                </c:pt>
                <c:pt idx="113">
                  <c:v>2.03751215100233E-13</c:v>
                </c:pt>
                <c:pt idx="114">
                  <c:v>1.8890888950500299E-13</c:v>
                </c:pt>
                <c:pt idx="115">
                  <c:v>1.7516108850058401E-13</c:v>
                </c:pt>
                <c:pt idx="116">
                  <c:v>1.62425808874641E-13</c:v>
                </c:pt>
                <c:pt idx="117">
                  <c:v>1.5062732483675101E-13</c:v>
                </c:pt>
                <c:pt idx="118">
                  <c:v>1.3969569371797201E-13</c:v>
                </c:pt>
                <c:pt idx="119">
                  <c:v>1.29566301994647E-13</c:v>
                </c:pt>
                <c:pt idx="120">
                  <c:v>1.2017944820584501E-13</c:v>
                </c:pt>
                <c:pt idx="121">
                  <c:v>1.114799596397E-13</c:v>
                </c:pt>
                <c:pt idx="122">
                  <c:v>1.03416839941118E-13</c:v>
                </c:pt>
                <c:pt idx="123">
                  <c:v>9.5942945044734206E-14</c:v>
                </c:pt>
                <c:pt idx="124">
                  <c:v>8.9014685065045103E-14</c:v>
                </c:pt>
                <c:pt idx="125">
                  <c:v>8.2591749982744903E-14</c:v>
                </c:pt>
                <c:pt idx="126">
                  <c:v>7.6636857154305099E-14</c:v>
                </c:pt>
                <c:pt idx="127">
                  <c:v>7.1115518842754598E-14</c:v>
                </c:pt>
                <c:pt idx="128">
                  <c:v>6.5995828122978395E-14</c:v>
                </c:pt>
                <c:pt idx="129">
                  <c:v>6.1248261656182498E-14</c:v>
                </c:pt>
                <c:pt idx="130">
                  <c:v>5.6845497956792594E-14</c:v>
                </c:pt>
                <c:pt idx="131">
                  <c:v>5.2762249892166197E-14</c:v>
                </c:pt>
                <c:pt idx="132">
                  <c:v>4.8975110262174299E-14</c:v>
                </c:pt>
                <c:pt idx="133">
                  <c:v>4.5462409402938997E-14</c:v>
                </c:pt>
                <c:pt idx="134">
                  <c:v>4.2204083847659798E-14</c:v>
                </c:pt>
                <c:pt idx="135">
                  <c:v>3.9181555158327698E-14</c:v>
                </c:pt>
                <c:pt idx="136">
                  <c:v>3.6377618115927898E-14</c:v>
                </c:pt>
                <c:pt idx="137">
                  <c:v>3.3776337524109699E-14</c:v>
                </c:pt>
                <c:pt idx="138">
                  <c:v>3.1362952942848501E-14</c:v>
                </c:pt>
                <c:pt idx="139">
                  <c:v>2.9123790724863402E-14</c:v>
                </c:pt>
                <c:pt idx="140">
                  <c:v>2.7046182778971298E-14</c:v>
                </c:pt>
                <c:pt idx="141">
                  <c:v>2.5118391531572E-14</c:v>
                </c:pt>
                <c:pt idx="142">
                  <c:v>2.33295406004874E-14</c:v>
                </c:pt>
                <c:pt idx="143">
                  <c:v>2.1669550734746101E-14</c:v>
                </c:pt>
                <c:pt idx="144">
                  <c:v>2.0129080609965699E-14</c:v>
                </c:pt>
                <c:pt idx="145">
                  <c:v>1.8699472102006899E-14</c:v>
                </c:pt>
                <c:pt idx="146">
                  <c:v>1.7372699691839501E-14</c:v>
                </c:pt>
                <c:pt idx="147">
                  <c:v>1.6141323682300299E-14</c:v>
                </c:pt>
                <c:pt idx="148">
                  <c:v>1.4998446932866098E-14</c:v>
                </c:pt>
                <c:pt idx="149">
                  <c:v>1.39376748418965E-14</c:v>
                </c:pt>
                <c:pt idx="150">
                  <c:v>1.29530783272238E-14</c:v>
                </c:pt>
                <c:pt idx="151">
                  <c:v>1.2039159575620799E-14</c:v>
                </c:pt>
                <c:pt idx="152">
                  <c:v>1.11908203497325E-14</c:v>
                </c:pt>
                <c:pt idx="153">
                  <c:v>1.04033326576419E-14</c:v>
                </c:pt>
                <c:pt idx="154">
                  <c:v>9.6723116054735304E-15</c:v>
                </c:pt>
                <c:pt idx="155">
                  <c:v>8.9936902674512405E-15</c:v>
                </c:pt>
                <c:pt idx="156">
                  <c:v>8.3636964206973992E-15</c:v>
                </c:pt>
                <c:pt idx="157">
                  <c:v>7.7788310039112797E-15</c:v>
                </c:pt>
                <c:pt idx="158">
                  <c:v>7.2358481699574005E-15</c:v>
                </c:pt>
                <c:pt idx="159">
                  <c:v>6.73173681242401E-15</c:v>
                </c:pt>
                <c:pt idx="160">
                  <c:v>6.2637034554425302E-15</c:v>
                </c:pt>
                <c:pt idx="161">
                  <c:v>5.8291564045586198E-15</c:v>
                </c:pt>
                <c:pt idx="162">
                  <c:v>5.4256910642735197E-15</c:v>
                </c:pt>
                <c:pt idx="163">
                  <c:v>5.0510763350864299E-15</c:v>
                </c:pt>
                <c:pt idx="164">
                  <c:v>4.7032420095145799E-15</c:v>
                </c:pt>
                <c:pt idx="165">
                  <c:v>4.3802670926928503E-15</c:v>
                </c:pt>
                <c:pt idx="166">
                  <c:v>4.0803689788025098E-15</c:v>
                </c:pt>
                <c:pt idx="167">
                  <c:v>3.8018934197863403E-15</c:v>
                </c:pt>
                <c:pt idx="168">
                  <c:v>3.5433052276108701E-15</c:v>
                </c:pt>
                <c:pt idx="169">
                  <c:v>3.3031796557684E-15</c:v>
                </c:pt>
                <c:pt idx="170">
                  <c:v>3.0801944098004601E-15</c:v>
                </c:pt>
                <c:pt idx="171">
                  <c:v>2.8731222403993699E-15</c:v>
                </c:pt>
                <c:pt idx="172">
                  <c:v>2.6808240761284498E-15</c:v>
                </c:pt>
                <c:pt idx="173">
                  <c:v>2.50224265601901E-15</c:v>
                </c:pt>
                <c:pt idx="174">
                  <c:v>2.3363966252737001E-15</c:v>
                </c:pt>
                <c:pt idx="175">
                  <c:v>2.18237506004993E-15</c:v>
                </c:pt>
                <c:pt idx="176">
                  <c:v>2.0393323898331602E-15</c:v>
                </c:pt>
                <c:pt idx="177">
                  <c:v>1.9064836882525902E-15</c:v>
                </c:pt>
                <c:pt idx="178">
                  <c:v>1.7831003053572499E-15</c:v>
                </c:pt>
                <c:pt idx="179">
                  <c:v>1.66850581637207E-15</c:v>
                </c:pt>
                <c:pt idx="180">
                  <c:v>1.56207226380399E-15</c:v>
                </c:pt>
                <c:pt idx="181">
                  <c:v>1.46321667147914E-15</c:v>
                </c:pt>
                <c:pt idx="182">
                  <c:v>1.3713978106743999E-15</c:v>
                </c:pt>
                <c:pt idx="183">
                  <c:v>1.2861131999703399E-15</c:v>
                </c:pt>
                <c:pt idx="184">
                  <c:v>1.20689632180616E-15</c:v>
                </c:pt>
                <c:pt idx="185">
                  <c:v>1.1333140399699299E-15</c:v>
                </c:pt>
                <c:pt idx="186">
                  <c:v>1.0649642034165701E-15</c:v>
                </c:pt>
                <c:pt idx="187">
                  <c:v>1.0014734228781699E-15</c:v>
                </c:pt>
                <c:pt idx="188">
                  <c:v>9.4249500772452593E-16</c:v>
                </c:pt>
                <c:pt idx="189">
                  <c:v>8.8770705145022702E-16</c:v>
                </c:pt>
                <c:pt idx="190">
                  <c:v>8.3681065501562197E-16</c:v>
                </c:pt>
                <c:pt idx="191">
                  <c:v>7.8952827805657997E-16</c:v>
                </c:pt>
                <c:pt idx="192">
                  <c:v>7.4560220870730095E-16</c:v>
                </c:pt>
                <c:pt idx="193">
                  <c:v>7.0479314345594597E-16</c:v>
                </c:pt>
                <c:pt idx="194">
                  <c:v>6.6687886907838998E-16</c:v>
                </c:pt>
                <c:pt idx="195">
                  <c:v>6.3165303927492399E-16</c:v>
                </c:pt>
                <c:pt idx="196">
                  <c:v>5.9892403917150203E-16</c:v>
                </c:pt>
                <c:pt idx="197">
                  <c:v>5.6851393134447598E-16</c:v>
                </c:pt>
                <c:pt idx="198">
                  <c:v>5.4025747748851802E-16</c:v>
                </c:pt>
                <c:pt idx="199">
                  <c:v>5.1400123027444998E-16</c:v>
                </c:pt>
                <c:pt idx="200">
                  <c:v>4.8960269033934905E-16</c:v>
                </c:pt>
                <c:pt idx="201">
                  <c:v>4.6692952371799805E-16</c:v>
                </c:pt>
                <c:pt idx="202">
                  <c:v>4.4585883536466695E-16</c:v>
                </c:pt>
                <c:pt idx="203">
                  <c:v>4.2627649472921998E-16</c:v>
                </c:pt>
                <c:pt idx="204">
                  <c:v>4.0807650964360798E-16</c:v>
                </c:pt>
                <c:pt idx="205">
                  <c:v>3.91160445045544E-16</c:v>
                </c:pt>
                <c:pt idx="206">
                  <c:v>3.7543688331716101E-16</c:v>
                </c:pt>
                <c:pt idx="207">
                  <c:v>3.6082092324920501E-16</c:v>
                </c:pt>
                <c:pt idx="208">
                  <c:v>3.4723371485710198E-16</c:v>
                </c:pt>
                <c:pt idx="209">
                  <c:v>3.3460202747536001E-16</c:v>
                </c:pt>
                <c:pt idx="210">
                  <c:v>3.2285784874235098E-16</c:v>
                </c:pt>
                <c:pt idx="211">
                  <c:v>3.1193801225961698E-16</c:v>
                </c:pt>
                <c:pt idx="212">
                  <c:v>3.0178385186947599E-16</c:v>
                </c:pt>
                <c:pt idx="213">
                  <c:v>2.9234088064276798E-16</c:v>
                </c:pt>
                <c:pt idx="214">
                  <c:v>2.8355849280590102E-16</c:v>
                </c:pt>
                <c:pt idx="215">
                  <c:v>2.7538968696375502E-16</c:v>
                </c:pt>
                <c:pt idx="216">
                  <c:v>2.67790809093194E-16</c:v>
                </c:pt>
                <c:pt idx="217">
                  <c:v>2.6072131389153499E-16</c:v>
                </c:pt>
                <c:pt idx="218">
                  <c:v>2.5414354316607601E-16</c:v>
                </c:pt>
                <c:pt idx="219">
                  <c:v>2.48022520045138E-16</c:v>
                </c:pt>
                <c:pt idx="220">
                  <c:v>2.42325757878614E-16</c:v>
                </c:pt>
                <c:pt idx="221">
                  <c:v>2.3702308277730398E-16</c:v>
                </c:pt>
                <c:pt idx="222">
                  <c:v>2.3208646881566201E-16</c:v>
                </c:pt>
                <c:pt idx="223">
                  <c:v>2.2748988499254901E-16</c:v>
                </c:pt>
                <c:pt idx="224">
                  <c:v>2.2320915310952002E-16</c:v>
                </c:pt>
                <c:pt idx="225">
                  <c:v>2.1922181578637401E-16</c:v>
                </c:pt>
                <c:pt idx="226">
                  <c:v>2.1550701388965199E-16</c:v>
                </c:pt>
                <c:pt idx="227">
                  <c:v>2.1204537270161501E-16</c:v>
                </c:pt>
                <c:pt idx="228">
                  <c:v>2.0881889620541401E-16</c:v>
                </c:pt>
                <c:pt idx="229">
                  <c:v>2.0581086890685701E-16</c:v>
                </c:pt>
                <c:pt idx="230">
                  <c:v>2.03005764654643E-16</c:v>
                </c:pt>
                <c:pt idx="231">
                  <c:v>2.00389161959476E-16</c:v>
                </c:pt>
                <c:pt idx="232">
                  <c:v>1.97947665348171E-16</c:v>
                </c:pt>
                <c:pt idx="233">
                  <c:v>1.95668832322079E-16</c:v>
                </c:pt>
                <c:pt idx="234">
                  <c:v>1.9354110551992699E-16</c:v>
                </c:pt>
                <c:pt idx="235">
                  <c:v>1.9155374971377101E-16</c:v>
                </c:pt>
                <c:pt idx="236">
                  <c:v>1.89696793293308E-16</c:v>
                </c:pt>
                <c:pt idx="237">
                  <c:v>1.8796097391839599E-16</c:v>
                </c:pt>
                <c:pt idx="238">
                  <c:v>1.8633768804255699E-16</c:v>
                </c:pt>
                <c:pt idx="239">
                  <c:v>1.8481894403141201E-16</c:v>
                </c:pt>
                <c:pt idx="240">
                  <c:v>1.8339731861975699E-16</c:v>
                </c:pt>
                <c:pt idx="241">
                  <c:v>1.8206591646927199E-16</c:v>
                </c:pt>
                <c:pt idx="242">
                  <c:v>1.80818332605848E-16</c:v>
                </c:pt>
                <c:pt idx="243">
                  <c:v>1.79648617531286E-16</c:v>
                </c:pt>
                <c:pt idx="244">
                  <c:v>1.7855124481880199E-16</c:v>
                </c:pt>
                <c:pt idx="245">
                  <c:v>1.7752108101532101E-16</c:v>
                </c:pt>
                <c:pt idx="246">
                  <c:v>1.76553357686225E-16</c:v>
                </c:pt>
                <c:pt idx="247">
                  <c:v>1.7564364544990701E-16</c:v>
                </c:pt>
                <c:pt idx="248">
                  <c:v>1.7478782986038599E-16</c:v>
                </c:pt>
                <c:pt idx="249">
                  <c:v>1.7398208900634601E-16</c:v>
                </c:pt>
                <c:pt idx="250">
                  <c:v>1.73222872704351E-16</c:v>
                </c:pt>
                <c:pt idx="251">
                  <c:v>1.72506883172696E-16</c:v>
                </c:pt>
                <c:pt idx="252">
                  <c:v>1.7183105708046401E-16</c:v>
                </c:pt>
                <c:pt idx="253">
                  <c:v>1.7119254887385401E-16</c:v>
                </c:pt>
                <c:pt idx="254">
                  <c:v>1.7058871528884501E-16</c:v>
                </c:pt>
                <c:pt idx="255">
                  <c:v>1.70017100965732E-16</c:v>
                </c:pt>
                <c:pt idx="256">
                  <c:v>1.6947542508708699E-16</c:v>
                </c:pt>
                <c:pt idx="257">
                  <c:v>1.6896156896629901E-16</c:v>
                </c:pt>
                <c:pt idx="258">
                  <c:v>1.6847356451901699E-16</c:v>
                </c:pt>
                <c:pt idx="259">
                  <c:v>1.68009583554673E-16</c:v>
                </c:pt>
                <c:pt idx="260">
                  <c:v>1.6756792782969301E-16</c:v>
                </c:pt>
                <c:pt idx="261">
                  <c:v>1.67147019808212E-16</c:v>
                </c:pt>
                <c:pt idx="262">
                  <c:v>1.6674539407992999E-16</c:v>
                </c:pt>
                <c:pt idx="263">
                  <c:v>1.6636168938834999E-16</c:v>
                </c:pt>
                <c:pt idx="264">
                  <c:v>1.65994641225965E-16</c:v>
                </c:pt>
                <c:pt idx="265">
                  <c:v>1.6564307495606001E-16</c:v>
                </c:pt>
                <c:pt idx="266">
                  <c:v>1.6530589942364801E-16</c:v>
                </c:pt>
                <c:pt idx="267">
                  <c:v>1.64982101020756E-16</c:v>
                </c:pt>
                <c:pt idx="268">
                  <c:v>1.6467073817372901E-16</c:v>
                </c:pt>
                <c:pt idx="269">
                  <c:v>1.64370936222522E-16</c:v>
                </c:pt>
                <c:pt idx="270">
                  <c:v>1.64081882664118E-16</c:v>
                </c:pt>
                <c:pt idx="271">
                  <c:v>1.6380282273414701E-16</c:v>
                </c:pt>
                <c:pt idx="272">
                  <c:v>1.6353305530266799E-16</c:v>
                </c:pt>
                <c:pt idx="273">
                  <c:v>1.6327192906175099E-16</c:v>
                </c:pt>
                <c:pt idx="274">
                  <c:v>1.6301883898412499E-16</c:v>
                </c:pt>
                <c:pt idx="275">
                  <c:v>1.62773223033597E-16</c:v>
                </c:pt>
                <c:pt idx="276">
                  <c:v>1.6253455910934201E-16</c:v>
                </c:pt>
                <c:pt idx="277">
                  <c:v>1.6230236220743699E-16</c:v>
                </c:pt>
                <c:pt idx="278">
                  <c:v>1.6207618178417801E-16</c:v>
                </c:pt>
                <c:pt idx="279">
                  <c:v>1.6185559930684499E-16</c:v>
                </c:pt>
                <c:pt idx="280">
                  <c:v>1.6164022597857501E-16</c:v>
                </c:pt>
                <c:pt idx="281">
                  <c:v>1.6142970062496401E-16</c:v>
                </c:pt>
                <c:pt idx="282">
                  <c:v>1.6122368773090401E-16</c:v>
                </c:pt>
                <c:pt idx="283">
                  <c:v>1.6102187561696901E-16</c:v>
                </c:pt>
                <c:pt idx="284">
                  <c:v>1.60823974745426E-16</c:v>
                </c:pt>
                <c:pt idx="285">
                  <c:v>1.6062971614665699E-16</c:v>
                </c:pt>
                <c:pt idx="286">
                  <c:v>1.60438849957433E-16</c:v>
                </c:pt>
                <c:pt idx="287">
                  <c:v>1.60251144063085E-16</c:v>
                </c:pt>
                <c:pt idx="288">
                  <c:v>1.6006638283617901E-16</c:v>
                </c:pt>
                <c:pt idx="289">
                  <c:v>1.5988436596485799E-16</c:v>
                </c:pt>
                <c:pt idx="290">
                  <c:v>1.59704907364439E-16</c:v>
                </c:pt>
                <c:pt idx="291">
                  <c:v>1.5952783416638701E-16</c:v>
                </c:pt>
                <c:pt idx="292">
                  <c:v>1.5935298577913099E-16</c:v>
                </c:pt>
                <c:pt idx="293">
                  <c:v>1.59180213015637E-16</c:v>
                </c:pt>
                <c:pt idx="294">
                  <c:v>1.59009377282986E-16</c:v>
                </c:pt>
                <c:pt idx="295">
                  <c:v>1.5884034982954399E-16</c:v>
                </c:pt>
                <c:pt idx="296">
                  <c:v>1.5867301104564299E-16</c:v>
                </c:pt>
                <c:pt idx="297">
                  <c:v>1.5850724981395E-16</c:v>
                </c:pt>
                <c:pt idx="298">
                  <c:v>1.5834296290601599E-16</c:v>
                </c:pt>
                <c:pt idx="299">
                  <c:v>1.58180054421702E-16</c:v>
                </c:pt>
                <c:pt idx="300">
                  <c:v>1.58018435268448E-16</c:v>
                </c:pt>
                <c:pt idx="301">
                  <c:v>1.57858022677542E-16</c:v>
                </c:pt>
                <c:pt idx="302">
                  <c:v>1.5769873975476899E-16</c:v>
                </c:pt>
                <c:pt idx="303">
                  <c:v>1.5754051506299599E-16</c:v>
                </c:pt>
                <c:pt idx="304">
                  <c:v>1.57383282234409E-16</c:v>
                </c:pt>
                <c:pt idx="305">
                  <c:v>1.57226979610319E-16</c:v>
                </c:pt>
                <c:pt idx="306">
                  <c:v>1.5707154990655099E-16</c:v>
                </c:pt>
                <c:pt idx="307">
                  <c:v>1.56916939902622E-16</c:v>
                </c:pt>
                <c:pt idx="308">
                  <c:v>1.5676310015299599E-16</c:v>
                </c:pt>
                <c:pt idx="309">
                  <c:v>1.5660998471886599E-16</c:v>
                </c:pt>
                <c:pt idx="310">
                  <c:v>1.5645755091898899E-16</c:v>
                </c:pt>
                <c:pt idx="311">
                  <c:v>1.5630575909822999E-16</c:v>
                </c:pt>
                <c:pt idx="312">
                  <c:v>1.5615457241255299E-16</c:v>
                </c:pt>
                <c:pt idx="313">
                  <c:v>1.56003956629284E-16</c:v>
                </c:pt>
                <c:pt idx="314">
                  <c:v>1.55853879941576E-16</c:v>
                </c:pt>
                <c:pt idx="315">
                  <c:v>1.5570431279604999E-16</c:v>
                </c:pt>
                <c:pt idx="316">
                  <c:v>1.55555227732687E-16</c:v>
                </c:pt>
                <c:pt idx="317">
                  <c:v>1.55406599236095E-16</c:v>
                </c:pt>
                <c:pt idx="318">
                  <c:v>1.5525840359734501E-16</c:v>
                </c:pt>
                <c:pt idx="319">
                  <c:v>1.55110618785624E-16</c:v>
                </c:pt>
                <c:pt idx="320">
                  <c:v>1.54963224329006E-16</c:v>
                </c:pt>
                <c:pt idx="321">
                  <c:v>1.5481620120369901E-16</c:v>
                </c:pt>
                <c:pt idx="322">
                  <c:v>1.54669531731157E-16</c:v>
                </c:pt>
                <c:pt idx="323">
                  <c:v>1.5452319948250099E-16</c:v>
                </c:pt>
                <c:pt idx="324">
                  <c:v>1.5437718918974E-16</c:v>
                </c:pt>
                <c:pt idx="325">
                  <c:v>1.5423148666328901E-16</c:v>
                </c:pt>
                <c:pt idx="326">
                  <c:v>1.54086078715357E-16</c:v>
                </c:pt>
                <c:pt idx="327">
                  <c:v>1.5394095308876899E-16</c:v>
                </c:pt>
                <c:pt idx="328">
                  <c:v>1.5379609839085499E-16</c:v>
                </c:pt>
                <c:pt idx="329">
                  <c:v>1.5365150403202701E-16</c:v>
                </c:pt>
                <c:pt idx="330">
                  <c:v>1.5350716016873101E-16</c:v>
                </c:pt>
                <c:pt idx="331">
                  <c:v>1.5336305765043699E-16</c:v>
                </c:pt>
                <c:pt idx="332">
                  <c:v>1.53219187970414E-16</c:v>
                </c:pt>
                <c:pt idx="333">
                  <c:v>1.5307554321998401E-16</c:v>
                </c:pt>
                <c:pt idx="334">
                  <c:v>1.52932116046042E-16</c:v>
                </c:pt>
                <c:pt idx="335">
                  <c:v>1.52788899611581E-16</c:v>
                </c:pt>
                <c:pt idx="336">
                  <c:v>1.5264588755903399E-16</c:v>
                </c:pt>
                <c:pt idx="337">
                  <c:v>1.5250307397620801E-16</c:v>
                </c:pt>
                <c:pt idx="338">
                  <c:v>1.5236045336464901E-16</c:v>
                </c:pt>
                <c:pt idx="339">
                  <c:v>1.52218020610248E-16</c:v>
                </c:pt>
                <c:pt idx="340">
                  <c:v>1.52075770955939E-16</c:v>
                </c:pt>
                <c:pt idx="341">
                  <c:v>1.5193369997633401E-16</c:v>
                </c:pt>
                <c:pt idx="342">
                  <c:v>1.5179180355416101E-16</c:v>
                </c:pt>
                <c:pt idx="343">
                  <c:v>1.5165007785838E-16</c:v>
                </c:pt>
                <c:pt idx="344">
                  <c:v>1.51508519323845E-16</c:v>
                </c:pt>
                <c:pt idx="345">
                  <c:v>1.51367124632419E-16</c:v>
                </c:pt>
                <c:pt idx="346">
                  <c:v>1.5122589069542999E-16</c:v>
                </c:pt>
                <c:pt idx="347">
                  <c:v>1.5108481463736501E-16</c:v>
                </c:pt>
                <c:pt idx="348">
                  <c:v>1.5094389378073701E-16</c:v>
                </c:pt>
                <c:pt idx="349">
                  <c:v>1.50803125632012E-16</c:v>
                </c:pt>
                <c:pt idx="350">
                  <c:v>1.50662507868545E-16</c:v>
                </c:pt>
                <c:pt idx="351">
                  <c:v>1.5052203832644599E-16</c:v>
                </c:pt>
                <c:pt idx="352">
                  <c:v>1.50381714989296E-16</c:v>
                </c:pt>
                <c:pt idx="353">
                  <c:v>1.50241535977681E-16</c:v>
                </c:pt>
                <c:pt idx="354">
                  <c:v>1.50101499539454E-16</c:v>
                </c:pt>
                <c:pt idx="355">
                  <c:v>1.4996160404070099E-16</c:v>
                </c:pt>
                <c:pt idx="356">
                  <c:v>1.4982184795734201E-16</c:v>
                </c:pt>
                <c:pt idx="357">
                  <c:v>1.4968222986733001E-16</c:v>
                </c:pt>
                <c:pt idx="358">
                  <c:v>1.49542748443409E-16</c:v>
                </c:pt>
                <c:pt idx="359">
                  <c:v>1.49403402446374E-16</c:v>
                </c:pt>
                <c:pt idx="360">
                  <c:v>1.49264190718826E-16</c:v>
                </c:pt>
                <c:pt idx="361">
                  <c:v>1.4912511217936E-16</c:v>
                </c:pt>
                <c:pt idx="362">
                  <c:v>1.48986165817168E-16</c:v>
                </c:pt>
                <c:pt idx="363">
                  <c:v>1.48847350687027E-16</c:v>
                </c:pt>
                <c:pt idx="364">
                  <c:v>1.48708665904643E-16</c:v>
                </c:pt>
                <c:pt idx="365">
                  <c:v>1.48570110642322E-16</c:v>
                </c:pt>
                <c:pt idx="366">
                  <c:v>1.48431684124955E-16</c:v>
                </c:pt>
                <c:pt idx="367">
                  <c:v>1.48293385626285E-16</c:v>
                </c:pt>
                <c:pt idx="368">
                  <c:v>1.4815521446543499E-16</c:v>
                </c:pt>
                <c:pt idx="369">
                  <c:v>1.4801717000369E-16</c:v>
                </c:pt>
                <c:pt idx="370">
                  <c:v>1.47879251641505E-16</c:v>
                </c:pt>
                <c:pt idx="371">
                  <c:v>1.4774145881572199E-16</c:v>
                </c:pt>
                <c:pt idx="372">
                  <c:v>1.4760379099698899E-16</c:v>
                </c:pt>
                <c:pt idx="373">
                  <c:v>1.47466247687362E-16</c:v>
                </c:pt>
                <c:pt idx="374">
                  <c:v>1.4732882841807399E-16</c:v>
                </c:pt>
                <c:pt idx="375">
                  <c:v>1.4719153274746801E-16</c:v>
                </c:pt>
                <c:pt idx="376">
                  <c:v>1.4705436025906899E-16</c:v>
                </c:pt>
                <c:pt idx="377">
                  <c:v>1.4691731055980301E-16</c:v>
                </c:pt>
                <c:pt idx="378">
                  <c:v>1.4678038327833301E-16</c:v>
                </c:pt>
                <c:pt idx="379">
                  <c:v>1.4664357806352E-16</c:v>
                </c:pt>
                <c:pt idx="380">
                  <c:v>1.46506894582989E-16</c:v>
                </c:pt>
                <c:pt idx="381">
                  <c:v>1.4637033252179999E-16</c:v>
                </c:pt>
                <c:pt idx="382">
                  <c:v>1.4623389158121001E-16</c:v>
                </c:pt>
                <c:pt idx="383">
                  <c:v>1.4609757147752801E-16</c:v>
                </c:pt>
                <c:pt idx="384">
                  <c:v>1.4596137194104601E-16</c:v>
                </c:pt>
                <c:pt idx="385">
                  <c:v>1.4582529271504699E-16</c:v>
                </c:pt>
                <c:pt idx="386">
                  <c:v>1.4568933355489E-16</c:v>
                </c:pt>
                <c:pt idx="387">
                  <c:v>1.45553494227148E-16</c:v>
                </c:pt>
                <c:pt idx="388">
                  <c:v>1.45417774508819E-16</c:v>
                </c:pt>
                <c:pt idx="389">
                  <c:v>1.4528217418658801E-16</c:v>
                </c:pt>
                <c:pt idx="390">
                  <c:v>1.45146693056136E-16</c:v>
                </c:pt>
                <c:pt idx="391">
                  <c:v>1.4501133092151099E-16</c:v>
                </c:pt>
                <c:pt idx="392">
                  <c:v>1.4487608759453E-16</c:v>
                </c:pt>
                <c:pt idx="393">
                  <c:v>1.4474096289423401E-16</c:v>
                </c:pt>
                <c:pt idx="394">
                  <c:v>1.44605956646375E-16</c:v>
                </c:pt>
                <c:pt idx="395">
                  <c:v>1.44471068682944E-16</c:v>
                </c:pt>
                <c:pt idx="396">
                  <c:v>1.44336298841728E-16</c:v>
                </c:pt>
                <c:pt idx="397">
                  <c:v>1.4420164696590301E-16</c:v>
                </c:pt>
                <c:pt idx="398">
                  <c:v>1.44067112903651E-16</c:v>
                </c:pt>
                <c:pt idx="399">
                  <c:v>1.4393269650781201E-16</c:v>
                </c:pt>
                <c:pt idx="400">
                  <c:v>1.4379839763555101E-16</c:v>
                </c:pt>
                <c:pt idx="401">
                  <c:v>1.4366421614805401E-16</c:v>
                </c:pt>
                <c:pt idx="402">
                  <c:v>1.43530151910249E-16</c:v>
                </c:pt>
                <c:pt idx="403">
                  <c:v>1.4339620479053901E-16</c:v>
                </c:pt>
                <c:pt idx="404">
                  <c:v>1.43262374660557E-16</c:v>
                </c:pt>
                <c:pt idx="405">
                  <c:v>1.43128661394945E-16</c:v>
                </c:pt>
                <c:pt idx="406">
                  <c:v>1.4299506487113499E-16</c:v>
                </c:pt>
                <c:pt idx="407">
                  <c:v>1.4286158496915899E-16</c:v>
                </c:pt>
                <c:pt idx="408">
                  <c:v>1.4272822157146701E-16</c:v>
                </c:pt>
                <c:pt idx="409">
                  <c:v>1.42594974562756E-16</c:v>
                </c:pt>
                <c:pt idx="410">
                  <c:v>1.42461843829811E-16</c:v>
                </c:pt>
                <c:pt idx="411">
                  <c:v>1.4232882926136501E-16</c:v>
                </c:pt>
                <c:pt idx="412">
                  <c:v>1.42195930747959E-16</c:v>
                </c:pt>
                <c:pt idx="413">
                  <c:v>1.42063148181817E-16</c:v>
                </c:pt>
                <c:pt idx="414">
                  <c:v>1.4193048145673099E-16</c:v>
                </c:pt>
                <c:pt idx="415">
                  <c:v>1.41797930467949E-16</c:v>
                </c:pt>
                <c:pt idx="416">
                  <c:v>1.4166549511207799E-16</c:v>
                </c:pt>
                <c:pt idx="417">
                  <c:v>1.41533175286989E-16</c:v>
                </c:pt>
                <c:pt idx="418">
                  <c:v>1.41400970891727E-16</c:v>
                </c:pt>
                <c:pt idx="419">
                  <c:v>1.4126888182643401E-16</c:v>
                </c:pt>
                <c:pt idx="420">
                  <c:v>1.4113690799227401E-16</c:v>
                </c:pt>
                <c:pt idx="421">
                  <c:v>1.4100504929135799E-16</c:v>
                </c:pt>
                <c:pt idx="422">
                  <c:v>1.4087330562668701E-16</c:v>
                </c:pt>
                <c:pt idx="423">
                  <c:v>1.40741676902086E-16</c:v>
                </c:pt>
                <c:pt idx="424">
                  <c:v>1.40610163022148E-16</c:v>
                </c:pt>
                <c:pt idx="425">
                  <c:v>1.4047876389218699E-16</c:v>
                </c:pt>
                <c:pt idx="426">
                  <c:v>1.4034747941818601E-16</c:v>
                </c:pt>
                <c:pt idx="427">
                  <c:v>1.4021630950674999E-16</c:v>
                </c:pt>
                <c:pt idx="428">
                  <c:v>1.4008525406507101E-16</c:v>
                </c:pt>
                <c:pt idx="429">
                  <c:v>1.3995431300088299E-16</c:v>
                </c:pt>
                <c:pt idx="430">
                  <c:v>1.3982348622243001E-16</c:v>
                </c:pt>
                <c:pt idx="431">
                  <c:v>1.3969277363842899E-16</c:v>
                </c:pt>
                <c:pt idx="432">
                  <c:v>1.39562175158045E-16</c:v>
                </c:pt>
                <c:pt idx="433">
                  <c:v>1.3943169069085401E-16</c:v>
                </c:pt>
                <c:pt idx="434">
                  <c:v>1.39301320146824E-16</c:v>
                </c:pt>
                <c:pt idx="435">
                  <c:v>1.39171063436286E-16</c:v>
                </c:pt>
                <c:pt idx="436">
                  <c:v>1.3904092046990999E-16</c:v>
                </c:pt>
                <c:pt idx="437">
                  <c:v>1.38910891158688E-16</c:v>
                </c:pt>
                <c:pt idx="438">
                  <c:v>1.3878097541391E-16</c:v>
                </c:pt>
                <c:pt idx="439">
                  <c:v>1.38651173147147E-16</c:v>
                </c:pt>
                <c:pt idx="440">
                  <c:v>1.38521484270233E-16</c:v>
                </c:pt>
                <c:pt idx="441">
                  <c:v>1.3839190869525201E-16</c:v>
                </c:pt>
                <c:pt idx="442">
                  <c:v>1.38262446334518E-16</c:v>
                </c:pt>
                <c:pt idx="443">
                  <c:v>1.3813309710056799E-16</c:v>
                </c:pt>
                <c:pt idx="444">
                  <c:v>1.38003860906141E-16</c:v>
                </c:pt>
                <c:pt idx="445">
                  <c:v>1.37874737664174E-16</c:v>
                </c:pt>
                <c:pt idx="446">
                  <c:v>1.3774572728778599E-16</c:v>
                </c:pt>
                <c:pt idx="447">
                  <c:v>1.3761682969027E-16</c:v>
                </c:pt>
                <c:pt idx="448">
                  <c:v>1.3748804478508199E-16</c:v>
                </c:pt>
                <c:pt idx="449">
                  <c:v>1.37359372485834E-16</c:v>
                </c:pt>
                <c:pt idx="450">
                  <c:v>1.3723081270628401E-16</c:v>
                </c:pt>
                <c:pt idx="451">
                  <c:v>1.37102365360329E-16</c:v>
                </c:pt>
                <c:pt idx="452">
                  <c:v>1.3697403036199799E-16</c:v>
                </c:pt>
                <c:pt idx="453">
                  <c:v>1.3684580762544699E-16</c:v>
                </c:pt>
                <c:pt idx="454">
                  <c:v>1.3671769706494901E-16</c:v>
                </c:pt>
                <c:pt idx="455">
                  <c:v>1.3658969859489301E-16</c:v>
                </c:pt>
                <c:pt idx="456">
                  <c:v>1.36461812129775E-16</c:v>
                </c:pt>
                <c:pt idx="457">
                  <c:v>1.36334037584195E-16</c:v>
                </c:pt>
                <c:pt idx="458">
                  <c:v>1.36206374872852E-16</c:v>
                </c:pt>
                <c:pt idx="459">
                  <c:v>1.3607882391054E-16</c:v>
                </c:pt>
                <c:pt idx="460">
                  <c:v>1.3595138461214299E-16</c:v>
                </c:pt>
                <c:pt idx="461">
                  <c:v>1.35824056892635E-16</c:v>
                </c:pt>
                <c:pt idx="462">
                  <c:v>1.3569684066707101E-16</c:v>
                </c:pt>
                <c:pt idx="463">
                  <c:v>1.3556973585058799E-16</c:v>
                </c:pt>
                <c:pt idx="464">
                  <c:v>1.3544274235840101E-16</c:v>
                </c:pt>
                <c:pt idx="465">
                  <c:v>1.35315860105799E-16</c:v>
                </c:pt>
                <c:pt idx="466">
                  <c:v>1.35189089008146E-16</c:v>
                </c:pt>
                <c:pt idx="467">
                  <c:v>1.35062428980874E-16</c:v>
                </c:pt>
                <c:pt idx="468">
                  <c:v>1.3493587993948501E-16</c:v>
                </c:pt>
                <c:pt idx="469">
                  <c:v>1.34809441799547E-16</c:v>
                </c:pt>
                <c:pt idx="470">
                  <c:v>1.3468311447669101E-16</c:v>
                </c:pt>
                <c:pt idx="471">
                  <c:v>1.3455689788661201E-16</c:v>
                </c:pt>
                <c:pt idx="472">
                  <c:v>1.3443079194506601E-16</c:v>
                </c:pt>
                <c:pt idx="473">
                  <c:v>1.34304796567867E-16</c:v>
                </c:pt>
                <c:pt idx="474">
                  <c:v>1.3417891167089E-16</c:v>
                </c:pt>
                <c:pt idx="475">
                  <c:v>1.3405313717006401E-16</c:v>
                </c:pt>
                <c:pt idx="476">
                  <c:v>1.3392747298137599E-16</c:v>
                </c:pt>
                <c:pt idx="477">
                  <c:v>1.33801919020867E-16</c:v>
                </c:pt>
                <c:pt idx="478">
                  <c:v>1.3367647520463099E-16</c:v>
                </c:pt>
                <c:pt idx="479">
                  <c:v>1.3355114144881399E-16</c:v>
                </c:pt>
                <c:pt idx="480">
                  <c:v>1.33425917669617E-16</c:v>
                </c:pt>
                <c:pt idx="481">
                  <c:v>1.33300803783288E-16</c:v>
                </c:pt>
                <c:pt idx="482">
                  <c:v>1.3317579970612899E-16</c:v>
                </c:pt>
                <c:pt idx="483">
                  <c:v>1.3305090535448801E-16</c:v>
                </c:pt>
                <c:pt idx="484">
                  <c:v>1.3292612064476499E-16</c:v>
                </c:pt>
                <c:pt idx="485">
                  <c:v>1.32801445493407E-16</c:v>
                </c:pt>
                <c:pt idx="486">
                  <c:v>1.3267687981690801E-16</c:v>
                </c:pt>
                <c:pt idx="487">
                  <c:v>1.32552423531811E-16</c:v>
                </c:pt>
                <c:pt idx="488">
                  <c:v>1.3242807655470501E-16</c:v>
                </c:pt>
                <c:pt idx="489">
                  <c:v>1.32303838802224E-16</c:v>
                </c:pt>
                <c:pt idx="490">
                  <c:v>1.3217971019105E-16</c:v>
                </c:pt>
                <c:pt idx="491">
                  <c:v>1.3205569063791001E-16</c:v>
                </c:pt>
                <c:pt idx="492">
                  <c:v>1.3193178005957599E-16</c:v>
                </c:pt>
                <c:pt idx="493">
                  <c:v>1.31807978372866E-16</c:v>
                </c:pt>
                <c:pt idx="494">
                  <c:v>1.31684285494639E-16</c:v>
                </c:pt>
                <c:pt idx="495">
                  <c:v>1.3156070134180399E-16</c:v>
                </c:pt>
                <c:pt idx="496">
                  <c:v>1.3143722583131001E-16</c:v>
                </c:pt>
                <c:pt idx="497">
                  <c:v>1.3131385888015E-16</c:v>
                </c:pt>
                <c:pt idx="498">
                  <c:v>1.3119060040536299E-16</c:v>
                </c:pt>
                <c:pt idx="499">
                  <c:v>1.31067450324029E-16</c:v>
                </c:pt>
                <c:pt idx="500">
                  <c:v>1.30944408553274E-16</c:v>
                </c:pt>
                <c:pt idx="501">
                  <c:v>1.3082147501026501E-16</c:v>
                </c:pt>
                <c:pt idx="502">
                  <c:v>1.3069864961221201E-16</c:v>
                </c:pt>
                <c:pt idx="503">
                  <c:v>1.3057593227637E-16</c:v>
                </c:pt>
                <c:pt idx="504">
                  <c:v>1.3045332292003301E-16</c:v>
                </c:pt>
                <c:pt idx="505">
                  <c:v>1.3033082146054201E-16</c:v>
                </c:pt>
                <c:pt idx="506">
                  <c:v>1.3020842781527599E-16</c:v>
                </c:pt>
                <c:pt idx="507">
                  <c:v>1.30086141901661E-16</c:v>
                </c:pt>
                <c:pt idx="508">
                  <c:v>1.2996396363716099E-16</c:v>
                </c:pt>
                <c:pt idx="509">
                  <c:v>1.2984189293928601E-16</c:v>
                </c:pt>
                <c:pt idx="510">
                  <c:v>1.29719929725585E-16</c:v>
                </c:pt>
                <c:pt idx="511">
                  <c:v>1.29598073913651E-16</c:v>
                </c:pt>
                <c:pt idx="512">
                  <c:v>1.29476325421119E-16</c:v>
                </c:pt>
                <c:pt idx="513">
                  <c:v>1.29354684165665E-16</c:v>
                </c:pt>
                <c:pt idx="514">
                  <c:v>1.29233150065007E-16</c:v>
                </c:pt>
                <c:pt idx="515">
                  <c:v>1.2911172303690699E-16</c:v>
                </c:pt>
                <c:pt idx="516">
                  <c:v>1.28990402999165E-16</c:v>
                </c:pt>
                <c:pt idx="517">
                  <c:v>1.2886918986962699E-16</c:v>
                </c:pt>
                <c:pt idx="518">
                  <c:v>1.2874808356617699E-16</c:v>
                </c:pt>
                <c:pt idx="519">
                  <c:v>1.2862708400674399E-16</c:v>
                </c:pt>
                <c:pt idx="520">
                  <c:v>1.2850619110929701E-16</c:v>
                </c:pt>
                <c:pt idx="521">
                  <c:v>1.2838540479184701E-16</c:v>
                </c:pt>
                <c:pt idx="522">
                  <c:v>1.28264724972446E-16</c:v>
                </c:pt>
                <c:pt idx="523">
                  <c:v>1.2814415156919E-16</c:v>
                </c:pt>
                <c:pt idx="524">
                  <c:v>1.2802368450021299E-16</c:v>
                </c:pt>
                <c:pt idx="525">
                  <c:v>1.2790332368369499E-16</c:v>
                </c:pt>
                <c:pt idx="526">
                  <c:v>1.2778306903785401E-16</c:v>
                </c:pt>
                <c:pt idx="527">
                  <c:v>1.2766292048095201E-16</c:v>
                </c:pt>
                <c:pt idx="528">
                  <c:v>1.2754287793129101E-16</c:v>
                </c:pt>
                <c:pt idx="529">
                  <c:v>1.27422941307216E-16</c:v>
                </c:pt>
                <c:pt idx="530">
                  <c:v>1.2730311052711301E-16</c:v>
                </c:pt>
                <c:pt idx="531">
                  <c:v>1.2718338550941E-16</c:v>
                </c:pt>
                <c:pt idx="532">
                  <c:v>1.27063766172577E-16</c:v>
                </c:pt>
                <c:pt idx="533">
                  <c:v>1.26944252435124E-16</c:v>
                </c:pt>
                <c:pt idx="534">
                  <c:v>1.26824844215604E-16</c:v>
                </c:pt>
                <c:pt idx="535">
                  <c:v>1.2670554143261201E-16</c:v>
                </c:pt>
                <c:pt idx="536">
                  <c:v>1.26586344004784E-16</c:v>
                </c:pt>
                <c:pt idx="537">
                  <c:v>1.2646725185079801E-16</c:v>
                </c:pt>
                <c:pt idx="538">
                  <c:v>1.26348264889373E-16</c:v>
                </c:pt>
                <c:pt idx="539">
                  <c:v>1.2622938303927199E-16</c:v>
                </c:pt>
                <c:pt idx="540">
                  <c:v>1.26110606219297E-16</c:v>
                </c:pt>
                <c:pt idx="541">
                  <c:v>1.25991934348292E-16</c:v>
                </c:pt>
                <c:pt idx="542">
                  <c:v>1.2587336734514601E-16</c:v>
                </c:pt>
                <c:pt idx="543">
                  <c:v>1.25754905128785E-16</c:v>
                </c:pt>
                <c:pt idx="544">
                  <c:v>1.2563654761818099E-16</c:v>
                </c:pt>
                <c:pt idx="545">
                  <c:v>1.2551829473234401E-16</c:v>
                </c:pt>
                <c:pt idx="546">
                  <c:v>1.2540014639033E-16</c:v>
                </c:pt>
                <c:pt idx="547">
                  <c:v>1.25282102511234E-16</c:v>
                </c:pt>
                <c:pt idx="548">
                  <c:v>1.2516416301419301E-16</c:v>
                </c:pt>
                <c:pt idx="549">
                  <c:v>1.2504632781838599E-16</c:v>
                </c:pt>
                <c:pt idx="550">
                  <c:v>1.2492859684303501E-16</c:v>
                </c:pt>
                <c:pt idx="551">
                  <c:v>1.24810970007404E-16</c:v>
                </c:pt>
                <c:pt idx="552">
                  <c:v>1.24693447230796E-16</c:v>
                </c:pt>
                <c:pt idx="553">
                  <c:v>1.2457602843256E-16</c:v>
                </c:pt>
                <c:pt idx="554">
                  <c:v>1.2445871353208399E-16</c:v>
                </c:pt>
                <c:pt idx="555">
                  <c:v>1.2434150244880001E-16</c:v>
                </c:pt>
                <c:pt idx="556">
                  <c:v>1.2422439510217901E-16</c:v>
                </c:pt>
                <c:pt idx="557">
                  <c:v>1.2410739141173701E-16</c:v>
                </c:pt>
                <c:pt idx="558">
                  <c:v>1.2399049129703199E-16</c:v>
                </c:pt>
                <c:pt idx="559">
                  <c:v>1.2387369467766101E-16</c:v>
                </c:pt>
                <c:pt idx="560">
                  <c:v>1.23757001473267E-16</c:v>
                </c:pt>
                <c:pt idx="561">
                  <c:v>1.23640411603531E-16</c:v>
                </c:pt>
                <c:pt idx="562">
                  <c:v>1.2352392498818E-16</c:v>
                </c:pt>
                <c:pt idx="563">
                  <c:v>1.23407541546981E-16</c:v>
                </c:pt>
                <c:pt idx="564">
                  <c:v>1.23291261199743E-16</c:v>
                </c:pt>
                <c:pt idx="565">
                  <c:v>1.2317508386631799E-16</c:v>
                </c:pt>
                <c:pt idx="566">
                  <c:v>1.2305900946659999E-16</c:v>
                </c:pt>
                <c:pt idx="567">
                  <c:v>1.2294303792052299E-16</c:v>
                </c:pt>
                <c:pt idx="568">
                  <c:v>1.22827169148068E-16</c:v>
                </c:pt>
                <c:pt idx="569">
                  <c:v>1.2271140306925299E-16</c:v>
                </c:pt>
                <c:pt idx="570">
                  <c:v>1.22595739604143E-16</c:v>
                </c:pt>
                <c:pt idx="571">
                  <c:v>1.2248017867284E-16</c:v>
                </c:pt>
                <c:pt idx="572">
                  <c:v>1.2236472019549299E-16</c:v>
                </c:pt>
                <c:pt idx="573">
                  <c:v>1.2224936409229099E-16</c:v>
                </c:pt>
                <c:pt idx="574">
                  <c:v>1.22134110283466E-16</c:v>
                </c:pt>
                <c:pt idx="575">
                  <c:v>1.2201895868929099E-16</c:v>
                </c:pt>
                <c:pt idx="576">
                  <c:v>1.21903909230083E-16</c:v>
                </c:pt>
                <c:pt idx="577">
                  <c:v>1.2178896182620101E-16</c:v>
                </c:pt>
                <c:pt idx="578">
                  <c:v>1.2167411639804601E-16</c:v>
                </c:pt>
                <c:pt idx="579">
                  <c:v>1.2155937286606199E-16</c:v>
                </c:pt>
                <c:pt idx="580">
                  <c:v>1.2144473115073299E-16</c:v>
                </c:pt>
                <c:pt idx="581">
                  <c:v>1.2133019117258901E-16</c:v>
                </c:pt>
                <c:pt idx="582">
                  <c:v>1.2121575285219999E-16</c:v>
                </c:pt>
                <c:pt idx="583">
                  <c:v>1.2110141611017899E-16</c:v>
                </c:pt>
                <c:pt idx="584">
                  <c:v>1.2098718086718299E-16</c:v>
                </c:pt>
                <c:pt idx="585">
                  <c:v>1.20873047043909E-16</c:v>
                </c:pt>
                <c:pt idx="586">
                  <c:v>1.20759014561098E-16</c:v>
                </c:pt>
                <c:pt idx="587">
                  <c:v>1.20645083339534E-16</c:v>
                </c:pt>
                <c:pt idx="588">
                  <c:v>1.2053125330004099E-16</c:v>
                </c:pt>
                <c:pt idx="589">
                  <c:v>1.2041752436348901E-16</c:v>
                </c:pt>
                <c:pt idx="590">
                  <c:v>1.2030389645078799E-16</c:v>
                </c:pt>
                <c:pt idx="591">
                  <c:v>1.2019036948289201E-16</c:v>
                </c:pt>
                <c:pt idx="592">
                  <c:v>1.2007694338079599E-16</c:v>
                </c:pt>
                <c:pt idx="593">
                  <c:v>1.1996361806554101E-16</c:v>
                </c:pt>
                <c:pt idx="594">
                  <c:v>1.1985039345820599E-16</c:v>
                </c:pt>
                <c:pt idx="595">
                  <c:v>1.1973726947991601E-16</c:v>
                </c:pt>
                <c:pt idx="596">
                  <c:v>1.1962424605183699E-16</c:v>
                </c:pt>
                <c:pt idx="597">
                  <c:v>1.1951132309518E-16</c:v>
                </c:pt>
                <c:pt idx="598">
                  <c:v>1.1939850053119601E-16</c:v>
                </c:pt>
                <c:pt idx="599">
                  <c:v>1.1928577828117901E-16</c:v>
                </c:pt>
                <c:pt idx="600">
                  <c:v>1.1917315626646801E-16</c:v>
                </c:pt>
                <c:pt idx="601">
                  <c:v>1.1906063440844301E-16</c:v>
                </c:pt>
                <c:pt idx="602">
                  <c:v>1.18948212628527E-16</c:v>
                </c:pt>
                <c:pt idx="603">
                  <c:v>1.18835890848185E-16</c:v>
                </c:pt>
                <c:pt idx="604">
                  <c:v>1.1872366898892599E-16</c:v>
                </c:pt>
                <c:pt idx="605">
                  <c:v>1.1861154697230201E-16</c:v>
                </c:pt>
                <c:pt idx="606">
                  <c:v>1.1849952471990701E-16</c:v>
                </c:pt>
                <c:pt idx="607">
                  <c:v>1.1838760215337799E-16</c:v>
                </c:pt>
                <c:pt idx="608">
                  <c:v>1.18275779194395E-16</c:v>
                </c:pt>
                <c:pt idx="609">
                  <c:v>1.1816405576467999E-16</c:v>
                </c:pt>
                <c:pt idx="610">
                  <c:v>1.1805243178599999E-16</c:v>
                </c:pt>
                <c:pt idx="611">
                  <c:v>1.1794090718016301E-16</c:v>
                </c:pt>
                <c:pt idx="612">
                  <c:v>1.17829481869021E-16</c:v>
                </c:pt>
                <c:pt idx="613">
                  <c:v>1.1771815577446799E-16</c:v>
                </c:pt>
                <c:pt idx="614">
                  <c:v>1.1760692881844099E-16</c:v>
                </c:pt>
                <c:pt idx="615">
                  <c:v>1.1749580092292099E-16</c:v>
                </c:pt>
                <c:pt idx="616">
                  <c:v>1.1738477200993E-16</c:v>
                </c:pt>
                <c:pt idx="617">
                  <c:v>1.1727384200153699E-16</c:v>
                </c:pt>
                <c:pt idx="618">
                  <c:v>1.1716301081984799E-16</c:v>
                </c:pt>
                <c:pt idx="619">
                  <c:v>1.1705227838701799E-16</c:v>
                </c:pt>
                <c:pt idx="620">
                  <c:v>1.1694164462524101E-16</c:v>
                </c:pt>
                <c:pt idx="621">
                  <c:v>1.1683110945675499E-16</c:v>
                </c:pt>
                <c:pt idx="622">
                  <c:v>1.1672067280384201E-16</c:v>
                </c:pt>
                <c:pt idx="623">
                  <c:v>1.16610334588826E-16</c:v>
                </c:pt>
                <c:pt idx="624">
                  <c:v>1.16500094734076E-16</c:v>
                </c:pt>
                <c:pt idx="625">
                  <c:v>1.16389953162E-16</c:v>
                </c:pt>
                <c:pt idx="626">
                  <c:v>1.1627990979505399E-16</c:v>
                </c:pt>
                <c:pt idx="627">
                  <c:v>1.16169964555734E-16</c:v>
                </c:pt>
                <c:pt idx="628">
                  <c:v>1.1606011736657999E-16</c:v>
                </c:pt>
                <c:pt idx="629">
                  <c:v>1.15950368150174E-16</c:v>
                </c:pt>
                <c:pt idx="630">
                  <c:v>1.15840716829144E-16</c:v>
                </c:pt>
                <c:pt idx="631">
                  <c:v>1.1573116332615901E-16</c:v>
                </c:pt>
                <c:pt idx="632">
                  <c:v>1.15621707563931E-16</c:v>
                </c:pt>
                <c:pt idx="633">
                  <c:v>1.1551234946521499E-16</c:v>
                </c:pt>
                <c:pt idx="634">
                  <c:v>1.1540308895281199E-16</c:v>
                </c:pt>
                <c:pt idx="635">
                  <c:v>1.1529392594956299E-16</c:v>
                </c:pt>
                <c:pt idx="636">
                  <c:v>1.1518486037835299E-16</c:v>
                </c:pt>
                <c:pt idx="637">
                  <c:v>1.1507589216211099E-16</c:v>
                </c:pt>
                <c:pt idx="638">
                  <c:v>1.14967021223809E-16</c:v>
                </c:pt>
                <c:pt idx="639">
                  <c:v>1.1485824748646199E-16</c:v>
                </c:pt>
                <c:pt idx="640">
                  <c:v>1.1474957087312899E-16</c:v>
                </c:pt>
                <c:pt idx="641">
                  <c:v>1.1464099130691E-16</c:v>
                </c:pt>
                <c:pt idx="642">
                  <c:v>1.14532508710952E-16</c:v>
                </c:pt>
                <c:pt idx="643">
                  <c:v>1.14424123008442E-16</c:v>
                </c:pt>
                <c:pt idx="644">
                  <c:v>1.14315834122612E-16</c:v>
                </c:pt>
                <c:pt idx="645">
                  <c:v>1.1420764197673699E-16</c:v>
                </c:pt>
                <c:pt idx="646">
                  <c:v>1.14099546494135E-16</c:v>
                </c:pt>
                <c:pt idx="647">
                  <c:v>1.1399154759816701E-16</c:v>
                </c:pt>
                <c:pt idx="648">
                  <c:v>1.1388364521223901E-16</c:v>
                </c:pt>
                <c:pt idx="649">
                  <c:v>1.13775839259799E-16</c:v>
                </c:pt>
                <c:pt idx="650">
                  <c:v>1.1366812966433801E-16</c:v>
                </c:pt>
                <c:pt idx="651">
                  <c:v>1.1356051634939201E-16</c:v>
                </c:pt>
                <c:pt idx="652">
                  <c:v>1.13452999238539E-16</c:v>
                </c:pt>
                <c:pt idx="653">
                  <c:v>1.1334557825540099E-16</c:v>
                </c:pt>
                <c:pt idx="654">
                  <c:v>1.13238253323643E-16</c:v>
                </c:pt>
                <c:pt idx="655">
                  <c:v>1.13131024366974E-16</c:v>
                </c:pt>
                <c:pt idx="656">
                  <c:v>1.1302389130914699E-16</c:v>
                </c:pt>
                <c:pt idx="657">
                  <c:v>1.12916854073956E-16</c:v>
                </c:pt>
                <c:pt idx="658">
                  <c:v>1.1280991258523999E-16</c:v>
                </c:pt>
                <c:pt idx="659">
                  <c:v>1.1270306676688299E-16</c:v>
                </c:pt>
                <c:pt idx="660">
                  <c:v>1.1259631654281101E-16</c:v>
                </c:pt>
                <c:pt idx="661">
                  <c:v>1.1248966183699201E-16</c:v>
                </c:pt>
                <c:pt idx="662">
                  <c:v>1.12383102573439E-16</c:v>
                </c:pt>
                <c:pt idx="663">
                  <c:v>1.1227663867621001E-16</c:v>
                </c:pt>
                <c:pt idx="664">
                  <c:v>1.12170270069405E-16</c:v>
                </c:pt>
                <c:pt idx="665">
                  <c:v>1.12063996677166E-16</c:v>
                </c:pt>
                <c:pt idx="666">
                  <c:v>1.11957818423681E-16</c:v>
                </c:pt>
                <c:pt idx="667">
                  <c:v>1.1185173523318E-16</c:v>
                </c:pt>
                <c:pt idx="668">
                  <c:v>1.1174574702993799E-16</c:v>
                </c:pt>
                <c:pt idx="669">
                  <c:v>1.1163985373827201E-16</c:v>
                </c:pt>
                <c:pt idx="670">
                  <c:v>1.11534055282543E-16</c:v>
                </c:pt>
                <c:pt idx="671">
                  <c:v>1.1142835158715801E-16</c:v>
                </c:pt>
                <c:pt idx="672">
                  <c:v>1.1132274257656201E-16</c:v>
                </c:pt>
                <c:pt idx="673">
                  <c:v>1.1121722817524999E-16</c:v>
                </c:pt>
                <c:pt idx="674">
                  <c:v>1.1111180830775601E-16</c:v>
                </c:pt>
                <c:pt idx="675">
                  <c:v>1.1100648289866E-16</c:v>
                </c:pt>
                <c:pt idx="676">
                  <c:v>1.10901251872584E-16</c:v>
                </c:pt>
                <c:pt idx="677">
                  <c:v>1.10796115154195E-16</c:v>
                </c:pt>
                <c:pt idx="678">
                  <c:v>1.10691072668203E-16</c:v>
                </c:pt>
                <c:pt idx="679">
                  <c:v>1.10586124339361E-16</c:v>
                </c:pt>
                <c:pt idx="680">
                  <c:v>1.10481270092468E-16</c:v>
                </c:pt>
                <c:pt idx="681">
                  <c:v>1.10376509852364E-16</c:v>
                </c:pt>
                <c:pt idx="682">
                  <c:v>1.10271843543934E-16</c:v>
                </c:pt>
                <c:pt idx="683">
                  <c:v>1.10167271092106E-16</c:v>
                </c:pt>
                <c:pt idx="684">
                  <c:v>1.10062792421852E-16</c:v>
                </c:pt>
                <c:pt idx="685">
                  <c:v>1.09958407458188E-16</c:v>
                </c:pt>
                <c:pt idx="686">
                  <c:v>1.0985411612617401E-16</c:v>
                </c:pt>
                <c:pt idx="687">
                  <c:v>1.09749918350912E-16</c:v>
                </c:pt>
                <c:pt idx="688">
                  <c:v>1.09645814057549E-16</c:v>
                </c:pt>
                <c:pt idx="689">
                  <c:v>1.09541803171276E-16</c:v>
                </c:pt>
                <c:pt idx="690">
                  <c:v>1.09437885617327E-16</c:v>
                </c:pt>
                <c:pt idx="691">
                  <c:v>1.0933406132098001E-16</c:v>
                </c:pt>
                <c:pt idx="692">
                  <c:v>1.09230330207557E-16</c:v>
                </c:pt>
                <c:pt idx="693">
                  <c:v>1.0912669220242299E-16</c:v>
                </c:pt>
                <c:pt idx="694">
                  <c:v>1.09023147230987E-16</c:v>
                </c:pt>
                <c:pt idx="695">
                  <c:v>1.0891969521870199E-16</c:v>
                </c:pt>
                <c:pt idx="696">
                  <c:v>1.08816336091066E-16</c:v>
                </c:pt>
                <c:pt idx="697">
                  <c:v>1.08713069773617E-16</c:v>
                </c:pt>
                <c:pt idx="698">
                  <c:v>1.0860989619194101E-16</c:v>
                </c:pt>
                <c:pt idx="699">
                  <c:v>1.08506815271666E-16</c:v>
                </c:pt>
                <c:pt idx="700">
                  <c:v>1.0840382693846299E-16</c:v>
                </c:pt>
                <c:pt idx="701">
                  <c:v>1.08300931118048E-16</c:v>
                </c:pt>
                <c:pt idx="702">
                  <c:v>1.0819812773618E-16</c:v>
                </c:pt>
                <c:pt idx="703">
                  <c:v>1.08095416718663E-16</c:v>
                </c:pt>
                <c:pt idx="704">
                  <c:v>1.07992797991343E-16</c:v>
                </c:pt>
                <c:pt idx="705">
                  <c:v>1.07890271480111E-16</c:v>
                </c:pt>
                <c:pt idx="706">
                  <c:v>1.0778783711090201E-16</c:v>
                </c:pt>
                <c:pt idx="707">
                  <c:v>1.07685494809694E-16</c:v>
                </c:pt>
                <c:pt idx="708">
                  <c:v>1.07583244502509E-16</c:v>
                </c:pt>
                <c:pt idx="709">
                  <c:v>1.07481086115413E-16</c:v>
                </c:pt>
                <c:pt idx="710">
                  <c:v>1.07379019574517E-16</c:v>
                </c:pt>
                <c:pt idx="711">
                  <c:v>1.0727704480597399E-16</c:v>
                </c:pt>
                <c:pt idx="712">
                  <c:v>1.07175161735981E-16</c:v>
                </c:pt>
                <c:pt idx="713">
                  <c:v>1.0707337029078E-16</c:v>
                </c:pt>
                <c:pt idx="714">
                  <c:v>1.06971670396657E-16</c:v>
                </c:pt>
                <c:pt idx="715">
                  <c:v>1.0687006197994E-16</c:v>
                </c:pt>
                <c:pt idx="716">
                  <c:v>1.06768544967002E-16</c:v>
                </c:pt>
                <c:pt idx="717">
                  <c:v>1.06667119284261E-16</c:v>
                </c:pt>
                <c:pt idx="718">
                  <c:v>1.06565784858176E-16</c:v>
                </c:pt>
                <c:pt idx="719">
                  <c:v>1.0646454161525299E-16</c:v>
                </c:pt>
                <c:pt idx="720">
                  <c:v>1.06363389482041E-16</c:v>
                </c:pt>
                <c:pt idx="721">
                  <c:v>1.06262328385131E-16</c:v>
                </c:pt>
                <c:pt idx="722">
                  <c:v>1.06161358251159E-16</c:v>
                </c:pt>
                <c:pt idx="723">
                  <c:v>1.06060479006807E-16</c:v>
                </c:pt>
                <c:pt idx="724">
                  <c:v>1.05959690578798E-16</c:v>
                </c:pt>
                <c:pt idx="725">
                  <c:v>1.05858992893899E-16</c:v>
                </c:pt>
                <c:pt idx="726">
                  <c:v>1.05758385878924E-16</c:v>
                </c:pt>
                <c:pt idx="727">
                  <c:v>1.05657869460727E-16</c:v>
                </c:pt>
                <c:pt idx="728">
                  <c:v>1.05557443566209E-16</c:v>
                </c:pt>
                <c:pt idx="729">
                  <c:v>1.05457108122312E-16</c:v>
                </c:pt>
                <c:pt idx="730">
                  <c:v>1.05356863056025E-16</c:v>
                </c:pt>
                <c:pt idx="731">
                  <c:v>1.05256708294379E-16</c:v>
                </c:pt>
                <c:pt idx="732">
                  <c:v>1.05156643764449E-16</c:v>
                </c:pt>
                <c:pt idx="733">
                  <c:v>1.05056669393355E-16</c:v>
                </c:pt>
                <c:pt idx="734">
                  <c:v>1.0495678510826E-16</c:v>
                </c:pt>
                <c:pt idx="735">
                  <c:v>1.0485699083637099E-16</c:v>
                </c:pt>
                <c:pt idx="736">
                  <c:v>1.04757286504939E-16</c:v>
                </c:pt>
                <c:pt idx="737">
                  <c:v>1.04657672041259E-16</c:v>
                </c:pt>
                <c:pt idx="738">
                  <c:v>1.04558147372671E-16</c:v>
                </c:pt>
                <c:pt idx="739">
                  <c:v>1.04458712426557E-16</c:v>
                </c:pt>
                <c:pt idx="740">
                  <c:v>1.04359367130343E-16</c:v>
                </c:pt>
                <c:pt idx="741">
                  <c:v>1.04260111411502E-16</c:v>
                </c:pt>
                <c:pt idx="742">
                  <c:v>1.0416094519754699E-16</c:v>
                </c:pt>
                <c:pt idx="743">
                  <c:v>1.04061868416038E-16</c:v>
                </c:pt>
                <c:pt idx="744">
                  <c:v>1.03962880994578E-16</c:v>
                </c:pt>
                <c:pt idx="745">
                  <c:v>1.03863982860812E-16</c:v>
                </c:pt>
                <c:pt idx="746">
                  <c:v>1.03765173942431E-16</c:v>
                </c:pt>
                <c:pt idx="747">
                  <c:v>1.03666454167171E-16</c:v>
                </c:pt>
                <c:pt idx="748">
                  <c:v>1.03567823462809E-16</c:v>
                </c:pt>
                <c:pt idx="749">
                  <c:v>1.0346928175716899E-16</c:v>
                </c:pt>
                <c:pt idx="750">
                  <c:v>1.03370828978116E-16</c:v>
                </c:pt>
                <c:pt idx="751">
                  <c:v>1.03272465053562E-16</c:v>
                </c:pt>
                <c:pt idx="752">
                  <c:v>1.0317418991146099E-16</c:v>
                </c:pt>
                <c:pt idx="753">
                  <c:v>1.0307600347981E-16</c:v>
                </c:pt>
                <c:pt idx="754">
                  <c:v>1.02977905686654E-16</c:v>
                </c:pt>
                <c:pt idx="755">
                  <c:v>1.02879896460077E-16</c:v>
                </c:pt>
                <c:pt idx="756">
                  <c:v>1.02781975728211E-16</c:v>
                </c:pt>
                <c:pt idx="757">
                  <c:v>1.0268414341923E-16</c:v>
                </c:pt>
                <c:pt idx="758">
                  <c:v>1.02586399461351E-16</c:v>
                </c:pt>
                <c:pt idx="759">
                  <c:v>1.02488743782839E-16</c:v>
                </c:pt>
                <c:pt idx="760">
                  <c:v>1.02391176311998E-16</c:v>
                </c:pt>
                <c:pt idx="761">
                  <c:v>1.02293696977179E-16</c:v>
                </c:pt>
                <c:pt idx="762">
                  <c:v>1.02196305706777E-16</c:v>
                </c:pt>
                <c:pt idx="763">
                  <c:v>1.02099002429229E-16</c:v>
                </c:pt>
                <c:pt idx="764">
                  <c:v>1.0200178707301901E-16</c:v>
                </c:pt>
                <c:pt idx="765">
                  <c:v>1.01904659566671E-16</c:v>
                </c:pt>
                <c:pt idx="766">
                  <c:v>1.01807619838758E-16</c:v>
                </c:pt>
                <c:pt idx="767">
                  <c:v>1.01710667817892E-16</c:v>
                </c:pt>
                <c:pt idx="768">
                  <c:v>1.01613803432732E-16</c:v>
                </c:pt>
                <c:pt idx="769">
                  <c:v>1.0151702661198101E-16</c:v>
                </c:pt>
                <c:pt idx="770">
                  <c:v>1.0142033728438399E-16</c:v>
                </c:pt>
                <c:pt idx="771">
                  <c:v>1.01323735378732E-16</c:v>
                </c:pt>
                <c:pt idx="772">
                  <c:v>1.0122722082385901E-16</c:v>
                </c:pt>
                <c:pt idx="773">
                  <c:v>1.01130793548643E-16</c:v>
                </c:pt>
                <c:pt idx="774">
                  <c:v>1.01034453482007E-16</c:v>
                </c:pt>
                <c:pt idx="775">
                  <c:v>1.00938200552916E-16</c:v>
                </c:pt>
                <c:pt idx="776">
                  <c:v>1.00842034690382E-16</c:v>
                </c:pt>
                <c:pt idx="777">
                  <c:v>1.00745955823457E-16</c:v>
                </c:pt>
                <c:pt idx="778">
                  <c:v>1.00649963881241E-16</c:v>
                </c:pt>
                <c:pt idx="779">
                  <c:v>1.0055405879287601E-16</c:v>
                </c:pt>
                <c:pt idx="780">
                  <c:v>1.00458240487547E-16</c:v>
                </c:pt>
                <c:pt idx="781">
                  <c:v>1.00362508894485E-16</c:v>
                </c:pt>
                <c:pt idx="782">
                  <c:v>1.00266863942964E-16</c:v>
                </c:pt>
                <c:pt idx="783">
                  <c:v>1.00171305562302E-16</c:v>
                </c:pt>
                <c:pt idx="784">
                  <c:v>1.0007583368186201E-16</c:v>
                </c:pt>
                <c:pt idx="785">
                  <c:v>9.9980448231050003E-17</c:v>
                </c:pt>
                <c:pt idx="786">
                  <c:v>9.9885149139315299E-17</c:v>
                </c:pt>
                <c:pt idx="787">
                  <c:v>9.9789936336152401E-17</c:v>
                </c:pt>
                <c:pt idx="788">
                  <c:v>9.9694809751099601E-17</c:v>
                </c:pt>
                <c:pt idx="789">
                  <c:v>9.9599769313739094E-17</c:v>
                </c:pt>
                <c:pt idx="790">
                  <c:v>9.9504814953696796E-17</c:v>
                </c:pt>
                <c:pt idx="791">
                  <c:v>9.94099466006428E-17</c:v>
                </c:pt>
                <c:pt idx="792">
                  <c:v>9.9315164184291299E-17</c:v>
                </c:pt>
                <c:pt idx="793">
                  <c:v>9.9220467634400306E-17</c:v>
                </c:pt>
                <c:pt idx="794">
                  <c:v>9.9125856880771801E-17</c:v>
                </c:pt>
                <c:pt idx="795">
                  <c:v>9.9031331853252003E-17</c:v>
                </c:pt>
                <c:pt idx="796">
                  <c:v>9.8936892481730799E-17</c:v>
                </c:pt>
                <c:pt idx="797">
                  <c:v>9.8842538696142303E-17</c:v>
                </c:pt>
                <c:pt idx="798">
                  <c:v>9.87482704264643E-17</c:v>
                </c:pt>
                <c:pt idx="799">
                  <c:v>9.8654087602718899E-17</c:v>
                </c:pt>
                <c:pt idx="800">
                  <c:v>9.8559990154971905E-17</c:v>
                </c:pt>
                <c:pt idx="801">
                  <c:v>9.8465978013333297E-17</c:v>
                </c:pt>
                <c:pt idx="802">
                  <c:v>9.8372051107957098E-17</c:v>
                </c:pt>
                <c:pt idx="803">
                  <c:v>9.8278209369040803E-17</c:v>
                </c:pt>
                <c:pt idx="804">
                  <c:v>9.8184452726826402E-17</c:v>
                </c:pt>
                <c:pt idx="805">
                  <c:v>9.8090781111599804E-17</c:v>
                </c:pt>
                <c:pt idx="806">
                  <c:v>9.7997194453690406E-17</c:v>
                </c:pt>
                <c:pt idx="807">
                  <c:v>9.7903692683472196E-17</c:v>
                </c:pt>
                <c:pt idx="808">
                  <c:v>9.7810275731362701E-17</c:v>
                </c:pt>
                <c:pt idx="809">
                  <c:v>9.7716943527823596E-17</c:v>
                </c:pt>
                <c:pt idx="810">
                  <c:v>9.7623696003360502E-17</c:v>
                </c:pt>
                <c:pt idx="811">
                  <c:v>9.7530533088522795E-17</c:v>
                </c:pt>
                <c:pt idx="812">
                  <c:v>9.7437454713904002E-17</c:v>
                </c:pt>
                <c:pt idx="813">
                  <c:v>9.7344460810141506E-17</c:v>
                </c:pt>
                <c:pt idx="814">
                  <c:v>9.7251551307916794E-17</c:v>
                </c:pt>
                <c:pt idx="815">
                  <c:v>9.7158726137955194E-17</c:v>
                </c:pt>
                <c:pt idx="816">
                  <c:v>9.7065985231025694E-17</c:v>
                </c:pt>
                <c:pt idx="817">
                  <c:v>9.6973328517941705E-17</c:v>
                </c:pt>
                <c:pt idx="818">
                  <c:v>9.6880755929560394E-17</c:v>
                </c:pt>
                <c:pt idx="819">
                  <c:v>9.6788267396782698E-17</c:v>
                </c:pt>
                <c:pt idx="820">
                  <c:v>9.6695862850553495E-17</c:v>
                </c:pt>
                <c:pt idx="821">
                  <c:v>9.6603542221861904E-17</c:v>
                </c:pt>
                <c:pt idx="822">
                  <c:v>9.6511305441740599E-17</c:v>
                </c:pt>
                <c:pt idx="823">
                  <c:v>9.6419152441266497E-17</c:v>
                </c:pt>
                <c:pt idx="824">
                  <c:v>9.6327083151560096E-17</c:v>
                </c:pt>
                <c:pt idx="825">
                  <c:v>9.6235097503785997E-17</c:v>
                </c:pt>
                <c:pt idx="826">
                  <c:v>9.6143195429152806E-17</c:v>
                </c:pt>
                <c:pt idx="827">
                  <c:v>9.6051376858912699E-17</c:v>
                </c:pt>
                <c:pt idx="828">
                  <c:v>9.5959641724362204E-17</c:v>
                </c:pt>
                <c:pt idx="829">
                  <c:v>9.5867989956841405E-17</c:v>
                </c:pt>
                <c:pt idx="830">
                  <c:v>9.5776421487734405E-17</c:v>
                </c:pt>
                <c:pt idx="831">
                  <c:v>9.5684936248469099E-17</c:v>
                </c:pt>
                <c:pt idx="832">
                  <c:v>9.5593534170517598E-17</c:v>
                </c:pt>
                <c:pt idx="833">
                  <c:v>9.5502215185395397E-17</c:v>
                </c:pt>
                <c:pt idx="834">
                  <c:v>9.5410979224662194E-17</c:v>
                </c:pt>
                <c:pt idx="835">
                  <c:v>9.5319826219921802E-17</c:v>
                </c:pt>
                <c:pt idx="836">
                  <c:v>9.5228756102821196E-17</c:v>
                </c:pt>
                <c:pt idx="837">
                  <c:v>9.5137768805051902E-17</c:v>
                </c:pt>
                <c:pt idx="838">
                  <c:v>9.5046864258348903E-17</c:v>
                </c:pt>
                <c:pt idx="839">
                  <c:v>9.4956042394491201E-17</c:v>
                </c:pt>
                <c:pt idx="840">
                  <c:v>9.48653031453018E-17</c:v>
                </c:pt>
                <c:pt idx="841">
                  <c:v>9.4774646442647203E-17</c:v>
                </c:pt>
                <c:pt idx="842">
                  <c:v>9.46840722184381E-17</c:v>
                </c:pt>
                <c:pt idx="843">
                  <c:v>9.4593580404628695E-17</c:v>
                </c:pt>
                <c:pt idx="844">
                  <c:v>9.4503170933217499E-17</c:v>
                </c:pt>
                <c:pt idx="845">
                  <c:v>9.4412843736246304E-17</c:v>
                </c:pt>
                <c:pt idx="846">
                  <c:v>9.4322598745801199E-17</c:v>
                </c:pt>
                <c:pt idx="847">
                  <c:v>9.4232435894011698E-17</c:v>
                </c:pt>
                <c:pt idx="848">
                  <c:v>9.4142355113051602E-17</c:v>
                </c:pt>
                <c:pt idx="849">
                  <c:v>9.4052356335138099E-17</c:v>
                </c:pt>
                <c:pt idx="850">
                  <c:v>9.3962439492532603E-17</c:v>
                </c:pt>
                <c:pt idx="851">
                  <c:v>9.3872604517539804E-17</c:v>
                </c:pt>
                <c:pt idx="852">
                  <c:v>9.3782851342508606E-17</c:v>
                </c:pt>
                <c:pt idx="853">
                  <c:v>9.3693179899831595E-17</c:v>
                </c:pt>
                <c:pt idx="854">
                  <c:v>9.3603590121945202E-17</c:v>
                </c:pt>
                <c:pt idx="855">
                  <c:v>9.3514081941329601E-17</c:v>
                </c:pt>
                <c:pt idx="856">
                  <c:v>9.3424655290508503E-17</c:v>
                </c:pt>
                <c:pt idx="857">
                  <c:v>9.3335310102050003E-17</c:v>
                </c:pt>
                <c:pt idx="858">
                  <c:v>9.3246046308565301E-17</c:v>
                </c:pt>
                <c:pt idx="859">
                  <c:v>9.3156863842709896E-17</c:v>
                </c:pt>
                <c:pt idx="860">
                  <c:v>9.30677626371827E-17</c:v>
                </c:pt>
                <c:pt idx="861">
                  <c:v>9.2978742624726503E-17</c:v>
                </c:pt>
                <c:pt idx="862">
                  <c:v>9.2889803738127905E-17</c:v>
                </c:pt>
                <c:pt idx="863">
                  <c:v>9.2800945910217099E-17</c:v>
                </c:pt>
                <c:pt idx="864">
                  <c:v>9.2712169073868199E-17</c:v>
                </c:pt>
                <c:pt idx="865">
                  <c:v>9.2623473161998999E-17</c:v>
                </c:pt>
                <c:pt idx="866">
                  <c:v>9.2534858107570806E-17</c:v>
                </c:pt>
                <c:pt idx="867">
                  <c:v>9.2446323843589003E-17</c:v>
                </c:pt>
                <c:pt idx="868">
                  <c:v>9.2357870303102497E-17</c:v>
                </c:pt>
                <c:pt idx="869">
                  <c:v>9.2269497419203902E-17</c:v>
                </c:pt>
                <c:pt idx="870">
                  <c:v>9.2181205125029603E-17</c:v>
                </c:pt>
                <c:pt idx="871">
                  <c:v>9.2092993353759703E-17</c:v>
                </c:pt>
                <c:pt idx="872">
                  <c:v>9.2004862038617705E-17</c:v>
                </c:pt>
                <c:pt idx="873">
                  <c:v>9.1916811112871402E-17</c:v>
                </c:pt>
                <c:pt idx="874">
                  <c:v>9.1828840509831699E-17</c:v>
                </c:pt>
                <c:pt idx="875">
                  <c:v>9.1740950162853298E-17</c:v>
                </c:pt>
                <c:pt idx="876">
                  <c:v>9.1653140005334903E-17</c:v>
                </c:pt>
                <c:pt idx="877">
                  <c:v>9.1565409970718398E-17</c:v>
                </c:pt>
                <c:pt idx="878">
                  <c:v>9.1477759992489902E-17</c:v>
                </c:pt>
                <c:pt idx="879">
                  <c:v>9.1390190004178394E-17</c:v>
                </c:pt>
                <c:pt idx="880">
                  <c:v>9.1302699939357298E-17</c:v>
                </c:pt>
                <c:pt idx="881">
                  <c:v>9.1215289731643304E-17</c:v>
                </c:pt>
                <c:pt idx="882">
                  <c:v>9.1127959314696599E-17</c:v>
                </c:pt>
                <c:pt idx="883">
                  <c:v>9.10407086222214E-17</c:v>
                </c:pt>
                <c:pt idx="884">
                  <c:v>9.0953537587965098E-17</c:v>
                </c:pt>
                <c:pt idx="885">
                  <c:v>9.0866446145718896E-17</c:v>
                </c:pt>
                <c:pt idx="886">
                  <c:v>9.07794342293177E-17</c:v>
                </c:pt>
                <c:pt idx="887">
                  <c:v>9.0692501772639905E-17</c:v>
                </c:pt>
                <c:pt idx="888">
                  <c:v>9.0605648709607501E-17</c:v>
                </c:pt>
                <c:pt idx="889">
                  <c:v>9.05188749741861E-17</c:v>
                </c:pt>
                <c:pt idx="890">
                  <c:v>9.04321805003848E-17</c:v>
                </c:pt>
                <c:pt idx="891">
                  <c:v>9.0345565222256397E-17</c:v>
                </c:pt>
                <c:pt idx="892">
                  <c:v>9.0259029073897205E-17</c:v>
                </c:pt>
                <c:pt idx="893">
                  <c:v>9.0172571989447101E-17</c:v>
                </c:pt>
                <c:pt idx="894">
                  <c:v>9.00861939030894E-17</c:v>
                </c:pt>
                <c:pt idx="895">
                  <c:v>8.9999894749051096E-17</c:v>
                </c:pt>
                <c:pt idx="896">
                  <c:v>8.9913674461602599E-17</c:v>
                </c:pt>
                <c:pt idx="897">
                  <c:v>8.9827532975058099E-17</c:v>
                </c:pt>
                <c:pt idx="898">
                  <c:v>8.9741470223775001E-17</c:v>
                </c:pt>
                <c:pt idx="899">
                  <c:v>8.9655486142154405E-17</c:v>
                </c:pt>
                <c:pt idx="900">
                  <c:v>8.9569580664640897E-17</c:v>
                </c:pt>
                <c:pt idx="901">
                  <c:v>8.9483753725722402E-17</c:v>
                </c:pt>
                <c:pt idx="902">
                  <c:v>8.9398005259930504E-17</c:v>
                </c:pt>
                <c:pt idx="903">
                  <c:v>8.9312335201840295E-17</c:v>
                </c:pt>
                <c:pt idx="904">
                  <c:v>8.9226743486070195E-17</c:v>
                </c:pt>
                <c:pt idx="905">
                  <c:v>8.9141230047282294E-17</c:v>
                </c:pt>
                <c:pt idx="906">
                  <c:v>8.9055794820181897E-17</c:v>
                </c:pt>
                <c:pt idx="907">
                  <c:v>8.8970437739518005E-17</c:v>
                </c:pt>
                <c:pt idx="908">
                  <c:v>8.8885158740082795E-17</c:v>
                </c:pt>
                <c:pt idx="909">
                  <c:v>8.8799957756712303E-17</c:v>
                </c:pt>
                <c:pt idx="910">
                  <c:v>8.8714834724285406E-17</c:v>
                </c:pt>
                <c:pt idx="911">
                  <c:v>8.8629789577724901E-17</c:v>
                </c:pt>
                <c:pt idx="912">
                  <c:v>8.85448222519967E-17</c:v>
                </c:pt>
                <c:pt idx="913">
                  <c:v>8.84599326821104E-17</c:v>
                </c:pt>
                <c:pt idx="914">
                  <c:v>8.83751208031187E-17</c:v>
                </c:pt>
                <c:pt idx="915">
                  <c:v>8.8290386550117798E-17</c:v>
                </c:pt>
                <c:pt idx="916">
                  <c:v>8.8205729858247402E-17</c:v>
                </c:pt>
                <c:pt idx="917">
                  <c:v>8.8121150662690399E-17</c:v>
                </c:pt>
                <c:pt idx="918">
                  <c:v>8.8036648898673197E-17</c:v>
                </c:pt>
                <c:pt idx="919">
                  <c:v>8.7952224501465495E-17</c:v>
                </c:pt>
                <c:pt idx="920">
                  <c:v>8.7867877406380205E-17</c:v>
                </c:pt>
                <c:pt idx="921">
                  <c:v>8.77836075487738E-17</c:v>
                </c:pt>
                <c:pt idx="922">
                  <c:v>8.7699414864045894E-17</c:v>
                </c:pt>
                <c:pt idx="923">
                  <c:v>8.7615299287639598E-17</c:v>
                </c:pt>
                <c:pt idx="924">
                  <c:v>8.7531260755041301E-17</c:v>
                </c:pt>
                <c:pt idx="925">
                  <c:v>8.7447299201780494E-17</c:v>
                </c:pt>
                <c:pt idx="926">
                  <c:v>8.7363414563430304E-17</c:v>
                </c:pt>
                <c:pt idx="927">
                  <c:v>8.7279606775606799E-17</c:v>
                </c:pt>
                <c:pt idx="928">
                  <c:v>8.7195875773969499E-17</c:v>
                </c:pt>
                <c:pt idx="929">
                  <c:v>8.7112221494221297E-17</c:v>
                </c:pt>
                <c:pt idx="930">
                  <c:v>8.7028643872108104E-17</c:v>
                </c:pt>
                <c:pt idx="931">
                  <c:v>8.6945142843419304E-17</c:v>
                </c:pt>
                <c:pt idx="932">
                  <c:v>8.6861718343987399E-17</c:v>
                </c:pt>
                <c:pt idx="933">
                  <c:v>8.6778370309688105E-17</c:v>
                </c:pt>
                <c:pt idx="934">
                  <c:v>8.66950986764404E-17</c:v>
                </c:pt>
                <c:pt idx="935">
                  <c:v>8.6611903380206505E-17</c:v>
                </c:pt>
                <c:pt idx="936">
                  <c:v>8.6528784356991903E-17</c:v>
                </c:pt>
                <c:pt idx="937">
                  <c:v>8.6445741542844995E-17</c:v>
                </c:pt>
                <c:pt idx="938">
                  <c:v>8.6362774873857905E-17</c:v>
                </c:pt>
                <c:pt idx="939">
                  <c:v>8.6279884286165205E-17</c:v>
                </c:pt>
                <c:pt idx="940">
                  <c:v>8.6197069715945398E-17</c:v>
                </c:pt>
                <c:pt idx="941">
                  <c:v>8.6114331099419499E-17</c:v>
                </c:pt>
                <c:pt idx="942">
                  <c:v>8.6031668372852205E-17</c:v>
                </c:pt>
                <c:pt idx="943">
                  <c:v>8.5949081472551E-17</c:v>
                </c:pt>
                <c:pt idx="944">
                  <c:v>8.5866570334866503E-17</c:v>
                </c:pt>
                <c:pt idx="945">
                  <c:v>8.5784134896192702E-17</c:v>
                </c:pt>
                <c:pt idx="946">
                  <c:v>8.5701775092966499E-17</c:v>
                </c:pt>
                <c:pt idx="947">
                  <c:v>8.5619490861667902E-17</c:v>
                </c:pt>
                <c:pt idx="948">
                  <c:v>8.5537282138820197E-17</c:v>
                </c:pt>
                <c:pt idx="949">
                  <c:v>8.5455148860989498E-17</c:v>
                </c:pt>
                <c:pt idx="950">
                  <c:v>8.5373090964785102E-17</c:v>
                </c:pt>
                <c:pt idx="951">
                  <c:v>8.5291108386859505E-17</c:v>
                </c:pt>
                <c:pt idx="952">
                  <c:v>8.5209201063908E-17</c:v>
                </c:pt>
                <c:pt idx="953">
                  <c:v>8.5127368932669095E-17</c:v>
                </c:pt>
                <c:pt idx="954">
                  <c:v>8.5045611929924401E-17</c:v>
                </c:pt>
                <c:pt idx="955">
                  <c:v>8.4963929992498302E-17</c:v>
                </c:pt>
                <c:pt idx="956">
                  <c:v>8.4882323057258294E-17</c:v>
                </c:pt>
                <c:pt idx="957">
                  <c:v>8.4800791061115106E-17</c:v>
                </c:pt>
                <c:pt idx="958">
                  <c:v>8.4719333941022097E-17</c:v>
                </c:pt>
                <c:pt idx="959">
                  <c:v>8.4637951633976004E-17</c:v>
                </c:pt>
                <c:pt idx="960">
                  <c:v>8.4556644077016101E-17</c:v>
                </c:pt>
                <c:pt idx="961">
                  <c:v>8.4475411207224899E-17</c:v>
                </c:pt>
                <c:pt idx="962">
                  <c:v>8.4394252961727795E-17</c:v>
                </c:pt>
                <c:pt idx="963">
                  <c:v>8.4313169277693198E-17</c:v>
                </c:pt>
                <c:pt idx="964">
                  <c:v>8.4232160092332504E-17</c:v>
                </c:pt>
                <c:pt idx="965">
                  <c:v>8.4151225342899702E-17</c:v>
                </c:pt>
                <c:pt idx="966">
                  <c:v>8.4070364966691999E-17</c:v>
                </c:pt>
                <c:pt idx="967">
                  <c:v>8.3989578901049397E-17</c:v>
                </c:pt>
                <c:pt idx="968">
                  <c:v>8.3908867083354804E-17</c:v>
                </c:pt>
                <c:pt idx="969">
                  <c:v>8.3828229451033998E-17</c:v>
                </c:pt>
                <c:pt idx="970">
                  <c:v>8.37476659415557E-17</c:v>
                </c:pt>
                <c:pt idx="971">
                  <c:v>8.3667176492431306E-17</c:v>
                </c:pt>
                <c:pt idx="972">
                  <c:v>8.3586761041215201E-17</c:v>
                </c:pt>
                <c:pt idx="973">
                  <c:v>8.3506419525504804E-17</c:v>
                </c:pt>
                <c:pt idx="974">
                  <c:v>8.3426151882939697E-17</c:v>
                </c:pt>
                <c:pt idx="975">
                  <c:v>8.3345958051203198E-17</c:v>
                </c:pt>
                <c:pt idx="976">
                  <c:v>8.3265837968020703E-17</c:v>
                </c:pt>
                <c:pt idx="977">
                  <c:v>8.3185791571160505E-17</c:v>
                </c:pt>
                <c:pt idx="978">
                  <c:v>8.3105818798434097E-17</c:v>
                </c:pt>
                <c:pt idx="979">
                  <c:v>8.3025919587695399E-17</c:v>
                </c:pt>
                <c:pt idx="980">
                  <c:v>8.2946093876841004E-17</c:v>
                </c:pt>
                <c:pt idx="981">
                  <c:v>8.2866341603810596E-17</c:v>
                </c:pt>
                <c:pt idx="982">
                  <c:v>8.2786662706586297E-17</c:v>
                </c:pt>
                <c:pt idx="983">
                  <c:v>8.2707057123193197E-17</c:v>
                </c:pt>
                <c:pt idx="984">
                  <c:v>8.2627524791698801E-17</c:v>
                </c:pt>
                <c:pt idx="985">
                  <c:v>8.2548065650213605E-17</c:v>
                </c:pt>
                <c:pt idx="986">
                  <c:v>8.2468679636890706E-17</c:v>
                </c:pt>
                <c:pt idx="987">
                  <c:v>8.2389366689925796E-17</c:v>
                </c:pt>
                <c:pt idx="988">
                  <c:v>8.2310126747557403E-17</c:v>
                </c:pt>
                <c:pt idx="989">
                  <c:v>8.2230959748066405E-17</c:v>
                </c:pt>
                <c:pt idx="990">
                  <c:v>8.2151865629776797E-17</c:v>
                </c:pt>
                <c:pt idx="991">
                  <c:v>8.2072844331054803E-17</c:v>
                </c:pt>
                <c:pt idx="992">
                  <c:v>8.1993895790309504E-17</c:v>
                </c:pt>
                <c:pt idx="993">
                  <c:v>8.1915019945992405E-17</c:v>
                </c:pt>
                <c:pt idx="994">
                  <c:v>8.18362167365977E-17</c:v>
                </c:pt>
                <c:pt idx="995">
                  <c:v>8.1757486100662399E-17</c:v>
                </c:pt>
                <c:pt idx="996">
                  <c:v>8.1678827976765694E-17</c:v>
                </c:pt>
                <c:pt idx="997">
                  <c:v>8.1600242303529597E-17</c:v>
                </c:pt>
                <c:pt idx="998">
                  <c:v>8.1521729019618705E-17</c:v>
                </c:pt>
                <c:pt idx="999">
                  <c:v>8.1443288063739796E-17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182024"/>
        <c:axId val="285182416"/>
      </c:scatterChart>
      <c:valAx>
        <c:axId val="285182024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182416"/>
        <c:crosses val="autoZero"/>
        <c:crossBetween val="midCat"/>
      </c:valAx>
      <c:valAx>
        <c:axId val="28518241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182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553937007874015"/>
          <c:y val="0.23206182560513269"/>
          <c:w val="0.80223840769903765"/>
          <c:h val="0.717012248468941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AllTimeSeries_strong_FB!$B$1</c:f>
              <c:strCache>
                <c:ptCount val="1"/>
                <c:pt idx="0">
                  <c:v>SV 1 in Compartment 2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AllTimeSeries_strong_FB!$A$2:$A$1001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AllTimeSeries_strong_FB!$B$2:$B$1001</c:f>
              <c:numCache>
                <c:formatCode>General</c:formatCode>
                <c:ptCount val="1000"/>
                <c:pt idx="0">
                  <c:v>36.109156713703399</c:v>
                </c:pt>
                <c:pt idx="1">
                  <c:v>9.8353142118017391</c:v>
                </c:pt>
                <c:pt idx="2">
                  <c:v>3.5276830622450701</c:v>
                </c:pt>
                <c:pt idx="3">
                  <c:v>1.36406819882182</c:v>
                </c:pt>
                <c:pt idx="4">
                  <c:v>0.59293898093852604</c:v>
                </c:pt>
                <c:pt idx="5">
                  <c:v>0.302961656284987</c:v>
                </c:pt>
                <c:pt idx="6">
                  <c:v>0.18320783388539699</c:v>
                </c:pt>
                <c:pt idx="7">
                  <c:v>0.12641202281455</c:v>
                </c:pt>
                <c:pt idx="8" formatCode="0.00E+00">
                  <c:v>9.4803552187341406E-2</c:v>
                </c:pt>
                <c:pt idx="9" formatCode="0.00E+00">
                  <c:v>7.4556525787275202E-2</c:v>
                </c:pt>
                <c:pt idx="10" formatCode="0.00E+00">
                  <c:v>6.0251207403498201E-2</c:v>
                </c:pt>
                <c:pt idx="11" formatCode="0.00E+00">
                  <c:v>4.9524330656325097E-2</c:v>
                </c:pt>
                <c:pt idx="12" formatCode="0.00E+00">
                  <c:v>4.1194669686628403E-2</c:v>
                </c:pt>
                <c:pt idx="13">
                  <c:v>3.4584529943891003E-2</c:v>
                </c:pt>
                <c:pt idx="14">
                  <c:v>2.9259748428453001E-2</c:v>
                </c:pt>
                <c:pt idx="15">
                  <c:v>2.4920738974051001E-2</c:v>
                </c:pt>
                <c:pt idx="16">
                  <c:v>2.1351052308139998E-2</c:v>
                </c:pt>
                <c:pt idx="17" formatCode="0.00E+00">
                  <c:v>1.83897590245106E-2</c:v>
                </c:pt>
                <c:pt idx="18">
                  <c:v>1.5914881355148999E-2</c:v>
                </c:pt>
                <c:pt idx="19" formatCode="0.00E+00">
                  <c:v>1.3832626214107699E-2</c:v>
                </c:pt>
                <c:pt idx="20" formatCode="0.00E+00">
                  <c:v>1.20700176280837E-2</c:v>
                </c:pt>
                <c:pt idx="21" formatCode="0.00E+00">
                  <c:v>1.05696889052522E-2</c:v>
                </c:pt>
                <c:pt idx="22" formatCode="0.00E+00">
                  <c:v>9.2861217414143896E-3</c:v>
                </c:pt>
                <c:pt idx="23" formatCode="0.00E+00">
                  <c:v>8.1828878037825108E-3</c:v>
                </c:pt>
                <c:pt idx="24">
                  <c:v>7.230600308231E-3</c:v>
                </c:pt>
                <c:pt idx="25" formatCode="0.00E+00">
                  <c:v>6.4053764077441596E-3</c:v>
                </c:pt>
                <c:pt idx="26" formatCode="0.00E+00">
                  <c:v>5.6876716821741896E-3</c:v>
                </c:pt>
                <c:pt idx="27" formatCode="0.00E+00">
                  <c:v>5.0613885948886696E-3</c:v>
                </c:pt>
                <c:pt idx="28" formatCode="0.00E+00">
                  <c:v>4.5131886272031701E-3</c:v>
                </c:pt>
                <c:pt idx="29" formatCode="0.00E+00">
                  <c:v>4.0319572141026003E-3</c:v>
                </c:pt>
                <c:pt idx="30" formatCode="0.00E+00">
                  <c:v>3.6083843040080302E-3</c:v>
                </c:pt>
                <c:pt idx="31" formatCode="0.00E+00">
                  <c:v>3.23463313263721E-3</c:v>
                </c:pt>
                <c:pt idx="32" formatCode="0.00E+00">
                  <c:v>2.9040768297696399E-3</c:v>
                </c:pt>
                <c:pt idx="33" formatCode="0.00E+00">
                  <c:v>2.6110875799513602E-3</c:v>
                </c:pt>
                <c:pt idx="34" formatCode="0.00E+00">
                  <c:v>2.3508667928364602E-3</c:v>
                </c:pt>
                <c:pt idx="35" formatCode="0.00E+00">
                  <c:v>2.1193074945242999E-3</c:v>
                </c:pt>
                <c:pt idx="36" formatCode="0.00E+00">
                  <c:v>1.91288220038505E-3</c:v>
                </c:pt>
                <c:pt idx="37" formatCode="0.00E+00">
                  <c:v>1.72855106509954E-3</c:v>
                </c:pt>
                <c:pt idx="38" formatCode="0.00E+00">
                  <c:v>1.56368626422716E-3</c:v>
                </c:pt>
                <c:pt idx="39" formatCode="0.00E+00">
                  <c:v>1.4160094421044999E-3</c:v>
                </c:pt>
                <c:pt idx="40" formatCode="0.00E+00">
                  <c:v>1.28353973454727E-3</c:v>
                </c:pt>
                <c:pt idx="41" formatCode="0.00E+00">
                  <c:v>1.16455039361587E-3</c:v>
                </c:pt>
                <c:pt idx="42" formatCode="0.00E+00">
                  <c:v>1.0575324437178801E-3</c:v>
                </c:pt>
                <c:pt idx="43" formatCode="0.00E+00">
                  <c:v>9.6116411171539196E-4</c:v>
                </c:pt>
                <c:pt idx="44" formatCode="0.00E+00">
                  <c:v>8.7428501942414104E-4</c:v>
                </c:pt>
                <c:pt idx="45" formatCode="0.00E+00">
                  <c:v>7.95874320613682E-4</c:v>
                </c:pt>
                <c:pt idx="46" formatCode="0.00E+00">
                  <c:v>7.2503211815559199E-4</c:v>
                </c:pt>
                <c:pt idx="47" formatCode="0.00E+00">
                  <c:v>6.6096361927368201E-4</c:v>
                </c:pt>
                <c:pt idx="48" formatCode="0.00E+00">
                  <c:v>6.0296558475340695E-4</c:v>
                </c:pt>
                <c:pt idx="49" formatCode="0.00E+00">
                  <c:v>5.5041470670205098E-4</c:v>
                </c:pt>
                <c:pt idx="50" formatCode="0.00E+00">
                  <c:v>5.0275761305344302E-4</c:v>
                </c:pt>
                <c:pt idx="51" formatCode="0.00E+00">
                  <c:v>4.5950224860981202E-4</c:v>
                </c:pt>
                <c:pt idx="52" formatCode="0.00E+00">
                  <c:v>4.2021042444659502E-4</c:v>
                </c:pt>
                <c:pt idx="53" formatCode="0.00E+00">
                  <c:v>3.8449136188239399E-4</c:v>
                </c:pt>
                <c:pt idx="54" formatCode="0.00E+00">
                  <c:v>3.5199608543724201E-4</c:v>
                </c:pt>
                <c:pt idx="55" formatCode="0.00E+00">
                  <c:v>3.22412542454681E-4</c:v>
                </c:pt>
                <c:pt idx="56" formatCode="0.00E+00">
                  <c:v>2.9546134628871001E-4</c:v>
                </c:pt>
                <c:pt idx="57" formatCode="0.00E+00">
                  <c:v>2.7089205590654898E-4</c:v>
                </c:pt>
                <c:pt idx="58" formatCode="0.00E+00">
                  <c:v>2.4847991803325197E-4</c:v>
                </c:pt>
                <c:pt idx="59" formatCode="0.00E+00">
                  <c:v>2.2802300904768201E-4</c:v>
                </c:pt>
                <c:pt idx="60" formatCode="0.00E+00">
                  <c:v>2.0933972312091399E-4</c:v>
                </c:pt>
                <c:pt idx="61" formatCode="0.00E+00">
                  <c:v>1.9226656088314E-4</c:v>
                </c:pt>
                <c:pt idx="62" formatCode="0.00E+00">
                  <c:v>1.7665617947017299E-4</c:v>
                </c:pt>
                <c:pt idx="63" formatCode="0.00E+00">
                  <c:v>1.6237567034457201E-4</c:v>
                </c:pt>
                <c:pt idx="64" formatCode="0.00E+00">
                  <c:v>1.4930503598032901E-4</c:v>
                </c:pt>
                <c:pt idx="65" formatCode="0.00E+00">
                  <c:v>1.3733584048429499E-4</c:v>
                </c:pt>
                <c:pt idx="66" formatCode="0.00E+00">
                  <c:v>1.2637001261757601E-4</c:v>
                </c:pt>
                <c:pt idx="67" formatCode="0.00E+00">
                  <c:v>1.16318782571485E-4</c:v>
                </c:pt>
                <c:pt idx="68" formatCode="0.00E+00">
                  <c:v>1.0710173632415799E-4</c:v>
                </c:pt>
                <c:pt idx="69" formatCode="0.00E+00">
                  <c:v>9.8645973521393899E-5</c:v>
                </c:pt>
                <c:pt idx="70" formatCode="0.00E+00">
                  <c:v>9.0885356643110899E-5</c:v>
                </c:pt>
                <c:pt idx="71" formatCode="0.00E+00">
                  <c:v>8.3759840780794795E-5</c:v>
                </c:pt>
                <c:pt idx="72" formatCode="0.00E+00">
                  <c:v>7.72148746994686E-5</c:v>
                </c:pt>
                <c:pt idx="73" formatCode="0.00E+00">
                  <c:v>7.1200865022182203E-5</c:v>
                </c:pt>
                <c:pt idx="74" formatCode="0.00E+00">
                  <c:v>6.5672696382660796E-5</c:v>
                </c:pt>
                <c:pt idx="75" formatCode="0.00E+00">
                  <c:v>6.0589301265313103E-5</c:v>
                </c:pt>
                <c:pt idx="76" formatCode="0.00E+00">
                  <c:v>5.5913274010456298E-5</c:v>
                </c:pt>
                <c:pt idx="77" formatCode="0.00E+00">
                  <c:v>5.1610524122609099E-5</c:v>
                </c:pt>
                <c:pt idx="78" formatCode="0.00E+00">
                  <c:v>4.7649964594834601E-5</c:v>
                </c:pt>
                <c:pt idx="79" formatCode="0.00E+00">
                  <c:v>4.4003231464093903E-5</c:v>
                </c:pt>
                <c:pt idx="80" formatCode="0.00E+00">
                  <c:v>4.0644431251401701E-5</c:v>
                </c:pt>
                <c:pt idx="81" formatCode="0.00E+00">
                  <c:v>3.7549913324773303E-5</c:v>
                </c:pt>
                <c:pt idx="82" formatCode="0.00E+00">
                  <c:v>3.4698064559828301E-5</c:v>
                </c:pt>
                <c:pt idx="83" formatCode="0.00E+00">
                  <c:v>3.2069123968713103E-5</c:v>
                </c:pt>
                <c:pt idx="84" formatCode="0.00E+00">
                  <c:v>2.9645015228095001E-5</c:v>
                </c:pt>
                <c:pt idx="85" formatCode="0.00E+00">
                  <c:v>2.7409195265985599E-5</c:v>
                </c:pt>
                <c:pt idx="86" formatCode="0.00E+00">
                  <c:v>2.5346517269046499E-5</c:v>
                </c:pt>
                <c:pt idx="87" formatCode="0.00E+00">
                  <c:v>2.34431066502487E-5</c:v>
                </c:pt>
                <c:pt idx="88" formatCode="0.00E+00">
                  <c:v>2.1686248674277702E-5</c:v>
                </c:pt>
                <c:pt idx="89" formatCode="0.00E+00">
                  <c:v>2.0064286577454099E-5</c:v>
                </c:pt>
                <c:pt idx="90" formatCode="0.00E+00">
                  <c:v>1.8566529142422199E-5</c:v>
                </c:pt>
                <c:pt idx="91" formatCode="0.00E+00">
                  <c:v>1.7183166797371201E-5</c:v>
                </c:pt>
                <c:pt idx="92" formatCode="0.00E+00">
                  <c:v>1.59051954067828E-5</c:v>
                </c:pt>
                <c:pt idx="93" formatCode="0.00E+00">
                  <c:v>1.47243470071217E-5</c:v>
                </c:pt>
                <c:pt idx="94" formatCode="0.00E+00">
                  <c:v>1.36330268177695E-5</c:v>
                </c:pt>
                <c:pt idx="95" formatCode="0.00E+00">
                  <c:v>1.2624255925977499E-5</c:v>
                </c:pt>
                <c:pt idx="96" formatCode="0.00E+00">
                  <c:v>1.16916191056563E-5</c:v>
                </c:pt>
                <c:pt idx="97" formatCode="0.00E+00">
                  <c:v>1.08292172842826E-5</c:v>
                </c:pt>
                <c:pt idx="98" formatCode="0.00E+00">
                  <c:v>1.0031624220848701E-5</c:v>
                </c:pt>
                <c:pt idx="99" formatCode="0.00E+00">
                  <c:v>9.2938470012586699E-6</c:v>
                </c:pt>
                <c:pt idx="100" formatCode="0.00E+00">
                  <c:v>8.6112899964748007E-6</c:v>
                </c:pt>
                <c:pt idx="101" formatCode="0.00E+00">
                  <c:v>7.9797219635471504E-6</c:v>
                </c:pt>
                <c:pt idx="102" formatCode="0.00E+00">
                  <c:v>7.3952460008718399E-6</c:v>
                </c:pt>
                <c:pt idx="103" formatCode="0.00E+00">
                  <c:v>6.8542720970136801E-6</c:v>
                </c:pt>
                <c:pt idx="104" formatCode="0.00E+00">
                  <c:v>6.35349203755172E-6</c:v>
                </c:pt>
                <c:pt idx="105" formatCode="0.00E+00">
                  <c:v>5.8898564569714101E-6</c:v>
                </c:pt>
                <c:pt idx="106" formatCode="0.00E+00">
                  <c:v>5.4605538429086698E-6</c:v>
                </c:pt>
                <c:pt idx="107" formatCode="0.00E+00">
                  <c:v>5.0629913182951898E-6</c:v>
                </c:pt>
                <c:pt idx="108" formatCode="0.00E+00">
                  <c:v>4.6947770433753798E-6</c:v>
                </c:pt>
                <c:pt idx="109" formatCode="0.00E+00">
                  <c:v>4.3537040943566197E-6</c:v>
                </c:pt>
                <c:pt idx="110" formatCode="0.00E+00">
                  <c:v>4.0377356887860197E-6</c:v>
                </c:pt>
                <c:pt idx="111" formatCode="0.00E+00">
                  <c:v>3.7449916397711201E-6</c:v>
                </c:pt>
                <c:pt idx="112" formatCode="0.00E+00">
                  <c:v>3.4737359320132601E-6</c:v>
                </c:pt>
                <c:pt idx="113" formatCode="0.00E+00">
                  <c:v>3.2223653224221998E-6</c:v>
                </c:pt>
                <c:pt idx="114" formatCode="0.00E+00">
                  <c:v>2.9893988769354402E-6</c:v>
                </c:pt>
                <c:pt idx="115" formatCode="0.00E+00">
                  <c:v>2.7734683631718299E-6</c:v>
                </c:pt>
                <c:pt idx="116" formatCode="0.00E+00">
                  <c:v>2.57330942579248E-6</c:v>
                </c:pt>
                <c:pt idx="117" formatCode="0.00E+00">
                  <c:v>2.3877534779983401E-6</c:v>
                </c:pt>
                <c:pt idx="118" formatCode="0.00E+00">
                  <c:v>2.21572024853222E-6</c:v>
                </c:pt>
                <c:pt idx="119" formatCode="0.00E+00">
                  <c:v>2.0562109289348001E-6</c:v>
                </c:pt>
                <c:pt idx="120" formatCode="0.00E+00">
                  <c:v>1.9083018706838201E-6</c:v>
                </c:pt>
                <c:pt idx="121" formatCode="0.00E+00">
                  <c:v>1.77113878627219E-6</c:v>
                </c:pt>
                <c:pt idx="122" formatCode="0.00E+00">
                  <c:v>1.64393141229979E-6</c:v>
                </c:pt>
                <c:pt idx="123" formatCode="0.00E+00">
                  <c:v>1.52594859630232E-6</c:v>
                </c:pt>
                <c:pt idx="124" formatCode="0.00E+00">
                  <c:v>1.41651377235711E-6</c:v>
                </c:pt>
                <c:pt idx="125" formatCode="0.00E+00">
                  <c:v>1.3150007935200701E-6</c:v>
                </c:pt>
                <c:pt idx="126" formatCode="0.00E+00">
                  <c:v>1.2208300918900099E-6</c:v>
                </c:pt>
                <c:pt idx="127" formatCode="0.00E+00">
                  <c:v>1.1334651395918701E-6</c:v>
                </c:pt>
                <c:pt idx="128" formatCode="0.00E+00">
                  <c:v>1.0524091862418501E-6</c:v>
                </c:pt>
                <c:pt idx="129" formatCode="0.00E+00">
                  <c:v>9.7720225052716795E-7</c:v>
                </c:pt>
                <c:pt idx="130" formatCode="0.00E+00">
                  <c:v>9.0741834541870103E-7</c:v>
                </c:pt>
                <c:pt idx="131" formatCode="0.00E+00">
                  <c:v>8.4266291825416595E-7</c:v>
                </c:pt>
                <c:pt idx="132" formatCode="0.00E+00">
                  <c:v>7.8257048849800404E-7</c:v>
                </c:pt>
                <c:pt idx="133" formatCode="0.00E+00">
                  <c:v>7.2680246741516602E-7</c:v>
                </c:pt>
                <c:pt idx="134" formatCode="0.00E+00">
                  <c:v>6.7504514520275996E-7</c:v>
                </c:pt>
                <c:pt idx="135" formatCode="0.00E+00">
                  <c:v>6.2700783231698601E-7</c:v>
                </c:pt>
                <c:pt idx="136" formatCode="0.00E+00">
                  <c:v>5.8242114282330402E-7</c:v>
                </c:pt>
                <c:pt idx="137" formatCode="0.00E+00">
                  <c:v>5.4103540859477203E-7</c:v>
                </c:pt>
                <c:pt idx="138" formatCode="0.00E+00">
                  <c:v>5.0261921409518405E-7</c:v>
                </c:pt>
                <c:pt idx="139" formatCode="0.00E+00">
                  <c:v>4.66958042317823E-7</c:v>
                </c:pt>
                <c:pt idx="140" formatCode="0.00E+00">
                  <c:v>4.33853023214107E-7</c:v>
                </c:pt>
                <c:pt idx="141" formatCode="0.00E+00">
                  <c:v>4.0311977664550899E-7</c:v>
                </c:pt>
                <c:pt idx="142" formatCode="0.00E+00">
                  <c:v>3.7458734253249802E-7</c:v>
                </c:pt>
                <c:pt idx="143" formatCode="0.00E+00">
                  <c:v>3.48097191461011E-7</c:v>
                </c:pt>
                <c:pt idx="144" formatCode="0.00E+00">
                  <c:v>3.2350230954493999E-7</c:v>
                </c:pt>
                <c:pt idx="145" formatCode="0.00E+00">
                  <c:v>3.0066635183635298E-7</c:v>
                </c:pt>
                <c:pt idx="146" formatCode="0.00E+00">
                  <c:v>2.7946285902773899E-7</c:v>
                </c:pt>
                <c:pt idx="147" formatCode="0.00E+00">
                  <c:v>2.5977453260583701E-7</c:v>
                </c:pt>
                <c:pt idx="148" formatCode="0.00E+00">
                  <c:v>2.41492563997863E-7</c:v>
                </c:pt>
                <c:pt idx="149" formatCode="0.00E+00">
                  <c:v>2.2451601360104901E-7</c:v>
                </c:pt>
                <c:pt idx="150" formatCode="0.00E+00">
                  <c:v>2.08751235908052E-7</c:v>
                </c:pt>
                <c:pt idx="151" formatCode="0.00E+00">
                  <c:v>1.94111347236325E-7</c:v>
                </c:pt>
                <c:pt idx="152" formatCode="0.00E+00">
                  <c:v>1.80515732841273E-7</c:v>
                </c:pt>
                <c:pt idx="153" formatCode="0.00E+00">
                  <c:v>1.6788959044279899E-7</c:v>
                </c:pt>
                <c:pt idx="154" formatCode="0.00E+00">
                  <c:v>1.5616350742468901E-7</c:v>
                </c:pt>
                <c:pt idx="155" formatCode="0.00E+00">
                  <c:v>1.4527306917770899E-7</c:v>
                </c:pt>
                <c:pt idx="156" formatCode="0.00E+00">
                  <c:v>1.3515849625186501E-7</c:v>
                </c:pt>
                <c:pt idx="157" formatCode="0.00E+00">
                  <c:v>1.25764308162485E-7</c:v>
                </c:pt>
                <c:pt idx="158" formatCode="0.00E+00">
                  <c:v>1.17039011859732E-7</c:v>
                </c:pt>
                <c:pt idx="159" formatCode="0.00E+00">
                  <c:v>1.0893481302314E-7</c:v>
                </c:pt>
                <c:pt idx="160" formatCode="0.00E+00">
                  <c:v>1.01407348482829E-7</c:v>
                </c:pt>
                <c:pt idx="161" formatCode="0.00E+00">
                  <c:v>9.4415438198068996E-8</c:v>
                </c:pt>
                <c:pt idx="162" formatCode="0.00E+00">
                  <c:v>8.7920855342894502E-8</c:v>
                </c:pt>
                <c:pt idx="163" formatCode="0.00E+00">
                  <c:v>8.1888113158143193E-8</c:v>
                </c:pt>
                <c:pt idx="164" formatCode="0.00E+00">
                  <c:v>7.6284267330507901E-8</c:v>
                </c:pt>
                <c:pt idx="165" formatCode="0.00E+00">
                  <c:v>7.1078732752539902E-8</c:v>
                </c:pt>
                <c:pt idx="166" formatCode="0.00E+00">
                  <c:v>6.6243113603689705E-8</c:v>
                </c:pt>
                <c:pt idx="167" formatCode="0.00E+00">
                  <c:v>6.1751045771981606E-8</c:v>
                </c:pt>
                <c:pt idx="168" formatCode="0.00E+00">
                  <c:v>5.7578050709323003E-8</c:v>
                </c:pt>
                <c:pt idx="169" formatCode="0.00E+00">
                  <c:v>5.3701399881230801E-8</c:v>
                </c:pt>
                <c:pt idx="170" formatCode="0.00E+00">
                  <c:v>5.00999890343513E-8</c:v>
                </c:pt>
                <c:pt idx="171" formatCode="0.00E+00">
                  <c:v>4.6754221562983602E-8</c:v>
                </c:pt>
                <c:pt idx="172" formatCode="0.00E+00">
                  <c:v>4.3645900309239097E-8</c:v>
                </c:pt>
                <c:pt idx="173" formatCode="0.00E+00">
                  <c:v>4.0758127180847302E-8</c:v>
                </c:pt>
                <c:pt idx="174" formatCode="0.00E+00">
                  <c:v>3.8075210016251203E-8</c:v>
                </c:pt>
                <c:pt idx="175" formatCode="0.00E+00">
                  <c:v>3.5582576168827198E-8</c:v>
                </c:pt>
                <c:pt idx="176" formatCode="0.00E+00">
                  <c:v>3.32666923210691E-8</c:v>
                </c:pt>
                <c:pt idx="177" formatCode="0.00E+00">
                  <c:v>3.11149900756503E-8</c:v>
                </c:pt>
                <c:pt idx="178" formatCode="0.00E+00">
                  <c:v>2.9115796903644499E-8</c:v>
                </c:pt>
                <c:pt idx="179" formatCode="0.00E+00">
                  <c:v>2.7258272061049502E-8</c:v>
                </c:pt>
                <c:pt idx="180" formatCode="0.00E+00">
                  <c:v>2.5532347113314699E-8</c:v>
                </c:pt>
                <c:pt idx="181" formatCode="0.00E+00">
                  <c:v>2.3928670734000599E-8</c:v>
                </c:pt>
                <c:pt idx="182" formatCode="0.00E+00">
                  <c:v>2.2438557468151799E-8</c:v>
                </c:pt>
                <c:pt idx="183" formatCode="0.00E+00">
                  <c:v>2.1053940173605499E-8</c:v>
                </c:pt>
                <c:pt idx="184" formatCode="0.00E+00">
                  <c:v>1.97673258744105E-8</c:v>
                </c:pt>
                <c:pt idx="185" formatCode="0.00E+00">
                  <c:v>1.8571754779936999E-8</c:v>
                </c:pt>
                <c:pt idx="186" formatCode="0.00E+00">
                  <c:v>1.74607622412225E-8</c:v>
                </c:pt>
                <c:pt idx="187" formatCode="0.00E+00">
                  <c:v>1.6428343432737499E-8</c:v>
                </c:pt>
                <c:pt idx="188" formatCode="0.00E+00">
                  <c:v>1.5468920563169402E-8</c:v>
                </c:pt>
                <c:pt idx="189" formatCode="0.00E+00">
                  <c:v>1.4577312433092101E-8</c:v>
                </c:pt>
                <c:pt idx="190" formatCode="0.00E+00">
                  <c:v>1.37487061706207E-8</c:v>
                </c:pt>
                <c:pt idx="191" formatCode="0.00E+00">
                  <c:v>1.29786309883999E-8</c:v>
                </c:pt>
                <c:pt idx="192" formatCode="0.00E+00">
                  <c:v>1.22629338166296E-8</c:v>
                </c:pt>
                <c:pt idx="193" formatCode="0.00E+00">
                  <c:v>1.1597756677354501E-8</c:v>
                </c:pt>
                <c:pt idx="194" formatCode="0.00E+00">
                  <c:v>1.09795156749962E-8</c:v>
                </c:pt>
                <c:pt idx="195" formatCode="0.00E+00">
                  <c:v>1.04048814871431E-8</c:v>
                </c:pt>
                <c:pt idx="196" formatCode="0.00E+00">
                  <c:v>9.8707612479953496E-9</c:v>
                </c:pt>
                <c:pt idx="197" formatCode="0.00E+00">
                  <c:v>9.3742817246283405E-9</c:v>
                </c:pt>
                <c:pt idx="198" formatCode="0.00E+00">
                  <c:v>8.9127736934389101E-9</c:v>
                </c:pt>
                <c:pt idx="199" formatCode="0.00E+00">
                  <c:v>8.4837574308183695E-9</c:v>
                </c:pt>
                <c:pt idx="200" formatCode="0.00E+00">
                  <c:v>8.0849292382862696E-9</c:v>
                </c:pt>
                <c:pt idx="201" formatCode="0.00E+00">
                  <c:v>7.7141489280620906E-9</c:v>
                </c:pt>
                <c:pt idx="202" formatCode="0.00E+00">
                  <c:v>7.3694282003772098E-9</c:v>
                </c:pt>
                <c:pt idx="203" formatCode="0.00E+00">
                  <c:v>7.0489198487688501E-9</c:v>
                </c:pt>
                <c:pt idx="204" formatCode="0.00E+00">
                  <c:v>6.7509077341789804E-9</c:v>
                </c:pt>
                <c:pt idx="205" formatCode="0.00E+00">
                  <c:v>6.4737974729312901E-9</c:v>
                </c:pt>
                <c:pt idx="206" formatCode="0.00E+00">
                  <c:v>6.2161077876016699E-9</c:v>
                </c:pt>
                <c:pt idx="207" formatCode="0.00E+00">
                  <c:v>5.9764624734551904E-9</c:v>
                </c:pt>
                <c:pt idx="208" formatCode="0.00E+00">
                  <c:v>5.7535829365161396E-9</c:v>
                </c:pt>
                <c:pt idx="209" formatCode="0.00E+00">
                  <c:v>5.5462812624863302E-9</c:v>
                </c:pt>
                <c:pt idx="210" formatCode="0.00E+00">
                  <c:v>5.3534537786482101E-9</c:v>
                </c:pt>
                <c:pt idx="211" formatCode="0.00E+00">
                  <c:v>5.1740750736007E-9</c:v>
                </c:pt>
                <c:pt idx="212" formatCode="0.00E+00">
                  <c:v>5.0071924421912801E-9</c:v>
                </c:pt>
                <c:pt idx="213" formatCode="0.00E+00">
                  <c:v>4.8519207253427102E-9</c:v>
                </c:pt>
                <c:pt idx="214" formatCode="0.00E+00">
                  <c:v>4.7074375166398002E-9</c:v>
                </c:pt>
                <c:pt idx="215" formatCode="0.00E+00">
                  <c:v>4.5729787095525403E-9</c:v>
                </c:pt>
                <c:pt idx="216" formatCode="0.00E+00">
                  <c:v>4.44783436103871E-9</c:v>
                </c:pt>
                <c:pt idx="217" formatCode="0.00E+00">
                  <c:v>4.3313448490018304E-9</c:v>
                </c:pt>
                <c:pt idx="218" formatCode="0.00E+00">
                  <c:v>4.2228973026884796E-9</c:v>
                </c:pt>
                <c:pt idx="219" formatCode="0.00E+00">
                  <c:v>4.1219222866021098E-9</c:v>
                </c:pt>
                <c:pt idx="220" formatCode="0.00E+00">
                  <c:v>4.0278907198964198E-9</c:v>
                </c:pt>
                <c:pt idx="221" formatCode="0.00E+00">
                  <c:v>3.94031101449804E-9</c:v>
                </c:pt>
                <c:pt idx="222" formatCode="0.00E+00">
                  <c:v>3.8587264164027199E-9</c:v>
                </c:pt>
                <c:pt idx="223" formatCode="0.00E+00">
                  <c:v>3.7827125356983798E-9</c:v>
                </c:pt>
                <c:pt idx="224" formatCode="0.00E+00">
                  <c:v>3.7118750518979501E-9</c:v>
                </c:pt>
                <c:pt idx="225" formatCode="0.00E+00">
                  <c:v>3.6458475821207899E-9</c:v>
                </c:pt>
                <c:pt idx="226" formatCode="0.00E+00">
                  <c:v>3.5842897005495901E-9</c:v>
                </c:pt>
                <c:pt idx="227" formatCode="0.00E+00">
                  <c:v>3.5268850984133701E-9</c:v>
                </c:pt>
                <c:pt idx="228" formatCode="0.00E+00">
                  <c:v>3.4733398745128699E-9</c:v>
                </c:pt>
                <c:pt idx="229" formatCode="0.00E+00">
                  <c:v>3.42338094701519E-9</c:v>
                </c:pt>
                <c:pt idx="230" formatCode="0.00E+00">
                  <c:v>3.3767545779046101E-9</c:v>
                </c:pt>
                <c:pt idx="231" formatCode="0.00E+00">
                  <c:v>3.3332250020891201E-9</c:v>
                </c:pt>
                <c:pt idx="232" formatCode="0.00E+00">
                  <c:v>3.2925731537316298E-9</c:v>
                </c:pt>
                <c:pt idx="233" formatCode="0.00E+00">
                  <c:v>3.25459548290315E-9</c:v>
                </c:pt>
                <c:pt idx="234" formatCode="0.00E+00">
                  <c:v>3.21910285614619E-9</c:v>
                </c:pt>
                <c:pt idx="235" formatCode="0.00E+00">
                  <c:v>3.1859195349923901E-9</c:v>
                </c:pt>
                <c:pt idx="236" formatCode="0.00E+00">
                  <c:v>3.1548822269019799E-9</c:v>
                </c:pt>
                <c:pt idx="237" formatCode="0.00E+00">
                  <c:v>3.1258392034855499E-9</c:v>
                </c:pt>
                <c:pt idx="238" formatCode="0.00E+00">
                  <c:v>3.0986494812342101E-9</c:v>
                </c:pt>
                <c:pt idx="239" formatCode="0.00E+00">
                  <c:v>3.0731820603230401E-9</c:v>
                </c:pt>
                <c:pt idx="240" formatCode="0.00E+00">
                  <c:v>3.04931521736816E-9</c:v>
                </c:pt>
                <c:pt idx="241" formatCode="0.00E+00">
                  <c:v>3.0269358483099499E-9</c:v>
                </c:pt>
                <c:pt idx="242" formatCode="0.00E+00">
                  <c:v>3.0059388578673298E-9</c:v>
                </c:pt>
                <c:pt idx="243" formatCode="0.00E+00">
                  <c:v>2.9862265922597601E-9</c:v>
                </c:pt>
                <c:pt idx="244" formatCode="0.00E+00">
                  <c:v>2.9677083121288498E-9</c:v>
                </c:pt>
                <c:pt idx="245" formatCode="0.00E+00">
                  <c:v>2.9502997028087798E-9</c:v>
                </c:pt>
                <c:pt idx="246" formatCode="0.00E+00">
                  <c:v>2.9339224192973499E-9</c:v>
                </c:pt>
                <c:pt idx="247" formatCode="0.00E+00">
                  <c:v>2.9185036634673E-9</c:v>
                </c:pt>
                <c:pt idx="248" formatCode="0.00E+00">
                  <c:v>2.9039757912323E-9</c:v>
                </c:pt>
                <c:pt idx="249" formatCode="0.00E+00">
                  <c:v>2.8902759475439701E-9</c:v>
                </c:pt>
                <c:pt idx="250" formatCode="0.00E+00">
                  <c:v>2.8773457272471801E-9</c:v>
                </c:pt>
                <c:pt idx="251" formatCode="0.00E+00">
                  <c:v>2.8651308599607401E-9</c:v>
                </c:pt>
                <c:pt idx="252" formatCode="0.00E+00">
                  <c:v>2.85358091728058E-9</c:v>
                </c:pt>
                <c:pt idx="253" formatCode="0.00E+00">
                  <c:v>2.8426490407234201E-9</c:v>
                </c:pt>
                <c:pt idx="254" formatCode="0.00E+00">
                  <c:v>2.8322916889410002E-9</c:v>
                </c:pt>
                <c:pt idx="255" formatCode="0.00E+00">
                  <c:v>2.8224684028392999E-9</c:v>
                </c:pt>
                <c:pt idx="256" formatCode="0.00E+00">
                  <c:v>2.8131415873339298E-9</c:v>
                </c:pt>
                <c:pt idx="257" formatCode="0.00E+00">
                  <c:v>2.8042763085629702E-9</c:v>
                </c:pt>
                <c:pt idx="258" formatCode="0.00E+00">
                  <c:v>2.79584010546188E-9</c:v>
                </c:pt>
                <c:pt idx="259" formatCode="0.00E+00">
                  <c:v>2.7878028146831001E-9</c:v>
                </c:pt>
                <c:pt idx="260" formatCode="0.00E+00">
                  <c:v>2.7801364079146398E-9</c:v>
                </c:pt>
                <c:pt idx="261" formatCode="0.00E+00">
                  <c:v>2.77281484071956E-9</c:v>
                </c:pt>
                <c:pt idx="262" formatCode="0.00E+00">
                  <c:v>2.7658139120799099E-9</c:v>
                </c:pt>
                <c:pt idx="263" formatCode="0.00E+00">
                  <c:v>2.75911113388691E-9</c:v>
                </c:pt>
                <c:pt idx="264" formatCode="0.00E+00">
                  <c:v>2.7526856096729299E-9</c:v>
                </c:pt>
                <c:pt idx="265" formatCode="0.00E+00">
                  <c:v>2.7465179219304501E-9</c:v>
                </c:pt>
                <c:pt idx="266" formatCode="0.00E+00">
                  <c:v>2.7405900274098902E-9</c:v>
                </c:pt>
                <c:pt idx="267" formatCode="0.00E+00">
                  <c:v>2.7348851598311702E-9</c:v>
                </c:pt>
                <c:pt idx="268" formatCode="0.00E+00">
                  <c:v>2.72938773948381E-9</c:v>
                </c:pt>
                <c:pt idx="269" formatCode="0.00E+00">
                  <c:v>2.7240832892278198E-9</c:v>
                </c:pt>
                <c:pt idx="270" formatCode="0.00E+00">
                  <c:v>2.7189583564419699E-9</c:v>
                </c:pt>
                <c:pt idx="271" formatCode="0.00E+00">
                  <c:v>2.7140004404982802E-9</c:v>
                </c:pt>
                <c:pt idx="272" formatCode="0.00E+00">
                  <c:v>2.70919792537138E-9</c:v>
                </c:pt>
                <c:pt idx="273" formatCode="0.00E+00">
                  <c:v>2.70454001701903E-9</c:v>
                </c:pt>
                <c:pt idx="274" formatCode="0.00E+00">
                  <c:v>2.7000166851961001E-9</c:v>
                </c:pt>
                <c:pt idx="275" formatCode="0.00E+00">
                  <c:v>2.6956186093878099E-9</c:v>
                </c:pt>
                <c:pt idx="276" formatCode="0.00E+00">
                  <c:v>2.6913371285708401E-9</c:v>
                </c:pt>
                <c:pt idx="277" formatCode="0.00E+00">
                  <c:v>2.6871641945309901E-9</c:v>
                </c:pt>
                <c:pt idx="278" formatCode="0.00E+00">
                  <c:v>2.68309232848568E-9</c:v>
                </c:pt>
                <c:pt idx="279" formatCode="0.00E+00">
                  <c:v>2.6791145807773901E-9</c:v>
                </c:pt>
                <c:pt idx="280" formatCode="0.00E+00">
                  <c:v>2.6752244934202799E-9</c:v>
                </c:pt>
                <c:pt idx="281" formatCode="0.00E+00">
                  <c:v>2.6714160652984199E-9</c:v>
                </c:pt>
                <c:pt idx="282" formatCode="0.00E+00">
                  <c:v>2.6676837198274601E-9</c:v>
                </c:pt>
                <c:pt idx="283" formatCode="0.00E+00">
                  <c:v>2.6640222749056298E-9</c:v>
                </c:pt>
                <c:pt idx="284" formatCode="0.00E+00">
                  <c:v>2.6604269149918102E-9</c:v>
                </c:pt>
                <c:pt idx="285" formatCode="0.00E+00">
                  <c:v>2.6568931651601598E-9</c:v>
                </c:pt>
                <c:pt idx="286" formatCode="0.00E+00">
                  <c:v>2.65341686699138E-9</c:v>
                </c:pt>
                <c:pt idx="287" formatCode="0.00E+00">
                  <c:v>2.64999415617052E-9</c:v>
                </c:pt>
                <c:pt idx="288" formatCode="0.00E+00">
                  <c:v>2.6466214416704899E-9</c:v>
                </c:pt>
                <c:pt idx="289" formatCode="0.00E+00">
                  <c:v>2.6432953864092099E-9</c:v>
                </c:pt>
                <c:pt idx="290" formatCode="0.00E+00">
                  <c:v>2.64001288927582E-9</c:v>
                </c:pt>
                <c:pt idx="291" formatCode="0.00E+00">
                  <c:v>2.6367710684291598E-9</c:v>
                </c:pt>
                <c:pt idx="292" formatCode="0.00E+00">
                  <c:v>2.6335672457785301E-9</c:v>
                </c:pt>
                <c:pt idx="293" formatCode="0.00E+00">
                  <c:v>2.6303989325627998E-9</c:v>
                </c:pt>
                <c:pt idx="294" formatCode="0.00E+00">
                  <c:v>2.6272638159504301E-9</c:v>
                </c:pt>
                <c:pt idx="295" formatCode="0.00E+00">
                  <c:v>2.62415974658783E-9</c:v>
                </c:pt>
                <c:pt idx="296" formatCode="0.00E+00">
                  <c:v>2.6210847270291101E-9</c:v>
                </c:pt>
                <c:pt idx="297" formatCode="0.00E+00">
                  <c:v>2.61803690098485E-9</c:v>
                </c:pt>
                <c:pt idx="298" formatCode="0.00E+00">
                  <c:v>2.6150145433317098E-9</c:v>
                </c:pt>
                <c:pt idx="299" formatCode="0.00E+00">
                  <c:v>2.6120160508293001E-9</c:v>
                </c:pt>
                <c:pt idx="300" formatCode="0.00E+00">
                  <c:v>2.609039933494E-9</c:v>
                </c:pt>
                <c:pt idx="301" formatCode="0.00E+00">
                  <c:v>2.6060848065833899E-9</c:v>
                </c:pt>
                <c:pt idx="302" formatCode="0.00E+00">
                  <c:v>2.6031493831480101E-9</c:v>
                </c:pt>
                <c:pt idx="303" formatCode="0.00E+00">
                  <c:v>2.6002324671102601E-9</c:v>
                </c:pt>
                <c:pt idx="304" formatCode="0.00E+00">
                  <c:v>2.5973329468331798E-9</c:v>
                </c:pt>
                <c:pt idx="305" formatCode="0.00E+00">
                  <c:v>2.5944497891444599E-9</c:v>
                </c:pt>
                <c:pt idx="306" formatCode="0.00E+00">
                  <c:v>2.5915820337833302E-9</c:v>
                </c:pt>
                <c:pt idx="307" formatCode="0.00E+00">
                  <c:v>2.5887287882405602E-9</c:v>
                </c:pt>
                <c:pt idx="308" formatCode="0.00E+00">
                  <c:v>2.5858892229636201E-9</c:v>
                </c:pt>
                <c:pt idx="309" formatCode="0.00E+00">
                  <c:v>2.5830625669011999E-9</c:v>
                </c:pt>
                <c:pt idx="310" formatCode="0.00E+00">
                  <c:v>2.58024810336315E-9</c:v>
                </c:pt>
                <c:pt idx="311" formatCode="0.00E+00">
                  <c:v>2.5774451661733002E-9</c:v>
                </c:pt>
                <c:pt idx="312" formatCode="0.00E+00">
                  <c:v>2.5746531360946801E-9</c:v>
                </c:pt>
                <c:pt idx="313" formatCode="0.00E+00">
                  <c:v>2.5718714375077201E-9</c:v>
                </c:pt>
                <c:pt idx="314" formatCode="0.00E+00">
                  <c:v>2.5690995353235102E-9</c:v>
                </c:pt>
                <c:pt idx="315" formatCode="0.00E+00">
                  <c:v>2.5663369321155701E-9</c:v>
                </c:pt>
                <c:pt idx="316" formatCode="0.00E+00">
                  <c:v>2.5635831654545799E-9</c:v>
                </c:pt>
                <c:pt idx="317" formatCode="0.00E+00">
                  <c:v>2.5608378054317999E-9</c:v>
                </c:pt>
                <c:pt idx="318" formatCode="0.00E+00">
                  <c:v>2.5581004523576701E-9</c:v>
                </c:pt>
                <c:pt idx="319" formatCode="0.00E+00">
                  <c:v>2.5553707346234199E-9</c:v>
                </c:pt>
                <c:pt idx="320" formatCode="0.00E+00">
                  <c:v>2.5526483067138902E-9</c:v>
                </c:pt>
                <c:pt idx="321" formatCode="0.00E+00">
                  <c:v>2.54993284736111E-9</c:v>
                </c:pt>
                <c:pt idx="322" formatCode="0.00E+00">
                  <c:v>2.5472240578284301E-9</c:v>
                </c:pt>
                <c:pt idx="323" formatCode="0.00E+00">
                  <c:v>2.5445216603162098E-9</c:v>
                </c:pt>
                <c:pt idx="324" formatCode="0.00E+00">
                  <c:v>2.5418253964802699E-9</c:v>
                </c:pt>
                <c:pt idx="325" formatCode="0.00E+00">
                  <c:v>2.5391350260552401E-9</c:v>
                </c:pt>
                <c:pt idx="326" formatCode="0.00E+00">
                  <c:v>2.53645032557524E-9</c:v>
                </c:pt>
                <c:pt idx="327" formatCode="0.00E+00">
                  <c:v>2.53377108718526E-9</c:v>
                </c:pt>
                <c:pt idx="328" formatCode="0.00E+00">
                  <c:v>2.53109711753654E-9</c:v>
                </c:pt>
                <c:pt idx="329" formatCode="0.00E+00">
                  <c:v>2.5284282367601401E-9</c:v>
                </c:pt>
                <c:pt idx="330" formatCode="0.00E+00">
                  <c:v>2.5257642775132099E-9</c:v>
                </c:pt>
                <c:pt idx="331" formatCode="0.00E+00">
                  <c:v>2.5231050840926998E-9</c:v>
                </c:pt>
                <c:pt idx="332" formatCode="0.00E+00">
                  <c:v>2.5204505116118101E-9</c:v>
                </c:pt>
                <c:pt idx="333" formatCode="0.00E+00">
                  <c:v>2.5178004252347599E-9</c:v>
                </c:pt>
                <c:pt idx="334" formatCode="0.00E+00">
                  <c:v>2.5151546994656701E-9</c:v>
                </c:pt>
                <c:pt idx="335" formatCode="0.00E+00">
                  <c:v>2.5125132174877498E-9</c:v>
                </c:pt>
                <c:pt idx="336" formatCode="0.00E+00">
                  <c:v>2.50987587054936E-9</c:v>
                </c:pt>
                <c:pt idx="337" formatCode="0.00E+00">
                  <c:v>2.5072425573933901E-9</c:v>
                </c:pt>
                <c:pt idx="338" formatCode="0.00E+00">
                  <c:v>2.5046131837270999E-9</c:v>
                </c:pt>
                <c:pt idx="339" formatCode="0.00E+00">
                  <c:v>2.5019876617294699E-9</c:v>
                </c:pt>
                <c:pt idx="340" formatCode="0.00E+00">
                  <c:v>2.4993659095933899E-9</c:v>
                </c:pt>
                <c:pt idx="341" formatCode="0.00E+00">
                  <c:v>2.4967478511003002E-9</c:v>
                </c:pt>
                <c:pt idx="342" formatCode="0.00E+00">
                  <c:v>2.49413341522485E-9</c:v>
                </c:pt>
                <c:pt idx="343" formatCode="0.00E+00">
                  <c:v>2.49152253576765E-9</c:v>
                </c:pt>
                <c:pt idx="344" formatCode="0.00E+00">
                  <c:v>2.48891515101389E-9</c:v>
                </c:pt>
                <c:pt idx="345" formatCode="0.00E+00">
                  <c:v>2.4863112034162099E-9</c:v>
                </c:pt>
                <c:pt idx="346" formatCode="0.00E+00">
                  <c:v>2.4837106392999701E-9</c:v>
                </c:pt>
                <c:pt idx="347" formatCode="0.00E+00">
                  <c:v>2.4811134085893998E-9</c:v>
                </c:pt>
                <c:pt idx="348" formatCode="0.00E+00">
                  <c:v>2.4785194645531201E-9</c:v>
                </c:pt>
                <c:pt idx="349" formatCode="0.00E+00">
                  <c:v>2.4759287635676602E-9</c:v>
                </c:pt>
                <c:pt idx="350" formatCode="0.00E+00">
                  <c:v>2.4733412648977098E-9</c:v>
                </c:pt>
                <c:pt idx="351" formatCode="0.00E+00">
                  <c:v>2.4707569304919802E-9</c:v>
                </c:pt>
                <c:pt idx="352" formatCode="0.00E+00">
                  <c:v>2.4681757247934302E-9</c:v>
                </c:pt>
                <c:pt idx="353" formatCode="0.00E+00">
                  <c:v>2.46559761456296E-9</c:v>
                </c:pt>
                <c:pt idx="354" formatCode="0.00E+00">
                  <c:v>2.4630225687156099E-9</c:v>
                </c:pt>
                <c:pt idx="355" formatCode="0.00E+00">
                  <c:v>2.4604505581682901E-9</c:v>
                </c:pt>
                <c:pt idx="356" formatCode="0.00E+00">
                  <c:v>2.45788155569834E-9</c:v>
                </c:pt>
                <c:pt idx="357" formatCode="0.00E+00">
                  <c:v>2.4553155358120699E-9</c:v>
                </c:pt>
                <c:pt idx="358" formatCode="0.00E+00">
                  <c:v>2.4527524746226098E-9</c:v>
                </c:pt>
                <c:pt idx="359" formatCode="0.00E+00">
                  <c:v>2.4501923497364099E-9</c:v>
                </c:pt>
                <c:pt idx="360" formatCode="0.00E+00">
                  <c:v>2.4476351401477501E-9</c:v>
                </c:pt>
                <c:pt idx="361" formatCode="0.00E+00">
                  <c:v>2.44508082614077E-9</c:v>
                </c:pt>
                <c:pt idx="362" formatCode="0.00E+00">
                  <c:v>2.4425293891983601E-9</c:v>
                </c:pt>
                <c:pt idx="363" formatCode="0.00E+00">
                  <c:v>2.4399808119175599E-9</c:v>
                </c:pt>
                <c:pt idx="364" formatCode="0.00E+00">
                  <c:v>2.4374350779308799E-9</c:v>
                </c:pt>
                <c:pt idx="365" formatCode="0.00E+00">
                  <c:v>2.4348921718332899E-9</c:v>
                </c:pt>
                <c:pt idx="366" formatCode="0.00E+00">
                  <c:v>2.4323520791142698E-9</c:v>
                </c:pt>
                <c:pt idx="367" formatCode="0.00E+00">
                  <c:v>2.4298147860947099E-9</c:v>
                </c:pt>
                <c:pt idx="368" formatCode="0.00E+00">
                  <c:v>2.4272802798683099E-9</c:v>
                </c:pt>
                <c:pt idx="369" formatCode="0.00E+00">
                  <c:v>2.42474854824709E-9</c:v>
                </c:pt>
                <c:pt idx="370" formatCode="0.00E+00">
                  <c:v>2.4222195797107301E-9</c:v>
                </c:pt>
                <c:pt idx="371" formatCode="0.00E+00">
                  <c:v>2.4196933633595602E-9</c:v>
                </c:pt>
                <c:pt idx="372" formatCode="0.00E+00">
                  <c:v>2.4171698888708401E-9</c:v>
                </c:pt>
                <c:pt idx="373" formatCode="0.00E+00">
                  <c:v>2.4146491464581299E-9</c:v>
                </c:pt>
                <c:pt idx="374" formatCode="0.00E+00">
                  <c:v>2.4121311268335302E-9</c:v>
                </c:pt>
                <c:pt idx="375" formatCode="0.00E+00">
                  <c:v>2.40961582117264E-9</c:v>
                </c:pt>
                <c:pt idx="376" formatCode="0.00E+00">
                  <c:v>2.40710322108191E-9</c:v>
                </c:pt>
                <c:pt idx="377" formatCode="0.00E+00">
                  <c:v>2.4045933185684301E-9</c:v>
                </c:pt>
                <c:pt idx="378" formatCode="0.00E+00">
                  <c:v>2.4020861060117E-9</c:v>
                </c:pt>
                <c:pt idx="379" formatCode="0.00E+00">
                  <c:v>2.3995815761375501E-9</c:v>
                </c:pt>
                <c:pt idx="380" formatCode="0.00E+00">
                  <c:v>2.39707972199379E-9</c:v>
                </c:pt>
                <c:pt idx="381" formatCode="0.00E+00">
                  <c:v>2.39458053692764E-9</c:v>
                </c:pt>
                <c:pt idx="382" formatCode="0.00E+00">
                  <c:v>2.39208401456476E-9</c:v>
                </c:pt>
                <c:pt idx="383" formatCode="0.00E+00">
                  <c:v>2.38959014878973E-9</c:v>
                </c:pt>
                <c:pt idx="384" formatCode="0.00E+00">
                  <c:v>2.3870989337279601E-9</c:v>
                </c:pt>
                <c:pt idx="385" formatCode="0.00E+00">
                  <c:v>2.38461036372879E-9</c:v>
                </c:pt>
                <c:pt idx="386" formatCode="0.00E+00">
                  <c:v>2.38212443334991E-9</c:v>
                </c:pt>
                <c:pt idx="387" formatCode="0.00E+00">
                  <c:v>2.3796411373428101E-9</c:v>
                </c:pt>
                <c:pt idx="388" formatCode="0.00E+00">
                  <c:v>2.3771604706392199E-9</c:v>
                </c:pt>
                <c:pt idx="389" formatCode="0.00E+00">
                  <c:v>2.3746824283386199E-9</c:v>
                </c:pt>
                <c:pt idx="390" formatCode="0.00E+00">
                  <c:v>2.3722070056964999E-9</c:v>
                </c:pt>
                <c:pt idx="391" formatCode="0.00E+00">
                  <c:v>2.3697341981136199E-9</c:v>
                </c:pt>
                <c:pt idx="392" formatCode="0.00E+00">
                  <c:v>2.36726400112583E-9</c:v>
                </c:pt>
                <c:pt idx="393" formatCode="0.00E+00">
                  <c:v>2.3647964103947702E-9</c:v>
                </c:pt>
                <c:pt idx="394" formatCode="0.00E+00">
                  <c:v>2.3623314216991702E-9</c:v>
                </c:pt>
                <c:pt idx="395" formatCode="0.00E+00">
                  <c:v>2.3598690309267298E-9</c:v>
                </c:pt>
                <c:pt idx="396" formatCode="0.00E+00">
                  <c:v>2.35740923406665E-9</c:v>
                </c:pt>
                <c:pt idx="397" formatCode="0.00E+00">
                  <c:v>2.3549520272026201E-9</c:v>
                </c:pt>
                <c:pt idx="398" formatCode="0.00E+00">
                  <c:v>2.3524974065063499E-9</c:v>
                </c:pt>
                <c:pt idx="399" formatCode="0.00E+00">
                  <c:v>2.3500453682315201E-9</c:v>
                </c:pt>
                <c:pt idx="400" formatCode="0.00E+00">
                  <c:v>2.3475959087082299E-9</c:v>
                </c:pt>
                <c:pt idx="401" formatCode="0.00E+00">
                  <c:v>2.3451490243377199E-9</c:v>
                </c:pt>
                <c:pt idx="402" formatCode="0.00E+00">
                  <c:v>2.3427047115876002E-9</c:v>
                </c:pt>
                <c:pt idx="403" formatCode="0.00E+00">
                  <c:v>2.3402629669873099E-9</c:v>
                </c:pt>
                <c:pt idx="404" formatCode="0.00E+00">
                  <c:v>2.3378237871239702E-9</c:v>
                </c:pt>
                <c:pt idx="405" formatCode="0.00E+00">
                  <c:v>2.3353871686384799E-9</c:v>
                </c:pt>
                <c:pt idx="406" formatCode="0.00E+00">
                  <c:v>2.33295310822194E-9</c:v>
                </c:pt>
                <c:pt idx="407" formatCode="0.00E+00">
                  <c:v>2.33052160261225E-9</c:v>
                </c:pt>
                <c:pt idx="408" formatCode="0.00E+00">
                  <c:v>2.32809264859105E-9</c:v>
                </c:pt>
                <c:pt idx="409" formatCode="0.00E+00">
                  <c:v>2.3256662429807802E-9</c:v>
                </c:pt>
                <c:pt idx="410" formatCode="0.00E+00">
                  <c:v>2.32324238264203E-9</c:v>
                </c:pt>
                <c:pt idx="411" formatCode="0.00E+00">
                  <c:v>2.3208210644709898E-9</c:v>
                </c:pt>
                <c:pt idx="412" formatCode="0.00E+00">
                  <c:v>2.3184022853971802E-9</c:v>
                </c:pt>
                <c:pt idx="413" formatCode="0.00E+00">
                  <c:v>2.31598604238126E-9</c:v>
                </c:pt>
                <c:pt idx="414" formatCode="0.00E+00">
                  <c:v>2.3135723324130299E-9</c:v>
                </c:pt>
                <c:pt idx="415" formatCode="0.00E+00">
                  <c:v>2.3111611525095399E-9</c:v>
                </c:pt>
                <c:pt idx="416" formatCode="0.00E+00">
                  <c:v>2.3087524997134302E-9</c:v>
                </c:pt>
                <c:pt idx="417" formatCode="0.00E+00">
                  <c:v>2.30634637109124E-9</c:v>
                </c:pt>
                <c:pt idx="418" formatCode="0.00E+00">
                  <c:v>2.3039427637319301E-9</c:v>
                </c:pt>
                <c:pt idx="419" formatCode="0.00E+00">
                  <c:v>2.3015416747455398E-9</c:v>
                </c:pt>
                <c:pt idx="420" formatCode="0.00E+00">
                  <c:v>2.2991431012618501E-9</c:v>
                </c:pt>
                <c:pt idx="421" formatCode="0.00E+00">
                  <c:v>2.2967470404291599E-9</c:v>
                </c:pt>
                <c:pt idx="422" formatCode="0.00E+00">
                  <c:v>2.2943534894132399E-9</c:v>
                </c:pt>
                <c:pt idx="423" formatCode="0.00E+00">
                  <c:v>2.2919624453962398E-9</c:v>
                </c:pt>
                <c:pt idx="424" formatCode="0.00E+00">
                  <c:v>2.2895739055757201E-9</c:v>
                </c:pt>
                <c:pt idx="425" formatCode="0.00E+00">
                  <c:v>2.2871878671638099E-9</c:v>
                </c:pt>
                <c:pt idx="426" formatCode="0.00E+00">
                  <c:v>2.2848043273863201E-9</c:v>
                </c:pt>
                <c:pt idx="427" formatCode="0.00E+00">
                  <c:v>2.2824232834819698E-9</c:v>
                </c:pt>
                <c:pt idx="428" formatCode="0.00E+00">
                  <c:v>2.2800447327017101E-9</c:v>
                </c:pt>
                <c:pt idx="429" formatCode="0.00E+00">
                  <c:v>2.2776686723080202E-9</c:v>
                </c:pt>
                <c:pt idx="430" formatCode="0.00E+00">
                  <c:v>2.2752950995742798E-9</c:v>
                </c:pt>
                <c:pt idx="431" formatCode="0.00E+00">
                  <c:v>2.2729240117842198E-9</c:v>
                </c:pt>
                <c:pt idx="432" formatCode="0.00E+00">
                  <c:v>2.2705554062313598E-9</c:v>
                </c:pt>
                <c:pt idx="433" formatCode="0.00E+00">
                  <c:v>2.2681892802185298E-9</c:v>
                </c:pt>
                <c:pt idx="434" formatCode="0.00E+00">
                  <c:v>2.2658256310573602E-9</c:v>
                </c:pt>
                <c:pt idx="435" formatCode="0.00E+00">
                  <c:v>2.2634644560679299E-9</c:v>
                </c:pt>
                <c:pt idx="436" formatCode="0.00E+00">
                  <c:v>2.2611057525782799E-9</c:v>
                </c:pt>
                <c:pt idx="437" formatCode="0.00E+00">
                  <c:v>2.2587495179240999E-9</c:v>
                </c:pt>
                <c:pt idx="438" formatCode="0.00E+00">
                  <c:v>2.25639574944835E-9</c:v>
                </c:pt>
                <c:pt idx="439" formatCode="0.00E+00">
                  <c:v>2.2540444445009301E-9</c:v>
                </c:pt>
                <c:pt idx="440" formatCode="0.00E+00">
                  <c:v>2.2516956004384399E-9</c:v>
                </c:pt>
                <c:pt idx="441" formatCode="0.00E+00">
                  <c:v>2.24934921462382E-9</c:v>
                </c:pt>
                <c:pt idx="442" formatCode="0.00E+00">
                  <c:v>2.2470052844261299E-9</c:v>
                </c:pt>
                <c:pt idx="443" formatCode="0.00E+00">
                  <c:v>2.2446638072203301E-9</c:v>
                </c:pt>
                <c:pt idx="444" formatCode="0.00E+00">
                  <c:v>2.2423247803870101E-9</c:v>
                </c:pt>
                <c:pt idx="445" formatCode="0.00E+00">
                  <c:v>2.23998820131221E-9</c:v>
                </c:pt>
                <c:pt idx="446" formatCode="0.00E+00">
                  <c:v>2.2376540673872199E-9</c:v>
                </c:pt>
                <c:pt idx="447" formatCode="0.00E+00">
                  <c:v>2.2353223760084101E-9</c:v>
                </c:pt>
                <c:pt idx="448" formatCode="0.00E+00">
                  <c:v>2.2329931245770199E-9</c:v>
                </c:pt>
                <c:pt idx="449" formatCode="0.00E+00">
                  <c:v>2.23066631049906E-9</c:v>
                </c:pt>
                <c:pt idx="450" formatCode="0.00E+00">
                  <c:v>2.2283419311851301E-9</c:v>
                </c:pt>
                <c:pt idx="451" formatCode="0.00E+00">
                  <c:v>2.22601998405028E-9</c:v>
                </c:pt>
                <c:pt idx="452" formatCode="0.00E+00">
                  <c:v>2.2237004665139299E-9</c:v>
                </c:pt>
                <c:pt idx="453" formatCode="0.00E+00">
                  <c:v>2.2213833759996799E-9</c:v>
                </c:pt>
                <c:pt idx="454" formatCode="0.00E+00">
                  <c:v>2.2190687099352699E-9</c:v>
                </c:pt>
                <c:pt idx="455" formatCode="0.00E+00">
                  <c:v>2.21675646575242E-9</c:v>
                </c:pt>
                <c:pt idx="456" formatCode="0.00E+00">
                  <c:v>2.21444664088679E-9</c:v>
                </c:pt>
                <c:pt idx="457" formatCode="0.00E+00">
                  <c:v>2.2121392327778502E-9</c:v>
                </c:pt>
                <c:pt idx="458" formatCode="0.00E+00">
                  <c:v>2.2098342388688101E-9</c:v>
                </c:pt>
                <c:pt idx="459" formatCode="0.00E+00">
                  <c:v>2.2075316566065702E-9</c:v>
                </c:pt>
                <c:pt idx="460" formatCode="0.00E+00">
                  <c:v>2.2052314834415898E-9</c:v>
                </c:pt>
                <c:pt idx="461" formatCode="0.00E+00">
                  <c:v>2.2029337168278901E-9</c:v>
                </c:pt>
                <c:pt idx="462" formatCode="0.00E+00">
                  <c:v>2.2006383542229302E-9</c:v>
                </c:pt>
                <c:pt idx="463" formatCode="0.00E+00">
                  <c:v>2.1983453930876E-9</c:v>
                </c:pt>
                <c:pt idx="464" formatCode="0.00E+00">
                  <c:v>2.1960548308861399E-9</c:v>
                </c:pt>
                <c:pt idx="465" formatCode="0.00E+00">
                  <c:v>2.1937666650860701E-9</c:v>
                </c:pt>
                <c:pt idx="466" formatCode="0.00E+00">
                  <c:v>2.1914808931582099E-9</c:v>
                </c:pt>
                <c:pt idx="467" formatCode="0.00E+00">
                  <c:v>2.1891975125765701E-9</c:v>
                </c:pt>
                <c:pt idx="468" formatCode="0.00E+00">
                  <c:v>2.1869165208183202E-9</c:v>
                </c:pt>
                <c:pt idx="469" formatCode="0.00E+00">
                  <c:v>2.1846379153637799E-9</c:v>
                </c:pt>
                <c:pt idx="470" formatCode="0.00E+00">
                  <c:v>2.18236169369638E-9</c:v>
                </c:pt>
                <c:pt idx="471" formatCode="0.00E+00">
                  <c:v>2.1800878533025899E-9</c:v>
                </c:pt>
                <c:pt idx="472" formatCode="0.00E+00">
                  <c:v>2.1778163916719401E-9</c:v>
                </c:pt>
                <c:pt idx="473" formatCode="0.00E+00">
                  <c:v>2.1755473062969302E-9</c:v>
                </c:pt>
                <c:pt idx="474" formatCode="0.00E+00">
                  <c:v>2.1732805946730701E-9</c:v>
                </c:pt>
                <c:pt idx="475" formatCode="0.00E+00">
                  <c:v>2.1710162542988199E-9</c:v>
                </c:pt>
                <c:pt idx="476" formatCode="0.00E+00">
                  <c:v>2.1687542826755401E-9</c:v>
                </c:pt>
                <c:pt idx="477" formatCode="0.00E+00">
                  <c:v>2.1664946773075302E-9</c:v>
                </c:pt>
                <c:pt idx="478" formatCode="0.00E+00">
                  <c:v>2.1642374357019399E-9</c:v>
                </c:pt>
                <c:pt idx="479" formatCode="0.00E+00">
                  <c:v>2.16198255536881E-9</c:v>
                </c:pt>
                <c:pt idx="480" formatCode="0.00E+00">
                  <c:v>2.15973003382103E-9</c:v>
                </c:pt>
                <c:pt idx="481" formatCode="0.00E+00">
                  <c:v>2.15747986857429E-9</c:v>
                </c:pt>
                <c:pt idx="482" formatCode="0.00E+00">
                  <c:v>2.1552320571471102E-9</c:v>
                </c:pt>
                <c:pt idx="483" formatCode="0.00E+00">
                  <c:v>2.1529865970608E-9</c:v>
                </c:pt>
                <c:pt idx="484" formatCode="0.00E+00">
                  <c:v>2.15074348583948E-9</c:v>
                </c:pt>
                <c:pt idx="485" formatCode="0.00E+00">
                  <c:v>2.14850272100998E-9</c:v>
                </c:pt>
                <c:pt idx="486" formatCode="0.00E+00">
                  <c:v>2.1462643001019501E-9</c:v>
                </c:pt>
                <c:pt idx="487" formatCode="0.00E+00">
                  <c:v>2.14402822064773E-9</c:v>
                </c:pt>
                <c:pt idx="488" formatCode="0.00E+00">
                  <c:v>2.1417944801824198E-9</c:v>
                </c:pt>
                <c:pt idx="489" formatCode="0.00E+00">
                  <c:v>2.13956307624383E-9</c:v>
                </c:pt>
                <c:pt idx="490" formatCode="0.00E+00">
                  <c:v>2.13733400637249E-9</c:v>
                </c:pt>
                <c:pt idx="491" formatCode="0.00E+00">
                  <c:v>2.13510726811162E-9</c:v>
                </c:pt>
                <c:pt idx="492" formatCode="0.00E+00">
                  <c:v>2.1328828590071402E-9</c:v>
                </c:pt>
                <c:pt idx="493" formatCode="0.00E+00">
                  <c:v>2.13066077660764E-9</c:v>
                </c:pt>
                <c:pt idx="494" formatCode="0.00E+00">
                  <c:v>2.1284410184643799E-9</c:v>
                </c:pt>
                <c:pt idx="495" formatCode="0.00E+00">
                  <c:v>2.1262235821313102E-9</c:v>
                </c:pt>
                <c:pt idx="496" formatCode="0.00E+00">
                  <c:v>2.1240084651650102E-9</c:v>
                </c:pt>
                <c:pt idx="497" formatCode="0.00E+00">
                  <c:v>2.12179566512473E-9</c:v>
                </c:pt>
                <c:pt idx="498" formatCode="0.00E+00">
                  <c:v>2.1195851795723602E-9</c:v>
                </c:pt>
                <c:pt idx="499" formatCode="0.00E+00">
                  <c:v>2.1173770060724101E-9</c:v>
                </c:pt>
                <c:pt idx="500" formatCode="0.00E+00">
                  <c:v>2.1151711421920402E-9</c:v>
                </c:pt>
                <c:pt idx="501" formatCode="0.00E+00">
                  <c:v>2.1129675855010298E-9</c:v>
                </c:pt>
                <c:pt idx="502" formatCode="0.00E+00">
                  <c:v>2.1107663335717702E-9</c:v>
                </c:pt>
                <c:pt idx="503" formatCode="0.00E+00">
                  <c:v>2.1085673839792799E-9</c:v>
                </c:pt>
                <c:pt idx="504" formatCode="0.00E+00">
                  <c:v>2.1063707343011499E-9</c:v>
                </c:pt>
                <c:pt idx="505" formatCode="0.00E+00">
                  <c:v>2.1041763821176201E-9</c:v>
                </c:pt>
                <c:pt idx="506" formatCode="0.00E+00">
                  <c:v>2.1019843250114899E-9</c:v>
                </c:pt>
                <c:pt idx="507" formatCode="0.00E+00">
                  <c:v>2.0997945605681799E-9</c:v>
                </c:pt>
                <c:pt idx="508" formatCode="0.00E+00">
                  <c:v>2.0976070863756699E-9</c:v>
                </c:pt>
                <c:pt idx="509" formatCode="0.00E+00">
                  <c:v>2.0954219000245399E-9</c:v>
                </c:pt>
                <c:pt idx="510" formatCode="0.00E+00">
                  <c:v>2.0932389991079302E-9</c:v>
                </c:pt>
                <c:pt idx="511" formatCode="0.00E+00">
                  <c:v>2.0910583812215901E-9</c:v>
                </c:pt>
                <c:pt idx="512" formatCode="0.00E+00">
                  <c:v>2.0888800439638E-9</c:v>
                </c:pt>
                <c:pt idx="513" formatCode="0.00E+00">
                  <c:v>2.0867039849354201E-9</c:v>
                </c:pt>
                <c:pt idx="514" formatCode="0.00E+00">
                  <c:v>2.0845302017398798E-9</c:v>
                </c:pt>
                <c:pt idx="515" formatCode="0.00E+00">
                  <c:v>2.0823586919831502E-9</c:v>
                </c:pt>
                <c:pt idx="516" formatCode="0.00E+00">
                  <c:v>2.0801894532737702E-9</c:v>
                </c:pt>
                <c:pt idx="517" formatCode="0.00E+00">
                  <c:v>2.0780224832228199E-9</c:v>
                </c:pt>
                <c:pt idx="518" formatCode="0.00E+00">
                  <c:v>2.0758577794439199E-9</c:v>
                </c:pt>
                <c:pt idx="519" formatCode="0.00E+00">
                  <c:v>2.07369533955325E-9</c:v>
                </c:pt>
                <c:pt idx="520" formatCode="0.00E+00">
                  <c:v>2.0715351611695201E-9</c:v>
                </c:pt>
                <c:pt idx="521" formatCode="0.00E+00">
                  <c:v>2.0693772419139701E-9</c:v>
                </c:pt>
                <c:pt idx="522" formatCode="0.00E+00">
                  <c:v>2.0672215794103702E-9</c:v>
                </c:pt>
                <c:pt idx="523" formatCode="0.00E+00">
                  <c:v>2.0650681712850301E-9</c:v>
                </c:pt>
                <c:pt idx="524" formatCode="0.00E+00">
                  <c:v>2.06291701516679E-9</c:v>
                </c:pt>
                <c:pt idx="525" formatCode="0.00E+00">
                  <c:v>2.06076810868698E-9</c:v>
                </c:pt>
                <c:pt idx="526" formatCode="0.00E+00">
                  <c:v>2.0586214494794802E-9</c:v>
                </c:pt>
                <c:pt idx="527" formatCode="0.00E+00">
                  <c:v>2.0564770351806799E-9</c:v>
                </c:pt>
                <c:pt idx="528" formatCode="0.00E+00">
                  <c:v>2.0543348634294702E-9</c:v>
                </c:pt>
                <c:pt idx="529" formatCode="0.00E+00">
                  <c:v>2.0521949318672601E-9</c:v>
                </c:pt>
                <c:pt idx="530" formatCode="0.00E+00">
                  <c:v>2.0500572381379701E-9</c:v>
                </c:pt>
                <c:pt idx="531" formatCode="0.00E+00">
                  <c:v>2.0479217798879999E-9</c:v>
                </c:pt>
                <c:pt idx="532" formatCode="0.00E+00">
                  <c:v>2.0457885547662798E-9</c:v>
                </c:pt>
                <c:pt idx="533" formatCode="0.00E+00">
                  <c:v>2.0436575604242099E-9</c:v>
                </c:pt>
                <c:pt idx="534" formatCode="0.00E+00">
                  <c:v>2.0415287945157E-9</c:v>
                </c:pt>
                <c:pt idx="535" formatCode="0.00E+00">
                  <c:v>2.0394022546971502E-9</c:v>
                </c:pt>
                <c:pt idx="536" formatCode="0.00E+00">
                  <c:v>2.0372779386274498E-9</c:v>
                </c:pt>
                <c:pt idx="537" formatCode="0.00E+00">
                  <c:v>2.0351558439679601E-9</c:v>
                </c:pt>
                <c:pt idx="538" formatCode="0.00E+00">
                  <c:v>2.03303596838254E-9</c:v>
                </c:pt>
                <c:pt idx="539" formatCode="0.00E+00">
                  <c:v>2.03091830953752E-9</c:v>
                </c:pt>
                <c:pt idx="540" formatCode="0.00E+00">
                  <c:v>2.0288028651017202E-9</c:v>
                </c:pt>
                <c:pt idx="541" formatCode="0.00E+00">
                  <c:v>2.0266896327464001E-9</c:v>
                </c:pt>
                <c:pt idx="542" formatCode="0.00E+00">
                  <c:v>2.0245786101453301E-9</c:v>
                </c:pt>
                <c:pt idx="543" formatCode="0.00E+00">
                  <c:v>2.0224697949747201E-9</c:v>
                </c:pt>
                <c:pt idx="544" formatCode="0.00E+00">
                  <c:v>2.0203631849132799E-9</c:v>
                </c:pt>
                <c:pt idx="545" formatCode="0.00E+00">
                  <c:v>2.0182587776421299E-9</c:v>
                </c:pt>
                <c:pt idx="546" formatCode="0.00E+00">
                  <c:v>2.01615657084491E-9</c:v>
                </c:pt>
                <c:pt idx="547" formatCode="0.00E+00">
                  <c:v>2.0140565622076598E-9</c:v>
                </c:pt>
                <c:pt idx="548" formatCode="0.00E+00">
                  <c:v>2.0119587494189099E-9</c:v>
                </c:pt>
                <c:pt idx="549" formatCode="0.00E+00">
                  <c:v>2.0098631301696399E-9</c:v>
                </c:pt>
                <c:pt idx="550" formatCode="0.00E+00">
                  <c:v>2.0077697021532701E-9</c:v>
                </c:pt>
                <c:pt idx="551" formatCode="0.00E+00">
                  <c:v>2.0056784630656499E-9</c:v>
                </c:pt>
                <c:pt idx="552" formatCode="0.00E+00">
                  <c:v>2.0035894106051101E-9</c:v>
                </c:pt>
                <c:pt idx="553" formatCode="0.00E+00">
                  <c:v>2.0015025424724002E-9</c:v>
                </c:pt>
                <c:pt idx="554" formatCode="0.00E+00">
                  <c:v>1.99941785637071E-9</c:v>
                </c:pt>
                <c:pt idx="555" formatCode="0.00E+00">
                  <c:v>1.9973353500056499E-9</c:v>
                </c:pt>
                <c:pt idx="556" formatCode="0.00E+00">
                  <c:v>1.9952550210853E-9</c:v>
                </c:pt>
                <c:pt idx="557" formatCode="0.00E+00">
                  <c:v>1.9931768673201299E-9</c:v>
                </c:pt>
                <c:pt idx="558" formatCode="0.00E+00">
                  <c:v>1.99110088642306E-9</c:v>
                </c:pt>
                <c:pt idx="559" formatCode="0.00E+00">
                  <c:v>1.9890270761094299E-9</c:v>
                </c:pt>
                <c:pt idx="560" formatCode="0.00E+00">
                  <c:v>1.9869554340970198E-9</c:v>
                </c:pt>
                <c:pt idx="561" formatCode="0.00E+00">
                  <c:v>1.9848859581059801E-9</c:v>
                </c:pt>
                <c:pt idx="562" formatCode="0.00E+00">
                  <c:v>1.9828186458589398E-9</c:v>
                </c:pt>
                <c:pt idx="563" formatCode="0.00E+00">
                  <c:v>1.9807534950808902E-9</c:v>
                </c:pt>
                <c:pt idx="564" formatCode="0.00E+00">
                  <c:v>1.9786905034992599E-9</c:v>
                </c:pt>
                <c:pt idx="565" formatCode="0.00E+00">
                  <c:v>1.9766296688438902E-9</c:v>
                </c:pt>
                <c:pt idx="566" formatCode="0.00E+00">
                  <c:v>1.97457098884702E-9</c:v>
                </c:pt>
                <c:pt idx="567" formatCode="0.00E+00">
                  <c:v>1.97251446124329E-9</c:v>
                </c:pt>
                <c:pt idx="568" formatCode="0.00E+00">
                  <c:v>1.9704600837697402E-9</c:v>
                </c:pt>
                <c:pt idx="569" formatCode="0.00E+00">
                  <c:v>1.9684078541658201E-9</c:v>
                </c:pt>
                <c:pt idx="570" formatCode="0.00E+00">
                  <c:v>1.96635777017337E-9</c:v>
                </c:pt>
                <c:pt idx="571" formatCode="0.00E+00">
                  <c:v>1.9643098295366102E-9</c:v>
                </c:pt>
                <c:pt idx="572" formatCode="0.00E+00">
                  <c:v>1.9622640300021901E-9</c:v>
                </c:pt>
                <c:pt idx="573" formatCode="0.00E+00">
                  <c:v>1.96022036931909E-9</c:v>
                </c:pt>
                <c:pt idx="574" formatCode="0.00E+00">
                  <c:v>1.9581788452387302E-9</c:v>
                </c:pt>
                <c:pt idx="575" formatCode="0.00E+00">
                  <c:v>1.9561394555148901E-9</c:v>
                </c:pt>
                <c:pt idx="576" formatCode="0.00E+00">
                  <c:v>1.95410219790372E-9</c:v>
                </c:pt>
                <c:pt idx="577" formatCode="0.00E+00">
                  <c:v>1.9520670701637601E-9</c:v>
                </c:pt>
                <c:pt idx="578" formatCode="0.00E+00">
                  <c:v>1.9500340700559301E-9</c:v>
                </c:pt>
                <c:pt idx="579" formatCode="0.00E+00">
                  <c:v>1.94800319534352E-9</c:v>
                </c:pt>
                <c:pt idx="580" formatCode="0.00E+00">
                  <c:v>1.9459744437921801E-9</c:v>
                </c:pt>
                <c:pt idx="581" formatCode="0.00E+00">
                  <c:v>1.9439478131699398E-9</c:v>
                </c:pt>
                <c:pt idx="582" formatCode="0.00E+00">
                  <c:v>1.9419233012471899E-9</c:v>
                </c:pt>
                <c:pt idx="583" formatCode="0.00E+00">
                  <c:v>1.9399009057966801E-9</c:v>
                </c:pt>
                <c:pt idx="584" formatCode="0.00E+00">
                  <c:v>1.9378806245935302E-9</c:v>
                </c:pt>
                <c:pt idx="585" formatCode="0.00E+00">
                  <c:v>1.9358624554151998E-9</c:v>
                </c:pt>
                <c:pt idx="586" formatCode="0.00E+00">
                  <c:v>1.9338463960415301E-9</c:v>
                </c:pt>
                <c:pt idx="587" formatCode="0.00E+00">
                  <c:v>1.93183244425469E-9</c:v>
                </c:pt>
                <c:pt idx="588" formatCode="0.00E+00">
                  <c:v>1.9298205978392099E-9</c:v>
                </c:pt>
                <c:pt idx="589" formatCode="0.00E+00">
                  <c:v>1.9278108545819598E-9</c:v>
                </c:pt>
                <c:pt idx="590" formatCode="0.00E+00">
                  <c:v>1.9258032122721702E-9</c:v>
                </c:pt>
                <c:pt idx="591" formatCode="0.00E+00">
                  <c:v>1.9237976687014001E-9</c:v>
                </c:pt>
                <c:pt idx="592" formatCode="0.00E+00">
                  <c:v>1.92179422166355E-9</c:v>
                </c:pt>
                <c:pt idx="593" formatCode="0.00E+00">
                  <c:v>1.91979286895486E-9</c:v>
                </c:pt>
                <c:pt idx="594" formatCode="0.00E+00">
                  <c:v>1.9177936083739201E-9</c:v>
                </c:pt>
                <c:pt idx="595" formatCode="0.00E+00">
                  <c:v>1.9157964377216201E-9</c:v>
                </c:pt>
                <c:pt idx="596" formatCode="0.00E+00">
                  <c:v>1.9138013548012001E-9</c:v>
                </c:pt>
                <c:pt idx="597" formatCode="0.00E+00">
                  <c:v>1.9118083574182398E-9</c:v>
                </c:pt>
                <c:pt idx="598" formatCode="0.00E+00">
                  <c:v>1.9098174433806099E-9</c:v>
                </c:pt>
                <c:pt idx="599" formatCode="0.00E+00">
                  <c:v>1.9078286104985399E-9</c:v>
                </c:pt>
                <c:pt idx="600" formatCode="0.00E+00">
                  <c:v>1.9058418565845399E-9</c:v>
                </c:pt>
                <c:pt idx="601" formatCode="0.00E+00">
                  <c:v>1.90385717945349E-9</c:v>
                </c:pt>
                <c:pt idx="602" formatCode="0.00E+00">
                  <c:v>1.9018745769225298E-9</c:v>
                </c:pt>
                <c:pt idx="603" formatCode="0.00E+00">
                  <c:v>1.8998940468111499E-9</c:v>
                </c:pt>
                <c:pt idx="604" formatCode="0.00E+00">
                  <c:v>1.8979155869411299E-9</c:v>
                </c:pt>
                <c:pt idx="605" formatCode="0.00E+00">
                  <c:v>1.8959391951365698E-9</c:v>
                </c:pt>
                <c:pt idx="606" formatCode="0.00E+00">
                  <c:v>1.89396486922387E-9</c:v>
                </c:pt>
                <c:pt idx="607" formatCode="0.00E+00">
                  <c:v>1.8919926070317298E-9</c:v>
                </c:pt>
                <c:pt idx="608" formatCode="0.00E+00">
                  <c:v>1.8900224063911502E-9</c:v>
                </c:pt>
                <c:pt idx="609" formatCode="0.00E+00">
                  <c:v>1.8880542651354299E-9</c:v>
                </c:pt>
                <c:pt idx="610" formatCode="0.00E+00">
                  <c:v>1.8860881811001699E-9</c:v>
                </c:pt>
                <c:pt idx="611" formatCode="0.00E+00">
                  <c:v>1.8841241521232502E-9</c:v>
                </c:pt>
                <c:pt idx="612" formatCode="0.00E+00">
                  <c:v>1.8821621760448601E-9</c:v>
                </c:pt>
                <c:pt idx="613" formatCode="0.00E+00">
                  <c:v>1.88020225070745E-9</c:v>
                </c:pt>
                <c:pt idx="614" formatCode="0.00E+00">
                  <c:v>1.87824437395579E-9</c:v>
                </c:pt>
                <c:pt idx="615" formatCode="0.00E+00">
                  <c:v>1.8762885436368899E-9</c:v>
                </c:pt>
                <c:pt idx="616" formatCode="0.00E+00">
                  <c:v>1.8743347576000899E-9</c:v>
                </c:pt>
                <c:pt idx="617" formatCode="0.00E+00">
                  <c:v>1.8723830136969701E-9</c:v>
                </c:pt>
                <c:pt idx="618" formatCode="0.00E+00">
                  <c:v>1.8704333097813999E-9</c:v>
                </c:pt>
                <c:pt idx="619" formatCode="0.00E+00">
                  <c:v>1.86848564370952E-9</c:v>
                </c:pt>
                <c:pt idx="620" formatCode="0.00E+00">
                  <c:v>1.86654001333974E-9</c:v>
                </c:pt>
                <c:pt idx="621" formatCode="0.00E+00">
                  <c:v>1.8645964165327398E-9</c:v>
                </c:pt>
                <c:pt idx="622" formatCode="0.00E+00">
                  <c:v>1.86265485115147E-9</c:v>
                </c:pt>
                <c:pt idx="623" formatCode="0.00E+00">
                  <c:v>1.8607153150611401E-9</c:v>
                </c:pt>
                <c:pt idx="624" formatCode="0.00E+00">
                  <c:v>1.8587778061292199E-9</c:v>
                </c:pt>
                <c:pt idx="625" formatCode="0.00E+00">
                  <c:v>1.8568423222254401E-9</c:v>
                </c:pt>
                <c:pt idx="626" formatCode="0.00E+00">
                  <c:v>1.8549088612217799E-9</c:v>
                </c:pt>
                <c:pt idx="627" formatCode="0.00E+00">
                  <c:v>1.8529774209924801E-9</c:v>
                </c:pt>
                <c:pt idx="628" formatCode="0.00E+00">
                  <c:v>1.8510479994140299E-9</c:v>
                </c:pt>
                <c:pt idx="629" formatCode="0.00E+00">
                  <c:v>1.8491205943651701E-9</c:v>
                </c:pt>
                <c:pt idx="630" formatCode="0.00E+00">
                  <c:v>1.8471952037268901E-9</c:v>
                </c:pt>
                <c:pt idx="631" formatCode="0.00E+00">
                  <c:v>1.8452718253824101E-9</c:v>
                </c:pt>
                <c:pt idx="632" formatCode="0.00E+00">
                  <c:v>1.84335045721721E-9</c:v>
                </c:pt>
                <c:pt idx="633" formatCode="0.00E+00">
                  <c:v>1.8414310971190001E-9</c:v>
                </c:pt>
                <c:pt idx="634" formatCode="0.00E+00">
                  <c:v>1.83951374297772E-9</c:v>
                </c:pt>
                <c:pt idx="635" formatCode="0.00E+00">
                  <c:v>1.8375983926855599E-9</c:v>
                </c:pt>
                <c:pt idx="636" formatCode="0.00E+00">
                  <c:v>1.8356850441369299E-9</c:v>
                </c:pt>
                <c:pt idx="637" formatCode="0.00E+00">
                  <c:v>1.8337736952284801E-9</c:v>
                </c:pt>
                <c:pt idx="638" formatCode="0.00E+00">
                  <c:v>1.8318643438590699E-9</c:v>
                </c:pt>
                <c:pt idx="639" formatCode="0.00E+00">
                  <c:v>1.8299569879298E-9</c:v>
                </c:pt>
                <c:pt idx="640" formatCode="0.00E+00">
                  <c:v>1.8280516253439901E-9</c:v>
                </c:pt>
                <c:pt idx="641" formatCode="0.00E+00">
                  <c:v>1.82614825400719E-9</c:v>
                </c:pt>
                <c:pt idx="642" formatCode="0.00E+00">
                  <c:v>1.82424687182713E-9</c:v>
                </c:pt>
                <c:pt idx="643" formatCode="0.00E+00">
                  <c:v>1.8223474767138099E-9</c:v>
                </c:pt>
                <c:pt idx="644" formatCode="0.00E+00">
                  <c:v>1.8204500665794001E-9</c:v>
                </c:pt>
                <c:pt idx="645" formatCode="0.00E+00">
                  <c:v>1.8185546393382899E-9</c:v>
                </c:pt>
                <c:pt idx="646" formatCode="0.00E+00">
                  <c:v>1.8166611929070999E-9</c:v>
                </c:pt>
                <c:pt idx="647" formatCode="0.00E+00">
                  <c:v>1.8147697252046301E-9</c:v>
                </c:pt>
                <c:pt idx="648" formatCode="0.00E+00">
                  <c:v>1.81288023415189E-9</c:v>
                </c:pt>
                <c:pt idx="649" formatCode="0.00E+00">
                  <c:v>1.8109927176721099E-9</c:v>
                </c:pt>
                <c:pt idx="650" formatCode="0.00E+00">
                  <c:v>1.80910717369069E-9</c:v>
                </c:pt>
                <c:pt idx="651" formatCode="0.00E+00">
                  <c:v>1.8072236001352401E-9</c:v>
                </c:pt>
                <c:pt idx="652" formatCode="0.00E+00">
                  <c:v>1.8053419949355701E-9</c:v>
                </c:pt>
                <c:pt idx="653" formatCode="0.00E+00">
                  <c:v>1.80346235602368E-9</c:v>
                </c:pt>
                <c:pt idx="654" formatCode="0.00E+00">
                  <c:v>1.80158468133375E-9</c:v>
                </c:pt>
                <c:pt idx="655" formatCode="0.00E+00">
                  <c:v>1.79970896880215E-9</c:v>
                </c:pt>
                <c:pt idx="656" formatCode="0.00E+00">
                  <c:v>1.79783521636743E-9</c:v>
                </c:pt>
                <c:pt idx="657" formatCode="0.00E+00">
                  <c:v>1.7959634219703599E-9</c:v>
                </c:pt>
                <c:pt idx="658" formatCode="0.00E+00">
                  <c:v>1.79409358355382E-9</c:v>
                </c:pt>
                <c:pt idx="659" formatCode="0.00E+00">
                  <c:v>1.79222569906294E-9</c:v>
                </c:pt>
                <c:pt idx="660" formatCode="0.00E+00">
                  <c:v>1.79035976644498E-9</c:v>
                </c:pt>
                <c:pt idx="661" formatCode="0.00E+00">
                  <c:v>1.78849578364939E-9</c:v>
                </c:pt>
                <c:pt idx="662" formatCode="0.00E+00">
                  <c:v>1.7866337486277901E-9</c:v>
                </c:pt>
                <c:pt idx="663" formatCode="0.00E+00">
                  <c:v>1.78477365933395E-9</c:v>
                </c:pt>
                <c:pt idx="664" formatCode="0.00E+00">
                  <c:v>1.7829155137238401E-9</c:v>
                </c:pt>
                <c:pt idx="665" formatCode="0.00E+00">
                  <c:v>1.7810593097555701E-9</c:v>
                </c:pt>
                <c:pt idx="666" formatCode="0.00E+00">
                  <c:v>1.77920504538941E-9</c:v>
                </c:pt>
                <c:pt idx="667" formatCode="0.00E+00">
                  <c:v>1.7773527185878099E-9</c:v>
                </c:pt>
                <c:pt idx="668" formatCode="0.00E+00">
                  <c:v>1.7755023273153499E-9</c:v>
                </c:pt>
                <c:pt idx="669" formatCode="0.00E+00">
                  <c:v>1.7736538695387801E-9</c:v>
                </c:pt>
                <c:pt idx="670" formatCode="0.00E+00">
                  <c:v>1.7718073432270101E-9</c:v>
                </c:pt>
                <c:pt idx="671" formatCode="0.00E+00">
                  <c:v>1.7699627463510801E-9</c:v>
                </c:pt>
                <c:pt idx="672" formatCode="0.00E+00">
                  <c:v>1.7681200768842001E-9</c:v>
                </c:pt>
                <c:pt idx="673" formatCode="0.00E+00">
                  <c:v>1.7662793328017E-9</c:v>
                </c:pt>
                <c:pt idx="674" formatCode="0.00E+00">
                  <c:v>1.76444051208107E-9</c:v>
                </c:pt>
                <c:pt idx="675" formatCode="0.00E+00">
                  <c:v>1.76260361270194E-9</c:v>
                </c:pt>
                <c:pt idx="676" formatCode="0.00E+00">
                  <c:v>1.7607686326460801E-9</c:v>
                </c:pt>
                <c:pt idx="677" formatCode="0.00E+00">
                  <c:v>1.75893556989738E-9</c:v>
                </c:pt>
                <c:pt idx="678" formatCode="0.00E+00">
                  <c:v>1.7571044224418801E-9</c:v>
                </c:pt>
                <c:pt idx="679" formatCode="0.00E+00">
                  <c:v>1.75527518826776E-9</c:v>
                </c:pt>
                <c:pt idx="680" formatCode="0.00E+00">
                  <c:v>1.7534478653653E-9</c:v>
                </c:pt>
                <c:pt idx="681" formatCode="0.00E+00">
                  <c:v>1.7516224517269299E-9</c:v>
                </c:pt>
                <c:pt idx="682" formatCode="0.00E+00">
                  <c:v>1.7497989453472E-9</c:v>
                </c:pt>
                <c:pt idx="683" formatCode="0.00E+00">
                  <c:v>1.74797734422277E-9</c:v>
                </c:pt>
                <c:pt idx="684" formatCode="0.00E+00">
                  <c:v>1.74615764635246E-9</c:v>
                </c:pt>
                <c:pt idx="685" formatCode="0.00E+00">
                  <c:v>1.7443398497371501E-9</c:v>
                </c:pt>
                <c:pt idx="686" formatCode="0.00E+00">
                  <c:v>1.74252395237988E-9</c:v>
                </c:pt>
                <c:pt idx="687" formatCode="0.00E+00">
                  <c:v>1.7407099522857801E-9</c:v>
                </c:pt>
                <c:pt idx="688" formatCode="0.00E+00">
                  <c:v>1.73889784746211E-9</c:v>
                </c:pt>
                <c:pt idx="689" formatCode="0.00E+00">
                  <c:v>1.7370876359182201E-9</c:v>
                </c:pt>
                <c:pt idx="690" formatCode="0.00E+00">
                  <c:v>1.7352793156655801E-9</c:v>
                </c:pt>
                <c:pt idx="691" formatCode="0.00E+00">
                  <c:v>1.7334728847177599E-9</c:v>
                </c:pt>
                <c:pt idx="692" formatCode="0.00E+00">
                  <c:v>1.7316683410904299E-9</c:v>
                </c:pt>
                <c:pt idx="693" formatCode="0.00E+00">
                  <c:v>1.7298656828013699E-9</c:v>
                </c:pt>
                <c:pt idx="694" formatCode="0.00E+00">
                  <c:v>1.7280649078704399E-9</c:v>
                </c:pt>
                <c:pt idx="695" formatCode="0.00E+00">
                  <c:v>1.72626601431961E-9</c:v>
                </c:pt>
                <c:pt idx="696" formatCode="0.00E+00">
                  <c:v>1.72446900017293E-9</c:v>
                </c:pt>
                <c:pt idx="697" formatCode="0.00E+00">
                  <c:v>1.7226738634565701E-9</c:v>
                </c:pt>
                <c:pt idx="698" formatCode="0.00E+00">
                  <c:v>1.7208806021987401E-9</c:v>
                </c:pt>
                <c:pt idx="699" formatCode="0.00E+00">
                  <c:v>1.7190892144297901E-9</c:v>
                </c:pt>
                <c:pt idx="700" formatCode="0.00E+00">
                  <c:v>1.71729969818212E-9</c:v>
                </c:pt>
                <c:pt idx="701" formatCode="0.00E+00">
                  <c:v>1.7155120514902201E-9</c:v>
                </c:pt>
                <c:pt idx="702" formatCode="0.00E+00">
                  <c:v>1.71372627239065E-9</c:v>
                </c:pt>
                <c:pt idx="703" formatCode="0.00E+00">
                  <c:v>1.71194235892208E-9</c:v>
                </c:pt>
                <c:pt idx="704" formatCode="0.00E+00">
                  <c:v>1.7101603091252201E-9</c:v>
                </c:pt>
                <c:pt idx="705" formatCode="0.00E+00">
                  <c:v>1.7083801210428601E-9</c:v>
                </c:pt>
                <c:pt idx="706" formatCode="0.00E+00">
                  <c:v>1.70660179271989E-9</c:v>
                </c:pt>
                <c:pt idx="707" formatCode="0.00E+00">
                  <c:v>1.7048253222032299E-9</c:v>
                </c:pt>
                <c:pt idx="708" formatCode="0.00E+00">
                  <c:v>1.7030507075418801E-9</c:v>
                </c:pt>
                <c:pt idx="709" formatCode="0.00E+00">
                  <c:v>1.7012779467869299E-9</c:v>
                </c:pt>
                <c:pt idx="710" formatCode="0.00E+00">
                  <c:v>1.6995070379914801E-9</c:v>
                </c:pt>
                <c:pt idx="711" formatCode="0.00E+00">
                  <c:v>1.6977379792107399E-9</c:v>
                </c:pt>
                <c:pt idx="712" formatCode="0.00E+00">
                  <c:v>1.6959707685019501E-9</c:v>
                </c:pt>
                <c:pt idx="713" formatCode="0.00E+00">
                  <c:v>1.69420540392441E-9</c:v>
                </c:pt>
                <c:pt idx="714" formatCode="0.00E+00">
                  <c:v>1.6924418835394801E-9</c:v>
                </c:pt>
                <c:pt idx="715" formatCode="0.00E+00">
                  <c:v>1.69068020541057E-9</c:v>
                </c:pt>
                <c:pt idx="716" formatCode="0.00E+00">
                  <c:v>1.6889203676031201E-9</c:v>
                </c:pt>
                <c:pt idx="717" formatCode="0.00E+00">
                  <c:v>1.68716236818465E-9</c:v>
                </c:pt>
                <c:pt idx="718" formatCode="0.00E+00">
                  <c:v>1.6854062052246999E-9</c:v>
                </c:pt>
                <c:pt idx="719" formatCode="0.00E+00">
                  <c:v>1.68365187679486E-9</c:v>
                </c:pt>
                <c:pt idx="720" formatCode="0.00E+00">
                  <c:v>1.6818993809687599E-9</c:v>
                </c:pt>
                <c:pt idx="721" formatCode="0.00E+00">
                  <c:v>1.6801487158220701E-9</c:v>
                </c:pt>
                <c:pt idx="722" formatCode="0.00E+00">
                  <c:v>1.67839987943249E-9</c:v>
                </c:pt>
                <c:pt idx="723" formatCode="0.00E+00">
                  <c:v>1.67665286987975E-9</c:v>
                </c:pt>
                <c:pt idx="724" formatCode="0.00E+00">
                  <c:v>1.6749076852456299E-9</c:v>
                </c:pt>
                <c:pt idx="725" formatCode="0.00E+00">
                  <c:v>1.6731643236139201E-9</c:v>
                </c:pt>
                <c:pt idx="726" formatCode="0.00E+00">
                  <c:v>1.67142278307045E-9</c:v>
                </c:pt>
                <c:pt idx="727" formatCode="0.00E+00">
                  <c:v>1.6696830617030699E-9</c:v>
                </c:pt>
                <c:pt idx="728" formatCode="0.00E+00">
                  <c:v>1.66794515760164E-9</c:v>
                </c:pt>
                <c:pt idx="729" formatCode="0.00E+00">
                  <c:v>1.66620906885806E-9</c:v>
                </c:pt>
                <c:pt idx="730" formatCode="0.00E+00">
                  <c:v>1.66447479356625E-9</c:v>
                </c:pt>
                <c:pt idx="731" formatCode="0.00E+00">
                  <c:v>1.6627423298221299E-9</c:v>
                </c:pt>
                <c:pt idx="732" formatCode="0.00E+00">
                  <c:v>1.6610116757236401E-9</c:v>
                </c:pt>
                <c:pt idx="733" formatCode="0.00E+00">
                  <c:v>1.65928282937074E-9</c:v>
                </c:pt>
                <c:pt idx="734" formatCode="0.00E+00">
                  <c:v>1.6575557888653899E-9</c:v>
                </c:pt>
                <c:pt idx="735" formatCode="0.00E+00">
                  <c:v>1.65583055231155E-9</c:v>
                </c:pt>
                <c:pt idx="736" formatCode="0.00E+00">
                  <c:v>1.6541071178152199E-9</c:v>
                </c:pt>
                <c:pt idx="737" formatCode="0.00E+00">
                  <c:v>1.65238548348436E-9</c:v>
                </c:pt>
                <c:pt idx="738" formatCode="0.00E+00">
                  <c:v>1.65066564742896E-9</c:v>
                </c:pt>
                <c:pt idx="739" formatCode="0.00E+00">
                  <c:v>1.648947607761E-9</c:v>
                </c:pt>
                <c:pt idx="740" formatCode="0.00E+00">
                  <c:v>1.64723136259446E-9</c:v>
                </c:pt>
                <c:pt idx="741" formatCode="0.00E+00">
                  <c:v>1.6455169100452999E-9</c:v>
                </c:pt>
                <c:pt idx="742" formatCode="0.00E+00">
                  <c:v>1.6438042482314901E-9</c:v>
                </c:pt>
                <c:pt idx="743" formatCode="0.00E+00">
                  <c:v>1.6420933752729999E-9</c:v>
                </c:pt>
                <c:pt idx="744" formatCode="0.00E+00">
                  <c:v>1.6403842892917601E-9</c:v>
                </c:pt>
                <c:pt idx="745" formatCode="0.00E+00">
                  <c:v>1.6386769884116999E-9</c:v>
                </c:pt>
                <c:pt idx="746" formatCode="0.00E+00">
                  <c:v>1.63697147075874E-9</c:v>
                </c:pt>
                <c:pt idx="747" formatCode="0.00E+00">
                  <c:v>1.6352677344607701E-9</c:v>
                </c:pt>
                <c:pt idx="748" formatCode="0.00E+00">
                  <c:v>1.6335657776476799E-9</c:v>
                </c:pt>
                <c:pt idx="749" formatCode="0.00E+00">
                  <c:v>1.6318655984513E-9</c:v>
                </c:pt>
                <c:pt idx="750" formatCode="0.00E+00">
                  <c:v>1.63016719500549E-9</c:v>
                </c:pt>
                <c:pt idx="751" formatCode="0.00E+00">
                  <c:v>1.6284705654460199E-9</c:v>
                </c:pt>
                <c:pt idx="752" formatCode="0.00E+00">
                  <c:v>1.6267757079106999E-9</c:v>
                </c:pt>
                <c:pt idx="753" formatCode="0.00E+00">
                  <c:v>1.62508262053925E-9</c:v>
                </c:pt>
                <c:pt idx="754" formatCode="0.00E+00">
                  <c:v>1.6233913014733899E-9</c:v>
                </c:pt>
                <c:pt idx="755" formatCode="0.00E+00">
                  <c:v>1.6217017488568E-9</c:v>
                </c:pt>
                <c:pt idx="756" formatCode="0.00E+00">
                  <c:v>1.6200139608351099E-9</c:v>
                </c:pt>
                <c:pt idx="757" formatCode="0.00E+00">
                  <c:v>1.61832793555594E-9</c:v>
                </c:pt>
                <c:pt idx="758" formatCode="0.00E+00">
                  <c:v>1.61664367116882E-9</c:v>
                </c:pt>
                <c:pt idx="759" formatCode="0.00E+00">
                  <c:v>1.6149611658252999E-9</c:v>
                </c:pt>
                <c:pt idx="760" formatCode="0.00E+00">
                  <c:v>1.6132804176788299E-9</c:v>
                </c:pt>
                <c:pt idx="761" formatCode="0.00E+00">
                  <c:v>1.6116014248848299E-9</c:v>
                </c:pt>
                <c:pt idx="762" formatCode="0.00E+00">
                  <c:v>1.6099241856007001E-9</c:v>
                </c:pt>
                <c:pt idx="763" formatCode="0.00E+00">
                  <c:v>1.60824869798574E-9</c:v>
                </c:pt>
                <c:pt idx="764" formatCode="0.00E+00">
                  <c:v>1.60657496020123E-9</c:v>
                </c:pt>
                <c:pt idx="765" formatCode="0.00E+00">
                  <c:v>1.6049029704103799E-9</c:v>
                </c:pt>
                <c:pt idx="766" formatCode="0.00E+00">
                  <c:v>1.60323272677834E-9</c:v>
                </c:pt>
                <c:pt idx="767" formatCode="0.00E+00">
                  <c:v>1.60156422747222E-9</c:v>
                </c:pt>
                <c:pt idx="768" formatCode="0.00E+00">
                  <c:v>1.59989747066105E-9</c:v>
                </c:pt>
                <c:pt idx="769" formatCode="0.00E+00">
                  <c:v>1.59823245451579E-9</c:v>
                </c:pt>
                <c:pt idx="770" formatCode="0.00E+00">
                  <c:v>1.5965691772093601E-9</c:v>
                </c:pt>
                <c:pt idx="771" formatCode="0.00E+00">
                  <c:v>1.5949076369165801E-9</c:v>
                </c:pt>
                <c:pt idx="772" formatCode="0.00E+00">
                  <c:v>1.59324783181422E-9</c:v>
                </c:pt>
                <c:pt idx="773" formatCode="0.00E+00">
                  <c:v>1.59158976008098E-9</c:v>
                </c:pt>
                <c:pt idx="774" formatCode="0.00E+00">
                  <c:v>1.5899334198974799E-9</c:v>
                </c:pt>
                <c:pt idx="775" formatCode="0.00E+00">
                  <c:v>1.58827880944626E-9</c:v>
                </c:pt>
                <c:pt idx="776" formatCode="0.00E+00">
                  <c:v>1.5866259269117799E-9</c:v>
                </c:pt>
                <c:pt idx="777" formatCode="0.00E+00">
                  <c:v>1.58497477048042E-9</c:v>
                </c:pt>
                <c:pt idx="778" formatCode="0.00E+00">
                  <c:v>1.5833253383405E-9</c:v>
                </c:pt>
                <c:pt idx="779" formatCode="0.00E+00">
                  <c:v>1.5816776286822099E-9</c:v>
                </c:pt>
                <c:pt idx="780" formatCode="0.00E+00">
                  <c:v>1.58003163969771E-9</c:v>
                </c:pt>
                <c:pt idx="781" formatCode="0.00E+00">
                  <c:v>1.57838736958102E-9</c:v>
                </c:pt>
                <c:pt idx="782" formatCode="0.00E+00">
                  <c:v>1.57674481652809E-9</c:v>
                </c:pt>
                <c:pt idx="783" formatCode="0.00E+00">
                  <c:v>1.57510397873679E-9</c:v>
                </c:pt>
                <c:pt idx="784" formatCode="0.00E+00">
                  <c:v>1.5734648544068799E-9</c:v>
                </c:pt>
                <c:pt idx="785" formatCode="0.00E+00">
                  <c:v>1.57182744174003E-9</c:v>
                </c:pt>
                <c:pt idx="786" formatCode="0.00E+00">
                  <c:v>1.57019173893979E-9</c:v>
                </c:pt>
                <c:pt idx="787" formatCode="0.00E+00">
                  <c:v>1.5685577442116499E-9</c:v>
                </c:pt>
                <c:pt idx="788" formatCode="0.00E+00">
                  <c:v>1.56692545576295E-9</c:v>
                </c:pt>
                <c:pt idx="789" formatCode="0.00E+00">
                  <c:v>1.5652948718029701E-9</c:v>
                </c:pt>
                <c:pt idx="790" formatCode="0.00E+00">
                  <c:v>1.5636659905428501E-9</c:v>
                </c:pt>
                <c:pt idx="791" formatCode="0.00E+00">
                  <c:v>1.56203881019564E-9</c:v>
                </c:pt>
                <c:pt idx="792" formatCode="0.00E+00">
                  <c:v>1.5604133289762599E-9</c:v>
                </c:pt>
                <c:pt idx="793" formatCode="0.00E+00">
                  <c:v>1.5587895451015299E-9</c:v>
                </c:pt>
                <c:pt idx="794" formatCode="0.00E+00">
                  <c:v>1.5571674567901701E-9</c:v>
                </c:pt>
                <c:pt idx="795" formatCode="0.00E+00">
                  <c:v>1.5555470622627501E-9</c:v>
                </c:pt>
                <c:pt idx="796" formatCode="0.00E+00">
                  <c:v>1.55392835974175E-9</c:v>
                </c:pt>
                <c:pt idx="797" formatCode="0.00E+00">
                  <c:v>1.5523113474515E-9</c:v>
                </c:pt>
                <c:pt idx="798" formatCode="0.00E+00">
                  <c:v>1.5506960236182401E-9</c:v>
                </c:pt>
                <c:pt idx="799" formatCode="0.00E+00">
                  <c:v>1.54908238647006E-9</c:v>
                </c:pt>
                <c:pt idx="800" formatCode="0.00E+00">
                  <c:v>1.54747043423693E-9</c:v>
                </c:pt>
                <c:pt idx="801" formatCode="0.00E+00">
                  <c:v>1.5458601651507E-9</c:v>
                </c:pt>
                <c:pt idx="802" formatCode="0.00E+00">
                  <c:v>1.54425157744507E-9</c:v>
                </c:pt>
                <c:pt idx="803" formatCode="0.00E+00">
                  <c:v>1.5426446693556299E-9</c:v>
                </c:pt>
                <c:pt idx="804" formatCode="0.00E+00">
                  <c:v>1.54103943911981E-9</c:v>
                </c:pt>
                <c:pt idx="805" formatCode="0.00E+00">
                  <c:v>1.53943588497692E-9</c:v>
                </c:pt>
                <c:pt idx="806" formatCode="0.00E+00">
                  <c:v>1.53783400516814E-9</c:v>
                </c:pt>
                <c:pt idx="807" formatCode="0.00E+00">
                  <c:v>1.53623379793648E-9</c:v>
                </c:pt>
                <c:pt idx="808" formatCode="0.00E+00">
                  <c:v>1.5346352615268201E-9</c:v>
                </c:pt>
                <c:pt idx="809" formatCode="0.00E+00">
                  <c:v>1.53303839418591E-9</c:v>
                </c:pt>
                <c:pt idx="810" formatCode="0.00E+00">
                  <c:v>1.5314431941623399E-9</c:v>
                </c:pt>
                <c:pt idx="811" formatCode="0.00E+00">
                  <c:v>1.5298496597065401E-9</c:v>
                </c:pt>
                <c:pt idx="812" formatCode="0.00E+00">
                  <c:v>1.52825778907081E-9</c:v>
                </c:pt>
                <c:pt idx="813" formatCode="0.00E+00">
                  <c:v>1.52666758050928E-9</c:v>
                </c:pt>
                <c:pt idx="814" formatCode="0.00E+00">
                  <c:v>1.5250790322779399E-9</c:v>
                </c:pt>
                <c:pt idx="815" formatCode="0.00E+00">
                  <c:v>1.52349214263462E-9</c:v>
                </c:pt>
                <c:pt idx="816" formatCode="0.00E+00">
                  <c:v>1.52190690983898E-9</c:v>
                </c:pt>
                <c:pt idx="817" formatCode="0.00E+00">
                  <c:v>1.5203233321525199E-9</c:v>
                </c:pt>
                <c:pt idx="818" formatCode="0.00E+00">
                  <c:v>1.5187414078386E-9</c:v>
                </c:pt>
                <c:pt idx="819" formatCode="0.00E+00">
                  <c:v>1.5171611351623801E-9</c:v>
                </c:pt>
                <c:pt idx="820" formatCode="0.00E+00">
                  <c:v>1.5155825123908899E-9</c:v>
                </c:pt>
                <c:pt idx="821" formatCode="0.00E+00">
                  <c:v>1.5140055377929701E-9</c:v>
                </c:pt>
                <c:pt idx="822" formatCode="0.00E+00">
                  <c:v>1.51243020963928E-9</c:v>
                </c:pt>
                <c:pt idx="823" formatCode="0.00E+00">
                  <c:v>1.5108565262023399E-9</c:v>
                </c:pt>
                <c:pt idx="824" formatCode="0.00E+00">
                  <c:v>1.5092844857564501E-9</c:v>
                </c:pt>
                <c:pt idx="825" formatCode="0.00E+00">
                  <c:v>1.50771408657779E-9</c:v>
                </c:pt>
                <c:pt idx="826" formatCode="0.00E+00">
                  <c:v>1.5061453269443099E-9</c:v>
                </c:pt>
                <c:pt idx="827" formatCode="0.00E+00">
                  <c:v>1.5045782051358001E-9</c:v>
                </c:pt>
                <c:pt idx="828" formatCode="0.00E+00">
                  <c:v>1.5030127194338799E-9</c:v>
                </c:pt>
                <c:pt idx="829" formatCode="0.00E+00">
                  <c:v>1.5014488681219699E-9</c:v>
                </c:pt>
                <c:pt idx="830" formatCode="0.00E+00">
                  <c:v>1.4998866494853101E-9</c:v>
                </c:pt>
                <c:pt idx="831" formatCode="0.00E+00">
                  <c:v>1.4983260618109401E-9</c:v>
                </c:pt>
                <c:pt idx="832" formatCode="0.00E+00">
                  <c:v>1.49676710338774E-9</c:v>
                </c:pt>
                <c:pt idx="833" formatCode="0.00E+00">
                  <c:v>1.4952097725063501E-9</c:v>
                </c:pt>
                <c:pt idx="834" formatCode="0.00E+00">
                  <c:v>1.4936540674592699E-9</c:v>
                </c:pt>
                <c:pt idx="835" formatCode="0.00E+00">
                  <c:v>1.49209998654076E-9</c:v>
                </c:pt>
                <c:pt idx="836" formatCode="0.00E+00">
                  <c:v>1.49054752804692E-9</c:v>
                </c:pt>
                <c:pt idx="837" formatCode="0.00E+00">
                  <c:v>1.48899669027561E-9</c:v>
                </c:pt>
                <c:pt idx="838" formatCode="0.00E+00">
                  <c:v>1.48744747152652E-9</c:v>
                </c:pt>
                <c:pt idx="839" formatCode="0.00E+00">
                  <c:v>1.48589987010112E-9</c:v>
                </c:pt>
                <c:pt idx="840" formatCode="0.00E+00">
                  <c:v>1.48435388430269E-9</c:v>
                </c:pt>
                <c:pt idx="841" formatCode="0.00E+00">
                  <c:v>1.4828095124362899E-9</c:v>
                </c:pt>
                <c:pt idx="842" formatCode="0.00E+00">
                  <c:v>1.4812667528087699E-9</c:v>
                </c:pt>
                <c:pt idx="843" formatCode="0.00E+00">
                  <c:v>1.47972560372877E-9</c:v>
                </c:pt>
                <c:pt idx="844" formatCode="0.00E+00">
                  <c:v>1.47818606350672E-9</c:v>
                </c:pt>
                <c:pt idx="845" formatCode="0.00E+00">
                  <c:v>1.4766481304548501E-9</c:v>
                </c:pt>
                <c:pt idx="846" formatCode="0.00E+00">
                  <c:v>1.47511180288714E-9</c:v>
                </c:pt>
                <c:pt idx="847" formatCode="0.00E+00">
                  <c:v>1.4735770791193701E-9</c:v>
                </c:pt>
                <c:pt idx="848" formatCode="0.00E+00">
                  <c:v>1.4720439574691101E-9</c:v>
                </c:pt>
                <c:pt idx="849" formatCode="0.00E+00">
                  <c:v>1.4705124362556799E-9</c:v>
                </c:pt>
                <c:pt idx="850" formatCode="0.00E+00">
                  <c:v>1.4689825138001999E-9</c:v>
                </c:pt>
                <c:pt idx="851" formatCode="0.00E+00">
                  <c:v>1.4674541884255599E-9</c:v>
                </c:pt>
                <c:pt idx="852" formatCode="0.00E+00">
                  <c:v>1.46592745845641E-9</c:v>
                </c:pt>
                <c:pt idx="853" formatCode="0.00E+00">
                  <c:v>1.46440232221918E-9</c:v>
                </c:pt>
                <c:pt idx="854" formatCode="0.00E+00">
                  <c:v>1.46287877804205E-9</c:v>
                </c:pt>
                <c:pt idx="855" formatCode="0.00E+00">
                  <c:v>1.461356824255E-9</c:v>
                </c:pt>
                <c:pt idx="856" formatCode="0.00E+00">
                  <c:v>1.4598364591897501E-9</c:v>
                </c:pt>
                <c:pt idx="857" formatCode="0.00E+00">
                  <c:v>1.4583176811797701E-9</c:v>
                </c:pt>
                <c:pt idx="858" formatCode="0.00E+00">
                  <c:v>1.4568004885603301E-9</c:v>
                </c:pt>
                <c:pt idx="859" formatCode="0.00E+00">
                  <c:v>1.4552848796684201E-9</c:v>
                </c:pt>
                <c:pt idx="860" formatCode="0.00E+00">
                  <c:v>1.4537708528428201E-9</c:v>
                </c:pt>
                <c:pt idx="861" formatCode="0.00E+00">
                  <c:v>1.4522584064240201E-9</c:v>
                </c:pt>
                <c:pt idx="862" formatCode="0.00E+00">
                  <c:v>1.45074753875432E-9</c:v>
                </c:pt>
                <c:pt idx="863" formatCode="0.00E+00">
                  <c:v>1.4492382481777101E-9</c:v>
                </c:pt>
                <c:pt idx="864" formatCode="0.00E+00">
                  <c:v>1.4477305330399901E-9</c:v>
                </c:pt>
                <c:pt idx="865" formatCode="0.00E+00">
                  <c:v>1.44622439168866E-9</c:v>
                </c:pt>
                <c:pt idx="866" formatCode="0.00E+00">
                  <c:v>1.44471982247299E-9</c:v>
                </c:pt>
                <c:pt idx="867" formatCode="0.00E+00">
                  <c:v>1.4432168237439799E-9</c:v>
                </c:pt>
                <c:pt idx="868" formatCode="0.00E+00">
                  <c:v>1.4417153938543899E-9</c:v>
                </c:pt>
                <c:pt idx="869" formatCode="0.00E+00">
                  <c:v>1.4402155311587001E-9</c:v>
                </c:pt>
                <c:pt idx="870" formatCode="0.00E+00">
                  <c:v>1.4387172340131301E-9</c:v>
                </c:pt>
                <c:pt idx="871" formatCode="0.00E+00">
                  <c:v>1.43722050077566E-9</c:v>
                </c:pt>
                <c:pt idx="872" formatCode="0.00E+00">
                  <c:v>1.4357253298059699E-9</c:v>
                </c:pt>
                <c:pt idx="873" formatCode="0.00E+00">
                  <c:v>1.4342317194654901E-9</c:v>
                </c:pt>
                <c:pt idx="874" formatCode="0.00E+00">
                  <c:v>1.4327396681173999E-9</c:v>
                </c:pt>
                <c:pt idx="875" formatCode="0.00E+00">
                  <c:v>1.4312491741265601E-9</c:v>
                </c:pt>
                <c:pt idx="876" formatCode="0.00E+00">
                  <c:v>1.42976023585961E-9</c:v>
                </c:pt>
                <c:pt idx="877" formatCode="0.00E+00">
                  <c:v>1.42827285168488E-9</c:v>
                </c:pt>
                <c:pt idx="878" formatCode="0.00E+00">
                  <c:v>1.42678701997243E-9</c:v>
                </c:pt>
                <c:pt idx="879" formatCode="0.00E+00">
                  <c:v>1.4253027390940499E-9</c:v>
                </c:pt>
                <c:pt idx="880" formatCode="0.00E+00">
                  <c:v>1.4238200074232501E-9</c:v>
                </c:pt>
                <c:pt idx="881" formatCode="0.00E+00">
                  <c:v>1.42233882333524E-9</c:v>
                </c:pt>
                <c:pt idx="882" formatCode="0.00E+00">
                  <c:v>1.4208591852069599E-9</c:v>
                </c:pt>
                <c:pt idx="883" formatCode="0.00E+00">
                  <c:v>1.4193810914170799E-9</c:v>
                </c:pt>
                <c:pt idx="884" formatCode="0.00E+00">
                  <c:v>1.4179045403459501E-9</c:v>
                </c:pt>
                <c:pt idx="885" formatCode="0.00E+00">
                  <c:v>1.4164295303756401E-9</c:v>
                </c:pt>
                <c:pt idx="886" formatCode="0.00E+00">
                  <c:v>1.4149560598899501E-9</c:v>
                </c:pt>
                <c:pt idx="887" formatCode="0.00E+00">
                  <c:v>1.4134841272743501E-9</c:v>
                </c:pt>
                <c:pt idx="888" formatCode="0.00E+00">
                  <c:v>1.41201373091606E-9</c:v>
                </c:pt>
                <c:pt idx="889" formatCode="0.00E+00">
                  <c:v>1.41054486920396E-9</c:v>
                </c:pt>
                <c:pt idx="890" formatCode="0.00E+00">
                  <c:v>1.40907754052865E-9</c:v>
                </c:pt>
                <c:pt idx="891" formatCode="0.00E+00">
                  <c:v>1.40761174328244E-9</c:v>
                </c:pt>
                <c:pt idx="892" formatCode="0.00E+00">
                  <c:v>1.4061474758593201E-9</c:v>
                </c:pt>
                <c:pt idx="893" formatCode="0.00E+00">
                  <c:v>1.4046847366549899E-9</c:v>
                </c:pt>
                <c:pt idx="894" formatCode="0.00E+00">
                  <c:v>1.40322352406683E-9</c:v>
                </c:pt>
                <c:pt idx="895" formatCode="0.00E+00">
                  <c:v>1.4017638364939101E-9</c:v>
                </c:pt>
                <c:pt idx="896" formatCode="0.00E+00">
                  <c:v>1.40030567233702E-9</c:v>
                </c:pt>
                <c:pt idx="897" formatCode="0.00E+00">
                  <c:v>1.3988490299986099E-9</c:v>
                </c:pt>
                <c:pt idx="898" formatCode="0.00E+00">
                  <c:v>1.39739390788282E-9</c:v>
                </c:pt>
                <c:pt idx="899" formatCode="0.00E+00">
                  <c:v>1.3959403043954901E-9</c:v>
                </c:pt>
                <c:pt idx="900" formatCode="0.00E+00">
                  <c:v>1.3944882179441201E-9</c:v>
                </c:pt>
                <c:pt idx="901" formatCode="0.00E+00">
                  <c:v>1.3930376469379199E-9</c:v>
                </c:pt>
                <c:pt idx="902" formatCode="0.00E+00">
                  <c:v>1.3915885897877501E-9</c:v>
                </c:pt>
                <c:pt idx="903" formatCode="0.00E+00">
                  <c:v>1.3901410449061801E-9</c:v>
                </c:pt>
                <c:pt idx="904" formatCode="0.00E+00">
                  <c:v>1.38869501070742E-9</c:v>
                </c:pt>
                <c:pt idx="905" formatCode="0.00E+00">
                  <c:v>1.38725048560738E-9</c:v>
                </c:pt>
                <c:pt idx="906" formatCode="0.00E+00">
                  <c:v>1.38580746802364E-9</c:v>
                </c:pt>
                <c:pt idx="907" formatCode="0.00E+00">
                  <c:v>1.3843659563754499E-9</c:v>
                </c:pt>
                <c:pt idx="908" formatCode="0.00E+00">
                  <c:v>1.38292594908371E-9</c:v>
                </c:pt>
                <c:pt idx="909" formatCode="0.00E+00">
                  <c:v>1.3814874445710099E-9</c:v>
                </c:pt>
                <c:pt idx="910" formatCode="0.00E+00">
                  <c:v>1.3800504412616001E-9</c:v>
                </c:pt>
                <c:pt idx="911" formatCode="0.00E+00">
                  <c:v>1.37861493758139E-9</c:v>
                </c:pt>
                <c:pt idx="912" formatCode="0.00E+00">
                  <c:v>1.37718093195795E-9</c:v>
                </c:pt>
                <c:pt idx="913" formatCode="0.00E+00">
                  <c:v>1.37574842282052E-9</c:v>
                </c:pt>
                <c:pt idx="914" formatCode="0.00E+00">
                  <c:v>1.37431740859998E-9</c:v>
                </c:pt>
                <c:pt idx="915" formatCode="0.00E+00">
                  <c:v>1.3728878877288899E-9</c:v>
                </c:pt>
                <c:pt idx="916" formatCode="0.00E+00">
                  <c:v>1.3714598586414399E-9</c:v>
                </c:pt>
                <c:pt idx="917" formatCode="0.00E+00">
                  <c:v>1.3700333197734999E-9</c:v>
                </c:pt>
                <c:pt idx="918" formatCode="0.00E+00">
                  <c:v>1.36860826956257E-9</c:v>
                </c:pt>
                <c:pt idx="919" formatCode="0.00E+00">
                  <c:v>1.3671847064478101E-9</c:v>
                </c:pt>
                <c:pt idx="920" formatCode="0.00E+00">
                  <c:v>1.36576262887002E-9</c:v>
                </c:pt>
                <c:pt idx="921" formatCode="0.00E+00">
                  <c:v>1.36434203527165E-9</c:v>
                </c:pt>
                <c:pt idx="922" formatCode="0.00E+00">
                  <c:v>1.3629229240968E-9</c:v>
                </c:pt>
                <c:pt idx="923" formatCode="0.00E+00">
                  <c:v>1.3615052937912E-9</c:v>
                </c:pt>
                <c:pt idx="924" formatCode="0.00E+00">
                  <c:v>1.3600891428022299E-9</c:v>
                </c:pt>
                <c:pt idx="925" formatCode="0.00E+00">
                  <c:v>1.3586744695789099E-9</c:v>
                </c:pt>
                <c:pt idx="926" formatCode="0.00E+00">
                  <c:v>1.35726127257189E-9</c:v>
                </c:pt>
                <c:pt idx="927" formatCode="0.00E+00">
                  <c:v>1.35584955023346E-9</c:v>
                </c:pt>
                <c:pt idx="928" formatCode="0.00E+00">
                  <c:v>1.35443930101754E-9</c:v>
                </c:pt>
                <c:pt idx="929" formatCode="0.00E+00">
                  <c:v>1.3530305233796901E-9</c:v>
                </c:pt>
                <c:pt idx="930" formatCode="0.00E+00">
                  <c:v>1.3516232157771001E-9</c:v>
                </c:pt>
                <c:pt idx="931" formatCode="0.00E+00">
                  <c:v>1.35021737666857E-9</c:v>
                </c:pt>
                <c:pt idx="932" formatCode="0.00E+00">
                  <c:v>1.3488130045145501E-9</c:v>
                </c:pt>
                <c:pt idx="933" formatCode="0.00E+00">
                  <c:v>1.3474100977771E-9</c:v>
                </c:pt>
                <c:pt idx="934" formatCode="0.00E+00">
                  <c:v>1.3460086549199199E-9</c:v>
                </c:pt>
                <c:pt idx="935" formatCode="0.00E+00">
                  <c:v>1.34460867440831E-9</c:v>
                </c:pt>
                <c:pt idx="936" formatCode="0.00E+00">
                  <c:v>1.3432101547092E-9</c:v>
                </c:pt>
                <c:pt idx="937" formatCode="0.00E+00">
                  <c:v>1.34181309429115E-9</c:v>
                </c:pt>
                <c:pt idx="938" formatCode="0.00E+00">
                  <c:v>1.34041749162431E-9</c:v>
                </c:pt>
                <c:pt idx="939" formatCode="0.00E+00">
                  <c:v>1.33902334518047E-9</c:v>
                </c:pt>
                <c:pt idx="940" formatCode="0.00E+00">
                  <c:v>1.3376306534330099E-9</c:v>
                </c:pt>
                <c:pt idx="941" formatCode="0.00E+00">
                  <c:v>1.33623941485695E-9</c:v>
                </c:pt>
                <c:pt idx="942" formatCode="0.00E+00">
                  <c:v>1.3348496279288901E-9</c:v>
                </c:pt>
                <c:pt idx="943" formatCode="0.00E+00">
                  <c:v>1.3334612911270601E-9</c:v>
                </c:pt>
                <c:pt idx="944" formatCode="0.00E+00">
                  <c:v>1.33207440293128E-9</c:v>
                </c:pt>
                <c:pt idx="945" formatCode="0.00E+00">
                  <c:v>1.3306889618229901E-9</c:v>
                </c:pt>
                <c:pt idx="946" formatCode="0.00E+00">
                  <c:v>1.32930496628521E-9</c:v>
                </c:pt>
                <c:pt idx="947" formatCode="0.00E+00">
                  <c:v>1.32792241480259E-9</c:v>
                </c:pt>
                <c:pt idx="948" formatCode="0.00E+00">
                  <c:v>1.3265413058613601E-9</c:v>
                </c:pt>
                <c:pt idx="949" formatCode="0.00E+00">
                  <c:v>1.3251616379493501E-9</c:v>
                </c:pt>
                <c:pt idx="950" formatCode="0.00E+00">
                  <c:v>1.32378340955599E-9</c:v>
                </c:pt>
                <c:pt idx="951" formatCode="0.00E+00">
                  <c:v>1.3224066191722999E-9</c:v>
                </c:pt>
                <c:pt idx="952" formatCode="0.00E+00">
                  <c:v>1.3210312652908899E-9</c:v>
                </c:pt>
                <c:pt idx="953" formatCode="0.00E+00">
                  <c:v>1.3196573464059701E-9</c:v>
                </c:pt>
                <c:pt idx="954" formatCode="0.00E+00">
                  <c:v>1.3182848610133399E-9</c:v>
                </c:pt>
                <c:pt idx="955" formatCode="0.00E+00">
                  <c:v>1.31691380761038E-9</c:v>
                </c:pt>
                <c:pt idx="956" formatCode="0.00E+00">
                  <c:v>1.31554418469604E-9</c:v>
                </c:pt>
                <c:pt idx="957" formatCode="0.00E+00">
                  <c:v>1.31417599077089E-9</c:v>
                </c:pt>
                <c:pt idx="958" formatCode="0.00E+00">
                  <c:v>1.3128092243370599E-9</c:v>
                </c:pt>
                <c:pt idx="959" formatCode="0.00E+00">
                  <c:v>1.31144388389826E-9</c:v>
                </c:pt>
                <c:pt idx="960" formatCode="0.00E+00">
                  <c:v>1.3100799679597801E-9</c:v>
                </c:pt>
                <c:pt idx="961" formatCode="0.00E+00">
                  <c:v>1.3087174750284999E-9</c:v>
                </c:pt>
                <c:pt idx="962" formatCode="0.00E+00">
                  <c:v>1.3073564036128699E-9</c:v>
                </c:pt>
                <c:pt idx="963" formatCode="0.00E+00">
                  <c:v>1.3059967522228899E-9</c:v>
                </c:pt>
                <c:pt idx="964" formatCode="0.00E+00">
                  <c:v>1.3046385193701601E-9</c:v>
                </c:pt>
                <c:pt idx="965" formatCode="0.00E+00">
                  <c:v>1.3032817035678599E-9</c:v>
                </c:pt>
                <c:pt idx="966" formatCode="0.00E+00">
                  <c:v>1.30192630333069E-9</c:v>
                </c:pt>
                <c:pt idx="967" formatCode="0.00E+00">
                  <c:v>1.3005723171749801E-9</c:v>
                </c:pt>
                <c:pt idx="968" formatCode="0.00E+00">
                  <c:v>1.2992197436185699E-9</c:v>
                </c:pt>
                <c:pt idx="969" formatCode="0.00E+00">
                  <c:v>1.29786858118091E-9</c:v>
                </c:pt>
                <c:pt idx="970" formatCode="0.00E+00">
                  <c:v>1.29651882838297E-9</c:v>
                </c:pt>
                <c:pt idx="971" formatCode="0.00E+00">
                  <c:v>1.29517048374731E-9</c:v>
                </c:pt>
                <c:pt idx="972" formatCode="0.00E+00">
                  <c:v>1.2938235457980299E-9</c:v>
                </c:pt>
                <c:pt idx="973" formatCode="0.00E+00">
                  <c:v>1.2924780130608099E-9</c:v>
                </c:pt>
                <c:pt idx="974" formatCode="0.00E+00">
                  <c:v>1.29113388406287E-9</c:v>
                </c:pt>
                <c:pt idx="975" formatCode="0.00E+00">
                  <c:v>1.2897911573329899E-9</c:v>
                </c:pt>
                <c:pt idx="976" formatCode="0.00E+00">
                  <c:v>1.28844983140148E-9</c:v>
                </c:pt>
                <c:pt idx="977" formatCode="0.00E+00">
                  <c:v>1.28710990480024E-9</c:v>
                </c:pt>
                <c:pt idx="978" formatCode="0.00E+00">
                  <c:v>1.2857713760626899E-9</c:v>
                </c:pt>
                <c:pt idx="979" formatCode="0.00E+00">
                  <c:v>1.2844342437238E-9</c:v>
                </c:pt>
                <c:pt idx="980" formatCode="0.00E+00">
                  <c:v>1.28309850632009E-9</c:v>
                </c:pt>
                <c:pt idx="981" formatCode="0.00E+00">
                  <c:v>1.2817641623896401E-9</c:v>
                </c:pt>
                <c:pt idx="982" formatCode="0.00E+00">
                  <c:v>1.28043121047204E-9</c:v>
                </c:pt>
                <c:pt idx="983" formatCode="0.00E+00">
                  <c:v>1.27909964910845E-9</c:v>
                </c:pt>
                <c:pt idx="984" formatCode="0.00E+00">
                  <c:v>1.27776947684155E-9</c:v>
                </c:pt>
                <c:pt idx="985" formatCode="0.00E+00">
                  <c:v>1.27644069221556E-9</c:v>
                </c:pt>
                <c:pt idx="986" formatCode="0.00E+00">
                  <c:v>1.27511329377626E-9</c:v>
                </c:pt>
                <c:pt idx="987" formatCode="0.00E+00">
                  <c:v>1.2737872800709201E-9</c:v>
                </c:pt>
                <c:pt idx="988" formatCode="0.00E+00">
                  <c:v>1.27246264964838E-9</c:v>
                </c:pt>
                <c:pt idx="989" formatCode="0.00E+00">
                  <c:v>1.2711394010590001E-9</c:v>
                </c:pt>
                <c:pt idx="990" formatCode="0.00E+00">
                  <c:v>1.2698175328546601E-9</c:v>
                </c:pt>
                <c:pt idx="991" formatCode="0.00E+00">
                  <c:v>1.2684970435887799E-9</c:v>
                </c:pt>
                <c:pt idx="992" formatCode="0.00E+00">
                  <c:v>1.2671779318162899E-9</c:v>
                </c:pt>
                <c:pt idx="993" formatCode="0.00E+00">
                  <c:v>1.26586019609367E-9</c:v>
                </c:pt>
                <c:pt idx="994" formatCode="0.00E+00">
                  <c:v>1.2645438349788999E-9</c:v>
                </c:pt>
                <c:pt idx="995" formatCode="0.00E+00">
                  <c:v>1.26322884703148E-9</c:v>
                </c:pt>
                <c:pt idx="996" formatCode="0.00E+00">
                  <c:v>1.2619152308124499E-9</c:v>
                </c:pt>
                <c:pt idx="997" formatCode="0.00E+00">
                  <c:v>1.2606029848843601E-9</c:v>
                </c:pt>
                <c:pt idx="998" formatCode="0.00E+00">
                  <c:v>1.25929210781126E-9</c:v>
                </c:pt>
                <c:pt idx="999" formatCode="0.00E+00">
                  <c:v>1.25798259815874E-9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AllTimeSeries_strong_FB!$K$1</c:f>
              <c:strCache>
                <c:ptCount val="1"/>
                <c:pt idx="0">
                  <c:v>SV 1 in Compartment 11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AllTimeSeries_strong_FB!$A$2:$A$1001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AllTimeSeries_strong_FB!$K$2:$K$1001</c:f>
              <c:numCache>
                <c:formatCode>0.00E+00</c:formatCode>
                <c:ptCount val="1000"/>
                <c:pt idx="0">
                  <c:v>9.1909351037857003E-5</c:v>
                </c:pt>
                <c:pt idx="1">
                  <c:v>5.9668422291371103E-4</c:v>
                </c:pt>
                <c:pt idx="2">
                  <c:v>2.1703692443470102E-3</c:v>
                </c:pt>
                <c:pt idx="3">
                  <c:v>5.8269519729241704E-3</c:v>
                </c:pt>
                <c:pt idx="4">
                  <c:v>1.28675151067518E-2</c:v>
                </c:pt>
                <c:pt idx="5">
                  <c:v>2.47379453364601E-2</c:v>
                </c:pt>
                <c:pt idx="6" formatCode="General">
                  <c:v>4.2852877101966003E-2</c:v>
                </c:pt>
                <c:pt idx="7">
                  <c:v>6.8423695421102604E-2</c:v>
                </c:pt>
                <c:pt idx="8" formatCode="General">
                  <c:v>0.102319300961457</c:v>
                </c:pt>
                <c:pt idx="9" formatCode="General">
                  <c:v>0.14497583372200301</c:v>
                </c:pt>
                <c:pt idx="10" formatCode="General">
                  <c:v>0.196359765646798</c:v>
                </c:pt>
                <c:pt idx="11" formatCode="General">
                  <c:v>0.25597984248140099</c:v>
                </c:pt>
                <c:pt idx="12" formatCode="General">
                  <c:v>0.32293788976436799</c:v>
                </c:pt>
                <c:pt idx="13" formatCode="General">
                  <c:v>0.39600616933778399</c:v>
                </c:pt>
                <c:pt idx="14" formatCode="General">
                  <c:v>0.47371901976854702</c:v>
                </c:pt>
                <c:pt idx="15" formatCode="General">
                  <c:v>0.55446808442742201</c:v>
                </c:pt>
                <c:pt idx="16" formatCode="General">
                  <c:v>0.63659277418320703</c:v>
                </c:pt>
                <c:pt idx="17" formatCode="General">
                  <c:v>0.71846015956117504</c:v>
                </c:pt>
                <c:pt idx="18" formatCode="General">
                  <c:v>0.79853086432194098</c:v>
                </c:pt>
                <c:pt idx="19" formatCode="General">
                  <c:v>0.87540952954839801</c:v>
                </c:pt>
                <c:pt idx="20" formatCode="General">
                  <c:v>0.94787995113338597</c:v>
                </c:pt>
                <c:pt idx="21" formatCode="General">
                  <c:v>1.0149260655860199</c:v>
                </c:pt>
                <c:pt idx="22" formatCode="General">
                  <c:v>1.07574062099582</c:v>
                </c:pt>
                <c:pt idx="23" formatCode="General">
                  <c:v>1.12972369731503</c:v>
                </c:pt>
                <c:pt idx="24" formatCode="General">
                  <c:v>1.1764733141636501</c:v>
                </c:pt>
                <c:pt idx="25" formatCode="General">
                  <c:v>1.21577026121152</c:v>
                </c:pt>
                <c:pt idx="26" formatCode="General">
                  <c:v>1.2475590708837401</c:v>
                </c:pt>
                <c:pt idx="27" formatCode="General">
                  <c:v>1.2719267774934599</c:v>
                </c:pt>
                <c:pt idx="28" formatCode="General">
                  <c:v>1.2890808096697399</c:v>
                </c:pt>
                <c:pt idx="29" formatCode="General">
                  <c:v>1.29932707118757</c:v>
                </c:pt>
                <c:pt idx="30" formatCode="General">
                  <c:v>1.30304899641649</c:v>
                </c:pt>
                <c:pt idx="31" formatCode="General">
                  <c:v>1.3006881304131701</c:v>
                </c:pt>
                <c:pt idx="32" formatCode="General">
                  <c:v>1.2927265844314</c:v>
                </c:pt>
                <c:pt idx="33" formatCode="General">
                  <c:v>1.27967155564839</c:v>
                </c:pt>
                <c:pt idx="34" formatCode="General">
                  <c:v>1.2620419730199399</c:v>
                </c:pt>
                <c:pt idx="35" formatCode="General">
                  <c:v>1.2403572357130499</c:v>
                </c:pt>
                <c:pt idx="36" formatCode="General">
                  <c:v>1.2151279421529999</c:v>
                </c:pt>
                <c:pt idx="37" formatCode="General">
                  <c:v>1.1868484618253801</c:v>
                </c:pt>
                <c:pt idx="38" formatCode="General">
                  <c:v>1.15599117423721</c:v>
                </c:pt>
                <c:pt idx="39" formatCode="General">
                  <c:v>1.1230021859012</c:v>
                </c:pt>
                <c:pt idx="40" formatCode="General">
                  <c:v>1.0882983333976901</c:v>
                </c:pt>
                <c:pt idx="41" formatCode="General">
                  <c:v>1.05226528555601</c:v>
                </c:pt>
                <c:pt idx="42" formatCode="General">
                  <c:v>1.01525656816849</c:v>
                </c:pt>
                <c:pt idx="43" formatCode="General">
                  <c:v>0.977593348474181</c:v>
                </c:pt>
                <c:pt idx="44" formatCode="General">
                  <c:v>0.93956483241984301</c:v>
                </c:pt>
                <c:pt idx="45" formatCode="General">
                  <c:v>0.90142914428248899</c:v>
                </c:pt>
                <c:pt idx="46" formatCode="General">
                  <c:v>0.86341457478489303</c:v>
                </c:pt>
                <c:pt idx="47" formatCode="General">
                  <c:v>0.82572109976502195</c:v>
                </c:pt>
                <c:pt idx="48" formatCode="General">
                  <c:v>0.78852208638217802</c:v>
                </c:pt>
                <c:pt idx="49" formatCode="General">
                  <c:v>0.75196611751916298</c:v>
                </c:pt>
                <c:pt idx="50" formatCode="General">
                  <c:v>0.71617887735015395</c:v>
                </c:pt>
                <c:pt idx="51" formatCode="General">
                  <c:v>0.68126505195271303</c:v>
                </c:pt>
                <c:pt idx="52" formatCode="General">
                  <c:v>0.64731020837497</c:v>
                </c:pt>
                <c:pt idx="53" formatCode="General">
                  <c:v>0.61438262379250297</c:v>
                </c:pt>
                <c:pt idx="54" formatCode="General">
                  <c:v>0.58253504339713003</c:v>
                </c:pt>
                <c:pt idx="55" formatCode="General">
                  <c:v>0.55180635155997904</c:v>
                </c:pt>
                <c:pt idx="56" formatCode="General">
                  <c:v>0.522223145718404</c:v>
                </c:pt>
                <c:pt idx="57" formatCode="General">
                  <c:v>0.49380120646567599</c:v>
                </c:pt>
                <c:pt idx="58" formatCode="General">
                  <c:v>0.46654686058502298</c:v>
                </c:pt>
                <c:pt idx="59" formatCode="General">
                  <c:v>0.44045823636999198</c:v>
                </c:pt>
                <c:pt idx="60" formatCode="General">
                  <c:v>0.415526412607717</c:v>
                </c:pt>
                <c:pt idx="61" formatCode="General">
                  <c:v>0.39173646415746799</c:v>
                </c:pt>
                <c:pt idx="62" formatCode="General">
                  <c:v>0.36906840821181203</c:v>
                </c:pt>
                <c:pt idx="63" formatCode="General">
                  <c:v>0.34749805615034302</c:v>
                </c:pt>
                <c:pt idx="64" formatCode="General">
                  <c:v>0.32699777644613198</c:v>
                </c:pt>
                <c:pt idx="65" formatCode="General">
                  <c:v>0.30753717441448603</c:v>
                </c:pt>
                <c:pt idx="66" formatCode="General">
                  <c:v>0.28908369474652001</c:v>
                </c:pt>
                <c:pt idx="67" formatCode="General">
                  <c:v>0.271603152783993</c:v>
                </c:pt>
                <c:pt idx="68" formatCode="General">
                  <c:v>0.25506020039835697</c:v>
                </c:pt>
                <c:pt idx="69" formatCode="General">
                  <c:v>0.23941873216242701</c:v>
                </c:pt>
                <c:pt idx="70" formatCode="General">
                  <c:v>0.22464223726914501</c:v>
                </c:pt>
                <c:pt idx="71" formatCode="General">
                  <c:v>0.210694102376554</c:v>
                </c:pt>
                <c:pt idx="72" formatCode="General">
                  <c:v>0.19753787025560901</c:v>
                </c:pt>
                <c:pt idx="73" formatCode="General">
                  <c:v>0.185137458799565</c:v>
                </c:pt>
                <c:pt idx="74" formatCode="General">
                  <c:v>0.173457344629418</c:v>
                </c:pt>
                <c:pt idx="75" formatCode="General">
                  <c:v>0.162462715206518</c:v>
                </c:pt>
                <c:pt idx="76" formatCode="General">
                  <c:v>0.152119593046321</c:v>
                </c:pt>
                <c:pt idx="77" formatCode="General">
                  <c:v>0.14239493532052699</c:v>
                </c:pt>
                <c:pt idx="78" formatCode="General">
                  <c:v>0.133256711841339</c:v>
                </c:pt>
                <c:pt idx="79" formatCode="General">
                  <c:v>0.124673964143396</c:v>
                </c:pt>
                <c:pt idx="80" formatCode="General">
                  <c:v>0.1166168481173</c:v>
                </c:pt>
                <c:pt idx="81" formatCode="General">
                  <c:v>0.10905666240421701</c:v>
                </c:pt>
                <c:pt idx="82" formatCode="General">
                  <c:v>0.101965864534076</c:v>
                </c:pt>
                <c:pt idx="83">
                  <c:v>9.5318076580239594E-2</c:v>
                </c:pt>
                <c:pt idx="84">
                  <c:v>8.9088081910715405E-2</c:v>
                </c:pt>
                <c:pt idx="85">
                  <c:v>8.3251814439545602E-2</c:v>
                </c:pt>
                <c:pt idx="86">
                  <c:v>7.7786341621049096E-2</c:v>
                </c:pt>
                <c:pt idx="87">
                  <c:v>7.2669842283391101E-2</c:v>
                </c:pt>
                <c:pt idx="88">
                  <c:v>6.7881580265539601E-2</c:v>
                </c:pt>
                <c:pt idx="89">
                  <c:v>6.3401874702148905E-2</c:v>
                </c:pt>
                <c:pt idx="90">
                  <c:v>5.9212067693354499E-2</c:v>
                </c:pt>
                <c:pt idx="91">
                  <c:v>5.5294489999950701E-2</c:v>
                </c:pt>
                <c:pt idx="92">
                  <c:v>5.1632425318070101E-2</c:v>
                </c:pt>
                <c:pt idx="93">
                  <c:v>4.8210073610428499E-2</c:v>
                </c:pt>
                <c:pt idx="94">
                  <c:v>4.50125139026369E-2</c:v>
                </c:pt>
                <c:pt idx="95">
                  <c:v>4.2025666892235698E-2</c:v>
                </c:pt>
                <c:pt idx="96">
                  <c:v>3.9236257664265202E-2</c:v>
                </c:pt>
                <c:pt idx="97">
                  <c:v>3.6631778759667902E-2</c:v>
                </c:pt>
                <c:pt idx="98">
                  <c:v>3.42004538010139E-2</c:v>
                </c:pt>
                <c:pt idx="99">
                  <c:v>3.1931201843363198E-2</c:v>
                </c:pt>
                <c:pt idx="100">
                  <c:v>2.9813602586008198E-2</c:v>
                </c:pt>
                <c:pt idx="101">
                  <c:v>2.7837862552891401E-2</c:v>
                </c:pt>
                <c:pt idx="102">
                  <c:v>2.5994782325222499E-2</c:v>
                </c:pt>
                <c:pt idx="103">
                  <c:v>2.4275724888826299E-2</c:v>
                </c:pt>
                <c:pt idx="104">
                  <c:v>2.2672585140677399E-2</c:v>
                </c:pt>
                <c:pt idx="105">
                  <c:v>2.1177760583579799E-2</c:v>
                </c:pt>
                <c:pt idx="106">
                  <c:v>1.9784123224743301E-2</c:v>
                </c:pt>
                <c:pt idx="107">
                  <c:v>1.84849926828143E-2</c:v>
                </c:pt>
                <c:pt idx="108">
                  <c:v>1.7274110498505899E-2</c:v>
                </c:pt>
                <c:pt idx="109">
                  <c:v>1.61456156361157E-2</c:v>
                </c:pt>
                <c:pt idx="110">
                  <c:v>1.50940211567287E-2</c:v>
                </c:pt>
                <c:pt idx="111">
                  <c:v>1.41141920386108E-2</c:v>
                </c:pt>
                <c:pt idx="112" formatCode="General">
                  <c:v>1.3201324116038001E-2</c:v>
                </c:pt>
                <c:pt idx="113">
                  <c:v>1.23509241044539E-2</c:v>
                </c:pt>
                <c:pt idx="114">
                  <c:v>1.1558790677272199E-2</c:v>
                </c:pt>
                <c:pt idx="115" formatCode="General">
                  <c:v>1.0820996557739999E-2</c:v>
                </c:pt>
                <c:pt idx="116">
                  <c:v>1.0133871587949501E-2</c:v>
                </c:pt>
                <c:pt idx="117">
                  <c:v>9.4939867362556808E-3</c:v>
                </c:pt>
                <c:pt idx="118">
                  <c:v>8.8981390039363992E-3</c:v>
                </c:pt>
                <c:pt idx="119">
                  <c:v>8.34333719187518E-3</c:v>
                </c:pt>
                <c:pt idx="120">
                  <c:v>7.8267884882732598E-3</c:v>
                </c:pt>
                <c:pt idx="121">
                  <c:v>7.3458858388787199E-3</c:v>
                </c:pt>
                <c:pt idx="122">
                  <c:v>6.8981960618984496E-3</c:v>
                </c:pt>
                <c:pt idx="123">
                  <c:v>6.4814486706010503E-3</c:v>
                </c:pt>
                <c:pt idx="124">
                  <c:v>6.0935253675923002E-3</c:v>
                </c:pt>
                <c:pt idx="125">
                  <c:v>5.7324501758189003E-3</c:v>
                </c:pt>
                <c:pt idx="126">
                  <c:v>5.3963801725086099E-3</c:v>
                </c:pt>
                <c:pt idx="127">
                  <c:v>5.0835967934621702E-3</c:v>
                </c:pt>
                <c:pt idx="128">
                  <c:v>4.7924976763586398E-3</c:v>
                </c:pt>
                <c:pt idx="129">
                  <c:v>4.5215890130036801E-3</c:v>
                </c:pt>
                <c:pt idx="130">
                  <c:v>4.2694783817280998E-3</c:v>
                </c:pt>
                <c:pt idx="131">
                  <c:v>4.0348680324204002E-3</c:v>
                </c:pt>
                <c:pt idx="132">
                  <c:v>3.8165485979426601E-3</c:v>
                </c:pt>
                <c:pt idx="133">
                  <c:v>3.6133932069266801E-3</c:v>
                </c:pt>
                <c:pt idx="134">
                  <c:v>3.4243519741709401E-3</c:v>
                </c:pt>
                <c:pt idx="135">
                  <c:v>3.2484468460527599E-3</c:v>
                </c:pt>
                <c:pt idx="136">
                  <c:v>3.0847667795314E-3</c:v>
                </c:pt>
                <c:pt idx="137">
                  <c:v>2.93246323444262E-3</c:v>
                </c:pt>
                <c:pt idx="138">
                  <c:v>2.7907459598718702E-3</c:v>
                </c:pt>
                <c:pt idx="139">
                  <c:v>2.6588790564395798E-3</c:v>
                </c:pt>
                <c:pt idx="140">
                  <c:v>2.5361772973377999E-3</c:v>
                </c:pt>
                <c:pt idx="141">
                  <c:v>2.42200269192119E-3</c:v>
                </c:pt>
                <c:pt idx="142">
                  <c:v>2.3157612765775299E-3</c:v>
                </c:pt>
                <c:pt idx="143">
                  <c:v>2.2169001184835098E-3</c:v>
                </c:pt>
                <c:pt idx="144">
                  <c:v>2.1249045186910302E-3</c:v>
                </c:pt>
                <c:pt idx="145">
                  <c:v>2.0392954017881999E-3</c:v>
                </c:pt>
                <c:pt idx="146">
                  <c:v>1.9596268801386602E-3</c:v>
                </c:pt>
                <c:pt idx="147">
                  <c:v>1.88548398142362E-3</c:v>
                </c:pt>
                <c:pt idx="148">
                  <c:v>1.8164805288945699E-3</c:v>
                </c:pt>
                <c:pt idx="149">
                  <c:v>1.75225716439153E-3</c:v>
                </c:pt>
                <c:pt idx="150">
                  <c:v>1.69247950479424E-3</c:v>
                </c:pt>
                <c:pt idx="151">
                  <c:v>1.63683642315202E-3</c:v>
                </c:pt>
                <c:pt idx="152">
                  <c:v>1.5850384462846099E-3</c:v>
                </c:pt>
                <c:pt idx="153">
                  <c:v>1.5368162611614699E-3</c:v>
                </c:pt>
                <c:pt idx="154">
                  <c:v>1.4919193228532801E-3</c:v>
                </c:pt>
                <c:pt idx="155">
                  <c:v>1.45011455730672E-3</c:v>
                </c:pt>
                <c:pt idx="156">
                  <c:v>1.41118515262485E-3</c:v>
                </c:pt>
                <c:pt idx="157">
                  <c:v>1.3749294329404799E-3</c:v>
                </c:pt>
                <c:pt idx="158">
                  <c:v>1.3411598093511601E-3</c:v>
                </c:pt>
                <c:pt idx="159">
                  <c:v>1.30970180274251E-3</c:v>
                </c:pt>
                <c:pt idx="160">
                  <c:v>1.2803931336628799E-3</c:v>
                </c:pt>
                <c:pt idx="161">
                  <c:v>1.25308287472796E-3</c:v>
                </c:pt>
                <c:pt idx="162">
                  <c:v>1.2276306613302299E-3</c:v>
                </c:pt>
                <c:pt idx="163">
                  <c:v>1.2039059567056901E-3</c:v>
                </c:pt>
                <c:pt idx="164">
                  <c:v>1.18178736767088E-3</c:v>
                </c:pt>
                <c:pt idx="165">
                  <c:v>1.1611620075869199E-3</c:v>
                </c:pt>
                <c:pt idx="166">
                  <c:v>1.14192490333594E-3</c:v>
                </c:pt>
                <c:pt idx="167">
                  <c:v>1.12397844330904E-3</c:v>
                </c:pt>
                <c:pt idx="168">
                  <c:v>1.10723186360544E-3</c:v>
                </c:pt>
                <c:pt idx="169">
                  <c:v>1.0916007698293399E-3</c:v>
                </c:pt>
                <c:pt idx="170">
                  <c:v>1.07700669204687E-3</c:v>
                </c:pt>
                <c:pt idx="171">
                  <c:v>1.06337667062884E-3</c:v>
                </c:pt>
                <c:pt idx="172">
                  <c:v>1.05064287085856E-3</c:v>
                </c:pt>
                <c:pt idx="173">
                  <c:v>1.0387422243269401E-3</c:v>
                </c:pt>
                <c:pt idx="174">
                  <c:v>1.02761609527115E-3</c:v>
                </c:pt>
                <c:pt idx="175">
                  <c:v>1.0172099701376701E-3</c:v>
                </c:pt>
                <c:pt idx="176">
                  <c:v>1.00747316876778E-3</c:v>
                </c:pt>
                <c:pt idx="177">
                  <c:v>9.9835857571202403E-4</c:v>
                </c:pt>
                <c:pt idx="178">
                  <c:v>9.8982239028236395E-4</c:v>
                </c:pt>
                <c:pt idx="179">
                  <c:v>9.8182389404535201E-4</c:v>
                </c:pt>
                <c:pt idx="180">
                  <c:v>9.7432523454846697E-4</c:v>
                </c:pt>
                <c:pt idx="181">
                  <c:v>9.6729122415433995E-4</c:v>
                </c:pt>
                <c:pt idx="182">
                  <c:v>9.6068915293476601E-4</c:v>
                </c:pt>
                <c:pt idx="183">
                  <c:v>9.5448861464829599E-4</c:v>
                </c:pt>
                <c:pt idx="184">
                  <c:v>9.4866134489230997E-4</c:v>
                </c:pt>
                <c:pt idx="185">
                  <c:v>9.4318107058300198E-4</c:v>
                </c:pt>
                <c:pt idx="186">
                  <c:v>9.3802336997503104E-4</c:v>
                </c:pt>
                <c:pt idx="187">
                  <c:v>9.3316554248693798E-4</c:v>
                </c:pt>
                <c:pt idx="188">
                  <c:v>9.2858648764909105E-4</c:v>
                </c:pt>
                <c:pt idx="189">
                  <c:v>9.2426659253814103E-4</c:v>
                </c:pt>
                <c:pt idx="190">
                  <c:v>9.2018762710594296E-4</c:v>
                </c:pt>
                <c:pt idx="191">
                  <c:v>9.1633264685190598E-4</c:v>
                </c:pt>
                <c:pt idx="192">
                  <c:v>9.1268590232590897E-4</c:v>
                </c:pt>
                <c:pt idx="193">
                  <c:v>9.09232754984473E-4</c:v>
                </c:pt>
                <c:pt idx="194">
                  <c:v>9.0595959895604504E-4</c:v>
                </c:pt>
                <c:pt idx="195">
                  <c:v>9.0285378830205505E-4</c:v>
                </c:pt>
                <c:pt idx="196">
                  <c:v>8.9990356938919201E-4</c:v>
                </c:pt>
                <c:pt idx="197">
                  <c:v>8.9709801801502896E-4</c:v>
                </c:pt>
                <c:pt idx="198">
                  <c:v>8.9442698095412601E-4</c:v>
                </c:pt>
                <c:pt idx="199">
                  <c:v>8.9188102161483402E-4</c:v>
                </c:pt>
                <c:pt idx="200">
                  <c:v>8.8945136951869199E-4</c:v>
                </c:pt>
                <c:pt idx="201">
                  <c:v>8.87129873334359E-4</c:v>
                </c:pt>
                <c:pt idx="202">
                  <c:v>8.8490895721674001E-4</c:v>
                </c:pt>
                <c:pt idx="203">
                  <c:v>8.8278158021938297E-4</c:v>
                </c:pt>
                <c:pt idx="204">
                  <c:v>8.8074119856441804E-4</c:v>
                </c:pt>
                <c:pt idx="205">
                  <c:v>8.7878173056938399E-4</c:v>
                </c:pt>
                <c:pt idx="206">
                  <c:v>8.7689752404434E-4</c:v>
                </c:pt>
                <c:pt idx="207">
                  <c:v>8.7508332598568996E-4</c:v>
                </c:pt>
                <c:pt idx="208">
                  <c:v>8.7333425440531205E-4</c:v>
                </c:pt>
                <c:pt idx="209">
                  <c:v>8.7164577214489099E-4</c:v>
                </c:pt>
                <c:pt idx="210">
                  <c:v>8.70013662535844E-4</c:v>
                </c:pt>
                <c:pt idx="211">
                  <c:v>8.6843400677505595E-4</c:v>
                </c:pt>
                <c:pt idx="212">
                  <c:v>8.6690316289569501E-4</c:v>
                </c:pt>
                <c:pt idx="213">
                  <c:v>8.6541774622087096E-4</c:v>
                </c:pt>
                <c:pt idx="214">
                  <c:v>8.6397461119577497E-4</c:v>
                </c:pt>
                <c:pt idx="215">
                  <c:v>8.6257083450125803E-4</c:v>
                </c:pt>
                <c:pt idx="216">
                  <c:v>8.6120369935860505E-4</c:v>
                </c:pt>
                <c:pt idx="217">
                  <c:v>8.5987068094163499E-4</c:v>
                </c:pt>
                <c:pt idx="218">
                  <c:v>8.5856943281810904E-4</c:v>
                </c:pt>
                <c:pt idx="219">
                  <c:v>8.5729777434793498E-4</c:v>
                </c:pt>
                <c:pt idx="220">
                  <c:v>8.5605367897075295E-4</c:v>
                </c:pt>
                <c:pt idx="221">
                  <c:v>8.5483526332021402E-4</c:v>
                </c:pt>
                <c:pt idx="222">
                  <c:v>8.5364077710668295E-4</c:v>
                </c:pt>
                <c:pt idx="223">
                  <c:v>8.5246859371419499E-4</c:v>
                </c:pt>
                <c:pt idx="224">
                  <c:v>8.5131720146129804E-4</c:v>
                </c:pt>
                <c:pt idx="225">
                  <c:v>8.50185195478969E-4</c:v>
                </c:pt>
                <c:pt idx="226">
                  <c:v>8.4907127016208396E-4</c:v>
                </c:pt>
                <c:pt idx="227">
                  <c:v>8.4797421215397498E-4</c:v>
                </c:pt>
                <c:pt idx="228">
                  <c:v>8.4689289382648095E-4</c:v>
                </c:pt>
                <c:pt idx="229">
                  <c:v>8.4582626722051399E-4</c:v>
                </c:pt>
                <c:pt idx="230">
                  <c:v>8.4477335841466703E-4</c:v>
                </c:pt>
                <c:pt idx="231">
                  <c:v>8.4373326229162998E-4</c:v>
                </c:pt>
                <c:pt idx="232">
                  <c:v>8.4270513767436097E-4</c:v>
                </c:pt>
                <c:pt idx="233">
                  <c:v>8.4168820280589702E-4</c:v>
                </c:pt>
                <c:pt idx="234">
                  <c:v>8.4068173114855199E-4</c:v>
                </c:pt>
                <c:pt idx="235">
                  <c:v>8.3968504747994701E-4</c:v>
                </c:pt>
                <c:pt idx="236">
                  <c:v>8.3869752426492499E-4</c:v>
                </c:pt>
                <c:pt idx="237">
                  <c:v>8.37718578283861E-4</c:v>
                </c:pt>
                <c:pt idx="238">
                  <c:v>8.3674766749925399E-4</c:v>
                </c:pt>
                <c:pt idx="239">
                  <c:v>8.3578428814379496E-4</c:v>
                </c:pt>
                <c:pt idx="240">
                  <c:v>8.3482797201423799E-4</c:v>
                </c:pt>
                <c:pt idx="241">
                  <c:v>8.3387828395656098E-4</c:v>
                </c:pt>
                <c:pt idx="242">
                  <c:v>8.3293481952889897E-4</c:v>
                </c:pt>
                <c:pt idx="243">
                  <c:v>8.3199720282967104E-4</c:v>
                </c:pt>
                <c:pt idx="244">
                  <c:v>8.3106508447926405E-4</c:v>
                </c:pt>
                <c:pt idx="245">
                  <c:v>8.3013813974438903E-4</c:v>
                </c:pt>
                <c:pt idx="246">
                  <c:v>8.29216066795054E-4</c:v>
                </c:pt>
                <c:pt idx="247">
                  <c:v>8.2829858508477001E-4</c:v>
                </c:pt>
                <c:pt idx="248">
                  <c:v>8.2738543384528504E-4</c:v>
                </c:pt>
                <c:pt idx="249">
                  <c:v>8.2647637068774496E-4</c:v>
                </c:pt>
                <c:pt idx="250">
                  <c:v>8.2557117030278E-4</c:v>
                </c:pt>
                <c:pt idx="251">
                  <c:v>8.2466962325249203E-4</c:v>
                </c:pt>
                <c:pt idx="252">
                  <c:v>8.2377153484788305E-4</c:v>
                </c:pt>
                <c:pt idx="253">
                  <c:v>8.2287672410565505E-4</c:v>
                </c:pt>
                <c:pt idx="254">
                  <c:v>8.2198502277879004E-4</c:v>
                </c:pt>
                <c:pt idx="255">
                  <c:v>8.2109627445568604E-4</c:v>
                </c:pt>
                <c:pt idx="256">
                  <c:v>8.2021033372299903E-4</c:v>
                </c:pt>
                <c:pt idx="257">
                  <c:v>8.1932706538770297E-4</c:v>
                </c:pt>
                <c:pt idx="258">
                  <c:v>8.1844634375415905E-4</c:v>
                </c:pt>
                <c:pt idx="259">
                  <c:v>8.1756805195232099E-4</c:v>
                </c:pt>
                <c:pt idx="260">
                  <c:v>8.1669208131345602E-4</c:v>
                </c:pt>
                <c:pt idx="261">
                  <c:v>8.1581833079002E-4</c:v>
                </c:pt>
                <c:pt idx="262">
                  <c:v>8.1494670641656596E-4</c:v>
                </c:pt>
                <c:pt idx="263">
                  <c:v>8.1407712080878601E-4</c:v>
                </c:pt>
                <c:pt idx="264">
                  <c:v>8.1320949269798296E-4</c:v>
                </c:pt>
                <c:pt idx="265">
                  <c:v>8.1234374649847999E-4</c:v>
                </c:pt>
                <c:pt idx="266">
                  <c:v>8.1147981190562405E-4</c:v>
                </c:pt>
                <c:pt idx="267">
                  <c:v>8.1061762352222899E-4</c:v>
                </c:pt>
                <c:pt idx="268">
                  <c:v>8.09757120511442E-4</c:v>
                </c:pt>
                <c:pt idx="269">
                  <c:v>8.0889824627416497E-4</c:v>
                </c:pt>
                <c:pt idx="270">
                  <c:v>8.0804094814930505E-4</c:v>
                </c:pt>
                <c:pt idx="271">
                  <c:v>8.0718517713521598E-4</c:v>
                </c:pt>
                <c:pt idx="272">
                  <c:v>8.0633088763085604E-4</c:v>
                </c:pt>
                <c:pt idx="273">
                  <c:v>8.0547803719525695E-4</c:v>
                </c:pt>
                <c:pt idx="274">
                  <c:v>8.0462658632400401E-4</c:v>
                </c:pt>
                <c:pt idx="275">
                  <c:v>8.0377649824153199E-4</c:v>
                </c:pt>
                <c:pt idx="276">
                  <c:v>8.0292773870811903E-4</c:v>
                </c:pt>
                <c:pt idx="277">
                  <c:v>8.0208027584053102E-4</c:v>
                </c:pt>
                <c:pt idx="278">
                  <c:v>8.0123407994535595E-4</c:v>
                </c:pt>
                <c:pt idx="279">
                  <c:v>8.0038912336413204E-4</c:v>
                </c:pt>
                <c:pt idx="280">
                  <c:v>7.9954538032943096E-4</c:v>
                </c:pt>
                <c:pt idx="281">
                  <c:v>7.9870282683112102E-4</c:v>
                </c:pt>
                <c:pt idx="282">
                  <c:v>7.9786144049210099E-4</c:v>
                </c:pt>
                <c:pt idx="283">
                  <c:v>7.9702120045281502E-4</c:v>
                </c:pt>
                <c:pt idx="284">
                  <c:v>7.9618208726394595E-4</c:v>
                </c:pt>
                <c:pt idx="285">
                  <c:v>7.9534408278670004E-4</c:v>
                </c:pt>
                <c:pt idx="286">
                  <c:v>7.9450717010014205E-4</c:v>
                </c:pt>
                <c:pt idx="287">
                  <c:v>7.9367133341509298E-4</c:v>
                </c:pt>
                <c:pt idx="288">
                  <c:v>7.9283655799411901E-4</c:v>
                </c:pt>
                <c:pt idx="289">
                  <c:v>7.9200283007717603E-4</c:v>
                </c:pt>
                <c:pt idx="290">
                  <c:v>7.9117013681251997E-4</c:v>
                </c:pt>
                <c:pt idx="291">
                  <c:v>7.9033846619250801E-4</c:v>
                </c:pt>
                <c:pt idx="292">
                  <c:v>7.8950780699393495E-4</c:v>
                </c:pt>
                <c:pt idx="293">
                  <c:v>7.8867814872259805E-4</c:v>
                </c:pt>
                <c:pt idx="294">
                  <c:v>7.8784948156178098E-4</c:v>
                </c:pt>
                <c:pt idx="295">
                  <c:v>7.8702179632438398E-4</c:v>
                </c:pt>
                <c:pt idx="296">
                  <c:v>7.8619508440843798E-4</c:v>
                </c:pt>
                <c:pt idx="297">
                  <c:v>7.8536933775577404E-4</c:v>
                </c:pt>
                <c:pt idx="298">
                  <c:v>7.8454454881360803E-4</c:v>
                </c:pt>
                <c:pt idx="299">
                  <c:v>7.8372071049884998E-4</c:v>
                </c:pt>
                <c:pt idx="300">
                  <c:v>7.8289781616493702E-4</c:v>
                </c:pt>
                <c:pt idx="301">
                  <c:v>7.8207585957100999E-4</c:v>
                </c:pt>
                <c:pt idx="302">
                  <c:v>7.8125483485328101E-4</c:v>
                </c:pt>
                <c:pt idx="303">
                  <c:v>7.8043473649840999E-4</c:v>
                </c:pt>
                <c:pt idx="304">
                  <c:v>7.7961555931878497E-4</c:v>
                </c:pt>
                <c:pt idx="305">
                  <c:v>7.7879729842953501E-4</c:v>
                </c:pt>
                <c:pt idx="306">
                  <c:v>7.7797994922717802E-4</c:v>
                </c:pt>
                <c:pt idx="307">
                  <c:v>7.7716350736978105E-4</c:v>
                </c:pt>
                <c:pt idx="308">
                  <c:v>7.7634796875851605E-4</c:v>
                </c:pt>
                <c:pt idx="309">
                  <c:v>7.7553332952052796E-4</c:v>
                </c:pt>
                <c:pt idx="310">
                  <c:v>7.7471958599301496E-4</c:v>
                </c:pt>
                <c:pt idx="311">
                  <c:v>7.7390673470843102E-4</c:v>
                </c:pt>
                <c:pt idx="312">
                  <c:v>7.7309477238073499E-4</c:v>
                </c:pt>
                <c:pt idx="313">
                  <c:v>7.72283695892621E-4</c:v>
                </c:pt>
                <c:pt idx="314">
                  <c:v>7.7147350228364301E-4</c:v>
                </c:pt>
                <c:pt idx="315">
                  <c:v>7.7066418873918401E-4</c:v>
                </c:pt>
                <c:pt idx="316">
                  <c:v>7.6985575258020395E-4</c:v>
                </c:pt>
                <c:pt idx="317">
                  <c:v>7.6904819125371896E-4</c:v>
                </c:pt>
                <c:pt idx="318">
                  <c:v>7.6824150232394103E-4</c:v>
                </c:pt>
                <c:pt idx="319">
                  <c:v>7.6743568346406205E-4</c:v>
                </c:pt>
                <c:pt idx="320">
                  <c:v>7.6663073244860201E-4</c:v>
                </c:pt>
                <c:pt idx="321">
                  <c:v>7.6582664714631597E-4</c:v>
                </c:pt>
                <c:pt idx="322">
                  <c:v>7.6502342551358301E-4</c:v>
                </c:pt>
                <c:pt idx="323">
                  <c:v>7.64221065588283E-4</c:v>
                </c:pt>
                <c:pt idx="324">
                  <c:v>7.6341956548409097E-4</c:v>
                </c:pt>
                <c:pt idx="325">
                  <c:v>7.62618923385185E-4</c:v>
                </c:pt>
                <c:pt idx="326">
                  <c:v>7.6181913754132301E-4</c:v>
                </c:pt>
                <c:pt idx="327">
                  <c:v>7.6102020626327301E-4</c:v>
                </c:pt>
                <c:pt idx="328">
                  <c:v>7.60222127918557E-4</c:v>
                </c:pt>
                <c:pt idx="329">
                  <c:v>7.59424900927509E-4</c:v>
                </c:pt>
                <c:pt idx="330">
                  <c:v>7.5862852375960395E-4</c:v>
                </c:pt>
                <c:pt idx="331">
                  <c:v>7.5783299493004401E-4</c:v>
                </c:pt>
                <c:pt idx="332">
                  <c:v>7.5703831299659601E-4</c:v>
                </c:pt>
                <c:pt idx="333">
                  <c:v>7.5624447655663995E-4</c:v>
                </c:pt>
                <c:pt idx="334">
                  <c:v>7.5545148424444205E-4</c:v>
                </c:pt>
                <c:pt idx="335">
                  <c:v>7.5465933472860104E-4</c:v>
                </c:pt>
                <c:pt idx="336">
                  <c:v>7.5386802670969705E-4</c:v>
                </c:pt>
                <c:pt idx="337">
                  <c:v>7.5307755891808402E-4</c:v>
                </c:pt>
                <c:pt idx="338">
                  <c:v>7.5228793011186104E-4</c:v>
                </c:pt>
                <c:pt idx="339">
                  <c:v>7.5149913907496702E-4</c:v>
                </c:pt>
                <c:pt idx="340">
                  <c:v>7.5071118461542705E-4</c:v>
                </c:pt>
                <c:pt idx="341">
                  <c:v>7.49924065563704E-4</c:v>
                </c:pt>
                <c:pt idx="342">
                  <c:v>7.4913778077119095E-4</c:v>
                </c:pt>
                <c:pt idx="343">
                  <c:v>7.4835232910878502E-4</c:v>
                </c:pt>
                <c:pt idx="344">
                  <c:v>7.4756770946558001E-4</c:v>
                </c:pt>
                <c:pt idx="345">
                  <c:v>7.4678392074764598E-4</c:v>
                </c:pt>
                <c:pt idx="346">
                  <c:v>7.4600096187689001E-4</c:v>
                </c:pt>
                <c:pt idx="347">
                  <c:v>7.45218831790005E-4</c:v>
                </c:pt>
                <c:pt idx="348">
                  <c:v>7.4443752943748997E-4</c:v>
                </c:pt>
                <c:pt idx="349">
                  <c:v>7.4365705378273597E-4</c:v>
                </c:pt>
                <c:pt idx="350">
                  <c:v>7.4287740380118603E-4</c:v>
                </c:pt>
                <c:pt idx="351">
                  <c:v>7.4209857847954298E-4</c:v>
                </c:pt>
                <c:pt idx="352">
                  <c:v>7.4132057681504002E-4</c:v>
                </c:pt>
                <c:pt idx="353">
                  <c:v>7.4054339781476396E-4</c:v>
                </c:pt>
                <c:pt idx="354">
                  <c:v>7.3976704049502097E-4</c:v>
                </c:pt>
                <c:pt idx="355">
                  <c:v>7.3899150388075303E-4</c:v>
                </c:pt>
                <c:pt idx="356">
                  <c:v>7.3821678700498904E-4</c:v>
                </c:pt>
                <c:pt idx="357">
                  <c:v>7.3744288890833999E-4</c:v>
                </c:pt>
                <c:pt idx="358">
                  <c:v>7.3666980863852996E-4</c:v>
                </c:pt>
                <c:pt idx="359">
                  <c:v>7.35897545249955E-4</c:v>
                </c:pt>
                <c:pt idx="360">
                  <c:v>7.3512609780327905E-4</c:v>
                </c:pt>
                <c:pt idx="361">
                  <c:v>7.3435546536505499E-4</c:v>
                </c:pt>
                <c:pt idx="362">
                  <c:v>7.3358564700737295E-4</c:v>
                </c:pt>
                <c:pt idx="363">
                  <c:v>7.3281664180753405E-4</c:v>
                </c:pt>
                <c:pt idx="364">
                  <c:v>7.3204844884774804E-4</c:v>
                </c:pt>
                <c:pt idx="365">
                  <c:v>7.3128106721484704E-4</c:v>
                </c:pt>
                <c:pt idx="366">
                  <c:v>7.3051449600003004E-4</c:v>
                </c:pt>
                <c:pt idx="367">
                  <c:v>7.2974873429861302E-4</c:v>
                </c:pt>
                <c:pt idx="368">
                  <c:v>7.2898378120980604E-4</c:v>
                </c:pt>
                <c:pt idx="369">
                  <c:v>7.2821963583650205E-4</c:v>
                </c:pt>
                <c:pt idx="370">
                  <c:v>7.2745629728507798E-4</c:v>
                </c:pt>
                <c:pt idx="371">
                  <c:v>7.2669376466521899E-4</c:v>
                </c:pt>
                <c:pt idx="372">
                  <c:v>7.2593203708974196E-4</c:v>
                </c:pt>
                <c:pt idx="373">
                  <c:v>7.2517111367444598E-4</c:v>
                </c:pt>
                <c:pt idx="374">
                  <c:v>7.2441099353795903E-4</c:v>
                </c:pt>
                <c:pt idx="375">
                  <c:v>7.2365167580160496E-4</c:v>
                </c:pt>
                <c:pt idx="376">
                  <c:v>7.2289315958928E-4</c:v>
                </c:pt>
                <c:pt idx="377">
                  <c:v>7.2213544402732895E-4</c:v>
                </c:pt>
                <c:pt idx="378">
                  <c:v>7.2137852824444401E-4</c:v>
                </c:pt>
                <c:pt idx="379">
                  <c:v>7.2062241137155398E-4</c:v>
                </c:pt>
                <c:pt idx="380">
                  <c:v>7.19867092541736E-4</c:v>
                </c:pt>
                <c:pt idx="381">
                  <c:v>7.1911257089012797E-4</c:v>
                </c:pt>
                <c:pt idx="382">
                  <c:v>7.1835884555384395E-4</c:v>
                </c:pt>
                <c:pt idx="383">
                  <c:v>7.1760591567189796E-4</c:v>
                </c:pt>
                <c:pt idx="384">
                  <c:v>7.1685378038513503E-4</c:v>
                </c:pt>
                <c:pt idx="385">
                  <c:v>7.1610243883616601E-4</c:v>
                </c:pt>
                <c:pt idx="386">
                  <c:v>7.1535189016930397E-4</c:v>
                </c:pt>
                <c:pt idx="387">
                  <c:v>7.1460213353051005E-4</c:v>
                </c:pt>
                <c:pt idx="388">
                  <c:v>7.1385316806733801E-4</c:v>
                </c:pt>
                <c:pt idx="389">
                  <c:v>7.1310499292888603E-4</c:v>
                </c:pt>
                <c:pt idx="390">
                  <c:v>7.1235760726575E-4</c:v>
                </c:pt>
                <c:pt idx="391">
                  <c:v>7.1161101022998398E-4</c:v>
                </c:pt>
                <c:pt idx="392">
                  <c:v>7.1086520097505602E-4</c:v>
                </c:pt>
                <c:pt idx="393">
                  <c:v>7.1012017865581395E-4</c:v>
                </c:pt>
                <c:pt idx="394">
                  <c:v>7.0937594242844999E-4</c:v>
                </c:pt>
                <c:pt idx="395">
                  <c:v>7.0863249145046903E-4</c:v>
                </c:pt>
                <c:pt idx="396">
                  <c:v>7.0788982488066005E-4</c:v>
                </c:pt>
                <c:pt idx="397">
                  <c:v>7.0714794187906398E-4</c:v>
                </c:pt>
                <c:pt idx="398">
                  <c:v>7.0640684160695397E-4</c:v>
                </c:pt>
                <c:pt idx="399">
                  <c:v>7.0566652322680398E-4</c:v>
                </c:pt>
                <c:pt idx="400">
                  <c:v>7.0492698590227402E-4</c:v>
                </c:pt>
                <c:pt idx="401">
                  <c:v>7.0418822879818397E-4</c:v>
                </c:pt>
                <c:pt idx="402">
                  <c:v>7.0345025108049396E-4</c:v>
                </c:pt>
                <c:pt idx="403">
                  <c:v>7.0271305191629005E-4</c:v>
                </c:pt>
                <c:pt idx="404">
                  <c:v>7.0197663047376097E-4</c:v>
                </c:pt>
                <c:pt idx="405">
                  <c:v>7.0124098592219003E-4</c:v>
                </c:pt>
                <c:pt idx="406">
                  <c:v>7.0050611743193499E-4</c:v>
                </c:pt>
                <c:pt idx="407">
                  <c:v>6.9977202417441202E-4</c:v>
                </c:pt>
                <c:pt idx="408">
                  <c:v>6.9903870532209004E-4</c:v>
                </c:pt>
                <c:pt idx="409">
                  <c:v>6.9830616004847295E-4</c:v>
                </c:pt>
                <c:pt idx="410">
                  <c:v>6.9757438752809096E-4</c:v>
                </c:pt>
                <c:pt idx="411">
                  <c:v>6.96843386936488E-4</c:v>
                </c:pt>
                <c:pt idx="412">
                  <c:v>6.9611315745021199E-4</c:v>
                </c:pt>
                <c:pt idx="413">
                  <c:v>6.9538369824681003E-4</c:v>
                </c:pt>
                <c:pt idx="414">
                  <c:v>6.9465500850481195E-4</c:v>
                </c:pt>
                <c:pt idx="415">
                  <c:v>6.9392708740372803E-4</c:v>
                </c:pt>
                <c:pt idx="416">
                  <c:v>6.9319993412404095E-4</c:v>
                </c:pt>
                <c:pt idx="417">
                  <c:v>6.9247354784719598E-4</c:v>
                </c:pt>
                <c:pt idx="418">
                  <c:v>6.9174792775559505E-4</c:v>
                </c:pt>
                <c:pt idx="419">
                  <c:v>6.91023073032594E-4</c:v>
                </c:pt>
                <c:pt idx="420">
                  <c:v>6.9029898286248996E-4</c:v>
                </c:pt>
                <c:pt idx="421">
                  <c:v>6.8957565643052202E-4</c:v>
                </c:pt>
                <c:pt idx="422">
                  <c:v>6.8885309292286202E-4</c:v>
                </c:pt>
                <c:pt idx="423">
                  <c:v>6.8813129152661299E-4</c:v>
                </c:pt>
                <c:pt idx="424">
                  <c:v>6.8741025142980098E-4</c:v>
                </c:pt>
                <c:pt idx="425">
                  <c:v>6.8668997182137195E-4</c:v>
                </c:pt>
                <c:pt idx="426">
                  <c:v>6.8597045189118999E-4</c:v>
                </c:pt>
                <c:pt idx="427">
                  <c:v>6.8525169083002904E-4</c:v>
                </c:pt>
                <c:pt idx="428">
                  <c:v>6.84533687829573E-4</c:v>
                </c:pt>
                <c:pt idx="429">
                  <c:v>6.8381644208240905E-4</c:v>
                </c:pt>
                <c:pt idx="430">
                  <c:v>6.8309995278202802E-4</c:v>
                </c:pt>
                <c:pt idx="431">
                  <c:v>6.8238421912281697E-4</c:v>
                </c:pt>
                <c:pt idx="432">
                  <c:v>6.8166924030006097E-4</c:v>
                </c:pt>
                <c:pt idx="433">
                  <c:v>6.8095501550993396E-4</c:v>
                </c:pt>
                <c:pt idx="434">
                  <c:v>6.8024154394950398E-4</c:v>
                </c:pt>
                <c:pt idx="435">
                  <c:v>6.7952882481672305E-4</c:v>
                </c:pt>
                <c:pt idx="436">
                  <c:v>6.78816857310428E-4</c:v>
                </c:pt>
                <c:pt idx="437">
                  <c:v>6.7810564063034004E-4</c:v>
                </c:pt>
                <c:pt idx="438">
                  <c:v>6.7739517397705901E-4</c:v>
                </c:pt>
                <c:pt idx="439">
                  <c:v>6.7668545655206395E-4</c:v>
                </c:pt>
                <c:pt idx="440">
                  <c:v>6.7597648755770602E-4</c:v>
                </c:pt>
                <c:pt idx="441">
                  <c:v>6.7526826619721501E-4</c:v>
                </c:pt>
                <c:pt idx="442">
                  <c:v>6.7456079167468896E-4</c:v>
                </c:pt>
                <c:pt idx="443">
                  <c:v>6.7385406319509802E-4</c:v>
                </c:pt>
                <c:pt idx="444">
                  <c:v>6.7314807996428003E-4</c:v>
                </c:pt>
                <c:pt idx="445">
                  <c:v>6.7244284118893804E-4</c:v>
                </c:pt>
                <c:pt idx="446">
                  <c:v>6.7173834607664202E-4</c:v>
                </c:pt>
                <c:pt idx="447">
                  <c:v>6.7103459383582398E-4</c:v>
                </c:pt>
                <c:pt idx="448">
                  <c:v>6.7033158367577701E-4</c:v>
                </c:pt>
                <c:pt idx="449">
                  <c:v>6.6962931480665398E-4</c:v>
                </c:pt>
                <c:pt idx="450">
                  <c:v>6.6892778643946795E-4</c:v>
                </c:pt>
                <c:pt idx="451">
                  <c:v>6.6822699778608895E-4</c:v>
                </c:pt>
                <c:pt idx="452">
                  <c:v>6.67526948059242E-4</c:v>
                </c:pt>
                <c:pt idx="453">
                  <c:v>6.6682763647250604E-4</c:v>
                </c:pt>
                <c:pt idx="454">
                  <c:v>6.6612906224031404E-4</c:v>
                </c:pt>
                <c:pt idx="455">
                  <c:v>6.6543122457794898E-4</c:v>
                </c:pt>
                <c:pt idx="456">
                  <c:v>6.6473412270154797E-4</c:v>
                </c:pt>
                <c:pt idx="457">
                  <c:v>6.6403775582809198E-4</c:v>
                </c:pt>
                <c:pt idx="458">
                  <c:v>6.6334212317541597E-4</c:v>
                </c:pt>
                <c:pt idx="459">
                  <c:v>6.6264722396219605E-4</c:v>
                </c:pt>
                <c:pt idx="460">
                  <c:v>6.6195305740795703E-4</c:v>
                </c:pt>
                <c:pt idx="461">
                  <c:v>6.61259622733068E-4</c:v>
                </c:pt>
                <c:pt idx="462">
                  <c:v>6.6056691915873905E-4</c:v>
                </c:pt>
                <c:pt idx="463">
                  <c:v>6.5987494590702596E-4</c:v>
                </c:pt>
                <c:pt idx="464">
                  <c:v>6.5918370220082302E-4</c:v>
                </c:pt>
                <c:pt idx="465">
                  <c:v>6.5849318726386296E-4</c:v>
                </c:pt>
                <c:pt idx="466">
                  <c:v>6.5780340032072198E-4</c:v>
                </c:pt>
                <c:pt idx="467">
                  <c:v>6.5711434059680996E-4</c:v>
                </c:pt>
                <c:pt idx="468">
                  <c:v>6.5642600731837398E-4</c:v>
                </c:pt>
                <c:pt idx="469">
                  <c:v>6.5573839971249802E-4</c:v>
                </c:pt>
                <c:pt idx="470">
                  <c:v>6.5505151700710003E-4</c:v>
                </c:pt>
                <c:pt idx="471">
                  <c:v>6.5436535843093203E-4</c:v>
                </c:pt>
                <c:pt idx="472">
                  <c:v>6.5367992321357796E-4</c:v>
                </c:pt>
                <c:pt idx="473">
                  <c:v>6.5299521058545204E-4</c:v>
                </c:pt>
                <c:pt idx="474">
                  <c:v>6.5231121977780103E-4</c:v>
                </c:pt>
                <c:pt idx="475">
                  <c:v>6.5162795002270102E-4</c:v>
                </c:pt>
                <c:pt idx="476">
                  <c:v>6.5094540055305502E-4</c:v>
                </c:pt>
                <c:pt idx="477">
                  <c:v>6.50263570602595E-4</c:v>
                </c:pt>
                <c:pt idx="478">
                  <c:v>6.4958245940587803E-4</c:v>
                </c:pt>
                <c:pt idx="479">
                  <c:v>6.4890206619828896E-4</c:v>
                </c:pt>
                <c:pt idx="480">
                  <c:v>6.4822239021603597E-4</c:v>
                </c:pt>
                <c:pt idx="481">
                  <c:v>6.4754343069614996E-4</c:v>
                </c:pt>
                <c:pt idx="482">
                  <c:v>6.4686518687648601E-4</c:v>
                </c:pt>
                <c:pt idx="483">
                  <c:v>6.4618765799571997E-4</c:v>
                </c:pt>
                <c:pt idx="484">
                  <c:v>6.4551084329335004E-4</c:v>
                </c:pt>
                <c:pt idx="485">
                  <c:v>6.4483474200969105E-4</c:v>
                </c:pt>
                <c:pt idx="486">
                  <c:v>6.4415935338588105E-4</c:v>
                </c:pt>
                <c:pt idx="487">
                  <c:v>6.4348467666387299E-4</c:v>
                </c:pt>
                <c:pt idx="488">
                  <c:v>6.4281071108643795E-4</c:v>
                </c:pt>
                <c:pt idx="489">
                  <c:v>6.4213745589716202E-4</c:v>
                </c:pt>
                <c:pt idx="490">
                  <c:v>6.4146491034044897E-4</c:v>
                </c:pt>
                <c:pt idx="491">
                  <c:v>6.4079307366151402E-4</c:v>
                </c:pt>
                <c:pt idx="492">
                  <c:v>6.4012194510638801E-4</c:v>
                </c:pt>
                <c:pt idx="493">
                  <c:v>6.3945152392191201E-4</c:v>
                </c:pt>
                <c:pt idx="494">
                  <c:v>6.3878180935574101E-4</c:v>
                </c:pt>
                <c:pt idx="495">
                  <c:v>6.3811280065633998E-4</c:v>
                </c:pt>
                <c:pt idx="496">
                  <c:v>6.3744449707298198E-4</c:v>
                </c:pt>
                <c:pt idx="497">
                  <c:v>6.3677689785574996E-4</c:v>
                </c:pt>
                <c:pt idx="498">
                  <c:v>6.3611000225553599E-4</c:v>
                </c:pt>
                <c:pt idx="499">
                  <c:v>6.3544380952403805E-4</c:v>
                </c:pt>
                <c:pt idx="500">
                  <c:v>6.3477831891375902E-4</c:v>
                </c:pt>
                <c:pt idx="501">
                  <c:v>6.3411352967800898E-4</c:v>
                </c:pt>
                <c:pt idx="502">
                  <c:v>6.3344944107090204E-4</c:v>
                </c:pt>
                <c:pt idx="503">
                  <c:v>6.3278605234735397E-4</c:v>
                </c:pt>
                <c:pt idx="504">
                  <c:v>6.3212336276308601E-4</c:v>
                </c:pt>
                <c:pt idx="505">
                  <c:v>6.3146137157461802E-4</c:v>
                </c:pt>
                <c:pt idx="506">
                  <c:v>6.3080007803927398E-4</c:v>
                </c:pt>
                <c:pt idx="507">
                  <c:v>6.3013948141517405E-4</c:v>
                </c:pt>
                <c:pt idx="508">
                  <c:v>6.2947958096124098E-4</c:v>
                </c:pt>
                <c:pt idx="509">
                  <c:v>6.2882037593719195E-4</c:v>
                </c:pt>
                <c:pt idx="510">
                  <c:v>6.2816186560354502E-4</c:v>
                </c:pt>
                <c:pt idx="511">
                  <c:v>6.2750404922161103E-4</c:v>
                </c:pt>
                <c:pt idx="512">
                  <c:v>6.2684692605349996E-4</c:v>
                </c:pt>
                <c:pt idx="513">
                  <c:v>6.2619049536211395E-4</c:v>
                </c:pt>
                <c:pt idx="514">
                  <c:v>6.2553475641115004E-4</c:v>
                </c:pt>
                <c:pt idx="515">
                  <c:v>6.24879708465096E-4</c:v>
                </c:pt>
                <c:pt idx="516">
                  <c:v>6.2422535078923496E-4</c:v>
                </c:pt>
                <c:pt idx="517">
                  <c:v>6.2357168264963903E-4</c:v>
                </c:pt>
                <c:pt idx="518">
                  <c:v>6.2291870331317005E-4</c:v>
                </c:pt>
                <c:pt idx="519">
                  <c:v>6.22266412047481E-4</c:v>
                </c:pt>
                <c:pt idx="520">
                  <c:v>6.2161480812101199E-4</c:v>
                </c:pt>
                <c:pt idx="521">
                  <c:v>6.2096389080299103E-4</c:v>
                </c:pt>
                <c:pt idx="522">
                  <c:v>6.2031365936343402E-4</c:v>
                </c:pt>
                <c:pt idx="523">
                  <c:v>6.1966411307314202E-4</c:v>
                </c:pt>
                <c:pt idx="524">
                  <c:v>6.1901525120369998E-4</c:v>
                </c:pt>
                <c:pt idx="525">
                  <c:v>6.1836707302747804E-4</c:v>
                </c:pt>
                <c:pt idx="526">
                  <c:v>6.1771957781762998E-4</c:v>
                </c:pt>
                <c:pt idx="527">
                  <c:v>6.1707276484809304E-4</c:v>
                </c:pt>
                <c:pt idx="528">
                  <c:v>6.1642663339358205E-4</c:v>
                </c:pt>
                <c:pt idx="529">
                  <c:v>6.1578118272959798E-4</c:v>
                </c:pt>
                <c:pt idx="530">
                  <c:v>6.15136412132418E-4</c:v>
                </c:pt>
                <c:pt idx="531">
                  <c:v>6.1449232087909804E-4</c:v>
                </c:pt>
                <c:pt idx="532">
                  <c:v>6.1384890824747599E-4</c:v>
                </c:pt>
                <c:pt idx="533">
                  <c:v>6.1320617351616198E-4</c:v>
                </c:pt>
                <c:pt idx="534">
                  <c:v>6.1256411596454798E-4</c:v>
                </c:pt>
                <c:pt idx="535">
                  <c:v>6.1192273487279596E-4</c:v>
                </c:pt>
                <c:pt idx="536">
                  <c:v>6.1128202952184796E-4</c:v>
                </c:pt>
                <c:pt idx="537">
                  <c:v>6.1064199919341495E-4</c:v>
                </c:pt>
                <c:pt idx="538">
                  <c:v>6.10002643169987E-4</c:v>
                </c:pt>
                <c:pt idx="539">
                  <c:v>6.0936396073481996E-4</c:v>
                </c:pt>
                <c:pt idx="540">
                  <c:v>6.0872595117194498E-4</c:v>
                </c:pt>
                <c:pt idx="541">
                  <c:v>6.0808861376616301E-4</c:v>
                </c:pt>
                <c:pt idx="542">
                  <c:v>6.0745194780304401E-4</c:v>
                </c:pt>
                <c:pt idx="543">
                  <c:v>6.0681595256892795E-4</c:v>
                </c:pt>
                <c:pt idx="544">
                  <c:v>6.0618062735092197E-4</c:v>
                </c:pt>
                <c:pt idx="545">
                  <c:v>6.0554597143689997E-4</c:v>
                </c:pt>
                <c:pt idx="546">
                  <c:v>6.0491198411550401E-4</c:v>
                </c:pt>
                <c:pt idx="547">
                  <c:v>6.0427866467613897E-4</c:v>
                </c:pt>
                <c:pt idx="548">
                  <c:v>6.0364601240897695E-4</c:v>
                </c:pt>
                <c:pt idx="549">
                  <c:v>6.0301402660495297E-4</c:v>
                </c:pt>
                <c:pt idx="550">
                  <c:v>6.0238270655576295E-4</c:v>
                </c:pt>
                <c:pt idx="551">
                  <c:v>6.0175205155386902E-4</c:v>
                </c:pt>
                <c:pt idx="552">
                  <c:v>6.0112206089248999E-4</c:v>
                </c:pt>
                <c:pt idx="553">
                  <c:v>6.0049273386560999E-4</c:v>
                </c:pt>
                <c:pt idx="554">
                  <c:v>5.9986406976796796E-4</c:v>
                </c:pt>
                <c:pt idx="555">
                  <c:v>5.9923606789506604E-4</c:v>
                </c:pt>
                <c:pt idx="556">
                  <c:v>5.9860872754316204E-4</c:v>
                </c:pt>
                <c:pt idx="557">
                  <c:v>5.9798204800926903E-4</c:v>
                </c:pt>
                <c:pt idx="558">
                  <c:v>5.9735602859116205E-4</c:v>
                </c:pt>
                <c:pt idx="559">
                  <c:v>5.9673066858736501E-4</c:v>
                </c:pt>
                <c:pt idx="560">
                  <c:v>5.9610596729716195E-4</c:v>
                </c:pt>
                <c:pt idx="561">
                  <c:v>5.9548192402058696E-4</c:v>
                </c:pt>
                <c:pt idx="562">
                  <c:v>5.9485853805842895E-4</c:v>
                </c:pt>
                <c:pt idx="563">
                  <c:v>5.9423580871223003E-4</c:v>
                </c:pt>
                <c:pt idx="564">
                  <c:v>5.9361373528428105E-4</c:v>
                </c:pt>
                <c:pt idx="565">
                  <c:v>5.9299231707762498E-4</c:v>
                </c:pt>
                <c:pt idx="566">
                  <c:v>5.9237155339605398E-4</c:v>
                </c:pt>
                <c:pt idx="567">
                  <c:v>5.9175144354411003E-4</c:v>
                </c:pt>
                <c:pt idx="568">
                  <c:v>5.9113198682708202E-4</c:v>
                </c:pt>
                <c:pt idx="569">
                  <c:v>5.9051318255100597E-4</c:v>
                </c:pt>
                <c:pt idx="570">
                  <c:v>5.8989503002266697E-4</c:v>
                </c:pt>
                <c:pt idx="571">
                  <c:v>5.8927752854959204E-4</c:v>
                </c:pt>
                <c:pt idx="572">
                  <c:v>5.8866067744005595E-4</c:v>
                </c:pt>
                <c:pt idx="573">
                  <c:v>5.8804447600307595E-4</c:v>
                </c:pt>
                <c:pt idx="574">
                  <c:v>5.8742892354841198E-4</c:v>
                </c:pt>
                <c:pt idx="575">
                  <c:v>5.8681401938656902E-4</c:v>
                </c:pt>
                <c:pt idx="576">
                  <c:v>5.8619976282878997E-4</c:v>
                </c:pt>
                <c:pt idx="577">
                  <c:v>5.8558615318706105E-4</c:v>
                </c:pt>
                <c:pt idx="578">
                  <c:v>5.8497318977410802E-4</c:v>
                </c:pt>
                <c:pt idx="579">
                  <c:v>5.8436087190339499E-4</c:v>
                </c:pt>
                <c:pt idx="580">
                  <c:v>5.8374919888912495E-4</c:v>
                </c:pt>
                <c:pt idx="581">
                  <c:v>5.83138170046239E-4</c:v>
                </c:pt>
                <c:pt idx="582">
                  <c:v>5.8252778469041302E-4</c:v>
                </c:pt>
                <c:pt idx="583">
                  <c:v>5.8191804213806101E-4</c:v>
                </c:pt>
                <c:pt idx="584">
                  <c:v>5.8130894170632999E-4</c:v>
                </c:pt>
                <c:pt idx="585">
                  <c:v>5.8070048271310405E-4</c:v>
                </c:pt>
                <c:pt idx="586">
                  <c:v>5.8009266447699799E-4</c:v>
                </c:pt>
                <c:pt idx="587">
                  <c:v>5.7948548631736E-4</c:v>
                </c:pt>
                <c:pt idx="588">
                  <c:v>5.7887894755427203E-4</c:v>
                </c:pt>
                <c:pt idx="589">
                  <c:v>5.7827304750854497E-4</c:v>
                </c:pt>
                <c:pt idx="590">
                  <c:v>5.7766778550172001E-4</c:v>
                </c:pt>
                <c:pt idx="591">
                  <c:v>5.7706316085606995E-4</c:v>
                </c:pt>
                <c:pt idx="592">
                  <c:v>5.7645917289459304E-4</c:v>
                </c:pt>
                <c:pt idx="593">
                  <c:v>5.7585582094101895E-4</c:v>
                </c:pt>
                <c:pt idx="594">
                  <c:v>5.75253104319802E-4</c:v>
                </c:pt>
                <c:pt idx="595">
                  <c:v>5.7465102235612403E-4</c:v>
                </c:pt>
                <c:pt idx="596">
                  <c:v>5.7404957437589199E-4</c:v>
                </c:pt>
                <c:pt idx="597">
                  <c:v>5.7344875970573696E-4</c:v>
                </c:pt>
                <c:pt idx="598">
                  <c:v>5.7284857767301396E-4</c:v>
                </c:pt>
                <c:pt idx="599">
                  <c:v>5.7224902760580299E-4</c:v>
                </c:pt>
                <c:pt idx="600">
                  <c:v>5.7165010883290497E-4</c:v>
                </c:pt>
                <c:pt idx="601">
                  <c:v>5.7105182068384103E-4</c:v>
                </c:pt>
                <c:pt idx="602">
                  <c:v>5.7045416248885697E-4</c:v>
                </c:pt>
                <c:pt idx="603">
                  <c:v>5.6985713357891399E-4</c:v>
                </c:pt>
                <c:pt idx="604">
                  <c:v>5.6926073328569598E-4</c:v>
                </c:pt>
                <c:pt idx="605">
                  <c:v>5.6866496094160296E-4</c:v>
                </c:pt>
                <c:pt idx="606">
                  <c:v>5.6806981587975399E-4</c:v>
                </c:pt>
                <c:pt idx="607">
                  <c:v>5.6747529743398403E-4</c:v>
                </c:pt>
                <c:pt idx="608">
                  <c:v>5.6688140493884502E-4</c:v>
                </c:pt>
                <c:pt idx="609">
                  <c:v>5.6628813772960395E-4</c:v>
                </c:pt>
                <c:pt idx="610">
                  <c:v>5.6569549514224205E-4</c:v>
                </c:pt>
                <c:pt idx="611">
                  <c:v>5.6510347651345398E-4</c:v>
                </c:pt>
                <c:pt idx="612">
                  <c:v>5.6451208118064704E-4</c:v>
                </c:pt>
                <c:pt idx="613">
                  <c:v>5.6392130848194203E-4</c:v>
                </c:pt>
                <c:pt idx="614">
                  <c:v>5.6333115775617101E-4</c:v>
                </c:pt>
                <c:pt idx="615">
                  <c:v>5.62741628342874E-4</c:v>
                </c:pt>
                <c:pt idx="616">
                  <c:v>5.6215271958230499E-4</c:v>
                </c:pt>
                <c:pt idx="617">
                  <c:v>5.6156443081542301E-4</c:v>
                </c:pt>
                <c:pt idx="618">
                  <c:v>5.6097676138389899E-4</c:v>
                </c:pt>
                <c:pt idx="619">
                  <c:v>5.6038971063010804E-4</c:v>
                </c:pt>
                <c:pt idx="620">
                  <c:v>5.5980327789713401E-4</c:v>
                </c:pt>
                <c:pt idx="621">
                  <c:v>5.5921746252876701E-4</c:v>
                </c:pt>
                <c:pt idx="622">
                  <c:v>5.5863226386950002E-4</c:v>
                </c:pt>
                <c:pt idx="623">
                  <c:v>5.5804768126453295E-4</c:v>
                </c:pt>
                <c:pt idx="624">
                  <c:v>5.5746371405976901E-4</c:v>
                </c:pt>
                <c:pt idx="625">
                  <c:v>5.5688036160181202E-4</c:v>
                </c:pt>
                <c:pt idx="626">
                  <c:v>5.5629762323797E-4</c:v>
                </c:pt>
                <c:pt idx="627">
                  <c:v>5.5571549831625298E-4</c:v>
                </c:pt>
                <c:pt idx="628">
                  <c:v>5.5513398618536902E-4</c:v>
                </c:pt>
                <c:pt idx="629">
                  <c:v>5.5455308619472698E-4</c:v>
                </c:pt>
                <c:pt idx="630">
                  <c:v>5.5397279769443602E-4</c:v>
                </c:pt>
                <c:pt idx="631">
                  <c:v>5.5339312003530299E-4</c:v>
                </c:pt>
                <c:pt idx="632">
                  <c:v>5.5281405256883199E-4</c:v>
                </c:pt>
                <c:pt idx="633">
                  <c:v>5.5223559464722305E-4</c:v>
                </c:pt>
                <c:pt idx="634">
                  <c:v>5.5165774562337304E-4</c:v>
                </c:pt>
                <c:pt idx="635">
                  <c:v>5.5108050485087401E-4</c:v>
                </c:pt>
                <c:pt idx="636">
                  <c:v>5.5050387168401299E-4</c:v>
                </c:pt>
                <c:pt idx="637">
                  <c:v>5.4992784547777001E-4</c:v>
                </c:pt>
                <c:pt idx="638">
                  <c:v>5.4935242558781805E-4</c:v>
                </c:pt>
                <c:pt idx="639">
                  <c:v>5.4877761137052199E-4</c:v>
                </c:pt>
                <c:pt idx="640">
                  <c:v>5.4820340218293998E-4</c:v>
                </c:pt>
                <c:pt idx="641">
                  <c:v>5.4762979738281895E-4</c:v>
                </c:pt>
                <c:pt idx="642">
                  <c:v>5.4705679632859603E-4</c:v>
                </c:pt>
                <c:pt idx="643">
                  <c:v>5.4648439837939704E-4</c:v>
                </c:pt>
                <c:pt idx="644">
                  <c:v>5.4591260289503897E-4</c:v>
                </c:pt>
                <c:pt idx="645">
                  <c:v>5.4534140923602297E-4</c:v>
                </c:pt>
                <c:pt idx="646">
                  <c:v>5.4477081676353905E-4</c:v>
                </c:pt>
                <c:pt idx="647">
                  <c:v>5.4420082483946398E-4</c:v>
                </c:pt>
                <c:pt idx="648">
                  <c:v>5.4363143282635802E-4</c:v>
                </c:pt>
                <c:pt idx="649">
                  <c:v>5.4306264008746705E-4</c:v>
                </c:pt>
                <c:pt idx="650">
                  <c:v>5.42494445986721E-4</c:v>
                </c:pt>
                <c:pt idx="651">
                  <c:v>5.4192684988873402E-4</c:v>
                </c:pt>
                <c:pt idx="652">
                  <c:v>5.4135985115879995E-4</c:v>
                </c:pt>
                <c:pt idx="653">
                  <c:v>5.40793449162897E-4</c:v>
                </c:pt>
                <c:pt idx="654">
                  <c:v>5.4022764326768305E-4</c:v>
                </c:pt>
                <c:pt idx="655">
                  <c:v>5.3966243284049597E-4</c:v>
                </c:pt>
                <c:pt idx="656">
                  <c:v>5.3909781724935401E-4</c:v>
                </c:pt>
                <c:pt idx="657">
                  <c:v>5.3853379586295497E-4</c:v>
                </c:pt>
                <c:pt idx="658">
                  <c:v>5.3797036805067102E-4</c:v>
                </c:pt>
                <c:pt idx="659">
                  <c:v>5.3740753318255502E-4</c:v>
                </c:pt>
                <c:pt idx="660">
                  <c:v>5.3684529062933504E-4</c:v>
                </c:pt>
                <c:pt idx="661">
                  <c:v>5.3628363976241495E-4</c:v>
                </c:pt>
                <c:pt idx="662">
                  <c:v>5.3572257995387397E-4</c:v>
                </c:pt>
                <c:pt idx="663">
                  <c:v>5.35162110576466E-4</c:v>
                </c:pt>
                <c:pt idx="664">
                  <c:v>5.3460223100361697E-4</c:v>
                </c:pt>
                <c:pt idx="665">
                  <c:v>5.3404294060942702E-4</c:v>
                </c:pt>
                <c:pt idx="666">
                  <c:v>5.3348423876866801E-4</c:v>
                </c:pt>
                <c:pt idx="667">
                  <c:v>5.32926124856782E-4</c:v>
                </c:pt>
                <c:pt idx="668">
                  <c:v>5.3236859824988504E-4</c:v>
                </c:pt>
                <c:pt idx="669">
                  <c:v>5.3181165832475797E-4</c:v>
                </c:pt>
                <c:pt idx="670">
                  <c:v>5.3125530445885505E-4</c:v>
                </c:pt>
                <c:pt idx="671">
                  <c:v>5.3069953603029798E-4</c:v>
                </c:pt>
                <c:pt idx="672">
                  <c:v>5.3014435241787502E-4</c:v>
                </c:pt>
                <c:pt idx="673">
                  <c:v>5.2958975300104196E-4</c:v>
                </c:pt>
                <c:pt idx="674">
                  <c:v>5.2903573715992096E-4</c:v>
                </c:pt>
                <c:pt idx="675">
                  <c:v>5.2848230427529998E-4</c:v>
                </c:pt>
                <c:pt idx="676">
                  <c:v>5.2792945372862998E-4</c:v>
                </c:pt>
                <c:pt idx="677">
                  <c:v>5.2737718490202998E-4</c:v>
                </c:pt>
                <c:pt idx="678">
                  <c:v>5.2682549717827703E-4</c:v>
                </c:pt>
                <c:pt idx="679">
                  <c:v>5.2627438994081604E-4</c:v>
                </c:pt>
                <c:pt idx="680">
                  <c:v>5.2572386257374905E-4</c:v>
                </c:pt>
                <c:pt idx="681">
                  <c:v>5.2517391446184304E-4</c:v>
                </c:pt>
                <c:pt idx="682">
                  <c:v>5.2462454499052397E-4</c:v>
                </c:pt>
                <c:pt idx="683">
                  <c:v>5.2407575354587602E-4</c:v>
                </c:pt>
                <c:pt idx="684">
                  <c:v>5.2352753951464496E-4</c:v>
                </c:pt>
                <c:pt idx="685">
                  <c:v>5.22979902284234E-4</c:v>
                </c:pt>
                <c:pt idx="686">
                  <c:v>5.2243284124270297E-4</c:v>
                </c:pt>
                <c:pt idx="687">
                  <c:v>5.2188635577876902E-4</c:v>
                </c:pt>
                <c:pt idx="688">
                  <c:v>5.21340445281807E-4</c:v>
                </c:pt>
                <c:pt idx="689">
                  <c:v>5.20795109141844E-4</c:v>
                </c:pt>
                <c:pt idx="690">
                  <c:v>5.2025034674956405E-4</c:v>
                </c:pt>
                <c:pt idx="691">
                  <c:v>5.1970615749630602E-4</c:v>
                </c:pt>
                <c:pt idx="692">
                  <c:v>5.1916254077405898E-4</c:v>
                </c:pt>
                <c:pt idx="693">
                  <c:v>5.1861949597546795E-4</c:v>
                </c:pt>
                <c:pt idx="694">
                  <c:v>5.1807702249382801E-4</c:v>
                </c:pt>
                <c:pt idx="695">
                  <c:v>5.1753511972308503E-4</c:v>
                </c:pt>
                <c:pt idx="696">
                  <c:v>5.1699378705783502E-4</c:v>
                </c:pt>
                <c:pt idx="697">
                  <c:v>5.1645302389332595E-4</c:v>
                </c:pt>
                <c:pt idx="698">
                  <c:v>5.1591282962545405E-4</c:v>
                </c:pt>
                <c:pt idx="699">
                  <c:v>5.1537320365076104E-4</c:v>
                </c:pt>
                <c:pt idx="700">
                  <c:v>5.1483414536643995E-4</c:v>
                </c:pt>
                <c:pt idx="701">
                  <c:v>5.1429565417032805E-4</c:v>
                </c:pt>
                <c:pt idx="702">
                  <c:v>5.1375772946091202E-4</c:v>
                </c:pt>
                <c:pt idx="703">
                  <c:v>5.1322037063731998E-4</c:v>
                </c:pt>
                <c:pt idx="704">
                  <c:v>5.1268357709932698E-4</c:v>
                </c:pt>
                <c:pt idx="705">
                  <c:v>5.1214734824735295E-4</c:v>
                </c:pt>
                <c:pt idx="706">
                  <c:v>5.1161168348245903E-4</c:v>
                </c:pt>
                <c:pt idx="707">
                  <c:v>5.1107658220635101E-4</c:v>
                </c:pt>
                <c:pt idx="708">
                  <c:v>5.10542043821376E-4</c:v>
                </c:pt>
                <c:pt idx="709">
                  <c:v>5.1000806773052101E-4</c:v>
                </c:pt>
                <c:pt idx="710">
                  <c:v>5.0947465333741595E-4</c:v>
                </c:pt>
                <c:pt idx="711">
                  <c:v>5.0894180004632905E-4</c:v>
                </c:pt>
                <c:pt idx="712">
                  <c:v>5.0840950726216904E-4</c:v>
                </c:pt>
                <c:pt idx="713">
                  <c:v>5.07877774390481E-4</c:v>
                </c:pt>
                <c:pt idx="714">
                  <c:v>5.0734660083744901E-4</c:v>
                </c:pt>
                <c:pt idx="715">
                  <c:v>5.0681598600989502E-4</c:v>
                </c:pt>
                <c:pt idx="716">
                  <c:v>5.0628592931527695E-4</c:v>
                </c:pt>
                <c:pt idx="717">
                  <c:v>5.0575643016168698E-4</c:v>
                </c:pt>
                <c:pt idx="718">
                  <c:v>5.0522748795785296E-4</c:v>
                </c:pt>
                <c:pt idx="719">
                  <c:v>5.0469910211314005E-4</c:v>
                </c:pt>
                <c:pt idx="720">
                  <c:v>5.04171272037542E-4</c:v>
                </c:pt>
                <c:pt idx="721">
                  <c:v>5.03643997141689E-4</c:v>
                </c:pt>
                <c:pt idx="722">
                  <c:v>5.0311727683684205E-4</c:v>
                </c:pt>
                <c:pt idx="723">
                  <c:v>5.0259111053489497E-4</c:v>
                </c:pt>
                <c:pt idx="724">
                  <c:v>5.0206549764836999E-4</c:v>
                </c:pt>
                <c:pt idx="725">
                  <c:v>5.0154043759042296E-4</c:v>
                </c:pt>
                <c:pt idx="726">
                  <c:v>5.0101592977483595E-4</c:v>
                </c:pt>
                <c:pt idx="727">
                  <c:v>5.0049197361602302E-4</c:v>
                </c:pt>
                <c:pt idx="728">
                  <c:v>4.9996856852902295E-4</c:v>
                </c:pt>
                <c:pt idx="729">
                  <c:v>4.99445713929504E-4</c:v>
                </c:pt>
                <c:pt idx="730">
                  <c:v>4.9892340923376002E-4</c:v>
                </c:pt>
                <c:pt idx="731">
                  <c:v>4.9840165385871401E-4</c:v>
                </c:pt>
                <c:pt idx="732">
                  <c:v>4.9788044722191003E-4</c:v>
                </c:pt>
                <c:pt idx="733">
                  <c:v>4.9735978874151997E-4</c:v>
                </c:pt>
                <c:pt idx="734">
                  <c:v>4.9683967783633795E-4</c:v>
                </c:pt>
                <c:pt idx="735">
                  <c:v>4.9632011392578305E-4</c:v>
                </c:pt>
                <c:pt idx="736">
                  <c:v>4.9580109642989405E-4</c:v>
                </c:pt>
                <c:pt idx="737">
                  <c:v>4.9528262476933598E-4</c:v>
                </c:pt>
                <c:pt idx="738">
                  <c:v>4.9476469836539196E-4</c:v>
                </c:pt>
                <c:pt idx="739">
                  <c:v>4.9424731663996703E-4</c:v>
                </c:pt>
                <c:pt idx="740">
                  <c:v>4.9373047901558496E-4</c:v>
                </c:pt>
                <c:pt idx="741">
                  <c:v>4.9321418491539101E-4</c:v>
                </c:pt>
                <c:pt idx="742">
                  <c:v>4.9269843376314798E-4</c:v>
                </c:pt>
                <c:pt idx="743">
                  <c:v>4.9218322498323505E-4</c:v>
                </c:pt>
                <c:pt idx="744">
                  <c:v>4.9166855800065004E-4</c:v>
                </c:pt>
                <c:pt idx="745">
                  <c:v>4.9115443224100898E-4</c:v>
                </c:pt>
                <c:pt idx="746">
                  <c:v>4.9064084713054104E-4</c:v>
                </c:pt>
                <c:pt idx="747">
                  <c:v>4.9012780209609205E-4</c:v>
                </c:pt>
                <c:pt idx="748">
                  <c:v>4.8961529656512098E-4</c:v>
                </c:pt>
                <c:pt idx="749">
                  <c:v>4.8910332996570402E-4</c:v>
                </c:pt>
                <c:pt idx="750">
                  <c:v>4.8859190172652702E-4</c:v>
                </c:pt>
                <c:pt idx="751">
                  <c:v>4.8808101127689101E-4</c:v>
                </c:pt>
                <c:pt idx="752">
                  <c:v>4.8757065804670501E-4</c:v>
                </c:pt>
                <c:pt idx="753">
                  <c:v>4.87060841466495E-4</c:v>
                </c:pt>
                <c:pt idx="754">
                  <c:v>4.8655156096739298E-4</c:v>
                </c:pt>
                <c:pt idx="755">
                  <c:v>4.8604281598114198E-4</c:v>
                </c:pt>
                <c:pt idx="756">
                  <c:v>4.8553460594009598E-4</c:v>
                </c:pt>
                <c:pt idx="757">
                  <c:v>4.8502693027721599E-4</c:v>
                </c:pt>
                <c:pt idx="758">
                  <c:v>4.84519788426071E-4</c:v>
                </c:pt>
                <c:pt idx="759">
                  <c:v>4.8401317982083697E-4</c:v>
                </c:pt>
                <c:pt idx="760">
                  <c:v>4.8350710389629699E-4</c:v>
                </c:pt>
                <c:pt idx="761">
                  <c:v>4.8300156008784101E-4</c:v>
                </c:pt>
                <c:pt idx="762">
                  <c:v>4.8249654783146201E-4</c:v>
                </c:pt>
                <c:pt idx="763">
                  <c:v>4.8199206656376003E-4</c:v>
                </c:pt>
                <c:pt idx="764">
                  <c:v>4.8148811572193602E-4</c:v>
                </c:pt>
                <c:pt idx="765">
                  <c:v>4.8098469474379797E-4</c:v>
                </c:pt>
                <c:pt idx="766">
                  <c:v>4.80481803067754E-4</c:v>
                </c:pt>
                <c:pt idx="767">
                  <c:v>4.7997944013281399E-4</c:v>
                </c:pt>
                <c:pt idx="768">
                  <c:v>4.7947760537859102E-4</c:v>
                </c:pt>
                <c:pt idx="769">
                  <c:v>4.7897629824529802E-4</c:v>
                </c:pt>
                <c:pt idx="770">
                  <c:v>4.7847551817374601E-4</c:v>
                </c:pt>
                <c:pt idx="771">
                  <c:v>4.7797526460534897E-4</c:v>
                </c:pt>
                <c:pt idx="772">
                  <c:v>4.7747553698211702E-4</c:v>
                </c:pt>
                <c:pt idx="773">
                  <c:v>4.7697633474665801E-4</c:v>
                </c:pt>
                <c:pt idx="774">
                  <c:v>4.7647765734217998E-4</c:v>
                </c:pt>
                <c:pt idx="775">
                  <c:v>4.7597950421248499E-4</c:v>
                </c:pt>
                <c:pt idx="776">
                  <c:v>4.7548187480197298E-4</c:v>
                </c:pt>
                <c:pt idx="777">
                  <c:v>4.7498476855563701E-4</c:v>
                </c:pt>
                <c:pt idx="778">
                  <c:v>4.7448818491906797E-4</c:v>
                </c:pt>
                <c:pt idx="779">
                  <c:v>4.7399212333844797E-4</c:v>
                </c:pt>
                <c:pt idx="780">
                  <c:v>4.7349658326055602E-4</c:v>
                </c:pt>
                <c:pt idx="781">
                  <c:v>4.7300156413276098E-4</c:v>
                </c:pt>
                <c:pt idx="782">
                  <c:v>4.72507065403025E-4</c:v>
                </c:pt>
                <c:pt idx="783">
                  <c:v>4.72013086519902E-4</c:v>
                </c:pt>
                <c:pt idx="784">
                  <c:v>4.7151962693253702E-4</c:v>
                </c:pt>
                <c:pt idx="785">
                  <c:v>4.7102668609066398E-4</c:v>
                </c:pt>
                <c:pt idx="786">
                  <c:v>4.7053426344460998E-4</c:v>
                </c:pt>
                <c:pt idx="787">
                  <c:v>4.7004235844528598E-4</c:v>
                </c:pt>
                <c:pt idx="788">
                  <c:v>4.6955097054419498E-4</c:v>
                </c:pt>
                <c:pt idx="789">
                  <c:v>4.6906009919342798E-4</c:v>
                </c:pt>
                <c:pt idx="790">
                  <c:v>4.6856974384565999E-4</c:v>
                </c:pt>
                <c:pt idx="791">
                  <c:v>4.6807990395415598E-4</c:v>
                </c:pt>
                <c:pt idx="792">
                  <c:v>4.6759057897276398E-4</c:v>
                </c:pt>
                <c:pt idx="793">
                  <c:v>4.6710176835591902E-4</c:v>
                </c:pt>
                <c:pt idx="794">
                  <c:v>4.6661347155864001E-4</c:v>
                </c:pt>
                <c:pt idx="795">
                  <c:v>4.6612568803652902E-4</c:v>
                </c:pt>
                <c:pt idx="796">
                  <c:v>4.6563841724577199E-4</c:v>
                </c:pt>
                <c:pt idx="797">
                  <c:v>4.6515165864313902E-4</c:v>
                </c:pt>
                <c:pt idx="798">
                  <c:v>4.6466541168597899E-4</c:v>
                </c:pt>
                <c:pt idx="799">
                  <c:v>4.6417967583222498E-4</c:v>
                </c:pt>
                <c:pt idx="800">
                  <c:v>4.6369445054039E-4</c:v>
                </c:pt>
                <c:pt idx="801">
                  <c:v>4.6320973526956601E-4</c:v>
                </c:pt>
                <c:pt idx="802">
                  <c:v>4.62725529479426E-4</c:v>
                </c:pt>
                <c:pt idx="803">
                  <c:v>4.6224183263022199E-4</c:v>
                </c:pt>
                <c:pt idx="804">
                  <c:v>4.6175864418278198E-4</c:v>
                </c:pt>
                <c:pt idx="805">
                  <c:v>4.6127596359851302E-4</c:v>
                </c:pt>
                <c:pt idx="806">
                  <c:v>4.6079379033939899E-4</c:v>
                </c:pt>
                <c:pt idx="807">
                  <c:v>4.60312123868002E-4</c:v>
                </c:pt>
                <c:pt idx="808">
                  <c:v>4.5983096364745599E-4</c:v>
                </c:pt>
                <c:pt idx="809">
                  <c:v>4.59350309141472E-4</c:v>
                </c:pt>
                <c:pt idx="810">
                  <c:v>4.5887015981433701E-4</c:v>
                </c:pt>
                <c:pt idx="811">
                  <c:v>4.5839051513090899E-4</c:v>
                </c:pt>
                <c:pt idx="812">
                  <c:v>4.5791137455662099E-4</c:v>
                </c:pt>
                <c:pt idx="813">
                  <c:v>4.5743273755747898E-4</c:v>
                </c:pt>
                <c:pt idx="814">
                  <c:v>4.5695460360005799E-4</c:v>
                </c:pt>
                <c:pt idx="815">
                  <c:v>4.5647697215150902E-4</c:v>
                </c:pt>
                <c:pt idx="816">
                  <c:v>4.55999842679548E-4</c:v>
                </c:pt>
                <c:pt idx="817">
                  <c:v>4.5552321465246702E-4</c:v>
                </c:pt>
                <c:pt idx="818">
                  <c:v>4.5504708753912301E-4</c:v>
                </c:pt>
                <c:pt idx="819">
                  <c:v>4.5457146080894398E-4</c:v>
                </c:pt>
                <c:pt idx="820">
                  <c:v>4.5409633393192603E-4</c:v>
                </c:pt>
                <c:pt idx="821">
                  <c:v>4.5362170637863199E-4</c:v>
                </c:pt>
                <c:pt idx="822">
                  <c:v>4.5314757762019201E-4</c:v>
                </c:pt>
                <c:pt idx="823">
                  <c:v>4.5267394712830299E-4</c:v>
                </c:pt>
                <c:pt idx="824">
                  <c:v>4.5220081437522799E-4</c:v>
                </c:pt>
                <c:pt idx="825">
                  <c:v>4.51728178833794E-4</c:v>
                </c:pt>
                <c:pt idx="826">
                  <c:v>4.5125603997739301E-4</c:v>
                </c:pt>
                <c:pt idx="827">
                  <c:v>4.5078439727998102E-4</c:v>
                </c:pt>
                <c:pt idx="828">
                  <c:v>4.5031325021607901E-4</c:v>
                </c:pt>
                <c:pt idx="829">
                  <c:v>4.4984259826076698E-4</c:v>
                </c:pt>
                <c:pt idx="830">
                  <c:v>4.4937244088969001E-4</c:v>
                </c:pt>
                <c:pt idx="831">
                  <c:v>4.4890277757905398E-4</c:v>
                </c:pt>
                <c:pt idx="832">
                  <c:v>4.4843360780562601E-4</c:v>
                </c:pt>
                <c:pt idx="833">
                  <c:v>4.47964931046731E-4</c:v>
                </c:pt>
                <c:pt idx="834">
                  <c:v>4.4749674678025599E-4</c:v>
                </c:pt>
                <c:pt idx="835">
                  <c:v>4.4702905448464698E-4</c:v>
                </c:pt>
                <c:pt idx="836">
                  <c:v>4.4656185363890798E-4</c:v>
                </c:pt>
                <c:pt idx="837">
                  <c:v>4.4609514372259999E-4</c:v>
                </c:pt>
                <c:pt idx="838">
                  <c:v>4.4562892421584198E-4</c:v>
                </c:pt>
                <c:pt idx="839">
                  <c:v>4.4516319459931002E-4</c:v>
                </c:pt>
                <c:pt idx="840">
                  <c:v>4.4469795435423499E-4</c:v>
                </c:pt>
                <c:pt idx="841">
                  <c:v>4.4423320296240398E-4</c:v>
                </c:pt>
                <c:pt idx="842">
                  <c:v>4.4376893990615902E-4</c:v>
                </c:pt>
                <c:pt idx="843">
                  <c:v>4.4330516466839498E-4</c:v>
                </c:pt>
                <c:pt idx="844">
                  <c:v>4.4284187673256201E-4</c:v>
                </c:pt>
                <c:pt idx="845">
                  <c:v>4.4237907558266303E-4</c:v>
                </c:pt>
                <c:pt idx="846">
                  <c:v>4.4191676070325201E-4</c:v>
                </c:pt>
                <c:pt idx="847">
                  <c:v>4.4145493157943602E-4</c:v>
                </c:pt>
                <c:pt idx="848">
                  <c:v>4.4099358769687298E-4</c:v>
                </c:pt>
                <c:pt idx="849">
                  <c:v>4.4053272854177101E-4</c:v>
                </c:pt>
                <c:pt idx="850">
                  <c:v>4.4007235360088898E-4</c:v>
                </c:pt>
                <c:pt idx="851">
                  <c:v>4.3961246236153402E-4</c:v>
                </c:pt>
                <c:pt idx="852">
                  <c:v>4.3915305431156302E-4</c:v>
                </c:pt>
                <c:pt idx="853">
                  <c:v>4.3869412893938098E-4</c:v>
                </c:pt>
                <c:pt idx="854">
                  <c:v>4.3823568573393901E-4</c:v>
                </c:pt>
                <c:pt idx="855">
                  <c:v>4.3777772418473901E-4</c:v>
                </c:pt>
                <c:pt idx="856">
                  <c:v>4.3732024378182399E-4</c:v>
                </c:pt>
                <c:pt idx="857">
                  <c:v>4.3686324401578702E-4</c:v>
                </c:pt>
                <c:pt idx="858">
                  <c:v>4.3640672437776499E-4</c:v>
                </c:pt>
                <c:pt idx="859">
                  <c:v>4.3595068435943902E-4</c:v>
                </c:pt>
                <c:pt idx="860">
                  <c:v>4.35495123453035E-4</c:v>
                </c:pt>
                <c:pt idx="861">
                  <c:v>4.3504004115132099E-4</c:v>
                </c:pt>
                <c:pt idx="862">
                  <c:v>4.3458543694761001E-4</c:v>
                </c:pt>
                <c:pt idx="863">
                  <c:v>4.3413131033575599E-4</c:v>
                </c:pt>
                <c:pt idx="864">
                  <c:v>4.33677660810153E-4</c:v>
                </c:pt>
                <c:pt idx="865">
                  <c:v>4.3322448786574001E-4</c:v>
                </c:pt>
                <c:pt idx="866">
                  <c:v>4.3277179099799397E-4</c:v>
                </c:pt>
                <c:pt idx="867">
                  <c:v>4.3231956970293101E-4</c:v>
                </c:pt>
                <c:pt idx="868">
                  <c:v>4.3186782347710899E-4</c:v>
                </c:pt>
                <c:pt idx="869">
                  <c:v>4.3141655181762198E-4</c:v>
                </c:pt>
                <c:pt idx="870">
                  <c:v>4.30965754222106E-4</c:v>
                </c:pt>
                <c:pt idx="871">
                  <c:v>4.3051543018872901E-4</c:v>
                </c:pt>
                <c:pt idx="872">
                  <c:v>4.3006557921620103E-4</c:v>
                </c:pt>
                <c:pt idx="873">
                  <c:v>4.2961620080376702E-4</c:v>
                </c:pt>
                <c:pt idx="874">
                  <c:v>4.29167294451205E-4</c:v>
                </c:pt>
                <c:pt idx="875">
                  <c:v>4.2871885965883302E-4</c:v>
                </c:pt>
                <c:pt idx="876">
                  <c:v>4.2827089592750001E-4</c:v>
                </c:pt>
                <c:pt idx="877">
                  <c:v>4.2782340275859099E-4</c:v>
                </c:pt>
                <c:pt idx="878">
                  <c:v>4.2737637965402202E-4</c:v>
                </c:pt>
                <c:pt idx="879">
                  <c:v>4.2692982611624599E-4</c:v>
                </c:pt>
                <c:pt idx="880">
                  <c:v>4.26483741648245E-4</c:v>
                </c:pt>
                <c:pt idx="881">
                  <c:v>4.26038125753534E-4</c:v>
                </c:pt>
                <c:pt idx="882">
                  <c:v>4.2559297793615998E-4</c:v>
                </c:pt>
                <c:pt idx="883">
                  <c:v>4.25148297700698E-4</c:v>
                </c:pt>
                <c:pt idx="884">
                  <c:v>4.2470408455225499E-4</c:v>
                </c:pt>
                <c:pt idx="885">
                  <c:v>4.2426033799646798E-4</c:v>
                </c:pt>
                <c:pt idx="886">
                  <c:v>4.2381705753950202E-4</c:v>
                </c:pt>
                <c:pt idx="887">
                  <c:v>4.2337424268805001E-4</c:v>
                </c:pt>
                <c:pt idx="888">
                  <c:v>4.2293189294933202E-4</c:v>
                </c:pt>
                <c:pt idx="889">
                  <c:v>4.22490007831098E-4</c:v>
                </c:pt>
                <c:pt idx="890">
                  <c:v>4.2204858684162299E-4</c:v>
                </c:pt>
                <c:pt idx="891">
                  <c:v>4.2160762948970602E-4</c:v>
                </c:pt>
                <c:pt idx="892">
                  <c:v>4.2116713528467399E-4</c:v>
                </c:pt>
                <c:pt idx="893">
                  <c:v>4.20727103736379E-4</c:v>
                </c:pt>
                <c:pt idx="894">
                  <c:v>4.2028753435519598E-4</c:v>
                </c:pt>
                <c:pt idx="895">
                  <c:v>4.19848426652024E-4</c:v>
                </c:pt>
                <c:pt idx="896">
                  <c:v>4.1940978013828501E-4</c:v>
                </c:pt>
                <c:pt idx="897">
                  <c:v>4.1897159432592498E-4</c:v>
                </c:pt>
                <c:pt idx="898">
                  <c:v>4.1853386872741098E-4</c:v>
                </c:pt>
                <c:pt idx="899">
                  <c:v>4.1809660285573101E-4</c:v>
                </c:pt>
                <c:pt idx="900">
                  <c:v>4.17659796224394E-4</c:v>
                </c:pt>
                <c:pt idx="901">
                  <c:v>4.17223448347431E-4</c:v>
                </c:pt>
                <c:pt idx="902">
                  <c:v>4.1678755873938999E-4</c:v>
                </c:pt>
                <c:pt idx="903">
                  <c:v>4.1635212691534102E-4</c:v>
                </c:pt>
                <c:pt idx="904">
                  <c:v>4.15917152390871E-4</c:v>
                </c:pt>
                <c:pt idx="905">
                  <c:v>4.15482634682085E-4</c:v>
                </c:pt>
                <c:pt idx="906">
                  <c:v>4.1504857330560601E-4</c:v>
                </c:pt>
                <c:pt idx="907">
                  <c:v>4.14614967778575E-4</c:v>
                </c:pt>
                <c:pt idx="908">
                  <c:v>4.1418181761864598E-4</c:v>
                </c:pt>
                <c:pt idx="909">
                  <c:v>4.1374912234399402E-4</c:v>
                </c:pt>
                <c:pt idx="910">
                  <c:v>4.1331688147330499E-4</c:v>
                </c:pt>
                <c:pt idx="911">
                  <c:v>4.1288509452578102E-4</c:v>
                </c:pt>
                <c:pt idx="912">
                  <c:v>4.1245376102113903E-4</c:v>
                </c:pt>
                <c:pt idx="913">
                  <c:v>4.1202288047960801E-4</c:v>
                </c:pt>
                <c:pt idx="914">
                  <c:v>4.1159245242193202E-4</c:v>
                </c:pt>
                <c:pt idx="915">
                  <c:v>4.1116247636936498E-4</c:v>
                </c:pt>
                <c:pt idx="916">
                  <c:v>4.1073295184367601E-4</c:v>
                </c:pt>
                <c:pt idx="917">
                  <c:v>4.1030387836714198E-4</c:v>
                </c:pt>
                <c:pt idx="918">
                  <c:v>4.0987525546255403E-4</c:v>
                </c:pt>
                <c:pt idx="919">
                  <c:v>4.0944708265321198E-4</c:v>
                </c:pt>
                <c:pt idx="920">
                  <c:v>4.0901935946292399E-4</c:v>
                </c:pt>
                <c:pt idx="921">
                  <c:v>4.0859208541600998E-4</c:v>
                </c:pt>
                <c:pt idx="922">
                  <c:v>4.08165260037296E-4</c:v>
                </c:pt>
                <c:pt idx="923">
                  <c:v>4.0773888285211898E-4</c:v>
                </c:pt>
                <c:pt idx="924">
                  <c:v>4.0731295338632101E-4</c:v>
                </c:pt>
                <c:pt idx="925">
                  <c:v>4.0688747116625199E-4</c:v>
                </c:pt>
                <c:pt idx="926">
                  <c:v>4.0646243571876799E-4</c:v>
                </c:pt>
                <c:pt idx="927">
                  <c:v>4.0603784657123102E-4</c:v>
                </c:pt>
                <c:pt idx="928">
                  <c:v>4.0561370325150898E-4</c:v>
                </c:pt>
                <c:pt idx="929">
                  <c:v>4.0519000528797301E-4</c:v>
                </c:pt>
                <c:pt idx="930">
                  <c:v>4.0476675220950099E-4</c:v>
                </c:pt>
                <c:pt idx="931">
                  <c:v>4.0434394354547102E-4</c:v>
                </c:pt>
                <c:pt idx="932">
                  <c:v>4.03921578825767E-4</c:v>
                </c:pt>
                <c:pt idx="933">
                  <c:v>4.0349965758077502E-4</c:v>
                </c:pt>
                <c:pt idx="934">
                  <c:v>4.0307817934138302E-4</c:v>
                </c:pt>
                <c:pt idx="935">
                  <c:v>4.0265714363897902E-4</c:v>
                </c:pt>
                <c:pt idx="936">
                  <c:v>4.0223655000545398E-4</c:v>
                </c:pt>
                <c:pt idx="937">
                  <c:v>4.0181639797319801E-4</c:v>
                </c:pt>
                <c:pt idx="938">
                  <c:v>4.0139668707510199E-4</c:v>
                </c:pt>
                <c:pt idx="939">
                  <c:v>4.0097741684455497E-4</c:v>
                </c:pt>
                <c:pt idx="940">
                  <c:v>4.0055858681544598E-4</c:v>
                </c:pt>
                <c:pt idx="941">
                  <c:v>4.0014019652216199E-4</c:v>
                </c:pt>
                <c:pt idx="942">
                  <c:v>3.9972224549958603E-4</c:v>
                </c:pt>
                <c:pt idx="943">
                  <c:v>3.993047332831E-4</c:v>
                </c:pt>
                <c:pt idx="944">
                  <c:v>3.98887659408582E-4</c:v>
                </c:pt>
                <c:pt idx="945">
                  <c:v>3.9847102341240701E-4</c:v>
                </c:pt>
                <c:pt idx="946">
                  <c:v>3.9805482483144502E-4</c:v>
                </c:pt>
                <c:pt idx="947">
                  <c:v>3.97639063203058E-4</c:v>
                </c:pt>
                <c:pt idx="948">
                  <c:v>3.9722373806510799E-4</c:v>
                </c:pt>
                <c:pt idx="949">
                  <c:v>3.96808848955947E-4</c:v>
                </c:pt>
                <c:pt idx="950">
                  <c:v>3.9639439541442202E-4</c:v>
                </c:pt>
                <c:pt idx="951">
                  <c:v>3.9598037697987103E-4</c:v>
                </c:pt>
                <c:pt idx="952">
                  <c:v>3.9556679319212599E-4</c:v>
                </c:pt>
                <c:pt idx="953">
                  <c:v>3.9515364359151101E-4</c:v>
                </c:pt>
                <c:pt idx="954">
                  <c:v>3.9474092771884102E-4</c:v>
                </c:pt>
                <c:pt idx="955">
                  <c:v>3.9432864511542001E-4</c:v>
                </c:pt>
                <c:pt idx="956">
                  <c:v>3.9391679532304398E-4</c:v>
                </c:pt>
                <c:pt idx="957">
                  <c:v>3.9350537788399899E-4</c:v>
                </c:pt>
                <c:pt idx="958">
                  <c:v>3.93094392341058E-4</c:v>
                </c:pt>
                <c:pt idx="959">
                  <c:v>3.9268383823748502E-4</c:v>
                </c:pt>
                <c:pt idx="960">
                  <c:v>3.9227371511703102E-4</c:v>
                </c:pt>
                <c:pt idx="961">
                  <c:v>3.9186402252393298E-4</c:v>
                </c:pt>
                <c:pt idx="962">
                  <c:v>3.91454760002917E-4</c:v>
                </c:pt>
                <c:pt idx="963">
                  <c:v>3.9104592709919599E-4</c:v>
                </c:pt>
                <c:pt idx="964">
                  <c:v>3.9063752335846799E-4</c:v>
                </c:pt>
                <c:pt idx="965">
                  <c:v>3.9022954832691401E-4</c:v>
                </c:pt>
                <c:pt idx="966">
                  <c:v>3.8982200155120497E-4</c:v>
                </c:pt>
                <c:pt idx="967">
                  <c:v>3.8941488257849199E-4</c:v>
                </c:pt>
                <c:pt idx="968">
                  <c:v>3.8900819095641099E-4</c:v>
                </c:pt>
                <c:pt idx="969">
                  <c:v>3.8860192623308299E-4</c:v>
                </c:pt>
                <c:pt idx="970">
                  <c:v>3.8819608795711001E-4</c:v>
                </c:pt>
                <c:pt idx="971">
                  <c:v>3.8779067567757698E-4</c:v>
                </c:pt>
                <c:pt idx="972">
                  <c:v>3.8738568894405102E-4</c:v>
                </c:pt>
                <c:pt idx="973">
                  <c:v>3.8698112730657799E-4</c:v>
                </c:pt>
                <c:pt idx="974">
                  <c:v>3.8657699031568901E-4</c:v>
                </c:pt>
                <c:pt idx="975">
                  <c:v>3.8617327752239001E-4</c:v>
                </c:pt>
                <c:pt idx="976">
                  <c:v>3.8576998847817101E-4</c:v>
                </c:pt>
                <c:pt idx="977">
                  <c:v>3.8536712273499899E-4</c:v>
                </c:pt>
                <c:pt idx="978">
                  <c:v>3.84964679845321E-4</c:v>
                </c:pt>
                <c:pt idx="979">
                  <c:v>3.8456265936205901E-4</c:v>
                </c:pt>
                <c:pt idx="980">
                  <c:v>3.8416106083861702E-4</c:v>
                </c:pt>
                <c:pt idx="981">
                  <c:v>3.8375988382887398E-4</c:v>
                </c:pt>
                <c:pt idx="982">
                  <c:v>3.8335912788718299E-4</c:v>
                </c:pt>
                <c:pt idx="983">
                  <c:v>3.8295879256837798E-4</c:v>
                </c:pt>
                <c:pt idx="984">
                  <c:v>3.8255887742776398E-4</c:v>
                </c:pt>
                <c:pt idx="985">
                  <c:v>3.8215938202112499E-4</c:v>
                </c:pt>
                <c:pt idx="986">
                  <c:v>3.81760305904715E-4</c:v>
                </c:pt>
                <c:pt idx="987">
                  <c:v>3.8136164863526701E-4</c:v>
                </c:pt>
                <c:pt idx="988">
                  <c:v>3.8096340976998298E-4</c:v>
                </c:pt>
                <c:pt idx="989">
                  <c:v>3.80565588866541E-4</c:v>
                </c:pt>
                <c:pt idx="990">
                  <c:v>3.8016818548309E-4</c:v>
                </c:pt>
                <c:pt idx="991">
                  <c:v>3.7977119917825098E-4</c:v>
                </c:pt>
                <c:pt idx="992">
                  <c:v>3.7937462951111698E-4</c:v>
                </c:pt>
                <c:pt idx="993">
                  <c:v>3.7897847604125099E-4</c:v>
                </c:pt>
                <c:pt idx="994">
                  <c:v>3.7858273832868701E-4</c:v>
                </c:pt>
                <c:pt idx="995">
                  <c:v>3.7818741593392997E-4</c:v>
                </c:pt>
                <c:pt idx="996">
                  <c:v>3.7779250841795103E-4</c:v>
                </c:pt>
                <c:pt idx="997">
                  <c:v>3.7739801534219402E-4</c:v>
                </c:pt>
                <c:pt idx="998">
                  <c:v>3.7700393626856902E-4</c:v>
                </c:pt>
                <c:pt idx="999">
                  <c:v>3.7661027075945402E-4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AllTimeSeries_strong_FB!$AH$1</c:f>
              <c:strCache>
                <c:ptCount val="1"/>
                <c:pt idx="0">
                  <c:v>SV 1 in Compartment 35 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AllTimeSeries_strong_FB!$A$2:$A$1001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AllTimeSeries_strong_FB!$AH$2:$AH$1001</c:f>
              <c:numCache>
                <c:formatCode>0.00E+00</c:formatCode>
                <c:ptCount val="1000"/>
                <c:pt idx="0">
                  <c:v>1.61476237112371E-5</c:v>
                </c:pt>
                <c:pt idx="1">
                  <c:v>2.24357018844826E-5</c:v>
                </c:pt>
                <c:pt idx="2">
                  <c:v>2.2594334077631201E-5</c:v>
                </c:pt>
                <c:pt idx="3">
                  <c:v>2.02115207038544E-5</c:v>
                </c:pt>
                <c:pt idx="4">
                  <c:v>1.7154501428926699E-5</c:v>
                </c:pt>
                <c:pt idx="5">
                  <c:v>1.4202674908138899E-5</c:v>
                </c:pt>
                <c:pt idx="6">
                  <c:v>1.1617650232063701E-5</c:v>
                </c:pt>
                <c:pt idx="7">
                  <c:v>9.4465165065645903E-6</c:v>
                </c:pt>
                <c:pt idx="8">
                  <c:v>7.6581935257396604E-6</c:v>
                </c:pt>
                <c:pt idx="9">
                  <c:v>6.1992503192684899E-6</c:v>
                </c:pt>
                <c:pt idx="10">
                  <c:v>5.0149653485788296E-6</c:v>
                </c:pt>
                <c:pt idx="11">
                  <c:v>4.0563433895640598E-6</c:v>
                </c:pt>
                <c:pt idx="12">
                  <c:v>3.2817555120167002E-6</c:v>
                </c:pt>
                <c:pt idx="13">
                  <c:v>2.6566583240374799E-6</c:v>
                </c:pt>
                <c:pt idx="14">
                  <c:v>2.1527221300514202E-6</c:v>
                </c:pt>
                <c:pt idx="15">
                  <c:v>1.7468599735393299E-6</c:v>
                </c:pt>
                <c:pt idx="16">
                  <c:v>1.4203273965553E-6</c:v>
                </c:pt>
                <c:pt idx="17">
                  <c:v>1.1579413965809699E-6</c:v>
                </c:pt>
                <c:pt idx="18">
                  <c:v>9.4742268362189597E-7</c:v>
                </c:pt>
                <c:pt idx="19">
                  <c:v>7.7885020926455505E-7</c:v>
                </c:pt>
                <c:pt idx="20">
                  <c:v>6.4421283944323402E-7</c:v>
                </c:pt>
                <c:pt idx="21">
                  <c:v>5.3704303014922595E-7</c:v>
                </c:pt>
                <c:pt idx="22">
                  <c:v>4.5211877685571901E-7</c:v>
                </c:pt>
                <c:pt idx="23">
                  <c:v>3.8522191286304002E-7</c:v>
                </c:pt>
                <c:pt idx="24">
                  <c:v>3.3294262957321501E-7</c:v>
                </c:pt>
                <c:pt idx="25">
                  <c:v>2.9252173394297898E-7</c:v>
                </c:pt>
                <c:pt idx="26">
                  <c:v>2.6172359857108202E-7</c:v>
                </c:pt>
                <c:pt idx="27">
                  <c:v>2.38733994471908E-7</c:v>
                </c:pt>
                <c:pt idx="28">
                  <c:v>2.2207803979151599E-7</c:v>
                </c:pt>
                <c:pt idx="29">
                  <c:v>2.1055437042770401E-7</c:v>
                </c:pt>
                <c:pt idx="30">
                  <c:v>2.0318236316369001E-7</c:v>
                </c:pt>
                <c:pt idx="31">
                  <c:v>1.9915984011259201E-7</c:v>
                </c:pt>
                <c:pt idx="32">
                  <c:v>1.9782917468934301E-7</c:v>
                </c:pt>
                <c:pt idx="33">
                  <c:v>1.9865012137677501E-7</c:v>
                </c:pt>
                <c:pt idx="34">
                  <c:v>2.0117801929638201E-7</c:v>
                </c:pt>
                <c:pt idx="35">
                  <c:v>2.0504628589057999E-7</c:v>
                </c:pt>
                <c:pt idx="36">
                  <c:v>2.0995233273650699E-7</c:v>
                </c:pt>
                <c:pt idx="37">
                  <c:v>2.1564620974984099E-7</c:v>
                </c:pt>
                <c:pt idx="38">
                  <c:v>2.21921424389085E-7</c:v>
                </c:pt>
                <c:pt idx="39">
                  <c:v>2.2860749522661001E-7</c:v>
                </c:pt>
                <c:pt idx="40">
                  <c:v>2.3556388960396699E-7</c:v>
                </c:pt>
                <c:pt idx="41">
                  <c:v>2.4267506730435699E-7</c:v>
                </c:pt>
                <c:pt idx="42">
                  <c:v>2.4984640975220001E-7</c:v>
                </c:pt>
                <c:pt idx="43">
                  <c:v>2.57000860045266E-7</c:v>
                </c:pt>
                <c:pt idx="44">
                  <c:v>2.6407613546488501E-7</c:v>
                </c:pt>
                <c:pt idx="45">
                  <c:v>2.7102240288261302E-7</c:v>
                </c:pt>
                <c:pt idx="46">
                  <c:v>2.7780033021595199E-7</c:v>
                </c:pt>
                <c:pt idx="47">
                  <c:v>2.84379445014636E-7</c:v>
                </c:pt>
                <c:pt idx="48">
                  <c:v>2.9073674537521301E-7</c:v>
                </c:pt>
                <c:pt idx="49">
                  <c:v>2.9685551948124301E-7</c:v>
                </c:pt>
                <c:pt idx="50">
                  <c:v>3.0272433878602298E-7</c:v>
                </c:pt>
                <c:pt idx="51">
                  <c:v>3.0833619670198299E-7</c:v>
                </c:pt>
                <c:pt idx="52">
                  <c:v>3.1368777003896199E-7</c:v>
                </c:pt>
                <c:pt idx="53">
                  <c:v>3.1877878466192399E-7</c:v>
                </c:pt>
                <c:pt idx="54">
                  <c:v>3.2361147016935901E-7</c:v>
                </c:pt>
                <c:pt idx="55">
                  <c:v>3.2819009102506899E-7</c:v>
                </c:pt>
                <c:pt idx="56">
                  <c:v>3.3252054366345499E-7</c:v>
                </c:pt>
                <c:pt idx="57">
                  <c:v>3.3661001075355998E-7</c:v>
                </c:pt>
                <c:pt idx="58">
                  <c:v>3.4046666514407999E-7</c:v>
                </c:pt>
                <c:pt idx="59">
                  <c:v>3.4409941709400802E-7</c:v>
                </c:pt>
                <c:pt idx="60">
                  <c:v>3.4751769927784501E-7</c:v>
                </c:pt>
                <c:pt idx="61">
                  <c:v>3.5073128478426899E-7</c:v>
                </c:pt>
                <c:pt idx="62">
                  <c:v>3.5375013393617603E-7</c:v>
                </c:pt>
                <c:pt idx="63">
                  <c:v>3.5658426627383802E-7</c:v>
                </c:pt>
                <c:pt idx="64">
                  <c:v>3.5924365448117199E-7</c:v>
                </c:pt>
                <c:pt idx="65">
                  <c:v>3.6173813741278099E-7</c:v>
                </c:pt>
                <c:pt idx="66">
                  <c:v>3.64077349707948E-7</c:v>
                </c:pt>
                <c:pt idx="67">
                  <c:v>3.6627066576590301E-7</c:v>
                </c:pt>
                <c:pt idx="68">
                  <c:v>3.68327156111174E-7</c:v>
                </c:pt>
                <c:pt idx="69">
                  <c:v>3.7025555440381999E-7</c:v>
                </c:pt>
                <c:pt idx="70">
                  <c:v>3.7206423355093099E-7</c:v>
                </c:pt>
                <c:pt idx="71">
                  <c:v>3.7376118955609799E-7</c:v>
                </c:pt>
                <c:pt idx="72">
                  <c:v>3.7535403190518302E-7</c:v>
                </c:pt>
                <c:pt idx="73">
                  <c:v>3.7684997943174102E-7</c:v>
                </c:pt>
                <c:pt idx="74">
                  <c:v>3.7825586073552298E-7</c:v>
                </c:pt>
                <c:pt idx="75">
                  <c:v>3.79578118344207E-7</c:v>
                </c:pt>
                <c:pt idx="76">
                  <c:v>3.8082281591298901E-7</c:v>
                </c:pt>
                <c:pt idx="77">
                  <c:v>3.8199564785012101E-7</c:v>
                </c:pt>
                <c:pt idx="78">
                  <c:v>3.83101950839892E-7</c:v>
                </c:pt>
                <c:pt idx="79">
                  <c:v>3.8414671680881298E-7</c:v>
                </c:pt>
                <c:pt idx="80">
                  <c:v>3.8513460694663898E-7</c:v>
                </c:pt>
                <c:pt idx="81">
                  <c:v>3.8606996645229701E-7</c:v>
                </c:pt>
                <c:pt idx="82">
                  <c:v>3.8695683972623598E-7</c:v>
                </c:pt>
                <c:pt idx="83">
                  <c:v>3.8779898577602399E-7</c:v>
                </c:pt>
                <c:pt idx="84">
                  <c:v>3.88599893641737E-7</c:v>
                </c:pt>
                <c:pt idx="85">
                  <c:v>3.8936279768228803E-7</c:v>
                </c:pt>
                <c:pt idx="86">
                  <c:v>3.9009069259401901E-7</c:v>
                </c:pt>
                <c:pt idx="87">
                  <c:v>3.90786348058903E-7</c:v>
                </c:pt>
                <c:pt idx="88">
                  <c:v>3.9145232294218601E-7</c:v>
                </c:pt>
                <c:pt idx="89">
                  <c:v>3.9209097897855399E-7</c:v>
                </c:pt>
                <c:pt idx="90">
                  <c:v>3.92704493902282E-7</c:v>
                </c:pt>
                <c:pt idx="91">
                  <c:v>3.9329487399074801E-7</c:v>
                </c:pt>
                <c:pt idx="92">
                  <c:v>3.9386396600233601E-7</c:v>
                </c:pt>
                <c:pt idx="93">
                  <c:v>3.9441346849953999E-7</c:v>
                </c:pt>
                <c:pt idx="94">
                  <c:v>3.9494494255608898E-7</c:v>
                </c:pt>
                <c:pt idx="95">
                  <c:v>3.95459821853536E-7</c:v>
                </c:pt>
                <c:pt idx="96">
                  <c:v>3.9595942217804402E-7</c:v>
                </c:pt>
                <c:pt idx="97">
                  <c:v>3.9644495033232801E-7</c:v>
                </c:pt>
                <c:pt idx="98">
                  <c:v>3.9691751248097899E-7</c:v>
                </c:pt>
                <c:pt idx="99">
                  <c:v>3.9737812194989E-7</c:v>
                </c:pt>
                <c:pt idx="100">
                  <c:v>3.97827706502262E-7</c:v>
                </c:pt>
                <c:pt idx="101">
                  <c:v>3.9826711511494602E-7</c:v>
                </c:pt>
                <c:pt idx="102">
                  <c:v>3.9869712427954299E-7</c:v>
                </c:pt>
                <c:pt idx="103">
                  <c:v>3.9911844385310697E-7</c:v>
                </c:pt>
                <c:pt idx="104">
                  <c:v>3.9953172248324599E-7</c:v>
                </c:pt>
                <c:pt idx="105">
                  <c:v>3.9993755263220298E-7</c:v>
                </c:pt>
                <c:pt idx="106">
                  <c:v>4.0033647522403198E-7</c:v>
                </c:pt>
                <c:pt idx="107">
                  <c:v>4.0072898393833201E-7</c:v>
                </c:pt>
                <c:pt idx="108">
                  <c:v>4.0111552917326399E-7</c:v>
                </c:pt>
                <c:pt idx="109">
                  <c:v>4.0149652169971398E-7</c:v>
                </c:pt>
                <c:pt idx="110">
                  <c:v>4.01872336027523E-7</c:v>
                </c:pt>
                <c:pt idx="111">
                  <c:v>4.0224331350375297E-7</c:v>
                </c:pt>
                <c:pt idx="112">
                  <c:v>4.0260976516194399E-7</c:v>
                </c:pt>
                <c:pt idx="113">
                  <c:v>4.0297197434031902E-7</c:v>
                </c:pt>
                <c:pt idx="114">
                  <c:v>4.03330199085878E-7</c:v>
                </c:pt>
                <c:pt idx="115">
                  <c:v>4.0368467436032002E-7</c:v>
                </c:pt>
                <c:pt idx="116">
                  <c:v>4.0403561406279202E-7</c:v>
                </c:pt>
                <c:pt idx="117">
                  <c:v>4.0438321288346201E-7</c:v>
                </c:pt>
                <c:pt idx="118">
                  <c:v>4.0472764800105402E-7</c:v>
                </c:pt>
                <c:pt idx="119">
                  <c:v>4.0506908063658101E-7</c:v>
                </c:pt>
                <c:pt idx="120">
                  <c:v>4.0540765747465302E-7</c:v>
                </c:pt>
                <c:pt idx="121">
                  <c:v>4.0574351196298298E-7</c:v>
                </c:pt>
                <c:pt idx="122">
                  <c:v>4.06076765499925E-7</c:v>
                </c:pt>
                <c:pt idx="123">
                  <c:v>4.06407528519156E-7</c:v>
                </c:pt>
                <c:pt idx="124">
                  <c:v>4.0673590147997599E-7</c:v>
                </c:pt>
                <c:pt idx="125">
                  <c:v>4.0706197577101599E-7</c:v>
                </c:pt>
                <c:pt idx="126">
                  <c:v>4.0738583453459402E-7</c:v>
                </c:pt>
                <c:pt idx="127">
                  <c:v>4.07707553418368E-7</c:v>
                </c:pt>
                <c:pt idx="128">
                  <c:v>4.0802720126043499E-7</c:v>
                </c:pt>
                <c:pt idx="129">
                  <c:v>4.0834484071354002E-7</c:v>
                </c:pt>
                <c:pt idx="130">
                  <c:v>4.0866052881357897E-7</c:v>
                </c:pt>
                <c:pt idx="131">
                  <c:v>4.0897431749721298E-7</c:v>
                </c:pt>
                <c:pt idx="132">
                  <c:v>4.0928625407296702E-7</c:v>
                </c:pt>
                <c:pt idx="133">
                  <c:v>4.0959638164986799E-7</c:v>
                </c:pt>
                <c:pt idx="134">
                  <c:v>4.09904739527318E-7</c:v>
                </c:pt>
                <c:pt idx="135">
                  <c:v>4.10211363549598E-7</c:v>
                </c:pt>
                <c:pt idx="136">
                  <c:v>4.1051628642812298E-7</c:v>
                </c:pt>
                <c:pt idx="137">
                  <c:v>4.10819538034291E-7</c:v>
                </c:pt>
                <c:pt idx="138">
                  <c:v>4.1112114566553403E-7</c:v>
                </c:pt>
                <c:pt idx="139">
                  <c:v>4.11421134286961E-7</c:v>
                </c:pt>
                <c:pt idx="140">
                  <c:v>4.1171952675077201E-7</c:v>
                </c:pt>
                <c:pt idx="141">
                  <c:v>4.1201634399542902E-7</c:v>
                </c:pt>
                <c:pt idx="142">
                  <c:v>4.1231160522642299E-7</c:v>
                </c:pt>
                <c:pt idx="143">
                  <c:v>4.1260532808027297E-7</c:v>
                </c:pt>
                <c:pt idx="144">
                  <c:v>4.12897528773295E-7</c:v>
                </c:pt>
                <c:pt idx="145">
                  <c:v>4.13188222236513E-7</c:v>
                </c:pt>
                <c:pt idx="146">
                  <c:v>4.1347742223797897E-7</c:v>
                </c:pt>
                <c:pt idx="147">
                  <c:v>4.13765141493643E-7</c:v>
                </c:pt>
                <c:pt idx="148">
                  <c:v>4.1405139176783499E-7</c:v>
                </c:pt>
                <c:pt idx="149">
                  <c:v>4.1433618396429599E-7</c:v>
                </c:pt>
                <c:pt idx="150">
                  <c:v>4.1461952820864499E-7</c:v>
                </c:pt>
                <c:pt idx="151">
                  <c:v>4.1490143392304902E-7</c:v>
                </c:pt>
                <c:pt idx="152">
                  <c:v>4.1518190989384298E-7</c:v>
                </c:pt>
                <c:pt idx="153">
                  <c:v>4.1546096433273698E-7</c:v>
                </c:pt>
                <c:pt idx="154">
                  <c:v>4.1573860493220302E-7</c:v>
                </c:pt>
                <c:pt idx="155">
                  <c:v>4.1601483891559799E-7</c:v>
                </c:pt>
                <c:pt idx="156">
                  <c:v>4.1628967308250102E-7</c:v>
                </c:pt>
                <c:pt idx="157">
                  <c:v>4.1656311384972099E-7</c:v>
                </c:pt>
                <c:pt idx="158">
                  <c:v>4.1683516728836999E-7</c:v>
                </c:pt>
                <c:pt idx="159">
                  <c:v>4.1710583915738402E-7</c:v>
                </c:pt>
                <c:pt idx="160">
                  <c:v>4.1737513493381902E-7</c:v>
                </c:pt>
                <c:pt idx="161">
                  <c:v>4.1764305984022101E-7</c:v>
                </c:pt>
                <c:pt idx="162">
                  <c:v>4.1790961886936E-7</c:v>
                </c:pt>
                <c:pt idx="163">
                  <c:v>4.18174816806567E-7</c:v>
                </c:pt>
                <c:pt idx="164">
                  <c:v>4.1843865824989598E-7</c:v>
                </c:pt>
                <c:pt idx="165">
                  <c:v>4.1870114762834099E-7</c:v>
                </c:pt>
                <c:pt idx="166">
                  <c:v>4.1896228921826602E-7</c:v>
                </c:pt>
                <c:pt idx="167">
                  <c:v>4.1922208715823398E-7</c:v>
                </c:pt>
                <c:pt idx="168">
                  <c:v>4.1948054546238598E-7</c:v>
                </c:pt>
                <c:pt idx="169">
                  <c:v>4.1973766803250498E-7</c:v>
                </c:pt>
                <c:pt idx="170">
                  <c:v>4.1999345866889598E-7</c:v>
                </c:pt>
                <c:pt idx="171">
                  <c:v>4.2024792108019199E-7</c:v>
                </c:pt>
                <c:pt idx="172">
                  <c:v>4.2050105889219099E-7</c:v>
                </c:pt>
                <c:pt idx="173">
                  <c:v>4.2075287565581998E-7</c:v>
                </c:pt>
                <c:pt idx="174">
                  <c:v>4.2100337485430402E-7</c:v>
                </c:pt>
                <c:pt idx="175">
                  <c:v>4.2125255990962599E-7</c:v>
                </c:pt>
                <c:pt idx="176">
                  <c:v>4.2150043418833602E-7</c:v>
                </c:pt>
                <c:pt idx="177">
                  <c:v>4.2174700100678701E-7</c:v>
                </c:pt>
                <c:pt idx="178">
                  <c:v>4.2199226363583702E-7</c:v>
                </c:pt>
                <c:pt idx="179">
                  <c:v>4.2223622530508202E-7</c:v>
                </c:pt>
                <c:pt idx="180">
                  <c:v>4.2247888920666201E-7</c:v>
                </c:pt>
                <c:pt idx="181">
                  <c:v>4.2272025849868101E-7</c:v>
                </c:pt>
                <c:pt idx="182">
                  <c:v>4.2296033630827798E-7</c:v>
                </c:pt>
                <c:pt idx="183">
                  <c:v>4.23199125734384E-7</c:v>
                </c:pt>
                <c:pt idx="184">
                  <c:v>4.2343662985020698E-7</c:v>
                </c:pt>
                <c:pt idx="185">
                  <c:v>4.2367285170544599E-7</c:v>
                </c:pt>
                <c:pt idx="186">
                  <c:v>4.23907794328292E-7</c:v>
                </c:pt>
                <c:pt idx="187">
                  <c:v>4.2414146072721202E-7</c:v>
                </c:pt>
                <c:pt idx="188">
                  <c:v>4.2437385389255502E-7</c:v>
                </c:pt>
                <c:pt idx="189">
                  <c:v>4.2460497679798701E-7</c:v>
                </c:pt>
                <c:pt idx="190">
                  <c:v>4.2483483240177698E-7</c:v>
                </c:pt>
                <c:pt idx="191">
                  <c:v>4.2506342364794997E-7</c:v>
                </c:pt>
                <c:pt idx="192">
                  <c:v>4.25290753467313E-7</c:v>
                </c:pt>
                <c:pt idx="193">
                  <c:v>4.2551682477838101E-7</c:v>
                </c:pt>
                <c:pt idx="194">
                  <c:v>4.2574164048819799E-7</c:v>
                </c:pt>
                <c:pt idx="195">
                  <c:v>4.2596520349307102E-7</c:v>
                </c:pt>
                <c:pt idx="196">
                  <c:v>4.2618751667923003E-7</c:v>
                </c:pt>
                <c:pt idx="197">
                  <c:v>4.2640858292341098E-7</c:v>
                </c:pt>
                <c:pt idx="198">
                  <c:v>4.2662840509337902E-7</c:v>
                </c:pt>
                <c:pt idx="199">
                  <c:v>4.2684698604839598E-7</c:v>
                </c:pt>
                <c:pt idx="200">
                  <c:v>4.27064328639633E-7</c:v>
                </c:pt>
                <c:pt idx="201">
                  <c:v>4.2728043571053998E-7</c:v>
                </c:pt>
                <c:pt idx="202">
                  <c:v>4.2749531009717402E-7</c:v>
                </c:pt>
                <c:pt idx="203">
                  <c:v>4.2770895462849302E-7</c:v>
                </c:pt>
                <c:pt idx="204">
                  <c:v>4.2792137212661002E-7</c:v>
                </c:pt>
                <c:pt idx="205">
                  <c:v>4.2813256540702897E-7</c:v>
                </c:pt>
                <c:pt idx="206">
                  <c:v>4.2834253727884698E-7</c:v>
                </c:pt>
                <c:pt idx="207">
                  <c:v>4.28551290544931E-7</c:v>
                </c:pt>
                <c:pt idx="208">
                  <c:v>4.2875882800208399E-7</c:v>
                </c:pt>
                <c:pt idx="209">
                  <c:v>4.2896515244118198E-7</c:v>
                </c:pt>
                <c:pt idx="210">
                  <c:v>4.2917026664730298E-7</c:v>
                </c:pt>
                <c:pt idx="211">
                  <c:v>4.29374173399834E-7</c:v>
                </c:pt>
                <c:pt idx="212">
                  <c:v>4.2957687547257001E-7</c:v>
                </c:pt>
                <c:pt idx="213">
                  <c:v>4.2977837563380099E-7</c:v>
                </c:pt>
                <c:pt idx="214">
                  <c:v>4.2997867664638699E-7</c:v>
                </c:pt>
                <c:pt idx="215">
                  <c:v>4.3017778126782298E-7</c:v>
                </c:pt>
                <c:pt idx="216">
                  <c:v>4.3037569225030301E-7</c:v>
                </c:pt>
                <c:pt idx="217">
                  <c:v>4.3057241234076499E-7</c:v>
                </c:pt>
                <c:pt idx="218">
                  <c:v>4.3076794428094002E-7</c:v>
                </c:pt>
                <c:pt idx="219">
                  <c:v>4.30962290807392E-7</c:v>
                </c:pt>
                <c:pt idx="220">
                  <c:v>4.3115545465155201E-7</c:v>
                </c:pt>
                <c:pt idx="221">
                  <c:v>4.3134743853975102E-7</c:v>
                </c:pt>
                <c:pt idx="222">
                  <c:v>4.3153824519324098E-7</c:v>
                </c:pt>
                <c:pt idx="223">
                  <c:v>4.31727877328227E-7</c:v>
                </c:pt>
                <c:pt idx="224">
                  <c:v>4.3191633765588098E-7</c:v>
                </c:pt>
                <c:pt idx="225">
                  <c:v>4.3210362888236501E-7</c:v>
                </c:pt>
                <c:pt idx="226">
                  <c:v>4.3228975370884298E-7</c:v>
                </c:pt>
                <c:pt idx="227">
                  <c:v>4.3247471483149901E-7</c:v>
                </c:pt>
                <c:pt idx="228">
                  <c:v>4.3265851494154898E-7</c:v>
                </c:pt>
                <c:pt idx="229">
                  <c:v>4.3284115672525001E-7</c:v>
                </c:pt>
                <c:pt idx="230">
                  <c:v>4.3302264286391299E-7</c:v>
                </c:pt>
                <c:pt idx="231">
                  <c:v>4.33202976033911E-7</c:v>
                </c:pt>
                <c:pt idx="232">
                  <c:v>4.33382158906685E-7</c:v>
                </c:pt>
                <c:pt idx="233">
                  <c:v>4.3356019414875703E-7</c:v>
                </c:pt>
                <c:pt idx="234">
                  <c:v>4.3373708442173101E-7</c:v>
                </c:pt>
                <c:pt idx="235">
                  <c:v>4.3391283238230202E-7</c:v>
                </c:pt>
                <c:pt idx="236">
                  <c:v>4.3408744068226399E-7</c:v>
                </c:pt>
                <c:pt idx="237">
                  <c:v>4.3426091196851203E-7</c:v>
                </c:pt>
                <c:pt idx="238">
                  <c:v>4.3443324888304999E-7</c:v>
                </c:pt>
                <c:pt idx="239">
                  <c:v>4.34604454062994E-7</c:v>
                </c:pt>
                <c:pt idx="240">
                  <c:v>4.3477453014058099E-7</c:v>
                </c:pt>
                <c:pt idx="241">
                  <c:v>4.3494347974316799E-7</c:v>
                </c:pt>
                <c:pt idx="242">
                  <c:v>4.3511130549324301E-7</c:v>
                </c:pt>
                <c:pt idx="243">
                  <c:v>4.3527801000842702E-7</c:v>
                </c:pt>
                <c:pt idx="244">
                  <c:v>4.35443595901477E-7</c:v>
                </c:pt>
                <c:pt idx="245">
                  <c:v>4.3560806578029399E-7</c:v>
                </c:pt>
                <c:pt idx="246">
                  <c:v>4.3577142224792899E-7</c:v>
                </c:pt>
                <c:pt idx="247">
                  <c:v>4.3593366790258298E-7</c:v>
                </c:pt>
                <c:pt idx="248">
                  <c:v>4.3609480533761499E-7</c:v>
                </c:pt>
                <c:pt idx="249">
                  <c:v>4.3625483714154897E-7</c:v>
                </c:pt>
                <c:pt idx="250">
                  <c:v>4.3641376589807502E-7</c:v>
                </c:pt>
                <c:pt idx="251">
                  <c:v>4.36571594186058E-7</c:v>
                </c:pt>
                <c:pt idx="252">
                  <c:v>4.3672832457954198E-7</c:v>
                </c:pt>
                <c:pt idx="253">
                  <c:v>4.3688395964775399E-7</c:v>
                </c:pt>
                <c:pt idx="254">
                  <c:v>4.3703850195511098E-7</c:v>
                </c:pt>
                <c:pt idx="255">
                  <c:v>4.37191954061228E-7</c:v>
                </c:pt>
                <c:pt idx="256">
                  <c:v>4.3734431852091797E-7</c:v>
                </c:pt>
                <c:pt idx="257">
                  <c:v>4.3749559788420299E-7</c:v>
                </c:pt>
                <c:pt idx="258">
                  <c:v>4.3764579469632E-7</c:v>
                </c:pt>
                <c:pt idx="259">
                  <c:v>4.3779491149772199E-7</c:v>
                </c:pt>
                <c:pt idx="260">
                  <c:v>4.3794295082409002E-7</c:v>
                </c:pt>
                <c:pt idx="261">
                  <c:v>4.3808991520633499E-7</c:v>
                </c:pt>
                <c:pt idx="262">
                  <c:v>4.3823580717060897E-7</c:v>
                </c:pt>
                <c:pt idx="263">
                  <c:v>4.3838062923830398E-7</c:v>
                </c:pt>
                <c:pt idx="264">
                  <c:v>4.3852438392606801E-7</c:v>
                </c:pt>
                <c:pt idx="265">
                  <c:v>4.38667073745803E-7</c:v>
                </c:pt>
                <c:pt idx="266">
                  <c:v>4.3880870120467799E-7</c:v>
                </c:pt>
                <c:pt idx="267">
                  <c:v>4.3894926880513202E-7</c:v>
                </c:pt>
                <c:pt idx="268">
                  <c:v>4.3908877904488101E-7</c:v>
                </c:pt>
                <c:pt idx="269">
                  <c:v>4.39227234416927E-7</c:v>
                </c:pt>
                <c:pt idx="270">
                  <c:v>4.3936463740956401E-7</c:v>
                </c:pt>
                <c:pt idx="271">
                  <c:v>4.3950099050638502E-7</c:v>
                </c:pt>
                <c:pt idx="272">
                  <c:v>4.39636296186287E-7</c:v>
                </c:pt>
                <c:pt idx="273">
                  <c:v>4.3977055692348199E-7</c:v>
                </c:pt>
                <c:pt idx="274">
                  <c:v>4.3990377518750101E-7</c:v>
                </c:pt>
                <c:pt idx="275">
                  <c:v>4.4003595344320099E-7</c:v>
                </c:pt>
                <c:pt idx="276">
                  <c:v>4.40167094150778E-7</c:v>
                </c:pt>
                <c:pt idx="277">
                  <c:v>4.40297199765764E-7</c:v>
                </c:pt>
                <c:pt idx="278">
                  <c:v>4.4042627273904399E-7</c:v>
                </c:pt>
                <c:pt idx="279">
                  <c:v>4.4055431551685802E-7</c:v>
                </c:pt>
                <c:pt idx="280">
                  <c:v>4.4068133054081E-7</c:v>
                </c:pt>
                <c:pt idx="281">
                  <c:v>4.40807320247877E-7</c:v>
                </c:pt>
                <c:pt idx="282">
                  <c:v>4.4093228707041099E-7</c:v>
                </c:pt>
                <c:pt idx="283">
                  <c:v>4.4105623343615399E-7</c:v>
                </c:pt>
                <c:pt idx="284">
                  <c:v>4.4117916176823798E-7</c:v>
                </c:pt>
                <c:pt idx="285">
                  <c:v>4.413010744852E-7</c:v>
                </c:pt>
                <c:pt idx="286">
                  <c:v>4.4142197400098299E-7</c:v>
                </c:pt>
                <c:pt idx="287">
                  <c:v>4.4154186272494601E-7</c:v>
                </c:pt>
                <c:pt idx="288">
                  <c:v>4.41660743061873E-7</c:v>
                </c:pt>
                <c:pt idx="289">
                  <c:v>4.4177861741197903E-7</c:v>
                </c:pt>
                <c:pt idx="290">
                  <c:v>4.41895488170916E-7</c:v>
                </c:pt>
                <c:pt idx="291">
                  <c:v>4.4201135772978699E-7</c:v>
                </c:pt>
                <c:pt idx="292">
                  <c:v>4.4212622847514502E-7</c:v>
                </c:pt>
                <c:pt idx="293">
                  <c:v>4.4224010278900401E-7</c:v>
                </c:pt>
                <c:pt idx="294">
                  <c:v>4.4235298304885099E-7</c:v>
                </c:pt>
                <c:pt idx="295">
                  <c:v>4.4246487162764802E-7</c:v>
                </c:pt>
                <c:pt idx="296">
                  <c:v>4.4257577089383998E-7</c:v>
                </c:pt>
                <c:pt idx="297">
                  <c:v>4.4268568321136501E-7</c:v>
                </c:pt>
                <c:pt idx="298">
                  <c:v>4.4279461093966299E-7</c:v>
                </c:pt>
                <c:pt idx="299">
                  <c:v>4.4290255643367799E-7</c:v>
                </c:pt>
                <c:pt idx="300">
                  <c:v>4.4300952204387102E-7</c:v>
                </c:pt>
                <c:pt idx="301">
                  <c:v>4.4311551011622402E-7</c:v>
                </c:pt>
                <c:pt idx="302">
                  <c:v>4.4322052299225098E-7</c:v>
                </c:pt>
                <c:pt idx="303">
                  <c:v>4.4332456300900201E-7</c:v>
                </c:pt>
                <c:pt idx="304">
                  <c:v>4.4342763249907301E-7</c:v>
                </c:pt>
                <c:pt idx="305">
                  <c:v>4.4352973379061498E-7</c:v>
                </c:pt>
                <c:pt idx="306">
                  <c:v>4.4363086920733502E-7</c:v>
                </c:pt>
                <c:pt idx="307">
                  <c:v>4.4373104106851399E-7</c:v>
                </c:pt>
                <c:pt idx="308">
                  <c:v>4.43830251689004E-7</c:v>
                </c:pt>
                <c:pt idx="309">
                  <c:v>4.4392850337924302E-7</c:v>
                </c:pt>
                <c:pt idx="310">
                  <c:v>4.4402579844526001E-7</c:v>
                </c:pt>
                <c:pt idx="311">
                  <c:v>4.4412213918867999E-7</c:v>
                </c:pt>
                <c:pt idx="312">
                  <c:v>4.4421752790673598E-7</c:v>
                </c:pt>
                <c:pt idx="313">
                  <c:v>4.4431196689227602E-7</c:v>
                </c:pt>
                <c:pt idx="314">
                  <c:v>4.4440545843376698E-7</c:v>
                </c:pt>
                <c:pt idx="315">
                  <c:v>4.4449800481530601E-7</c:v>
                </c:pt>
                <c:pt idx="316">
                  <c:v>4.4458960831662599E-7</c:v>
                </c:pt>
                <c:pt idx="317">
                  <c:v>4.4468027121310403E-7</c:v>
                </c:pt>
                <c:pt idx="318">
                  <c:v>4.44769995775767E-7</c:v>
                </c:pt>
                <c:pt idx="319">
                  <c:v>4.4485878427130302E-7</c:v>
                </c:pt>
                <c:pt idx="320">
                  <c:v>4.4494663896206601E-7</c:v>
                </c:pt>
                <c:pt idx="321">
                  <c:v>4.45033562106082E-7</c:v>
                </c:pt>
                <c:pt idx="322">
                  <c:v>4.4511955595706102E-7</c:v>
                </c:pt>
                <c:pt idx="323">
                  <c:v>4.4520462276440099E-7</c:v>
                </c:pt>
                <c:pt idx="324">
                  <c:v>4.4528876477319502E-7</c:v>
                </c:pt>
                <c:pt idx="325">
                  <c:v>4.4537198422424098E-7</c:v>
                </c:pt>
                <c:pt idx="326">
                  <c:v>4.45454283354048E-7</c:v>
                </c:pt>
                <c:pt idx="327">
                  <c:v>4.4553566439484398E-7</c:v>
                </c:pt>
                <c:pt idx="328">
                  <c:v>4.4561612957458202E-7</c:v>
                </c:pt>
                <c:pt idx="329">
                  <c:v>4.4569568111694998E-7</c:v>
                </c:pt>
                <c:pt idx="330">
                  <c:v>4.4577432124137501E-7</c:v>
                </c:pt>
                <c:pt idx="331">
                  <c:v>4.4585205216303401E-7</c:v>
                </c:pt>
                <c:pt idx="332">
                  <c:v>4.4592887609285998E-7</c:v>
                </c:pt>
                <c:pt idx="333">
                  <c:v>4.4600479523754698E-7</c:v>
                </c:pt>
                <c:pt idx="334">
                  <c:v>4.4607981179956102E-7</c:v>
                </c:pt>
                <c:pt idx="335">
                  <c:v>4.46153927977145E-7</c:v>
                </c:pt>
                <c:pt idx="336">
                  <c:v>4.4622714596432701E-7</c:v>
                </c:pt>
                <c:pt idx="337">
                  <c:v>4.4629946795092899E-7</c:v>
                </c:pt>
                <c:pt idx="338">
                  <c:v>4.4637089612257002E-7</c:v>
                </c:pt>
                <c:pt idx="339">
                  <c:v>4.46441432660678E-7</c:v>
                </c:pt>
                <c:pt idx="340">
                  <c:v>4.4651107974249599E-7</c:v>
                </c:pt>
                <c:pt idx="341">
                  <c:v>4.4657983954108599E-7</c:v>
                </c:pt>
                <c:pt idx="342">
                  <c:v>4.4664771422534201E-7</c:v>
                </c:pt>
                <c:pt idx="343">
                  <c:v>4.4671470595999001E-7</c:v>
                </c:pt>
                <c:pt idx="344">
                  <c:v>4.4678081690560499E-7</c:v>
                </c:pt>
                <c:pt idx="345">
                  <c:v>4.46846049218608E-7</c:v>
                </c:pt>
                <c:pt idx="346">
                  <c:v>4.4691040505127901E-7</c:v>
                </c:pt>
                <c:pt idx="347">
                  <c:v>4.4697388655176398E-7</c:v>
                </c:pt>
                <c:pt idx="348">
                  <c:v>4.4703649586408002E-7</c:v>
                </c:pt>
                <c:pt idx="349">
                  <c:v>4.4709823512812599E-7</c:v>
                </c:pt>
                <c:pt idx="350">
                  <c:v>4.47159106479684E-7</c:v>
                </c:pt>
                <c:pt idx="351">
                  <c:v>4.4721911205043198E-7</c:v>
                </c:pt>
                <c:pt idx="352">
                  <c:v>4.4727825396794799E-7</c:v>
                </c:pt>
                <c:pt idx="353">
                  <c:v>4.4733653435572102E-7</c:v>
                </c:pt>
                <c:pt idx="354">
                  <c:v>4.4739395533315001E-7</c:v>
                </c:pt>
                <c:pt idx="355">
                  <c:v>4.4745051901556098E-7</c:v>
                </c:pt>
                <c:pt idx="356">
                  <c:v>4.4750622751420701E-7</c:v>
                </c:pt>
                <c:pt idx="357">
                  <c:v>4.4756108293627801E-7</c:v>
                </c:pt>
                <c:pt idx="358">
                  <c:v>4.4761508738490898E-7</c:v>
                </c:pt>
                <c:pt idx="359">
                  <c:v>4.4766824295918298E-7</c:v>
                </c:pt>
                <c:pt idx="360">
                  <c:v>4.4772055175414401E-7</c:v>
                </c:pt>
                <c:pt idx="361">
                  <c:v>4.4777201586079802E-7</c:v>
                </c:pt>
                <c:pt idx="362">
                  <c:v>4.4782263736612499E-7</c:v>
                </c:pt>
                <c:pt idx="363">
                  <c:v>4.4787241835308201E-7</c:v>
                </c:pt>
                <c:pt idx="364">
                  <c:v>4.4792136090061399E-7</c:v>
                </c:pt>
                <c:pt idx="365">
                  <c:v>4.4796946708365698E-7</c:v>
                </c:pt>
                <c:pt idx="366">
                  <c:v>4.4801673897314798E-7</c:v>
                </c:pt>
                <c:pt idx="367">
                  <c:v>4.48063178636031E-7</c:v>
                </c:pt>
                <c:pt idx="368">
                  <c:v>4.4810878813526301E-7</c:v>
                </c:pt>
                <c:pt idx="369">
                  <c:v>4.48153569529822E-7</c:v>
                </c:pt>
                <c:pt idx="370">
                  <c:v>4.4819752487471501E-7</c:v>
                </c:pt>
                <c:pt idx="371">
                  <c:v>4.48240656220983E-7</c:v>
                </c:pt>
                <c:pt idx="372">
                  <c:v>4.4828296561570698E-7</c:v>
                </c:pt>
                <c:pt idx="373">
                  <c:v>4.4832445510201902E-7</c:v>
                </c:pt>
                <c:pt idx="374">
                  <c:v>4.4836512671910602E-7</c:v>
                </c:pt>
                <c:pt idx="375">
                  <c:v>4.4840498250221598E-7</c:v>
                </c:pt>
                <c:pt idx="376">
                  <c:v>4.48444024482667E-7</c:v>
                </c:pt>
                <c:pt idx="377">
                  <c:v>4.4848225468785399E-7</c:v>
                </c:pt>
                <c:pt idx="378">
                  <c:v>4.4851967514125199E-7</c:v>
                </c:pt>
                <c:pt idx="379">
                  <c:v>4.4855628786243102E-7</c:v>
                </c:pt>
                <c:pt idx="380">
                  <c:v>4.4859209486705198E-7</c:v>
                </c:pt>
                <c:pt idx="381">
                  <c:v>4.4862709816688198E-7</c:v>
                </c:pt>
                <c:pt idx="382">
                  <c:v>4.486612997698E-7</c:v>
                </c:pt>
                <c:pt idx="383">
                  <c:v>4.4869470167979797E-7</c:v>
                </c:pt>
                <c:pt idx="384">
                  <c:v>4.4872730589699602E-7</c:v>
                </c:pt>
                <c:pt idx="385">
                  <c:v>4.48759114417642E-7</c:v>
                </c:pt>
                <c:pt idx="386">
                  <c:v>4.4879012923412301E-7</c:v>
                </c:pt>
                <c:pt idx="387">
                  <c:v>4.4882035233496799E-7</c:v>
                </c:pt>
                <c:pt idx="388">
                  <c:v>4.48849785704858E-7</c:v>
                </c:pt>
                <c:pt idx="389">
                  <c:v>4.4887843132463301E-7</c:v>
                </c:pt>
                <c:pt idx="390">
                  <c:v>4.48906291171295E-7</c:v>
                </c:pt>
                <c:pt idx="391">
                  <c:v>4.48933367218019E-7</c:v>
                </c:pt>
                <c:pt idx="392">
                  <c:v>4.4895966143415701E-7</c:v>
                </c:pt>
                <c:pt idx="393">
                  <c:v>4.4898517578524498E-7</c:v>
                </c:pt>
                <c:pt idx="394">
                  <c:v>4.49009912233011E-7</c:v>
                </c:pt>
                <c:pt idx="395">
                  <c:v>4.4903387273537898E-7</c:v>
                </c:pt>
                <c:pt idx="396">
                  <c:v>4.4905705924648097E-7</c:v>
                </c:pt>
                <c:pt idx="397">
                  <c:v>4.4907947371665598E-7</c:v>
                </c:pt>
                <c:pt idx="398">
                  <c:v>4.4910111809246402E-7</c:v>
                </c:pt>
                <c:pt idx="399">
                  <c:v>4.49121994316686E-7</c:v>
                </c:pt>
                <c:pt idx="400">
                  <c:v>4.4914210432833799E-7</c:v>
                </c:pt>
                <c:pt idx="401">
                  <c:v>4.4916145006267001E-7</c:v>
                </c:pt>
                <c:pt idx="402">
                  <c:v>4.4918003345117799E-7</c:v>
                </c:pt>
                <c:pt idx="403">
                  <c:v>4.4919785642160899E-7</c:v>
                </c:pt>
                <c:pt idx="404">
                  <c:v>4.4921492089796498E-7</c:v>
                </c:pt>
                <c:pt idx="405">
                  <c:v>4.4923122880051402E-7</c:v>
                </c:pt>
                <c:pt idx="406">
                  <c:v>4.49246782045795E-7</c:v>
                </c:pt>
                <c:pt idx="407">
                  <c:v>4.4926158254662102E-7</c:v>
                </c:pt>
                <c:pt idx="408">
                  <c:v>4.4927563221209101E-7</c:v>
                </c:pt>
                <c:pt idx="409">
                  <c:v>4.4928893294759298E-7</c:v>
                </c:pt>
                <c:pt idx="410">
                  <c:v>4.4930148665481203E-7</c:v>
                </c:pt>
                <c:pt idx="411">
                  <c:v>4.4931329523173401E-7</c:v>
                </c:pt>
                <c:pt idx="412">
                  <c:v>4.49324360572658E-7</c:v>
                </c:pt>
                <c:pt idx="413">
                  <c:v>4.4933468456819601E-7</c:v>
                </c:pt>
                <c:pt idx="414">
                  <c:v>4.4934426910528302E-7</c:v>
                </c:pt>
                <c:pt idx="415">
                  <c:v>4.4935311606718301E-7</c:v>
                </c:pt>
                <c:pt idx="416">
                  <c:v>4.4936122733349598E-7</c:v>
                </c:pt>
                <c:pt idx="417">
                  <c:v>4.49368604780162E-7</c:v>
                </c:pt>
                <c:pt idx="418">
                  <c:v>4.49375250279471E-7</c:v>
                </c:pt>
                <c:pt idx="419">
                  <c:v>4.4938116570006501E-7</c:v>
                </c:pt>
                <c:pt idx="420">
                  <c:v>4.4938635290695002E-7</c:v>
                </c:pt>
                <c:pt idx="421">
                  <c:v>4.4939081376149698E-7</c:v>
                </c:pt>
                <c:pt idx="422">
                  <c:v>4.49394550121452E-7</c:v>
                </c:pt>
                <c:pt idx="423">
                  <c:v>4.4939756384093901E-7</c:v>
                </c:pt>
                <c:pt idx="424">
                  <c:v>4.4939985677047E-7</c:v>
                </c:pt>
                <c:pt idx="425">
                  <c:v>4.4940143075694997E-7</c:v>
                </c:pt>
                <c:pt idx="426">
                  <c:v>4.4940228764368201E-7</c:v>
                </c:pt>
                <c:pt idx="427">
                  <c:v>4.4940242927037499E-7</c:v>
                </c:pt>
                <c:pt idx="428">
                  <c:v>4.4940185747315001E-7</c:v>
                </c:pt>
                <c:pt idx="429">
                  <c:v>4.49400574084544E-7</c:v>
                </c:pt>
                <c:pt idx="430">
                  <c:v>4.4939858093352102E-7</c:v>
                </c:pt>
                <c:pt idx="431">
                  <c:v>4.4939587984547199E-7</c:v>
                </c:pt>
                <c:pt idx="432">
                  <c:v>4.4939247264222901E-7</c:v>
                </c:pt>
                <c:pt idx="433">
                  <c:v>4.4938836114206501E-7</c:v>
                </c:pt>
                <c:pt idx="434">
                  <c:v>4.4938354715970099E-7</c:v>
                </c:pt>
                <c:pt idx="435">
                  <c:v>4.4937803250631598E-7</c:v>
                </c:pt>
                <c:pt idx="436">
                  <c:v>4.4937181898954898E-7</c:v>
                </c:pt>
                <c:pt idx="437">
                  <c:v>4.49364908413508E-7</c:v>
                </c:pt>
                <c:pt idx="438">
                  <c:v>4.4935730257877401E-7</c:v>
                </c:pt>
                <c:pt idx="439">
                  <c:v>4.4934900328240901E-7</c:v>
                </c:pt>
                <c:pt idx="440">
                  <c:v>4.49340012317963E-7</c:v>
                </c:pt>
                <c:pt idx="441">
                  <c:v>4.4933033147547601E-7</c:v>
                </c:pt>
                <c:pt idx="442">
                  <c:v>4.4931996254148902E-7</c:v>
                </c:pt>
                <c:pt idx="443">
                  <c:v>4.4930890729904699E-7</c:v>
                </c:pt>
                <c:pt idx="444">
                  <c:v>4.4929716752770701E-7</c:v>
                </c:pt>
                <c:pt idx="445">
                  <c:v>4.49284745003543E-7</c:v>
                </c:pt>
                <c:pt idx="446">
                  <c:v>4.4927164149915299E-7</c:v>
                </c:pt>
                <c:pt idx="447">
                  <c:v>4.4925785878366202E-7</c:v>
                </c:pt>
                <c:pt idx="448">
                  <c:v>4.4924339862273403E-7</c:v>
                </c:pt>
                <c:pt idx="449">
                  <c:v>4.4922826277857299E-7</c:v>
                </c:pt>
                <c:pt idx="450">
                  <c:v>4.4921245300993103E-7</c:v>
                </c:pt>
                <c:pt idx="451">
                  <c:v>4.4919597107211498E-7</c:v>
                </c:pt>
                <c:pt idx="452">
                  <c:v>4.4917881871698999E-7</c:v>
                </c:pt>
                <c:pt idx="453">
                  <c:v>4.4916099769298899E-7</c:v>
                </c:pt>
                <c:pt idx="454">
                  <c:v>4.4914250974511599E-7</c:v>
                </c:pt>
                <c:pt idx="455">
                  <c:v>4.49123356614953E-7</c:v>
                </c:pt>
                <c:pt idx="456">
                  <c:v>4.4910354004066599E-7</c:v>
                </c:pt>
                <c:pt idx="457">
                  <c:v>4.4908306175701302E-7</c:v>
                </c:pt>
                <c:pt idx="458">
                  <c:v>4.4906192349534599E-7</c:v>
                </c:pt>
                <c:pt idx="459">
                  <c:v>4.4904012698362001E-7</c:v>
                </c:pt>
                <c:pt idx="460">
                  <c:v>4.4901767394639702E-7</c:v>
                </c:pt>
                <c:pt idx="461">
                  <c:v>4.48994566104856E-7</c:v>
                </c:pt>
                <c:pt idx="462">
                  <c:v>4.4897080517679201E-7</c:v>
                </c:pt>
                <c:pt idx="463">
                  <c:v>4.4894639287663103E-7</c:v>
                </c:pt>
                <c:pt idx="464">
                  <c:v>4.4892133091542501E-7</c:v>
                </c:pt>
                <c:pt idx="465">
                  <c:v>4.48895621000868E-7</c:v>
                </c:pt>
                <c:pt idx="466">
                  <c:v>4.48869264837298E-7</c:v>
                </c:pt>
                <c:pt idx="467">
                  <c:v>4.488422641257E-7</c:v>
                </c:pt>
                <c:pt idx="468">
                  <c:v>4.4881462056371698E-7</c:v>
                </c:pt>
                <c:pt idx="469">
                  <c:v>4.48786335845652E-7</c:v>
                </c:pt>
                <c:pt idx="470">
                  <c:v>4.4875741166247599E-7</c:v>
                </c:pt>
                <c:pt idx="471">
                  <c:v>4.4872784970183398E-7</c:v>
                </c:pt>
                <c:pt idx="472">
                  <c:v>4.4869765164804801E-7</c:v>
                </c:pt>
                <c:pt idx="473">
                  <c:v>4.4866681918212797E-7</c:v>
                </c:pt>
                <c:pt idx="474">
                  <c:v>4.4863535398177101E-7</c:v>
                </c:pt>
                <c:pt idx="475">
                  <c:v>4.4860325772137502E-7</c:v>
                </c:pt>
                <c:pt idx="476">
                  <c:v>4.48570532072038E-7</c:v>
                </c:pt>
                <c:pt idx="477">
                  <c:v>4.48537178701566E-7</c:v>
                </c:pt>
                <c:pt idx="478">
                  <c:v>4.48503199274479E-7</c:v>
                </c:pt>
                <c:pt idx="479">
                  <c:v>4.4846859545202001E-7</c:v>
                </c:pt>
                <c:pt idx="480">
                  <c:v>4.48433368892152E-7</c:v>
                </c:pt>
                <c:pt idx="481">
                  <c:v>4.48397521249575E-7</c:v>
                </c:pt>
                <c:pt idx="482">
                  <c:v>4.4836105417572401E-7</c:v>
                </c:pt>
                <c:pt idx="483">
                  <c:v>4.48323969318775E-7</c:v>
                </c:pt>
                <c:pt idx="484">
                  <c:v>4.4828626832365702E-7</c:v>
                </c:pt>
                <c:pt idx="485">
                  <c:v>4.4824795283204998E-7</c:v>
                </c:pt>
                <c:pt idx="486">
                  <c:v>4.4820902448239598E-7</c:v>
                </c:pt>
                <c:pt idx="487">
                  <c:v>4.4816948490990101E-7</c:v>
                </c:pt>
                <c:pt idx="488">
                  <c:v>4.4812933574654498E-7</c:v>
                </c:pt>
                <c:pt idx="489">
                  <c:v>4.4808857862108401E-7</c:v>
                </c:pt>
                <c:pt idx="490">
                  <c:v>4.4804721515905601E-7</c:v>
                </c:pt>
                <c:pt idx="491">
                  <c:v>4.4800524698279101E-7</c:v>
                </c:pt>
                <c:pt idx="492">
                  <c:v>4.4796267571140901E-7</c:v>
                </c:pt>
                <c:pt idx="493">
                  <c:v>4.4791950296083399E-7</c:v>
                </c:pt>
                <c:pt idx="494">
                  <c:v>4.4787573034379302E-7</c:v>
                </c:pt>
                <c:pt idx="495">
                  <c:v>4.47831359469826E-7</c:v>
                </c:pt>
                <c:pt idx="496">
                  <c:v>4.4778639194528797E-7</c:v>
                </c:pt>
                <c:pt idx="497">
                  <c:v>4.4774082937335799E-7</c:v>
                </c:pt>
                <c:pt idx="498">
                  <c:v>4.4769467335404401E-7</c:v>
                </c:pt>
                <c:pt idx="499">
                  <c:v>4.4764792548418601E-7</c:v>
                </c:pt>
                <c:pt idx="500">
                  <c:v>4.4760058735746402E-7</c:v>
                </c:pt>
                <c:pt idx="501">
                  <c:v>4.4755266056440301E-7</c:v>
                </c:pt>
                <c:pt idx="502">
                  <c:v>4.4750414669237898E-7</c:v>
                </c:pt>
                <c:pt idx="503">
                  <c:v>4.4745504732562301E-7</c:v>
                </c:pt>
                <c:pt idx="504">
                  <c:v>4.4740536404522899E-7</c:v>
                </c:pt>
                <c:pt idx="505">
                  <c:v>4.4735509842915698E-7</c:v>
                </c:pt>
                <c:pt idx="506">
                  <c:v>4.4730425205224198E-7</c:v>
                </c:pt>
                <c:pt idx="507">
                  <c:v>4.4725282648619402E-7</c:v>
                </c:pt>
                <c:pt idx="508">
                  <c:v>4.47200823299608E-7</c:v>
                </c:pt>
                <c:pt idx="509">
                  <c:v>4.47148244057971E-7</c:v>
                </c:pt>
                <c:pt idx="510">
                  <c:v>4.4709509032366098E-7</c:v>
                </c:pt>
                <c:pt idx="511">
                  <c:v>4.4704136365595802E-7</c:v>
                </c:pt>
                <c:pt idx="512">
                  <c:v>4.4698706561104698E-7</c:v>
                </c:pt>
                <c:pt idx="513">
                  <c:v>4.4693219774202698E-7</c:v>
                </c:pt>
                <c:pt idx="514">
                  <c:v>4.4687676159890999E-7</c:v>
                </c:pt>
                <c:pt idx="515">
                  <c:v>4.4682075872863301E-7</c:v>
                </c:pt>
                <c:pt idx="516">
                  <c:v>4.4676419067505801E-7</c:v>
                </c:pt>
                <c:pt idx="517">
                  <c:v>4.4670705897898398E-7</c:v>
                </c:pt>
                <c:pt idx="518">
                  <c:v>4.4664936517814402E-7</c:v>
                </c:pt>
                <c:pt idx="519">
                  <c:v>4.4659111080721899E-7</c:v>
                </c:pt>
                <c:pt idx="520">
                  <c:v>4.4653229739783601E-7</c:v>
                </c:pt>
                <c:pt idx="521">
                  <c:v>4.4647292647857798E-7</c:v>
                </c:pt>
                <c:pt idx="522">
                  <c:v>4.4641299957499001E-7</c:v>
                </c:pt>
                <c:pt idx="523">
                  <c:v>4.4635251820957898E-7</c:v>
                </c:pt>
                <c:pt idx="524">
                  <c:v>4.4629148390182501E-7</c:v>
                </c:pt>
                <c:pt idx="525">
                  <c:v>4.46229898168185E-7</c:v>
                </c:pt>
                <c:pt idx="526">
                  <c:v>4.4616776252209598E-7</c:v>
                </c:pt>
                <c:pt idx="527">
                  <c:v>4.4610507847398302E-7</c:v>
                </c:pt>
                <c:pt idx="528">
                  <c:v>4.46041847531263E-7</c:v>
                </c:pt>
                <c:pt idx="529">
                  <c:v>4.4597807119834898E-7</c:v>
                </c:pt>
                <c:pt idx="530">
                  <c:v>4.4591375097666001E-7</c:v>
                </c:pt>
                <c:pt idx="531">
                  <c:v>4.4584888836462098E-7</c:v>
                </c:pt>
                <c:pt idx="532">
                  <c:v>4.45783484857672E-7</c:v>
                </c:pt>
                <c:pt idx="533">
                  <c:v>4.4571754194826998E-7</c:v>
                </c:pt>
                <c:pt idx="534">
                  <c:v>4.4565106112589901E-7</c:v>
                </c:pt>
                <c:pt idx="535">
                  <c:v>4.4558404387707E-7</c:v>
                </c:pt>
                <c:pt idx="536">
                  <c:v>4.4551649168532902E-7</c:v>
                </c:pt>
                <c:pt idx="537">
                  <c:v>4.4544840603126298E-7</c:v>
                </c:pt>
                <c:pt idx="538">
                  <c:v>4.45379788392503E-7</c:v>
                </c:pt>
                <c:pt idx="539">
                  <c:v>4.4531064024373098E-7</c:v>
                </c:pt>
                <c:pt idx="540">
                  <c:v>4.4524096305668602E-7</c:v>
                </c:pt>
                <c:pt idx="541">
                  <c:v>4.4517075830016598E-7</c:v>
                </c:pt>
                <c:pt idx="542">
                  <c:v>4.4510002744003603E-7</c:v>
                </c:pt>
                <c:pt idx="543">
                  <c:v>4.45028771939231E-7</c:v>
                </c:pt>
                <c:pt idx="544">
                  <c:v>4.4495699325776502E-7</c:v>
                </c:pt>
                <c:pt idx="545">
                  <c:v>4.4488469285273202E-7</c:v>
                </c:pt>
                <c:pt idx="546">
                  <c:v>4.4481187217831201E-7</c:v>
                </c:pt>
                <c:pt idx="547">
                  <c:v>4.4473853268578097E-7</c:v>
                </c:pt>
                <c:pt idx="548">
                  <c:v>4.4466467582350701E-7</c:v>
                </c:pt>
                <c:pt idx="549">
                  <c:v>4.4459030303696401E-7</c:v>
                </c:pt>
                <c:pt idx="550">
                  <c:v>4.4451541576873201E-7</c:v>
                </c:pt>
                <c:pt idx="551">
                  <c:v>4.44440015458505E-7</c:v>
                </c:pt>
                <c:pt idx="552">
                  <c:v>4.4436410354309301E-7</c:v>
                </c:pt>
                <c:pt idx="553">
                  <c:v>4.4428768145643098E-7</c:v>
                </c:pt>
                <c:pt idx="554">
                  <c:v>4.44210750629579E-7</c:v>
                </c:pt>
                <c:pt idx="555">
                  <c:v>4.4413331249073398E-7</c:v>
                </c:pt>
                <c:pt idx="556">
                  <c:v>4.4405536846522798E-7</c:v>
                </c:pt>
                <c:pt idx="557">
                  <c:v>4.4397691997553698E-7</c:v>
                </c:pt>
                <c:pt idx="558">
                  <c:v>4.43897968441287E-7</c:v>
                </c:pt>
                <c:pt idx="559">
                  <c:v>4.4381851527925699E-7</c:v>
                </c:pt>
                <c:pt idx="560">
                  <c:v>4.4373856190338202E-7</c:v>
                </c:pt>
                <c:pt idx="561">
                  <c:v>4.4365810972476402E-7</c:v>
                </c:pt>
                <c:pt idx="562">
                  <c:v>4.4357716015167102E-7</c:v>
                </c:pt>
                <c:pt idx="563">
                  <c:v>4.4349571458954699E-7</c:v>
                </c:pt>
                <c:pt idx="564">
                  <c:v>4.43413774441012E-7</c:v>
                </c:pt>
                <c:pt idx="565">
                  <c:v>4.43331341105871E-7</c:v>
                </c:pt>
                <c:pt idx="566">
                  <c:v>4.4324841598111897E-7</c:v>
                </c:pt>
                <c:pt idx="567">
                  <c:v>4.4316500046094399E-7</c:v>
                </c:pt>
                <c:pt idx="568">
                  <c:v>4.4308109593673E-7</c:v>
                </c:pt>
                <c:pt idx="569">
                  <c:v>4.4299670379706699E-7</c:v>
                </c:pt>
                <c:pt idx="570">
                  <c:v>4.4291182542775502E-7</c:v>
                </c:pt>
                <c:pt idx="571">
                  <c:v>4.4282646221180602E-7</c:v>
                </c:pt>
                <c:pt idx="572">
                  <c:v>4.4274061552944997E-7</c:v>
                </c:pt>
                <c:pt idx="573">
                  <c:v>4.4265428675814101E-7</c:v>
                </c:pt>
                <c:pt idx="574">
                  <c:v>4.42567477272562E-7</c:v>
                </c:pt>
                <c:pt idx="575">
                  <c:v>4.42480188444629E-7</c:v>
                </c:pt>
                <c:pt idx="576">
                  <c:v>4.4239242164349699E-7</c:v>
                </c:pt>
                <c:pt idx="577">
                  <c:v>4.4230417823556298E-7</c:v>
                </c:pt>
                <c:pt idx="578">
                  <c:v>4.42215459584473E-7</c:v>
                </c:pt>
                <c:pt idx="579">
                  <c:v>4.4212626705112602E-7</c:v>
                </c:pt>
                <c:pt idx="580">
                  <c:v>4.4203660199367998E-7</c:v>
                </c:pt>
                <c:pt idx="581">
                  <c:v>4.4194646576755198E-7</c:v>
                </c:pt>
                <c:pt idx="582">
                  <c:v>4.4185585972543202E-7</c:v>
                </c:pt>
                <c:pt idx="583">
                  <c:v>4.4176478521727798E-7</c:v>
                </c:pt>
                <c:pt idx="584">
                  <c:v>4.4167324359033E-7</c:v>
                </c:pt>
                <c:pt idx="585">
                  <c:v>4.4158123618910598E-7</c:v>
                </c:pt>
                <c:pt idx="586">
                  <c:v>4.4148876435541299E-7</c:v>
                </c:pt>
                <c:pt idx="587">
                  <c:v>4.4139582942834899E-7</c:v>
                </c:pt>
                <c:pt idx="588">
                  <c:v>4.4130243274431199E-7</c:v>
                </c:pt>
                <c:pt idx="589">
                  <c:v>4.4120857563699698E-7</c:v>
                </c:pt>
                <c:pt idx="590">
                  <c:v>4.4111425943740898E-7</c:v>
                </c:pt>
                <c:pt idx="591">
                  <c:v>4.41019485473863E-7</c:v>
                </c:pt>
                <c:pt idx="592">
                  <c:v>4.4092425507199E-7</c:v>
                </c:pt>
                <c:pt idx="593">
                  <c:v>4.40828569554742E-7</c:v>
                </c:pt>
                <c:pt idx="594">
                  <c:v>4.4073243024239503E-7</c:v>
                </c:pt>
                <c:pt idx="595">
                  <c:v>4.4063583845255901E-7</c:v>
                </c:pt>
                <c:pt idx="596">
                  <c:v>4.4053879550017499E-7</c:v>
                </c:pt>
                <c:pt idx="597">
                  <c:v>4.4044130269752698E-7</c:v>
                </c:pt>
                <c:pt idx="598">
                  <c:v>4.40343361354243E-7</c:v>
                </c:pt>
                <c:pt idx="599">
                  <c:v>4.4024497277729801E-7</c:v>
                </c:pt>
                <c:pt idx="600">
                  <c:v>4.4014613827102497E-7</c:v>
                </c:pt>
                <c:pt idx="601">
                  <c:v>4.40046859137113E-7</c:v>
                </c:pt>
                <c:pt idx="602">
                  <c:v>4.39947136674614E-7</c:v>
                </c:pt>
                <c:pt idx="603">
                  <c:v>4.3984697217995198E-7</c:v>
                </c:pt>
                <c:pt idx="604">
                  <c:v>4.39746366946921E-7</c:v>
                </c:pt>
                <c:pt idx="605">
                  <c:v>4.3964532226669099E-7</c:v>
                </c:pt>
                <c:pt idx="606">
                  <c:v>4.3954383942782002E-7</c:v>
                </c:pt>
                <c:pt idx="607">
                  <c:v>4.3944191971624698E-7</c:v>
                </c:pt>
                <c:pt idx="608">
                  <c:v>4.3933956441530599E-7</c:v>
                </c:pt>
                <c:pt idx="609">
                  <c:v>4.3923677480572803E-7</c:v>
                </c:pt>
                <c:pt idx="610">
                  <c:v>4.3913355216564101E-7</c:v>
                </c:pt>
                <c:pt idx="611">
                  <c:v>4.3902989777058402E-7</c:v>
                </c:pt>
                <c:pt idx="612">
                  <c:v>4.3892581289350099E-7</c:v>
                </c:pt>
                <c:pt idx="613">
                  <c:v>4.38821298804755E-7</c:v>
                </c:pt>
                <c:pt idx="614">
                  <c:v>4.3871635677212598E-7</c:v>
                </c:pt>
                <c:pt idx="615">
                  <c:v>4.3861098806082E-7</c:v>
                </c:pt>
                <c:pt idx="616">
                  <c:v>4.3850519393347002E-7</c:v>
                </c:pt>
                <c:pt idx="617">
                  <c:v>4.3839897565014299E-7</c:v>
                </c:pt>
                <c:pt idx="618">
                  <c:v>4.3829233446834499E-7</c:v>
                </c:pt>
                <c:pt idx="619">
                  <c:v>4.3818527164302298E-7</c:v>
                </c:pt>
                <c:pt idx="620">
                  <c:v>4.3807778842657102E-7</c:v>
                </c:pt>
                <c:pt idx="621">
                  <c:v>4.37969886068837E-7</c:v>
                </c:pt>
                <c:pt idx="622">
                  <c:v>4.3786156581712198E-7</c:v>
                </c:pt>
                <c:pt idx="623">
                  <c:v>4.3775282891618901E-7</c:v>
                </c:pt>
                <c:pt idx="624">
                  <c:v>4.3764367660826801E-7</c:v>
                </c:pt>
                <c:pt idx="625">
                  <c:v>4.3753411013305798E-7</c:v>
                </c:pt>
                <c:pt idx="626">
                  <c:v>4.3742413072773001E-7</c:v>
                </c:pt>
                <c:pt idx="627">
                  <c:v>4.3731373962693599E-7</c:v>
                </c:pt>
                <c:pt idx="628">
                  <c:v>4.3720293806281198E-7</c:v>
                </c:pt>
                <c:pt idx="629">
                  <c:v>4.3709172726497999E-7</c:v>
                </c:pt>
                <c:pt idx="630">
                  <c:v>4.3698010846055702E-7</c:v>
                </c:pt>
                <c:pt idx="631">
                  <c:v>4.3686808287415399E-7</c:v>
                </c:pt>
                <c:pt idx="632">
                  <c:v>4.3675565172788501E-7</c:v>
                </c:pt>
                <c:pt idx="633">
                  <c:v>4.36642816241369E-7</c:v>
                </c:pt>
                <c:pt idx="634">
                  <c:v>4.3652957763173798E-7</c:v>
                </c:pt>
                <c:pt idx="635">
                  <c:v>4.3641593711363499E-7</c:v>
                </c:pt>
                <c:pt idx="636">
                  <c:v>4.36301895899225E-7</c:v>
                </c:pt>
                <c:pt idx="637">
                  <c:v>4.3618745519819499E-7</c:v>
                </c:pt>
                <c:pt idx="638">
                  <c:v>4.3607261621776002E-7</c:v>
                </c:pt>
                <c:pt idx="639">
                  <c:v>4.3595738016267E-7</c:v>
                </c:pt>
                <c:pt idx="640">
                  <c:v>4.3584174823520999E-7</c:v>
                </c:pt>
                <c:pt idx="641">
                  <c:v>4.3572572163520598E-7</c:v>
                </c:pt>
                <c:pt idx="642">
                  <c:v>4.35609301560031E-7</c:v>
                </c:pt>
                <c:pt idx="643">
                  <c:v>4.3549248920460798E-7</c:v>
                </c:pt>
                <c:pt idx="644">
                  <c:v>4.3537528576141498E-7</c:v>
                </c:pt>
                <c:pt idx="645">
                  <c:v>4.3525769242048599E-7</c:v>
                </c:pt>
                <c:pt idx="646">
                  <c:v>4.3513971036942301E-7</c:v>
                </c:pt>
                <c:pt idx="647">
                  <c:v>4.3502134079339398E-7</c:v>
                </c:pt>
                <c:pt idx="648">
                  <c:v>4.3490258487513598E-7</c:v>
                </c:pt>
                <c:pt idx="649">
                  <c:v>4.3478344379496602E-7</c:v>
                </c:pt>
                <c:pt idx="650">
                  <c:v>4.3466391873078199E-7</c:v>
                </c:pt>
                <c:pt idx="651">
                  <c:v>4.3454401085806498E-7</c:v>
                </c:pt>
                <c:pt idx="652">
                  <c:v>4.3442372134988702E-7</c:v>
                </c:pt>
                <c:pt idx="653">
                  <c:v>4.3430305137691301E-7</c:v>
                </c:pt>
                <c:pt idx="654">
                  <c:v>4.34182002107406E-7</c:v>
                </c:pt>
                <c:pt idx="655">
                  <c:v>4.3406057470723299E-7</c:v>
                </c:pt>
                <c:pt idx="656">
                  <c:v>4.33938770339865E-7</c:v>
                </c:pt>
                <c:pt idx="657">
                  <c:v>4.33816590166388E-7</c:v>
                </c:pt>
                <c:pt idx="658">
                  <c:v>4.33694035345498E-7</c:v>
                </c:pt>
                <c:pt idx="659">
                  <c:v>4.3357110703351702E-7</c:v>
                </c:pt>
                <c:pt idx="660">
                  <c:v>4.3344780638438502E-7</c:v>
                </c:pt>
                <c:pt idx="661">
                  <c:v>4.3332413454967402E-7</c:v>
                </c:pt>
                <c:pt idx="662">
                  <c:v>4.33200092678587E-7</c:v>
                </c:pt>
                <c:pt idx="663">
                  <c:v>4.3307568191796302E-7</c:v>
                </c:pt>
                <c:pt idx="664">
                  <c:v>4.3295090341228399E-7</c:v>
                </c:pt>
                <c:pt idx="665">
                  <c:v>4.3282575830367498E-7</c:v>
                </c:pt>
                <c:pt idx="666">
                  <c:v>4.3270024773191201E-7</c:v>
                </c:pt>
                <c:pt idx="667">
                  <c:v>4.32574372834423E-7</c:v>
                </c:pt>
                <c:pt idx="668">
                  <c:v>4.32448134746297E-7</c:v>
                </c:pt>
                <c:pt idx="669">
                  <c:v>4.3232153460028002E-7</c:v>
                </c:pt>
                <c:pt idx="670">
                  <c:v>4.3219457352678999E-7</c:v>
                </c:pt>
                <c:pt idx="671">
                  <c:v>4.3206725265391098E-7</c:v>
                </c:pt>
                <c:pt idx="672">
                  <c:v>4.3193957310740402E-7</c:v>
                </c:pt>
                <c:pt idx="673">
                  <c:v>4.3181153601070799E-7</c:v>
                </c:pt>
                <c:pt idx="674">
                  <c:v>4.3168314248494502E-7</c:v>
                </c:pt>
                <c:pt idx="675">
                  <c:v>4.3155439364892499E-7</c:v>
                </c:pt>
                <c:pt idx="676">
                  <c:v>4.31425290619148E-7</c:v>
                </c:pt>
                <c:pt idx="677">
                  <c:v>4.3129583450981101E-7</c:v>
                </c:pt>
                <c:pt idx="678">
                  <c:v>4.3116602643280901E-7</c:v>
                </c:pt>
                <c:pt idx="679">
                  <c:v>4.3103586749774299E-7</c:v>
                </c:pt>
                <c:pt idx="680">
                  <c:v>4.3090535881192002E-7</c:v>
                </c:pt>
                <c:pt idx="681">
                  <c:v>4.3077450148035901E-7</c:v>
                </c:pt>
                <c:pt idx="682">
                  <c:v>4.3064329660579801E-7</c:v>
                </c:pt>
                <c:pt idx="683">
                  <c:v>4.30511745288691E-7</c:v>
                </c:pt>
                <c:pt idx="684">
                  <c:v>4.30379848627219E-7</c:v>
                </c:pt>
                <c:pt idx="685">
                  <c:v>4.30247607717293E-7</c:v>
                </c:pt>
                <c:pt idx="686">
                  <c:v>4.30115023652552E-7</c:v>
                </c:pt>
                <c:pt idx="687">
                  <c:v>4.29982097524376E-7</c:v>
                </c:pt>
                <c:pt idx="688">
                  <c:v>4.2984883042188497E-7</c:v>
                </c:pt>
                <c:pt idx="689">
                  <c:v>4.2971522343194101E-7</c:v>
                </c:pt>
                <c:pt idx="690">
                  <c:v>4.2958127763915803E-7</c:v>
                </c:pt>
                <c:pt idx="691">
                  <c:v>4.2944699412590099E-7</c:v>
                </c:pt>
                <c:pt idx="692">
                  <c:v>4.2931237397229499E-7</c:v>
                </c:pt>
                <c:pt idx="693">
                  <c:v>4.2917741825622099E-7</c:v>
                </c:pt>
                <c:pt idx="694">
                  <c:v>4.2904212805333001E-7</c:v>
                </c:pt>
                <c:pt idx="695">
                  <c:v>4.2890650443704001E-7</c:v>
                </c:pt>
                <c:pt idx="696">
                  <c:v>4.2877054847854198E-7</c:v>
                </c:pt>
                <c:pt idx="697">
                  <c:v>4.2863426124680501E-7</c:v>
                </c:pt>
                <c:pt idx="698">
                  <c:v>4.2849764380857699E-7</c:v>
                </c:pt>
                <c:pt idx="699">
                  <c:v>4.2836069722839401E-7</c:v>
                </c:pt>
                <c:pt idx="700">
                  <c:v>4.2822342256858E-7</c:v>
                </c:pt>
                <c:pt idx="701">
                  <c:v>4.2808582088925298E-7</c:v>
                </c:pt>
                <c:pt idx="702">
                  <c:v>4.2794789324832502E-7</c:v>
                </c:pt>
                <c:pt idx="703">
                  <c:v>4.2780964070151399E-7</c:v>
                </c:pt>
                <c:pt idx="704">
                  <c:v>4.2767106430233799E-7</c:v>
                </c:pt>
                <c:pt idx="705">
                  <c:v>4.2753216510212902E-7</c:v>
                </c:pt>
                <c:pt idx="706">
                  <c:v>4.2739294415002902E-7</c:v>
                </c:pt>
                <c:pt idx="707">
                  <c:v>4.2725340249299602E-7</c:v>
                </c:pt>
                <c:pt idx="708">
                  <c:v>4.2711354117581302E-7</c:v>
                </c:pt>
                <c:pt idx="709">
                  <c:v>4.2697336124108297E-7</c:v>
                </c:pt>
                <c:pt idx="710">
                  <c:v>4.2683286372924198E-7</c:v>
                </c:pt>
                <c:pt idx="711">
                  <c:v>4.2669204967855602E-7</c:v>
                </c:pt>
                <c:pt idx="712">
                  <c:v>4.2655092012512801E-7</c:v>
                </c:pt>
                <c:pt idx="713">
                  <c:v>4.2640947610290299E-7</c:v>
                </c:pt>
                <c:pt idx="714">
                  <c:v>4.2626771864366902E-7</c:v>
                </c:pt>
                <c:pt idx="715">
                  <c:v>4.26125648777062E-7</c:v>
                </c:pt>
                <c:pt idx="716">
                  <c:v>4.2598326753057201E-7</c:v>
                </c:pt>
                <c:pt idx="717">
                  <c:v>4.25840575929545E-7</c:v>
                </c:pt>
                <c:pt idx="718">
                  <c:v>4.2569757499718398E-7</c:v>
                </c:pt>
                <c:pt idx="719">
                  <c:v>4.2555426575455898E-7</c:v>
                </c:pt>
                <c:pt idx="720">
                  <c:v>4.2541064922060599E-7</c:v>
                </c:pt>
                <c:pt idx="721">
                  <c:v>4.2526672641213498E-7</c:v>
                </c:pt>
                <c:pt idx="722">
                  <c:v>4.2512249834382702E-7</c:v>
                </c:pt>
                <c:pt idx="723">
                  <c:v>4.2497796602824698E-7</c:v>
                </c:pt>
                <c:pt idx="724">
                  <c:v>4.2483313047584098E-7</c:v>
                </c:pt>
                <c:pt idx="725">
                  <c:v>4.2468799269494098E-7</c:v>
                </c:pt>
                <c:pt idx="726">
                  <c:v>4.2454255369177002E-7</c:v>
                </c:pt>
                <c:pt idx="727">
                  <c:v>4.2439681447044898E-7</c:v>
                </c:pt>
                <c:pt idx="728">
                  <c:v>4.24250776032992E-7</c:v>
                </c:pt>
                <c:pt idx="729">
                  <c:v>4.2410443937931898E-7</c:v>
                </c:pt>
                <c:pt idx="730">
                  <c:v>4.2395780550725502E-7</c:v>
                </c:pt>
                <c:pt idx="731">
                  <c:v>4.2381087541253499E-7</c:v>
                </c:pt>
                <c:pt idx="732">
                  <c:v>4.2366365008880799E-7</c:v>
                </c:pt>
                <c:pt idx="733">
                  <c:v>4.2351613052763701E-7</c:v>
                </c:pt>
                <c:pt idx="734">
                  <c:v>4.2336831771851099E-7</c:v>
                </c:pt>
                <c:pt idx="735">
                  <c:v>4.2322021264884198E-7</c:v>
                </c:pt>
                <c:pt idx="736">
                  <c:v>4.2307181630396901E-7</c:v>
                </c:pt>
                <c:pt idx="737">
                  <c:v>4.2292312966716502E-7</c:v>
                </c:pt>
                <c:pt idx="738">
                  <c:v>4.2277415371963998E-7</c:v>
                </c:pt>
                <c:pt idx="739">
                  <c:v>4.22624889440542E-7</c:v>
                </c:pt>
                <c:pt idx="740">
                  <c:v>4.2247533780696398E-7</c:v>
                </c:pt>
                <c:pt idx="741">
                  <c:v>4.2232549979394497E-7</c:v>
                </c:pt>
                <c:pt idx="742">
                  <c:v>4.2217537637447702E-7</c:v>
                </c:pt>
                <c:pt idx="743">
                  <c:v>4.2202496851950599E-7</c:v>
                </c:pt>
                <c:pt idx="744">
                  <c:v>4.2187427719793499E-7</c:v>
                </c:pt>
                <c:pt idx="745">
                  <c:v>4.2172330337663099E-7</c:v>
                </c:pt>
                <c:pt idx="746">
                  <c:v>4.2157204802042599E-7</c:v>
                </c:pt>
                <c:pt idx="747">
                  <c:v>4.2142051209212402E-7</c:v>
                </c:pt>
                <c:pt idx="748">
                  <c:v>4.2126869655249799E-7</c:v>
                </c:pt>
                <c:pt idx="749">
                  <c:v>4.2111660236030199E-7</c:v>
                </c:pt>
                <c:pt idx="750">
                  <c:v>4.2096423047226901E-7</c:v>
                </c:pt>
                <c:pt idx="751">
                  <c:v>4.2081158184311498E-7</c:v>
                </c:pt>
                <c:pt idx="752">
                  <c:v>4.2065865742554603E-7</c:v>
                </c:pt>
                <c:pt idx="753">
                  <c:v>4.2050545817025901E-7</c:v>
                </c:pt>
                <c:pt idx="754">
                  <c:v>4.2035198502594698E-7</c:v>
                </c:pt>
                <c:pt idx="755">
                  <c:v>4.2019823893929901E-7</c:v>
                </c:pt>
                <c:pt idx="756">
                  <c:v>4.2004422085501099E-7</c:v>
                </c:pt>
                <c:pt idx="757">
                  <c:v>4.1988993171578101E-7</c:v>
                </c:pt>
                <c:pt idx="758">
                  <c:v>4.1973537246232002E-7</c:v>
                </c:pt>
                <c:pt idx="759">
                  <c:v>4.1958054403335099E-7</c:v>
                </c:pt>
                <c:pt idx="760">
                  <c:v>4.1942544736561298E-7</c:v>
                </c:pt>
                <c:pt idx="761">
                  <c:v>4.19270083393869E-7</c:v>
                </c:pt>
                <c:pt idx="762">
                  <c:v>4.1911445305090102E-7</c:v>
                </c:pt>
                <c:pt idx="763">
                  <c:v>4.1895855726752402E-7</c:v>
                </c:pt>
                <c:pt idx="764">
                  <c:v>4.18802396972582E-7</c:v>
                </c:pt>
                <c:pt idx="765">
                  <c:v>4.1864597309295399E-7</c:v>
                </c:pt>
                <c:pt idx="766">
                  <c:v>4.1848928655355799E-7</c:v>
                </c:pt>
                <c:pt idx="767">
                  <c:v>4.1833233827735398E-7</c:v>
                </c:pt>
                <c:pt idx="768">
                  <c:v>4.1817512918534702E-7</c:v>
                </c:pt>
                <c:pt idx="769">
                  <c:v>4.1801766019659297E-7</c:v>
                </c:pt>
                <c:pt idx="770">
                  <c:v>4.1785993222819902E-7</c:v>
                </c:pt>
                <c:pt idx="771">
                  <c:v>4.1770194619532898E-7</c:v>
                </c:pt>
                <c:pt idx="772">
                  <c:v>4.17543703011208E-7</c:v>
                </c:pt>
                <c:pt idx="773">
                  <c:v>4.1738520358712298E-7</c:v>
                </c:pt>
                <c:pt idx="774">
                  <c:v>4.17226448832428E-7</c:v>
                </c:pt>
                <c:pt idx="775">
                  <c:v>4.1706743965454798E-7</c:v>
                </c:pt>
                <c:pt idx="776">
                  <c:v>4.16908176958982E-7</c:v>
                </c:pt>
                <c:pt idx="777">
                  <c:v>4.1674866164930601E-7</c:v>
                </c:pt>
                <c:pt idx="778">
                  <c:v>4.1658889462717799E-7</c:v>
                </c:pt>
                <c:pt idx="779">
                  <c:v>4.16428876792339E-7</c:v>
                </c:pt>
                <c:pt idx="780">
                  <c:v>4.1626860904261999E-7</c:v>
                </c:pt>
                <c:pt idx="781">
                  <c:v>4.1610809227394099E-7</c:v>
                </c:pt>
                <c:pt idx="782">
                  <c:v>4.1594732738031902E-7</c:v>
                </c:pt>
                <c:pt idx="783">
                  <c:v>4.1578631525386802E-7</c:v>
                </c:pt>
                <c:pt idx="784">
                  <c:v>4.1562505678480401E-7</c:v>
                </c:pt>
                <c:pt idx="785">
                  <c:v>4.1546355286145099E-7</c:v>
                </c:pt>
                <c:pt idx="786">
                  <c:v>4.1530180437023699E-7</c:v>
                </c:pt>
                <c:pt idx="787">
                  <c:v>4.1513981219570702E-7</c:v>
                </c:pt>
                <c:pt idx="788">
                  <c:v>4.1497757722051902E-7</c:v>
                </c:pt>
                <c:pt idx="789">
                  <c:v>4.1481510032544998E-7</c:v>
                </c:pt>
                <c:pt idx="790">
                  <c:v>4.1465238238940099E-7</c:v>
                </c:pt>
                <c:pt idx="791">
                  <c:v>4.1448942428939799E-7</c:v>
                </c:pt>
                <c:pt idx="792">
                  <c:v>4.1432622690059598E-7</c:v>
                </c:pt>
                <c:pt idx="793">
                  <c:v>4.14162791096285E-7</c:v>
                </c:pt>
                <c:pt idx="794">
                  <c:v>4.1399911774788801E-7</c:v>
                </c:pt>
                <c:pt idx="795">
                  <c:v>4.1383520772497098E-7</c:v>
                </c:pt>
                <c:pt idx="796">
                  <c:v>4.1367106189524099E-7</c:v>
                </c:pt>
                <c:pt idx="797">
                  <c:v>4.1350668112454998E-7</c:v>
                </c:pt>
                <c:pt idx="798">
                  <c:v>4.1334206627690301E-7</c:v>
                </c:pt>
                <c:pt idx="799">
                  <c:v>4.1317721821445801E-7</c:v>
                </c:pt>
                <c:pt idx="800">
                  <c:v>4.1301213779752502E-7</c:v>
                </c:pt>
                <c:pt idx="801">
                  <c:v>4.1284682588457998E-7</c:v>
                </c:pt>
                <c:pt idx="802">
                  <c:v>4.1268128333225901E-7</c:v>
                </c:pt>
                <c:pt idx="803">
                  <c:v>4.12515510995365E-7</c:v>
                </c:pt>
                <c:pt idx="804">
                  <c:v>4.1234950972687002E-7</c:v>
                </c:pt>
                <c:pt idx="805">
                  <c:v>4.1218328037792198E-7</c:v>
                </c:pt>
                <c:pt idx="806">
                  <c:v>4.1201682379784402E-7</c:v>
                </c:pt>
                <c:pt idx="807">
                  <c:v>4.1185014083413799E-7</c:v>
                </c:pt>
                <c:pt idx="808">
                  <c:v>4.1168323233249099E-7</c:v>
                </c:pt>
                <c:pt idx="809">
                  <c:v>4.1151609913677698E-7</c:v>
                </c:pt>
                <c:pt idx="810">
                  <c:v>4.1134874208905797E-7</c:v>
                </c:pt>
                <c:pt idx="811">
                  <c:v>4.1118116202959198E-7</c:v>
                </c:pt>
                <c:pt idx="812">
                  <c:v>4.1101335979682997E-7</c:v>
                </c:pt>
                <c:pt idx="813">
                  <c:v>4.1084533622742599E-7</c:v>
                </c:pt>
                <c:pt idx="814">
                  <c:v>4.1067709215623502E-7</c:v>
                </c:pt>
                <c:pt idx="815">
                  <c:v>4.1050862841632197E-7</c:v>
                </c:pt>
                <c:pt idx="816">
                  <c:v>4.1033994583895698E-7</c:v>
                </c:pt>
                <c:pt idx="817">
                  <c:v>4.1017104525362602E-7</c:v>
                </c:pt>
                <c:pt idx="818">
                  <c:v>4.10001927488031E-7</c:v>
                </c:pt>
                <c:pt idx="819">
                  <c:v>4.0983259336809298E-7</c:v>
                </c:pt>
                <c:pt idx="820">
                  <c:v>4.0966304371795498E-7</c:v>
                </c:pt>
                <c:pt idx="821">
                  <c:v>4.0949327935998898E-7</c:v>
                </c:pt>
                <c:pt idx="822">
                  <c:v>4.0932330111479401E-7</c:v>
                </c:pt>
                <c:pt idx="823">
                  <c:v>4.0915310980120098E-7</c:v>
                </c:pt>
                <c:pt idx="824">
                  <c:v>4.0898270623627902E-7</c:v>
                </c:pt>
                <c:pt idx="825">
                  <c:v>4.08812091235334E-7</c:v>
                </c:pt>
                <c:pt idx="826">
                  <c:v>4.08641265611916E-7</c:v>
                </c:pt>
                <c:pt idx="827">
                  <c:v>4.0847023017781899E-7</c:v>
                </c:pt>
                <c:pt idx="828">
                  <c:v>4.0829898574308702E-7</c:v>
                </c:pt>
                <c:pt idx="829">
                  <c:v>4.0812753311601502E-7</c:v>
                </c:pt>
                <c:pt idx="830">
                  <c:v>4.0795587310315402E-7</c:v>
                </c:pt>
                <c:pt idx="831">
                  <c:v>4.0778400650931201E-7</c:v>
                </c:pt>
                <c:pt idx="832">
                  <c:v>4.0761193413756001E-7</c:v>
                </c:pt>
                <c:pt idx="833">
                  <c:v>4.0743965678923298E-7</c:v>
                </c:pt>
                <c:pt idx="834">
                  <c:v>4.0726717526393397E-7</c:v>
                </c:pt>
                <c:pt idx="835">
                  <c:v>4.0709449035953601E-7</c:v>
                </c:pt>
                <c:pt idx="836">
                  <c:v>4.0692160287218801E-7</c:v>
                </c:pt>
                <c:pt idx="837">
                  <c:v>4.0674851359631698E-7</c:v>
                </c:pt>
                <c:pt idx="838">
                  <c:v>4.0657522332462799E-7</c:v>
                </c:pt>
                <c:pt idx="839">
                  <c:v>4.0640173284811002E-7</c:v>
                </c:pt>
                <c:pt idx="840">
                  <c:v>4.0622804295604201E-7</c:v>
                </c:pt>
                <c:pt idx="841">
                  <c:v>4.0605415443598897E-7</c:v>
                </c:pt>
                <c:pt idx="842">
                  <c:v>4.0588006807381301E-7</c:v>
                </c:pt>
                <c:pt idx="843">
                  <c:v>4.0570578465366899E-7</c:v>
                </c:pt>
                <c:pt idx="844">
                  <c:v>4.0553130495801398E-7</c:v>
                </c:pt>
                <c:pt idx="845">
                  <c:v>4.05356629767606E-7</c:v>
                </c:pt>
                <c:pt idx="846">
                  <c:v>4.0518175986150901E-7</c:v>
                </c:pt>
                <c:pt idx="847">
                  <c:v>4.0500669601709501E-7</c:v>
                </c:pt>
                <c:pt idx="848">
                  <c:v>4.0483143901005098E-7</c:v>
                </c:pt>
                <c:pt idx="849">
                  <c:v>4.04655989614375E-7</c:v>
                </c:pt>
                <c:pt idx="850">
                  <c:v>4.0448034860238598E-7</c:v>
                </c:pt>
                <c:pt idx="851">
                  <c:v>4.0430451674472302E-7</c:v>
                </c:pt>
                <c:pt idx="852">
                  <c:v>4.0412849481034901E-7</c:v>
                </c:pt>
                <c:pt idx="853">
                  <c:v>4.0395228356655502E-7</c:v>
                </c:pt>
                <c:pt idx="854">
                  <c:v>4.0377588377896202E-7</c:v>
                </c:pt>
                <c:pt idx="855">
                  <c:v>4.0359929621152501E-7</c:v>
                </c:pt>
                <c:pt idx="856">
                  <c:v>4.0342252162653601E-7</c:v>
                </c:pt>
                <c:pt idx="857">
                  <c:v>4.0324556078462499E-7</c:v>
                </c:pt>
                <c:pt idx="858">
                  <c:v>4.0306841444476598E-7</c:v>
                </c:pt>
                <c:pt idx="859">
                  <c:v>4.0289108336427799E-7</c:v>
                </c:pt>
                <c:pt idx="860">
                  <c:v>4.0271356829883101E-7</c:v>
                </c:pt>
                <c:pt idx="861">
                  <c:v>4.0253587000244301E-7</c:v>
                </c:pt>
                <c:pt idx="862">
                  <c:v>4.02357989227491E-7</c:v>
                </c:pt>
                <c:pt idx="863">
                  <c:v>4.02179926724706E-7</c:v>
                </c:pt>
                <c:pt idx="864">
                  <c:v>4.0200168324318198E-7</c:v>
                </c:pt>
                <c:pt idx="865">
                  <c:v>4.0182325953037799E-7</c:v>
                </c:pt>
                <c:pt idx="866">
                  <c:v>4.0164465633211801E-7</c:v>
                </c:pt>
                <c:pt idx="867">
                  <c:v>4.0146587439259598E-7</c:v>
                </c:pt>
                <c:pt idx="868">
                  <c:v>4.0128691445438102E-7</c:v>
                </c:pt>
                <c:pt idx="869">
                  <c:v>4.0110777725841599E-7</c:v>
                </c:pt>
                <c:pt idx="870">
                  <c:v>4.0092846354402402E-7</c:v>
                </c:pt>
                <c:pt idx="871">
                  <c:v>4.0074897404890802E-7</c:v>
                </c:pt>
                <c:pt idx="872">
                  <c:v>4.00569309509159E-7</c:v>
                </c:pt>
                <c:pt idx="873">
                  <c:v>4.0038947065925499E-7</c:v>
                </c:pt>
                <c:pt idx="874">
                  <c:v>4.0020945823206199E-7</c:v>
                </c:pt>
                <c:pt idx="875">
                  <c:v>4.0002927295884402E-7</c:v>
                </c:pt>
                <c:pt idx="876">
                  <c:v>3.9984891556925898E-7</c:v>
                </c:pt>
                <c:pt idx="877">
                  <c:v>3.99668386791367E-7</c:v>
                </c:pt>
                <c:pt idx="878">
                  <c:v>3.9948768735162801E-7</c:v>
                </c:pt>
                <c:pt idx="879">
                  <c:v>3.9930681797490998E-7</c:v>
                </c:pt>
                <c:pt idx="880">
                  <c:v>3.99125779384489E-7</c:v>
                </c:pt>
                <c:pt idx="881">
                  <c:v>3.9894457230205101E-7</c:v>
                </c:pt>
                <c:pt idx="882">
                  <c:v>3.9876319744770001E-7</c:v>
                </c:pt>
                <c:pt idx="883">
                  <c:v>3.98581655539954E-7</c:v>
                </c:pt>
                <c:pt idx="884">
                  <c:v>3.9839994729575298E-7</c:v>
                </c:pt>
                <c:pt idx="885">
                  <c:v>3.9821807343045899E-7</c:v>
                </c:pt>
                <c:pt idx="886">
                  <c:v>3.9803603465786301E-7</c:v>
                </c:pt>
                <c:pt idx="887">
                  <c:v>3.9785383169018098E-7</c:v>
                </c:pt>
                <c:pt idx="888">
                  <c:v>3.9767146523806502E-7</c:v>
                </c:pt>
                <c:pt idx="889">
                  <c:v>3.9748893601059898E-7</c:v>
                </c:pt>
                <c:pt idx="890">
                  <c:v>3.9730624471530602E-7</c:v>
                </c:pt>
                <c:pt idx="891">
                  <c:v>3.9712339205815E-7</c:v>
                </c:pt>
                <c:pt idx="892">
                  <c:v>3.9694037874353701E-7</c:v>
                </c:pt>
                <c:pt idx="893">
                  <c:v>3.9675720547432203E-7</c:v>
                </c:pt>
                <c:pt idx="894">
                  <c:v>3.9657387295180698E-7</c:v>
                </c:pt>
                <c:pt idx="895">
                  <c:v>3.9639038187574601E-7</c:v>
                </c:pt>
                <c:pt idx="896">
                  <c:v>3.9620673294435097E-7</c:v>
                </c:pt>
                <c:pt idx="897">
                  <c:v>3.9602292685428799E-7</c:v>
                </c:pt>
                <c:pt idx="898">
                  <c:v>3.9583896430068699E-7</c:v>
                </c:pt>
                <c:pt idx="899">
                  <c:v>3.9565484597713999E-7</c:v>
                </c:pt>
                <c:pt idx="900">
                  <c:v>3.9547057257570499E-7</c:v>
                </c:pt>
                <c:pt idx="901">
                  <c:v>3.95286144786911E-7</c:v>
                </c:pt>
                <c:pt idx="902">
                  <c:v>3.9510156329975701E-7</c:v>
                </c:pt>
                <c:pt idx="903">
                  <c:v>3.9491682880171798E-7</c:v>
                </c:pt>
                <c:pt idx="904">
                  <c:v>3.9473194197874799E-7</c:v>
                </c:pt>
                <c:pt idx="905">
                  <c:v>3.9454690351527998E-7</c:v>
                </c:pt>
                <c:pt idx="906">
                  <c:v>3.9436171409423E-7</c:v>
                </c:pt>
                <c:pt idx="907">
                  <c:v>3.9417637439700199E-7</c:v>
                </c:pt>
                <c:pt idx="908">
                  <c:v>3.9399088510348702E-7</c:v>
                </c:pt>
                <c:pt idx="909">
                  <c:v>3.9380524689207002E-7</c:v>
                </c:pt>
                <c:pt idx="910">
                  <c:v>3.93619460439629E-7</c:v>
                </c:pt>
                <c:pt idx="911">
                  <c:v>3.93433526421539E-7</c:v>
                </c:pt>
                <c:pt idx="912">
                  <c:v>3.9324744551167699E-7</c:v>
                </c:pt>
                <c:pt idx="913">
                  <c:v>3.9306121838242201E-7</c:v>
                </c:pt>
                <c:pt idx="914">
                  <c:v>3.9287484570465899E-7</c:v>
                </c:pt>
                <c:pt idx="915">
                  <c:v>3.9268832814778102E-7</c:v>
                </c:pt>
                <c:pt idx="916">
                  <c:v>3.92501666379692E-7</c:v>
                </c:pt>
                <c:pt idx="917">
                  <c:v>3.92314861066812E-7</c:v>
                </c:pt>
                <c:pt idx="918">
                  <c:v>3.9212791287407601E-7</c:v>
                </c:pt>
                <c:pt idx="919">
                  <c:v>3.9194082246493799E-7</c:v>
                </c:pt>
                <c:pt idx="920">
                  <c:v>3.9175359050137701E-7</c:v>
                </c:pt>
                <c:pt idx="921">
                  <c:v>3.91566217643893E-7</c:v>
                </c:pt>
                <c:pt idx="922">
                  <c:v>3.9137870455151899E-7</c:v>
                </c:pt>
                <c:pt idx="923">
                  <c:v>3.9119105188181402E-7</c:v>
                </c:pt>
                <c:pt idx="924">
                  <c:v>3.9100326029087298E-7</c:v>
                </c:pt>
                <c:pt idx="925">
                  <c:v>3.9081533043332401E-7</c:v>
                </c:pt>
                <c:pt idx="926">
                  <c:v>3.9062726296233803E-7</c:v>
                </c:pt>
                <c:pt idx="927">
                  <c:v>3.9043905852962399E-7</c:v>
                </c:pt>
                <c:pt idx="928">
                  <c:v>3.9025071778543602E-7</c:v>
                </c:pt>
                <c:pt idx="929">
                  <c:v>3.9006224137857499E-7</c:v>
                </c:pt>
                <c:pt idx="930">
                  <c:v>3.8987362995639201E-7</c:v>
                </c:pt>
                <c:pt idx="931">
                  <c:v>3.8968488416479001E-7</c:v>
                </c:pt>
                <c:pt idx="932">
                  <c:v>3.8949600464822701E-7</c:v>
                </c:pt>
                <c:pt idx="933">
                  <c:v>3.89306992049717E-7</c:v>
                </c:pt>
                <c:pt idx="934">
                  <c:v>3.8911784701083599E-7</c:v>
                </c:pt>
                <c:pt idx="935">
                  <c:v>3.8892857017172299E-7</c:v>
                </c:pt>
                <c:pt idx="936">
                  <c:v>3.8873916217108298E-7</c:v>
                </c:pt>
                <c:pt idx="937">
                  <c:v>3.8854962364618701E-7</c:v>
                </c:pt>
                <c:pt idx="938">
                  <c:v>3.8835995523287902E-7</c:v>
                </c:pt>
                <c:pt idx="939">
                  <c:v>3.8817015756557698E-7</c:v>
                </c:pt>
                <c:pt idx="940">
                  <c:v>3.8798023127727401E-7</c:v>
                </c:pt>
                <c:pt idx="941">
                  <c:v>3.8779017699954198E-7</c:v>
                </c:pt>
                <c:pt idx="942">
                  <c:v>3.8759999536253602E-7</c:v>
                </c:pt>
                <c:pt idx="943">
                  <c:v>3.8740968699499301E-7</c:v>
                </c:pt>
                <c:pt idx="944">
                  <c:v>3.8721925252423799E-7</c:v>
                </c:pt>
                <c:pt idx="945">
                  <c:v>3.8702869257618697E-7</c:v>
                </c:pt>
                <c:pt idx="946">
                  <c:v>3.8683800777534602E-7</c:v>
                </c:pt>
                <c:pt idx="947">
                  <c:v>3.8664719874481702E-7</c:v>
                </c:pt>
                <c:pt idx="948">
                  <c:v>3.8645626610629802E-7</c:v>
                </c:pt>
                <c:pt idx="949">
                  <c:v>3.8626521048008898E-7</c:v>
                </c:pt>
                <c:pt idx="950">
                  <c:v>3.8607403248508998E-7</c:v>
                </c:pt>
                <c:pt idx="951">
                  <c:v>3.8588273273880799E-7</c:v>
                </c:pt>
                <c:pt idx="952">
                  <c:v>3.8569131185735902E-7</c:v>
                </c:pt>
                <c:pt idx="953">
                  <c:v>3.8549977045546599E-7</c:v>
                </c:pt>
                <c:pt idx="954">
                  <c:v>3.8530810914646801E-7</c:v>
                </c:pt>
                <c:pt idx="955">
                  <c:v>3.85116328542318E-7</c:v>
                </c:pt>
                <c:pt idx="956">
                  <c:v>3.8492442925358801E-7</c:v>
                </c:pt>
                <c:pt idx="957">
                  <c:v>3.8473241188946998E-7</c:v>
                </c:pt>
                <c:pt idx="958">
                  <c:v>3.8454027705778001E-7</c:v>
                </c:pt>
                <c:pt idx="959">
                  <c:v>3.8434802536495897E-7</c:v>
                </c:pt>
                <c:pt idx="960">
                  <c:v>3.8415565741607703E-7</c:v>
                </c:pt>
                <c:pt idx="961">
                  <c:v>3.8396317381483598E-7</c:v>
                </c:pt>
                <c:pt idx="962">
                  <c:v>3.8377057516357098E-7</c:v>
                </c:pt>
                <c:pt idx="963">
                  <c:v>3.8357786206325099E-7</c:v>
                </c:pt>
                <c:pt idx="964">
                  <c:v>3.8338503511348599E-7</c:v>
                </c:pt>
                <c:pt idx="965">
                  <c:v>3.8319209491252702E-7</c:v>
                </c:pt>
                <c:pt idx="966">
                  <c:v>3.82999042057269E-7</c:v>
                </c:pt>
                <c:pt idx="967">
                  <c:v>3.82805877143251E-7</c:v>
                </c:pt>
                <c:pt idx="968">
                  <c:v>3.8261260076466399E-7</c:v>
                </c:pt>
                <c:pt idx="969">
                  <c:v>3.8241921351434801E-7</c:v>
                </c:pt>
                <c:pt idx="970">
                  <c:v>3.8222571598379798E-7</c:v>
                </c:pt>
                <c:pt idx="971">
                  <c:v>3.82032108763165E-7</c:v>
                </c:pt>
                <c:pt idx="972">
                  <c:v>3.8183839244125999E-7</c:v>
                </c:pt>
                <c:pt idx="973">
                  <c:v>3.8164456760555298E-7</c:v>
                </c:pt>
                <c:pt idx="974">
                  <c:v>3.8145063484218002E-7</c:v>
                </c:pt>
                <c:pt idx="975">
                  <c:v>3.8125659473594298E-7</c:v>
                </c:pt>
                <c:pt idx="976">
                  <c:v>3.8106244787031199E-7</c:v>
                </c:pt>
                <c:pt idx="977">
                  <c:v>3.8086819482743002E-7</c:v>
                </c:pt>
                <c:pt idx="978">
                  <c:v>3.8067383618811201E-7</c:v>
                </c:pt>
                <c:pt idx="979">
                  <c:v>3.8047937253185101E-7</c:v>
                </c:pt>
                <c:pt idx="980">
                  <c:v>3.8028480443681799E-7</c:v>
                </c:pt>
                <c:pt idx="981">
                  <c:v>3.8009013247986498E-7</c:v>
                </c:pt>
                <c:pt idx="982">
                  <c:v>3.7989535723652897E-7</c:v>
                </c:pt>
                <c:pt idx="983">
                  <c:v>3.7970047928103201E-7</c:v>
                </c:pt>
                <c:pt idx="984">
                  <c:v>3.7950549918628602E-7</c:v>
                </c:pt>
                <c:pt idx="985">
                  <c:v>3.79310417523892E-7</c:v>
                </c:pt>
                <c:pt idx="986">
                  <c:v>3.7911523486414899E-7</c:v>
                </c:pt>
                <c:pt idx="987">
                  <c:v>3.7891995177604602E-7</c:v>
                </c:pt>
                <c:pt idx="988">
                  <c:v>3.78724568827275E-7</c:v>
                </c:pt>
                <c:pt idx="989">
                  <c:v>3.7852908658422801E-7</c:v>
                </c:pt>
                <c:pt idx="990">
                  <c:v>3.7833350561199997E-7</c:v>
                </c:pt>
                <c:pt idx="991">
                  <c:v>3.78137826474392E-7</c:v>
                </c:pt>
                <c:pt idx="992">
                  <c:v>3.7794204973391199E-7</c:v>
                </c:pt>
                <c:pt idx="993">
                  <c:v>3.7774617595178101E-7</c:v>
                </c:pt>
                <c:pt idx="994">
                  <c:v>3.7755020568793199E-7</c:v>
                </c:pt>
                <c:pt idx="995">
                  <c:v>3.7735413950101401E-7</c:v>
                </c:pt>
                <c:pt idx="996">
                  <c:v>3.7715797794839202E-7</c:v>
                </c:pt>
                <c:pt idx="997">
                  <c:v>3.76961721586154E-7</c:v>
                </c:pt>
                <c:pt idx="998">
                  <c:v>3.7676537096910902E-7</c:v>
                </c:pt>
                <c:pt idx="999">
                  <c:v>3.7656892665079099E-7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AllTimeSeries_strong_FB!$AQ$1</c:f>
              <c:strCache>
                <c:ptCount val="1"/>
                <c:pt idx="0">
                  <c:v>SV 1 in Compartment 47 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AllTimeSeries_strong_FB!$A$2:$A$1001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AllTimeSeries_strong_FB!$AQ$2:$AQ$1001</c:f>
              <c:numCache>
                <c:formatCode>0.00E+00</c:formatCode>
                <c:ptCount val="1000"/>
                <c:pt idx="0">
                  <c:v>6.3714530496039302E-5</c:v>
                </c:pt>
                <c:pt idx="1">
                  <c:v>4.5129581146772897E-5</c:v>
                </c:pt>
                <c:pt idx="2">
                  <c:v>2.5059717665966698E-5</c:v>
                </c:pt>
                <c:pt idx="3">
                  <c:v>1.3413930154003E-5</c:v>
                </c:pt>
                <c:pt idx="4">
                  <c:v>7.55589075546127E-6</c:v>
                </c:pt>
                <c:pt idx="5">
                  <c:v>4.6668410685294704E-6</c:v>
                </c:pt>
                <c:pt idx="6">
                  <c:v>3.1671616467336499E-6</c:v>
                </c:pt>
                <c:pt idx="7">
                  <c:v>2.3101467290948301E-6</c:v>
                </c:pt>
                <c:pt idx="8">
                  <c:v>1.7646164049432E-6</c:v>
                </c:pt>
                <c:pt idx="9">
                  <c:v>1.38488257152326E-6</c:v>
                </c:pt>
                <c:pt idx="10">
                  <c:v>1.1042901404727001E-6</c:v>
                </c:pt>
                <c:pt idx="11">
                  <c:v>8.8964970761180504E-7</c:v>
                </c:pt>
                <c:pt idx="12">
                  <c:v>7.2241196970436302E-7</c:v>
                </c:pt>
                <c:pt idx="13">
                  <c:v>5.9092789413496802E-7</c:v>
                </c:pt>
                <c:pt idx="14">
                  <c:v>4.8717905225838698E-7</c:v>
                </c:pt>
                <c:pt idx="15">
                  <c:v>4.0530346877009201E-7</c:v>
                </c:pt>
                <c:pt idx="16">
                  <c:v>3.4085922949349501E-7</c:v>
                </c:pt>
                <c:pt idx="17">
                  <c:v>2.9040882351669098E-7</c:v>
                </c:pt>
                <c:pt idx="18">
                  <c:v>2.5125662806558501E-7</c:v>
                </c:pt>
                <c:pt idx="19">
                  <c:v>2.2126882332361999E-7</c:v>
                </c:pt>
                <c:pt idx="20">
                  <c:v>1.98743277401787E-7</c:v>
                </c:pt>
                <c:pt idx="21">
                  <c:v>1.8231269703732301E-7</c:v>
                </c:pt>
                <c:pt idx="22">
                  <c:v>1.7087133363820699E-7</c:v>
                </c:pt>
                <c:pt idx="23">
                  <c:v>1.6351898734261001E-7</c:v>
                </c:pt>
                <c:pt idx="24">
                  <c:v>1.5951797517653501E-7</c:v>
                </c:pt>
                <c:pt idx="25">
                  <c:v>1.5825992453549601E-7</c:v>
                </c:pt>
                <c:pt idx="26">
                  <c:v>1.5924005907034801E-7</c:v>
                </c:pt>
                <c:pt idx="27">
                  <c:v>1.62037217299635E-7</c:v>
                </c:pt>
                <c:pt idx="28">
                  <c:v>1.66298265628855E-7</c:v>
                </c:pt>
                <c:pt idx="29">
                  <c:v>1.7172588333408701E-7</c:v>
                </c:pt>
                <c:pt idx="30">
                  <c:v>1.78068936701895E-7</c:v>
                </c:pt>
                <c:pt idx="31">
                  <c:v>1.8511484261804999E-7</c:v>
                </c:pt>
                <c:pt idx="32">
                  <c:v>1.92683462377895E-7</c:v>
                </c:pt>
                <c:pt idx="33">
                  <c:v>2.0062217448602499E-7</c:v>
                </c:pt>
                <c:pt idx="34">
                  <c:v>2.08801858267224E-7</c:v>
                </c:pt>
                <c:pt idx="35">
                  <c:v>2.1711358392862601E-7</c:v>
                </c:pt>
                <c:pt idx="36">
                  <c:v>2.2546585365718299E-7</c:v>
                </c:pt>
                <c:pt idx="37">
                  <c:v>2.3378227576986799E-7</c:v>
                </c:pt>
                <c:pt idx="38">
                  <c:v>2.4199958246386302E-7</c:v>
                </c:pt>
                <c:pt idx="39">
                  <c:v>2.50065923369435E-7</c:v>
                </c:pt>
                <c:pt idx="40">
                  <c:v>2.5793938347028702E-7</c:v>
                </c:pt>
                <c:pt idx="41">
                  <c:v>2.65586686258024E-7</c:v>
                </c:pt>
                <c:pt idx="42">
                  <c:v>2.7298205218898499E-7</c:v>
                </c:pt>
                <c:pt idx="43">
                  <c:v>2.8010618935905799E-7</c:v>
                </c:pt>
                <c:pt idx="44">
                  <c:v>2.8694539838300098E-7</c:v>
                </c:pt>
                <c:pt idx="45">
                  <c:v>2.9349077720467702E-7</c:v>
                </c:pt>
                <c:pt idx="46">
                  <c:v>2.9973751431510901E-7</c:v>
                </c:pt>
                <c:pt idx="47">
                  <c:v>3.0568426087701698E-7</c:v>
                </c:pt>
                <c:pt idx="48">
                  <c:v>3.1133257374449901E-7</c:v>
                </c:pt>
                <c:pt idx="49">
                  <c:v>3.1668642247289601E-7</c:v>
                </c:pt>
                <c:pt idx="50">
                  <c:v>3.2175175424666599E-7</c:v>
                </c:pt>
                <c:pt idx="51">
                  <c:v>3.2653611129320198E-7</c:v>
                </c:pt>
                <c:pt idx="52">
                  <c:v>3.3104829585684101E-7</c:v>
                </c:pt>
                <c:pt idx="53">
                  <c:v>3.3529807822175302E-7</c:v>
                </c:pt>
                <c:pt idx="54">
                  <c:v>3.3929594362471398E-7</c:v>
                </c:pt>
                <c:pt idx="55">
                  <c:v>3.4305287420903703E-7</c:v>
                </c:pt>
                <c:pt idx="56">
                  <c:v>3.4658016245292702E-7</c:v>
                </c:pt>
                <c:pt idx="57">
                  <c:v>3.49889252767826E-7</c:v>
                </c:pt>
                <c:pt idx="58">
                  <c:v>3.52991608210361E-7</c:v>
                </c:pt>
                <c:pt idx="59">
                  <c:v>3.5589859948816701E-7</c:v>
                </c:pt>
                <c:pt idx="60">
                  <c:v>3.5862141366678201E-7</c:v>
                </c:pt>
                <c:pt idx="61">
                  <c:v>3.61170980202244E-7</c:v>
                </c:pt>
                <c:pt idx="62">
                  <c:v>3.6355791213213503E-7</c:v>
                </c:pt>
                <c:pt idx="63">
                  <c:v>3.65792460456009E-7</c:v>
                </c:pt>
                <c:pt idx="64">
                  <c:v>3.67884479924172E-7</c:v>
                </c:pt>
                <c:pt idx="65">
                  <c:v>3.6984340463101699E-7</c:v>
                </c:pt>
                <c:pt idx="66">
                  <c:v>3.7167823197536103E-7</c:v>
                </c:pt>
                <c:pt idx="67">
                  <c:v>3.73397513705199E-7</c:v>
                </c:pt>
                <c:pt idx="68">
                  <c:v>3.7500935290795802E-7</c:v>
                </c:pt>
                <c:pt idx="69">
                  <c:v>3.7652140593972498E-7</c:v>
                </c:pt>
                <c:pt idx="70">
                  <c:v>3.7794088840837301E-7</c:v>
                </c:pt>
                <c:pt idx="71">
                  <c:v>3.79274584436185E-7</c:v>
                </c:pt>
                <c:pt idx="72">
                  <c:v>3.8052885852805799E-7</c:v>
                </c:pt>
                <c:pt idx="73">
                  <c:v>3.81709669462036E-7</c:v>
                </c:pt>
                <c:pt idx="74">
                  <c:v>3.8282258570039999E-7</c:v>
                </c:pt>
                <c:pt idx="75">
                  <c:v>3.8387280189239601E-7</c:v>
                </c:pt>
                <c:pt idx="76">
                  <c:v>3.8486515610447599E-7</c:v>
                </c:pt>
                <c:pt idx="77">
                  <c:v>3.8580414747139399E-7</c:v>
                </c:pt>
                <c:pt idx="78">
                  <c:v>3.8669395401206199E-7</c:v>
                </c:pt>
                <c:pt idx="79">
                  <c:v>3.87538450398551E-7</c:v>
                </c:pt>
                <c:pt idx="80">
                  <c:v>3.88341225505348E-7</c:v>
                </c:pt>
                <c:pt idx="81">
                  <c:v>3.8910559959974702E-7</c:v>
                </c:pt>
                <c:pt idx="82">
                  <c:v>3.8983464106333598E-7</c:v>
                </c:pt>
                <c:pt idx="83">
                  <c:v>3.9053118255962502E-7</c:v>
                </c:pt>
                <c:pt idx="84">
                  <c:v>3.9119783658425701E-7</c:v>
                </c:pt>
                <c:pt idx="85">
                  <c:v>3.9183701035244898E-7</c:v>
                </c:pt>
                <c:pt idx="86">
                  <c:v>3.92450919993622E-7</c:v>
                </c:pt>
                <c:pt idx="87">
                  <c:v>3.9304160403606701E-7</c:v>
                </c:pt>
                <c:pt idx="88">
                  <c:v>3.9361093617510299E-7</c:v>
                </c:pt>
                <c:pt idx="89">
                  <c:v>3.9416063732696998E-7</c:v>
                </c:pt>
                <c:pt idx="90">
                  <c:v>3.9469228697777198E-7</c:v>
                </c:pt>
                <c:pt idx="91">
                  <c:v>3.9520733384249398E-7</c:v>
                </c:pt>
                <c:pt idx="92">
                  <c:v>3.9570710585351499E-7</c:v>
                </c:pt>
                <c:pt idx="93">
                  <c:v>3.9619281950151303E-7</c:v>
                </c:pt>
                <c:pt idx="94">
                  <c:v>3.9666558855411403E-7</c:v>
                </c:pt>
                <c:pt idx="95">
                  <c:v>3.9712643217944698E-7</c:v>
                </c:pt>
                <c:pt idx="96">
                  <c:v>3.97576282502904E-7</c:v>
                </c:pt>
                <c:pt idx="97">
                  <c:v>3.9801599162600301E-7</c:v>
                </c:pt>
                <c:pt idx="98">
                  <c:v>3.9844633813648102E-7</c:v>
                </c:pt>
                <c:pt idx="99">
                  <c:v>3.9886803313855599E-7</c:v>
                </c:pt>
                <c:pt idx="100">
                  <c:v>3.9928172583186399E-7</c:v>
                </c:pt>
                <c:pt idx="101">
                  <c:v>3.9968800866692301E-7</c:v>
                </c:pt>
                <c:pt idx="102">
                  <c:v>4.0008742210412697E-7</c:v>
                </c:pt>
                <c:pt idx="103">
                  <c:v>4.00480459002313E-7</c:v>
                </c:pt>
                <c:pt idx="104">
                  <c:v>4.0086756866187502E-7</c:v>
                </c:pt>
                <c:pt idx="105">
                  <c:v>4.0124916054627399E-7</c:v>
                </c:pt>
                <c:pt idx="106">
                  <c:v>4.0162560770462397E-7</c:v>
                </c:pt>
                <c:pt idx="107">
                  <c:v>4.01997249916848E-7</c:v>
                </c:pt>
                <c:pt idx="108">
                  <c:v>4.0236439658169799E-7</c:v>
                </c:pt>
                <c:pt idx="109">
                  <c:v>4.0272732936676802E-7</c:v>
                </c:pt>
                <c:pt idx="110">
                  <c:v>4.03086304638458E-7</c:v>
                </c:pt>
                <c:pt idx="111">
                  <c:v>4.03441555688721E-7</c:v>
                </c:pt>
                <c:pt idx="112">
                  <c:v>4.0379329477434601E-7</c:v>
                </c:pt>
                <c:pt idx="113">
                  <c:v>4.0414171498345601E-7</c:v>
                </c:pt>
                <c:pt idx="114">
                  <c:v>4.0448699194293199E-7</c:v>
                </c:pt>
                <c:pt idx="115">
                  <c:v>4.0482928537946399E-7</c:v>
                </c:pt>
                <c:pt idx="116">
                  <c:v>4.05168740546094E-7</c:v>
                </c:pt>
                <c:pt idx="117">
                  <c:v>4.05505489525172E-7</c:v>
                </c:pt>
                <c:pt idx="118">
                  <c:v>4.0583965241791499E-7</c:v>
                </c:pt>
                <c:pt idx="119">
                  <c:v>4.06171338429935E-7</c:v>
                </c:pt>
                <c:pt idx="120">
                  <c:v>4.0650064686142902E-7</c:v>
                </c:pt>
                <c:pt idx="121">
                  <c:v>4.0682766801002898E-7</c:v>
                </c:pt>
                <c:pt idx="122">
                  <c:v>4.0715248399369702E-7</c:v>
                </c:pt>
                <c:pt idx="123">
                  <c:v>4.0747516950046697E-7</c:v>
                </c:pt>
                <c:pt idx="124">
                  <c:v>4.07795792471281E-7</c:v>
                </c:pt>
                <c:pt idx="125">
                  <c:v>4.0811441472168598E-7</c:v>
                </c:pt>
                <c:pt idx="126">
                  <c:v>4.0843109250766602E-7</c:v>
                </c:pt>
                <c:pt idx="127">
                  <c:v>4.0874587704046502E-7</c:v>
                </c:pt>
                <c:pt idx="128">
                  <c:v>4.0905881495485598E-7</c:v>
                </c:pt>
                <c:pt idx="129">
                  <c:v>4.09369948734925E-7</c:v>
                </c:pt>
                <c:pt idx="130">
                  <c:v>4.0967931710112902E-7</c:v>
                </c:pt>
                <c:pt idx="131">
                  <c:v>4.0998695536202897E-7</c:v>
                </c:pt>
                <c:pt idx="132">
                  <c:v>4.1029289573384697E-7</c:v>
                </c:pt>
                <c:pt idx="133">
                  <c:v>4.1059716763070997E-7</c:v>
                </c:pt>
                <c:pt idx="134">
                  <c:v>4.1089979792819401E-7</c:v>
                </c:pt>
                <c:pt idx="135">
                  <c:v>4.1120081120256402E-7</c:v>
                </c:pt>
                <c:pt idx="136">
                  <c:v>4.11500229947909E-7</c:v>
                </c:pt>
                <c:pt idx="137">
                  <c:v>4.1179807477314401E-7</c:v>
                </c:pt>
                <c:pt idx="138">
                  <c:v>4.1209436458071899E-7</c:v>
                </c:pt>
                <c:pt idx="139">
                  <c:v>4.1238911672869601E-7</c:v>
                </c:pt>
                <c:pt idx="140">
                  <c:v>4.1268234717769301E-7</c:v>
                </c:pt>
                <c:pt idx="141">
                  <c:v>4.1297407062409098E-7</c:v>
                </c:pt>
                <c:pt idx="142">
                  <c:v>4.13264300620756E-7</c:v>
                </c:pt>
                <c:pt idx="143">
                  <c:v>4.1355304968641998E-7</c:v>
                </c:pt>
                <c:pt idx="144">
                  <c:v>4.1384032940477098E-7</c:v>
                </c:pt>
                <c:pt idx="145">
                  <c:v>4.1412615051418502E-7</c:v>
                </c:pt>
                <c:pt idx="146">
                  <c:v>4.1441052298899303E-7</c:v>
                </c:pt>
                <c:pt idx="147">
                  <c:v>4.1469345611303099E-7</c:v>
                </c:pt>
                <c:pt idx="148">
                  <c:v>4.1497495854622598E-7</c:v>
                </c:pt>
                <c:pt idx="149">
                  <c:v>4.15255038384836E-7</c:v>
                </c:pt>
                <c:pt idx="150">
                  <c:v>4.1553370321595799E-7</c:v>
                </c:pt>
                <c:pt idx="151">
                  <c:v>4.1581096016682103E-7</c:v>
                </c:pt>
                <c:pt idx="152">
                  <c:v>4.1608681594937099E-7</c:v>
                </c:pt>
                <c:pt idx="153">
                  <c:v>4.1636127690057499E-7</c:v>
                </c:pt>
                <c:pt idx="154">
                  <c:v>4.1663434901885399E-7</c:v>
                </c:pt>
                <c:pt idx="155">
                  <c:v>4.1690603799700502E-7</c:v>
                </c:pt>
                <c:pt idx="156">
                  <c:v>4.1717634925195098E-7</c:v>
                </c:pt>
                <c:pt idx="157">
                  <c:v>4.17445287951612E-7</c:v>
                </c:pt>
                <c:pt idx="158">
                  <c:v>4.1771285903916902E-7</c:v>
                </c:pt>
                <c:pt idx="159">
                  <c:v>4.1797906725497999E-7</c:v>
                </c:pt>
                <c:pt idx="160">
                  <c:v>4.1824391715635602E-7</c:v>
                </c:pt>
                <c:pt idx="161">
                  <c:v>4.18507413135408E-7</c:v>
                </c:pt>
                <c:pt idx="162">
                  <c:v>4.1876955943516003E-7</c:v>
                </c:pt>
                <c:pt idx="163">
                  <c:v>4.1903036016406599E-7</c:v>
                </c:pt>
                <c:pt idx="164">
                  <c:v>4.1928981930912099E-7</c:v>
                </c:pt>
                <c:pt idx="165">
                  <c:v>4.1954794074766498E-7</c:v>
                </c:pt>
                <c:pt idx="166">
                  <c:v>4.1980472825803502E-7</c:v>
                </c:pt>
                <c:pt idx="167">
                  <c:v>4.2006018552915302E-7</c:v>
                </c:pt>
                <c:pt idx="168">
                  <c:v>4.2031431616917601E-7</c:v>
                </c:pt>
                <c:pt idx="169">
                  <c:v>4.2056712371327401E-7</c:v>
                </c:pt>
                <c:pt idx="170">
                  <c:v>4.2081861163063802E-7</c:v>
                </c:pt>
                <c:pt idx="171">
                  <c:v>4.2106878333079101E-7</c:v>
                </c:pt>
                <c:pt idx="172">
                  <c:v>4.2131764216926602E-7</c:v>
                </c:pt>
                <c:pt idx="173">
                  <c:v>4.2156519145270598E-7</c:v>
                </c:pt>
                <c:pt idx="174">
                  <c:v>4.2181143444345902E-7</c:v>
                </c:pt>
                <c:pt idx="175">
                  <c:v>4.2205637436370699E-7</c:v>
                </c:pt>
                <c:pt idx="176">
                  <c:v>4.2230001439917202E-7</c:v>
                </c:pt>
                <c:pt idx="177">
                  <c:v>4.22542357702453E-7</c:v>
                </c:pt>
                <c:pt idx="178">
                  <c:v>4.22783407396014E-7</c:v>
                </c:pt>
                <c:pt idx="179">
                  <c:v>4.23023166574875E-7</c:v>
                </c:pt>
                <c:pt idx="180">
                  <c:v>4.23261638309017E-7</c:v>
                </c:pt>
                <c:pt idx="181">
                  <c:v>4.2349882564554898E-7</c:v>
                </c:pt>
                <c:pt idx="182">
                  <c:v>4.2373473161064797E-7</c:v>
                </c:pt>
                <c:pt idx="183">
                  <c:v>4.2396935921129201E-7</c:v>
                </c:pt>
                <c:pt idx="184">
                  <c:v>4.24202711436817E-7</c:v>
                </c:pt>
                <c:pt idx="185">
                  <c:v>4.2443479126031701E-7</c:v>
                </c:pt>
                <c:pt idx="186">
                  <c:v>4.2466560163988499E-7</c:v>
                </c:pt>
                <c:pt idx="187">
                  <c:v>4.2489514551973202E-7</c:v>
                </c:pt>
                <c:pt idx="188">
                  <c:v>4.2512342583118498E-7</c:v>
                </c:pt>
                <c:pt idx="189">
                  <c:v>4.2535044549357802E-7</c:v>
                </c:pt>
                <c:pt idx="190">
                  <c:v>4.2557620741504798E-7</c:v>
                </c:pt>
                <c:pt idx="191">
                  <c:v>4.25800714493249E-7</c:v>
                </c:pt>
                <c:pt idx="192">
                  <c:v>4.2602396961598099E-7</c:v>
                </c:pt>
                <c:pt idx="193">
                  <c:v>4.2624597566176202E-7</c:v>
                </c:pt>
                <c:pt idx="194">
                  <c:v>4.2646673550032499E-7</c:v>
                </c:pt>
                <c:pt idx="195">
                  <c:v>4.2668625199307199E-7</c:v>
                </c:pt>
                <c:pt idx="196">
                  <c:v>4.2690452799347198E-7</c:v>
                </c:pt>
                <c:pt idx="197">
                  <c:v>4.27121566347415E-7</c:v>
                </c:pt>
                <c:pt idx="198">
                  <c:v>4.27337369893526E-7</c:v>
                </c:pt>
                <c:pt idx="199">
                  <c:v>4.2755194146344798E-7</c:v>
                </c:pt>
                <c:pt idx="200">
                  <c:v>4.2776528388209001E-7</c:v>
                </c:pt>
                <c:pt idx="201">
                  <c:v>4.2797739996784498E-7</c:v>
                </c:pt>
                <c:pt idx="202">
                  <c:v>4.2818829253278698E-7</c:v>
                </c:pt>
                <c:pt idx="203">
                  <c:v>4.2839796438284298E-7</c:v>
                </c:pt>
                <c:pt idx="204">
                  <c:v>4.2860641831794599E-7</c:v>
                </c:pt>
                <c:pt idx="205">
                  <c:v>4.2881365713216897E-7</c:v>
                </c:pt>
                <c:pt idx="206">
                  <c:v>4.2901968361384401E-7</c:v>
                </c:pt>
                <c:pt idx="207">
                  <c:v>4.2922450054566799E-7</c:v>
                </c:pt>
                <c:pt idx="208">
                  <c:v>4.2942811070479301E-7</c:v>
                </c:pt>
                <c:pt idx="209">
                  <c:v>4.2963051686291199E-7</c:v>
                </c:pt>
                <c:pt idx="210">
                  <c:v>4.2983172178632401E-7</c:v>
                </c:pt>
                <c:pt idx="211">
                  <c:v>4.3003172823600298E-7</c:v>
                </c:pt>
                <c:pt idx="212">
                  <c:v>4.30230538967648E-7</c:v>
                </c:pt>
                <c:pt idx="213">
                  <c:v>4.3042815673173499E-7</c:v>
                </c:pt>
                <c:pt idx="214">
                  <c:v>4.30624584273558E-7</c:v>
                </c:pt>
                <c:pt idx="215">
                  <c:v>4.30819824333266E-7</c:v>
                </c:pt>
                <c:pt idx="216">
                  <c:v>4.3101387964589601E-7</c:v>
                </c:pt>
                <c:pt idx="217">
                  <c:v>4.3120675294140103E-7</c:v>
                </c:pt>
                <c:pt idx="218">
                  <c:v>4.3139844694467497E-7</c:v>
                </c:pt>
                <c:pt idx="219">
                  <c:v>4.31588964375574E-7</c:v>
                </c:pt>
                <c:pt idx="220">
                  <c:v>4.3177830794893701E-7</c:v>
                </c:pt>
                <c:pt idx="221">
                  <c:v>4.3196648037460197E-7</c:v>
                </c:pt>
                <c:pt idx="222">
                  <c:v>4.3215348435742001E-7</c:v>
                </c:pt>
                <c:pt idx="223">
                  <c:v>4.3233932259726701E-7</c:v>
                </c:pt>
                <c:pt idx="224">
                  <c:v>4.3252399778906101E-7</c:v>
                </c:pt>
                <c:pt idx="225">
                  <c:v>4.3270751262276402E-7</c:v>
                </c:pt>
                <c:pt idx="226">
                  <c:v>4.3288986978339701E-7</c:v>
                </c:pt>
                <c:pt idx="227">
                  <c:v>4.3307107195104798E-7</c:v>
                </c:pt>
                <c:pt idx="228">
                  <c:v>4.3325112180087498E-7</c:v>
                </c:pt>
                <c:pt idx="229">
                  <c:v>4.3343002200311699E-7</c:v>
                </c:pt>
                <c:pt idx="230">
                  <c:v>4.3360777522309901E-7</c:v>
                </c:pt>
                <c:pt idx="231">
                  <c:v>4.3378438412123898E-7</c:v>
                </c:pt>
                <c:pt idx="232">
                  <c:v>4.3395985135304899E-7</c:v>
                </c:pt>
                <c:pt idx="233">
                  <c:v>4.34134179569146E-7</c:v>
                </c:pt>
                <c:pt idx="234">
                  <c:v>4.3430737141525199E-7</c:v>
                </c:pt>
                <c:pt idx="235">
                  <c:v>4.3447942953220298E-7</c:v>
                </c:pt>
                <c:pt idx="236">
                  <c:v>4.3465035655594998E-7</c:v>
                </c:pt>
                <c:pt idx="237">
                  <c:v>4.34820155117565E-7</c:v>
                </c:pt>
                <c:pt idx="238">
                  <c:v>4.3498882784324701E-7</c:v>
                </c:pt>
                <c:pt idx="239">
                  <c:v>4.3515637735432503E-7</c:v>
                </c:pt>
                <c:pt idx="240">
                  <c:v>4.3532280626726301E-7</c:v>
                </c:pt>
                <c:pt idx="241">
                  <c:v>4.3548811719366301E-7</c:v>
                </c:pt>
                <c:pt idx="242">
                  <c:v>4.35652312740273E-7</c:v>
                </c:pt>
                <c:pt idx="243">
                  <c:v>4.35815395508989E-7</c:v>
                </c:pt>
                <c:pt idx="244">
                  <c:v>4.3597736809686102E-7</c:v>
                </c:pt>
                <c:pt idx="245">
                  <c:v>4.3613823309609899E-7</c:v>
                </c:pt>
                <c:pt idx="246">
                  <c:v>4.36297993094073E-7</c:v>
                </c:pt>
                <c:pt idx="247">
                  <c:v>4.3645665067332698E-7</c:v>
                </c:pt>
                <c:pt idx="248">
                  <c:v>4.3661420841157501E-7</c:v>
                </c:pt>
                <c:pt idx="249">
                  <c:v>4.3677066888171302E-7</c:v>
                </c:pt>
                <c:pt idx="250">
                  <c:v>4.3692603465182102E-7</c:v>
                </c:pt>
                <c:pt idx="251">
                  <c:v>4.3708030828516899E-7</c:v>
                </c:pt>
                <c:pt idx="252">
                  <c:v>4.3723349234022499E-7</c:v>
                </c:pt>
                <c:pt idx="253">
                  <c:v>4.3738558937065602E-7</c:v>
                </c:pt>
                <c:pt idx="254">
                  <c:v>4.3753660192534098E-7</c:v>
                </c:pt>
                <c:pt idx="255">
                  <c:v>4.3768653254836999E-7</c:v>
                </c:pt>
                <c:pt idx="256">
                  <c:v>4.3783538377905399E-7</c:v>
                </c:pt>
                <c:pt idx="257">
                  <c:v>4.3798315815192899E-7</c:v>
                </c:pt>
                <c:pt idx="258">
                  <c:v>4.3812985819676701E-7</c:v>
                </c:pt>
                <c:pt idx="259">
                  <c:v>4.3827548643857499E-7</c:v>
                </c:pt>
                <c:pt idx="260">
                  <c:v>4.38420045397609E-7</c:v>
                </c:pt>
                <c:pt idx="261">
                  <c:v>4.3856353758937299E-7</c:v>
                </c:pt>
                <c:pt idx="262">
                  <c:v>4.3870596552463301E-7</c:v>
                </c:pt>
                <c:pt idx="263">
                  <c:v>4.3884733170942E-7</c:v>
                </c:pt>
                <c:pt idx="264">
                  <c:v>4.3898763864503602E-7</c:v>
                </c:pt>
                <c:pt idx="265">
                  <c:v>4.3912688882806198E-7</c:v>
                </c:pt>
                <c:pt idx="266">
                  <c:v>4.3926508475036499E-7</c:v>
                </c:pt>
                <c:pt idx="267">
                  <c:v>4.39402228899106E-7</c:v>
                </c:pt>
                <c:pt idx="268">
                  <c:v>4.3953832375674499E-7</c:v>
                </c:pt>
                <c:pt idx="269">
                  <c:v>4.3967337180104998E-7</c:v>
                </c:pt>
                <c:pt idx="270">
                  <c:v>4.3980737550510102E-7</c:v>
                </c:pt>
                <c:pt idx="271">
                  <c:v>4.3994033733730198E-7</c:v>
                </c:pt>
                <c:pt idx="272">
                  <c:v>4.4007225976138398E-7</c:v>
                </c:pt>
                <c:pt idx="273">
                  <c:v>4.40203145236414E-7</c:v>
                </c:pt>
                <c:pt idx="274">
                  <c:v>4.40332996216804E-7</c:v>
                </c:pt>
                <c:pt idx="275">
                  <c:v>4.4046181515231202E-7</c:v>
                </c:pt>
                <c:pt idx="276">
                  <c:v>4.4058960448806001E-7</c:v>
                </c:pt>
                <c:pt idx="277">
                  <c:v>4.4071636666453E-7</c:v>
                </c:pt>
                <c:pt idx="278">
                  <c:v>4.4084210411758001E-7</c:v>
                </c:pt>
                <c:pt idx="279">
                  <c:v>4.4096681927844801E-7</c:v>
                </c:pt>
                <c:pt idx="280">
                  <c:v>4.4109051457375598E-7</c:v>
                </c:pt>
                <c:pt idx="281">
                  <c:v>4.4121319242552601E-7</c:v>
                </c:pt>
                <c:pt idx="282">
                  <c:v>4.4133485525118098E-7</c:v>
                </c:pt>
                <c:pt idx="283">
                  <c:v>4.41455505463552E-7</c:v>
                </c:pt>
                <c:pt idx="284">
                  <c:v>4.41575145470891E-7</c:v>
                </c:pt>
                <c:pt idx="285">
                  <c:v>4.41693777676873E-7</c:v>
                </c:pt>
                <c:pt idx="286">
                  <c:v>4.41811404480609E-7</c:v>
                </c:pt>
                <c:pt idx="287">
                  <c:v>4.4192802827664602E-7</c:v>
                </c:pt>
                <c:pt idx="288">
                  <c:v>4.4204365145498302E-7</c:v>
                </c:pt>
                <c:pt idx="289">
                  <c:v>4.4215827640107198E-7</c:v>
                </c:pt>
                <c:pt idx="290">
                  <c:v>4.4227190549582998E-7</c:v>
                </c:pt>
                <c:pt idx="291">
                  <c:v>4.4238454111564501E-7</c:v>
                </c:pt>
                <c:pt idx="292">
                  <c:v>4.4249618563238302E-7</c:v>
                </c:pt>
                <c:pt idx="293">
                  <c:v>4.4260684141339501E-7</c:v>
                </c:pt>
                <c:pt idx="294">
                  <c:v>4.4271651082152903E-7</c:v>
                </c:pt>
                <c:pt idx="295">
                  <c:v>4.4282519621513E-7</c:v>
                </c:pt>
                <c:pt idx="296">
                  <c:v>4.4293289994805602E-7</c:v>
                </c:pt>
                <c:pt idx="297">
                  <c:v>4.4303962436968101E-7</c:v>
                </c:pt>
                <c:pt idx="298">
                  <c:v>4.4314537182490102E-7</c:v>
                </c:pt>
                <c:pt idx="299">
                  <c:v>4.4325014465414602E-7</c:v>
                </c:pt>
                <c:pt idx="300">
                  <c:v>4.4335394519338501E-7</c:v>
                </c:pt>
                <c:pt idx="301">
                  <c:v>4.4345677577413399E-7</c:v>
                </c:pt>
                <c:pt idx="302">
                  <c:v>4.4355863872346399E-7</c:v>
                </c:pt>
                <c:pt idx="303">
                  <c:v>4.4365953636400701E-7</c:v>
                </c:pt>
                <c:pt idx="304">
                  <c:v>4.4375947101396899E-7</c:v>
                </c:pt>
                <c:pt idx="305">
                  <c:v>4.4385844498712799E-7</c:v>
                </c:pt>
                <c:pt idx="306">
                  <c:v>4.4395646059285301E-7</c:v>
                </c:pt>
                <c:pt idx="307">
                  <c:v>4.4405352013610101E-7</c:v>
                </c:pt>
                <c:pt idx="308">
                  <c:v>4.44149625917431E-7</c:v>
                </c:pt>
                <c:pt idx="309">
                  <c:v>4.4424478023301102E-7</c:v>
                </c:pt>
                <c:pt idx="310">
                  <c:v>4.4433898537462302E-7</c:v>
                </c:pt>
                <c:pt idx="311">
                  <c:v>4.4443224362967201E-7</c:v>
                </c:pt>
                <c:pt idx="312">
                  <c:v>4.4452455728119601E-7</c:v>
                </c:pt>
                <c:pt idx="313">
                  <c:v>4.4461592860786803E-7</c:v>
                </c:pt>
                <c:pt idx="314">
                  <c:v>4.44706359884009E-7</c:v>
                </c:pt>
                <c:pt idx="315">
                  <c:v>4.4479585337959099E-7</c:v>
                </c:pt>
                <c:pt idx="316">
                  <c:v>4.4488441136024799E-7</c:v>
                </c:pt>
                <c:pt idx="317">
                  <c:v>4.4497203608728301E-7</c:v>
                </c:pt>
                <c:pt idx="318">
                  <c:v>4.4505872981767202E-7</c:v>
                </c:pt>
                <c:pt idx="319">
                  <c:v>4.4514449480407802E-7</c:v>
                </c:pt>
                <c:pt idx="320">
                  <c:v>4.4522933329485099E-7</c:v>
                </c:pt>
                <c:pt idx="321">
                  <c:v>4.4531324753404102E-7</c:v>
                </c:pt>
                <c:pt idx="322">
                  <c:v>4.4539623976140402E-7</c:v>
                </c:pt>
                <c:pt idx="323">
                  <c:v>4.4547831221240802E-7</c:v>
                </c:pt>
                <c:pt idx="324">
                  <c:v>4.4555946711824098E-7</c:v>
                </c:pt>
                <c:pt idx="325">
                  <c:v>4.4563970670581901E-7</c:v>
                </c:pt>
                <c:pt idx="326">
                  <c:v>4.4571903319779599E-7</c:v>
                </c:pt>
                <c:pt idx="327">
                  <c:v>4.4579744881256399E-7</c:v>
                </c:pt>
                <c:pt idx="328">
                  <c:v>4.4587495576426998E-7</c:v>
                </c:pt>
                <c:pt idx="329">
                  <c:v>4.4595155626281402E-7</c:v>
                </c:pt>
                <c:pt idx="330">
                  <c:v>4.4602725251386399E-7</c:v>
                </c:pt>
                <c:pt idx="331">
                  <c:v>4.4610204671885798E-7</c:v>
                </c:pt>
                <c:pt idx="332">
                  <c:v>4.4617594107501603E-7</c:v>
                </c:pt>
                <c:pt idx="333">
                  <c:v>4.4624893777534301E-7</c:v>
                </c:pt>
                <c:pt idx="334">
                  <c:v>4.4632103900863698E-7</c:v>
                </c:pt>
                <c:pt idx="335">
                  <c:v>4.4639224695950099E-7</c:v>
                </c:pt>
                <c:pt idx="336">
                  <c:v>4.46462563808344E-7</c:v>
                </c:pt>
                <c:pt idx="337">
                  <c:v>4.4653199173139298E-7</c:v>
                </c:pt>
                <c:pt idx="338">
                  <c:v>4.4660053290069599E-7</c:v>
                </c:pt>
                <c:pt idx="339">
                  <c:v>4.4666818948413302E-7</c:v>
                </c:pt>
                <c:pt idx="340">
                  <c:v>4.4673496364542299E-7</c:v>
                </c:pt>
                <c:pt idx="341">
                  <c:v>4.4680085754412898E-7</c:v>
                </c:pt>
                <c:pt idx="342">
                  <c:v>4.4686587333566501E-7</c:v>
                </c:pt>
                <c:pt idx="343">
                  <c:v>4.46930013171307E-7</c:v>
                </c:pt>
                <c:pt idx="344">
                  <c:v>4.4699327919819702E-7</c:v>
                </c:pt>
                <c:pt idx="345">
                  <c:v>4.4705567355935103E-7</c:v>
                </c:pt>
                <c:pt idx="346">
                  <c:v>4.4711719839366502E-7</c:v>
                </c:pt>
                <c:pt idx="347">
                  <c:v>4.4717785583592598E-7</c:v>
                </c:pt>
                <c:pt idx="348">
                  <c:v>4.4723764801681299E-7</c:v>
                </c:pt>
                <c:pt idx="349">
                  <c:v>4.4729657706291E-7</c:v>
                </c:pt>
                <c:pt idx="350">
                  <c:v>4.47354645096711E-7</c:v>
                </c:pt>
                <c:pt idx="351">
                  <c:v>4.4741185423662602E-7</c:v>
                </c:pt>
                <c:pt idx="352">
                  <c:v>4.4746820659699102E-7</c:v>
                </c:pt>
                <c:pt idx="353">
                  <c:v>4.4752370428806899E-7</c:v>
                </c:pt>
                <c:pt idx="354">
                  <c:v>4.47578349416065E-7</c:v>
                </c:pt>
                <c:pt idx="355">
                  <c:v>4.4763214408312902E-7</c:v>
                </c:pt>
                <c:pt idx="356">
                  <c:v>4.4768509038736202E-7</c:v>
                </c:pt>
                <c:pt idx="357">
                  <c:v>4.4773719042282501E-7</c:v>
                </c:pt>
                <c:pt idx="358">
                  <c:v>4.4778844627954601E-7</c:v>
                </c:pt>
                <c:pt idx="359">
                  <c:v>4.4783886004352702E-7</c:v>
                </c:pt>
                <c:pt idx="360">
                  <c:v>4.47888433796749E-7</c:v>
                </c:pt>
                <c:pt idx="361">
                  <c:v>4.47937169617181E-7</c:v>
                </c:pt>
                <c:pt idx="362">
                  <c:v>4.4798506957878803E-7</c:v>
                </c:pt>
                <c:pt idx="363">
                  <c:v>4.48032135751536E-7</c:v>
                </c:pt>
                <c:pt idx="364">
                  <c:v>4.4807837020139801E-7</c:v>
                </c:pt>
                <c:pt idx="365">
                  <c:v>4.4812377499036601E-7</c:v>
                </c:pt>
                <c:pt idx="366">
                  <c:v>4.4816835217645001E-7</c:v>
                </c:pt>
                <c:pt idx="367">
                  <c:v>4.4821210381369402E-7</c:v>
                </c:pt>
                <c:pt idx="368">
                  <c:v>4.4825503195217498E-7</c:v>
                </c:pt>
                <c:pt idx="369">
                  <c:v>4.4829713863801402E-7</c:v>
                </c:pt>
                <c:pt idx="370">
                  <c:v>4.4833842591338401E-7</c:v>
                </c:pt>
                <c:pt idx="371">
                  <c:v>4.4837889581651399E-7</c:v>
                </c:pt>
                <c:pt idx="372">
                  <c:v>4.48418550381697E-7</c:v>
                </c:pt>
                <c:pt idx="373">
                  <c:v>4.4845739163929499E-7</c:v>
                </c:pt>
                <c:pt idx="374">
                  <c:v>4.4849542161575101E-7</c:v>
                </c:pt>
                <c:pt idx="375">
                  <c:v>4.4853264233359202E-7</c:v>
                </c:pt>
                <c:pt idx="376">
                  <c:v>4.4856905581143402E-7</c:v>
                </c:pt>
                <c:pt idx="377">
                  <c:v>4.4860466406399298E-7</c:v>
                </c:pt>
                <c:pt idx="378">
                  <c:v>4.4863946910209098E-7</c:v>
                </c:pt>
                <c:pt idx="379">
                  <c:v>4.4867347293266099E-7</c:v>
                </c:pt>
                <c:pt idx="380">
                  <c:v>4.4870667755875398E-7</c:v>
                </c:pt>
                <c:pt idx="381">
                  <c:v>4.4873908497954701E-7</c:v>
                </c:pt>
                <c:pt idx="382">
                  <c:v>4.48770697190349E-7</c:v>
                </c:pt>
                <c:pt idx="383">
                  <c:v>4.4880151618261002E-7</c:v>
                </c:pt>
                <c:pt idx="384">
                  <c:v>4.48831543943924E-7</c:v>
                </c:pt>
                <c:pt idx="385">
                  <c:v>4.4886078245803602E-7</c:v>
                </c:pt>
                <c:pt idx="386">
                  <c:v>4.4888923370485298E-7</c:v>
                </c:pt>
                <c:pt idx="387">
                  <c:v>4.4891689966044699E-7</c:v>
                </c:pt>
                <c:pt idx="388">
                  <c:v>4.4894378229706298E-7</c:v>
                </c:pt>
                <c:pt idx="389">
                  <c:v>4.4896988358312398E-7</c:v>
                </c:pt>
                <c:pt idx="390">
                  <c:v>4.4899520548324202E-7</c:v>
                </c:pt>
                <c:pt idx="391">
                  <c:v>4.4901974995821801E-7</c:v>
                </c:pt>
                <c:pt idx="392">
                  <c:v>4.4904351896505498E-7</c:v>
                </c:pt>
                <c:pt idx="393">
                  <c:v>4.4906651445696198E-7</c:v>
                </c:pt>
                <c:pt idx="394">
                  <c:v>4.4908873838335799E-7</c:v>
                </c:pt>
                <c:pt idx="395">
                  <c:v>4.4911019268988497E-7</c:v>
                </c:pt>
                <c:pt idx="396">
                  <c:v>4.4913087931841002E-7</c:v>
                </c:pt>
                <c:pt idx="397">
                  <c:v>4.49150800207029E-7</c:v>
                </c:pt>
                <c:pt idx="398">
                  <c:v>4.49169957290083E-7</c:v>
                </c:pt>
                <c:pt idx="399">
                  <c:v>4.4918835249815402E-7</c:v>
                </c:pt>
                <c:pt idx="400">
                  <c:v>4.4920598775807801E-7</c:v>
                </c:pt>
                <c:pt idx="401">
                  <c:v>4.49222864992951E-7</c:v>
                </c:pt>
                <c:pt idx="402">
                  <c:v>4.4923898612213298E-7</c:v>
                </c:pt>
                <c:pt idx="403">
                  <c:v>4.4925435306125498E-7</c:v>
                </c:pt>
                <c:pt idx="404">
                  <c:v>4.4926896772222901E-7</c:v>
                </c:pt>
                <c:pt idx="405">
                  <c:v>4.49282832013251E-7</c:v>
                </c:pt>
                <c:pt idx="406">
                  <c:v>4.4929594783880799E-7</c:v>
                </c:pt>
                <c:pt idx="407">
                  <c:v>4.4930831709968501E-7</c:v>
                </c:pt>
                <c:pt idx="408">
                  <c:v>4.4931994169297301E-7</c:v>
                </c:pt>
                <c:pt idx="409">
                  <c:v>4.4933082351207301E-7</c:v>
                </c:pt>
                <c:pt idx="410">
                  <c:v>4.4934096444670101E-7</c:v>
                </c:pt>
                <c:pt idx="411">
                  <c:v>4.4935036638290298E-7</c:v>
                </c:pt>
                <c:pt idx="412">
                  <c:v>4.4935903120304801E-7</c:v>
                </c:pt>
                <c:pt idx="413">
                  <c:v>4.4936696078584899E-7</c:v>
                </c:pt>
                <c:pt idx="414">
                  <c:v>4.4937415700635597E-7</c:v>
                </c:pt>
                <c:pt idx="415">
                  <c:v>4.49380621735973E-7</c:v>
                </c:pt>
                <c:pt idx="416">
                  <c:v>4.49386356842457E-7</c:v>
                </c:pt>
                <c:pt idx="417">
                  <c:v>4.4939136418992999E-7</c:v>
                </c:pt>
                <c:pt idx="418">
                  <c:v>4.4939564563888198E-7</c:v>
                </c:pt>
                <c:pt idx="419">
                  <c:v>4.4939920304617702E-7</c:v>
                </c:pt>
                <c:pt idx="420">
                  <c:v>4.4940203826506098E-7</c:v>
                </c:pt>
                <c:pt idx="421">
                  <c:v>4.4940415314516998E-7</c:v>
                </c:pt>
                <c:pt idx="422">
                  <c:v>4.4940554953252998E-7</c:v>
                </c:pt>
                <c:pt idx="423">
                  <c:v>4.4940622926957298E-7</c:v>
                </c:pt>
                <c:pt idx="424">
                  <c:v>4.49406194195133E-7</c:v>
                </c:pt>
                <c:pt idx="425">
                  <c:v>4.4940544614445898E-7</c:v>
                </c:pt>
                <c:pt idx="426">
                  <c:v>4.4940398694922101E-7</c:v>
                </c:pt>
                <c:pt idx="427">
                  <c:v>4.4940181843751302E-7</c:v>
                </c:pt>
                <c:pt idx="428">
                  <c:v>4.4939894243386098E-7</c:v>
                </c:pt>
                <c:pt idx="429">
                  <c:v>4.4939536075922998E-7</c:v>
                </c:pt>
                <c:pt idx="430">
                  <c:v>4.4939107523102999E-7</c:v>
                </c:pt>
                <c:pt idx="431">
                  <c:v>4.4938608766311999E-7</c:v>
                </c:pt>
                <c:pt idx="432">
                  <c:v>4.49380399865818E-7</c:v>
                </c:pt>
                <c:pt idx="433">
                  <c:v>4.4937401364590403E-7</c:v>
                </c:pt>
                <c:pt idx="434">
                  <c:v>4.4936693080662798E-7</c:v>
                </c:pt>
                <c:pt idx="435">
                  <c:v>4.4935915314771698E-7</c:v>
                </c:pt>
                <c:pt idx="436">
                  <c:v>4.4935068246537602E-7</c:v>
                </c:pt>
                <c:pt idx="437">
                  <c:v>4.49341520552303E-7</c:v>
                </c:pt>
                <c:pt idx="438">
                  <c:v>4.4933166919768598E-7</c:v>
                </c:pt>
                <c:pt idx="439">
                  <c:v>4.4932113018721601E-7</c:v>
                </c:pt>
                <c:pt idx="440">
                  <c:v>4.4930990530309001E-7</c:v>
                </c:pt>
                <c:pt idx="441">
                  <c:v>4.4929799632401701E-7</c:v>
                </c:pt>
                <c:pt idx="442">
                  <c:v>4.4928540502522599E-7</c:v>
                </c:pt>
                <c:pt idx="443">
                  <c:v>4.49272133178469E-7</c:v>
                </c:pt>
                <c:pt idx="444">
                  <c:v>4.4925818255203198E-7</c:v>
                </c:pt>
                <c:pt idx="445">
                  <c:v>4.4924355491073501E-7</c:v>
                </c:pt>
                <c:pt idx="446">
                  <c:v>4.4922825201594203E-7</c:v>
                </c:pt>
                <c:pt idx="447">
                  <c:v>4.4921227562556901E-7</c:v>
                </c:pt>
                <c:pt idx="448">
                  <c:v>4.49195627494084E-7</c:v>
                </c:pt>
                <c:pt idx="449">
                  <c:v>4.4917830937251901E-7</c:v>
                </c:pt>
                <c:pt idx="450">
                  <c:v>4.4916032300847E-7</c:v>
                </c:pt>
                <c:pt idx="451">
                  <c:v>4.49141670146112E-7</c:v>
                </c:pt>
                <c:pt idx="452">
                  <c:v>4.4912235252619301E-7</c:v>
                </c:pt>
                <c:pt idx="453">
                  <c:v>4.4910237188605299E-7</c:v>
                </c:pt>
                <c:pt idx="454">
                  <c:v>4.4908172995961799E-7</c:v>
                </c:pt>
                <c:pt idx="455">
                  <c:v>4.4906042847741698E-7</c:v>
                </c:pt>
                <c:pt idx="456">
                  <c:v>4.4903846916657698E-7</c:v>
                </c:pt>
                <c:pt idx="457">
                  <c:v>4.4901585375083999E-7</c:v>
                </c:pt>
                <c:pt idx="458">
                  <c:v>4.4899258395055901E-7</c:v>
                </c:pt>
                <c:pt idx="459">
                  <c:v>4.4896866148271099E-7</c:v>
                </c:pt>
                <c:pt idx="460">
                  <c:v>4.4894408806089902E-7</c:v>
                </c:pt>
                <c:pt idx="461">
                  <c:v>4.4891886539536198E-7</c:v>
                </c:pt>
                <c:pt idx="462">
                  <c:v>4.4889299519297603E-7</c:v>
                </c:pt>
                <c:pt idx="463">
                  <c:v>4.4886647915726099E-7</c:v>
                </c:pt>
                <c:pt idx="464">
                  <c:v>4.48839318988392E-7</c:v>
                </c:pt>
                <c:pt idx="465">
                  <c:v>4.4881151638319802E-7</c:v>
                </c:pt>
                <c:pt idx="466">
                  <c:v>4.4878307303517199E-7</c:v>
                </c:pt>
                <c:pt idx="467">
                  <c:v>4.4875399063447602E-7</c:v>
                </c:pt>
                <c:pt idx="468">
                  <c:v>4.4872427086794703E-7</c:v>
                </c:pt>
                <c:pt idx="469">
                  <c:v>4.4869391541909998E-7</c:v>
                </c:pt>
                <c:pt idx="470">
                  <c:v>4.4866292596813999E-7</c:v>
                </c:pt>
                <c:pt idx="471">
                  <c:v>4.48631304191962E-7</c:v>
                </c:pt>
                <c:pt idx="472">
                  <c:v>4.4859905176416002E-7</c:v>
                </c:pt>
                <c:pt idx="473">
                  <c:v>4.4856617035503098E-7</c:v>
                </c:pt>
                <c:pt idx="474">
                  <c:v>4.4853266163158199E-7</c:v>
                </c:pt>
                <c:pt idx="475">
                  <c:v>4.4849852725753701E-7</c:v>
                </c:pt>
                <c:pt idx="476">
                  <c:v>4.4846376889333901E-7</c:v>
                </c:pt>
                <c:pt idx="477">
                  <c:v>4.4842838819615999E-7</c:v>
                </c:pt>
                <c:pt idx="478">
                  <c:v>4.4839238681990299E-7</c:v>
                </c:pt>
                <c:pt idx="479">
                  <c:v>4.4835576641521102E-7</c:v>
                </c:pt>
                <c:pt idx="480">
                  <c:v>4.4831852862947199E-7</c:v>
                </c:pt>
                <c:pt idx="481">
                  <c:v>4.4828067510682102E-7</c:v>
                </c:pt>
                <c:pt idx="482">
                  <c:v>4.4824220748815298E-7</c:v>
                </c:pt>
                <c:pt idx="483">
                  <c:v>4.4820312741112101E-7</c:v>
                </c:pt>
                <c:pt idx="484">
                  <c:v>4.4816343651014802E-7</c:v>
                </c:pt>
                <c:pt idx="485">
                  <c:v>4.4812313641642798E-7</c:v>
                </c:pt>
                <c:pt idx="486">
                  <c:v>4.48082228757936E-7</c:v>
                </c:pt>
                <c:pt idx="487">
                  <c:v>4.4804071515942799E-7</c:v>
                </c:pt>
                <c:pt idx="488">
                  <c:v>4.47998597242453E-7</c:v>
                </c:pt>
                <c:pt idx="489">
                  <c:v>4.4795587662535401E-7</c:v>
                </c:pt>
                <c:pt idx="490">
                  <c:v>4.4791255492327797E-7</c:v>
                </c:pt>
                <c:pt idx="491">
                  <c:v>4.4786863374817501E-7</c:v>
                </c:pt>
                <c:pt idx="492">
                  <c:v>4.4782411470881002E-7</c:v>
                </c:pt>
                <c:pt idx="493">
                  <c:v>4.4777899941076802E-7</c:v>
                </c:pt>
                <c:pt idx="494">
                  <c:v>4.47733289456454E-7</c:v>
                </c:pt>
                <c:pt idx="495">
                  <c:v>4.47686986445106E-7</c:v>
                </c:pt>
                <c:pt idx="496">
                  <c:v>4.4764009197279502E-7</c:v>
                </c:pt>
                <c:pt idx="497">
                  <c:v>4.4759260763243401E-7</c:v>
                </c:pt>
                <c:pt idx="498">
                  <c:v>4.47544535013782E-7</c:v>
                </c:pt>
                <c:pt idx="499">
                  <c:v>4.4749587570344903E-7</c:v>
                </c:pt>
                <c:pt idx="500">
                  <c:v>4.4744663128490298E-7</c:v>
                </c:pt>
                <c:pt idx="501">
                  <c:v>4.4739680333847701E-7</c:v>
                </c:pt>
                <c:pt idx="502">
                  <c:v>4.4734639344136799E-7</c:v>
                </c:pt>
                <c:pt idx="503">
                  <c:v>4.47295403167652E-7</c:v>
                </c:pt>
                <c:pt idx="504">
                  <c:v>4.4724383408828202E-7</c:v>
                </c:pt>
                <c:pt idx="505">
                  <c:v>4.4719168777109602E-7</c:v>
                </c:pt>
                <c:pt idx="506">
                  <c:v>4.47138965780824E-7</c:v>
                </c:pt>
                <c:pt idx="507">
                  <c:v>4.4708566967909101E-7</c:v>
                </c:pt>
                <c:pt idx="508">
                  <c:v>4.47031801024424E-7</c:v>
                </c:pt>
                <c:pt idx="509">
                  <c:v>4.4697736137225701E-7</c:v>
                </c:pt>
                <c:pt idx="510">
                  <c:v>4.4692235227493799E-7</c:v>
                </c:pt>
                <c:pt idx="511">
                  <c:v>4.4686677528173102E-7</c:v>
                </c:pt>
                <c:pt idx="512">
                  <c:v>4.4681063193882498E-7</c:v>
                </c:pt>
                <c:pt idx="513">
                  <c:v>4.4675392378933602E-7</c:v>
                </c:pt>
                <c:pt idx="514">
                  <c:v>4.4669665237331699E-7</c:v>
                </c:pt>
                <c:pt idx="515">
                  <c:v>4.4663881922776E-7</c:v>
                </c:pt>
                <c:pt idx="516">
                  <c:v>4.465804258866E-7</c:v>
                </c:pt>
                <c:pt idx="517">
                  <c:v>4.4652147388072601E-7</c:v>
                </c:pt>
                <c:pt idx="518">
                  <c:v>4.4646196473798102E-7</c:v>
                </c:pt>
                <c:pt idx="519">
                  <c:v>4.4640189998317002E-7</c:v>
                </c:pt>
                <c:pt idx="520">
                  <c:v>4.4634128113806499E-7</c:v>
                </c:pt>
                <c:pt idx="521">
                  <c:v>4.4628010972140999E-7</c:v>
                </c:pt>
                <c:pt idx="522">
                  <c:v>4.46218387248927E-7</c:v>
                </c:pt>
                <c:pt idx="523">
                  <c:v>4.4615611523332E-7</c:v>
                </c:pt>
                <c:pt idx="524">
                  <c:v>4.46093295184281E-7</c:v>
                </c:pt>
                <c:pt idx="525">
                  <c:v>4.4602992860849802E-7</c:v>
                </c:pt>
                <c:pt idx="526">
                  <c:v>4.4596601700965498E-7</c:v>
                </c:pt>
                <c:pt idx="527">
                  <c:v>4.4590156188844099E-7</c:v>
                </c:pt>
                <c:pt idx="528">
                  <c:v>4.45836564742557E-7</c:v>
                </c:pt>
                <c:pt idx="529">
                  <c:v>4.4577102706671599E-7</c:v>
                </c:pt>
                <c:pt idx="530">
                  <c:v>4.4570495035265199E-7</c:v>
                </c:pt>
                <c:pt idx="531">
                  <c:v>4.4563833608912402E-7</c:v>
                </c:pt>
                <c:pt idx="532">
                  <c:v>4.4557118576192403E-7</c:v>
                </c:pt>
                <c:pt idx="533">
                  <c:v>4.4550350085387602E-7</c:v>
                </c:pt>
                <c:pt idx="534">
                  <c:v>4.4543528284484901E-7</c:v>
                </c:pt>
                <c:pt idx="535">
                  <c:v>4.4536653321175701E-7</c:v>
                </c:pt>
                <c:pt idx="536">
                  <c:v>4.4529725342856398E-7</c:v>
                </c:pt>
                <c:pt idx="537">
                  <c:v>4.4522744496629398E-7</c:v>
                </c:pt>
                <c:pt idx="538">
                  <c:v>4.4515710929303199E-7</c:v>
                </c:pt>
                <c:pt idx="539">
                  <c:v>4.4508624787392901E-7</c:v>
                </c:pt>
                <c:pt idx="540">
                  <c:v>4.4501486217121002E-7</c:v>
                </c:pt>
                <c:pt idx="541">
                  <c:v>4.4494295364417801E-7</c:v>
                </c:pt>
                <c:pt idx="542">
                  <c:v>4.4487052374921798E-7</c:v>
                </c:pt>
                <c:pt idx="543">
                  <c:v>4.4479757393980502E-7</c:v>
                </c:pt>
                <c:pt idx="544">
                  <c:v>4.4472410566650401E-7</c:v>
                </c:pt>
                <c:pt idx="545">
                  <c:v>4.4465012037698198E-7</c:v>
                </c:pt>
                <c:pt idx="546">
                  <c:v>4.4457561951600698E-7</c:v>
                </c:pt>
                <c:pt idx="547">
                  <c:v>4.4450060452545801E-7</c:v>
                </c:pt>
                <c:pt idx="548">
                  <c:v>4.4442507684432598E-7</c:v>
                </c:pt>
                <c:pt idx="549">
                  <c:v>4.4434903790872202E-7</c:v>
                </c:pt>
                <c:pt idx="550">
                  <c:v>4.4427248915188002E-7</c:v>
                </c:pt>
                <c:pt idx="551">
                  <c:v>4.4419543200416599E-7</c:v>
                </c:pt>
                <c:pt idx="552">
                  <c:v>4.44117867893077E-7</c:v>
                </c:pt>
                <c:pt idx="553">
                  <c:v>4.4403979824325299E-7</c:v>
                </c:pt>
                <c:pt idx="554">
                  <c:v>4.4396122447647399E-7</c:v>
                </c:pt>
                <c:pt idx="555">
                  <c:v>4.4388214801167501E-7</c:v>
                </c:pt>
                <c:pt idx="556">
                  <c:v>4.4380257026493999E-7</c:v>
                </c:pt>
                <c:pt idx="557">
                  <c:v>4.4372249264951799E-7</c:v>
                </c:pt>
                <c:pt idx="558">
                  <c:v>4.4364191657581902E-7</c:v>
                </c:pt>
                <c:pt idx="559">
                  <c:v>4.4356084345142501E-7</c:v>
                </c:pt>
                <c:pt idx="560">
                  <c:v>4.43479274681092E-7</c:v>
                </c:pt>
                <c:pt idx="561">
                  <c:v>4.4339721166675602E-7</c:v>
                </c:pt>
                <c:pt idx="562">
                  <c:v>4.4331465580753799E-7</c:v>
                </c:pt>
                <c:pt idx="563">
                  <c:v>4.43231608499748E-7</c:v>
                </c:pt>
                <c:pt idx="564">
                  <c:v>4.43148071136893E-7</c:v>
                </c:pt>
                <c:pt idx="565">
                  <c:v>4.4306404510967902E-7</c:v>
                </c:pt>
                <c:pt idx="566">
                  <c:v>4.4297953180601401E-7</c:v>
                </c:pt>
                <c:pt idx="567">
                  <c:v>4.4289453261102097E-7</c:v>
                </c:pt>
                <c:pt idx="568">
                  <c:v>4.4280904890703398E-7</c:v>
                </c:pt>
                <c:pt idx="569">
                  <c:v>4.4272308207360901E-7</c:v>
                </c:pt>
                <c:pt idx="570">
                  <c:v>4.4263663348752401E-7</c:v>
                </c:pt>
                <c:pt idx="571">
                  <c:v>4.4254970452278999E-7</c:v>
                </c:pt>
                <c:pt idx="572">
                  <c:v>4.4246229655065101E-7</c:v>
                </c:pt>
                <c:pt idx="573">
                  <c:v>4.42374410939589E-7</c:v>
                </c:pt>
                <c:pt idx="574">
                  <c:v>4.42286049055333E-7</c:v>
                </c:pt>
                <c:pt idx="575">
                  <c:v>4.4219721226086098E-7</c:v>
                </c:pt>
                <c:pt idx="576">
                  <c:v>4.4210790191640298E-7</c:v>
                </c:pt>
                <c:pt idx="577">
                  <c:v>4.42018119379451E-7</c:v>
                </c:pt>
                <c:pt idx="578">
                  <c:v>4.4192786600475998E-7</c:v>
                </c:pt>
                <c:pt idx="579">
                  <c:v>4.4183714314435199E-7</c:v>
                </c:pt>
                <c:pt idx="580">
                  <c:v>4.41745952147525E-7</c:v>
                </c:pt>
                <c:pt idx="581">
                  <c:v>4.41654294360857E-7</c:v>
                </c:pt>
                <c:pt idx="582">
                  <c:v>4.4156217112820498E-7</c:v>
                </c:pt>
                <c:pt idx="583">
                  <c:v>4.4146958379071798E-7</c:v>
                </c:pt>
                <c:pt idx="584">
                  <c:v>4.4137653368683702E-7</c:v>
                </c:pt>
                <c:pt idx="585">
                  <c:v>4.4128302215230102E-7</c:v>
                </c:pt>
                <c:pt idx="586">
                  <c:v>4.4118905052015202E-7</c:v>
                </c:pt>
                <c:pt idx="587">
                  <c:v>4.41094620120738E-7</c:v>
                </c:pt>
                <c:pt idx="588">
                  <c:v>4.4099973228172202E-7</c:v>
                </c:pt>
                <c:pt idx="589">
                  <c:v>4.4090438832808299E-7</c:v>
                </c:pt>
                <c:pt idx="590">
                  <c:v>4.4080858958212001E-7</c:v>
                </c:pt>
                <c:pt idx="591">
                  <c:v>4.40712337363464E-7</c:v>
                </c:pt>
                <c:pt idx="592">
                  <c:v>4.4061563298907198E-7</c:v>
                </c:pt>
                <c:pt idx="593">
                  <c:v>4.4051847777323998E-7</c:v>
                </c:pt>
                <c:pt idx="594">
                  <c:v>4.4042087302760498E-7</c:v>
                </c:pt>
                <c:pt idx="595">
                  <c:v>4.4032282006114802E-7</c:v>
                </c:pt>
                <c:pt idx="596">
                  <c:v>4.4022432018020399E-7</c:v>
                </c:pt>
                <c:pt idx="597">
                  <c:v>4.4012537468845902E-7</c:v>
                </c:pt>
                <c:pt idx="598">
                  <c:v>4.4002598488696297E-7</c:v>
                </c:pt>
                <c:pt idx="599">
                  <c:v>4.39926152074128E-7</c:v>
                </c:pt>
                <c:pt idx="600">
                  <c:v>4.3982587754573598E-7</c:v>
                </c:pt>
                <c:pt idx="601">
                  <c:v>4.3972516259494398E-7</c:v>
                </c:pt>
                <c:pt idx="602">
                  <c:v>4.39624008512286E-7</c:v>
                </c:pt>
                <c:pt idx="603">
                  <c:v>4.3952241658568197E-7</c:v>
                </c:pt>
                <c:pt idx="604">
                  <c:v>4.3942038810043802E-7</c:v>
                </c:pt>
                <c:pt idx="605">
                  <c:v>4.3931792433925298E-7</c:v>
                </c:pt>
                <c:pt idx="606">
                  <c:v>4.3921502658222498E-7</c:v>
                </c:pt>
                <c:pt idx="607">
                  <c:v>4.3911169610685302E-7</c:v>
                </c:pt>
                <c:pt idx="608">
                  <c:v>4.3900793418804198E-7</c:v>
                </c:pt>
                <c:pt idx="609">
                  <c:v>4.3890374209810999E-7</c:v>
                </c:pt>
                <c:pt idx="610">
                  <c:v>4.3879912110679002E-7</c:v>
                </c:pt>
                <c:pt idx="611">
                  <c:v>4.3869407248123602E-7</c:v>
                </c:pt>
                <c:pt idx="612">
                  <c:v>4.3858859748602799E-7</c:v>
                </c:pt>
                <c:pt idx="613">
                  <c:v>4.3848269738317402E-7</c:v>
                </c:pt>
                <c:pt idx="614">
                  <c:v>4.38376373432118E-7</c:v>
                </c:pt>
                <c:pt idx="615">
                  <c:v>4.3826962688974198E-7</c:v>
                </c:pt>
                <c:pt idx="616">
                  <c:v>4.38162459010372E-7</c:v>
                </c:pt>
                <c:pt idx="617">
                  <c:v>4.3805487104578401E-7</c:v>
                </c:pt>
                <c:pt idx="618">
                  <c:v>4.37946864245204E-7</c:v>
                </c:pt>
                <c:pt idx="619">
                  <c:v>4.3783843985531599E-7</c:v>
                </c:pt>
                <c:pt idx="620">
                  <c:v>4.37729599120267E-7</c:v>
                </c:pt>
                <c:pt idx="621">
                  <c:v>4.3762034328167E-7</c:v>
                </c:pt>
                <c:pt idx="622">
                  <c:v>4.37510673578607E-7</c:v>
                </c:pt>
                <c:pt idx="623">
                  <c:v>4.3740059124763899E-7</c:v>
                </c:pt>
                <c:pt idx="624">
                  <c:v>4.3729009752280499E-7</c:v>
                </c:pt>
                <c:pt idx="625">
                  <c:v>4.3717919363562801E-7</c:v>
                </c:pt>
                <c:pt idx="626">
                  <c:v>4.37067880815121E-7</c:v>
                </c:pt>
                <c:pt idx="627">
                  <c:v>4.3695616028778898E-7</c:v>
                </c:pt>
                <c:pt idx="628">
                  <c:v>4.3684403327763798E-7</c:v>
                </c:pt>
                <c:pt idx="629">
                  <c:v>4.3673150100617398E-7</c:v>
                </c:pt>
                <c:pt idx="630">
                  <c:v>4.3661856469240902E-7</c:v>
                </c:pt>
                <c:pt idx="631">
                  <c:v>4.3650522555287098E-7</c:v>
                </c:pt>
                <c:pt idx="632">
                  <c:v>4.3639148480159798E-7</c:v>
                </c:pt>
                <c:pt idx="633">
                  <c:v>4.3627734365015299E-7</c:v>
                </c:pt>
                <c:pt idx="634">
                  <c:v>4.3616280330762099E-7</c:v>
                </c:pt>
                <c:pt idx="635">
                  <c:v>4.36047864980617E-7</c:v>
                </c:pt>
                <c:pt idx="636">
                  <c:v>4.35932529873291E-7</c:v>
                </c:pt>
                <c:pt idx="637">
                  <c:v>4.3581679918732899E-7</c:v>
                </c:pt>
                <c:pt idx="638">
                  <c:v>4.3570067412196001E-7</c:v>
                </c:pt>
                <c:pt idx="639">
                  <c:v>4.35584155873961E-7</c:v>
                </c:pt>
                <c:pt idx="640">
                  <c:v>4.3546724563765898E-7</c:v>
                </c:pt>
                <c:pt idx="641">
                  <c:v>4.3534994460493801E-7</c:v>
                </c:pt>
                <c:pt idx="642">
                  <c:v>4.3523225396523998E-7</c:v>
                </c:pt>
                <c:pt idx="643">
                  <c:v>4.3511417490557201E-7</c:v>
                </c:pt>
                <c:pt idx="644">
                  <c:v>4.3499570861051299E-7</c:v>
                </c:pt>
                <c:pt idx="645">
                  <c:v>4.3487685626221098E-7</c:v>
                </c:pt>
                <c:pt idx="646">
                  <c:v>4.3475761904039299E-7</c:v>
                </c:pt>
                <c:pt idx="647">
                  <c:v>4.3463799812236902E-7</c:v>
                </c:pt>
                <c:pt idx="648">
                  <c:v>4.34517994683033E-7</c:v>
                </c:pt>
                <c:pt idx="649">
                  <c:v>4.3439760989487102E-7</c:v>
                </c:pt>
                <c:pt idx="650">
                  <c:v>4.3427684492796301E-7</c:v>
                </c:pt>
                <c:pt idx="651">
                  <c:v>4.34155700949991E-7</c:v>
                </c:pt>
                <c:pt idx="652">
                  <c:v>4.3403417912623601E-7</c:v>
                </c:pt>
                <c:pt idx="653">
                  <c:v>4.3391228061959E-7</c:v>
                </c:pt>
                <c:pt idx="654">
                  <c:v>4.3379000659055501E-7</c:v>
                </c:pt>
                <c:pt idx="655">
                  <c:v>4.3366735819725199E-7</c:v>
                </c:pt>
                <c:pt idx="656">
                  <c:v>4.3354433659542102E-7</c:v>
                </c:pt>
                <c:pt idx="657">
                  <c:v>4.3342094293842701E-7</c:v>
                </c:pt>
                <c:pt idx="658">
                  <c:v>4.33297178377263E-7</c:v>
                </c:pt>
                <c:pt idx="659">
                  <c:v>4.3317304406055898E-7</c:v>
                </c:pt>
                <c:pt idx="660">
                  <c:v>4.3304854113457901E-7</c:v>
                </c:pt>
                <c:pt idx="661">
                  <c:v>4.3292367074323098E-7</c:v>
                </c:pt>
                <c:pt idx="662">
                  <c:v>4.3279843402806802E-7</c:v>
                </c:pt>
                <c:pt idx="663">
                  <c:v>4.3267283212829598E-7</c:v>
                </c:pt>
                <c:pt idx="664">
                  <c:v>4.3254686618077102E-7</c:v>
                </c:pt>
                <c:pt idx="665">
                  <c:v>4.3242053732001301E-7</c:v>
                </c:pt>
                <c:pt idx="666">
                  <c:v>4.3229384667820201E-7</c:v>
                </c:pt>
                <c:pt idx="667">
                  <c:v>4.3216679538518601E-7</c:v>
                </c:pt>
                <c:pt idx="668">
                  <c:v>4.3203938456848398E-7</c:v>
                </c:pt>
                <c:pt idx="669">
                  <c:v>4.3191161535329299E-7</c:v>
                </c:pt>
                <c:pt idx="670">
                  <c:v>4.3178348886248602E-7</c:v>
                </c:pt>
                <c:pt idx="671">
                  <c:v>4.3165500621662299E-7</c:v>
                </c:pt>
                <c:pt idx="672">
                  <c:v>4.3152616853395101E-7</c:v>
                </c:pt>
                <c:pt idx="673">
                  <c:v>4.3139697693041101E-7</c:v>
                </c:pt>
                <c:pt idx="674">
                  <c:v>4.31267432519637E-7</c:v>
                </c:pt>
                <c:pt idx="675">
                  <c:v>4.3113753641296799E-7</c:v>
                </c:pt>
                <c:pt idx="676">
                  <c:v>4.3100728971944502E-7</c:v>
                </c:pt>
                <c:pt idx="677">
                  <c:v>4.3087669354581699E-7</c:v>
                </c:pt>
                <c:pt idx="678">
                  <c:v>4.3074574899654998E-7</c:v>
                </c:pt>
                <c:pt idx="679">
                  <c:v>4.3061445717382401E-7</c:v>
                </c:pt>
                <c:pt idx="680">
                  <c:v>4.3048281917753999E-7</c:v>
                </c:pt>
                <c:pt idx="681">
                  <c:v>4.3035083610532802E-7</c:v>
                </c:pt>
                <c:pt idx="682">
                  <c:v>4.3021850905254298E-7</c:v>
                </c:pt>
                <c:pt idx="683">
                  <c:v>4.3008583911227602E-7</c:v>
                </c:pt>
                <c:pt idx="684">
                  <c:v>4.2995282737535603E-7</c:v>
                </c:pt>
                <c:pt idx="685">
                  <c:v>4.29819474930353E-7</c:v>
                </c:pt>
                <c:pt idx="686">
                  <c:v>4.2968578286358199E-7</c:v>
                </c:pt>
                <c:pt idx="687">
                  <c:v>4.2955175225911001E-7</c:v>
                </c:pt>
                <c:pt idx="688">
                  <c:v>4.2941738419875599E-7</c:v>
                </c:pt>
                <c:pt idx="689">
                  <c:v>4.2928267976209801E-7</c:v>
                </c:pt>
                <c:pt idx="690">
                  <c:v>4.2914764002647498E-7</c:v>
                </c:pt>
                <c:pt idx="691">
                  <c:v>4.2901226606699402E-7</c:v>
                </c:pt>
                <c:pt idx="692">
                  <c:v>4.2887655895652902E-7</c:v>
                </c:pt>
                <c:pt idx="693">
                  <c:v>4.2874051976573201E-7</c:v>
                </c:pt>
                <c:pt idx="694">
                  <c:v>4.2860414956303199E-7</c:v>
                </c:pt>
                <c:pt idx="695">
                  <c:v>4.2846744941463701E-7</c:v>
                </c:pt>
                <c:pt idx="696">
                  <c:v>4.2833042038454402E-7</c:v>
                </c:pt>
                <c:pt idx="697">
                  <c:v>4.2819306353454001E-7</c:v>
                </c:pt>
                <c:pt idx="698">
                  <c:v>4.2805537992420702E-7</c:v>
                </c:pt>
                <c:pt idx="699">
                  <c:v>4.2791737061092201E-7</c:v>
                </c:pt>
                <c:pt idx="700">
                  <c:v>4.27779036649866E-7</c:v>
                </c:pt>
                <c:pt idx="701">
                  <c:v>4.27640379094028E-7</c:v>
                </c:pt>
                <c:pt idx="702">
                  <c:v>4.2750139899420299E-7</c:v>
                </c:pt>
                <c:pt idx="703">
                  <c:v>4.27362097399004E-7</c:v>
                </c:pt>
                <c:pt idx="704">
                  <c:v>4.2722247535485801E-7</c:v>
                </c:pt>
                <c:pt idx="705">
                  <c:v>4.2708253390601599E-7</c:v>
                </c:pt>
                <c:pt idx="706">
                  <c:v>4.2694227409455601E-7</c:v>
                </c:pt>
                <c:pt idx="707">
                  <c:v>4.26801696960384E-7</c:v>
                </c:pt>
                <c:pt idx="708">
                  <c:v>4.2666080354124001E-7</c:v>
                </c:pt>
                <c:pt idx="709">
                  <c:v>4.2651959487270201E-7</c:v>
                </c:pt>
                <c:pt idx="710">
                  <c:v>4.2637807198818699E-7</c:v>
                </c:pt>
                <c:pt idx="711">
                  <c:v>4.2623623591896202E-7</c:v>
                </c:pt>
                <c:pt idx="712">
                  <c:v>4.2609408769413998E-7</c:v>
                </c:pt>
                <c:pt idx="713">
                  <c:v>4.2595162834068698E-7</c:v>
                </c:pt>
                <c:pt idx="714">
                  <c:v>4.25808858883427E-7</c:v>
                </c:pt>
                <c:pt idx="715">
                  <c:v>4.2566578034504699E-7</c:v>
                </c:pt>
                <c:pt idx="716">
                  <c:v>4.25522393746094E-7</c:v>
                </c:pt>
                <c:pt idx="717">
                  <c:v>4.25378700104988E-7</c:v>
                </c:pt>
                <c:pt idx="718">
                  <c:v>4.2523470043801901E-7</c:v>
                </c:pt>
                <c:pt idx="719">
                  <c:v>4.2509039575935599E-7</c:v>
                </c:pt>
                <c:pt idx="720">
                  <c:v>4.2494578708104397E-7</c:v>
                </c:pt>
                <c:pt idx="721">
                  <c:v>4.24800875413015E-7</c:v>
                </c:pt>
                <c:pt idx="722">
                  <c:v>4.2465566176309E-7</c:v>
                </c:pt>
                <c:pt idx="723">
                  <c:v>4.2451014713697802E-7</c:v>
                </c:pt>
                <c:pt idx="724">
                  <c:v>4.2436433253828702E-7</c:v>
                </c:pt>
                <c:pt idx="725">
                  <c:v>4.2421821896852099E-7</c:v>
                </c:pt>
                <c:pt idx="726">
                  <c:v>4.2407180742709101E-7</c:v>
                </c:pt>
                <c:pt idx="727">
                  <c:v>4.2392509891131202E-7</c:v>
                </c:pt>
                <c:pt idx="728">
                  <c:v>4.23778094416411E-7</c:v>
                </c:pt>
                <c:pt idx="729">
                  <c:v>4.23630794935528E-7</c:v>
                </c:pt>
                <c:pt idx="730">
                  <c:v>4.23483201459723E-7</c:v>
                </c:pt>
                <c:pt idx="731">
                  <c:v>4.2333531497797802E-7</c:v>
                </c:pt>
                <c:pt idx="732">
                  <c:v>4.23187136477201E-7</c:v>
                </c:pt>
                <c:pt idx="733">
                  <c:v>4.2303866694222599E-7</c:v>
                </c:pt>
                <c:pt idx="734">
                  <c:v>4.2288990735582602E-7</c:v>
                </c:pt>
                <c:pt idx="735">
                  <c:v>4.2274085869870602E-7</c:v>
                </c:pt>
                <c:pt idx="736">
                  <c:v>4.2259152194951598E-7</c:v>
                </c:pt>
                <c:pt idx="737">
                  <c:v>4.22441898084848E-7</c:v>
                </c:pt>
                <c:pt idx="738">
                  <c:v>4.2229198807924201E-7</c:v>
                </c:pt>
                <c:pt idx="739">
                  <c:v>4.2214179290519201E-7</c:v>
                </c:pt>
                <c:pt idx="740">
                  <c:v>4.2199131353314602E-7</c:v>
                </c:pt>
                <c:pt idx="741">
                  <c:v>4.21840550931512E-7</c:v>
                </c:pt>
                <c:pt idx="742">
                  <c:v>4.2168950606666098E-7</c:v>
                </c:pt>
                <c:pt idx="743">
                  <c:v>4.21538179902932E-7</c:v>
                </c:pt>
                <c:pt idx="744">
                  <c:v>4.2138657340263198E-7</c:v>
                </c:pt>
                <c:pt idx="745">
                  <c:v>4.2123468752604402E-7</c:v>
                </c:pt>
                <c:pt idx="746">
                  <c:v>4.2108252323143E-7</c:v>
                </c:pt>
                <c:pt idx="747">
                  <c:v>4.2093008147502997E-7</c:v>
                </c:pt>
                <c:pt idx="748">
                  <c:v>4.2077736321107198E-7</c:v>
                </c:pt>
                <c:pt idx="749">
                  <c:v>4.20624369391773E-7</c:v>
                </c:pt>
                <c:pt idx="750">
                  <c:v>4.2047110096734098E-7</c:v>
                </c:pt>
                <c:pt idx="751">
                  <c:v>4.2031755888597998E-7</c:v>
                </c:pt>
                <c:pt idx="752">
                  <c:v>4.2016374409389699E-7</c:v>
                </c:pt>
                <c:pt idx="753">
                  <c:v>4.2000965753529702E-7</c:v>
                </c:pt>
                <c:pt idx="754">
                  <c:v>4.19855300152397E-7</c:v>
                </c:pt>
                <c:pt idx="755">
                  <c:v>4.19700672885423E-7</c:v>
                </c:pt>
                <c:pt idx="756">
                  <c:v>4.1954577667261399E-7</c:v>
                </c:pt>
                <c:pt idx="757">
                  <c:v>4.1939061245022898E-7</c:v>
                </c:pt>
                <c:pt idx="758">
                  <c:v>4.1923518115254701E-7</c:v>
                </c:pt>
                <c:pt idx="759">
                  <c:v>4.1907948371187301E-7</c:v>
                </c:pt>
                <c:pt idx="760">
                  <c:v>4.1892352105853999E-7</c:v>
                </c:pt>
                <c:pt idx="761">
                  <c:v>4.1876729412091497E-7</c:v>
                </c:pt>
                <c:pt idx="762">
                  <c:v>4.1861080382539699E-7</c:v>
                </c:pt>
                <c:pt idx="763">
                  <c:v>4.1845405109642901E-7</c:v>
                </c:pt>
                <c:pt idx="764">
                  <c:v>4.1829703685649301E-7</c:v>
                </c:pt>
                <c:pt idx="765">
                  <c:v>4.1813976202612201E-7</c:v>
                </c:pt>
                <c:pt idx="766">
                  <c:v>4.1798222752389498E-7</c:v>
                </c:pt>
                <c:pt idx="767">
                  <c:v>4.1782443426644698E-7</c:v>
                </c:pt>
                <c:pt idx="768">
                  <c:v>4.1766638316847E-7</c:v>
                </c:pt>
                <c:pt idx="769">
                  <c:v>4.1750807514271498E-7</c:v>
                </c:pt>
                <c:pt idx="770">
                  <c:v>4.1734951110000001E-7</c:v>
                </c:pt>
                <c:pt idx="771">
                  <c:v>4.17190691949208E-7</c:v>
                </c:pt>
                <c:pt idx="772">
                  <c:v>4.1703161859729499E-7</c:v>
                </c:pt>
                <c:pt idx="773">
                  <c:v>4.1687229194929301E-7</c:v>
                </c:pt>
                <c:pt idx="774">
                  <c:v>4.1671271290830903E-7</c:v>
                </c:pt>
                <c:pt idx="775">
                  <c:v>4.16552882375534E-7</c:v>
                </c:pt>
                <c:pt idx="776">
                  <c:v>4.1639280125024602E-7</c:v>
                </c:pt>
                <c:pt idx="777">
                  <c:v>4.1623247042980699E-7</c:v>
                </c:pt>
                <c:pt idx="778">
                  <c:v>4.1607189080967701E-7</c:v>
                </c:pt>
                <c:pt idx="779">
                  <c:v>4.1591106328340702E-7</c:v>
                </c:pt>
                <c:pt idx="780">
                  <c:v>4.1574998874264901E-7</c:v>
                </c:pt>
                <c:pt idx="781">
                  <c:v>4.1558866807716001E-7</c:v>
                </c:pt>
                <c:pt idx="782">
                  <c:v>4.154271021748E-7</c:v>
                </c:pt>
                <c:pt idx="783">
                  <c:v>4.1526529192153897E-7</c:v>
                </c:pt>
                <c:pt idx="784">
                  <c:v>4.1510323820146303E-7</c:v>
                </c:pt>
                <c:pt idx="785">
                  <c:v>4.1494094189676999E-7</c:v>
                </c:pt>
                <c:pt idx="786">
                  <c:v>4.1477840388778099E-7</c:v>
                </c:pt>
                <c:pt idx="787">
                  <c:v>4.1461562505294099E-7</c:v>
                </c:pt>
                <c:pt idx="788">
                  <c:v>4.1445260626882003E-7</c:v>
                </c:pt>
                <c:pt idx="789">
                  <c:v>4.14289348410118E-7</c:v>
                </c:pt>
                <c:pt idx="790">
                  <c:v>4.1412585234967098E-7</c:v>
                </c:pt>
                <c:pt idx="791">
                  <c:v>4.13962118958448E-7</c:v>
                </c:pt>
                <c:pt idx="792">
                  <c:v>4.1379814910556299E-7</c:v>
                </c:pt>
                <c:pt idx="793">
                  <c:v>4.1363394365827201E-7</c:v>
                </c:pt>
                <c:pt idx="794">
                  <c:v>4.1346950348197599E-7</c:v>
                </c:pt>
                <c:pt idx="795">
                  <c:v>4.13304829440231E-7</c:v>
                </c:pt>
                <c:pt idx="796">
                  <c:v>4.1313992239474302E-7</c:v>
                </c:pt>
                <c:pt idx="797">
                  <c:v>4.1297478320537702E-7</c:v>
                </c:pt>
                <c:pt idx="798">
                  <c:v>4.1280941273016002E-7</c:v>
                </c:pt>
                <c:pt idx="799">
                  <c:v>4.1264381182528202E-7</c:v>
                </c:pt>
                <c:pt idx="800">
                  <c:v>4.1247798134509899E-7</c:v>
                </c:pt>
                <c:pt idx="801">
                  <c:v>4.1231192214213901E-7</c:v>
                </c:pt>
                <c:pt idx="802">
                  <c:v>4.1214563506710602E-7</c:v>
                </c:pt>
                <c:pt idx="803">
                  <c:v>4.11979120968878E-7</c:v>
                </c:pt>
                <c:pt idx="804">
                  <c:v>4.1181238069451703E-7</c:v>
                </c:pt>
                <c:pt idx="805">
                  <c:v>4.11645415089266E-7</c:v>
                </c:pt>
                <c:pt idx="806">
                  <c:v>4.1147822499655898E-7</c:v>
                </c:pt>
                <c:pt idx="807">
                  <c:v>4.1131081125801701E-7</c:v>
                </c:pt>
                <c:pt idx="808">
                  <c:v>4.1114317471345901E-7</c:v>
                </c:pt>
                <c:pt idx="809">
                  <c:v>4.10975316200899E-7</c:v>
                </c:pt>
                <c:pt idx="810">
                  <c:v>4.1080723655655098E-7</c:v>
                </c:pt>
                <c:pt idx="811">
                  <c:v>4.1063893661483499E-7</c:v>
                </c:pt>
                <c:pt idx="812">
                  <c:v>4.1047041720837701E-7</c:v>
                </c:pt>
                <c:pt idx="813">
                  <c:v>4.1030167916801498E-7</c:v>
                </c:pt>
                <c:pt idx="814">
                  <c:v>4.1013272332279802E-7</c:v>
                </c:pt>
                <c:pt idx="815">
                  <c:v>4.0996355049999499E-7</c:v>
                </c:pt>
                <c:pt idx="816">
                  <c:v>4.0979416152509401E-7</c:v>
                </c:pt>
                <c:pt idx="817">
                  <c:v>4.0962455722180701E-7</c:v>
                </c:pt>
                <c:pt idx="818">
                  <c:v>4.0945473841207299E-7</c:v>
                </c:pt>
                <c:pt idx="819">
                  <c:v>4.0928470591605998E-7</c:v>
                </c:pt>
                <c:pt idx="820">
                  <c:v>4.0911446055217E-7</c:v>
                </c:pt>
                <c:pt idx="821">
                  <c:v>4.0894400313704302E-7</c:v>
                </c:pt>
                <c:pt idx="822">
                  <c:v>4.0877333448555798E-7</c:v>
                </c:pt>
                <c:pt idx="823">
                  <c:v>4.0860245541083502E-7</c:v>
                </c:pt>
                <c:pt idx="824">
                  <c:v>4.0843136672424201E-7</c:v>
                </c:pt>
                <c:pt idx="825">
                  <c:v>4.0826006923539799E-7</c:v>
                </c:pt>
                <c:pt idx="826">
                  <c:v>4.0808856375217301E-7</c:v>
                </c:pt>
                <c:pt idx="827">
                  <c:v>4.0791685108069199E-7</c:v>
                </c:pt>
                <c:pt idx="828">
                  <c:v>4.0774493202534102E-7</c:v>
                </c:pt>
                <c:pt idx="829">
                  <c:v>4.0757280738876701E-7</c:v>
                </c:pt>
                <c:pt idx="830">
                  <c:v>4.0740047797188401E-7</c:v>
                </c:pt>
                <c:pt idx="831">
                  <c:v>4.0722794457387301E-7</c:v>
                </c:pt>
                <c:pt idx="832">
                  <c:v>4.07055207992188E-7</c:v>
                </c:pt>
                <c:pt idx="833">
                  <c:v>4.0688226902255598E-7</c:v>
                </c:pt>
                <c:pt idx="834">
                  <c:v>4.0670912845898601E-7</c:v>
                </c:pt>
                <c:pt idx="835">
                  <c:v>4.0653578709376502E-7</c:v>
                </c:pt>
                <c:pt idx="836">
                  <c:v>4.06362245717465E-7</c:v>
                </c:pt>
                <c:pt idx="837">
                  <c:v>4.0618850511894703E-7</c:v>
                </c:pt>
                <c:pt idx="838">
                  <c:v>4.0601456608536198E-7</c:v>
                </c:pt>
                <c:pt idx="839">
                  <c:v>4.05840429402155E-7</c:v>
                </c:pt>
                <c:pt idx="840">
                  <c:v>4.0566609585306798E-7</c:v>
                </c:pt>
                <c:pt idx="841">
                  <c:v>4.0549156622014299E-7</c:v>
                </c:pt>
                <c:pt idx="842">
                  <c:v>4.0531684128372598E-7</c:v>
                </c:pt>
                <c:pt idx="843">
                  <c:v>4.0514192182246801E-7</c:v>
                </c:pt>
                <c:pt idx="844">
                  <c:v>4.0496680861333202E-7</c:v>
                </c:pt>
                <c:pt idx="845">
                  <c:v>4.0479150243159199E-7</c:v>
                </c:pt>
                <c:pt idx="846">
                  <c:v>4.04616004050837E-7</c:v>
                </c:pt>
                <c:pt idx="847">
                  <c:v>4.0444031424297697E-7</c:v>
                </c:pt>
                <c:pt idx="848">
                  <c:v>4.04264433778242E-7</c:v>
                </c:pt>
                <c:pt idx="849">
                  <c:v>4.0408836342518799E-7</c:v>
                </c:pt>
                <c:pt idx="850">
                  <c:v>4.0391210395070001E-7</c:v>
                </c:pt>
                <c:pt idx="851">
                  <c:v>4.0373565611999101E-7</c:v>
                </c:pt>
                <c:pt idx="852">
                  <c:v>4.0355902069661301E-7</c:v>
                </c:pt>
                <c:pt idx="853">
                  <c:v>4.0338219844245098E-7</c:v>
                </c:pt>
                <c:pt idx="854">
                  <c:v>4.0320519011773201E-7</c:v>
                </c:pt>
                <c:pt idx="855">
                  <c:v>4.0302799648102701E-7</c:v>
                </c:pt>
                <c:pt idx="856">
                  <c:v>4.0285061828925402E-7</c:v>
                </c:pt>
                <c:pt idx="857">
                  <c:v>4.0267305629767799E-7</c:v>
                </c:pt>
                <c:pt idx="858">
                  <c:v>4.0249531125992E-7</c:v>
                </c:pt>
                <c:pt idx="859">
                  <c:v>4.0231738392795302E-7</c:v>
                </c:pt>
                <c:pt idx="860">
                  <c:v>4.0213927505211099E-7</c:v>
                </c:pt>
                <c:pt idx="861">
                  <c:v>4.0196098538108998E-7</c:v>
                </c:pt>
                <c:pt idx="862">
                  <c:v>4.01782515661949E-7</c:v>
                </c:pt>
                <c:pt idx="863">
                  <c:v>4.0160386664011502E-7</c:v>
                </c:pt>
                <c:pt idx="864">
                  <c:v>4.0142503905938698E-7</c:v>
                </c:pt>
                <c:pt idx="865">
                  <c:v>4.01246033661936E-7</c:v>
                </c:pt>
                <c:pt idx="866">
                  <c:v>4.0106685118831098E-7</c:v>
                </c:pt>
                <c:pt idx="867">
                  <c:v>4.00887492377441E-7</c:v>
                </c:pt>
                <c:pt idx="868">
                  <c:v>4.0070795796663701E-7</c:v>
                </c:pt>
                <c:pt idx="869">
                  <c:v>4.0052824869159398E-7</c:v>
                </c:pt>
                <c:pt idx="870">
                  <c:v>4.0034836528639799E-7</c:v>
                </c:pt>
                <c:pt idx="871">
                  <c:v>4.0016830848352602E-7</c:v>
                </c:pt>
                <c:pt idx="872">
                  <c:v>3.9998807901384998E-7</c:v>
                </c:pt>
                <c:pt idx="873">
                  <c:v>3.9980767760663798E-7</c:v>
                </c:pt>
                <c:pt idx="874">
                  <c:v>3.9962710498956002E-7</c:v>
                </c:pt>
                <c:pt idx="875">
                  <c:v>3.99446361888689E-7</c:v>
                </c:pt>
                <c:pt idx="876">
                  <c:v>3.9926544902850399E-7</c:v>
                </c:pt>
                <c:pt idx="877">
                  <c:v>3.99084367131894E-7</c:v>
                </c:pt>
                <c:pt idx="878">
                  <c:v>3.9890311692015897E-7</c:v>
                </c:pt>
                <c:pt idx="879">
                  <c:v>3.9872169911301599E-7</c:v>
                </c:pt>
                <c:pt idx="880">
                  <c:v>3.9854011442860001E-7</c:v>
                </c:pt>
                <c:pt idx="881">
                  <c:v>3.9835836358346501E-7</c:v>
                </c:pt>
                <c:pt idx="882">
                  <c:v>3.9817644729259198E-7</c:v>
                </c:pt>
                <c:pt idx="883">
                  <c:v>3.97994366269385E-7</c:v>
                </c:pt>
                <c:pt idx="884">
                  <c:v>3.9781212122568097E-7</c:v>
                </c:pt>
                <c:pt idx="885">
                  <c:v>3.9762971287174901E-7</c:v>
                </c:pt>
                <c:pt idx="886">
                  <c:v>3.9744714191629399E-7</c:v>
                </c:pt>
                <c:pt idx="887">
                  <c:v>3.9726440906645699E-7</c:v>
                </c:pt>
                <c:pt idx="888">
                  <c:v>3.9708151502782302E-7</c:v>
                </c:pt>
                <c:pt idx="889">
                  <c:v>3.9689846050442002E-7</c:v>
                </c:pt>
                <c:pt idx="890">
                  <c:v>3.9671524619872498E-7</c:v>
                </c:pt>
                <c:pt idx="891">
                  <c:v>3.9653187281166099E-7</c:v>
                </c:pt>
                <c:pt idx="892">
                  <c:v>3.9634834104260898E-7</c:v>
                </c:pt>
                <c:pt idx="893">
                  <c:v>3.9616465158940201E-7</c:v>
                </c:pt>
                <c:pt idx="894">
                  <c:v>3.9598080514833202E-7</c:v>
                </c:pt>
                <c:pt idx="895">
                  <c:v>3.9579680241415398E-7</c:v>
                </c:pt>
                <c:pt idx="896">
                  <c:v>3.9561264408008701E-7</c:v>
                </c:pt>
                <c:pt idx="897">
                  <c:v>3.9542833083781502E-7</c:v>
                </c:pt>
                <c:pt idx="898">
                  <c:v>3.9524386337749502E-7</c:v>
                </c:pt>
                <c:pt idx="899">
                  <c:v>3.95059242387754E-7</c:v>
                </c:pt>
                <c:pt idx="900">
                  <c:v>3.9487446855569702E-7</c:v>
                </c:pt>
                <c:pt idx="901">
                  <c:v>3.94689542566907E-7</c:v>
                </c:pt>
                <c:pt idx="902">
                  <c:v>3.9450446510544601E-7</c:v>
                </c:pt>
                <c:pt idx="903">
                  <c:v>3.9431923685386203E-7</c:v>
                </c:pt>
                <c:pt idx="904">
                  <c:v>3.9413385849319199E-7</c:v>
                </c:pt>
                <c:pt idx="905">
                  <c:v>3.9394833070295702E-7</c:v>
                </c:pt>
                <c:pt idx="906">
                  <c:v>3.9376265416117702E-7</c:v>
                </c:pt>
                <c:pt idx="907">
                  <c:v>3.9357682954436202E-7</c:v>
                </c:pt>
                <c:pt idx="908">
                  <c:v>3.93390857527523E-7</c:v>
                </c:pt>
                <c:pt idx="909">
                  <c:v>3.9320473878417202E-7</c:v>
                </c:pt>
                <c:pt idx="910">
                  <c:v>3.9301847398632198E-7</c:v>
                </c:pt>
                <c:pt idx="911">
                  <c:v>3.9283206380449598E-7</c:v>
                </c:pt>
                <c:pt idx="912">
                  <c:v>3.9264550890772399E-7</c:v>
                </c:pt>
                <c:pt idx="913">
                  <c:v>3.9245880996354702E-7</c:v>
                </c:pt>
                <c:pt idx="914">
                  <c:v>3.9227196763802401E-7</c:v>
                </c:pt>
                <c:pt idx="915">
                  <c:v>3.9208498259572798E-7</c:v>
                </c:pt>
                <c:pt idx="916">
                  <c:v>3.9189785549975501E-7</c:v>
                </c:pt>
                <c:pt idx="917">
                  <c:v>3.91710587011722E-7</c:v>
                </c:pt>
                <c:pt idx="918">
                  <c:v>3.9152317779177298E-7</c:v>
                </c:pt>
                <c:pt idx="919">
                  <c:v>3.9133562849857998E-7</c:v>
                </c:pt>
                <c:pt idx="920">
                  <c:v>3.9114793978934502E-7</c:v>
                </c:pt>
                <c:pt idx="921">
                  <c:v>3.9096011231980701E-7</c:v>
                </c:pt>
                <c:pt idx="922">
                  <c:v>3.9077214674423798E-7</c:v>
                </c:pt>
                <c:pt idx="923">
                  <c:v>3.9058404371545098E-7</c:v>
                </c:pt>
                <c:pt idx="924">
                  <c:v>3.9039580388480302E-7</c:v>
                </c:pt>
                <c:pt idx="925">
                  <c:v>3.9020742790219198E-7</c:v>
                </c:pt>
                <c:pt idx="926">
                  <c:v>3.90018916416066E-7</c:v>
                </c:pt>
                <c:pt idx="927">
                  <c:v>3.8983027007342401E-7</c:v>
                </c:pt>
                <c:pt idx="928">
                  <c:v>3.89641489519814E-7</c:v>
                </c:pt>
                <c:pt idx="929">
                  <c:v>3.8945257539934401E-7</c:v>
                </c:pt>
                <c:pt idx="930">
                  <c:v>3.8926352835467802E-7</c:v>
                </c:pt>
                <c:pt idx="931">
                  <c:v>3.8907434902704103E-7</c:v>
                </c:pt>
                <c:pt idx="932">
                  <c:v>3.88885038056221E-7</c:v>
                </c:pt>
                <c:pt idx="933">
                  <c:v>3.88695596080574E-7</c:v>
                </c:pt>
                <c:pt idx="934">
                  <c:v>3.8850602373702502E-7</c:v>
                </c:pt>
                <c:pt idx="935">
                  <c:v>3.88316321661069E-7</c:v>
                </c:pt>
                <c:pt idx="936">
                  <c:v>3.8812649048677501E-7</c:v>
                </c:pt>
                <c:pt idx="937">
                  <c:v>3.87936530846792E-7</c:v>
                </c:pt>
                <c:pt idx="938">
                  <c:v>3.8774644337234602E-7</c:v>
                </c:pt>
                <c:pt idx="939">
                  <c:v>3.8755622869324399E-7</c:v>
                </c:pt>
                <c:pt idx="940">
                  <c:v>3.8736588743788302E-7</c:v>
                </c:pt>
                <c:pt idx="941">
                  <c:v>3.8717542023324102E-7</c:v>
                </c:pt>
                <c:pt idx="942">
                  <c:v>3.86984827704891E-7</c:v>
                </c:pt>
                <c:pt idx="943">
                  <c:v>3.8679411047699699E-7</c:v>
                </c:pt>
                <c:pt idx="944">
                  <c:v>3.8660326917231798E-7</c:v>
                </c:pt>
                <c:pt idx="945">
                  <c:v>3.86412304412212E-7</c:v>
                </c:pt>
                <c:pt idx="946">
                  <c:v>3.8622121681663801E-7</c:v>
                </c:pt>
                <c:pt idx="947">
                  <c:v>3.8603000700415501E-7</c:v>
                </c:pt>
                <c:pt idx="948">
                  <c:v>3.8583867559193302E-7</c:v>
                </c:pt>
                <c:pt idx="949">
                  <c:v>3.8564722319574598E-7</c:v>
                </c:pt>
                <c:pt idx="950">
                  <c:v>3.8545565042997998E-7</c:v>
                </c:pt>
                <c:pt idx="951">
                  <c:v>3.8526395790763699E-7</c:v>
                </c:pt>
                <c:pt idx="952">
                  <c:v>3.8507214624033299E-7</c:v>
                </c:pt>
                <c:pt idx="953">
                  <c:v>3.8488021603830302E-7</c:v>
                </c:pt>
                <c:pt idx="954">
                  <c:v>3.8468816791040298E-7</c:v>
                </c:pt>
                <c:pt idx="955">
                  <c:v>3.8449600246411501E-7</c:v>
                </c:pt>
                <c:pt idx="956">
                  <c:v>3.8430372030554597E-7</c:v>
                </c:pt>
                <c:pt idx="957">
                  <c:v>3.8411132203943203E-7</c:v>
                </c:pt>
                <c:pt idx="958">
                  <c:v>3.8391880826913998E-7</c:v>
                </c:pt>
                <c:pt idx="959">
                  <c:v>3.83726179596673E-7</c:v>
                </c:pt>
                <c:pt idx="960">
                  <c:v>3.8353343662266902E-7</c:v>
                </c:pt>
                <c:pt idx="961">
                  <c:v>3.8334057994640698E-7</c:v>
                </c:pt>
                <c:pt idx="962">
                  <c:v>3.8314761016580601E-7</c:v>
                </c:pt>
                <c:pt idx="963">
                  <c:v>3.8295452787743199E-7</c:v>
                </c:pt>
                <c:pt idx="964">
                  <c:v>3.8276133367649402E-7</c:v>
                </c:pt>
                <c:pt idx="965">
                  <c:v>3.8256802815685299E-7</c:v>
                </c:pt>
                <c:pt idx="966">
                  <c:v>3.8237461191102401E-7</c:v>
                </c:pt>
                <c:pt idx="967">
                  <c:v>3.8218108553017101E-7</c:v>
                </c:pt>
                <c:pt idx="968">
                  <c:v>3.8198744960412E-7</c:v>
                </c:pt>
                <c:pt idx="969">
                  <c:v>3.8179370472135398E-7</c:v>
                </c:pt>
                <c:pt idx="970">
                  <c:v>3.8159985146901799E-7</c:v>
                </c:pt>
                <c:pt idx="971">
                  <c:v>3.8140589043292398E-7</c:v>
                </c:pt>
                <c:pt idx="972">
                  <c:v>3.8121182219754598E-7</c:v>
                </c:pt>
                <c:pt idx="973">
                  <c:v>3.8101764734603402E-7</c:v>
                </c:pt>
                <c:pt idx="974">
                  <c:v>3.8082336646020499E-7</c:v>
                </c:pt>
                <c:pt idx="975">
                  <c:v>3.80628980120552E-7</c:v>
                </c:pt>
                <c:pt idx="976">
                  <c:v>3.80434488906245E-7</c:v>
                </c:pt>
                <c:pt idx="977">
                  <c:v>3.80239893395135E-7</c:v>
                </c:pt>
                <c:pt idx="978">
                  <c:v>3.8004519416375201E-7</c:v>
                </c:pt>
                <c:pt idx="979">
                  <c:v>3.7985039178731299E-7</c:v>
                </c:pt>
                <c:pt idx="980">
                  <c:v>3.7965548683972102E-7</c:v>
                </c:pt>
                <c:pt idx="981">
                  <c:v>3.7946047989356701E-7</c:v>
                </c:pt>
                <c:pt idx="982">
                  <c:v>3.79265371520134E-7</c:v>
                </c:pt>
                <c:pt idx="983">
                  <c:v>3.7907016228940302E-7</c:v>
                </c:pt>
                <c:pt idx="984">
                  <c:v>3.7887485277004599E-7</c:v>
                </c:pt>
                <c:pt idx="985">
                  <c:v>3.7867944352943899E-7</c:v>
                </c:pt>
                <c:pt idx="986">
                  <c:v>3.7848393513365599E-7</c:v>
                </c:pt>
                <c:pt idx="987">
                  <c:v>3.7828832814747702E-7</c:v>
                </c:pt>
                <c:pt idx="988">
                  <c:v>3.7809262313438798E-7</c:v>
                </c:pt>
                <c:pt idx="989">
                  <c:v>3.7789682065658402E-7</c:v>
                </c:pt>
                <c:pt idx="990">
                  <c:v>3.7770092127496998E-7</c:v>
                </c:pt>
                <c:pt idx="991">
                  <c:v>3.7750492554916699E-7</c:v>
                </c:pt>
                <c:pt idx="992">
                  <c:v>3.7730883403750999E-7</c:v>
                </c:pt>
                <c:pt idx="993">
                  <c:v>3.7711264729705301E-7</c:v>
                </c:pt>
                <c:pt idx="994">
                  <c:v>3.7691636588357301E-7</c:v>
                </c:pt>
                <c:pt idx="995">
                  <c:v>3.7671999035156602E-7</c:v>
                </c:pt>
                <c:pt idx="996">
                  <c:v>3.7652352125425901E-7</c:v>
                </c:pt>
                <c:pt idx="997">
                  <c:v>3.7632695914360201E-7</c:v>
                </c:pt>
                <c:pt idx="998">
                  <c:v>3.7613030457027998E-7</c:v>
                </c:pt>
                <c:pt idx="999">
                  <c:v>3.7593355808370803E-7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AllTimeSeries_strong_FB!$AW$1</c:f>
              <c:strCache>
                <c:ptCount val="1"/>
                <c:pt idx="0">
                  <c:v>SV 1 in Compartment 54 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AllTimeSeries_strong_FB!$A$2:$A$1001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AllTimeSeries_strong_FB!$AW$2:$AW$1001</c:f>
              <c:numCache>
                <c:formatCode>0.00E+00</c:formatCode>
                <c:ptCount val="1000"/>
                <c:pt idx="0">
                  <c:v>1.90175493882953E-6</c:v>
                </c:pt>
                <c:pt idx="1">
                  <c:v>6.6547335354367702E-7</c:v>
                </c:pt>
                <c:pt idx="2">
                  <c:v>2.6932546129042001E-7</c:v>
                </c:pt>
                <c:pt idx="3">
                  <c:v>1.13778409492449E-7</c:v>
                </c:pt>
                <c:pt idx="4">
                  <c:v>5.1765325319292903E-8</c:v>
                </c:pt>
                <c:pt idx="5">
                  <c:v>2.6470714943595501E-8</c:v>
                </c:pt>
                <c:pt idx="6">
                  <c:v>1.55514791254718E-8</c:v>
                </c:pt>
                <c:pt idx="7">
                  <c:v>1.0357310631121001E-8</c:v>
                </c:pt>
                <c:pt idx="8">
                  <c:v>7.5502197065450405E-9</c:v>
                </c:pt>
                <c:pt idx="9">
                  <c:v>5.8235261489645197E-9</c:v>
                </c:pt>
                <c:pt idx="10">
                  <c:v>4.6453785125369697E-9</c:v>
                </c:pt>
                <c:pt idx="11">
                  <c:v>3.7833077624216401E-9</c:v>
                </c:pt>
                <c:pt idx="12">
                  <c:v>3.1245860581545701E-9</c:v>
                </c:pt>
                <c:pt idx="13">
                  <c:v>2.6075247597931798E-9</c:v>
                </c:pt>
                <c:pt idx="14">
                  <c:v>2.1943572138090601E-9</c:v>
                </c:pt>
                <c:pt idx="15">
                  <c:v>1.85989381850032E-9</c:v>
                </c:pt>
                <c:pt idx="16">
                  <c:v>1.58633889535171E-9</c:v>
                </c:pt>
                <c:pt idx="17">
                  <c:v>1.3606491190647901E-9</c:v>
                </c:pt>
                <c:pt idx="18">
                  <c:v>1.17303064484994E-9</c:v>
                </c:pt>
                <c:pt idx="19">
                  <c:v>1.0160026167440301E-9</c:v>
                </c:pt>
                <c:pt idx="20">
                  <c:v>8.8377448457174198E-10</c:v>
                </c:pt>
                <c:pt idx="21">
                  <c:v>7.7181388618195505E-10</c:v>
                </c:pt>
                <c:pt idx="22">
                  <c:v>6.7653825987018096E-10</c:v>
                </c:pt>
                <c:pt idx="23">
                  <c:v>5.95090462983637E-10</c:v>
                </c:pt>
                <c:pt idx="24">
                  <c:v>5.2517312174798897E-10</c:v>
                </c:pt>
                <c:pt idx="25">
                  <c:v>4.6492487293697199E-10</c:v>
                </c:pt>
                <c:pt idx="26">
                  <c:v>4.1282693340431799E-10</c:v>
                </c:pt>
                <c:pt idx="27">
                  <c:v>3.6763189118911002E-10</c:v>
                </c:pt>
                <c:pt idx="28">
                  <c:v>3.2830894946039902E-10</c:v>
                </c:pt>
                <c:pt idx="29">
                  <c:v>2.94001468301089E-10</c:v>
                </c:pt>
                <c:pt idx="30">
                  <c:v>2.6399378042824399E-10</c:v>
                </c:pt>
                <c:pt idx="31">
                  <c:v>2.3768505934363198E-10</c:v>
                </c:pt>
                <c:pt idx="32">
                  <c:v>2.1456859350823499E-10</c:v>
                </c:pt>
                <c:pt idx="33">
                  <c:v>1.9421523616910399E-10</c:v>
                </c:pt>
                <c:pt idx="34">
                  <c:v>1.7626010405000501E-10</c:v>
                </c:pt>
                <c:pt idx="35">
                  <c:v>1.6039182147204301E-10</c:v>
                </c:pt>
                <c:pt idx="36">
                  <c:v>1.4634377209579001E-10</c:v>
                </c:pt>
                <c:pt idx="37">
                  <c:v>1.3388694422348201E-10</c:v>
                </c:pt>
                <c:pt idx="38">
                  <c:v>1.2282404872963501E-10</c:v>
                </c:pt>
                <c:pt idx="39">
                  <c:v>1.12984659265866E-10</c:v>
                </c:pt>
                <c:pt idx="40">
                  <c:v>1.04221178230847E-10</c:v>
                </c:pt>
                <c:pt idx="41">
                  <c:v>9.6405473340906499E-11</c:v>
                </c:pt>
                <c:pt idx="42">
                  <c:v>8.9426061579737005E-11</c:v>
                </c:pt>
                <c:pt idx="43">
                  <c:v>8.3185742132030198E-11</c:v>
                </c:pt>
                <c:pt idx="44">
                  <c:v>7.7599599312223797E-11</c:v>
                </c:pt>
                <c:pt idx="45">
                  <c:v>7.2593311753172605E-11</c:v>
                </c:pt>
                <c:pt idx="46">
                  <c:v>6.8101716173450001E-11</c:v>
                </c:pt>
                <c:pt idx="47">
                  <c:v>6.4067583616691205E-11</c:v>
                </c:pt>
                <c:pt idx="48">
                  <c:v>6.0440573700012697E-11</c:v>
                </c:pt>
                <c:pt idx="49">
                  <c:v>5.7176338540277E-11</c:v>
                </c:pt>
                <c:pt idx="50">
                  <c:v>5.4235752969076799E-11</c:v>
                </c:pt>
                <c:pt idx="51">
                  <c:v>5.1584251648853303E-11</c:v>
                </c:pt>
                <c:pt idx="52">
                  <c:v>4.91912569569414E-11</c:v>
                </c:pt>
                <c:pt idx="53">
                  <c:v>4.7029684162462702E-11</c:v>
                </c:pt>
                <c:pt idx="54">
                  <c:v>4.50755126011754E-11</c:v>
                </c:pt>
                <c:pt idx="55">
                  <c:v>4.3307413348790298E-11</c:v>
                </c:pt>
                <c:pt idx="56">
                  <c:v>4.1706425377562398E-11</c:v>
                </c:pt>
                <c:pt idx="57">
                  <c:v>4.0255673412679698E-11</c:v>
                </c:pt>
                <c:pt idx="58">
                  <c:v>3.8940121730794098E-11</c:v>
                </c:pt>
                <c:pt idx="59">
                  <c:v>3.7746359000346903E-11</c:v>
                </c:pt>
                <c:pt idx="60">
                  <c:v>3.6662409982210997E-11</c:v>
                </c:pt>
                <c:pt idx="61">
                  <c:v>3.5677570513876998E-11</c:v>
                </c:pt>
                <c:pt idx="62">
                  <c:v>3.4782262710629399E-11</c:v>
                </c:pt>
                <c:pt idx="63">
                  <c:v>3.3967907748894799E-11</c:v>
                </c:pt>
                <c:pt idx="64">
                  <c:v>3.3226813963282998E-11</c:v>
                </c:pt>
                <c:pt idx="65">
                  <c:v>3.2552078300493802E-11</c:v>
                </c:pt>
                <c:pt idx="66">
                  <c:v>3.1937499439042097E-11</c:v>
                </c:pt>
                <c:pt idx="67">
                  <c:v>3.1377501110953701E-11</c:v>
                </c:pt>
                <c:pt idx="68">
                  <c:v>3.0867064356217302E-11</c:v>
                </c:pt>
                <c:pt idx="69">
                  <c:v>3.0401667607868801E-11</c:v>
                </c:pt>
                <c:pt idx="70">
                  <c:v>2.99772336493084E-11</c:v>
                </c:pt>
                <c:pt idx="71">
                  <c:v>2.9590082609298499E-11</c:v>
                </c:pt>
                <c:pt idx="72">
                  <c:v>2.9236890267006601E-11</c:v>
                </c:pt>
                <c:pt idx="73">
                  <c:v>2.8914651031892802E-11</c:v>
                </c:pt>
                <c:pt idx="74">
                  <c:v>2.86206450432972E-11</c:v>
                </c:pt>
                <c:pt idx="75">
                  <c:v>2.8352408904001401E-11</c:v>
                </c:pt>
                <c:pt idx="76">
                  <c:v>2.8107709622328299E-11</c:v>
                </c:pt>
                <c:pt idx="77">
                  <c:v>2.7884521389766701E-11</c:v>
                </c:pt>
                <c:pt idx="78">
                  <c:v>2.76810048667487E-11</c:v>
                </c:pt>
                <c:pt idx="79">
                  <c:v>2.74954886889866E-11</c:v>
                </c:pt>
                <c:pt idx="80">
                  <c:v>2.7326452941494099E-11</c:v>
                </c:pt>
                <c:pt idx="81">
                  <c:v>2.7172514377733499E-11</c:v>
                </c:pt>
                <c:pt idx="82">
                  <c:v>2.7032413187849699E-11</c:v>
                </c:pt>
                <c:pt idx="83">
                  <c:v>2.6905001143154902E-11</c:v>
                </c:pt>
                <c:pt idx="84">
                  <c:v>2.6789230964361002E-11</c:v>
                </c:pt>
                <c:pt idx="85">
                  <c:v>2.6684146778881001E-11</c:v>
                </c:pt>
                <c:pt idx="86">
                  <c:v>2.6588875548169402E-11</c:v>
                </c:pt>
                <c:pt idx="87">
                  <c:v>2.65026193598099E-11</c:v>
                </c:pt>
                <c:pt idx="88">
                  <c:v>2.6424648491141599E-11</c:v>
                </c:pt>
                <c:pt idx="89">
                  <c:v>2.6354295161843398E-11</c:v>
                </c:pt>
                <c:pt idx="90">
                  <c:v>2.6290947902253801E-11</c:v>
                </c:pt>
                <c:pt idx="91">
                  <c:v>2.6234046472447599E-11</c:v>
                </c:pt>
                <c:pt idx="92">
                  <c:v>2.61830772743667E-11</c:v>
                </c:pt>
                <c:pt idx="93">
                  <c:v>2.6137569205716499E-11</c:v>
                </c:pt>
                <c:pt idx="94">
                  <c:v>2.6097089910006701E-11</c:v>
                </c:pt>
                <c:pt idx="95">
                  <c:v>2.6061242382127E-11</c:v>
                </c:pt>
                <c:pt idx="96">
                  <c:v>2.6029661893276299E-11</c:v>
                </c:pt>
                <c:pt idx="97">
                  <c:v>2.6002013202985999E-11</c:v>
                </c:pt>
                <c:pt idx="98">
                  <c:v>2.5977988029452201E-11</c:v>
                </c:pt>
                <c:pt idx="99">
                  <c:v>2.5957302752469899E-11</c:v>
                </c:pt>
                <c:pt idx="100">
                  <c:v>2.59396963259936E-11</c:v>
                </c:pt>
                <c:pt idx="101">
                  <c:v>2.5924928379773399E-11</c:v>
                </c:pt>
                <c:pt idx="102">
                  <c:v>2.5912777491670199E-11</c:v>
                </c:pt>
                <c:pt idx="103">
                  <c:v>2.5903039614167199E-11</c:v>
                </c:pt>
                <c:pt idx="104">
                  <c:v>2.58955266403006E-11</c:v>
                </c:pt>
                <c:pt idx="105">
                  <c:v>2.5890065095747099E-11</c:v>
                </c:pt>
                <c:pt idx="106">
                  <c:v>2.5886494945158701E-11</c:v>
                </c:pt>
                <c:pt idx="107">
                  <c:v>2.5884668502040599E-11</c:v>
                </c:pt>
                <c:pt idx="108">
                  <c:v>2.58844494325434E-11</c:v>
                </c:pt>
                <c:pt idx="109">
                  <c:v>2.58857118444996E-11</c:v>
                </c:pt>
                <c:pt idx="110">
                  <c:v>2.5888339453896198E-11</c:v>
                </c:pt>
                <c:pt idx="111">
                  <c:v>2.5892224821739401E-11</c:v>
                </c:pt>
                <c:pt idx="112">
                  <c:v>2.58972686549568E-11</c:v>
                </c:pt>
                <c:pt idx="113">
                  <c:v>2.5903379165597999E-11</c:v>
                </c:pt>
                <c:pt idx="114">
                  <c:v>2.59104714831445E-11</c:v>
                </c:pt>
                <c:pt idx="115">
                  <c:v>2.5918467115238699E-11</c:v>
                </c:pt>
                <c:pt idx="116">
                  <c:v>2.5927293452581199E-11</c:v>
                </c:pt>
                <c:pt idx="117">
                  <c:v>2.5936883314150598E-11</c:v>
                </c:pt>
                <c:pt idx="118">
                  <c:v>2.5947174529255099E-11</c:v>
                </c:pt>
                <c:pt idx="119">
                  <c:v>2.59581095532511E-11</c:v>
                </c:pt>
                <c:pt idx="120">
                  <c:v>2.5969635114053299E-11</c:v>
                </c:pt>
                <c:pt idx="121">
                  <c:v>2.5981701886825201E-11</c:v>
                </c:pt>
                <c:pt idx="122">
                  <c:v>2.5994264194474299E-11</c:v>
                </c:pt>
                <c:pt idx="123">
                  <c:v>2.6007279731791701E-11</c:v>
                </c:pt>
                <c:pt idx="124">
                  <c:v>2.6020709311265799E-11</c:v>
                </c:pt>
                <c:pt idx="125">
                  <c:v>2.60345166287795E-11</c:v>
                </c:pt>
                <c:pt idx="126">
                  <c:v>2.6048668047552901E-11</c:v>
                </c:pt>
                <c:pt idx="127">
                  <c:v>2.6063132398841301E-11</c:v>
                </c:pt>
                <c:pt idx="128">
                  <c:v>2.6077880798024399E-11</c:v>
                </c:pt>
                <c:pt idx="129">
                  <c:v>2.60928864748425E-11</c:v>
                </c:pt>
                <c:pt idx="130">
                  <c:v>2.61081246166426E-11</c:v>
                </c:pt>
                <c:pt idx="131">
                  <c:v>2.61235722235907E-11</c:v>
                </c:pt>
                <c:pt idx="132">
                  <c:v>2.6139207974900401E-11</c:v>
                </c:pt>
                <c:pt idx="133">
                  <c:v>2.61550121052024E-11</c:v>
                </c:pt>
                <c:pt idx="134">
                  <c:v>2.6170966290257399E-11</c:v>
                </c:pt>
                <c:pt idx="135">
                  <c:v>2.6187053541276801E-11</c:v>
                </c:pt>
                <c:pt idx="136">
                  <c:v>2.62032581071802E-11</c:v>
                </c:pt>
                <c:pt idx="137">
                  <c:v>2.6219565384171801E-11</c:v>
                </c:pt>
                <c:pt idx="138">
                  <c:v>2.6235961832067698E-11</c:v>
                </c:pt>
                <c:pt idx="139">
                  <c:v>2.62524348968546E-11</c:v>
                </c:pt>
                <c:pt idx="140">
                  <c:v>2.6268972939000101E-11</c:v>
                </c:pt>
                <c:pt idx="141">
                  <c:v>2.62855651670737E-11</c:v>
                </c:pt>
                <c:pt idx="142">
                  <c:v>2.6302201576275E-11</c:v>
                </c:pt>
                <c:pt idx="143">
                  <c:v>2.6318872891493799E-11</c:v>
                </c:pt>
                <c:pt idx="144">
                  <c:v>2.6335570514560901E-11</c:v>
                </c:pt>
                <c:pt idx="145">
                  <c:v>2.6352286475371699E-11</c:v>
                </c:pt>
                <c:pt idx="146">
                  <c:v>2.63690133865914E-11</c:v>
                </c:pt>
                <c:pt idx="147">
                  <c:v>2.63857444016734E-11</c:v>
                </c:pt>
                <c:pt idx="148">
                  <c:v>2.6402473175942001E-11</c:v>
                </c:pt>
                <c:pt idx="149">
                  <c:v>2.6419193830512399E-11</c:v>
                </c:pt>
                <c:pt idx="150">
                  <c:v>2.6435900918834799E-11</c:v>
                </c:pt>
                <c:pt idx="151">
                  <c:v>2.6452589395669301E-11</c:v>
                </c:pt>
                <c:pt idx="152">
                  <c:v>2.64692545883107E-11</c:v>
                </c:pt>
                <c:pt idx="153">
                  <c:v>2.64858921698982E-11</c:v>
                </c:pt>
                <c:pt idx="154">
                  <c:v>2.6502498134654399E-11</c:v>
                </c:pt>
                <c:pt idx="155">
                  <c:v>2.65190687749133E-11</c:v>
                </c:pt>
                <c:pt idx="156">
                  <c:v>2.6535600659806001E-11</c:v>
                </c:pt>
                <c:pt idx="157">
                  <c:v>2.6552090615481299E-11</c:v>
                </c:pt>
                <c:pt idx="158">
                  <c:v>2.6568535706750601E-11</c:v>
                </c:pt>
                <c:pt idx="159">
                  <c:v>2.6584933220051699E-11</c:v>
                </c:pt>
                <c:pt idx="160">
                  <c:v>2.6601280647636701E-11</c:v>
                </c:pt>
                <c:pt idx="161">
                  <c:v>2.66175756728946E-11</c:v>
                </c:pt>
                <c:pt idx="162">
                  <c:v>2.6633816156725001E-11</c:v>
                </c:pt>
                <c:pt idx="163">
                  <c:v>2.6650000124888902E-11</c:v>
                </c:pt>
                <c:pt idx="164">
                  <c:v>2.6666125756264001E-11</c:v>
                </c:pt>
                <c:pt idx="165">
                  <c:v>2.6682191371939901E-11</c:v>
                </c:pt>
                <c:pt idx="166">
                  <c:v>2.6698195425092499E-11</c:v>
                </c:pt>
                <c:pt idx="167">
                  <c:v>2.6714136491581299E-11</c:v>
                </c:pt>
                <c:pt idx="168">
                  <c:v>2.67300132612175E-11</c:v>
                </c:pt>
                <c:pt idx="169">
                  <c:v>2.6745824529655002E-11</c:v>
                </c:pt>
                <c:pt idx="170">
                  <c:v>2.6761569190858999E-11</c:v>
                </c:pt>
                <c:pt idx="171">
                  <c:v>2.67772462301108E-11</c:v>
                </c:pt>
                <c:pt idx="172">
                  <c:v>2.6792854717511199E-11</c:v>
                </c:pt>
                <c:pt idx="173">
                  <c:v>2.6808393801945198E-11</c:v>
                </c:pt>
                <c:pt idx="174">
                  <c:v>2.6823862705476399E-11</c:v>
                </c:pt>
                <c:pt idx="175">
                  <c:v>2.6839260718140201E-11</c:v>
                </c:pt>
                <c:pt idx="176">
                  <c:v>2.68545871931058E-11</c:v>
                </c:pt>
                <c:pt idx="177">
                  <c:v>2.6869841542182998E-11</c:v>
                </c:pt>
                <c:pt idx="178">
                  <c:v>2.6885023231646899E-11</c:v>
                </c:pt>
                <c:pt idx="179">
                  <c:v>2.6900131778359899E-11</c:v>
                </c:pt>
                <c:pt idx="180">
                  <c:v>2.6915166746168201E-11</c:v>
                </c:pt>
                <c:pt idx="181">
                  <c:v>2.69301277425539E-11</c:v>
                </c:pt>
                <c:pt idx="182">
                  <c:v>2.6945014415524299E-11</c:v>
                </c:pt>
                <c:pt idx="183">
                  <c:v>2.6959826450722599E-11</c:v>
                </c:pt>
                <c:pt idx="184">
                  <c:v>2.6974563568741901E-11</c:v>
                </c:pt>
                <c:pt idx="185">
                  <c:v>2.6989225522630699E-11</c:v>
                </c:pt>
                <c:pt idx="186">
                  <c:v>2.70038120955744E-11</c:v>
                </c:pt>
                <c:pt idx="187">
                  <c:v>2.7018323098741402E-11</c:v>
                </c:pt>
                <c:pt idx="188">
                  <c:v>2.7032758369281299E-11</c:v>
                </c:pt>
                <c:pt idx="189">
                  <c:v>2.7047117768464999E-11</c:v>
                </c:pt>
                <c:pt idx="190">
                  <c:v>2.7061401179956301E-11</c:v>
                </c:pt>
                <c:pt idx="191">
                  <c:v>2.70756085082062E-11</c:v>
                </c:pt>
                <c:pt idx="192">
                  <c:v>2.7089739676960301E-11</c:v>
                </c:pt>
                <c:pt idx="193">
                  <c:v>2.7103794627872001E-11</c:v>
                </c:pt>
                <c:pt idx="194">
                  <c:v>2.71177733192141E-11</c:v>
                </c:pt>
                <c:pt idx="195">
                  <c:v>2.71316757246808E-11</c:v>
                </c:pt>
                <c:pt idx="196">
                  <c:v>2.71455018322751E-11</c:v>
                </c:pt>
                <c:pt idx="197">
                  <c:v>2.7159251643274801E-11</c:v>
                </c:pt>
                <c:pt idx="198">
                  <c:v>2.71729251712712E-11</c:v>
                </c:pt>
                <c:pt idx="199">
                  <c:v>2.71865224412761E-11</c:v>
                </c:pt>
                <c:pt idx="200">
                  <c:v>2.7200043488892001E-11</c:v>
                </c:pt>
                <c:pt idx="201">
                  <c:v>2.7213488359540699E-11</c:v>
                </c:pt>
                <c:pt idx="202">
                  <c:v>2.7226857107746799E-11</c:v>
                </c:pt>
                <c:pt idx="203">
                  <c:v>2.7240149796471199E-11</c:v>
                </c:pt>
                <c:pt idx="204">
                  <c:v>2.7253366496492901E-11</c:v>
                </c:pt>
                <c:pt idx="205">
                  <c:v>2.72665072858329E-11</c:v>
                </c:pt>
                <c:pt idx="206">
                  <c:v>2.7279572249220501E-11</c:v>
                </c:pt>
                <c:pt idx="207">
                  <c:v>2.7292561477595899E-11</c:v>
                </c:pt>
                <c:pt idx="208">
                  <c:v>2.7305475067649302E-11</c:v>
                </c:pt>
                <c:pt idx="209">
                  <c:v>2.7318313121391199E-11</c:v>
                </c:pt>
                <c:pt idx="210">
                  <c:v>2.7331075745754201E-11</c:v>
                </c:pt>
                <c:pt idx="211">
                  <c:v>2.73437630522224E-11</c:v>
                </c:pt>
                <c:pt idx="212">
                  <c:v>2.7356375156487499E-11</c:v>
                </c:pt>
                <c:pt idx="213">
                  <c:v>2.7368912178128101E-11</c:v>
                </c:pt>
                <c:pt idx="214">
                  <c:v>2.7381374240313599E-11</c:v>
                </c:pt>
                <c:pt idx="215">
                  <c:v>2.73937614695267E-11</c:v>
                </c:pt>
                <c:pt idx="216">
                  <c:v>2.74060739953079E-11</c:v>
                </c:pt>
                <c:pt idx="217">
                  <c:v>2.7418311950016001E-11</c:v>
                </c:pt>
                <c:pt idx="218">
                  <c:v>2.7430475468607099E-11</c:v>
                </c:pt>
                <c:pt idx="219">
                  <c:v>2.7442564688428401E-11</c:v>
                </c:pt>
                <c:pt idx="220">
                  <c:v>2.7454579749026801E-11</c:v>
                </c:pt>
                <c:pt idx="221">
                  <c:v>2.7466520791971199E-11</c:v>
                </c:pt>
                <c:pt idx="222">
                  <c:v>2.7478387960687099E-11</c:v>
                </c:pt>
                <c:pt idx="223">
                  <c:v>2.7490181400303399E-11</c:v>
                </c:pt>
                <c:pt idx="224">
                  <c:v>2.75019012575095E-11</c:v>
                </c:pt>
                <c:pt idx="225">
                  <c:v>2.75135476804228E-11</c:v>
                </c:pt>
                <c:pt idx="226">
                  <c:v>2.7525120818465601E-11</c:v>
                </c:pt>
                <c:pt idx="227">
                  <c:v>2.75366208222508E-11</c:v>
                </c:pt>
                <c:pt idx="228">
                  <c:v>2.75480478434755E-11</c:v>
                </c:pt>
                <c:pt idx="229">
                  <c:v>2.7559402034822401E-11</c:v>
                </c:pt>
                <c:pt idx="230">
                  <c:v>2.75706835498679E-11</c:v>
                </c:pt>
                <c:pt idx="231">
                  <c:v>2.75818925429969E-11</c:v>
                </c:pt>
                <c:pt idx="232">
                  <c:v>2.7593029169323899E-11</c:v>
                </c:pt>
                <c:pt idx="233">
                  <c:v>2.7604093584619202E-11</c:v>
                </c:pt>
                <c:pt idx="234">
                  <c:v>2.7615085945240699E-11</c:v>
                </c:pt>
                <c:pt idx="235">
                  <c:v>2.7626006408070699E-11</c:v>
                </c:pt>
                <c:pt idx="236">
                  <c:v>2.7636855130456501E-11</c:v>
                </c:pt>
                <c:pt idx="237">
                  <c:v>2.7647632270156002E-11</c:v>
                </c:pt>
                <c:pt idx="238">
                  <c:v>2.7658337985287001E-11</c:v>
                </c:pt>
                <c:pt idx="239">
                  <c:v>2.76689724342797E-11</c:v>
                </c:pt>
                <c:pt idx="240">
                  <c:v>2.76795357758331E-11</c:v>
                </c:pt>
                <c:pt idx="241">
                  <c:v>2.7690028168874299E-11</c:v>
                </c:pt>
                <c:pt idx="242">
                  <c:v>2.7700449772520701E-11</c:v>
                </c:pt>
                <c:pt idx="243">
                  <c:v>2.7710800746044799E-11</c:v>
                </c:pt>
                <c:pt idx="244">
                  <c:v>2.77210812488418E-11</c:v>
                </c:pt>
                <c:pt idx="245">
                  <c:v>2.7731291440399501E-11</c:v>
                </c:pt>
                <c:pt idx="246">
                  <c:v>2.7741431480270099E-11</c:v>
                </c:pt>
                <c:pt idx="247">
                  <c:v>2.77515015280439E-11</c:v>
                </c:pt>
                <c:pt idx="248">
                  <c:v>2.7761501743325899E-11</c:v>
                </c:pt>
                <c:pt idx="249">
                  <c:v>2.7771432285712501E-11</c:v>
                </c:pt>
                <c:pt idx="250">
                  <c:v>2.7781293314771601E-11</c:v>
                </c:pt>
                <c:pt idx="251">
                  <c:v>2.77910849900225E-11</c:v>
                </c:pt>
                <c:pt idx="252">
                  <c:v>2.7800807470918599E-11</c:v>
                </c:pt>
                <c:pt idx="253">
                  <c:v>2.7810460916830498E-11</c:v>
                </c:pt>
                <c:pt idx="254">
                  <c:v>2.7820045487030801E-11</c:v>
                </c:pt>
                <c:pt idx="255">
                  <c:v>2.78295613406799E-11</c:v>
                </c:pt>
                <c:pt idx="256">
                  <c:v>2.7839008636812501E-11</c:v>
                </c:pt>
                <c:pt idx="257">
                  <c:v>2.78483875343256E-11</c:v>
                </c:pt>
                <c:pt idx="258">
                  <c:v>2.7857698191967301E-11</c:v>
                </c:pt>
                <c:pt idx="259">
                  <c:v>2.7866940768325899E-11</c:v>
                </c:pt>
                <c:pt idx="260">
                  <c:v>2.78761154218206E-11</c:v>
                </c:pt>
                <c:pt idx="261">
                  <c:v>2.7885222310692099E-11</c:v>
                </c:pt>
                <c:pt idx="262">
                  <c:v>2.7894261592994599E-11</c:v>
                </c:pt>
                <c:pt idx="263">
                  <c:v>2.7903233426587999E-11</c:v>
                </c:pt>
                <c:pt idx="264">
                  <c:v>2.7912137969130799E-11</c:v>
                </c:pt>
                <c:pt idx="265">
                  <c:v>2.79209753780734E-11</c:v>
                </c:pt>
                <c:pt idx="266">
                  <c:v>2.7929745810652199E-11</c:v>
                </c:pt>
                <c:pt idx="267">
                  <c:v>2.7938449423883899E-11</c:v>
                </c:pt>
                <c:pt idx="268">
                  <c:v>2.7947086374560098E-11</c:v>
                </c:pt>
                <c:pt idx="269">
                  <c:v>2.79556568192431E-11</c:v>
                </c:pt>
                <c:pt idx="270">
                  <c:v>2.7964160914260902E-11</c:v>
                </c:pt>
                <c:pt idx="271">
                  <c:v>2.79725988157035E-11</c:v>
                </c:pt>
                <c:pt idx="272">
                  <c:v>2.7980970679418901E-11</c:v>
                </c:pt>
                <c:pt idx="273">
                  <c:v>2.7989276661009999E-11</c:v>
                </c:pt>
                <c:pt idx="274">
                  <c:v>2.7997516915831001E-11</c:v>
                </c:pt>
                <c:pt idx="275">
                  <c:v>2.8005691598985201E-11</c:v>
                </c:pt>
                <c:pt idx="276">
                  <c:v>2.8013800865321302E-11</c:v>
                </c:pt>
                <c:pt idx="277">
                  <c:v>2.8021844869432199E-11</c:v>
                </c:pt>
                <c:pt idx="278">
                  <c:v>2.8029823765651601E-11</c:v>
                </c:pt>
                <c:pt idx="279">
                  <c:v>2.8037737708052901E-11</c:v>
                </c:pt>
                <c:pt idx="280">
                  <c:v>2.80455868504467E-11</c:v>
                </c:pt>
                <c:pt idx="281">
                  <c:v>2.80533713463794E-11</c:v>
                </c:pt>
                <c:pt idx="282">
                  <c:v>2.8061091349131799E-11</c:v>
                </c:pt>
                <c:pt idx="283">
                  <c:v>2.8068747011717401E-11</c:v>
                </c:pt>
                <c:pt idx="284">
                  <c:v>2.8076338486881301E-11</c:v>
                </c:pt>
                <c:pt idx="285">
                  <c:v>2.80838659270991E-11</c:v>
                </c:pt>
                <c:pt idx="286">
                  <c:v>2.8091329484575701E-11</c:v>
                </c:pt>
                <c:pt idx="287">
                  <c:v>2.8098729311244701E-11</c:v>
                </c:pt>
                <c:pt idx="288">
                  <c:v>2.8106065558767199E-11</c:v>
                </c:pt>
                <c:pt idx="289">
                  <c:v>2.8113338378531598E-11</c:v>
                </c:pt>
                <c:pt idx="290">
                  <c:v>2.8120547921652301E-11</c:v>
                </c:pt>
                <c:pt idx="291">
                  <c:v>2.8127694338969701E-11</c:v>
                </c:pt>
                <c:pt idx="292">
                  <c:v>2.8134777781049598E-11</c:v>
                </c:pt>
                <c:pt idx="293">
                  <c:v>2.81417983981824E-11</c:v>
                </c:pt>
                <c:pt idx="294">
                  <c:v>2.81487563403833E-11</c:v>
                </c:pt>
                <c:pt idx="295">
                  <c:v>2.8155651757391801E-11</c:v>
                </c:pt>
                <c:pt idx="296">
                  <c:v>2.8162484798671298E-11</c:v>
                </c:pt>
                <c:pt idx="297">
                  <c:v>2.81692556134091E-11</c:v>
                </c:pt>
                <c:pt idx="298">
                  <c:v>2.8175964350516301E-11</c:v>
                </c:pt>
                <c:pt idx="299">
                  <c:v>2.81826111586274E-11</c:v>
                </c:pt>
                <c:pt idx="300">
                  <c:v>2.81891961861006E-11</c:v>
                </c:pt>
                <c:pt idx="301">
                  <c:v>2.8195719581017799E-11</c:v>
                </c:pt>
                <c:pt idx="302">
                  <c:v>2.8202181491184099E-11</c:v>
                </c:pt>
                <c:pt idx="303">
                  <c:v>2.82085820641287E-11</c:v>
                </c:pt>
                <c:pt idx="304">
                  <c:v>2.82149214471041E-11</c:v>
                </c:pt>
                <c:pt idx="305">
                  <c:v>2.8221199787086801E-11</c:v>
                </c:pt>
                <c:pt idx="306">
                  <c:v>2.8227417230777401E-11</c:v>
                </c:pt>
                <c:pt idx="307">
                  <c:v>2.82335739246003E-11</c:v>
                </c:pt>
                <c:pt idx="308">
                  <c:v>2.82396700147045E-11</c:v>
                </c:pt>
                <c:pt idx="309">
                  <c:v>2.8245705646963301E-11</c:v>
                </c:pt>
                <c:pt idx="310">
                  <c:v>2.8251680966974802E-11</c:v>
                </c:pt>
                <c:pt idx="311">
                  <c:v>2.8257596120062199E-11</c:v>
                </c:pt>
                <c:pt idx="312">
                  <c:v>2.8263451251273701E-11</c:v>
                </c:pt>
                <c:pt idx="313">
                  <c:v>2.8269246505383199E-11</c:v>
                </c:pt>
                <c:pt idx="314">
                  <c:v>2.8274982026890301E-11</c:v>
                </c:pt>
                <c:pt idx="315">
                  <c:v>2.82806579600206E-11</c:v>
                </c:pt>
                <c:pt idx="316">
                  <c:v>2.82862744487263E-11</c:v>
                </c:pt>
                <c:pt idx="317">
                  <c:v>2.8291831636686301E-11</c:v>
                </c:pt>
                <c:pt idx="318">
                  <c:v>2.8297329667306299E-11</c:v>
                </c:pt>
                <c:pt idx="319">
                  <c:v>2.83027686837198E-11</c:v>
                </c:pt>
                <c:pt idx="320">
                  <c:v>2.8308148828787599E-11</c:v>
                </c:pt>
                <c:pt idx="321">
                  <c:v>2.8313470245098999E-11</c:v>
                </c:pt>
                <c:pt idx="322">
                  <c:v>2.83187330749716E-11</c:v>
                </c:pt>
                <c:pt idx="323">
                  <c:v>2.8323937460451901E-11</c:v>
                </c:pt>
                <c:pt idx="324">
                  <c:v>2.8329083543315599E-11</c:v>
                </c:pt>
                <c:pt idx="325">
                  <c:v>2.8334171465067999E-11</c:v>
                </c:pt>
                <c:pt idx="326">
                  <c:v>2.8339201366944399E-11</c:v>
                </c:pt>
                <c:pt idx="327">
                  <c:v>2.8344173389910701E-11</c:v>
                </c:pt>
                <c:pt idx="328">
                  <c:v>2.8349087674663301E-11</c:v>
                </c:pt>
                <c:pt idx="329">
                  <c:v>2.83539443616301E-11</c:v>
                </c:pt>
                <c:pt idx="330">
                  <c:v>2.8358743590970401E-11</c:v>
                </c:pt>
                <c:pt idx="331">
                  <c:v>2.83634855025756E-11</c:v>
                </c:pt>
                <c:pt idx="332">
                  <c:v>2.83681702360697E-11</c:v>
                </c:pt>
                <c:pt idx="333">
                  <c:v>2.8372797930809399E-11</c:v>
                </c:pt>
                <c:pt idx="334">
                  <c:v>2.8377368725884701E-11</c:v>
                </c:pt>
                <c:pt idx="335">
                  <c:v>2.8381882760119401E-11</c:v>
                </c:pt>
                <c:pt idx="336">
                  <c:v>2.8386340172071399E-11</c:v>
                </c:pt>
                <c:pt idx="337">
                  <c:v>2.83907411000331E-11</c:v>
                </c:pt>
                <c:pt idx="338">
                  <c:v>2.8395085682031999E-11</c:v>
                </c:pt>
                <c:pt idx="339">
                  <c:v>2.8399374055830999E-11</c:v>
                </c:pt>
                <c:pt idx="340">
                  <c:v>2.84036063589288E-11</c:v>
                </c:pt>
                <c:pt idx="341">
                  <c:v>2.8407782728560499E-11</c:v>
                </c:pt>
                <c:pt idx="342">
                  <c:v>2.84119033016979E-11</c:v>
                </c:pt>
                <c:pt idx="343">
                  <c:v>2.8415968215049901E-11</c:v>
                </c:pt>
                <c:pt idx="344">
                  <c:v>2.8419977605062999E-11</c:v>
                </c:pt>
                <c:pt idx="345">
                  <c:v>2.8423931607921901E-11</c:v>
                </c:pt>
                <c:pt idx="346">
                  <c:v>2.8427830359549699E-11</c:v>
                </c:pt>
                <c:pt idx="347">
                  <c:v>2.84316739956083E-11</c:v>
                </c:pt>
                <c:pt idx="348">
                  <c:v>2.8435462651499E-11</c:v>
                </c:pt>
                <c:pt idx="349">
                  <c:v>2.84391964623631E-11</c:v>
                </c:pt>
                <c:pt idx="350">
                  <c:v>2.8442875563081802E-11</c:v>
                </c:pt>
                <c:pt idx="351">
                  <c:v>2.8446500088277402E-11</c:v>
                </c:pt>
                <c:pt idx="352">
                  <c:v>2.8450070172312899E-11</c:v>
                </c:pt>
                <c:pt idx="353">
                  <c:v>2.84535859492931E-11</c:v>
                </c:pt>
                <c:pt idx="354">
                  <c:v>2.8457047553064799E-11</c:v>
                </c:pt>
                <c:pt idx="355">
                  <c:v>2.8460455117217201E-11</c:v>
                </c:pt>
                <c:pt idx="356">
                  <c:v>2.8463808775082402E-11</c:v>
                </c:pt>
                <c:pt idx="357">
                  <c:v>2.8467108659735599E-11</c:v>
                </c:pt>
                <c:pt idx="358">
                  <c:v>2.8470354903996201E-11</c:v>
                </c:pt>
                <c:pt idx="359">
                  <c:v>2.8473547640427501E-11</c:v>
                </c:pt>
                <c:pt idx="360">
                  <c:v>2.8476687001337401E-11</c:v>
                </c:pt>
                <c:pt idx="361">
                  <c:v>2.84797731187792E-11</c:v>
                </c:pt>
                <c:pt idx="362">
                  <c:v>2.8482806124551301E-11</c:v>
                </c:pt>
                <c:pt idx="363">
                  <c:v>2.84857861501985E-11</c:v>
                </c:pt>
                <c:pt idx="364">
                  <c:v>2.8488713327011599E-11</c:v>
                </c:pt>
                <c:pt idx="365">
                  <c:v>2.8491587786028502E-11</c:v>
                </c:pt>
                <c:pt idx="366">
                  <c:v>2.84944096580343E-11</c:v>
                </c:pt>
                <c:pt idx="367">
                  <c:v>2.84971790735617E-11</c:v>
                </c:pt>
                <c:pt idx="368">
                  <c:v>2.8499896162891899E-11</c:v>
                </c:pt>
                <c:pt idx="369">
                  <c:v>2.8502561056054302E-11</c:v>
                </c:pt>
                <c:pt idx="370">
                  <c:v>2.8505173882827401E-11</c:v>
                </c:pt>
                <c:pt idx="371">
                  <c:v>2.8507734772739498E-11</c:v>
                </c:pt>
                <c:pt idx="372">
                  <c:v>2.8510243855068201E-11</c:v>
                </c:pt>
                <c:pt idx="373">
                  <c:v>2.8512701258841999E-11</c:v>
                </c:pt>
                <c:pt idx="374">
                  <c:v>2.85151071128398E-11</c:v>
                </c:pt>
                <c:pt idx="375">
                  <c:v>2.8517461545591898E-11</c:v>
                </c:pt>
                <c:pt idx="376">
                  <c:v>2.8519764685380199E-11</c:v>
                </c:pt>
                <c:pt idx="377">
                  <c:v>2.85220166602384E-11</c:v>
                </c:pt>
                <c:pt idx="378">
                  <c:v>2.8524217597953E-11</c:v>
                </c:pt>
                <c:pt idx="379">
                  <c:v>2.8526367626063399E-11</c:v>
                </c:pt>
                <c:pt idx="380">
                  <c:v>2.8528466871862299E-11</c:v>
                </c:pt>
                <c:pt idx="381">
                  <c:v>2.8530515462396099E-11</c:v>
                </c:pt>
                <c:pt idx="382">
                  <c:v>2.8532513524465399E-11</c:v>
                </c:pt>
                <c:pt idx="383">
                  <c:v>2.8534461184625699E-11</c:v>
                </c:pt>
                <c:pt idx="384">
                  <c:v>2.85363585691873E-11</c:v>
                </c:pt>
                <c:pt idx="385">
                  <c:v>2.8538205804216101E-11</c:v>
                </c:pt>
                <c:pt idx="386">
                  <c:v>2.85400030155339E-11</c:v>
                </c:pt>
                <c:pt idx="387">
                  <c:v>2.8541750328718901E-11</c:v>
                </c:pt>
                <c:pt idx="388">
                  <c:v>2.8543447869105999E-11</c:v>
                </c:pt>
                <c:pt idx="389">
                  <c:v>2.85450957617874E-11</c:v>
                </c:pt>
                <c:pt idx="390">
                  <c:v>2.85466941316129E-11</c:v>
                </c:pt>
                <c:pt idx="391">
                  <c:v>2.8548243103190301E-11</c:v>
                </c:pt>
                <c:pt idx="392">
                  <c:v>2.8549742800885798E-11</c:v>
                </c:pt>
                <c:pt idx="393">
                  <c:v>2.8551193348824799E-11</c:v>
                </c:pt>
                <c:pt idx="394">
                  <c:v>2.8552594870891501E-11</c:v>
                </c:pt>
                <c:pt idx="395">
                  <c:v>2.8553947490730399E-11</c:v>
                </c:pt>
                <c:pt idx="396">
                  <c:v>2.8555251331745801E-11</c:v>
                </c:pt>
                <c:pt idx="397">
                  <c:v>2.8556506517102701E-11</c:v>
                </c:pt>
                <c:pt idx="398">
                  <c:v>2.8557713169727E-11</c:v>
                </c:pt>
                <c:pt idx="399">
                  <c:v>2.8558871412306199E-11</c:v>
                </c:pt>
                <c:pt idx="400">
                  <c:v>2.85599813672894E-11</c:v>
                </c:pt>
                <c:pt idx="401">
                  <c:v>2.8561043156888E-11</c:v>
                </c:pt>
                <c:pt idx="402">
                  <c:v>2.8562056903076299E-11</c:v>
                </c:pt>
                <c:pt idx="403">
                  <c:v>2.8563022727591501E-11</c:v>
                </c:pt>
                <c:pt idx="404">
                  <c:v>2.8563940751934101E-11</c:v>
                </c:pt>
                <c:pt idx="405">
                  <c:v>2.8564811097368801E-11</c:v>
                </c:pt>
                <c:pt idx="406">
                  <c:v>2.8565633884924599E-11</c:v>
                </c:pt>
                <c:pt idx="407">
                  <c:v>2.85664092353951E-11</c:v>
                </c:pt>
                <c:pt idx="408">
                  <c:v>2.85671372693391E-11</c:v>
                </c:pt>
                <c:pt idx="409">
                  <c:v>2.8567818107081101E-11</c:v>
                </c:pt>
                <c:pt idx="410">
                  <c:v>2.8568451868711201E-11</c:v>
                </c:pt>
                <c:pt idx="411">
                  <c:v>2.8569038674086201E-11</c:v>
                </c:pt>
                <c:pt idx="412">
                  <c:v>2.85695786428297E-11</c:v>
                </c:pt>
                <c:pt idx="413">
                  <c:v>2.8570071894332402E-11</c:v>
                </c:pt>
                <c:pt idx="414">
                  <c:v>2.85705185477524E-11</c:v>
                </c:pt>
                <c:pt idx="415">
                  <c:v>2.8570918722016299E-11</c:v>
                </c:pt>
                <c:pt idx="416">
                  <c:v>2.85712725358186E-11</c:v>
                </c:pt>
                <c:pt idx="417">
                  <c:v>2.8571580107623098E-11</c:v>
                </c:pt>
                <c:pt idx="418">
                  <c:v>2.85718415556623E-11</c:v>
                </c:pt>
                <c:pt idx="419">
                  <c:v>2.8572056997938901E-11</c:v>
                </c:pt>
                <c:pt idx="420">
                  <c:v>2.8572226552225299E-11</c:v>
                </c:pt>
                <c:pt idx="421">
                  <c:v>2.85723503360644E-11</c:v>
                </c:pt>
                <c:pt idx="422">
                  <c:v>2.85724284667699E-11</c:v>
                </c:pt>
                <c:pt idx="423">
                  <c:v>2.8572461061426901E-11</c:v>
                </c:pt>
                <c:pt idx="424">
                  <c:v>2.8572448236892099E-11</c:v>
                </c:pt>
                <c:pt idx="425">
                  <c:v>2.8572390109794001E-11</c:v>
                </c:pt>
                <c:pt idx="426">
                  <c:v>2.85722867965341E-11</c:v>
                </c:pt>
                <c:pt idx="427">
                  <c:v>2.8572138413286099E-11</c:v>
                </c:pt>
                <c:pt idx="428">
                  <c:v>2.8571945075997499E-11</c:v>
                </c:pt>
                <c:pt idx="429">
                  <c:v>2.8571706900389199E-11</c:v>
                </c:pt>
                <c:pt idx="430">
                  <c:v>2.85714240019559E-11</c:v>
                </c:pt>
                <c:pt idx="431">
                  <c:v>2.8571096495967302E-11</c:v>
                </c:pt>
                <c:pt idx="432">
                  <c:v>2.8570724497467499E-11</c:v>
                </c:pt>
                <c:pt idx="433">
                  <c:v>2.8570308121276101E-11</c:v>
                </c:pt>
                <c:pt idx="434">
                  <c:v>2.8569847481988E-11</c:v>
                </c:pt>
                <c:pt idx="435">
                  <c:v>2.8569342693974399E-11</c:v>
                </c:pt>
                <c:pt idx="436">
                  <c:v>2.8568793871382901E-11</c:v>
                </c:pt>
                <c:pt idx="437">
                  <c:v>2.8568201128137799E-11</c:v>
                </c:pt>
                <c:pt idx="438">
                  <c:v>2.85675645779407E-11</c:v>
                </c:pt>
                <c:pt idx="439">
                  <c:v>2.8566884334270599E-11</c:v>
                </c:pt>
                <c:pt idx="440">
                  <c:v>2.8566160510384899E-11</c:v>
                </c:pt>
                <c:pt idx="441">
                  <c:v>2.8565393219318801E-11</c:v>
                </c:pt>
                <c:pt idx="442">
                  <c:v>2.8564582573886798E-11</c:v>
                </c:pt>
                <c:pt idx="443">
                  <c:v>2.8563728686682201E-11</c:v>
                </c:pt>
                <c:pt idx="444">
                  <c:v>2.8562831670078001E-11</c:v>
                </c:pt>
                <c:pt idx="445">
                  <c:v>2.8561891636227001E-11</c:v>
                </c:pt>
                <c:pt idx="446">
                  <c:v>2.8560908697062601E-11</c:v>
                </c:pt>
                <c:pt idx="447">
                  <c:v>2.85598829642985E-11</c:v>
                </c:pt>
                <c:pt idx="448">
                  <c:v>2.85588145494298E-11</c:v>
                </c:pt>
                <c:pt idx="449">
                  <c:v>2.8557703563732901E-11</c:v>
                </c:pt>
                <c:pt idx="450">
                  <c:v>2.8556550118266201E-11</c:v>
                </c:pt>
                <c:pt idx="451">
                  <c:v>2.8555354323870299E-11</c:v>
                </c:pt>
                <c:pt idx="452">
                  <c:v>2.8554116291168201E-11</c:v>
                </c:pt>
                <c:pt idx="453">
                  <c:v>2.8552836130566301E-11</c:v>
                </c:pt>
                <c:pt idx="454">
                  <c:v>2.85515139522541E-11</c:v>
                </c:pt>
                <c:pt idx="455">
                  <c:v>2.8550149866205E-11</c:v>
                </c:pt>
                <c:pt idx="456">
                  <c:v>2.85487439821764E-11</c:v>
                </c:pt>
                <c:pt idx="457">
                  <c:v>2.85472964097105E-11</c:v>
                </c:pt>
                <c:pt idx="458">
                  <c:v>2.8545807258134099E-11</c:v>
                </c:pt>
                <c:pt idx="459">
                  <c:v>2.8544276636559499E-11</c:v>
                </c:pt>
                <c:pt idx="460">
                  <c:v>2.85427046538847E-11</c:v>
                </c:pt>
                <c:pt idx="461">
                  <c:v>2.85410914187934E-11</c:v>
                </c:pt>
                <c:pt idx="462">
                  <c:v>2.8539437039756301E-11</c:v>
                </c:pt>
                <c:pt idx="463">
                  <c:v>2.8537741625030299E-11</c:v>
                </c:pt>
                <c:pt idx="464">
                  <c:v>2.85360052826598E-11</c:v>
                </c:pt>
                <c:pt idx="465">
                  <c:v>2.85342281204768E-11</c:v>
                </c:pt>
                <c:pt idx="466">
                  <c:v>2.8532410246101101E-11</c:v>
                </c:pt>
                <c:pt idx="467">
                  <c:v>2.8530551766940598E-11</c:v>
                </c:pt>
                <c:pt idx="468">
                  <c:v>2.8528652790192399E-11</c:v>
                </c:pt>
                <c:pt idx="469">
                  <c:v>2.8526713422842102E-11</c:v>
                </c:pt>
                <c:pt idx="470">
                  <c:v>2.8524733771665E-11</c:v>
                </c:pt>
                <c:pt idx="471">
                  <c:v>2.8522713943226098E-11</c:v>
                </c:pt>
                <c:pt idx="472">
                  <c:v>2.8520654043880599E-11</c:v>
                </c:pt>
                <c:pt idx="473">
                  <c:v>2.8518554179774201E-11</c:v>
                </c:pt>
                <c:pt idx="474">
                  <c:v>2.85164144568435E-11</c:v>
                </c:pt>
                <c:pt idx="475">
                  <c:v>2.8514234980816301E-11</c:v>
                </c:pt>
                <c:pt idx="476">
                  <c:v>2.85120158572122E-11</c:v>
                </c:pt>
                <c:pt idx="477">
                  <c:v>2.8509757191342601E-11</c:v>
                </c:pt>
                <c:pt idx="478">
                  <c:v>2.8507459088311399E-11</c:v>
                </c:pt>
                <c:pt idx="479">
                  <c:v>2.85051216530153E-11</c:v>
                </c:pt>
                <c:pt idx="480">
                  <c:v>2.85027449901437E-11</c:v>
                </c:pt>
                <c:pt idx="481">
                  <c:v>2.850032920418E-11</c:v>
                </c:pt>
                <c:pt idx="482">
                  <c:v>2.8497874399401201E-11</c:v>
                </c:pt>
                <c:pt idx="483">
                  <c:v>2.8495380679878299E-11</c:v>
                </c:pt>
                <c:pt idx="484">
                  <c:v>2.84928481494771E-11</c:v>
                </c:pt>
                <c:pt idx="485">
                  <c:v>2.8490276911858201E-11</c:v>
                </c:pt>
                <c:pt idx="486">
                  <c:v>2.8487667070477698E-11</c:v>
                </c:pt>
                <c:pt idx="487">
                  <c:v>2.8485018728587E-11</c:v>
                </c:pt>
                <c:pt idx="488">
                  <c:v>2.8482331989233799E-11</c:v>
                </c:pt>
                <c:pt idx="489">
                  <c:v>2.8479606955261802E-11</c:v>
                </c:pt>
                <c:pt idx="490">
                  <c:v>2.8476843729312E-11</c:v>
                </c:pt>
                <c:pt idx="491">
                  <c:v>2.8474042413821801E-11</c:v>
                </c:pt>
                <c:pt idx="492">
                  <c:v>2.8471203111026501E-11</c:v>
                </c:pt>
                <c:pt idx="493">
                  <c:v>2.8468325922959199E-11</c:v>
                </c:pt>
                <c:pt idx="494">
                  <c:v>2.8465410951450799E-11</c:v>
                </c:pt>
                <c:pt idx="495">
                  <c:v>2.84624582981311E-11</c:v>
                </c:pt>
                <c:pt idx="496">
                  <c:v>2.8459468064428501E-11</c:v>
                </c:pt>
                <c:pt idx="497">
                  <c:v>2.84564403515709E-11</c:v>
                </c:pt>
                <c:pt idx="498">
                  <c:v>2.8453375260585399E-11</c:v>
                </c:pt>
                <c:pt idx="499">
                  <c:v>2.8450272892299299E-11</c:v>
                </c:pt>
                <c:pt idx="500">
                  <c:v>2.8447133347340201E-11</c:v>
                </c:pt>
                <c:pt idx="501">
                  <c:v>2.84439567261362E-11</c:v>
                </c:pt>
                <c:pt idx="502">
                  <c:v>2.8440743128916399E-11</c:v>
                </c:pt>
                <c:pt idx="503">
                  <c:v>2.84374926557113E-11</c:v>
                </c:pt>
                <c:pt idx="504">
                  <c:v>2.84342054063532E-11</c:v>
                </c:pt>
                <c:pt idx="505">
                  <c:v>2.8430881480476299E-11</c:v>
                </c:pt>
                <c:pt idx="506">
                  <c:v>2.8427520977517101E-11</c:v>
                </c:pt>
                <c:pt idx="507">
                  <c:v>2.8424123996715101E-11</c:v>
                </c:pt>
                <c:pt idx="508">
                  <c:v>2.8420690637112801E-11</c:v>
                </c:pt>
                <c:pt idx="509">
                  <c:v>2.8417220997556E-11</c:v>
                </c:pt>
                <c:pt idx="510">
                  <c:v>2.8413715176694401E-11</c:v>
                </c:pt>
                <c:pt idx="511">
                  <c:v>2.8410173272981898E-11</c:v>
                </c:pt>
                <c:pt idx="512">
                  <c:v>2.84065953846767E-11</c:v>
                </c:pt>
                <c:pt idx="513">
                  <c:v>2.8402981609842101E-11</c:v>
                </c:pt>
                <c:pt idx="514">
                  <c:v>2.8399332046346399E-11</c:v>
                </c:pt>
                <c:pt idx="515">
                  <c:v>2.83956467918634E-11</c:v>
                </c:pt>
                <c:pt idx="516">
                  <c:v>2.8391925943872699E-11</c:v>
                </c:pt>
                <c:pt idx="517">
                  <c:v>2.8388169599660399E-11</c:v>
                </c:pt>
                <c:pt idx="518">
                  <c:v>2.8384377856318899E-11</c:v>
                </c:pt>
                <c:pt idx="519">
                  <c:v>2.8380550810747501E-11</c:v>
                </c:pt>
                <c:pt idx="520">
                  <c:v>2.83766885596529E-11</c:v>
                </c:pt>
                <c:pt idx="521">
                  <c:v>2.83727911995492E-11</c:v>
                </c:pt>
                <c:pt idx="522">
                  <c:v>2.83688588267585E-11</c:v>
                </c:pt>
                <c:pt idx="523">
                  <c:v>2.8364891537411301E-11</c:v>
                </c:pt>
                <c:pt idx="524">
                  <c:v>2.8360889427446201E-11</c:v>
                </c:pt>
                <c:pt idx="525">
                  <c:v>2.8356852592611499E-11</c:v>
                </c:pt>
                <c:pt idx="526">
                  <c:v>2.8352781128463999E-11</c:v>
                </c:pt>
                <c:pt idx="527">
                  <c:v>2.8348675130370701E-11</c:v>
                </c:pt>
                <c:pt idx="528">
                  <c:v>2.8344534693508299E-11</c:v>
                </c:pt>
                <c:pt idx="529">
                  <c:v>2.8340359912863799E-11</c:v>
                </c:pt>
                <c:pt idx="530">
                  <c:v>2.8336150883234801E-11</c:v>
                </c:pt>
                <c:pt idx="531">
                  <c:v>2.8331907699230002E-11</c:v>
                </c:pt>
                <c:pt idx="532">
                  <c:v>2.83276304552691E-11</c:v>
                </c:pt>
                <c:pt idx="533">
                  <c:v>2.83233192455839E-11</c:v>
                </c:pt>
                <c:pt idx="534">
                  <c:v>2.83189741642177E-11</c:v>
                </c:pt>
                <c:pt idx="535">
                  <c:v>2.8314595305026299E-11</c:v>
                </c:pt>
                <c:pt idx="536">
                  <c:v>2.8310182761678301E-11</c:v>
                </c:pt>
                <c:pt idx="537">
                  <c:v>2.8305736627654901E-11</c:v>
                </c:pt>
                <c:pt idx="538">
                  <c:v>2.8301256996250801E-11</c:v>
                </c:pt>
                <c:pt idx="539">
                  <c:v>2.82967439605744E-11</c:v>
                </c:pt>
                <c:pt idx="540">
                  <c:v>2.8292197613547799E-11</c:v>
                </c:pt>
                <c:pt idx="541">
                  <c:v>2.8287618047907802E-11</c:v>
                </c:pt>
                <c:pt idx="542">
                  <c:v>2.8283005356205399E-11</c:v>
                </c:pt>
                <c:pt idx="543">
                  <c:v>2.8278359630806799E-11</c:v>
                </c:pt>
                <c:pt idx="544">
                  <c:v>2.82736809638933E-11</c:v>
                </c:pt>
                <c:pt idx="545">
                  <c:v>2.8268969447462001E-11</c:v>
                </c:pt>
                <c:pt idx="546">
                  <c:v>2.8264225173325801E-11</c:v>
                </c:pt>
                <c:pt idx="547">
                  <c:v>2.82594482331138E-11</c:v>
                </c:pt>
                <c:pt idx="548">
                  <c:v>2.8254638718271901E-11</c:v>
                </c:pt>
                <c:pt idx="549">
                  <c:v>2.8249796720062699E-11</c:v>
                </c:pt>
                <c:pt idx="550">
                  <c:v>2.82449223295662E-11</c:v>
                </c:pt>
                <c:pt idx="551">
                  <c:v>2.8240015637679699E-11</c:v>
                </c:pt>
                <c:pt idx="552">
                  <c:v>2.8235076735118702E-11</c:v>
                </c:pt>
                <c:pt idx="553">
                  <c:v>2.82301057124167E-11</c:v>
                </c:pt>
                <c:pt idx="554">
                  <c:v>2.82251026599258E-11</c:v>
                </c:pt>
                <c:pt idx="555">
                  <c:v>2.8220067667817001E-11</c:v>
                </c:pt>
                <c:pt idx="556">
                  <c:v>2.82150008260803E-11</c:v>
                </c:pt>
                <c:pt idx="557">
                  <c:v>2.8209902224525498E-11</c:v>
                </c:pt>
                <c:pt idx="558">
                  <c:v>2.8204771952781799E-11</c:v>
                </c:pt>
                <c:pt idx="559">
                  <c:v>2.8199610100299001E-11</c:v>
                </c:pt>
                <c:pt idx="560">
                  <c:v>2.8194416756346999E-11</c:v>
                </c:pt>
                <c:pt idx="561">
                  <c:v>2.8189192010016699E-11</c:v>
                </c:pt>
                <c:pt idx="562">
                  <c:v>2.81839359502199E-11</c:v>
                </c:pt>
                <c:pt idx="563">
                  <c:v>2.8178648665690001E-11</c:v>
                </c:pt>
                <c:pt idx="564">
                  <c:v>2.8173330244981999E-11</c:v>
                </c:pt>
                <c:pt idx="565">
                  <c:v>2.8167980776473002E-11</c:v>
                </c:pt>
                <c:pt idx="566">
                  <c:v>2.8162600348362499E-11</c:v>
                </c:pt>
                <c:pt idx="567">
                  <c:v>2.8157189048672599E-11</c:v>
                </c:pt>
                <c:pt idx="568">
                  <c:v>2.8151746965248399E-11</c:v>
                </c:pt>
                <c:pt idx="569">
                  <c:v>2.8146274185758501E-11</c:v>
                </c:pt>
                <c:pt idx="570">
                  <c:v>2.8140770797694901E-11</c:v>
                </c:pt>
                <c:pt idx="571">
                  <c:v>2.8135236888373501E-11</c:v>
                </c:pt>
                <c:pt idx="572">
                  <c:v>2.8129672544934799E-11</c:v>
                </c:pt>
                <c:pt idx="573">
                  <c:v>2.8124077854343499E-11</c:v>
                </c:pt>
                <c:pt idx="574">
                  <c:v>2.8118452903389299E-11</c:v>
                </c:pt>
                <c:pt idx="575">
                  <c:v>2.81127977786872E-11</c:v>
                </c:pt>
                <c:pt idx="576">
                  <c:v>2.8107112566677599E-11</c:v>
                </c:pt>
                <c:pt idx="577">
                  <c:v>2.8101397353626701E-11</c:v>
                </c:pt>
                <c:pt idx="578">
                  <c:v>2.8095652225626901E-11</c:v>
                </c:pt>
                <c:pt idx="579">
                  <c:v>2.8089877268596899E-11</c:v>
                </c:pt>
                <c:pt idx="580">
                  <c:v>2.8084072568282199E-11</c:v>
                </c:pt>
                <c:pt idx="581">
                  <c:v>2.8078238210255601E-11</c:v>
                </c:pt>
                <c:pt idx="582">
                  <c:v>2.8072374279916801E-11</c:v>
                </c:pt>
                <c:pt idx="583">
                  <c:v>2.8066480862493599E-11</c:v>
                </c:pt>
                <c:pt idx="584">
                  <c:v>2.80605580430415E-11</c:v>
                </c:pt>
                <c:pt idx="585">
                  <c:v>2.8054605906444301E-11</c:v>
                </c:pt>
                <c:pt idx="586">
                  <c:v>2.8048624537414501E-11</c:v>
                </c:pt>
                <c:pt idx="587">
                  <c:v>2.8042614020493501E-11</c:v>
                </c:pt>
                <c:pt idx="588">
                  <c:v>2.8036574440051899E-11</c:v>
                </c:pt>
                <c:pt idx="589">
                  <c:v>2.8030505880289501E-11</c:v>
                </c:pt>
                <c:pt idx="590">
                  <c:v>2.8024408425236401E-11</c:v>
                </c:pt>
                <c:pt idx="591">
                  <c:v>2.8018282158752501E-11</c:v>
                </c:pt>
                <c:pt idx="592">
                  <c:v>2.80121271645282E-11</c:v>
                </c:pt>
                <c:pt idx="593">
                  <c:v>2.8005943526084501E-11</c:v>
                </c:pt>
                <c:pt idx="594">
                  <c:v>2.7999731326773601E-11</c:v>
                </c:pt>
                <c:pt idx="595">
                  <c:v>2.7993490649778899E-11</c:v>
                </c:pt>
                <c:pt idx="596">
                  <c:v>2.79872215781155E-11</c:v>
                </c:pt>
                <c:pt idx="597">
                  <c:v>2.7980924194630399E-11</c:v>
                </c:pt>
                <c:pt idx="598">
                  <c:v>2.7974598582002699E-11</c:v>
                </c:pt>
                <c:pt idx="599">
                  <c:v>2.79682448227442E-11</c:v>
                </c:pt>
                <c:pt idx="600">
                  <c:v>2.7961862999199501E-11</c:v>
                </c:pt>
                <c:pt idx="601">
                  <c:v>2.79554531935462E-11</c:v>
                </c:pt>
                <c:pt idx="602">
                  <c:v>2.79490154877953E-11</c:v>
                </c:pt>
                <c:pt idx="603">
                  <c:v>2.7942549963791802E-11</c:v>
                </c:pt>
                <c:pt idx="604">
                  <c:v>2.7936056703214299E-11</c:v>
                </c:pt>
                <c:pt idx="605">
                  <c:v>2.79295357875761E-11</c:v>
                </c:pt>
                <c:pt idx="606">
                  <c:v>2.7922987298224801E-11</c:v>
                </c:pt>
                <c:pt idx="607">
                  <c:v>2.79164113163431E-11</c:v>
                </c:pt>
                <c:pt idx="608">
                  <c:v>2.7909807922948801E-11</c:v>
                </c:pt>
                <c:pt idx="609">
                  <c:v>2.7903177198895101E-11</c:v>
                </c:pt>
                <c:pt idx="610">
                  <c:v>2.7896519224871301E-11</c:v>
                </c:pt>
                <c:pt idx="611">
                  <c:v>2.7889834081402399E-11</c:v>
                </c:pt>
                <c:pt idx="612">
                  <c:v>2.7883121848850002E-11</c:v>
                </c:pt>
                <c:pt idx="613">
                  <c:v>2.7876382607412302E-11</c:v>
                </c:pt>
                <c:pt idx="614">
                  <c:v>2.7869616437124501E-11</c:v>
                </c:pt>
                <c:pt idx="615">
                  <c:v>2.78628234178589E-11</c:v>
                </c:pt>
                <c:pt idx="616">
                  <c:v>2.7856003629325499E-11</c:v>
                </c:pt>
                <c:pt idx="617">
                  <c:v>2.78491571510722E-11</c:v>
                </c:pt>
                <c:pt idx="618">
                  <c:v>2.7842284062484701E-11</c:v>
                </c:pt>
                <c:pt idx="619">
                  <c:v>2.7835384442787299E-11</c:v>
                </c:pt>
                <c:pt idx="620">
                  <c:v>2.78284583710432E-11</c:v>
                </c:pt>
                <c:pt idx="621">
                  <c:v>2.7821505926154201E-11</c:v>
                </c:pt>
                <c:pt idx="622">
                  <c:v>2.7814527186861601E-11</c:v>
                </c:pt>
                <c:pt idx="623">
                  <c:v>2.78075222317463E-11</c:v>
                </c:pt>
                <c:pt idx="624">
                  <c:v>2.7800491139228801E-11</c:v>
                </c:pt>
                <c:pt idx="625">
                  <c:v>2.7793433987570099E-11</c:v>
                </c:pt>
                <c:pt idx="626">
                  <c:v>2.7786350854871299E-11</c:v>
                </c:pt>
                <c:pt idx="627">
                  <c:v>2.7779241819074299E-11</c:v>
                </c:pt>
                <c:pt idx="628">
                  <c:v>2.7772106957962199E-11</c:v>
                </c:pt>
                <c:pt idx="629">
                  <c:v>2.77649463491591E-11</c:v>
                </c:pt>
                <c:pt idx="630">
                  <c:v>2.7757760070130801E-11</c:v>
                </c:pt>
                <c:pt idx="631">
                  <c:v>2.7750548198184898E-11</c:v>
                </c:pt>
                <c:pt idx="632">
                  <c:v>2.7743310810471099E-11</c:v>
                </c:pt>
                <c:pt idx="633">
                  <c:v>2.7736047983981601E-11</c:v>
                </c:pt>
                <c:pt idx="634">
                  <c:v>2.7728759795551299E-11</c:v>
                </c:pt>
                <c:pt idx="635">
                  <c:v>2.7721446321857899E-11</c:v>
                </c:pt>
                <c:pt idx="636">
                  <c:v>2.7714107639422701E-11</c:v>
                </c:pt>
                <c:pt idx="637">
                  <c:v>2.7706743824610101E-11</c:v>
                </c:pt>
                <c:pt idx="638">
                  <c:v>2.7699354953628699E-11</c:v>
                </c:pt>
                <c:pt idx="639">
                  <c:v>2.7691941102531001E-11</c:v>
                </c:pt>
                <c:pt idx="640">
                  <c:v>2.7684502347213999E-11</c:v>
                </c:pt>
                <c:pt idx="641">
                  <c:v>2.7677038763419199E-11</c:v>
                </c:pt>
                <c:pt idx="642">
                  <c:v>2.76695504267331E-11</c:v>
                </c:pt>
                <c:pt idx="643">
                  <c:v>2.7662037412587499E-11</c:v>
                </c:pt>
                <c:pt idx="644">
                  <c:v>2.7654499796259602E-11</c:v>
                </c:pt>
                <c:pt idx="645">
                  <c:v>2.7646937652872499E-11</c:v>
                </c:pt>
                <c:pt idx="646">
                  <c:v>2.7639351057395201E-11</c:v>
                </c:pt>
                <c:pt idx="647">
                  <c:v>2.7631740084643E-11</c:v>
                </c:pt>
                <c:pt idx="648">
                  <c:v>2.7624104809277999E-11</c:v>
                </c:pt>
                <c:pt idx="649">
                  <c:v>2.7616445305808899E-11</c:v>
                </c:pt>
                <c:pt idx="650">
                  <c:v>2.7608761648591799E-11</c:v>
                </c:pt>
                <c:pt idx="651">
                  <c:v>2.7601053911830199E-11</c:v>
                </c:pt>
                <c:pt idx="652">
                  <c:v>2.7593322169574998E-11</c:v>
                </c:pt>
                <c:pt idx="653">
                  <c:v>2.7585566495725601E-11</c:v>
                </c:pt>
                <c:pt idx="654">
                  <c:v>2.7577786964029E-11</c:v>
                </c:pt>
                <c:pt idx="655">
                  <c:v>2.75699836480813E-11</c:v>
                </c:pt>
                <c:pt idx="656">
                  <c:v>2.7562156621327101E-11</c:v>
                </c:pt>
                <c:pt idx="657">
                  <c:v>2.755430595706E-11</c:v>
                </c:pt>
                <c:pt idx="658">
                  <c:v>2.7546431728423198E-11</c:v>
                </c:pt>
                <c:pt idx="659">
                  <c:v>2.7538534008409199E-11</c:v>
                </c:pt>
                <c:pt idx="660">
                  <c:v>2.7530612869860601E-11</c:v>
                </c:pt>
                <c:pt idx="661">
                  <c:v>2.7522668385469999E-11</c:v>
                </c:pt>
                <c:pt idx="662">
                  <c:v>2.7514700627780499E-11</c:v>
                </c:pt>
                <c:pt idx="663">
                  <c:v>2.7506709669185901E-11</c:v>
                </c:pt>
                <c:pt idx="664">
                  <c:v>2.7498695581930901E-11</c:v>
                </c:pt>
                <c:pt idx="665">
                  <c:v>2.7490658438111299E-11</c:v>
                </c:pt>
                <c:pt idx="666">
                  <c:v>2.74825983096747E-11</c:v>
                </c:pt>
                <c:pt idx="667">
                  <c:v>2.7474515268420101E-11</c:v>
                </c:pt>
                <c:pt idx="668">
                  <c:v>2.74664093859987E-11</c:v>
                </c:pt>
                <c:pt idx="669">
                  <c:v>2.7458280733914099E-11</c:v>
                </c:pt>
                <c:pt idx="670">
                  <c:v>2.74501293835222E-11</c:v>
                </c:pt>
                <c:pt idx="671">
                  <c:v>2.74419554060318E-11</c:v>
                </c:pt>
                <c:pt idx="672">
                  <c:v>2.7433758872504899E-11</c:v>
                </c:pt>
                <c:pt idx="673">
                  <c:v>2.7425539853856799E-11</c:v>
                </c:pt>
                <c:pt idx="674">
                  <c:v>2.7417298420856201E-11</c:v>
                </c:pt>
                <c:pt idx="675">
                  <c:v>2.7409034644126099E-11</c:v>
                </c:pt>
                <c:pt idx="676">
                  <c:v>2.7400748594143199E-11</c:v>
                </c:pt>
                <c:pt idx="677">
                  <c:v>2.73924403412387E-11</c:v>
                </c:pt>
                <c:pt idx="678">
                  <c:v>2.73841099555988E-11</c:v>
                </c:pt>
                <c:pt idx="679">
                  <c:v>2.73757575072643E-11</c:v>
                </c:pt>
                <c:pt idx="680">
                  <c:v>2.7367383066131099E-11</c:v>
                </c:pt>
                <c:pt idx="681">
                  <c:v>2.7358986701950798E-11</c:v>
                </c:pt>
                <c:pt idx="682">
                  <c:v>2.7350568484330701E-11</c:v>
                </c:pt>
                <c:pt idx="683">
                  <c:v>2.7342128482733801E-11</c:v>
                </c:pt>
                <c:pt idx="684">
                  <c:v>2.7333666766479599E-11</c:v>
                </c:pt>
                <c:pt idx="685">
                  <c:v>2.7325183404743899E-11</c:v>
                </c:pt>
                <c:pt idx="686">
                  <c:v>2.7316678466559499E-11</c:v>
                </c:pt>
                <c:pt idx="687">
                  <c:v>2.73081520208159E-11</c:v>
                </c:pt>
                <c:pt idx="688">
                  <c:v>2.7299604136259901E-11</c:v>
                </c:pt>
                <c:pt idx="689">
                  <c:v>2.7291034881496199E-11</c:v>
                </c:pt>
                <c:pt idx="690">
                  <c:v>2.72824443249867E-11</c:v>
                </c:pt>
                <c:pt idx="691">
                  <c:v>2.72738325350517E-11</c:v>
                </c:pt>
                <c:pt idx="692">
                  <c:v>2.7265199579869701E-11</c:v>
                </c:pt>
                <c:pt idx="693">
                  <c:v>2.72565455274777E-11</c:v>
                </c:pt>
                <c:pt idx="694">
                  <c:v>2.7247870445771701E-11</c:v>
                </c:pt>
                <c:pt idx="695">
                  <c:v>2.7239174402506399E-11</c:v>
                </c:pt>
                <c:pt idx="696">
                  <c:v>2.7230457465296101E-11</c:v>
                </c:pt>
                <c:pt idx="697">
                  <c:v>2.72217197016146E-11</c:v>
                </c:pt>
                <c:pt idx="698">
                  <c:v>2.7212961178795298E-11</c:v>
                </c:pt>
                <c:pt idx="699">
                  <c:v>2.7204181964032E-11</c:v>
                </c:pt>
                <c:pt idx="700">
                  <c:v>2.71953821243786E-11</c:v>
                </c:pt>
                <c:pt idx="701">
                  <c:v>2.71865617267497E-11</c:v>
                </c:pt>
                <c:pt idx="702">
                  <c:v>2.7177720837920498E-11</c:v>
                </c:pt>
                <c:pt idx="703">
                  <c:v>2.7168859524527601E-11</c:v>
                </c:pt>
                <c:pt idx="704">
                  <c:v>2.7159977853068599E-11</c:v>
                </c:pt>
                <c:pt idx="705">
                  <c:v>2.7151075889902899E-11</c:v>
                </c:pt>
                <c:pt idx="706">
                  <c:v>2.7142153701251701E-11</c:v>
                </c:pt>
                <c:pt idx="707">
                  <c:v>2.7133211353198299E-11</c:v>
                </c:pt>
                <c:pt idx="708">
                  <c:v>2.71242489116881E-11</c:v>
                </c:pt>
                <c:pt idx="709">
                  <c:v>2.7115266442529301E-11</c:v>
                </c:pt>
                <c:pt idx="710">
                  <c:v>2.71062640113929E-11</c:v>
                </c:pt>
                <c:pt idx="711">
                  <c:v>2.7097241683812899E-11</c:v>
                </c:pt>
                <c:pt idx="712">
                  <c:v>2.7088199525186601E-11</c:v>
                </c:pt>
                <c:pt idx="713">
                  <c:v>2.7079137600775099E-11</c:v>
                </c:pt>
                <c:pt idx="714">
                  <c:v>2.7070055975702901E-11</c:v>
                </c:pt>
                <c:pt idx="715">
                  <c:v>2.7060954714958899E-11</c:v>
                </c:pt>
                <c:pt idx="716">
                  <c:v>2.7051833883396099E-11</c:v>
                </c:pt>
                <c:pt idx="717">
                  <c:v>2.7042693545732301E-11</c:v>
                </c:pt>
                <c:pt idx="718">
                  <c:v>2.7033533766549899E-11</c:v>
                </c:pt>
                <c:pt idx="719">
                  <c:v>2.7024354610296299E-11</c:v>
                </c:pt>
                <c:pt idx="720">
                  <c:v>2.70151561412843E-11</c:v>
                </c:pt>
                <c:pt idx="721">
                  <c:v>2.7005938423692201E-11</c:v>
                </c:pt>
                <c:pt idx="722">
                  <c:v>2.6996701521564E-11</c:v>
                </c:pt>
                <c:pt idx="723">
                  <c:v>2.6987445498809901E-11</c:v>
                </c:pt>
                <c:pt idx="724">
                  <c:v>2.69781704192061E-11</c:v>
                </c:pt>
                <c:pt idx="725">
                  <c:v>2.69688763463954E-11</c:v>
                </c:pt>
                <c:pt idx="726">
                  <c:v>2.6959563343887499E-11</c:v>
                </c:pt>
                <c:pt idx="727">
                  <c:v>2.6950231475059001E-11</c:v>
                </c:pt>
                <c:pt idx="728">
                  <c:v>2.6940880803153501E-11</c:v>
                </c:pt>
                <c:pt idx="729">
                  <c:v>2.6931511391282299E-11</c:v>
                </c:pt>
                <c:pt idx="730">
                  <c:v>2.6922123302424399E-11</c:v>
                </c:pt>
                <c:pt idx="731">
                  <c:v>2.6912716599426601E-11</c:v>
                </c:pt>
                <c:pt idx="732">
                  <c:v>2.6903291345004101E-11</c:v>
                </c:pt>
                <c:pt idx="733">
                  <c:v>2.6893847601740299E-11</c:v>
                </c:pt>
                <c:pt idx="734">
                  <c:v>2.6884385432087399E-11</c:v>
                </c:pt>
                <c:pt idx="735">
                  <c:v>2.68749048983664E-11</c:v>
                </c:pt>
                <c:pt idx="736">
                  <c:v>2.68654060627675E-11</c:v>
                </c:pt>
                <c:pt idx="737">
                  <c:v>2.6855888987350202E-11</c:v>
                </c:pt>
                <c:pt idx="738">
                  <c:v>2.6846353734043799E-11</c:v>
                </c:pt>
                <c:pt idx="739">
                  <c:v>2.6836800364647301E-11</c:v>
                </c:pt>
                <c:pt idx="740">
                  <c:v>2.6827228940829699E-11</c:v>
                </c:pt>
                <c:pt idx="741">
                  <c:v>2.6817639524130498E-11</c:v>
                </c:pt>
                <c:pt idx="742">
                  <c:v>2.6808032175959699E-11</c:v>
                </c:pt>
                <c:pt idx="743">
                  <c:v>2.67984069575979E-11</c:v>
                </c:pt>
                <c:pt idx="744">
                  <c:v>2.67887639301971E-11</c:v>
                </c:pt>
                <c:pt idx="745">
                  <c:v>2.67791031547802E-11</c:v>
                </c:pt>
                <c:pt idx="746">
                  <c:v>2.6769424692241801E-11</c:v>
                </c:pt>
                <c:pt idx="747">
                  <c:v>2.6759728603348099E-11</c:v>
                </c:pt>
                <c:pt idx="748">
                  <c:v>2.6750014948737401E-11</c:v>
                </c:pt>
                <c:pt idx="749">
                  <c:v>2.6740283788920002E-11</c:v>
                </c:pt>
                <c:pt idx="750">
                  <c:v>2.6730535184278799E-11</c:v>
                </c:pt>
                <c:pt idx="751">
                  <c:v>2.67207691950692E-11</c:v>
                </c:pt>
                <c:pt idx="752">
                  <c:v>2.6710985881419699E-11</c:v>
                </c:pt>
                <c:pt idx="753">
                  <c:v>2.6701185303331701E-11</c:v>
                </c:pt>
                <c:pt idx="754">
                  <c:v>2.6691367520680102E-11</c:v>
                </c:pt>
                <c:pt idx="755">
                  <c:v>2.6681532593213201E-11</c:v>
                </c:pt>
                <c:pt idx="756">
                  <c:v>2.6671680580553201E-11</c:v>
                </c:pt>
                <c:pt idx="757">
                  <c:v>2.66618115421965E-11</c:v>
                </c:pt>
                <c:pt idx="758">
                  <c:v>2.66519255375134E-11</c:v>
                </c:pt>
                <c:pt idx="759">
                  <c:v>2.6642022625749101E-11</c:v>
                </c:pt>
                <c:pt idx="760">
                  <c:v>2.66321028660233E-11</c:v>
                </c:pt>
                <c:pt idx="761">
                  <c:v>2.6622166317330601E-11</c:v>
                </c:pt>
                <c:pt idx="762">
                  <c:v>2.6612213038540801E-11</c:v>
                </c:pt>
                <c:pt idx="763">
                  <c:v>2.6602243088399299E-11</c:v>
                </c:pt>
                <c:pt idx="764">
                  <c:v>2.65922565255269E-11</c:v>
                </c:pt>
                <c:pt idx="765">
                  <c:v>2.65822534084204E-11</c:v>
                </c:pt>
                <c:pt idx="766">
                  <c:v>2.6572233795452599E-11</c:v>
                </c:pt>
                <c:pt idx="767">
                  <c:v>2.6562197744872699E-11</c:v>
                </c:pt>
                <c:pt idx="768">
                  <c:v>2.6552145314806299E-11</c:v>
                </c:pt>
                <c:pt idx="769">
                  <c:v>2.65420765632558E-11</c:v>
                </c:pt>
                <c:pt idx="770">
                  <c:v>2.6531991548100698E-11</c:v>
                </c:pt>
                <c:pt idx="771">
                  <c:v>2.6521890327097501E-11</c:v>
                </c:pt>
                <c:pt idx="772">
                  <c:v>2.6511772957880399E-11</c:v>
                </c:pt>
                <c:pt idx="773">
                  <c:v>2.6501639497960998E-11</c:v>
                </c:pt>
                <c:pt idx="774">
                  <c:v>2.6491490004728899E-11</c:v>
                </c:pt>
                <c:pt idx="775">
                  <c:v>2.6481324535451799E-11</c:v>
                </c:pt>
                <c:pt idx="776">
                  <c:v>2.6471143147275699E-11</c:v>
                </c:pt>
                <c:pt idx="777">
                  <c:v>2.6460945897225101E-11</c:v>
                </c:pt>
                <c:pt idx="778">
                  <c:v>2.64507328422033E-11</c:v>
                </c:pt>
                <c:pt idx="779">
                  <c:v>2.6440504038992701E-11</c:v>
                </c:pt>
                <c:pt idx="780">
                  <c:v>2.64302595442547E-11</c:v>
                </c:pt>
                <c:pt idx="781">
                  <c:v>2.64199994145302E-11</c:v>
                </c:pt>
                <c:pt idx="782">
                  <c:v>2.64097237062399E-11</c:v>
                </c:pt>
                <c:pt idx="783">
                  <c:v>2.6399432475684001E-11</c:v>
                </c:pt>
                <c:pt idx="784">
                  <c:v>2.63891257790433E-11</c:v>
                </c:pt>
                <c:pt idx="785">
                  <c:v>2.6378803672378398E-11</c:v>
                </c:pt>
                <c:pt idx="786">
                  <c:v>2.6368466211630801E-11</c:v>
                </c:pt>
                <c:pt idx="787">
                  <c:v>2.63581134526224E-11</c:v>
                </c:pt>
                <c:pt idx="788">
                  <c:v>2.6347745451056401E-11</c:v>
                </c:pt>
                <c:pt idx="789">
                  <c:v>2.6337362262517001E-11</c:v>
                </c:pt>
                <c:pt idx="790">
                  <c:v>2.6326963942469701E-11</c:v>
                </c:pt>
                <c:pt idx="791">
                  <c:v>2.63165505462618E-11</c:v>
                </c:pt>
                <c:pt idx="792">
                  <c:v>2.63061221291223E-11</c:v>
                </c:pt>
                <c:pt idx="793">
                  <c:v>2.6295678746162299E-11</c:v>
                </c:pt>
                <c:pt idx="794">
                  <c:v>2.62852204523751E-11</c:v>
                </c:pt>
                <c:pt idx="795">
                  <c:v>2.62747473026365E-11</c:v>
                </c:pt>
                <c:pt idx="796">
                  <c:v>2.6264259351705E-11</c:v>
                </c:pt>
                <c:pt idx="797">
                  <c:v>2.6253756654222E-11</c:v>
                </c:pt>
                <c:pt idx="798">
                  <c:v>2.6243239264712E-11</c:v>
                </c:pt>
                <c:pt idx="799">
                  <c:v>2.6232707237582701E-11</c:v>
                </c:pt>
                <c:pt idx="800">
                  <c:v>2.6222160627125599E-11</c:v>
                </c:pt>
                <c:pt idx="801">
                  <c:v>2.6211599487515801E-11</c:v>
                </c:pt>
                <c:pt idx="802">
                  <c:v>2.6201023872812299E-11</c:v>
                </c:pt>
                <c:pt idx="803">
                  <c:v>2.6190433836958501E-11</c:v>
                </c:pt>
                <c:pt idx="804">
                  <c:v>2.61798294337819E-11</c:v>
                </c:pt>
                <c:pt idx="805">
                  <c:v>2.6169210716994799E-11</c:v>
                </c:pt>
                <c:pt idx="806">
                  <c:v>2.6158577740194198E-11</c:v>
                </c:pt>
                <c:pt idx="807">
                  <c:v>2.6147930556862301E-11</c:v>
                </c:pt>
                <c:pt idx="808">
                  <c:v>2.6137269220366302E-11</c:v>
                </c:pt>
                <c:pt idx="809">
                  <c:v>2.61265937839591E-11</c:v>
                </c:pt>
                <c:pt idx="810">
                  <c:v>2.6115904300779001E-11</c:v>
                </c:pt>
                <c:pt idx="811">
                  <c:v>2.6105200823850202E-11</c:v>
                </c:pt>
                <c:pt idx="812">
                  <c:v>2.60944834060831E-11</c:v>
                </c:pt>
                <c:pt idx="813">
                  <c:v>2.6083752100274401E-11</c:v>
                </c:pt>
                <c:pt idx="814">
                  <c:v>2.6073006959107099E-11</c:v>
                </c:pt>
                <c:pt idx="815">
                  <c:v>2.6062248035151099E-11</c:v>
                </c:pt>
                <c:pt idx="816">
                  <c:v>2.60514753808629E-11</c:v>
                </c:pt>
                <c:pt idx="817">
                  <c:v>2.60406890485866E-11</c:v>
                </c:pt>
                <c:pt idx="818">
                  <c:v>2.60298890905531E-11</c:v>
                </c:pt>
                <c:pt idx="819">
                  <c:v>2.6019075558881101E-11</c:v>
                </c:pt>
                <c:pt idx="820">
                  <c:v>2.6008248505577E-11</c:v>
                </c:pt>
                <c:pt idx="821">
                  <c:v>2.59974079825351E-11</c:v>
                </c:pt>
                <c:pt idx="822">
                  <c:v>2.5986554041537899E-11</c:v>
                </c:pt>
                <c:pt idx="823">
                  <c:v>2.59756867342561E-11</c:v>
                </c:pt>
                <c:pt idx="824">
                  <c:v>2.5964806112249099E-11</c:v>
                </c:pt>
                <c:pt idx="825">
                  <c:v>2.5953912226965E-11</c:v>
                </c:pt>
                <c:pt idx="826">
                  <c:v>2.59430051297409E-11</c:v>
                </c:pt>
                <c:pt idx="827">
                  <c:v>2.5932084871802899E-11</c:v>
                </c:pt>
                <c:pt idx="828">
                  <c:v>2.59211515042667E-11</c:v>
                </c:pt>
                <c:pt idx="829">
                  <c:v>2.59102050781375E-11</c:v>
                </c:pt>
                <c:pt idx="830">
                  <c:v>2.5899245644310001E-11</c:v>
                </c:pt>
                <c:pt idx="831">
                  <c:v>2.5888273253569201E-11</c:v>
                </c:pt>
                <c:pt idx="832">
                  <c:v>2.5877287956590299E-11</c:v>
                </c:pt>
                <c:pt idx="833">
                  <c:v>2.5866289803938599E-11</c:v>
                </c:pt>
                <c:pt idx="834">
                  <c:v>2.5855278846070199E-11</c:v>
                </c:pt>
                <c:pt idx="835">
                  <c:v>2.5844255133331801E-11</c:v>
                </c:pt>
                <c:pt idx="836">
                  <c:v>2.5833218715961199E-11</c:v>
                </c:pt>
                <c:pt idx="837">
                  <c:v>2.5822169644087398E-11</c:v>
                </c:pt>
                <c:pt idx="838">
                  <c:v>2.5811107967730701E-11</c:v>
                </c:pt>
                <c:pt idx="839">
                  <c:v>2.5800033736803102E-11</c:v>
                </c:pt>
                <c:pt idx="840">
                  <c:v>2.5788947001108201E-11</c:v>
                </c:pt>
                <c:pt idx="841">
                  <c:v>2.5777847810341698E-11</c:v>
                </c:pt>
                <c:pt idx="842">
                  <c:v>2.5766736214091401E-11</c:v>
                </c:pt>
                <c:pt idx="843">
                  <c:v>2.57556122618376E-11</c:v>
                </c:pt>
                <c:pt idx="844">
                  <c:v>2.5744476002953001E-11</c:v>
                </c:pt>
                <c:pt idx="845">
                  <c:v>2.57333274867031E-11</c:v>
                </c:pt>
                <c:pt idx="846">
                  <c:v>2.5722166762246601E-11</c:v>
                </c:pt>
                <c:pt idx="847">
                  <c:v>2.57109938786351E-11</c:v>
                </c:pt>
                <c:pt idx="848">
                  <c:v>2.5699808884813599E-11</c:v>
                </c:pt>
                <c:pt idx="849">
                  <c:v>2.5688611829620602E-11</c:v>
                </c:pt>
                <c:pt idx="850">
                  <c:v>2.5677402761788701E-11</c:v>
                </c:pt>
                <c:pt idx="851">
                  <c:v>2.5666181729943899E-11</c:v>
                </c:pt>
                <c:pt idx="852">
                  <c:v>2.5654948782606899E-11</c:v>
                </c:pt>
                <c:pt idx="853">
                  <c:v>2.5643703968192298E-11</c:v>
                </c:pt>
                <c:pt idx="854">
                  <c:v>2.5632447335009299E-11</c:v>
                </c:pt>
                <c:pt idx="855">
                  <c:v>2.5621178931262199E-11</c:v>
                </c:pt>
                <c:pt idx="856">
                  <c:v>2.5609898805049701E-11</c:v>
                </c:pt>
                <c:pt idx="857">
                  <c:v>2.5598607004365899E-11</c:v>
                </c:pt>
                <c:pt idx="858">
                  <c:v>2.55873035771003E-11</c:v>
                </c:pt>
                <c:pt idx="859">
                  <c:v>2.55759885710376E-11</c:v>
                </c:pt>
                <c:pt idx="860">
                  <c:v>2.5564662033858299E-11</c:v>
                </c:pt>
                <c:pt idx="861">
                  <c:v>2.5553324013138999E-11</c:v>
                </c:pt>
                <c:pt idx="862">
                  <c:v>2.5541974556352001E-11</c:v>
                </c:pt>
                <c:pt idx="863">
                  <c:v>2.55306137108662E-11</c:v>
                </c:pt>
                <c:pt idx="864">
                  <c:v>2.5519241523946799E-11</c:v>
                </c:pt>
                <c:pt idx="865">
                  <c:v>2.5507858042755701E-11</c:v>
                </c:pt>
                <c:pt idx="866">
                  <c:v>2.5496463314351499E-11</c:v>
                </c:pt>
                <c:pt idx="867">
                  <c:v>2.5485057385689899E-11</c:v>
                </c:pt>
                <c:pt idx="868">
                  <c:v>2.5473640303624099E-11</c:v>
                </c:pt>
                <c:pt idx="869">
                  <c:v>2.5462212114904201E-11</c:v>
                </c:pt>
                <c:pt idx="870">
                  <c:v>2.5450772866178201E-11</c:v>
                </c:pt>
                <c:pt idx="871">
                  <c:v>2.5439322603991901E-11</c:v>
                </c:pt>
                <c:pt idx="872">
                  <c:v>2.5427861374789102E-11</c:v>
                </c:pt>
                <c:pt idx="873">
                  <c:v>2.5416389224911501E-11</c:v>
                </c:pt>
                <c:pt idx="874">
                  <c:v>2.5404906200599401E-11</c:v>
                </c:pt>
                <c:pt idx="875">
                  <c:v>2.5393412347991699E-11</c:v>
                </c:pt>
                <c:pt idx="876">
                  <c:v>2.5381907713125598E-11</c:v>
                </c:pt>
                <c:pt idx="877">
                  <c:v>2.5370392341937801E-11</c:v>
                </c:pt>
                <c:pt idx="878">
                  <c:v>2.5358866280263601E-11</c:v>
                </c:pt>
                <c:pt idx="879">
                  <c:v>2.5347329573837901E-11</c:v>
                </c:pt>
                <c:pt idx="880">
                  <c:v>2.5335782268294899E-11</c:v>
                </c:pt>
                <c:pt idx="881">
                  <c:v>2.5324224409168501E-11</c:v>
                </c:pt>
                <c:pt idx="882">
                  <c:v>2.53126560418925E-11</c:v>
                </c:pt>
                <c:pt idx="883">
                  <c:v>2.5301077211800701E-11</c:v>
                </c:pt>
                <c:pt idx="884">
                  <c:v>2.5289487964127099E-11</c:v>
                </c:pt>
                <c:pt idx="885">
                  <c:v>2.5277888344006E-11</c:v>
                </c:pt>
                <c:pt idx="886">
                  <c:v>2.5266278396472499E-11</c:v>
                </c:pt>
                <c:pt idx="887">
                  <c:v>2.5254658166462299E-11</c:v>
                </c:pt>
                <c:pt idx="888">
                  <c:v>2.5243027698812099E-11</c:v>
                </c:pt>
                <c:pt idx="889">
                  <c:v>2.52313870382596E-11</c:v>
                </c:pt>
                <c:pt idx="890">
                  <c:v>2.5219736229444099E-11</c:v>
                </c:pt>
                <c:pt idx="891">
                  <c:v>2.5208075316906101E-11</c:v>
                </c:pt>
                <c:pt idx="892">
                  <c:v>2.5196404345087999E-11</c:v>
                </c:pt>
                <c:pt idx="893">
                  <c:v>2.5184723358333901E-11</c:v>
                </c:pt>
                <c:pt idx="894">
                  <c:v>2.5173032400889999E-11</c:v>
                </c:pt>
                <c:pt idx="895">
                  <c:v>2.5161331516904799E-11</c:v>
                </c:pt>
                <c:pt idx="896">
                  <c:v>2.5149620750429101E-11</c:v>
                </c:pt>
                <c:pt idx="897">
                  <c:v>2.5137900145416299E-11</c:v>
                </c:pt>
                <c:pt idx="898">
                  <c:v>2.51261697457227E-11</c:v>
                </c:pt>
                <c:pt idx="899">
                  <c:v>2.51144295951073E-11</c:v>
                </c:pt>
                <c:pt idx="900">
                  <c:v>2.5102679737232399E-11</c:v>
                </c:pt>
                <c:pt idx="901">
                  <c:v>2.5090920215663601E-11</c:v>
                </c:pt>
                <c:pt idx="902">
                  <c:v>2.5079151073869901E-11</c:v>
                </c:pt>
                <c:pt idx="903">
                  <c:v>2.5067372355224002E-11</c:v>
                </c:pt>
                <c:pt idx="904">
                  <c:v>2.50555841030026E-11</c:v>
                </c:pt>
                <c:pt idx="905">
                  <c:v>2.5043786360386E-11</c:v>
                </c:pt>
                <c:pt idx="906">
                  <c:v>2.5031979170459201E-11</c:v>
                </c:pt>
                <c:pt idx="907">
                  <c:v>2.5020162576211302E-11</c:v>
                </c:pt>
                <c:pt idx="908">
                  <c:v>2.5008336620535901E-11</c:v>
                </c:pt>
                <c:pt idx="909">
                  <c:v>2.49965013462314E-11</c:v>
                </c:pt>
                <c:pt idx="910">
                  <c:v>2.49846567960013E-11</c:v>
                </c:pt>
                <c:pt idx="911">
                  <c:v>2.4972803012454E-11</c:v>
                </c:pt>
                <c:pt idx="912">
                  <c:v>2.4960940038102999E-11</c:v>
                </c:pt>
                <c:pt idx="913">
                  <c:v>2.4949067915367601E-11</c:v>
                </c:pt>
                <c:pt idx="914">
                  <c:v>2.4937186686572301E-11</c:v>
                </c:pt>
                <c:pt idx="915">
                  <c:v>2.4925296393947801E-11</c:v>
                </c:pt>
                <c:pt idx="916">
                  <c:v>2.49133970796304E-11</c:v>
                </c:pt>
                <c:pt idx="917">
                  <c:v>2.4901488785662901E-11</c:v>
                </c:pt>
                <c:pt idx="918">
                  <c:v>2.48895715539939E-11</c:v>
                </c:pt>
                <c:pt idx="919">
                  <c:v>2.4877645426479098E-11</c:v>
                </c:pt>
                <c:pt idx="920">
                  <c:v>2.4865710444880299E-11</c:v>
                </c:pt>
                <c:pt idx="921">
                  <c:v>2.4853766650866599E-11</c:v>
                </c:pt>
                <c:pt idx="922">
                  <c:v>2.4841814086013599E-11</c:v>
                </c:pt>
                <c:pt idx="923">
                  <c:v>2.48298527918045E-11</c:v>
                </c:pt>
                <c:pt idx="924">
                  <c:v>2.4817882809629701E-11</c:v>
                </c:pt>
                <c:pt idx="925">
                  <c:v>2.4805904180787199E-11</c:v>
                </c:pt>
                <c:pt idx="926">
                  <c:v>2.4793916946482402E-11</c:v>
                </c:pt>
                <c:pt idx="927">
                  <c:v>2.4781921147828899E-11</c:v>
                </c:pt>
                <c:pt idx="928">
                  <c:v>2.4769916825848101E-11</c:v>
                </c:pt>
                <c:pt idx="929">
                  <c:v>2.4757904021469901E-11</c:v>
                </c:pt>
                <c:pt idx="930">
                  <c:v>2.4745882775532301E-11</c:v>
                </c:pt>
                <c:pt idx="931">
                  <c:v>2.4733853128781901E-11</c:v>
                </c:pt>
                <c:pt idx="932">
                  <c:v>2.47218151218741E-11</c:v>
                </c:pt>
                <c:pt idx="933">
                  <c:v>2.4709768795373101E-11</c:v>
                </c:pt>
                <c:pt idx="934">
                  <c:v>2.46977141897522E-11</c:v>
                </c:pt>
                <c:pt idx="935">
                  <c:v>2.4685651345393899E-11</c:v>
                </c:pt>
                <c:pt idx="936">
                  <c:v>2.4673580302590199E-11</c:v>
                </c:pt>
                <c:pt idx="937">
                  <c:v>2.4661501101542601E-11</c:v>
                </c:pt>
                <c:pt idx="938">
                  <c:v>2.46494137823622E-11</c:v>
                </c:pt>
                <c:pt idx="939">
                  <c:v>2.4637318385070199E-11</c:v>
                </c:pt>
                <c:pt idx="940">
                  <c:v>2.4625214949597801E-11</c:v>
                </c:pt>
                <c:pt idx="941">
                  <c:v>2.46131035157863E-11</c:v>
                </c:pt>
                <c:pt idx="942">
                  <c:v>2.4600984123387598E-11</c:v>
                </c:pt>
                <c:pt idx="943">
                  <c:v>2.4588856812064101E-11</c:v>
                </c:pt>
                <c:pt idx="944">
                  <c:v>2.4576721621388899E-11</c:v>
                </c:pt>
                <c:pt idx="945">
                  <c:v>2.45645785908461E-11</c:v>
                </c:pt>
                <c:pt idx="946">
                  <c:v>2.4552427759830698E-11</c:v>
                </c:pt>
                <c:pt idx="947">
                  <c:v>2.4540269167649099E-11</c:v>
                </c:pt>
                <c:pt idx="948">
                  <c:v>2.4528102853519001E-11</c:v>
                </c:pt>
                <c:pt idx="949">
                  <c:v>2.4515928856569701E-11</c:v>
                </c:pt>
                <c:pt idx="950">
                  <c:v>2.45037472158422E-11</c:v>
                </c:pt>
                <c:pt idx="951">
                  <c:v>2.44915579702895E-11</c:v>
                </c:pt>
                <c:pt idx="952">
                  <c:v>2.44793611587765E-11</c:v>
                </c:pt>
                <c:pt idx="953">
                  <c:v>2.4467156820080502E-11</c:v>
                </c:pt>
                <c:pt idx="954">
                  <c:v>2.4454944992891001E-11</c:v>
                </c:pt>
                <c:pt idx="955">
                  <c:v>2.4442725715810299E-11</c:v>
                </c:pt>
                <c:pt idx="956">
                  <c:v>2.4430499027352999E-11</c:v>
                </c:pt>
                <c:pt idx="957">
                  <c:v>2.4418264965947099E-11</c:v>
                </c:pt>
                <c:pt idx="958">
                  <c:v>2.4406023569933201E-11</c:v>
                </c:pt>
                <c:pt idx="959">
                  <c:v>2.4393774877565399E-11</c:v>
                </c:pt>
                <c:pt idx="960">
                  <c:v>2.4381518927011E-11</c:v>
                </c:pt>
                <c:pt idx="961">
                  <c:v>2.4369255756350799E-11</c:v>
                </c:pt>
                <c:pt idx="962">
                  <c:v>2.43569854035795E-11</c:v>
                </c:pt>
                <c:pt idx="963">
                  <c:v>2.4344707906605399E-11</c:v>
                </c:pt>
                <c:pt idx="964">
                  <c:v>2.4332423303250899E-11</c:v>
                </c:pt>
                <c:pt idx="965">
                  <c:v>2.4320131631252601E-11</c:v>
                </c:pt>
                <c:pt idx="966">
                  <c:v>2.4307832928261499E-11</c:v>
                </c:pt>
                <c:pt idx="967">
                  <c:v>2.4295527231842999E-11</c:v>
                </c:pt>
                <c:pt idx="968">
                  <c:v>2.42832145794771E-11</c:v>
                </c:pt>
                <c:pt idx="969">
                  <c:v>2.4270895008558699E-11</c:v>
                </c:pt>
                <c:pt idx="970">
                  <c:v>2.42585685563976E-11</c:v>
                </c:pt>
                <c:pt idx="971">
                  <c:v>2.4246235260218899E-11</c:v>
                </c:pt>
                <c:pt idx="972">
                  <c:v>2.42338951571627E-11</c:v>
                </c:pt>
                <c:pt idx="973">
                  <c:v>2.42215482842849E-11</c:v>
                </c:pt>
                <c:pt idx="974">
                  <c:v>2.42091946785566E-11</c:v>
                </c:pt>
                <c:pt idx="975">
                  <c:v>2.4196834376865099E-11</c:v>
                </c:pt>
                <c:pt idx="976">
                  <c:v>2.41844674160132E-11</c:v>
                </c:pt>
                <c:pt idx="977">
                  <c:v>2.4172093832720201E-11</c:v>
                </c:pt>
                <c:pt idx="978">
                  <c:v>2.4159713663621201E-11</c:v>
                </c:pt>
                <c:pt idx="979">
                  <c:v>2.4147326945267999E-11</c:v>
                </c:pt>
                <c:pt idx="980">
                  <c:v>2.4134933714128901E-11</c:v>
                </c:pt>
                <c:pt idx="981">
                  <c:v>2.4122534006588799E-11</c:v>
                </c:pt>
                <c:pt idx="982">
                  <c:v>2.4110127858949499E-11</c:v>
                </c:pt>
                <c:pt idx="983">
                  <c:v>2.40977153074299E-11</c:v>
                </c:pt>
                <c:pt idx="984">
                  <c:v>2.4085296388166099E-11</c:v>
                </c:pt>
                <c:pt idx="985">
                  <c:v>2.4072871137211299E-11</c:v>
                </c:pt>
                <c:pt idx="986">
                  <c:v>2.4060439590536398E-11</c:v>
                </c:pt>
                <c:pt idx="987">
                  <c:v>2.4048001784029799E-11</c:v>
                </c:pt>
                <c:pt idx="988">
                  <c:v>2.4035557753497799E-11</c:v>
                </c:pt>
                <c:pt idx="989">
                  <c:v>2.4023107534664699E-11</c:v>
                </c:pt>
                <c:pt idx="990">
                  <c:v>2.4010651163172602E-11</c:v>
                </c:pt>
                <c:pt idx="991">
                  <c:v>2.39981886745823E-11</c:v>
                </c:pt>
                <c:pt idx="992">
                  <c:v>2.39857201043726E-11</c:v>
                </c:pt>
                <c:pt idx="993">
                  <c:v>2.3973245487941201E-11</c:v>
                </c:pt>
                <c:pt idx="994">
                  <c:v>2.3960764860604201E-11</c:v>
                </c:pt>
                <c:pt idx="995">
                  <c:v>2.3948278257596699E-11</c:v>
                </c:pt>
                <c:pt idx="996">
                  <c:v>2.3935785714072899E-11</c:v>
                </c:pt>
                <c:pt idx="997">
                  <c:v>2.3923287265106201E-11</c:v>
                </c:pt>
                <c:pt idx="998">
                  <c:v>2.3910782945688999E-11</c:v>
                </c:pt>
                <c:pt idx="999">
                  <c:v>2.3898272790733701E-11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AllTimeSeries_strong_FB!$V$1</c:f>
              <c:strCache>
                <c:ptCount val="1"/>
                <c:pt idx="0">
                  <c:v>SV 1 in Compartment 23 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AllTimeSeries_strong_FB!$A$2:$A$1001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AllTimeSeries_strong_FB!$V$2:$V$1001</c:f>
              <c:numCache>
                <c:formatCode>0.00E+00</c:formatCode>
                <c:ptCount val="1000"/>
                <c:pt idx="0">
                  <c:v>5.5653285156636799E-5</c:v>
                </c:pt>
                <c:pt idx="1">
                  <c:v>3.6716750160854702E-4</c:v>
                </c:pt>
                <c:pt idx="2">
                  <c:v>1.3465716036282101E-3</c:v>
                </c:pt>
                <c:pt idx="3">
                  <c:v>3.6233585632771902E-3</c:v>
                </c:pt>
                <c:pt idx="4">
                  <c:v>7.9817565275031102E-3</c:v>
                </c:pt>
                <c:pt idx="5">
                  <c:v>1.52499656974636E-2</c:v>
                </c:pt>
                <c:pt idx="6">
                  <c:v>2.6173388872100901E-2</c:v>
                </c:pt>
                <c:pt idx="7">
                  <c:v>4.1301873069925298E-2</c:v>
                </c:pt>
                <c:pt idx="8">
                  <c:v>6.0911215115203102E-2</c:v>
                </c:pt>
                <c:pt idx="9">
                  <c:v>8.4967427310743193E-2</c:v>
                </c:pt>
                <c:pt idx="10" formatCode="General">
                  <c:v>0.11313227537623199</c:v>
                </c:pt>
                <c:pt idx="11" formatCode="General">
                  <c:v>0.14480202972392001</c:v>
                </c:pt>
                <c:pt idx="12" formatCode="General">
                  <c:v>0.179168319949528</c:v>
                </c:pt>
                <c:pt idx="13" formatCode="General">
                  <c:v>0.21528973363159201</c:v>
                </c:pt>
                <c:pt idx="14" formatCode="General">
                  <c:v>0.25216436621778499</c:v>
                </c:pt>
                <c:pt idx="15" formatCode="General">
                  <c:v>0.28879598757548403</c:v>
                </c:pt>
                <c:pt idx="16" formatCode="General">
                  <c:v>0.32424914159377299</c:v>
                </c:pt>
                <c:pt idx="17" formatCode="General">
                  <c:v>0.35769088925349002</c:v>
                </c:pt>
                <c:pt idx="18" formatCode="General">
                  <c:v>0.38841881332316802</c:v>
                </c:pt>
                <c:pt idx="19" formatCode="General">
                  <c:v>0.41587625618107998</c:v>
                </c:pt>
                <c:pt idx="20" formatCode="General">
                  <c:v>0.439656595558581</c:v>
                </c:pt>
                <c:pt idx="21" formatCode="General">
                  <c:v>0.45949876443648902</c:v>
                </c:pt>
                <c:pt idx="22" formatCode="General">
                  <c:v>0.475276298039849</c:v>
                </c:pt>
                <c:pt idx="23" formatCode="General">
                  <c:v>0.48698204693742198</c:v>
                </c:pt>
                <c:pt idx="24" formatCode="General">
                  <c:v>0.49471041986263198</c:v>
                </c:pt>
                <c:pt idx="25" formatCode="General">
                  <c:v>0.49863868274530498</c:v>
                </c:pt>
                <c:pt idx="26" formatCode="General">
                  <c:v>0.49900849168943401</c:v>
                </c:pt>
                <c:pt idx="27" formatCode="General">
                  <c:v>0.49610851010361801</c:v>
                </c:pt>
                <c:pt idx="28" formatCode="General">
                  <c:v>0.49025867285904301</c:v>
                </c:pt>
                <c:pt idx="29" formatCode="General">
                  <c:v>0.48179642182879501</c:v>
                </c:pt>
                <c:pt idx="30" formatCode="General">
                  <c:v>0.47106504888718498</c:v>
                </c:pt>
                <c:pt idx="31" formatCode="General">
                  <c:v>0.45840414129267198</c:v>
                </c:pt>
                <c:pt idx="32" formatCode="General">
                  <c:v>0.44414202466228903</c:v>
                </c:pt>
                <c:pt idx="33" formatCode="General">
                  <c:v>0.42859003367711401</c:v>
                </c:pt>
                <c:pt idx="34" formatCode="General">
                  <c:v>0.41203840330364599</c:v>
                </c:pt>
                <c:pt idx="35" formatCode="General">
                  <c:v>0.39475355719876598</c:v>
                </c:pt>
                <c:pt idx="36" formatCode="General">
                  <c:v>0.376976569392589</c:v>
                </c:pt>
                <c:pt idx="37" formatCode="General">
                  <c:v>0.35892258553683498</c:v>
                </c:pt>
                <c:pt idx="38" formatCode="General">
                  <c:v>0.340781007114979</c:v>
                </c:pt>
                <c:pt idx="39" formatCode="General">
                  <c:v>0.32271626304246398</c:v>
                </c:pt>
                <c:pt idx="40" formatCode="General">
                  <c:v>0.30486901580292802</c:v>
                </c:pt>
                <c:pt idx="41" formatCode="General">
                  <c:v>0.28735767206537</c:v>
                </c:pt>
                <c:pt idx="42" formatCode="General">
                  <c:v>0.27028008951605098</c:v>
                </c:pt>
                <c:pt idx="43" formatCode="General">
                  <c:v>0.25371539172851598</c:v>
                </c:pt>
                <c:pt idx="44" formatCode="General">
                  <c:v>0.23772582090102701</c:v>
                </c:pt>
                <c:pt idx="45" formatCode="General">
                  <c:v>0.22235857405224299</c:v>
                </c:pt>
                <c:pt idx="46" formatCode="General">
                  <c:v>0.207647581779699</c:v>
                </c:pt>
                <c:pt idx="47" formatCode="General">
                  <c:v>0.19361520005336799</c:v>
                </c:pt>
                <c:pt idx="48" formatCode="General">
                  <c:v>0.180273794905491</c:v>
                </c:pt>
                <c:pt idx="49" formatCode="General">
                  <c:v>0.167627207490572</c:v>
                </c:pt>
                <c:pt idx="50" formatCode="General">
                  <c:v>0.15567209304287899</c:v>
                </c:pt>
                <c:pt idx="51" formatCode="General">
                  <c:v>0.144399131969322</c:v>
                </c:pt>
                <c:pt idx="52" formatCode="General">
                  <c:v>0.13379411488901</c:v>
                </c:pt>
                <c:pt idx="53" formatCode="General">
                  <c:v>0.123838906056812</c:v>
                </c:pt>
                <c:pt idx="54" formatCode="General">
                  <c:v>0.114512291457156</c:v>
                </c:pt>
                <c:pt idx="55" formatCode="General">
                  <c:v>0.105790719075482</c:v>
                </c:pt>
                <c:pt idx="56">
                  <c:v>9.7648939577674898E-2</c:v>
                </c:pt>
                <c:pt idx="57">
                  <c:v>9.0060555962073296E-2</c:v>
                </c:pt>
                <c:pt idx="58">
                  <c:v>8.2998490786372503E-2</c:v>
                </c:pt>
                <c:pt idx="59">
                  <c:v>7.6435379389083902E-2</c:v>
                </c:pt>
                <c:pt idx="60">
                  <c:v>7.0343897184095602E-2</c:v>
                </c:pt>
                <c:pt idx="61">
                  <c:v>6.4697028657376601E-2</c:v>
                </c:pt>
                <c:pt idx="62">
                  <c:v>5.9468285176505098E-2</c:v>
                </c:pt>
                <c:pt idx="63">
                  <c:v>5.4631878167430398E-2</c:v>
                </c:pt>
                <c:pt idx="64">
                  <c:v>5.0162853642378498E-2</c:v>
                </c:pt>
                <c:pt idx="65">
                  <c:v>4.6037193495844599E-2</c:v>
                </c:pt>
                <c:pt idx="66">
                  <c:v>4.2231888435113503E-2</c:v>
                </c:pt>
                <c:pt idx="67">
                  <c:v>3.8724986886800199E-2</c:v>
                </c:pt>
                <c:pt idx="68">
                  <c:v>3.5495623727497497E-2</c:v>
                </c:pt>
                <c:pt idx="69">
                  <c:v>3.25240322283998E-2</c:v>
                </c:pt>
                <c:pt idx="70">
                  <c:v>2.9791542182500401E-2</c:v>
                </c:pt>
                <c:pt idx="71">
                  <c:v>2.72805667990473E-2</c:v>
                </c:pt>
                <c:pt idx="72">
                  <c:v>2.4974580602748701E-2</c:v>
                </c:pt>
                <c:pt idx="73">
                  <c:v>2.28580902633959E-2</c:v>
                </c:pt>
                <c:pt idx="74">
                  <c:v>2.0916600003265302E-2</c:v>
                </c:pt>
                <c:pt idx="75">
                  <c:v>1.9136572982699499E-2</c:v>
                </c:pt>
                <c:pt idx="76">
                  <c:v>1.7505389846310799E-2</c:v>
                </c:pt>
                <c:pt idx="77">
                  <c:v>1.60113054208826E-2</c:v>
                </c:pt>
                <c:pt idx="78">
                  <c:v>1.4643404388849399E-2</c:v>
                </c:pt>
                <c:pt idx="79">
                  <c:v>1.33915566158847E-2</c:v>
                </c:pt>
                <c:pt idx="80">
                  <c:v>1.22463726853673E-2</c:v>
                </c:pt>
                <c:pt idx="81" formatCode="General">
                  <c:v>1.1199160084226001E-2</c:v>
                </c:pt>
                <c:pt idx="82">
                  <c:v>1.0241880391920401E-2</c:v>
                </c:pt>
                <c:pt idx="83">
                  <c:v>9.3671077452831403E-3</c:v>
                </c:pt>
                <c:pt idx="84">
                  <c:v>8.5679887849861094E-3</c:v>
                </c:pt>
                <c:pt idx="85">
                  <c:v>7.8382042329841993E-3</c:v>
                </c:pt>
                <c:pt idx="86">
                  <c:v>7.1719322030938601E-3</c:v>
                </c:pt>
                <c:pt idx="87">
                  <c:v>6.56381330766113E-3</c:v>
                </c:pt>
                <c:pt idx="88">
                  <c:v>6.0089175909828598E-3</c:v>
                </c:pt>
                <c:pt idx="89">
                  <c:v>5.5027132938078004E-3</c:v>
                </c:pt>
                <c:pt idx="90">
                  <c:v>5.0410374320084602E-3</c:v>
                </c:pt>
                <c:pt idx="91">
                  <c:v>4.6200681556358503E-3</c:v>
                </c:pt>
                <c:pt idx="92">
                  <c:v>4.2362988413894298E-3</c:v>
                </c:pt>
                <c:pt idx="93">
                  <c:v>3.8865138614831299E-3</c:v>
                </c:pt>
                <c:pt idx="94">
                  <c:v>3.56776596446572E-3</c:v>
                </c:pt>
                <c:pt idx="95">
                  <c:v>3.2773551983283902E-3</c:v>
                </c:pt>
                <c:pt idx="96">
                  <c:v>3.01280930283058E-3</c:v>
                </c:pt>
                <c:pt idx="97">
                  <c:v>2.7718654960750999E-3</c:v>
                </c:pt>
                <c:pt idx="98">
                  <c:v>2.55245357968969E-3</c:v>
                </c:pt>
                <c:pt idx="99">
                  <c:v>2.3526802872888501E-3</c:v>
                </c:pt>
                <c:pt idx="100">
                  <c:v>2.17081480199553E-3</c:v>
                </c:pt>
                <c:pt idx="101">
                  <c:v>2.0052753705280899E-3</c:v>
                </c:pt>
                <c:pt idx="102">
                  <c:v>1.8546169435595401E-3</c:v>
                </c:pt>
                <c:pt idx="103">
                  <c:v>1.7175197746133299E-3</c:v>
                </c:pt>
                <c:pt idx="104">
                  <c:v>1.5927789125724501E-3</c:v>
                </c:pt>
                <c:pt idx="105">
                  <c:v>1.47929452586247E-3</c:v>
                </c:pt>
                <c:pt idx="106">
                  <c:v>1.37606299945649E-3</c:v>
                </c:pt>
                <c:pt idx="107">
                  <c:v>1.28216874898383E-3</c:v>
                </c:pt>
                <c:pt idx="108">
                  <c:v>1.1967766993598501E-3</c:v>
                </c:pt>
                <c:pt idx="109">
                  <c:v>1.11912537845528E-3</c:v>
                </c:pt>
                <c:pt idx="110">
                  <c:v>1.04852057936084E-3</c:v>
                </c:pt>
                <c:pt idx="111">
                  <c:v>9.8432954775550408E-4</c:v>
                </c:pt>
                <c:pt idx="112">
                  <c:v>9.2597565373684796E-4</c:v>
                </c:pt>
                <c:pt idx="113">
                  <c:v>8.7293351020846597E-4</c:v>
                </c:pt>
                <c:pt idx="114">
                  <c:v>8.2472450253349202E-4</c:v>
                </c:pt>
                <c:pt idx="115">
                  <c:v>7.8091269664973197E-4</c:v>
                </c:pt>
                <c:pt idx="116">
                  <c:v>7.41101095198325E-4</c:v>
                </c:pt>
                <c:pt idx="117">
                  <c:v>7.0492821344337903E-4</c:v>
                </c:pt>
                <c:pt idx="118">
                  <c:v>6.7206494885570895E-4</c:v>
                </c:pt>
                <c:pt idx="119">
                  <c:v>6.4221172020209898E-4</c:v>
                </c:pt>
                <c:pt idx="120">
                  <c:v>6.1509585382550701E-4</c:v>
                </c:pt>
                <c:pt idx="121">
                  <c:v>5.9046919652563695E-4</c:v>
                </c:pt>
                <c:pt idx="122">
                  <c:v>5.6810593605778105E-4</c:v>
                </c:pt>
                <c:pt idx="123">
                  <c:v>5.4780061176591297E-4</c:v>
                </c:pt>
                <c:pt idx="124">
                  <c:v>5.2936629925895895E-4</c:v>
                </c:pt>
                <c:pt idx="125">
                  <c:v>5.1263295433236103E-4</c:v>
                </c:pt>
                <c:pt idx="126">
                  <c:v>4.9744590253600796E-4</c:v>
                </c:pt>
                <c:pt idx="127">
                  <c:v>4.8366446189976201E-4</c:v>
                </c:pt>
                <c:pt idx="128">
                  <c:v>4.7116068735446602E-4</c:v>
                </c:pt>
                <c:pt idx="129">
                  <c:v>4.5981822633483398E-4</c:v>
                </c:pt>
                <c:pt idx="130">
                  <c:v>4.49531275925873E-4</c:v>
                </c:pt>
                <c:pt idx="131">
                  <c:v>4.4020363272157702E-4</c:v>
                </c:pt>
                <c:pt idx="132">
                  <c:v>4.3174782730799897E-4</c:v>
                </c:pt>
                <c:pt idx="133">
                  <c:v>4.2408433596708399E-4</c:v>
                </c:pt>
                <c:pt idx="134">
                  <c:v>4.1714086282696703E-4</c:v>
                </c:pt>
                <c:pt idx="135">
                  <c:v>4.1085168626278201E-4</c:v>
                </c:pt>
                <c:pt idx="136">
                  <c:v>4.05157063883234E-4</c:v>
                </c:pt>
                <c:pt idx="137">
                  <c:v>4.0000269092572299E-4</c:v>
                </c:pt>
                <c:pt idx="138">
                  <c:v>3.9533920733004802E-4</c:v>
                </c:pt>
                <c:pt idx="139">
                  <c:v>3.9112174917070298E-4</c:v>
                </c:pt>
                <c:pt idx="140">
                  <c:v>3.8730954050348899E-4</c:v>
                </c:pt>
                <c:pt idx="141">
                  <c:v>3.8386552202625002E-4</c:v>
                </c:pt>
                <c:pt idx="142">
                  <c:v>3.80756013268485E-4</c:v>
                </c:pt>
                <c:pt idx="143">
                  <c:v>3.7795040531284801E-4</c:v>
                </c:pt>
                <c:pt idx="144">
                  <c:v>3.7542088131510499E-4</c:v>
                </c:pt>
                <c:pt idx="145">
                  <c:v>3.73142162330177E-4</c:v>
                </c:pt>
                <c:pt idx="146">
                  <c:v>3.71091276172142E-4</c:v>
                </c:pt>
                <c:pt idx="147">
                  <c:v>3.6924734723732397E-4</c:v>
                </c:pt>
                <c:pt idx="148">
                  <c:v>3.6759140540341598E-4</c:v>
                </c:pt>
                <c:pt idx="149">
                  <c:v>3.6610621228537E-4</c:v>
                </c:pt>
                <c:pt idx="150">
                  <c:v>3.64776103282016E-4</c:v>
                </c:pt>
                <c:pt idx="151">
                  <c:v>3.6358684398710102E-4</c:v>
                </c:pt>
                <c:pt idx="152">
                  <c:v>3.6252549966599401E-4</c:v>
                </c:pt>
                <c:pt idx="153">
                  <c:v>3.61580316615585E-4</c:v>
                </c:pt>
                <c:pt idx="154">
                  <c:v>3.6074061433094101E-4</c:v>
                </c:pt>
                <c:pt idx="155">
                  <c:v>3.5999668749899302E-4</c:v>
                </c:pt>
                <c:pt idx="156">
                  <c:v>3.59339716927573E-4</c:v>
                </c:pt>
                <c:pt idx="157">
                  <c:v>3.5876168859847802E-4</c:v>
                </c:pt>
                <c:pt idx="158">
                  <c:v>3.5825532010632299E-4</c:v>
                </c:pt>
                <c:pt idx="159">
                  <c:v>3.5781399381162301E-4</c:v>
                </c:pt>
                <c:pt idx="160">
                  <c:v>3.57431696097172E-4</c:v>
                </c:pt>
                <c:pt idx="161">
                  <c:v>3.5710296217209898E-4</c:v>
                </c:pt>
                <c:pt idx="162">
                  <c:v>3.5682282591824002E-4</c:v>
                </c:pt>
                <c:pt idx="163">
                  <c:v>3.5658677431927498E-4</c:v>
                </c:pt>
                <c:pt idx="164">
                  <c:v>3.56390706054765E-4</c:v>
                </c:pt>
                <c:pt idx="165">
                  <c:v>3.5623089387914499E-4</c:v>
                </c:pt>
                <c:pt idx="166">
                  <c:v>3.5610395044023999E-4</c:v>
                </c:pt>
                <c:pt idx="167">
                  <c:v>3.5600679722329001E-4</c:v>
                </c:pt>
                <c:pt idx="168">
                  <c:v>3.5593663633501197E-4</c:v>
                </c:pt>
                <c:pt idx="169">
                  <c:v>3.5589092486823499E-4</c:v>
                </c:pt>
                <c:pt idx="170">
                  <c:v>3.55867351611263E-4</c:v>
                </c:pt>
                <c:pt idx="171">
                  <c:v>3.5586381588761798E-4</c:v>
                </c:pt>
                <c:pt idx="172">
                  <c:v>3.5587840833136602E-4</c:v>
                </c:pt>
                <c:pt idx="173">
                  <c:v>3.5590939342099398E-4</c:v>
                </c:pt>
                <c:pt idx="174">
                  <c:v>3.5595519361095998E-4</c:v>
                </c:pt>
                <c:pt idx="175">
                  <c:v>3.5601437491475401E-4</c:v>
                </c:pt>
                <c:pt idx="176">
                  <c:v>3.5608563380661002E-4</c:v>
                </c:pt>
                <c:pt idx="177">
                  <c:v>3.5616778532121898E-4</c:v>
                </c:pt>
                <c:pt idx="178">
                  <c:v>3.5625975224174501E-4</c:v>
                </c:pt>
                <c:pt idx="179">
                  <c:v>3.56360555276557E-4</c:v>
                </c:pt>
                <c:pt idx="180">
                  <c:v>3.5646930413412499E-4</c:v>
                </c:pt>
                <c:pt idx="181">
                  <c:v>3.5658518941387502E-4</c:v>
                </c:pt>
                <c:pt idx="182">
                  <c:v>3.5670747523828199E-4</c:v>
                </c:pt>
                <c:pt idx="183">
                  <c:v>3.56835492558333E-4</c:v>
                </c:pt>
                <c:pt idx="184">
                  <c:v>3.5696863307072002E-4</c:v>
                </c:pt>
                <c:pt idx="185">
                  <c:v>3.5710634369073E-4</c:v>
                </c:pt>
                <c:pt idx="186">
                  <c:v>3.5724812152998801E-4</c:v>
                </c:pt>
                <c:pt idx="187">
                  <c:v>3.5739350933280001E-4</c:v>
                </c:pt>
                <c:pt idx="188">
                  <c:v>3.5754209132914501E-4</c:v>
                </c:pt>
                <c:pt idx="189">
                  <c:v>3.5769348946615599E-4</c:v>
                </c:pt>
                <c:pt idx="190">
                  <c:v>3.5784735998345998E-4</c:v>
                </c:pt>
                <c:pt idx="191">
                  <c:v>3.58003390300912E-4</c:v>
                </c:pt>
                <c:pt idx="192">
                  <c:v>3.58161296190128E-4</c:v>
                </c:pt>
                <c:pt idx="193">
                  <c:v>3.58320819203864E-4</c:v>
                </c:pt>
                <c:pt idx="194">
                  <c:v>3.5848172433964698E-4</c:v>
                </c:pt>
                <c:pt idx="195">
                  <c:v>3.58643797916246E-4</c:v>
                </c:pt>
                <c:pt idx="196">
                  <c:v>3.5880684564351E-4</c:v>
                </c:pt>
                <c:pt idx="197">
                  <c:v>3.5897069086790202E-4</c:v>
                </c:pt>
                <c:pt idx="198">
                  <c:v>3.5913517297767701E-4</c:v>
                </c:pt>
                <c:pt idx="199">
                  <c:v>3.5930014595310399E-4</c:v>
                </c:pt>
                <c:pt idx="200">
                  <c:v>3.59465477048495E-4</c:v>
                </c:pt>
                <c:pt idx="201">
                  <c:v>3.5963104559400298E-4</c:v>
                </c:pt>
                <c:pt idx="202">
                  <c:v>3.5979674190624099E-4</c:v>
                </c:pt>
                <c:pt idx="203">
                  <c:v>3.5996246629781402E-4</c:v>
                </c:pt>
                <c:pt idx="204">
                  <c:v>3.6012812817671699E-4</c:v>
                </c:pt>
                <c:pt idx="205">
                  <c:v>3.6029364522741802E-4</c:v>
                </c:pt>
                <c:pt idx="206">
                  <c:v>3.6045894266616602E-4</c:v>
                </c:pt>
                <c:pt idx="207">
                  <c:v>3.60623952563775E-4</c:v>
                </c:pt>
                <c:pt idx="208">
                  <c:v>3.6078861322972298E-4</c:v>
                </c:pt>
                <c:pt idx="209">
                  <c:v>3.60952868651984E-4</c:v>
                </c:pt>
                <c:pt idx="210">
                  <c:v>3.6111666798752801E-4</c:v>
                </c:pt>
                <c:pt idx="211">
                  <c:v>3.6127996509887001E-4</c:v>
                </c:pt>
                <c:pt idx="212">
                  <c:v>3.6144271813248199E-4</c:v>
                </c:pt>
                <c:pt idx="213">
                  <c:v>3.61604889135267E-4</c:v>
                </c:pt>
                <c:pt idx="214">
                  <c:v>3.6176644370563101E-4</c:v>
                </c:pt>
                <c:pt idx="215">
                  <c:v>3.61927350676005E-4</c:v>
                </c:pt>
                <c:pt idx="216">
                  <c:v>3.6208758182398599E-4</c:v>
                </c:pt>
                <c:pt idx="217">
                  <c:v>3.6224711160946402E-4</c:v>
                </c:pt>
                <c:pt idx="218">
                  <c:v>3.6240591693541399E-4</c:v>
                </c:pt>
                <c:pt idx="219">
                  <c:v>3.6256397693018398E-4</c:v>
                </c:pt>
                <c:pt idx="220">
                  <c:v>3.6272127274934501E-4</c:v>
                </c:pt>
                <c:pt idx="221">
                  <c:v>3.6287778739532201E-4</c:v>
                </c:pt>
                <c:pt idx="222">
                  <c:v>3.6303350555321102E-4</c:v>
                </c:pt>
                <c:pt idx="223">
                  <c:v>3.6318841344129999E-4</c:v>
                </c:pt>
                <c:pt idx="224">
                  <c:v>3.6334249867498797E-4</c:v>
                </c:pt>
                <c:pt idx="225">
                  <c:v>3.6349575014286598E-4</c:v>
                </c:pt>
                <c:pt idx="226">
                  <c:v>3.6364815789388698E-4</c:v>
                </c:pt>
                <c:pt idx="227">
                  <c:v>3.63799713034609E-4</c:v>
                </c:pt>
                <c:pt idx="228">
                  <c:v>3.6395040763561101E-4</c:v>
                </c:pt>
                <c:pt idx="229">
                  <c:v>3.64100234646247E-4</c:v>
                </c:pt>
                <c:pt idx="230">
                  <c:v>3.64249187817004E-4</c:v>
                </c:pt>
                <c:pt idx="231">
                  <c:v>3.64397261628759E-4</c:v>
                </c:pt>
                <c:pt idx="232">
                  <c:v>3.6454445122833401E-4</c:v>
                </c:pt>
                <c:pt idx="233">
                  <c:v>3.6469075236977399E-4</c:v>
                </c:pt>
                <c:pt idx="234">
                  <c:v>3.6483616136083003E-4</c:v>
                </c:pt>
                <c:pt idx="235">
                  <c:v>3.6498067501419698E-4</c:v>
                </c:pt>
                <c:pt idx="236">
                  <c:v>3.6512429060306102E-4</c:v>
                </c:pt>
                <c:pt idx="237">
                  <c:v>3.6526700582058301E-4</c:v>
                </c:pt>
                <c:pt idx="238">
                  <c:v>3.6540881874296601E-4</c:v>
                </c:pt>
                <c:pt idx="239">
                  <c:v>3.6554972779577499E-4</c:v>
                </c:pt>
                <c:pt idx="240">
                  <c:v>3.65689731723237E-4</c:v>
                </c:pt>
                <c:pt idx="241">
                  <c:v>3.6582882956024098E-4</c:v>
                </c:pt>
                <c:pt idx="242">
                  <c:v>3.6596702060679597E-4</c:v>
                </c:pt>
                <c:pt idx="243">
                  <c:v>3.6610430440474503E-4</c:v>
                </c:pt>
                <c:pt idx="244">
                  <c:v>3.66240680716519E-4</c:v>
                </c:pt>
                <c:pt idx="245">
                  <c:v>3.6637614950574997E-4</c:v>
                </c:pt>
                <c:pt idx="246">
                  <c:v>3.6651071091958499E-4</c:v>
                </c:pt>
                <c:pt idx="247">
                  <c:v>3.6664436527255299E-4</c:v>
                </c:pt>
                <c:pt idx="248">
                  <c:v>3.6677711303183399E-4</c:v>
                </c:pt>
                <c:pt idx="249">
                  <c:v>3.6690895480381402E-4</c:v>
                </c:pt>
                <c:pt idx="250">
                  <c:v>3.6703989132182098E-4</c:v>
                </c:pt>
                <c:pt idx="251">
                  <c:v>3.67169923434915E-4</c:v>
                </c:pt>
                <c:pt idx="252">
                  <c:v>3.67299052097668E-4</c:v>
                </c:pt>
                <c:pt idx="253">
                  <c:v>3.6742727836081598E-4</c:v>
                </c:pt>
                <c:pt idx="254">
                  <c:v>3.6755460336273702E-4</c:v>
                </c:pt>
                <c:pt idx="255">
                  <c:v>3.6768102832165401E-4</c:v>
                </c:pt>
                <c:pt idx="256">
                  <c:v>3.6780655452852199E-4</c:v>
                </c:pt>
                <c:pt idx="257">
                  <c:v>3.6793118334052597E-4</c:v>
                </c:pt>
                <c:pt idx="258">
                  <c:v>3.6805491617513899E-4</c:v>
                </c:pt>
                <c:pt idx="259">
                  <c:v>3.6817775450469301E-4</c:v>
                </c:pt>
                <c:pt idx="260">
                  <c:v>3.6829969985141802E-4</c:v>
                </c:pt>
                <c:pt idx="261">
                  <c:v>3.6842075378290702E-4</c:v>
                </c:pt>
                <c:pt idx="262">
                  <c:v>3.6854091790797E-4</c:v>
                </c:pt>
                <c:pt idx="263">
                  <c:v>3.6866019387284598E-4</c:v>
                </c:pt>
                <c:pt idx="264">
                  <c:v>3.6877858335773099E-4</c:v>
                </c:pt>
                <c:pt idx="265">
                  <c:v>3.6889608807361401E-4</c:v>
                </c:pt>
                <c:pt idx="266">
                  <c:v>3.6901270975937502E-4</c:v>
                </c:pt>
                <c:pt idx="267">
                  <c:v>3.6912845017913597E-4</c:v>
                </c:pt>
                <c:pt idx="268">
                  <c:v>3.6924331111982999E-4</c:v>
                </c:pt>
                <c:pt idx="269">
                  <c:v>3.69357294388989E-4</c:v>
                </c:pt>
                <c:pt idx="270">
                  <c:v>3.6947040181270301E-4</c:v>
                </c:pt>
                <c:pt idx="271">
                  <c:v>3.6958263523377002E-4</c:v>
                </c:pt>
                <c:pt idx="272">
                  <c:v>3.6969399650999002E-4</c:v>
                </c:pt>
                <c:pt idx="273">
                  <c:v>3.6980448751260803E-4</c:v>
                </c:pt>
                <c:pt idx="274">
                  <c:v>3.6991411012488902E-4</c:v>
                </c:pt>
                <c:pt idx="275">
                  <c:v>3.7002286624081098E-4</c:v>
                </c:pt>
                <c:pt idx="276">
                  <c:v>3.7013075776387198E-4</c:v>
                </c:pt>
                <c:pt idx="277">
                  <c:v>3.70237786605993E-4</c:v>
                </c:pt>
                <c:pt idx="278">
                  <c:v>3.7034395468651498E-4</c:v>
                </c:pt>
                <c:pt idx="279">
                  <c:v>3.7044926393128201E-4</c:v>
                </c:pt>
                <c:pt idx="280">
                  <c:v>3.7055371627179998E-4</c:v>
                </c:pt>
                <c:pt idx="281">
                  <c:v>3.7065731364446298E-4</c:v>
                </c:pt>
                <c:pt idx="282">
                  <c:v>3.7076005798984901E-4</c:v>
                </c:pt>
                <c:pt idx="283">
                  <c:v>3.7086195125207499E-4</c:v>
                </c:pt>
                <c:pt idx="284">
                  <c:v>3.7096299537819601E-4</c:v>
                </c:pt>
                <c:pt idx="285">
                  <c:v>3.7106319231767202E-4</c:v>
                </c:pt>
                <c:pt idx="286">
                  <c:v>3.7116254402186003E-4</c:v>
                </c:pt>
                <c:pt idx="287">
                  <c:v>3.7126105244356502E-4</c:v>
                </c:pt>
                <c:pt idx="288">
                  <c:v>3.7135871953661499E-4</c:v>
                </c:pt>
                <c:pt idx="289">
                  <c:v>3.7145554725548401E-4</c:v>
                </c:pt>
                <c:pt idx="290">
                  <c:v>3.7155153755493201E-4</c:v>
                </c:pt>
                <c:pt idx="291">
                  <c:v>3.7164669238969099E-4</c:v>
                </c:pt>
                <c:pt idx="292">
                  <c:v>3.71741013714164E-4</c:v>
                </c:pt>
                <c:pt idx="293">
                  <c:v>3.7183450348215498E-4</c:v>
                </c:pt>
                <c:pt idx="294">
                  <c:v>3.71927163646622E-4</c:v>
                </c:pt>
                <c:pt idx="295">
                  <c:v>3.7201899615944801E-4</c:v>
                </c:pt>
                <c:pt idx="296">
                  <c:v>3.7211000297123398E-4</c:v>
                </c:pt>
                <c:pt idx="297">
                  <c:v>3.7220018603110301E-4</c:v>
                </c:pt>
                <c:pt idx="298">
                  <c:v>3.72289547286532E-4</c:v>
                </c:pt>
                <c:pt idx="299">
                  <c:v>3.7237808868318398E-4</c:v>
                </c:pt>
                <c:pt idx="300">
                  <c:v>3.7246581216476702E-4</c:v>
                </c:pt>
                <c:pt idx="301">
                  <c:v>3.7255271967289301E-4</c:v>
                </c:pt>
                <c:pt idx="302">
                  <c:v>3.7263881314696199E-4</c:v>
                </c:pt>
                <c:pt idx="303">
                  <c:v>3.7272409452404002E-4</c:v>
                </c:pt>
                <c:pt idx="304">
                  <c:v>3.7280856573876202E-4</c:v>
                </c:pt>
                <c:pt idx="305">
                  <c:v>3.7289222872323598E-4</c:v>
                </c:pt>
                <c:pt idx="306">
                  <c:v>3.7297508540695299E-4</c:v>
                </c:pt>
                <c:pt idx="307">
                  <c:v>3.73057137716714E-4</c:v>
                </c:pt>
                <c:pt idx="308">
                  <c:v>3.73138387576549E-4</c:v>
                </c:pt>
                <c:pt idx="309">
                  <c:v>3.7321883690765698E-4</c:v>
                </c:pt>
                <c:pt idx="310">
                  <c:v>3.73298487628346E-4</c:v>
                </c:pt>
                <c:pt idx="311">
                  <c:v>3.73377341653973E-4</c:v>
                </c:pt>
                <c:pt idx="312">
                  <c:v>3.7345540089689502E-4</c:v>
                </c:pt>
                <c:pt idx="313">
                  <c:v>3.73532667266427E-4</c:v>
                </c:pt>
                <c:pt idx="314">
                  <c:v>3.73609142668796E-4</c:v>
                </c:pt>
                <c:pt idx="315">
                  <c:v>3.7368482900710401E-4</c:v>
                </c:pt>
                <c:pt idx="316">
                  <c:v>3.7375972818129303E-4</c:v>
                </c:pt>
                <c:pt idx="317">
                  <c:v>3.7383384208811599E-4</c:v>
                </c:pt>
                <c:pt idx="318">
                  <c:v>3.7390717262110598E-4</c:v>
                </c:pt>
                <c:pt idx="319">
                  <c:v>3.7397972167055099E-4</c:v>
                </c:pt>
                <c:pt idx="320">
                  <c:v>3.7405149112347102E-4</c:v>
                </c:pt>
                <c:pt idx="321">
                  <c:v>3.7412248286359601E-4</c:v>
                </c:pt>
                <c:pt idx="322">
                  <c:v>3.7419269877134799E-4</c:v>
                </c:pt>
                <c:pt idx="323">
                  <c:v>3.74262140723827E-4</c:v>
                </c:pt>
                <c:pt idx="324">
                  <c:v>3.7433081059478799E-4</c:v>
                </c:pt>
                <c:pt idx="325">
                  <c:v>3.7439871025463702E-4</c:v>
                </c:pt>
                <c:pt idx="326">
                  <c:v>3.7446584157041198E-4</c:v>
                </c:pt>
                <c:pt idx="327">
                  <c:v>3.7453220640577502E-4</c:v>
                </c:pt>
                <c:pt idx="328">
                  <c:v>3.7459780662100301E-4</c:v>
                </c:pt>
                <c:pt idx="329">
                  <c:v>3.7466264407298001E-4</c:v>
                </c:pt>
                <c:pt idx="330">
                  <c:v>3.7472672061518799E-4</c:v>
                </c:pt>
                <c:pt idx="331">
                  <c:v>3.7479003809770398E-4</c:v>
                </c:pt>
                <c:pt idx="332">
                  <c:v>3.7485259836719299E-4</c:v>
                </c:pt>
                <c:pt idx="333">
                  <c:v>3.7491440326690198E-4</c:v>
                </c:pt>
                <c:pt idx="334">
                  <c:v>3.7497545463666202E-4</c:v>
                </c:pt>
                <c:pt idx="335">
                  <c:v>3.7503575431288002E-4</c:v>
                </c:pt>
                <c:pt idx="336">
                  <c:v>3.7509530412853999E-4</c:v>
                </c:pt>
                <c:pt idx="337">
                  <c:v>3.7515410591319699E-4</c:v>
                </c:pt>
                <c:pt idx="338">
                  <c:v>3.7521216149298499E-4</c:v>
                </c:pt>
                <c:pt idx="339">
                  <c:v>3.7526947269060602E-4</c:v>
                </c:pt>
                <c:pt idx="340">
                  <c:v>3.75326041325338E-4</c:v>
                </c:pt>
                <c:pt idx="341">
                  <c:v>3.75381869213032E-4</c:v>
                </c:pt>
                <c:pt idx="342">
                  <c:v>3.7543695816611501E-4</c:v>
                </c:pt>
                <c:pt idx="343">
                  <c:v>3.75491309993589E-4</c:v>
                </c:pt>
                <c:pt idx="344">
                  <c:v>3.7554492650103302E-4</c:v>
                </c:pt>
                <c:pt idx="345">
                  <c:v>3.7559780949060701E-4</c:v>
                </c:pt>
                <c:pt idx="346">
                  <c:v>3.7564996076105397E-4</c:v>
                </c:pt>
                <c:pt idx="347">
                  <c:v>3.7570138210770001E-4</c:v>
                </c:pt>
                <c:pt idx="348">
                  <c:v>3.7575207532245902E-4</c:v>
                </c:pt>
                <c:pt idx="349">
                  <c:v>3.7580204219383599E-4</c:v>
                </c:pt>
                <c:pt idx="350">
                  <c:v>3.7585128450692899E-4</c:v>
                </c:pt>
                <c:pt idx="351">
                  <c:v>3.7589980404343498E-4</c:v>
                </c:pt>
                <c:pt idx="352">
                  <c:v>3.7594760258165098E-4</c:v>
                </c:pt>
                <c:pt idx="353">
                  <c:v>3.75994681896479E-4</c:v>
                </c:pt>
                <c:pt idx="354">
                  <c:v>3.7604104375942802E-4</c:v>
                </c:pt>
                <c:pt idx="355">
                  <c:v>3.76086689938622E-4</c:v>
                </c:pt>
                <c:pt idx="356">
                  <c:v>3.7613162219880201E-4</c:v>
                </c:pt>
                <c:pt idx="357">
                  <c:v>3.7617584230133E-4</c:v>
                </c:pt>
                <c:pt idx="358">
                  <c:v>3.76219352004193E-4</c:v>
                </c:pt>
                <c:pt idx="359">
                  <c:v>3.7626215306200798E-4</c:v>
                </c:pt>
                <c:pt idx="360">
                  <c:v>3.7630424722603098E-4</c:v>
                </c:pt>
                <c:pt idx="361">
                  <c:v>3.7634563624415202E-4</c:v>
                </c:pt>
                <c:pt idx="362">
                  <c:v>3.7638632186091101E-4</c:v>
                </c:pt>
                <c:pt idx="363">
                  <c:v>3.7642630581749298E-4</c:v>
                </c:pt>
                <c:pt idx="364">
                  <c:v>3.76465589851741E-4</c:v>
                </c:pt>
                <c:pt idx="365">
                  <c:v>3.7650417569815503E-4</c:v>
                </c:pt>
                <c:pt idx="366">
                  <c:v>3.7654206508790002E-4</c:v>
                </c:pt>
                <c:pt idx="367">
                  <c:v>3.7657925974881202E-4</c:v>
                </c:pt>
                <c:pt idx="368">
                  <c:v>3.766157614054E-4</c:v>
                </c:pt>
                <c:pt idx="369">
                  <c:v>3.7665157177885401E-4</c:v>
                </c:pt>
                <c:pt idx="370">
                  <c:v>3.7668669258704798E-4</c:v>
                </c:pt>
                <c:pt idx="371">
                  <c:v>3.7672112554454801E-4</c:v>
                </c:pt>
                <c:pt idx="372">
                  <c:v>3.7675487236261398E-4</c:v>
                </c:pt>
                <c:pt idx="373">
                  <c:v>3.7678793474920698E-4</c:v>
                </c:pt>
                <c:pt idx="374">
                  <c:v>3.76820314408996E-4</c:v>
                </c:pt>
                <c:pt idx="375">
                  <c:v>3.7685201304336099E-4</c:v>
                </c:pt>
                <c:pt idx="376">
                  <c:v>3.76883032350399E-4</c:v>
                </c:pt>
                <c:pt idx="377">
                  <c:v>3.7691337402492902E-4</c:v>
                </c:pt>
                <c:pt idx="378">
                  <c:v>3.7694303975849801E-4</c:v>
                </c:pt>
                <c:pt idx="379">
                  <c:v>3.7697203123938602E-4</c:v>
                </c:pt>
                <c:pt idx="380">
                  <c:v>3.7700035015261399E-4</c:v>
                </c:pt>
                <c:pt idx="381">
                  <c:v>3.7702799817994402E-4</c:v>
                </c:pt>
                <c:pt idx="382">
                  <c:v>3.7705497699989102E-4</c:v>
                </c:pt>
                <c:pt idx="383">
                  <c:v>3.7708128828772098E-4</c:v>
                </c:pt>
                <c:pt idx="384">
                  <c:v>3.7710693371546599E-4</c:v>
                </c:pt>
                <c:pt idx="385">
                  <c:v>3.77131914951918E-4</c:v>
                </c:pt>
                <c:pt idx="386">
                  <c:v>3.77156233662646E-4</c:v>
                </c:pt>
                <c:pt idx="387">
                  <c:v>3.7717989150999398E-4</c:v>
                </c:pt>
                <c:pt idx="388">
                  <c:v>3.7720289015308702E-4</c:v>
                </c:pt>
                <c:pt idx="389">
                  <c:v>3.7722523124784002E-4</c:v>
                </c:pt>
                <c:pt idx="390">
                  <c:v>3.7724691644696202E-4</c:v>
                </c:pt>
                <c:pt idx="391">
                  <c:v>3.77267947399958E-4</c:v>
                </c:pt>
                <c:pt idx="392">
                  <c:v>3.77288325753142E-4</c:v>
                </c:pt>
                <c:pt idx="393">
                  <c:v>3.77308053149635E-4</c:v>
                </c:pt>
                <c:pt idx="394">
                  <c:v>3.7732713122937399E-4</c:v>
                </c:pt>
                <c:pt idx="395">
                  <c:v>3.7734556162911801E-4</c:v>
                </c:pt>
                <c:pt idx="396">
                  <c:v>3.7736334598245002E-4</c:v>
                </c:pt>
                <c:pt idx="397">
                  <c:v>3.7738048591978902E-4</c:v>
                </c:pt>
                <c:pt idx="398">
                  <c:v>3.7739698306838901E-4</c:v>
                </c:pt>
                <c:pt idx="399">
                  <c:v>3.7741283905234598E-4</c:v>
                </c:pt>
                <c:pt idx="400">
                  <c:v>3.7742805549260603E-4</c:v>
                </c:pt>
                <c:pt idx="401">
                  <c:v>3.7744263400696902E-4</c:v>
                </c:pt>
                <c:pt idx="402">
                  <c:v>3.7745657621009399E-4</c:v>
                </c:pt>
                <c:pt idx="403">
                  <c:v>3.77469883713503E-4</c:v>
                </c:pt>
                <c:pt idx="404">
                  <c:v>3.77482558125593E-4</c:v>
                </c:pt>
                <c:pt idx="405">
                  <c:v>3.7749460105163102E-4</c:v>
                </c:pt>
                <c:pt idx="406">
                  <c:v>3.7750601409376798E-4</c:v>
                </c:pt>
                <c:pt idx="407">
                  <c:v>3.7751679885104201E-4</c:v>
                </c:pt>
                <c:pt idx="408">
                  <c:v>3.7752695691938199E-4</c:v>
                </c:pt>
                <c:pt idx="409">
                  <c:v>3.7753648989161402E-4</c:v>
                </c:pt>
                <c:pt idx="410">
                  <c:v>3.7754539935746899E-4</c:v>
                </c:pt>
                <c:pt idx="411">
                  <c:v>3.7755368690358299E-4</c:v>
                </c:pt>
                <c:pt idx="412">
                  <c:v>3.7756135411350799E-4</c:v>
                </c:pt>
                <c:pt idx="413">
                  <c:v>3.77568402567713E-4</c:v>
                </c:pt>
                <c:pt idx="414">
                  <c:v>3.7757483384359399E-4</c:v>
                </c:pt>
                <c:pt idx="415">
                  <c:v>3.7758064951547599E-4</c:v>
                </c:pt>
                <c:pt idx="416">
                  <c:v>3.7758585115461602E-4</c:v>
                </c:pt>
                <c:pt idx="417">
                  <c:v>3.7759044032921501E-4</c:v>
                </c:pt>
                <c:pt idx="418">
                  <c:v>3.7759441860441998E-4</c:v>
                </c:pt>
                <c:pt idx="419">
                  <c:v>3.7759778754232597E-4</c:v>
                </c:pt>
                <c:pt idx="420">
                  <c:v>3.7760054870198702E-4</c:v>
                </c:pt>
                <c:pt idx="421">
                  <c:v>3.7760270363941902E-4</c:v>
                </c:pt>
                <c:pt idx="422">
                  <c:v>3.7760425390760298E-4</c:v>
                </c:pt>
                <c:pt idx="423">
                  <c:v>3.7760520105649501E-4</c:v>
                </c:pt>
                <c:pt idx="424">
                  <c:v>3.7760554663302702E-4</c:v>
                </c:pt>
                <c:pt idx="425">
                  <c:v>3.7760529218111501E-4</c:v>
                </c:pt>
                <c:pt idx="426">
                  <c:v>3.7760443924166298E-4</c:v>
                </c:pt>
                <c:pt idx="427">
                  <c:v>3.7760298935256802E-4</c:v>
                </c:pt>
                <c:pt idx="428">
                  <c:v>3.7760094404872701E-4</c:v>
                </c:pt>
                <c:pt idx="429">
                  <c:v>3.7759830486204098E-4</c:v>
                </c:pt>
                <c:pt idx="430">
                  <c:v>3.7759507332142E-4</c:v>
                </c:pt>
                <c:pt idx="431">
                  <c:v>3.7759125095278799E-4</c:v>
                </c:pt>
                <c:pt idx="432">
                  <c:v>3.7758683927908998E-4</c:v>
                </c:pt>
                <c:pt idx="433">
                  <c:v>3.7758183982029598E-4</c:v>
                </c:pt>
                <c:pt idx="434">
                  <c:v>3.7757625409340698E-4</c:v>
                </c:pt>
                <c:pt idx="435">
                  <c:v>3.77570083612457E-4</c:v>
                </c:pt>
                <c:pt idx="436">
                  <c:v>3.77563329888523E-4</c:v>
                </c:pt>
                <c:pt idx="437">
                  <c:v>3.7755599442972797E-4</c:v>
                </c:pt>
                <c:pt idx="438">
                  <c:v>3.7754807874124498E-4</c:v>
                </c:pt>
                <c:pt idx="439">
                  <c:v>3.7753958432530503E-4</c:v>
                </c:pt>
                <c:pt idx="440">
                  <c:v>3.77530512681198E-4</c:v>
                </c:pt>
                <c:pt idx="441">
                  <c:v>3.77520865305283E-4</c:v>
                </c:pt>
                <c:pt idx="442">
                  <c:v>3.7751064369098897E-4</c:v>
                </c:pt>
                <c:pt idx="443">
                  <c:v>3.7749984932882401E-4</c:v>
                </c:pt>
                <c:pt idx="444">
                  <c:v>3.7748848370637599E-4</c:v>
                </c:pt>
                <c:pt idx="445">
                  <c:v>3.7747654830832199E-4</c:v>
                </c:pt>
                <c:pt idx="446">
                  <c:v>3.7746404461642898E-4</c:v>
                </c:pt>
                <c:pt idx="447">
                  <c:v>3.7745097410956502E-4</c:v>
                </c:pt>
                <c:pt idx="448">
                  <c:v>3.7743733826369797E-4</c:v>
                </c:pt>
                <c:pt idx="449">
                  <c:v>3.7742313855190302E-4</c:v>
                </c:pt>
                <c:pt idx="450">
                  <c:v>3.7740837644437098E-4</c:v>
                </c:pt>
                <c:pt idx="451">
                  <c:v>3.7739305340840699E-4</c:v>
                </c:pt>
                <c:pt idx="452">
                  <c:v>3.7737717090844102E-4</c:v>
                </c:pt>
                <c:pt idx="453">
                  <c:v>3.7736073040603099E-4</c:v>
                </c:pt>
                <c:pt idx="454">
                  <c:v>3.7734373335986799E-4</c:v>
                </c:pt>
                <c:pt idx="455">
                  <c:v>3.77326181225781E-4</c:v>
                </c:pt>
                <c:pt idx="456">
                  <c:v>3.7730807545674098E-4</c:v>
                </c:pt>
                <c:pt idx="457">
                  <c:v>3.77289417502868E-4</c:v>
                </c:pt>
                <c:pt idx="458">
                  <c:v>3.7727020881143599E-4</c:v>
                </c:pt>
                <c:pt idx="459">
                  <c:v>3.77250450826875E-4</c:v>
                </c:pt>
                <c:pt idx="460">
                  <c:v>3.7723014499077898E-4</c:v>
                </c:pt>
                <c:pt idx="461">
                  <c:v>3.77209292741913E-4</c:v>
                </c:pt>
                <c:pt idx="462">
                  <c:v>3.7718789551621101E-4</c:v>
                </c:pt>
                <c:pt idx="463">
                  <c:v>3.77165954746787E-4</c:v>
                </c:pt>
                <c:pt idx="464">
                  <c:v>3.7714347186393701E-4</c:v>
                </c:pt>
                <c:pt idx="465">
                  <c:v>3.7712044829514801E-4</c:v>
                </c:pt>
                <c:pt idx="466">
                  <c:v>3.7709688546509702E-4</c:v>
                </c:pt>
                <c:pt idx="467">
                  <c:v>3.7707278479565901E-4</c:v>
                </c:pt>
                <c:pt idx="468">
                  <c:v>3.7704814770591401E-4</c:v>
                </c:pt>
                <c:pt idx="469">
                  <c:v>3.7702297561214898E-4</c:v>
                </c:pt>
                <c:pt idx="470">
                  <c:v>3.7699726992786203E-4</c:v>
                </c:pt>
                <c:pt idx="471">
                  <c:v>3.76971032063771E-4</c:v>
                </c:pt>
                <c:pt idx="472">
                  <c:v>3.7694426342781498E-4</c:v>
                </c:pt>
                <c:pt idx="473">
                  <c:v>3.7691696542516102E-4</c:v>
                </c:pt>
                <c:pt idx="474">
                  <c:v>3.7688913945820902E-4</c:v>
                </c:pt>
                <c:pt idx="475">
                  <c:v>3.7686078692659498E-4</c:v>
                </c:pt>
                <c:pt idx="476">
                  <c:v>3.7683190922719901E-4</c:v>
                </c:pt>
                <c:pt idx="477">
                  <c:v>3.7680250775414502E-4</c:v>
                </c:pt>
                <c:pt idx="478">
                  <c:v>3.7677258389880999E-4</c:v>
                </c:pt>
                <c:pt idx="479">
                  <c:v>3.7674213904983101E-4</c:v>
                </c:pt>
                <c:pt idx="480">
                  <c:v>3.76711174593101E-4</c:v>
                </c:pt>
                <c:pt idx="481">
                  <c:v>3.7667969191178301E-4</c:v>
                </c:pt>
                <c:pt idx="482">
                  <c:v>3.7664769238630999E-4</c:v>
                </c:pt>
                <c:pt idx="483">
                  <c:v>3.7661517739439102E-4</c:v>
                </c:pt>
                <c:pt idx="484">
                  <c:v>3.7658214831101498E-4</c:v>
                </c:pt>
                <c:pt idx="485">
                  <c:v>3.76548606508459E-4</c:v>
                </c:pt>
                <c:pt idx="486">
                  <c:v>3.7651455335628901E-4</c:v>
                </c:pt>
                <c:pt idx="487">
                  <c:v>3.7647999022136501E-4</c:v>
                </c:pt>
                <c:pt idx="488">
                  <c:v>3.76444918467847E-4</c:v>
                </c:pt>
                <c:pt idx="489">
                  <c:v>3.7640933945720298E-4</c:v>
                </c:pt>
                <c:pt idx="490">
                  <c:v>3.7637325454820602E-4</c:v>
                </c:pt>
                <c:pt idx="491">
                  <c:v>3.7633666509694601E-4</c:v>
                </c:pt>
                <c:pt idx="492">
                  <c:v>3.7629957245683202E-4</c:v>
                </c:pt>
                <c:pt idx="493">
                  <c:v>3.7626197797859402E-4</c:v>
                </c:pt>
                <c:pt idx="494">
                  <c:v>3.76223883010295E-4</c:v>
                </c:pt>
                <c:pt idx="495">
                  <c:v>3.76185288897326E-4</c:v>
                </c:pt>
                <c:pt idx="496">
                  <c:v>3.7614619698242001E-4</c:v>
                </c:pt>
                <c:pt idx="497">
                  <c:v>3.7610660860564903E-4</c:v>
                </c:pt>
                <c:pt idx="498">
                  <c:v>3.7606652510443702E-4</c:v>
                </c:pt>
                <c:pt idx="499">
                  <c:v>3.7602594781355398E-4</c:v>
                </c:pt>
                <c:pt idx="500">
                  <c:v>3.7598487806513199E-4</c:v>
                </c:pt>
                <c:pt idx="501">
                  <c:v>3.7594331718866103E-4</c:v>
                </c:pt>
                <c:pt idx="502">
                  <c:v>3.7590126651099702E-4</c:v>
                </c:pt>
                <c:pt idx="503">
                  <c:v>3.75858727356369E-4</c:v>
                </c:pt>
                <c:pt idx="504">
                  <c:v>3.7581570104638001E-4</c:v>
                </c:pt>
                <c:pt idx="505">
                  <c:v>3.7577218890001203E-4</c:v>
                </c:pt>
                <c:pt idx="506">
                  <c:v>3.7572819223363101E-4</c:v>
                </c:pt>
                <c:pt idx="507">
                  <c:v>3.7568371236099601E-4</c:v>
                </c:pt>
                <c:pt idx="508">
                  <c:v>3.75638750593255E-4</c:v>
                </c:pt>
                <c:pt idx="509">
                  <c:v>3.7559330823895798E-4</c:v>
                </c:pt>
                <c:pt idx="510">
                  <c:v>3.7554738660405498E-4</c:v>
                </c:pt>
                <c:pt idx="511">
                  <c:v>3.7550098699190701E-4</c:v>
                </c:pt>
                <c:pt idx="512">
                  <c:v>3.7545411070328503E-4</c:v>
                </c:pt>
                <c:pt idx="513">
                  <c:v>3.7540675903637602E-4</c:v>
                </c:pt>
                <c:pt idx="514">
                  <c:v>3.7535893328678998E-4</c:v>
                </c:pt>
                <c:pt idx="515">
                  <c:v>3.7531063474756198E-4</c:v>
                </c:pt>
                <c:pt idx="516">
                  <c:v>3.7526186470915898E-4</c:v>
                </c:pt>
                <c:pt idx="517">
                  <c:v>3.7521262445948102E-4</c:v>
                </c:pt>
                <c:pt idx="518">
                  <c:v>3.75162915283869E-4</c:v>
                </c:pt>
                <c:pt idx="519">
                  <c:v>3.75112738465106E-4</c:v>
                </c:pt>
                <c:pt idx="520">
                  <c:v>3.7506209528342601E-4</c:v>
                </c:pt>
                <c:pt idx="521">
                  <c:v>3.7501098701651502E-4</c:v>
                </c:pt>
                <c:pt idx="522">
                  <c:v>3.74959414939517E-4</c:v>
                </c:pt>
                <c:pt idx="523">
                  <c:v>3.7490738032503699E-4</c:v>
                </c:pt>
                <c:pt idx="524">
                  <c:v>3.7485488444314902E-4</c:v>
                </c:pt>
                <c:pt idx="525">
                  <c:v>3.7480192856139598E-4</c:v>
                </c:pt>
                <c:pt idx="526">
                  <c:v>3.7474851394479698E-4</c:v>
                </c:pt>
                <c:pt idx="527">
                  <c:v>3.7469464185585201E-4</c:v>
                </c:pt>
                <c:pt idx="528">
                  <c:v>3.7464031355454499E-4</c:v>
                </c:pt>
                <c:pt idx="529">
                  <c:v>3.7458553029834802E-4</c:v>
                </c:pt>
                <c:pt idx="530">
                  <c:v>3.7453029334222798E-4</c:v>
                </c:pt>
                <c:pt idx="531">
                  <c:v>3.7447460393864998E-4</c:v>
                </c:pt>
                <c:pt idx="532">
                  <c:v>3.7441846333757898E-4</c:v>
                </c:pt>
                <c:pt idx="533">
                  <c:v>3.7436187278648997E-4</c:v>
                </c:pt>
                <c:pt idx="534">
                  <c:v>3.7430483353036599E-4</c:v>
                </c:pt>
                <c:pt idx="535">
                  <c:v>3.7424734681170899E-4</c:v>
                </c:pt>
                <c:pt idx="536">
                  <c:v>3.7418941387053802E-4</c:v>
                </c:pt>
                <c:pt idx="537">
                  <c:v>3.74131035944398E-4</c:v>
                </c:pt>
                <c:pt idx="538">
                  <c:v>3.7407221426836198E-4</c:v>
                </c:pt>
                <c:pt idx="539">
                  <c:v>3.7401295007503802E-4</c:v>
                </c:pt>
                <c:pt idx="540">
                  <c:v>3.7395324459456899E-4</c:v>
                </c:pt>
                <c:pt idx="541">
                  <c:v>3.7389309905464099E-4</c:v>
                </c:pt>
                <c:pt idx="542">
                  <c:v>3.73832514680486E-4</c:v>
                </c:pt>
                <c:pt idx="543">
                  <c:v>3.7377149269488902E-4</c:v>
                </c:pt>
                <c:pt idx="544">
                  <c:v>3.7371003431818601E-4</c:v>
                </c:pt>
                <c:pt idx="545">
                  <c:v>3.7364814076827499E-4</c:v>
                </c:pt>
                <c:pt idx="546">
                  <c:v>3.7358581326061798E-4</c:v>
                </c:pt>
                <c:pt idx="547">
                  <c:v>3.7352305300824299E-4</c:v>
                </c:pt>
                <c:pt idx="548">
                  <c:v>3.7345986122175198E-4</c:v>
                </c:pt>
                <c:pt idx="549">
                  <c:v>3.7339623910932301E-4</c:v>
                </c:pt>
                <c:pt idx="550">
                  <c:v>3.7333218787671498E-4</c:v>
                </c:pt>
                <c:pt idx="551">
                  <c:v>3.7326770872727201E-4</c:v>
                </c:pt>
                <c:pt idx="552">
                  <c:v>3.7320280286192798E-4</c:v>
                </c:pt>
                <c:pt idx="553">
                  <c:v>3.7313747147920898E-4</c:v>
                </c:pt>
                <c:pt idx="554">
                  <c:v>3.73071715775243E-4</c:v>
                </c:pt>
                <c:pt idx="555">
                  <c:v>3.7300553694375702E-4</c:v>
                </c:pt>
                <c:pt idx="556">
                  <c:v>3.7293893617608599E-4</c:v>
                </c:pt>
                <c:pt idx="557">
                  <c:v>3.7287191466117399E-4</c:v>
                </c:pt>
                <c:pt idx="558">
                  <c:v>3.7280447358558298E-4</c:v>
                </c:pt>
                <c:pt idx="559">
                  <c:v>3.7273661413349301E-4</c:v>
                </c:pt>
                <c:pt idx="560">
                  <c:v>3.7266833748670697E-4</c:v>
                </c:pt>
                <c:pt idx="561">
                  <c:v>3.7259964482465601E-4</c:v>
                </c:pt>
                <c:pt idx="562">
                  <c:v>3.7253053732440398E-4</c:v>
                </c:pt>
                <c:pt idx="563">
                  <c:v>3.7246101616065098E-4</c:v>
                </c:pt>
                <c:pt idx="564">
                  <c:v>3.7239108250573599E-4</c:v>
                </c:pt>
                <c:pt idx="565">
                  <c:v>3.7232073752964498E-4</c:v>
                </c:pt>
                <c:pt idx="566">
                  <c:v>3.7224998240000998E-4</c:v>
                </c:pt>
                <c:pt idx="567">
                  <c:v>3.7217881828211901E-4</c:v>
                </c:pt>
                <c:pt idx="568">
                  <c:v>3.72107246338916E-4</c:v>
                </c:pt>
                <c:pt idx="569">
                  <c:v>3.7203526773100501E-4</c:v>
                </c:pt>
                <c:pt idx="570">
                  <c:v>3.7196288361665699E-4</c:v>
                </c:pt>
                <c:pt idx="571">
                  <c:v>3.7189009515181302E-4</c:v>
                </c:pt>
                <c:pt idx="572">
                  <c:v>3.7181690349008702E-4</c:v>
                </c:pt>
                <c:pt idx="573">
                  <c:v>3.71743309782771E-4</c:v>
                </c:pt>
                <c:pt idx="574">
                  <c:v>3.7166931517883999E-4</c:v>
                </c:pt>
                <c:pt idx="575">
                  <c:v>3.7159492082495301E-4</c:v>
                </c:pt>
                <c:pt idx="576">
                  <c:v>3.71520127865462E-4</c:v>
                </c:pt>
                <c:pt idx="577">
                  <c:v>3.7144493744241299E-4</c:v>
                </c:pt>
                <c:pt idx="578">
                  <c:v>3.7136935069554902E-4</c:v>
                </c:pt>
                <c:pt idx="579">
                  <c:v>3.7129336876231699E-4</c:v>
                </c:pt>
                <c:pt idx="580">
                  <c:v>3.7121699277787098E-4</c:v>
                </c:pt>
                <c:pt idx="581">
                  <c:v>3.7114022387507402E-4</c:v>
                </c:pt>
                <c:pt idx="582">
                  <c:v>3.7106306318450698E-4</c:v>
                </c:pt>
                <c:pt idx="583">
                  <c:v>3.7098551183446701E-4</c:v>
                </c:pt>
                <c:pt idx="584">
                  <c:v>3.7090757095097499E-4</c:v>
                </c:pt>
                <c:pt idx="585">
                  <c:v>3.7082924165778101E-4</c:v>
                </c:pt>
                <c:pt idx="586">
                  <c:v>3.7075052507636399E-4</c:v>
                </c:pt>
                <c:pt idx="587">
                  <c:v>3.7067142232593902E-4</c:v>
                </c:pt>
                <c:pt idx="588">
                  <c:v>3.7059193452346E-4</c:v>
                </c:pt>
                <c:pt idx="589">
                  <c:v>3.7051206278362398E-4</c:v>
                </c:pt>
                <c:pt idx="590">
                  <c:v>3.7043180821887697E-4</c:v>
                </c:pt>
                <c:pt idx="591">
                  <c:v>3.7035117193941501E-4</c:v>
                </c:pt>
                <c:pt idx="592">
                  <c:v>3.70270155053189E-4</c:v>
                </c:pt>
                <c:pt idx="593">
                  <c:v>3.7018875866591002E-4</c:v>
                </c:pt>
                <c:pt idx="594">
                  <c:v>3.7010698388105203E-4</c:v>
                </c:pt>
                <c:pt idx="595">
                  <c:v>3.7002483179985799E-4</c:v>
                </c:pt>
                <c:pt idx="596">
                  <c:v>3.6994230352134001E-4</c:v>
                </c:pt>
                <c:pt idx="597">
                  <c:v>3.69859400142286E-4</c:v>
                </c:pt>
                <c:pt idx="598">
                  <c:v>3.6977612275726501E-4</c:v>
                </c:pt>
                <c:pt idx="599">
                  <c:v>3.6969247245862699E-4</c:v>
                </c:pt>
                <c:pt idx="600">
                  <c:v>3.6960845033651E-4</c:v>
                </c:pt>
                <c:pt idx="601">
                  <c:v>3.6952405747884301E-4</c:v>
                </c:pt>
                <c:pt idx="602">
                  <c:v>3.69439294971351E-4</c:v>
                </c:pt>
                <c:pt idx="603">
                  <c:v>3.69354163897557E-4</c:v>
                </c:pt>
                <c:pt idx="604">
                  <c:v>3.6926866533878799E-4</c:v>
                </c:pt>
                <c:pt idx="605">
                  <c:v>3.69182800374177E-4</c:v>
                </c:pt>
                <c:pt idx="606">
                  <c:v>3.6909657008066802E-4</c:v>
                </c:pt>
                <c:pt idx="607">
                  <c:v>3.6900997553301998E-4</c:v>
                </c:pt>
                <c:pt idx="608">
                  <c:v>3.6892301780381003E-4</c:v>
                </c:pt>
                <c:pt idx="609">
                  <c:v>3.6883569796343903E-4</c:v>
                </c:pt>
                <c:pt idx="610">
                  <c:v>3.68748017080133E-4</c:v>
                </c:pt>
                <c:pt idx="611">
                  <c:v>3.6865997621994898E-4</c:v>
                </c:pt>
                <c:pt idx="612">
                  <c:v>3.6857157644677702E-4</c:v>
                </c:pt>
                <c:pt idx="613">
                  <c:v>3.6848281882234798E-4</c:v>
                </c:pt>
                <c:pt idx="614">
                  <c:v>3.68393704406231E-4</c:v>
                </c:pt>
                <c:pt idx="615">
                  <c:v>3.6830423425584499E-4</c:v>
                </c:pt>
                <c:pt idx="616">
                  <c:v>3.6821440942645401E-4</c:v>
                </c:pt>
                <c:pt idx="617">
                  <c:v>3.6812423097118001E-4</c:v>
                </c:pt>
                <c:pt idx="618">
                  <c:v>3.6803369994099902E-4</c:v>
                </c:pt>
                <c:pt idx="619">
                  <c:v>3.6794281738474898E-4</c:v>
                </c:pt>
                <c:pt idx="620">
                  <c:v>3.6785158434913498E-4</c:v>
                </c:pt>
                <c:pt idx="621">
                  <c:v>3.6776000187872901E-4</c:v>
                </c:pt>
                <c:pt idx="622">
                  <c:v>3.67668071015974E-4</c:v>
                </c:pt>
                <c:pt idx="623">
                  <c:v>3.6757579280119397E-4</c:v>
                </c:pt>
                <c:pt idx="624">
                  <c:v>3.67483168272589E-4</c:v>
                </c:pt>
                <c:pt idx="625">
                  <c:v>3.6739019846624403E-4</c:v>
                </c:pt>
                <c:pt idx="626">
                  <c:v>3.6729688441613302E-4</c:v>
                </c:pt>
                <c:pt idx="627">
                  <c:v>3.6720322715412198E-4</c:v>
                </c:pt>
                <c:pt idx="628">
                  <c:v>3.6710922770997101E-4</c:v>
                </c:pt>
                <c:pt idx="629">
                  <c:v>3.6701488711133798E-4</c:v>
                </c:pt>
                <c:pt idx="630">
                  <c:v>3.6692020638378698E-4</c:v>
                </c:pt>
                <c:pt idx="631">
                  <c:v>3.6682518655078598E-4</c:v>
                </c:pt>
                <c:pt idx="632">
                  <c:v>3.66729828633716E-4</c:v>
                </c:pt>
                <c:pt idx="633">
                  <c:v>3.6663413365187002E-4</c:v>
                </c:pt>
                <c:pt idx="634">
                  <c:v>3.66538102622459E-4</c:v>
                </c:pt>
                <c:pt idx="635">
                  <c:v>3.6644173656061698E-4</c:v>
                </c:pt>
                <c:pt idx="636">
                  <c:v>3.6634503647940198E-4</c:v>
                </c:pt>
                <c:pt idx="637">
                  <c:v>3.6624800338980098E-4</c:v>
                </c:pt>
                <c:pt idx="638">
                  <c:v>3.6615063830073701E-4</c:v>
                </c:pt>
                <c:pt idx="639">
                  <c:v>3.6605294221906401E-4</c:v>
                </c:pt>
                <c:pt idx="640">
                  <c:v>3.6595491614958099E-4</c:v>
                </c:pt>
                <c:pt idx="641">
                  <c:v>3.6585656109502799E-4</c:v>
                </c:pt>
                <c:pt idx="642">
                  <c:v>3.6575787805609401E-4</c:v>
                </c:pt>
                <c:pt idx="643">
                  <c:v>3.6565886803141898E-4</c:v>
                </c:pt>
                <c:pt idx="644">
                  <c:v>3.65559532017598E-4</c:v>
                </c:pt>
                <c:pt idx="645">
                  <c:v>3.6545987100918399E-4</c:v>
                </c:pt>
                <c:pt idx="646">
                  <c:v>3.65359885998692E-4</c:v>
                </c:pt>
                <c:pt idx="647">
                  <c:v>3.6525957797660499E-4</c:v>
                </c:pt>
                <c:pt idx="648">
                  <c:v>3.65158947931374E-4</c:v>
                </c:pt>
                <c:pt idx="649">
                  <c:v>3.6505799684942198E-4</c:v>
                </c:pt>
                <c:pt idx="650">
                  <c:v>3.64956725715151E-4</c:v>
                </c:pt>
                <c:pt idx="651">
                  <c:v>3.6485513551094299E-4</c:v>
                </c:pt>
                <c:pt idx="652">
                  <c:v>3.6475322721716402E-4</c:v>
                </c:pt>
                <c:pt idx="653">
                  <c:v>3.6465100181216702E-4</c:v>
                </c:pt>
                <c:pt idx="654">
                  <c:v>3.6454846027229702E-4</c:v>
                </c:pt>
                <c:pt idx="655">
                  <c:v>3.6444560357189502E-4</c:v>
                </c:pt>
                <c:pt idx="656">
                  <c:v>3.6434243268329699E-4</c:v>
                </c:pt>
                <c:pt idx="657">
                  <c:v>3.64238948576846E-4</c:v>
                </c:pt>
                <c:pt idx="658">
                  <c:v>3.6413515222088701E-4</c:v>
                </c:pt>
                <c:pt idx="659">
                  <c:v>3.6403104458177698E-4</c:v>
                </c:pt>
                <c:pt idx="660">
                  <c:v>3.6392662662388298E-4</c:v>
                </c:pt>
                <c:pt idx="661">
                  <c:v>3.63821899309591E-4</c:v>
                </c:pt>
                <c:pt idx="662">
                  <c:v>3.6371686359930501E-4</c:v>
                </c:pt>
                <c:pt idx="663">
                  <c:v>3.63611520451455E-4</c:v>
                </c:pt>
                <c:pt idx="664">
                  <c:v>3.6350587082249698E-4</c:v>
                </c:pt>
                <c:pt idx="665">
                  <c:v>3.6339991566691602E-4</c:v>
                </c:pt>
                <c:pt idx="666">
                  <c:v>3.6329365593723399E-4</c:v>
                </c:pt>
                <c:pt idx="667">
                  <c:v>3.6318709258400899E-4</c:v>
                </c:pt>
                <c:pt idx="668">
                  <c:v>3.6308022655584201E-4</c:v>
                </c:pt>
                <c:pt idx="669">
                  <c:v>3.6297305879937601E-4</c:v>
                </c:pt>
                <c:pt idx="670">
                  <c:v>3.62865590259305E-4</c:v>
                </c:pt>
                <c:pt idx="671">
                  <c:v>3.6275782187837402E-4</c:v>
                </c:pt>
                <c:pt idx="672">
                  <c:v>3.6264975459738403E-4</c:v>
                </c:pt>
                <c:pt idx="673">
                  <c:v>3.6254138935519199E-4</c:v>
                </c:pt>
                <c:pt idx="674">
                  <c:v>3.6243272708872201E-4</c:v>
                </c:pt>
                <c:pt idx="675">
                  <c:v>3.6232376873295902E-4</c:v>
                </c:pt>
                <c:pt idx="676">
                  <c:v>3.62214515220962E-4</c:v>
                </c:pt>
                <c:pt idx="677">
                  <c:v>3.6210496748385901E-4</c:v>
                </c:pt>
                <c:pt idx="678">
                  <c:v>3.6199512645085602E-4</c:v>
                </c:pt>
                <c:pt idx="679">
                  <c:v>3.6188499304923901E-4</c:v>
                </c:pt>
                <c:pt idx="680">
                  <c:v>3.61774568204376E-4</c:v>
                </c:pt>
                <c:pt idx="681">
                  <c:v>3.6166385283972302E-4</c:v>
                </c:pt>
                <c:pt idx="682">
                  <c:v>3.61552847876826E-4</c:v>
                </c:pt>
                <c:pt idx="683">
                  <c:v>3.61441554235323E-4</c:v>
                </c:pt>
                <c:pt idx="684">
                  <c:v>3.6132997283295099E-4</c:v>
                </c:pt>
                <c:pt idx="685">
                  <c:v>3.6121810458554499E-4</c:v>
                </c:pt>
                <c:pt idx="686">
                  <c:v>3.61105950407046E-4</c:v>
                </c:pt>
                <c:pt idx="687">
                  <c:v>3.6099351120950202E-4</c:v>
                </c:pt>
                <c:pt idx="688">
                  <c:v>3.6088078790307102E-4</c:v>
                </c:pt>
                <c:pt idx="689">
                  <c:v>3.6076778139602499E-4</c:v>
                </c:pt>
                <c:pt idx="690">
                  <c:v>3.6065449259475299E-4</c:v>
                </c:pt>
                <c:pt idx="691">
                  <c:v>3.6054092240376699E-4</c:v>
                </c:pt>
                <c:pt idx="692">
                  <c:v>3.6042707172570098E-4</c:v>
                </c:pt>
                <c:pt idx="693">
                  <c:v>3.60312941461317E-4</c:v>
                </c:pt>
                <c:pt idx="694">
                  <c:v>3.6019853250951001E-4</c:v>
                </c:pt>
                <c:pt idx="695">
                  <c:v>3.6008384576730599E-4</c:v>
                </c:pt>
                <c:pt idx="696">
                  <c:v>3.59968882129871E-4</c:v>
                </c:pt>
                <c:pt idx="697">
                  <c:v>3.5985364249051298E-4</c:v>
                </c:pt>
                <c:pt idx="698">
                  <c:v>3.5973812774068198E-4</c:v>
                </c:pt>
                <c:pt idx="699">
                  <c:v>3.5962233876997798E-4</c:v>
                </c:pt>
                <c:pt idx="700">
                  <c:v>3.5950627646614999E-4</c:v>
                </c:pt>
                <c:pt idx="701">
                  <c:v>3.5938994171510401E-4</c:v>
                </c:pt>
                <c:pt idx="702">
                  <c:v>3.5927333540090102E-4</c:v>
                </c:pt>
                <c:pt idx="703">
                  <c:v>3.59156458405766E-4</c:v>
                </c:pt>
                <c:pt idx="704">
                  <c:v>3.59039311610086E-4</c:v>
                </c:pt>
                <c:pt idx="705">
                  <c:v>3.5892189589241798E-4</c:v>
                </c:pt>
                <c:pt idx="706">
                  <c:v>3.5880421212948802E-4</c:v>
                </c:pt>
                <c:pt idx="707">
                  <c:v>3.5868626119619899E-4</c:v>
                </c:pt>
                <c:pt idx="708">
                  <c:v>3.5856804396562902E-4</c:v>
                </c:pt>
                <c:pt idx="709">
                  <c:v>3.5844956130903798E-4</c:v>
                </c:pt>
                <c:pt idx="710">
                  <c:v>3.5833081409587201E-4</c:v>
                </c:pt>
                <c:pt idx="711">
                  <c:v>3.58211803193761E-4</c:v>
                </c:pt>
                <c:pt idx="712">
                  <c:v>3.5809252946852898E-4</c:v>
                </c:pt>
                <c:pt idx="713">
                  <c:v>3.57972993784192E-4</c:v>
                </c:pt>
                <c:pt idx="714">
                  <c:v>3.5785319700296699E-4</c:v>
                </c:pt>
                <c:pt idx="715">
                  <c:v>3.57733139985266E-4</c:v>
                </c:pt>
                <c:pt idx="716">
                  <c:v>3.5761282358970901E-4</c:v>
                </c:pt>
                <c:pt idx="717">
                  <c:v>3.57492248673123E-4</c:v>
                </c:pt>
                <c:pt idx="718">
                  <c:v>3.5737141609054401E-4</c:v>
                </c:pt>
                <c:pt idx="719">
                  <c:v>3.5725032669522202E-4</c:v>
                </c:pt>
                <c:pt idx="720">
                  <c:v>3.5712898133862301E-4</c:v>
                </c:pt>
                <c:pt idx="721">
                  <c:v>3.57007380870436E-4</c:v>
                </c:pt>
                <c:pt idx="722">
                  <c:v>3.5688552613856998E-4</c:v>
                </c:pt>
                <c:pt idx="723">
                  <c:v>3.5676341798916201E-4</c:v>
                </c:pt>
                <c:pt idx="724">
                  <c:v>3.56641057266579E-4</c:v>
                </c:pt>
                <c:pt idx="725">
                  <c:v>3.5651844481342102E-4</c:v>
                </c:pt>
                <c:pt idx="726">
                  <c:v>3.5639558147052198E-4</c:v>
                </c:pt>
                <c:pt idx="727">
                  <c:v>3.5627246807695998E-4</c:v>
                </c:pt>
                <c:pt idx="728">
                  <c:v>3.5614910547005001E-4</c:v>
                </c:pt>
                <c:pt idx="729">
                  <c:v>3.5602549448535598E-4</c:v>
                </c:pt>
                <c:pt idx="730">
                  <c:v>3.5590163595669003E-4</c:v>
                </c:pt>
                <c:pt idx="731">
                  <c:v>3.5577753071611802E-4</c:v>
                </c:pt>
                <c:pt idx="732">
                  <c:v>3.5565317959395699E-4</c:v>
                </c:pt>
                <c:pt idx="733">
                  <c:v>3.5552858341878602E-4</c:v>
                </c:pt>
                <c:pt idx="734">
                  <c:v>3.55403743017445E-4</c:v>
                </c:pt>
                <c:pt idx="735">
                  <c:v>3.5527865921503699E-4</c:v>
                </c:pt>
                <c:pt idx="736">
                  <c:v>3.5515333283493499E-4</c:v>
                </c:pt>
                <c:pt idx="737">
                  <c:v>3.5502776469878102E-4</c:v>
                </c:pt>
                <c:pt idx="738">
                  <c:v>3.54901955626493E-4</c:v>
                </c:pt>
                <c:pt idx="739">
                  <c:v>3.5477590643626398E-4</c:v>
                </c:pt>
                <c:pt idx="740">
                  <c:v>3.5464961794456998E-4</c:v>
                </c:pt>
                <c:pt idx="741">
                  <c:v>3.5452309096616899E-4</c:v>
                </c:pt>
                <c:pt idx="742">
                  <c:v>3.5439632631410501E-4</c:v>
                </c:pt>
                <c:pt idx="743">
                  <c:v>3.5426932479971403E-4</c:v>
                </c:pt>
                <c:pt idx="744">
                  <c:v>3.5414208723262097E-4</c:v>
                </c:pt>
                <c:pt idx="745">
                  <c:v>3.5401461442075097E-4</c:v>
                </c:pt>
                <c:pt idx="746">
                  <c:v>3.5388690717032598E-4</c:v>
                </c:pt>
                <c:pt idx="747">
                  <c:v>3.5375896628586997E-4</c:v>
                </c:pt>
                <c:pt idx="748">
                  <c:v>3.5363079257021298E-4</c:v>
                </c:pt>
                <c:pt idx="749">
                  <c:v>3.5350238682449301E-4</c:v>
                </c:pt>
                <c:pt idx="750">
                  <c:v>3.5337374984815799E-4</c:v>
                </c:pt>
                <c:pt idx="751">
                  <c:v>3.5324488243897298E-4</c:v>
                </c:pt>
                <c:pt idx="752">
                  <c:v>3.5311578539301699E-4</c:v>
                </c:pt>
                <c:pt idx="753">
                  <c:v>3.5298645950469402E-4</c:v>
                </c:pt>
                <c:pt idx="754">
                  <c:v>3.5285690556672699E-4</c:v>
                </c:pt>
                <c:pt idx="755">
                  <c:v>3.52727124370169E-4</c:v>
                </c:pt>
                <c:pt idx="756">
                  <c:v>3.5259711670440098E-4</c:v>
                </c:pt>
                <c:pt idx="757">
                  <c:v>3.5246688335713701E-4</c:v>
                </c:pt>
                <c:pt idx="758">
                  <c:v>3.5233642511442697E-4</c:v>
                </c:pt>
                <c:pt idx="759">
                  <c:v>3.5220574276065899E-4</c:v>
                </c:pt>
                <c:pt idx="760">
                  <c:v>3.52074837078563E-4</c:v>
                </c:pt>
                <c:pt idx="761">
                  <c:v>3.5194370884921599E-4</c:v>
                </c:pt>
                <c:pt idx="762">
                  <c:v>3.51812358852038E-4</c:v>
                </c:pt>
                <c:pt idx="763">
                  <c:v>3.5168078786480502E-4</c:v>
                </c:pt>
                <c:pt idx="764">
                  <c:v>3.5154899666364401E-4</c:v>
                </c:pt>
                <c:pt idx="765">
                  <c:v>3.5141698602303802E-4</c:v>
                </c:pt>
                <c:pt idx="766">
                  <c:v>3.51284756715833E-4</c:v>
                </c:pt>
                <c:pt idx="767">
                  <c:v>3.5115230951323397E-4</c:v>
                </c:pt>
                <c:pt idx="768">
                  <c:v>3.5101964518481502E-4</c:v>
                </c:pt>
                <c:pt idx="769">
                  <c:v>3.5088676449851702E-4</c:v>
                </c:pt>
                <c:pt idx="770">
                  <c:v>3.5075366822065202E-4</c:v>
                </c:pt>
                <c:pt idx="771">
                  <c:v>3.50620357115909E-4</c:v>
                </c:pt>
                <c:pt idx="772">
                  <c:v>3.50486831947352E-4</c:v>
                </c:pt>
                <c:pt idx="773">
                  <c:v>3.5035309347642801E-4</c:v>
                </c:pt>
                <c:pt idx="774">
                  <c:v>3.5021914246296501E-4</c:v>
                </c:pt>
                <c:pt idx="775">
                  <c:v>3.5008497966518097E-4</c:v>
                </c:pt>
                <c:pt idx="776">
                  <c:v>3.4995060583967901E-4</c:v>
                </c:pt>
                <c:pt idx="777">
                  <c:v>3.49816021741458E-4</c:v>
                </c:pt>
                <c:pt idx="778">
                  <c:v>3.4968122812391002E-4</c:v>
                </c:pt>
                <c:pt idx="779">
                  <c:v>3.4954622573882602E-4</c:v>
                </c:pt>
                <c:pt idx="780">
                  <c:v>3.4941101533639903E-4</c:v>
                </c:pt>
                <c:pt idx="781">
                  <c:v>3.49275597665225E-4</c:v>
                </c:pt>
                <c:pt idx="782">
                  <c:v>3.4913997347230699E-4</c:v>
                </c:pt>
                <c:pt idx="783">
                  <c:v>3.4900414350305702E-4</c:v>
                </c:pt>
                <c:pt idx="784">
                  <c:v>3.4886810850130203E-4</c:v>
                </c:pt>
                <c:pt idx="785">
                  <c:v>3.4873186920928302E-4</c:v>
                </c:pt>
                <c:pt idx="786">
                  <c:v>3.4859542636765997E-4</c:v>
                </c:pt>
                <c:pt idx="787">
                  <c:v>3.48458780715514E-4</c:v>
                </c:pt>
                <c:pt idx="788">
                  <c:v>3.4832193299034998E-4</c:v>
                </c:pt>
                <c:pt idx="789">
                  <c:v>3.4818488392810202E-4</c:v>
                </c:pt>
                <c:pt idx="790">
                  <c:v>3.4804763426313202E-4</c:v>
                </c:pt>
                <c:pt idx="791">
                  <c:v>3.4791018472823601E-4</c:v>
                </c:pt>
                <c:pt idx="792">
                  <c:v>3.47772536054645E-4</c:v>
                </c:pt>
                <c:pt idx="793">
                  <c:v>3.4763468897202899E-4</c:v>
                </c:pt>
                <c:pt idx="794">
                  <c:v>3.4749664420850098E-4</c:v>
                </c:pt>
                <c:pt idx="795">
                  <c:v>3.4735840249061498E-4</c:v>
                </c:pt>
                <c:pt idx="796">
                  <c:v>3.4721996454337601E-4</c:v>
                </c:pt>
                <c:pt idx="797">
                  <c:v>3.4708133109023499E-4</c:v>
                </c:pt>
                <c:pt idx="798">
                  <c:v>3.4694250285309899E-4</c:v>
                </c:pt>
                <c:pt idx="799">
                  <c:v>3.4680348055232902E-4</c:v>
                </c:pt>
                <c:pt idx="800">
                  <c:v>3.4666426490674498E-4</c:v>
                </c:pt>
                <c:pt idx="801">
                  <c:v>3.4652485663362901E-4</c:v>
                </c:pt>
                <c:pt idx="802">
                  <c:v>3.4638525644872602E-4</c:v>
                </c:pt>
                <c:pt idx="803">
                  <c:v>3.4624546506624801E-4</c:v>
                </c:pt>
                <c:pt idx="804">
                  <c:v>3.46105483198877E-4</c:v>
                </c:pt>
                <c:pt idx="805">
                  <c:v>3.4596531155776797E-4</c:v>
                </c:pt>
                <c:pt idx="806">
                  <c:v>3.4582495085255002E-4</c:v>
                </c:pt>
                <c:pt idx="807">
                  <c:v>3.45684401791332E-4</c:v>
                </c:pt>
                <c:pt idx="808">
                  <c:v>3.4554366508070201E-4</c:v>
                </c:pt>
                <c:pt idx="809">
                  <c:v>3.4540274142573301E-4</c:v>
                </c:pt>
                <c:pt idx="810">
                  <c:v>3.4526163152998399E-4</c:v>
                </c:pt>
                <c:pt idx="811">
                  <c:v>3.4512033609550199E-4</c:v>
                </c:pt>
                <c:pt idx="812">
                  <c:v>3.4497885582282701E-4</c:v>
                </c:pt>
                <c:pt idx="813">
                  <c:v>3.4483719141099498E-4</c:v>
                </c:pt>
                <c:pt idx="814">
                  <c:v>3.44695343557538E-4</c:v>
                </c:pt>
                <c:pt idx="815">
                  <c:v>3.4455331295848898E-4</c:v>
                </c:pt>
                <c:pt idx="816">
                  <c:v>3.4441110030838202E-4</c:v>
                </c:pt>
                <c:pt idx="817">
                  <c:v>3.4426870630025901E-4</c:v>
                </c:pt>
                <c:pt idx="818">
                  <c:v>3.4412613162566901E-4</c:v>
                </c:pt>
                <c:pt idx="819">
                  <c:v>3.4398337697467399E-4</c:v>
                </c:pt>
                <c:pt idx="820">
                  <c:v>3.4384044303584899E-4</c:v>
                </c:pt>
                <c:pt idx="821">
                  <c:v>3.4369733049628302E-4</c:v>
                </c:pt>
                <c:pt idx="822">
                  <c:v>3.4355404004158998E-4</c:v>
                </c:pt>
                <c:pt idx="823">
                  <c:v>3.4341057235589997E-4</c:v>
                </c:pt>
                <c:pt idx="824">
                  <c:v>3.43266928121872E-4</c:v>
                </c:pt>
                <c:pt idx="825">
                  <c:v>3.43123108020691E-4</c:v>
                </c:pt>
                <c:pt idx="826">
                  <c:v>3.4297911273207301E-4</c:v>
                </c:pt>
                <c:pt idx="827">
                  <c:v>3.4283494293426401E-4</c:v>
                </c:pt>
                <c:pt idx="828">
                  <c:v>3.4269059930405E-4</c:v>
                </c:pt>
                <c:pt idx="829">
                  <c:v>3.42546082516752E-4</c:v>
                </c:pt>
                <c:pt idx="830">
                  <c:v>3.4240139324623298E-4</c:v>
                </c:pt>
                <c:pt idx="831">
                  <c:v>3.4225653216489899E-4</c:v>
                </c:pt>
                <c:pt idx="832">
                  <c:v>3.42111499943703E-4</c:v>
                </c:pt>
                <c:pt idx="833">
                  <c:v>3.41966297252148E-4</c:v>
                </c:pt>
                <c:pt idx="834">
                  <c:v>3.4182092475828601E-4</c:v>
                </c:pt>
                <c:pt idx="835">
                  <c:v>3.4167538312872498E-4</c:v>
                </c:pt>
                <c:pt idx="836">
                  <c:v>3.4152967302862998E-4</c:v>
                </c:pt>
                <c:pt idx="837">
                  <c:v>3.4138379512172498E-4</c:v>
                </c:pt>
                <c:pt idx="838">
                  <c:v>3.4123775007029698E-4</c:v>
                </c:pt>
                <c:pt idx="839">
                  <c:v>3.4109153853519503E-4</c:v>
                </c:pt>
                <c:pt idx="840">
                  <c:v>3.4094516117584101E-4</c:v>
                </c:pt>
                <c:pt idx="841">
                  <c:v>3.4079861865022102E-4</c:v>
                </c:pt>
                <c:pt idx="842">
                  <c:v>3.4065191161489802E-4</c:v>
                </c:pt>
                <c:pt idx="843">
                  <c:v>3.4050504072500898E-4</c:v>
                </c:pt>
                <c:pt idx="844">
                  <c:v>3.40358006634269E-4</c:v>
                </c:pt>
                <c:pt idx="845">
                  <c:v>3.40210809994974E-4</c:v>
                </c:pt>
                <c:pt idx="846">
                  <c:v>3.4006345145800199E-4</c:v>
                </c:pt>
                <c:pt idx="847">
                  <c:v>3.3991593167281798E-4</c:v>
                </c:pt>
                <c:pt idx="848">
                  <c:v>3.3976825128747602E-4</c:v>
                </c:pt>
                <c:pt idx="849">
                  <c:v>3.3962041094861802E-4</c:v>
                </c:pt>
                <c:pt idx="850">
                  <c:v>3.3947241130148501E-4</c:v>
                </c:pt>
                <c:pt idx="851">
                  <c:v>3.39324252989908E-4</c:v>
                </c:pt>
                <c:pt idx="852">
                  <c:v>3.3917593665632102E-4</c:v>
                </c:pt>
                <c:pt idx="853">
                  <c:v>3.39027462941758E-4</c:v>
                </c:pt>
                <c:pt idx="854">
                  <c:v>3.38878832485856E-4</c:v>
                </c:pt>
                <c:pt idx="855">
                  <c:v>3.3873004592686201E-4</c:v>
                </c:pt>
                <c:pt idx="856">
                  <c:v>3.3858110390162799E-4</c:v>
                </c:pt>
                <c:pt idx="857">
                  <c:v>3.38432007045618E-4</c:v>
                </c:pt>
                <c:pt idx="858">
                  <c:v>3.3828275599291402E-4</c:v>
                </c:pt>
                <c:pt idx="859">
                  <c:v>3.3813335137621101E-4</c:v>
                </c:pt>
                <c:pt idx="860">
                  <c:v>3.3798379382682402E-4</c:v>
                </c:pt>
                <c:pt idx="861">
                  <c:v>3.3783408397469099E-4</c:v>
                </c:pt>
                <c:pt idx="862">
                  <c:v>3.3768422244837302E-4</c:v>
                </c:pt>
                <c:pt idx="863">
                  <c:v>3.3753420987506E-4</c:v>
                </c:pt>
                <c:pt idx="864">
                  <c:v>3.3738404688056798E-4</c:v>
                </c:pt>
                <c:pt idx="865">
                  <c:v>3.3723373408934702E-4</c:v>
                </c:pt>
                <c:pt idx="866">
                  <c:v>3.3708327212448398E-4</c:v>
                </c:pt>
                <c:pt idx="867">
                  <c:v>3.3693266160769698E-4</c:v>
                </c:pt>
                <c:pt idx="868">
                  <c:v>3.3678190315935001E-4</c:v>
                </c:pt>
                <c:pt idx="869">
                  <c:v>3.3663099739844301E-4</c:v>
                </c:pt>
                <c:pt idx="870">
                  <c:v>3.3647994494262598E-4</c:v>
                </c:pt>
                <c:pt idx="871">
                  <c:v>3.3632874640819301E-4</c:v>
                </c:pt>
                <c:pt idx="872">
                  <c:v>3.3617740241008703E-4</c:v>
                </c:pt>
                <c:pt idx="873">
                  <c:v>3.3602591356190402E-4</c:v>
                </c:pt>
                <c:pt idx="874">
                  <c:v>3.3587428047589501E-4</c:v>
                </c:pt>
                <c:pt idx="875">
                  <c:v>3.3572250376296802E-4</c:v>
                </c:pt>
                <c:pt idx="876">
                  <c:v>3.3557058403268901E-4</c:v>
                </c:pt>
                <c:pt idx="877">
                  <c:v>3.3541852189328698E-4</c:v>
                </c:pt>
                <c:pt idx="878">
                  <c:v>3.35266317951657E-4</c:v>
                </c:pt>
                <c:pt idx="879">
                  <c:v>3.3511397281335602E-4</c:v>
                </c:pt>
                <c:pt idx="880">
                  <c:v>3.3496148708261599E-4</c:v>
                </c:pt>
                <c:pt idx="881">
                  <c:v>3.3480886136233798E-4</c:v>
                </c:pt>
                <c:pt idx="882">
                  <c:v>3.3465609625409699E-4</c:v>
                </c:pt>
                <c:pt idx="883">
                  <c:v>3.3450319235814498E-4</c:v>
                </c:pt>
                <c:pt idx="884">
                  <c:v>3.3435015027341299E-4</c:v>
                </c:pt>
                <c:pt idx="885">
                  <c:v>3.3419697059751499E-4</c:v>
                </c:pt>
                <c:pt idx="886">
                  <c:v>3.3404365392674702E-4</c:v>
                </c:pt>
                <c:pt idx="887">
                  <c:v>3.3389020085609401E-4</c:v>
                </c:pt>
                <c:pt idx="888">
                  <c:v>3.3373661197922598E-4</c:v>
                </c:pt>
                <c:pt idx="889">
                  <c:v>3.3358288788850802E-4</c:v>
                </c:pt>
                <c:pt idx="890">
                  <c:v>3.3342902917499699E-4</c:v>
                </c:pt>
                <c:pt idx="891">
                  <c:v>3.3327503642844599E-4</c:v>
                </c:pt>
                <c:pt idx="892">
                  <c:v>3.3312091023730698E-4</c:v>
                </c:pt>
                <c:pt idx="893">
                  <c:v>3.3296665118873398E-4</c:v>
                </c:pt>
                <c:pt idx="894">
                  <c:v>3.3281225986858101E-4</c:v>
                </c:pt>
                <c:pt idx="895">
                  <c:v>3.3265773686141302E-4</c:v>
                </c:pt>
                <c:pt idx="896">
                  <c:v>3.3250308275049802E-4</c:v>
                </c:pt>
                <c:pt idx="897">
                  <c:v>3.32348298117817E-4</c:v>
                </c:pt>
                <c:pt idx="898">
                  <c:v>3.3219338354406402E-4</c:v>
                </c:pt>
                <c:pt idx="899">
                  <c:v>3.3203833960864898E-4</c:v>
                </c:pt>
                <c:pt idx="900">
                  <c:v>3.3188316688969699E-4</c:v>
                </c:pt>
                <c:pt idx="901">
                  <c:v>3.31727865964055E-4</c:v>
                </c:pt>
                <c:pt idx="902">
                  <c:v>3.31572437407292E-4</c:v>
                </c:pt>
                <c:pt idx="903">
                  <c:v>3.3141688179370399E-4</c:v>
                </c:pt>
                <c:pt idx="904">
                  <c:v>3.3126119969630898E-4</c:v>
                </c:pt>
                <c:pt idx="905">
                  <c:v>3.3110539168686002E-4</c:v>
                </c:pt>
                <c:pt idx="906">
                  <c:v>3.3094945833583899E-4</c:v>
                </c:pt>
                <c:pt idx="907">
                  <c:v>3.3079340021246301E-4</c:v>
                </c:pt>
                <c:pt idx="908">
                  <c:v>3.3063721788468398E-4</c:v>
                </c:pt>
                <c:pt idx="909">
                  <c:v>3.3048091191919502E-4</c:v>
                </c:pt>
                <c:pt idx="910">
                  <c:v>3.3032448288143E-4</c:v>
                </c:pt>
                <c:pt idx="911">
                  <c:v>3.3016793133556599E-4</c:v>
                </c:pt>
                <c:pt idx="912">
                  <c:v>3.3001125784452601E-4</c:v>
                </c:pt>
                <c:pt idx="913">
                  <c:v>3.2985446296998101E-4</c:v>
                </c:pt>
                <c:pt idx="914">
                  <c:v>3.2969754727235298E-4</c:v>
                </c:pt>
                <c:pt idx="915">
                  <c:v>3.29540511310817E-4</c:v>
                </c:pt>
                <c:pt idx="916">
                  <c:v>3.2938335564330299E-4</c:v>
                </c:pt>
                <c:pt idx="917">
                  <c:v>3.2922608082649801E-4</c:v>
                </c:pt>
                <c:pt idx="918">
                  <c:v>3.2906868741584898E-4</c:v>
                </c:pt>
                <c:pt idx="919">
                  <c:v>3.2891117596556702E-4</c:v>
                </c:pt>
                <c:pt idx="920">
                  <c:v>3.2875354702862399E-4</c:v>
                </c:pt>
                <c:pt idx="921">
                  <c:v>3.2859580115676202E-4</c:v>
                </c:pt>
                <c:pt idx="922">
                  <c:v>3.2843793890049002E-4</c:v>
                </c:pt>
                <c:pt idx="923">
                  <c:v>3.2827996080908898E-4</c:v>
                </c:pt>
                <c:pt idx="924">
                  <c:v>3.2812186743061297E-4</c:v>
                </c:pt>
                <c:pt idx="925">
                  <c:v>3.2796365931189302E-4</c:v>
                </c:pt>
                <c:pt idx="926">
                  <c:v>3.2780533699853701E-4</c:v>
                </c:pt>
                <c:pt idx="927">
                  <c:v>3.2764690103493499E-4</c:v>
                </c:pt>
                <c:pt idx="928">
                  <c:v>3.2748835196425599E-4</c:v>
                </c:pt>
                <c:pt idx="929">
                  <c:v>3.2732969032845901E-4</c:v>
                </c:pt>
                <c:pt idx="930">
                  <c:v>3.2717091666828701E-4</c:v>
                </c:pt>
                <c:pt idx="931">
                  <c:v>3.2701203152327298E-4</c:v>
                </c:pt>
                <c:pt idx="932">
                  <c:v>3.2685303543174098E-4</c:v>
                </c:pt>
                <c:pt idx="933">
                  <c:v>3.2669392893081099E-4</c:v>
                </c:pt>
                <c:pt idx="934">
                  <c:v>3.2653471255639802E-4</c:v>
                </c:pt>
                <c:pt idx="935">
                  <c:v>3.2637538684321399E-4</c:v>
                </c:pt>
                <c:pt idx="936">
                  <c:v>3.2621595232477501E-4</c:v>
                </c:pt>
                <c:pt idx="937">
                  <c:v>3.2605640953339599E-4</c:v>
                </c:pt>
                <c:pt idx="938">
                  <c:v>3.2589675900019998E-4</c:v>
                </c:pt>
                <c:pt idx="939">
                  <c:v>3.2573700125511698E-4</c:v>
                </c:pt>
                <c:pt idx="940">
                  <c:v>3.2557713682688599E-4</c:v>
                </c:pt>
                <c:pt idx="941">
                  <c:v>3.2541716624305799E-4</c:v>
                </c:pt>
                <c:pt idx="942">
                  <c:v>3.2525709002999699E-4</c:v>
                </c:pt>
                <c:pt idx="943">
                  <c:v>3.25096908712884E-4</c:v>
                </c:pt>
                <c:pt idx="944">
                  <c:v>3.2493662281572001E-4</c:v>
                </c:pt>
                <c:pt idx="945">
                  <c:v>3.2477623286132401E-4</c:v>
                </c:pt>
                <c:pt idx="946">
                  <c:v>3.24615739371339E-4</c:v>
                </c:pt>
                <c:pt idx="947">
                  <c:v>3.2445514286623297E-4</c:v>
                </c:pt>
                <c:pt idx="948">
                  <c:v>3.2429444386530203E-4</c:v>
                </c:pt>
                <c:pt idx="949">
                  <c:v>3.2413364288667E-4</c:v>
                </c:pt>
                <c:pt idx="950">
                  <c:v>3.2397274044729301E-4</c:v>
                </c:pt>
                <c:pt idx="951">
                  <c:v>3.2381173706296098E-4</c:v>
                </c:pt>
                <c:pt idx="952">
                  <c:v>3.23650633248301E-4</c:v>
                </c:pt>
                <c:pt idx="953">
                  <c:v>3.2348942951677598E-4</c:v>
                </c:pt>
                <c:pt idx="954">
                  <c:v>3.2332812638068999E-4</c:v>
                </c:pt>
                <c:pt idx="955">
                  <c:v>3.2316672435118998E-4</c:v>
                </c:pt>
                <c:pt idx="956">
                  <c:v>3.2300522393826899E-4</c:v>
                </c:pt>
                <c:pt idx="957">
                  <c:v>3.2284362565076201E-4</c:v>
                </c:pt>
                <c:pt idx="958">
                  <c:v>3.2268192999635798E-4</c:v>
                </c:pt>
                <c:pt idx="959">
                  <c:v>3.2252013748159601E-4</c:v>
                </c:pt>
                <c:pt idx="960">
                  <c:v>3.22358248611865E-4</c:v>
                </c:pt>
                <c:pt idx="961">
                  <c:v>3.2219626389141302E-4</c:v>
                </c:pt>
                <c:pt idx="962">
                  <c:v>3.2203418382334301E-4</c:v>
                </c:pt>
                <c:pt idx="963">
                  <c:v>3.2187200890962099E-4</c:v>
                </c:pt>
                <c:pt idx="964">
                  <c:v>3.2170973965106999E-4</c:v>
                </c:pt>
                <c:pt idx="965">
                  <c:v>3.2154737654738099E-4</c:v>
                </c:pt>
                <c:pt idx="966">
                  <c:v>3.2138492009710899E-4</c:v>
                </c:pt>
                <c:pt idx="967">
                  <c:v>3.2122237079767698E-4</c:v>
                </c:pt>
                <c:pt idx="968">
                  <c:v>3.2105972914537998E-4</c:v>
                </c:pt>
                <c:pt idx="969">
                  <c:v>3.2089699563538299E-4</c:v>
                </c:pt>
                <c:pt idx="970">
                  <c:v>3.2073417076172701E-4</c:v>
                </c:pt>
                <c:pt idx="971">
                  <c:v>3.2057125501733002E-4</c:v>
                </c:pt>
                <c:pt idx="972">
                  <c:v>3.2040824889398599E-4</c:v>
                </c:pt>
                <c:pt idx="973">
                  <c:v>3.20245152882374E-4</c:v>
                </c:pt>
                <c:pt idx="974">
                  <c:v>3.2008196747205099E-4</c:v>
                </c:pt>
                <c:pt idx="975">
                  <c:v>3.19918693151464E-4</c:v>
                </c:pt>
                <c:pt idx="976">
                  <c:v>3.1975533040794299E-4</c:v>
                </c:pt>
                <c:pt idx="977">
                  <c:v>3.1959187972770901E-4</c:v>
                </c:pt>
                <c:pt idx="978">
                  <c:v>3.1942834159587303E-4</c:v>
                </c:pt>
                <c:pt idx="979">
                  <c:v>3.1926471649644202E-4</c:v>
                </c:pt>
                <c:pt idx="980">
                  <c:v>3.1910100491231499E-4</c:v>
                </c:pt>
                <c:pt idx="981">
                  <c:v>3.1893720732529098E-4</c:v>
                </c:pt>
                <c:pt idx="982">
                  <c:v>3.1877332421606698E-4</c:v>
                </c:pt>
                <c:pt idx="983">
                  <c:v>3.1860935606424203E-4</c:v>
                </c:pt>
                <c:pt idx="984">
                  <c:v>3.1844530334831803E-4</c:v>
                </c:pt>
                <c:pt idx="985">
                  <c:v>3.1828116654570503E-4</c:v>
                </c:pt>
                <c:pt idx="986">
                  <c:v>3.1811694613271798E-4</c:v>
                </c:pt>
                <c:pt idx="987">
                  <c:v>3.1795264258458302E-4</c:v>
                </c:pt>
                <c:pt idx="988">
                  <c:v>3.1778825637543699E-4</c:v>
                </c:pt>
                <c:pt idx="989">
                  <c:v>3.17623787978332E-4</c:v>
                </c:pt>
                <c:pt idx="990">
                  <c:v>3.1745923786523703E-4</c:v>
                </c:pt>
                <c:pt idx="991">
                  <c:v>3.1729460650703402E-4</c:v>
                </c:pt>
                <c:pt idx="992">
                  <c:v>3.1712989437353197E-4</c:v>
                </c:pt>
                <c:pt idx="993">
                  <c:v>3.16965101933455E-4</c:v>
                </c:pt>
                <c:pt idx="994">
                  <c:v>3.1680022965445702E-4</c:v>
                </c:pt>
                <c:pt idx="995">
                  <c:v>3.1663527800311403E-4</c:v>
                </c:pt>
                <c:pt idx="996">
                  <c:v>3.1647024744493201E-4</c:v>
                </c:pt>
                <c:pt idx="997">
                  <c:v>3.1630513844434698E-4</c:v>
                </c:pt>
                <c:pt idx="998">
                  <c:v>3.1613995146472499E-4</c:v>
                </c:pt>
                <c:pt idx="999">
                  <c:v>3.1597468696836902E-4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183200"/>
        <c:axId val="285183592"/>
      </c:scatterChart>
      <c:valAx>
        <c:axId val="285183200"/>
        <c:scaling>
          <c:logBase val="10"/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183592"/>
        <c:crosses val="autoZero"/>
        <c:crossBetween val="midCat"/>
      </c:valAx>
      <c:valAx>
        <c:axId val="285183592"/>
        <c:scaling>
          <c:logBase val="10"/>
          <c:orientation val="minMax"/>
          <c:max val="100"/>
          <c:min val="1.0000000000000006E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Cd (g/m3)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183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323490813648297E-2"/>
          <c:y val="2.7777777777777776E-2"/>
          <c:w val="0.87353018372703406"/>
          <c:h val="0.227432195975503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AllTimeSeries_strong_FB!$L$1</c:f>
              <c:strCache>
                <c:ptCount val="1"/>
                <c:pt idx="0">
                  <c:v>SV 1 in Compartment 12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AllTimeSeries_strong_FB!$A$2:$A$1001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AllTimeSeries_strong_FB!$L$2:$L$1001</c:f>
              <c:numCache>
                <c:formatCode>0.00E+00</c:formatCode>
                <c:ptCount val="1000"/>
                <c:pt idx="0">
                  <c:v>3.7286287634522899E-8</c:v>
                </c:pt>
                <c:pt idx="1">
                  <c:v>2.7608421541932298E-7</c:v>
                </c:pt>
                <c:pt idx="2">
                  <c:v>1.1353133462621401E-6</c:v>
                </c:pt>
                <c:pt idx="3">
                  <c:v>3.4217465525504902E-6</c:v>
                </c:pt>
                <c:pt idx="4">
                  <c:v>8.4334771230968404E-6</c:v>
                </c:pt>
                <c:pt idx="5">
                  <c:v>1.8008037329744901E-5</c:v>
                </c:pt>
                <c:pt idx="6">
                  <c:v>3.4504043457618797E-5</c:v>
                </c:pt>
                <c:pt idx="7">
                  <c:v>6.0719274373965103E-5</c:v>
                </c:pt>
                <c:pt idx="8">
                  <c:v>9.9758401701908407E-5</c:v>
                </c:pt>
                <c:pt idx="9">
                  <c:v>1.54869136199755E-4</c:v>
                </c:pt>
                <c:pt idx="10">
                  <c:v>2.2926675387185399E-4</c:v>
                </c:pt>
                <c:pt idx="11">
                  <c:v>3.2596495478270801E-4</c:v>
                </c:pt>
                <c:pt idx="12">
                  <c:v>4.4762709611664999E-4</c:v>
                </c:pt>
                <c:pt idx="13">
                  <c:v>5.9644718151796098E-4</c:v>
                </c:pt>
                <c:pt idx="14">
                  <c:v>7.7406543532465002E-4</c:v>
                </c:pt>
                <c:pt idx="15">
                  <c:v>9.8151937727319807E-4</c:v>
                </c:pt>
                <c:pt idx="16">
                  <c:v>1.21922829983665E-3</c:v>
                </c:pt>
                <c:pt idx="17">
                  <c:v>1.48700699142396E-3</c:v>
                </c:pt>
                <c:pt idx="18">
                  <c:v>1.78410336668655E-3</c:v>
                </c:pt>
                <c:pt idx="19">
                  <c:v>2.1092542110520999E-3</c:v>
                </c:pt>
                <c:pt idx="20">
                  <c:v>2.46075334494896E-3</c:v>
                </c:pt>
                <c:pt idx="21">
                  <c:v>2.8365269923624E-3</c:v>
                </c:pt>
                <c:pt idx="22">
                  <c:v>3.2342118478378601E-3</c:v>
                </c:pt>
                <c:pt idx="23">
                  <c:v>3.6512321542540799E-3</c:v>
                </c:pt>
                <c:pt idx="24">
                  <c:v>4.0848729395354501E-3</c:v>
                </c:pt>
                <c:pt idx="25">
                  <c:v>4.5323473509651397E-3</c:v>
                </c:pt>
                <c:pt idx="26">
                  <c:v>4.9908567316816503E-3</c:v>
                </c:pt>
                <c:pt idx="27">
                  <c:v>5.4576426848524902E-3</c:v>
                </c:pt>
                <c:pt idx="28">
                  <c:v>5.9300308603951598E-3</c:v>
                </c:pt>
                <c:pt idx="29">
                  <c:v>6.40546658005961E-3</c:v>
                </c:pt>
                <c:pt idx="30">
                  <c:v>6.88154269839972E-3</c:v>
                </c:pt>
                <c:pt idx="31">
                  <c:v>7.3560202922123702E-3</c:v>
                </c:pt>
                <c:pt idx="32">
                  <c:v>7.8268428933399598E-3</c:v>
                </c:pt>
                <c:pt idx="33">
                  <c:v>8.2921450432170904E-3</c:v>
                </c:pt>
                <c:pt idx="34">
                  <c:v>8.75025596518135E-3</c:v>
                </c:pt>
                <c:pt idx="35">
                  <c:v>9.1996991339240806E-3</c:v>
                </c:pt>
                <c:pt idx="36">
                  <c:v>9.6391884804357206E-3</c:v>
                </c:pt>
                <c:pt idx="37">
                  <c:v>1.0067621913610301E-2</c:v>
                </c:pt>
                <c:pt idx="38">
                  <c:v>1.04840727729076E-2</c:v>
                </c:pt>
                <c:pt idx="39">
                  <c:v>1.08877797552591E-2</c:v>
                </c:pt>
                <c:pt idx="40" formatCode="General">
                  <c:v>1.1278135787607E-2</c:v>
                </c:pt>
                <c:pt idx="41">
                  <c:v>1.1654676246862899E-2</c:v>
                </c:pt>
                <c:pt idx="42">
                  <c:v>1.20170668635827E-2</c:v>
                </c:pt>
                <c:pt idx="43">
                  <c:v>1.23650915854741E-2</c:v>
                </c:pt>
                <c:pt idx="44">
                  <c:v>1.26986406226486E-2</c:v>
                </c:pt>
                <c:pt idx="45">
                  <c:v>1.30176988485575E-2</c:v>
                </c:pt>
                <c:pt idx="46">
                  <c:v>1.33223346887546E-2</c:v>
                </c:pt>
                <c:pt idx="47">
                  <c:v>1.36126895937633E-2</c:v>
                </c:pt>
                <c:pt idx="48">
                  <c:v>1.38889681619847E-2</c:v>
                </c:pt>
                <c:pt idx="49">
                  <c:v>1.4151428953306301E-2</c:v>
                </c:pt>
                <c:pt idx="50">
                  <c:v>1.4400376013327901E-2</c:v>
                </c:pt>
                <c:pt idx="51" formatCode="General">
                  <c:v>1.4636151111394E-2</c:v>
                </c:pt>
                <c:pt idx="52">
                  <c:v>1.48591266824015E-2</c:v>
                </c:pt>
                <c:pt idx="53">
                  <c:v>1.50696994521363E-2</c:v>
                </c:pt>
                <c:pt idx="54" formatCode="General">
                  <c:v>1.5268284718252E-2</c:v>
                </c:pt>
                <c:pt idx="55">
                  <c:v>1.54553112535108E-2</c:v>
                </c:pt>
                <c:pt idx="56">
                  <c:v>1.5631216794208199E-2</c:v>
                </c:pt>
                <c:pt idx="57">
                  <c:v>1.5796444074466599E-2</c:v>
                </c:pt>
                <c:pt idx="58">
                  <c:v>1.5951437366033699E-2</c:v>
                </c:pt>
                <c:pt idx="59">
                  <c:v>1.60966394831124E-2</c:v>
                </c:pt>
                <c:pt idx="60">
                  <c:v>1.6232489212372601E-2</c:v>
                </c:pt>
                <c:pt idx="61">
                  <c:v>1.6359419129480201E-2</c:v>
                </c:pt>
                <c:pt idx="62">
                  <c:v>1.64778537650761E-2</c:v>
                </c:pt>
                <c:pt idx="63">
                  <c:v>1.6588208085022101E-2</c:v>
                </c:pt>
                <c:pt idx="64">
                  <c:v>1.6690886251815602E-2</c:v>
                </c:pt>
                <c:pt idx="65" formatCode="General">
                  <c:v>1.6786280636263001E-2</c:v>
                </c:pt>
                <c:pt idx="66" formatCode="General">
                  <c:v>1.6874771050743999E-2</c:v>
                </c:pt>
                <c:pt idx="67">
                  <c:v>1.6956724177636901E-2</c:v>
                </c:pt>
                <c:pt idx="68">
                  <c:v>1.70324931686716E-2</c:v>
                </c:pt>
                <c:pt idx="69">
                  <c:v>1.7102417393105598E-2</c:v>
                </c:pt>
                <c:pt idx="70">
                  <c:v>1.7166822314652899E-2</c:v>
                </c:pt>
                <c:pt idx="71">
                  <c:v>1.7226019479028899E-2</c:v>
                </c:pt>
                <c:pt idx="72">
                  <c:v>1.7280306595787401E-2</c:v>
                </c:pt>
                <c:pt idx="73" formatCode="General">
                  <c:v>1.7329967699823E-2</c:v>
                </c:pt>
                <c:pt idx="74">
                  <c:v>1.73752733794851E-2</c:v>
                </c:pt>
                <c:pt idx="75" formatCode="General">
                  <c:v>1.7416481059699999E-2</c:v>
                </c:pt>
                <c:pt idx="76">
                  <c:v>1.74538353298332E-2</c:v>
                </c:pt>
                <c:pt idx="77">
                  <c:v>1.7487568307239298E-2</c:v>
                </c:pt>
                <c:pt idx="78">
                  <c:v>1.75179000285575E-2</c:v>
                </c:pt>
                <c:pt idx="79">
                  <c:v>1.7545038861814102E-2</c:v>
                </c:pt>
                <c:pt idx="80">
                  <c:v>1.7569181933302799E-2</c:v>
                </c:pt>
                <c:pt idx="81">
                  <c:v>1.7590515564027801E-2</c:v>
                </c:pt>
                <c:pt idx="82" formatCode="General">
                  <c:v>1.7609215711228001E-2</c:v>
                </c:pt>
                <c:pt idx="83">
                  <c:v>1.7625448411156399E-2</c:v>
                </c:pt>
                <c:pt idx="84">
                  <c:v>1.76393702198674E-2</c:v>
                </c:pt>
                <c:pt idx="85" formatCode="General">
                  <c:v>1.7651128649287001E-2</c:v>
                </c:pt>
                <c:pt idx="86">
                  <c:v>1.7660862596295099E-2</c:v>
                </c:pt>
                <c:pt idx="87">
                  <c:v>1.7668702762954298E-2</c:v>
                </c:pt>
                <c:pt idx="88">
                  <c:v>1.7674772066372701E-2</c:v>
                </c:pt>
                <c:pt idx="89">
                  <c:v>1.76791860370012E-2</c:v>
                </c:pt>
                <c:pt idx="90">
                  <c:v>1.7682053204432401E-2</c:v>
                </c:pt>
                <c:pt idx="91">
                  <c:v>1.7683475470007901E-2</c:v>
                </c:pt>
                <c:pt idx="92">
                  <c:v>1.7683548465738799E-2</c:v>
                </c:pt>
                <c:pt idx="93">
                  <c:v>1.7682361899223099E-2</c:v>
                </c:pt>
                <c:pt idx="94">
                  <c:v>1.76799998843905E-2</c:v>
                </c:pt>
                <c:pt idx="95">
                  <c:v>1.7676541258031399E-2</c:v>
                </c:pt>
                <c:pt idx="96">
                  <c:v>1.76720598821783E-2</c:v>
                </c:pt>
                <c:pt idx="97" formatCode="General">
                  <c:v>1.7666624932490001E-2</c:v>
                </c:pt>
                <c:pt idx="98">
                  <c:v>1.76603011728707E-2</c:v>
                </c:pt>
                <c:pt idx="99">
                  <c:v>1.7653149216611298E-2</c:v>
                </c:pt>
                <c:pt idx="100">
                  <c:v>1.76452257743921E-2</c:v>
                </c:pt>
                <c:pt idx="101">
                  <c:v>1.7636583889523098E-2</c:v>
                </c:pt>
                <c:pt idx="102">
                  <c:v>1.7627273160828301E-2</c:v>
                </c:pt>
                <c:pt idx="103">
                  <c:v>1.76173399536034E-2</c:v>
                </c:pt>
                <c:pt idx="104" formatCode="General">
                  <c:v>1.7606827599088999E-2</c:v>
                </c:pt>
                <c:pt idx="105">
                  <c:v>1.75957765829147E-2</c:v>
                </c:pt>
                <c:pt idx="106">
                  <c:v>1.7584224722971199E-2</c:v>
                </c:pt>
                <c:pt idx="107">
                  <c:v>1.7572207337170399E-2</c:v>
                </c:pt>
                <c:pt idx="108">
                  <c:v>1.7559757401549501E-2</c:v>
                </c:pt>
                <c:pt idx="109">
                  <c:v>1.75469056991709E-2</c:v>
                </c:pt>
                <c:pt idx="110">
                  <c:v>1.7533680960260301E-2</c:v>
                </c:pt>
                <c:pt idx="111">
                  <c:v>1.7520109994017902E-2</c:v>
                </c:pt>
                <c:pt idx="112">
                  <c:v>1.7506217812523501E-2</c:v>
                </c:pt>
                <c:pt idx="113">
                  <c:v>1.74920277471463E-2</c:v>
                </c:pt>
                <c:pt idx="114" formatCode="General">
                  <c:v>1.7477561557856E-2</c:v>
                </c:pt>
                <c:pt idx="115">
                  <c:v>1.74628395358166E-2</c:v>
                </c:pt>
                <c:pt idx="116">
                  <c:v>1.7447880599631899E-2</c:v>
                </c:pt>
                <c:pt idx="117">
                  <c:v>1.74327023855953E-2</c:v>
                </c:pt>
                <c:pt idx="118" formatCode="General">
                  <c:v>1.7417321332282E-2</c:v>
                </c:pt>
                <c:pt idx="119">
                  <c:v>1.7401752759807099E-2</c:v>
                </c:pt>
                <c:pt idx="120">
                  <c:v>1.7386010944058901E-2</c:v>
                </c:pt>
                <c:pt idx="121">
                  <c:v>1.7370109186199599E-2</c:v>
                </c:pt>
                <c:pt idx="122">
                  <c:v>1.73540598777145E-2</c:v>
                </c:pt>
                <c:pt idx="123">
                  <c:v>1.73378745612758E-2</c:v>
                </c:pt>
                <c:pt idx="124">
                  <c:v>1.73215639876706E-2</c:v>
                </c:pt>
                <c:pt idx="125">
                  <c:v>1.7305138169035401E-2</c:v>
                </c:pt>
                <c:pt idx="126" formatCode="General">
                  <c:v>1.7288606428619999E-2</c:v>
                </c:pt>
                <c:pt idx="127">
                  <c:v>1.7271977447297499E-2</c:v>
                </c:pt>
                <c:pt idx="128">
                  <c:v>1.7255259307020699E-2</c:v>
                </c:pt>
                <c:pt idx="129">
                  <c:v>1.7238459531415801E-2</c:v>
                </c:pt>
                <c:pt idx="130">
                  <c:v>1.7221585123694299E-2</c:v>
                </c:pt>
                <c:pt idx="131">
                  <c:v>1.7204642602052199E-2</c:v>
                </c:pt>
                <c:pt idx="132">
                  <c:v>1.7187638032716199E-2</c:v>
                </c:pt>
                <c:pt idx="133">
                  <c:v>1.7170577060786701E-2</c:v>
                </c:pt>
                <c:pt idx="134">
                  <c:v>1.71534649390204E-2</c:v>
                </c:pt>
                <c:pt idx="135">
                  <c:v>1.7136306554684601E-2</c:v>
                </c:pt>
                <c:pt idx="136">
                  <c:v>1.7119106454607399E-2</c:v>
                </c:pt>
                <c:pt idx="137">
                  <c:v>1.7101868868543101E-2</c:v>
                </c:pt>
                <c:pt idx="138">
                  <c:v>1.70845977309605E-2</c:v>
                </c:pt>
                <c:pt idx="139">
                  <c:v>1.70672967013593E-2</c:v>
                </c:pt>
                <c:pt idx="140">
                  <c:v>1.7049969183210899E-2</c:v>
                </c:pt>
                <c:pt idx="141" formatCode="General">
                  <c:v>1.7032618341613001E-2</c:v>
                </c:pt>
                <c:pt idx="142">
                  <c:v>1.70152471197457E-2</c:v>
                </c:pt>
                <c:pt idx="143">
                  <c:v>1.6997858254206299E-2</c:v>
                </c:pt>
                <c:pt idx="144">
                  <c:v>1.69804542892989E-2</c:v>
                </c:pt>
                <c:pt idx="145">
                  <c:v>1.6963037590347601E-2</c:v>
                </c:pt>
                <c:pt idx="146">
                  <c:v>1.69456103560995E-2</c:v>
                </c:pt>
                <c:pt idx="147">
                  <c:v>1.69281746302779E-2</c:v>
                </c:pt>
                <c:pt idx="148">
                  <c:v>1.69107323123435E-2</c:v>
                </c:pt>
                <c:pt idx="149">
                  <c:v>1.68932851675157E-2</c:v>
                </c:pt>
                <c:pt idx="150">
                  <c:v>1.6875834836105798E-2</c:v>
                </c:pt>
                <c:pt idx="151">
                  <c:v>1.6858382842207399E-2</c:v>
                </c:pt>
                <c:pt idx="152" formatCode="General">
                  <c:v>1.6840930601786999E-2</c:v>
                </c:pt>
                <c:pt idx="153">
                  <c:v>1.6823479430217801E-2</c:v>
                </c:pt>
                <c:pt idx="154">
                  <c:v>1.6806030549292299E-2</c:v>
                </c:pt>
                <c:pt idx="155">
                  <c:v>1.67885850937501E-2</c:v>
                </c:pt>
                <c:pt idx="156" formatCode="General">
                  <c:v>1.6771144117354E-2</c:v>
                </c:pt>
                <c:pt idx="157">
                  <c:v>1.6753708598545899E-2</c:v>
                </c:pt>
                <c:pt idx="158">
                  <c:v>1.6736279445709601E-2</c:v>
                </c:pt>
                <c:pt idx="159">
                  <c:v>1.6718857502069199E-2</c:v>
                </c:pt>
                <c:pt idx="160">
                  <c:v>1.6701443550247101E-2</c:v>
                </c:pt>
                <c:pt idx="161" formatCode="General">
                  <c:v>1.6684038316505001E-2</c:v>
                </c:pt>
                <c:pt idx="162" formatCode="General">
                  <c:v>1.6666642474691001E-2</c:v>
                </c:pt>
                <c:pt idx="163">
                  <c:v>1.6649256649910502E-2</c:v>
                </c:pt>
                <c:pt idx="164">
                  <c:v>1.6631881421942499E-2</c:v>
                </c:pt>
                <c:pt idx="165">
                  <c:v>1.6614517328418201E-2</c:v>
                </c:pt>
                <c:pt idx="166">
                  <c:v>1.65971648677764E-2</c:v>
                </c:pt>
                <c:pt idx="167">
                  <c:v>1.6579824502014499E-2</c:v>
                </c:pt>
                <c:pt idx="168">
                  <c:v>1.6562496659246299E-2</c:v>
                </c:pt>
                <c:pt idx="169">
                  <c:v>1.6545181736081799E-2</c:v>
                </c:pt>
                <c:pt idx="170" formatCode="General">
                  <c:v>1.6527880099839999E-2</c:v>
                </c:pt>
                <c:pt idx="171">
                  <c:v>1.65105920906078E-2</c:v>
                </c:pt>
                <c:pt idx="172">
                  <c:v>1.6493318023154398E-2</c:v>
                </c:pt>
                <c:pt idx="173">
                  <c:v>1.6476058188711701E-2</c:v>
                </c:pt>
                <c:pt idx="174">
                  <c:v>1.6458812856630398E-2</c:v>
                </c:pt>
                <c:pt idx="175">
                  <c:v>1.64415822759197E-2</c:v>
                </c:pt>
                <c:pt idx="176">
                  <c:v>1.6424366676679399E-2</c:v>
                </c:pt>
                <c:pt idx="177">
                  <c:v>1.64071662714315E-2</c:v>
                </c:pt>
                <c:pt idx="178">
                  <c:v>1.63899812563582E-2</c:v>
                </c:pt>
                <c:pt idx="179">
                  <c:v>1.6372811812453699E-2</c:v>
                </c:pt>
                <c:pt idx="180">
                  <c:v>1.6355658106594499E-2</c:v>
                </c:pt>
                <c:pt idx="181">
                  <c:v>1.6338520292534801E-2</c:v>
                </c:pt>
                <c:pt idx="182">
                  <c:v>1.6321398511832098E-2</c:v>
                </c:pt>
                <c:pt idx="183">
                  <c:v>1.63042928947079E-2</c:v>
                </c:pt>
                <c:pt idx="184">
                  <c:v>1.6287203560847199E-2</c:v>
                </c:pt>
                <c:pt idx="185">
                  <c:v>1.62701306201429E-2</c:v>
                </c:pt>
                <c:pt idx="186">
                  <c:v>1.6253074173387099E-2</c:v>
                </c:pt>
                <c:pt idx="187" formatCode="General">
                  <c:v>1.6236034312914E-2</c:v>
                </c:pt>
                <c:pt idx="188">
                  <c:v>1.6219011123197399E-2</c:v>
                </c:pt>
                <c:pt idx="189">
                  <c:v>1.6202004681406802E-2</c:v>
                </c:pt>
                <c:pt idx="190">
                  <c:v>1.61850150579235E-2</c:v>
                </c:pt>
                <c:pt idx="191">
                  <c:v>1.6168042316820799E-2</c:v>
                </c:pt>
                <c:pt idx="192">
                  <c:v>1.61510865163106E-2</c:v>
                </c:pt>
                <c:pt idx="193">
                  <c:v>1.61341477091583E-2</c:v>
                </c:pt>
                <c:pt idx="194">
                  <c:v>1.6117225943068299E-2</c:v>
                </c:pt>
                <c:pt idx="195">
                  <c:v>1.6100321261042699E-2</c:v>
                </c:pt>
                <c:pt idx="196">
                  <c:v>1.60834337017145E-2</c:v>
                </c:pt>
                <c:pt idx="197">
                  <c:v>1.6066563299657499E-2</c:v>
                </c:pt>
                <c:pt idx="198">
                  <c:v>1.6049710085674102E-2</c:v>
                </c:pt>
                <c:pt idx="199">
                  <c:v>1.6032874087063199E-2</c:v>
                </c:pt>
                <c:pt idx="200">
                  <c:v>1.6016055327868602E-2</c:v>
                </c:pt>
                <c:pt idx="201">
                  <c:v>1.5999253829110799E-2</c:v>
                </c:pt>
                <c:pt idx="202">
                  <c:v>1.59824696090013E-2</c:v>
                </c:pt>
                <c:pt idx="203">
                  <c:v>1.5965702683142801E-2</c:v>
                </c:pt>
                <c:pt idx="204">
                  <c:v>1.5948953064714801E-2</c:v>
                </c:pt>
                <c:pt idx="205" formatCode="General">
                  <c:v>1.5932220764646E-2</c:v>
                </c:pt>
                <c:pt idx="206">
                  <c:v>1.59155057917751E-2</c:v>
                </c:pt>
                <c:pt idx="207">
                  <c:v>1.5898808152999301E-2</c:v>
                </c:pt>
                <c:pt idx="208">
                  <c:v>1.5882127853413301E-2</c:v>
                </c:pt>
                <c:pt idx="209">
                  <c:v>1.58654648964381E-2</c:v>
                </c:pt>
                <c:pt idx="210">
                  <c:v>1.5848819283940399E-2</c:v>
                </c:pt>
                <c:pt idx="211">
                  <c:v>1.5832191016343901E-2</c:v>
                </c:pt>
                <c:pt idx="212">
                  <c:v>1.58155800927328E-2</c:v>
                </c:pt>
                <c:pt idx="213">
                  <c:v>1.57989865109479E-2</c:v>
                </c:pt>
                <c:pt idx="214">
                  <c:v>1.5782410267675798E-2</c:v>
                </c:pt>
                <c:pt idx="215">
                  <c:v>1.5765851358531899E-2</c:v>
                </c:pt>
                <c:pt idx="216">
                  <c:v>1.5749309778137401E-2</c:v>
                </c:pt>
                <c:pt idx="217">
                  <c:v>1.5732785520191299E-2</c:v>
                </c:pt>
                <c:pt idx="218">
                  <c:v>1.5716278577536699E-2</c:v>
                </c:pt>
                <c:pt idx="219">
                  <c:v>1.56997889422229E-2</c:v>
                </c:pt>
                <c:pt idx="220">
                  <c:v>1.5683316605562599E-2</c:v>
                </c:pt>
                <c:pt idx="221">
                  <c:v>1.56668615581858E-2</c:v>
                </c:pt>
                <c:pt idx="222">
                  <c:v>1.56504237900894E-2</c:v>
                </c:pt>
                <c:pt idx="223" formatCode="General">
                  <c:v>1.5634003290682999E-2</c:v>
                </c:pt>
                <c:pt idx="224">
                  <c:v>1.56176000488321E-2</c:v>
                </c:pt>
                <c:pt idx="225">
                  <c:v>1.56012140528982E-2</c:v>
                </c:pt>
                <c:pt idx="226">
                  <c:v>1.55848452907753E-2</c:v>
                </c:pt>
                <c:pt idx="227">
                  <c:v>1.5568493749924601E-2</c:v>
                </c:pt>
                <c:pt idx="228">
                  <c:v>1.55521594174068E-2</c:v>
                </c:pt>
                <c:pt idx="229">
                  <c:v>1.55358422799113E-2</c:v>
                </c:pt>
                <c:pt idx="230">
                  <c:v>1.5519542323784099E-2</c:v>
                </c:pt>
                <c:pt idx="231">
                  <c:v>1.5503259535053601E-2</c:v>
                </c:pt>
                <c:pt idx="232">
                  <c:v>1.54869938994543E-2</c:v>
                </c:pt>
                <c:pt idx="233">
                  <c:v>1.54707454024489E-2</c:v>
                </c:pt>
                <c:pt idx="234">
                  <c:v>1.5454514029248899E-2</c:v>
                </c:pt>
                <c:pt idx="235">
                  <c:v>1.54382997648341E-2</c:v>
                </c:pt>
                <c:pt idx="236">
                  <c:v>1.5422102593969899E-2</c:v>
                </c:pt>
                <c:pt idx="237">
                  <c:v>1.54059225012242E-2</c:v>
                </c:pt>
                <c:pt idx="238">
                  <c:v>1.5389759470982501E-2</c:v>
                </c:pt>
                <c:pt idx="239">
                  <c:v>1.53736134874625E-2</c:v>
                </c:pt>
                <c:pt idx="240">
                  <c:v>1.53574845347268E-2</c:v>
                </c:pt>
                <c:pt idx="241">
                  <c:v>1.53413725966959E-2</c:v>
                </c:pt>
                <c:pt idx="242" formatCode="General">
                  <c:v>1.5325277657159001E-2</c:v>
                </c:pt>
                <c:pt idx="243">
                  <c:v>1.5309199699785401E-2</c:v>
                </c:pt>
                <c:pt idx="244">
                  <c:v>1.5293138708133499E-2</c:v>
                </c:pt>
                <c:pt idx="245">
                  <c:v>1.52770946656607E-2</c:v>
                </c:pt>
                <c:pt idx="246">
                  <c:v>1.52610675557315E-2</c:v>
                </c:pt>
                <c:pt idx="247">
                  <c:v>1.52450573616256E-2</c:v>
                </c:pt>
                <c:pt idx="248">
                  <c:v>1.5229064066545299E-2</c:v>
                </c:pt>
                <c:pt idx="249">
                  <c:v>1.5213087653622399E-2</c:v>
                </c:pt>
                <c:pt idx="250">
                  <c:v>1.51971281059243E-2</c:v>
                </c:pt>
                <c:pt idx="251" formatCode="General">
                  <c:v>1.5181185406459999E-2</c:v>
                </c:pt>
                <c:pt idx="252">
                  <c:v>1.51652595381858E-2</c:v>
                </c:pt>
                <c:pt idx="253">
                  <c:v>1.51493504840101E-2</c:v>
                </c:pt>
                <c:pt idx="254">
                  <c:v>1.51334582267984E-2</c:v>
                </c:pt>
                <c:pt idx="255">
                  <c:v>1.5117582749377601E-2</c:v>
                </c:pt>
                <c:pt idx="256">
                  <c:v>1.51017240345398E-2</c:v>
                </c:pt>
                <c:pt idx="257">
                  <c:v>1.50858820650466E-2</c:v>
                </c:pt>
                <c:pt idx="258">
                  <c:v>1.50700568236323E-2</c:v>
                </c:pt>
                <c:pt idx="259">
                  <c:v>1.50542482930073E-2</c:v>
                </c:pt>
                <c:pt idx="260" formatCode="General">
                  <c:v>1.5038456455861E-2</c:v>
                </c:pt>
                <c:pt idx="261">
                  <c:v>1.5022681294864899E-2</c:v>
                </c:pt>
                <c:pt idx="262">
                  <c:v>1.50069227926748E-2</c:v>
                </c:pt>
                <c:pt idx="263">
                  <c:v>1.49911809319336E-2</c:v>
                </c:pt>
                <c:pt idx="264">
                  <c:v>1.4975455695273501E-2</c:v>
                </c:pt>
                <c:pt idx="265" formatCode="General">
                  <c:v>1.4959747065318E-2</c:v>
                </c:pt>
                <c:pt idx="266">
                  <c:v>1.49440550246839E-2</c:v>
                </c:pt>
                <c:pt idx="267">
                  <c:v>1.49283795559831E-2</c:v>
                </c:pt>
                <c:pt idx="268">
                  <c:v>1.4912720641824201E-2</c:v>
                </c:pt>
                <c:pt idx="269">
                  <c:v>1.4897078264814199E-2</c:v>
                </c:pt>
                <c:pt idx="270">
                  <c:v>1.48814524075601E-2</c:v>
                </c:pt>
                <c:pt idx="271">
                  <c:v>1.4865843052669799E-2</c:v>
                </c:pt>
                <c:pt idx="272">
                  <c:v>1.48502501827537E-2</c:v>
                </c:pt>
                <c:pt idx="273">
                  <c:v>1.48346737804256E-2</c:v>
                </c:pt>
                <c:pt idx="274">
                  <c:v>1.48191138283042E-2</c:v>
                </c:pt>
                <c:pt idx="275">
                  <c:v>1.4803570309013501E-2</c:v>
                </c:pt>
                <c:pt idx="276">
                  <c:v>1.47880432051844E-2</c:v>
                </c:pt>
                <c:pt idx="277" formatCode="General">
                  <c:v>1.4772532499455E-2</c:v>
                </c:pt>
                <c:pt idx="278">
                  <c:v>1.47570381744716E-2</c:v>
                </c:pt>
                <c:pt idx="279">
                  <c:v>1.47415602128894E-2</c:v>
                </c:pt>
                <c:pt idx="280">
                  <c:v>1.47260985973735E-2</c:v>
                </c:pt>
                <c:pt idx="281" formatCode="General">
                  <c:v>1.4710653310599E-2</c:v>
                </c:pt>
                <c:pt idx="282">
                  <c:v>1.46952243352518E-2</c:v>
                </c:pt>
                <c:pt idx="283">
                  <c:v>1.4679811654029601E-2</c:v>
                </c:pt>
                <c:pt idx="284">
                  <c:v>1.4664415249641599E-2</c:v>
                </c:pt>
                <c:pt idx="285">
                  <c:v>1.4649035104809501E-2</c:v>
                </c:pt>
                <c:pt idx="286">
                  <c:v>1.4633671202267899E-2</c:v>
                </c:pt>
                <c:pt idx="287">
                  <c:v>1.4618323524764399E-2</c:v>
                </c:pt>
                <c:pt idx="288">
                  <c:v>1.4602992055060399E-2</c:v>
                </c:pt>
                <c:pt idx="289">
                  <c:v>1.45876767759312E-2</c:v>
                </c:pt>
                <c:pt idx="290">
                  <c:v>1.45723776701663E-2</c:v>
                </c:pt>
                <c:pt idx="291">
                  <c:v>1.4557094720569499E-2</c:v>
                </c:pt>
                <c:pt idx="292">
                  <c:v>1.4541827909959899E-2</c:v>
                </c:pt>
                <c:pt idx="293">
                  <c:v>1.45265772211712E-2</c:v>
                </c:pt>
                <c:pt idx="294">
                  <c:v>1.4511342637052701E-2</c:v>
                </c:pt>
                <c:pt idx="295" formatCode="General">
                  <c:v>1.4496124140469E-2</c:v>
                </c:pt>
                <c:pt idx="296">
                  <c:v>1.44809217143006E-2</c:v>
                </c:pt>
                <c:pt idx="297">
                  <c:v>1.44657353414437E-2</c:v>
                </c:pt>
                <c:pt idx="298">
                  <c:v>1.4450565004810701E-2</c:v>
                </c:pt>
                <c:pt idx="299">
                  <c:v>1.44354106873301E-2</c:v>
                </c:pt>
                <c:pt idx="300">
                  <c:v>1.4420272371946799E-2</c:v>
                </c:pt>
                <c:pt idx="301">
                  <c:v>1.44051500416223E-2</c:v>
                </c:pt>
                <c:pt idx="302">
                  <c:v>1.43900436793345E-2</c:v>
                </c:pt>
                <c:pt idx="303">
                  <c:v>1.4374953268078101E-2</c:v>
                </c:pt>
                <c:pt idx="304">
                  <c:v>1.4359878790864601E-2</c:v>
                </c:pt>
                <c:pt idx="305">
                  <c:v>1.43448202307225E-2</c:v>
                </c:pt>
                <c:pt idx="306">
                  <c:v>1.43297775706972E-2</c:v>
                </c:pt>
                <c:pt idx="307">
                  <c:v>1.4314750793851101E-2</c:v>
                </c:pt>
                <c:pt idx="308">
                  <c:v>1.42997398832639E-2</c:v>
                </c:pt>
                <c:pt idx="309">
                  <c:v>1.4284744822032401E-2</c:v>
                </c:pt>
                <c:pt idx="310">
                  <c:v>1.42697655932707E-2</c:v>
                </c:pt>
                <c:pt idx="311">
                  <c:v>1.42548021801103E-2</c:v>
                </c:pt>
                <c:pt idx="312">
                  <c:v>1.4239854565699799E-2</c:v>
                </c:pt>
                <c:pt idx="313">
                  <c:v>1.42249227332054E-2</c:v>
                </c:pt>
                <c:pt idx="314">
                  <c:v>1.4210006665810701E-2</c:v>
                </c:pt>
                <c:pt idx="315">
                  <c:v>1.4195106346716901E-2</c:v>
                </c:pt>
                <c:pt idx="316">
                  <c:v>1.41802217591424E-2</c:v>
                </c:pt>
                <c:pt idx="317">
                  <c:v>1.41653528863235E-2</c:v>
                </c:pt>
                <c:pt idx="318">
                  <c:v>1.4150499711513701E-2</c:v>
                </c:pt>
                <c:pt idx="319">
                  <c:v>1.41356622179844E-2</c:v>
                </c:pt>
                <c:pt idx="320">
                  <c:v>1.41208403890243E-2</c:v>
                </c:pt>
                <c:pt idx="321" formatCode="General">
                  <c:v>1.410603420794E-2</c:v>
                </c:pt>
                <c:pt idx="322">
                  <c:v>1.4091243658055501E-2</c:v>
                </c:pt>
                <c:pt idx="323">
                  <c:v>1.40764687227124E-2</c:v>
                </c:pt>
                <c:pt idx="324">
                  <c:v>1.40617093852703E-2</c:v>
                </c:pt>
                <c:pt idx="325">
                  <c:v>1.4046965629105901E-2</c:v>
                </c:pt>
                <c:pt idx="326" formatCode="General">
                  <c:v>1.4032237437614E-2</c:v>
                </c:pt>
                <c:pt idx="327">
                  <c:v>1.4017524794206799E-2</c:v>
                </c:pt>
                <c:pt idx="328">
                  <c:v>1.4002827682314299E-2</c:v>
                </c:pt>
                <c:pt idx="329">
                  <c:v>1.3988146085384101E-2</c:v>
                </c:pt>
                <c:pt idx="330">
                  <c:v>1.39734799868814E-2</c:v>
                </c:pt>
                <c:pt idx="331">
                  <c:v>1.3958829370289199E-2</c:v>
                </c:pt>
                <c:pt idx="332">
                  <c:v>1.39441942191079E-2</c:v>
                </c:pt>
                <c:pt idx="333">
                  <c:v>1.3929574516855701E-2</c:v>
                </c:pt>
                <c:pt idx="334">
                  <c:v>1.39149702470685E-2</c:v>
                </c:pt>
                <c:pt idx="335">
                  <c:v>1.39003813932997E-2</c:v>
                </c:pt>
                <c:pt idx="336">
                  <c:v>1.3885807939120301E-2</c:v>
                </c:pt>
                <c:pt idx="337" formatCode="General">
                  <c:v>1.3871249868119001E-2</c:v>
                </c:pt>
                <c:pt idx="338" formatCode="General">
                  <c:v>1.3856707163902001E-2</c:v>
                </c:pt>
                <c:pt idx="339">
                  <c:v>1.3842179810093299E-2</c:v>
                </c:pt>
                <c:pt idx="340">
                  <c:v>1.3827667790334199E-2</c:v>
                </c:pt>
                <c:pt idx="341">
                  <c:v>1.3813171088283701E-2</c:v>
                </c:pt>
                <c:pt idx="342">
                  <c:v>1.3798689687618401E-2</c:v>
                </c:pt>
                <c:pt idx="343">
                  <c:v>1.37842235720323E-2</c:v>
                </c:pt>
                <c:pt idx="344">
                  <c:v>1.37697727252372E-2</c:v>
                </c:pt>
                <c:pt idx="345" formatCode="General">
                  <c:v>1.3755337130961999E-2</c:v>
                </c:pt>
                <c:pt idx="346">
                  <c:v>1.3740916772953599E-2</c:v>
                </c:pt>
                <c:pt idx="347">
                  <c:v>1.37265116349759E-2</c:v>
                </c:pt>
                <c:pt idx="348">
                  <c:v>1.37121217008107E-2</c:v>
                </c:pt>
                <c:pt idx="349">
                  <c:v>1.3697746954256899E-2</c:v>
                </c:pt>
                <c:pt idx="350" formatCode="General">
                  <c:v>1.3683387379130999E-2</c:v>
                </c:pt>
                <c:pt idx="351">
                  <c:v>1.3669042959267101E-2</c:v>
                </c:pt>
                <c:pt idx="352">
                  <c:v>1.3654713678516299E-2</c:v>
                </c:pt>
                <c:pt idx="353">
                  <c:v>1.3640399520747601E-2</c:v>
                </c:pt>
                <c:pt idx="354" formatCode="General">
                  <c:v>1.3626100469847E-2</c:v>
                </c:pt>
                <c:pt idx="355">
                  <c:v>1.36118165097179E-2</c:v>
                </c:pt>
                <c:pt idx="356">
                  <c:v>1.35975476242813E-2</c:v>
                </c:pt>
                <c:pt idx="357">
                  <c:v>1.35832937974752E-2</c:v>
                </c:pt>
                <c:pt idx="358">
                  <c:v>1.3569055013255201E-2</c:v>
                </c:pt>
                <c:pt idx="359" formatCode="General">
                  <c:v>1.3554831255594001E-2</c:v>
                </c:pt>
                <c:pt idx="360">
                  <c:v>1.35406225084817E-2</c:v>
                </c:pt>
                <c:pt idx="361">
                  <c:v>1.3526428755925701E-2</c:v>
                </c:pt>
                <c:pt idx="362">
                  <c:v>1.35122499819504E-2</c:v>
                </c:pt>
                <c:pt idx="363">
                  <c:v>1.34980861705977E-2</c:v>
                </c:pt>
                <c:pt idx="364">
                  <c:v>1.34839373059266E-2</c:v>
                </c:pt>
                <c:pt idx="365">
                  <c:v>1.34698033720132E-2</c:v>
                </c:pt>
                <c:pt idx="366" formatCode="General">
                  <c:v>1.3455684352951001E-2</c:v>
                </c:pt>
                <c:pt idx="367">
                  <c:v>1.3441580232850499E-2</c:v>
                </c:pt>
                <c:pt idx="368">
                  <c:v>1.34274909958393E-2</c:v>
                </c:pt>
                <c:pt idx="369">
                  <c:v>1.34134166260623E-2</c:v>
                </c:pt>
                <c:pt idx="370">
                  <c:v>1.33993571076813E-2</c:v>
                </c:pt>
                <c:pt idx="371">
                  <c:v>1.33853124248754E-2</c:v>
                </c:pt>
                <c:pt idx="372">
                  <c:v>1.33712825618406E-2</c:v>
                </c:pt>
                <c:pt idx="373" formatCode="General">
                  <c:v>1.335726750279E-2</c:v>
                </c:pt>
                <c:pt idx="374">
                  <c:v>1.33432672319537E-2</c:v>
                </c:pt>
                <c:pt idx="375">
                  <c:v>1.3329281733578901E-2</c:v>
                </c:pt>
                <c:pt idx="376">
                  <c:v>1.3315310991929801E-2</c:v>
                </c:pt>
                <c:pt idx="377">
                  <c:v>1.3301354991287401E-2</c:v>
                </c:pt>
                <c:pt idx="378">
                  <c:v>1.32874137159499E-2</c:v>
                </c:pt>
                <c:pt idx="379">
                  <c:v>1.3273487150232299E-2</c:v>
                </c:pt>
                <c:pt idx="380">
                  <c:v>1.32595752784666E-2</c:v>
                </c:pt>
                <c:pt idx="381">
                  <c:v>1.3245678085001499E-2</c:v>
                </c:pt>
                <c:pt idx="382" formatCode="General">
                  <c:v>1.3231795554203001E-2</c:v>
                </c:pt>
                <c:pt idx="383">
                  <c:v>1.3217927670453501E-2</c:v>
                </c:pt>
                <c:pt idx="384">
                  <c:v>1.32040744181525E-2</c:v>
                </c:pt>
                <c:pt idx="385">
                  <c:v>1.31902357817164E-2</c:v>
                </c:pt>
                <c:pt idx="386">
                  <c:v>1.3176411745578201E-2</c:v>
                </c:pt>
                <c:pt idx="387" formatCode="General">
                  <c:v>1.3162602294187999E-2</c:v>
                </c:pt>
                <c:pt idx="388">
                  <c:v>1.3148807412012299E-2</c:v>
                </c:pt>
                <c:pt idx="389">
                  <c:v>1.31350270835346E-2</c:v>
                </c:pt>
                <c:pt idx="390">
                  <c:v>1.3121261293255099E-2</c:v>
                </c:pt>
                <c:pt idx="391">
                  <c:v>1.3107510025690799E-2</c:v>
                </c:pt>
                <c:pt idx="392">
                  <c:v>1.3093773265375201E-2</c:v>
                </c:pt>
                <c:pt idx="393">
                  <c:v>1.3080050996858701E-2</c:v>
                </c:pt>
                <c:pt idx="394">
                  <c:v>1.30663432047083E-2</c:v>
                </c:pt>
                <c:pt idx="395">
                  <c:v>1.30526498735075E-2</c:v>
                </c:pt>
                <c:pt idx="396">
                  <c:v>1.30389709878567E-2</c:v>
                </c:pt>
                <c:pt idx="397">
                  <c:v>1.30253065323727E-2</c:v>
                </c:pt>
                <c:pt idx="398">
                  <c:v>1.30116564916889E-2</c:v>
                </c:pt>
                <c:pt idx="399">
                  <c:v>1.2998020850455601E-2</c:v>
                </c:pt>
                <c:pt idx="400">
                  <c:v>1.29843995933392E-2</c:v>
                </c:pt>
                <c:pt idx="401">
                  <c:v>1.29707927050229E-2</c:v>
                </c:pt>
                <c:pt idx="402">
                  <c:v>1.29572001702064E-2</c:v>
                </c:pt>
                <c:pt idx="403">
                  <c:v>1.29436219736059E-2</c:v>
                </c:pt>
                <c:pt idx="404">
                  <c:v>1.29300580999541E-2</c:v>
                </c:pt>
                <c:pt idx="405" formatCode="General">
                  <c:v>1.2916508534000001E-2</c:v>
                </c:pt>
                <c:pt idx="406">
                  <c:v>1.29029732605094E-2</c:v>
                </c:pt>
                <c:pt idx="407">
                  <c:v>1.28894522642642E-2</c:v>
                </c:pt>
                <c:pt idx="408">
                  <c:v>1.28759455300629E-2</c:v>
                </c:pt>
                <c:pt idx="409">
                  <c:v>1.28624530427204E-2</c:v>
                </c:pt>
                <c:pt idx="410">
                  <c:v>1.2848974787067801E-2</c:v>
                </c:pt>
                <c:pt idx="411">
                  <c:v>1.2835510747952699E-2</c:v>
                </c:pt>
                <c:pt idx="412">
                  <c:v>1.2822060910239101E-2</c:v>
                </c:pt>
                <c:pt idx="413">
                  <c:v>1.2808625258807301E-2</c:v>
                </c:pt>
                <c:pt idx="414">
                  <c:v>1.27952037785537E-2</c:v>
                </c:pt>
                <c:pt idx="415">
                  <c:v>1.27817964543913E-2</c:v>
                </c:pt>
                <c:pt idx="416">
                  <c:v>1.27684032712492E-2</c:v>
                </c:pt>
                <c:pt idx="417">
                  <c:v>1.27550242140728E-2</c:v>
                </c:pt>
                <c:pt idx="418">
                  <c:v>1.27416592678237E-2</c:v>
                </c:pt>
                <c:pt idx="419">
                  <c:v>1.2728308417479701E-2</c:v>
                </c:pt>
                <c:pt idx="420">
                  <c:v>1.27149716480349E-2</c:v>
                </c:pt>
                <c:pt idx="421">
                  <c:v>1.2701648944499501E-2</c:v>
                </c:pt>
                <c:pt idx="422">
                  <c:v>1.2688340291899899E-2</c:v>
                </c:pt>
                <c:pt idx="423">
                  <c:v>1.26750456752787E-2</c:v>
                </c:pt>
                <c:pt idx="424">
                  <c:v>1.2661765079694499E-2</c:v>
                </c:pt>
                <c:pt idx="425" formatCode="General">
                  <c:v>1.2648498490221999E-2</c:v>
                </c:pt>
                <c:pt idx="426">
                  <c:v>1.26352458919523E-2</c:v>
                </c:pt>
                <c:pt idx="427">
                  <c:v>1.26220072699922E-2</c:v>
                </c:pt>
                <c:pt idx="428">
                  <c:v>1.26087826094648E-2</c:v>
                </c:pt>
                <c:pt idx="429">
                  <c:v>1.2595571895509101E-2</c:v>
                </c:pt>
                <c:pt idx="430">
                  <c:v>1.25823751132801E-2</c:v>
                </c:pt>
                <c:pt idx="431">
                  <c:v>1.25691922479491E-2</c:v>
                </c:pt>
                <c:pt idx="432">
                  <c:v>1.2556023284703101E-2</c:v>
                </c:pt>
                <c:pt idx="433" formatCode="General">
                  <c:v>1.2542868208744999E-2</c:v>
                </c:pt>
                <c:pt idx="434">
                  <c:v>1.2529727005294099E-2</c:v>
                </c:pt>
                <c:pt idx="435">
                  <c:v>1.25165996595851E-2</c:v>
                </c:pt>
                <c:pt idx="436">
                  <c:v>1.2503486156868899E-2</c:v>
                </c:pt>
                <c:pt idx="437">
                  <c:v>1.2490386482412401E-2</c:v>
                </c:pt>
                <c:pt idx="438">
                  <c:v>1.24773006214981E-2</c:v>
                </c:pt>
                <c:pt idx="439">
                  <c:v>1.24642285594247E-2</c:v>
                </c:pt>
                <c:pt idx="440">
                  <c:v>1.24511702815063E-2</c:v>
                </c:pt>
                <c:pt idx="441">
                  <c:v>1.24381257730734E-2</c:v>
                </c:pt>
                <c:pt idx="442">
                  <c:v>1.24250950194718E-2</c:v>
                </c:pt>
                <c:pt idx="443">
                  <c:v>1.2412078006063299E-2</c:v>
                </c:pt>
                <c:pt idx="444">
                  <c:v>1.2399074718225701E-2</c:v>
                </c:pt>
                <c:pt idx="445">
                  <c:v>1.2386085141352201E-2</c:v>
                </c:pt>
                <c:pt idx="446">
                  <c:v>1.2373109260851899E-2</c:v>
                </c:pt>
                <c:pt idx="447">
                  <c:v>1.23601470621497E-2</c:v>
                </c:pt>
                <c:pt idx="448">
                  <c:v>1.2347198530686099E-2</c:v>
                </c:pt>
                <c:pt idx="449">
                  <c:v>1.23342636519174E-2</c:v>
                </c:pt>
                <c:pt idx="450">
                  <c:v>1.2321342411315399E-2</c:v>
                </c:pt>
                <c:pt idx="451">
                  <c:v>1.2308434794367801E-2</c:v>
                </c:pt>
                <c:pt idx="452">
                  <c:v>1.2295540786577699E-2</c:v>
                </c:pt>
                <c:pt idx="453" formatCode="General">
                  <c:v>1.2282660373464E-2</c:v>
                </c:pt>
                <c:pt idx="454">
                  <c:v>1.22697935405611E-2</c:v>
                </c:pt>
                <c:pt idx="455">
                  <c:v>1.2256940273419101E-2</c:v>
                </c:pt>
                <c:pt idx="456">
                  <c:v>1.22441005576036E-2</c:v>
                </c:pt>
                <c:pt idx="457">
                  <c:v>1.2231274378695801E-2</c:v>
                </c:pt>
                <c:pt idx="458">
                  <c:v>1.2218461722292301E-2</c:v>
                </c:pt>
                <c:pt idx="459">
                  <c:v>1.22056625740055E-2</c:v>
                </c:pt>
                <c:pt idx="460" formatCode="General">
                  <c:v>1.2192876919463001E-2</c:v>
                </c:pt>
                <c:pt idx="461">
                  <c:v>1.21801047443081E-2</c:v>
                </c:pt>
                <c:pt idx="462">
                  <c:v>1.21673460341995E-2</c:v>
                </c:pt>
                <c:pt idx="463">
                  <c:v>1.2154600774811199E-2</c:v>
                </c:pt>
                <c:pt idx="464">
                  <c:v>1.21418689518331E-2</c:v>
                </c:pt>
                <c:pt idx="465">
                  <c:v>1.21291505509699E-2</c:v>
                </c:pt>
                <c:pt idx="466">
                  <c:v>1.2116445557942199E-2</c:v>
                </c:pt>
                <c:pt idx="467">
                  <c:v>1.2103753958485799E-2</c:v>
                </c:pt>
                <c:pt idx="468">
                  <c:v>1.20910757383518E-2</c:v>
                </c:pt>
                <c:pt idx="469">
                  <c:v>1.20784108833067E-2</c:v>
                </c:pt>
                <c:pt idx="470">
                  <c:v>1.20657593791325E-2</c:v>
                </c:pt>
                <c:pt idx="471">
                  <c:v>1.2053121211626199E-2</c:v>
                </c:pt>
                <c:pt idx="472">
                  <c:v>1.2040496366600499E-2</c:v>
                </c:pt>
                <c:pt idx="473">
                  <c:v>1.2027884829883101E-2</c:v>
                </c:pt>
                <c:pt idx="474">
                  <c:v>1.20152865873169E-2</c:v>
                </c:pt>
                <c:pt idx="475">
                  <c:v>1.2002701624760401E-2</c:v>
                </c:pt>
                <c:pt idx="476" formatCode="General">
                  <c:v>1.1990129928087E-2</c:v>
                </c:pt>
                <c:pt idx="477">
                  <c:v>1.1977571483185401E-2</c:v>
                </c:pt>
                <c:pt idx="478">
                  <c:v>1.19650262759598E-2</c:v>
                </c:pt>
                <c:pt idx="479">
                  <c:v>1.1952494292329099E-2</c:v>
                </c:pt>
                <c:pt idx="480">
                  <c:v>1.19399755182276E-2</c:v>
                </c:pt>
                <c:pt idx="481" formatCode="General">
                  <c:v>1.1927469939604999E-2</c:v>
                </c:pt>
                <c:pt idx="482">
                  <c:v>1.19149775424257E-2</c:v>
                </c:pt>
                <c:pt idx="483">
                  <c:v>1.19024983126694E-2</c:v>
                </c:pt>
                <c:pt idx="484" formatCode="General">
                  <c:v>1.1890032236331E-2</c:v>
                </c:pt>
                <c:pt idx="485">
                  <c:v>1.1877579299420399E-2</c:v>
                </c:pt>
                <c:pt idx="486">
                  <c:v>1.1865139487962599E-2</c:v>
                </c:pt>
                <c:pt idx="487">
                  <c:v>1.1852712787997601E-2</c:v>
                </c:pt>
                <c:pt idx="488">
                  <c:v>1.18402991855804E-2</c:v>
                </c:pt>
                <c:pt idx="489">
                  <c:v>1.1827898666781101E-2</c:v>
                </c:pt>
                <c:pt idx="490">
                  <c:v>1.18155112176849E-2</c:v>
                </c:pt>
                <c:pt idx="491">
                  <c:v>1.18031368243918E-2</c:v>
                </c:pt>
                <c:pt idx="492">
                  <c:v>1.1790775473016799E-2</c:v>
                </c:pt>
                <c:pt idx="493" formatCode="General">
                  <c:v>1.1778427149689999E-2</c:v>
                </c:pt>
                <c:pt idx="494">
                  <c:v>1.1766091840556299E-2</c:v>
                </c:pt>
                <c:pt idx="495">
                  <c:v>1.1753769531775499E-2</c:v>
                </c:pt>
                <c:pt idx="496">
                  <c:v>1.17414602095225E-2</c:v>
                </c:pt>
                <c:pt idx="497">
                  <c:v>1.17291638599868E-2</c:v>
                </c:pt>
                <c:pt idx="498">
                  <c:v>1.17168804693731E-2</c:v>
                </c:pt>
                <c:pt idx="499">
                  <c:v>1.17046100239007E-2</c:v>
                </c:pt>
                <c:pt idx="500">
                  <c:v>1.1692352509803701E-2</c:v>
                </c:pt>
                <c:pt idx="501">
                  <c:v>1.16801079133314E-2</c:v>
                </c:pt>
                <c:pt idx="502">
                  <c:v>1.1667876220747501E-2</c:v>
                </c:pt>
                <c:pt idx="503">
                  <c:v>1.1655657418330599E-2</c:v>
                </c:pt>
                <c:pt idx="504">
                  <c:v>1.16434514923743E-2</c:v>
                </c:pt>
                <c:pt idx="505">
                  <c:v>1.16312584291866E-2</c:v>
                </c:pt>
                <c:pt idx="506">
                  <c:v>1.16190782150906E-2</c:v>
                </c:pt>
                <c:pt idx="507">
                  <c:v>1.16069108364238E-2</c:v>
                </c:pt>
                <c:pt idx="508">
                  <c:v>1.1594756279538701E-2</c:v>
                </c:pt>
                <c:pt idx="509">
                  <c:v>1.1582614530802201E-2</c:v>
                </c:pt>
                <c:pt idx="510">
                  <c:v>1.15704855765962E-2</c:v>
                </c:pt>
                <c:pt idx="511" formatCode="General">
                  <c:v>1.1558369403317E-2</c:v>
                </c:pt>
                <c:pt idx="512">
                  <c:v>1.1546265997375699E-2</c:v>
                </c:pt>
                <c:pt idx="513">
                  <c:v>1.15341753451979E-2</c:v>
                </c:pt>
                <c:pt idx="514" formatCode="General">
                  <c:v>1.1522097433224E-2</c:v>
                </c:pt>
                <c:pt idx="515">
                  <c:v>1.15100322479087E-2</c:v>
                </c:pt>
                <c:pt idx="516">
                  <c:v>1.1497979775721701E-2</c:v>
                </c:pt>
                <c:pt idx="517">
                  <c:v>1.1485940003146899E-2</c:v>
                </c:pt>
                <c:pt idx="518" formatCode="General">
                  <c:v>1.1473912916683E-2</c:v>
                </c:pt>
                <c:pt idx="519" formatCode="General">
                  <c:v>1.1461898502843E-2</c:v>
                </c:pt>
                <c:pt idx="520">
                  <c:v>1.1449896748154499E-2</c:v>
                </c:pt>
                <c:pt idx="521">
                  <c:v>1.14379076391598E-2</c:v>
                </c:pt>
                <c:pt idx="522">
                  <c:v>1.14259311624155E-2</c:v>
                </c:pt>
                <c:pt idx="523">
                  <c:v>1.14139673044926E-2</c:v>
                </c:pt>
                <c:pt idx="524">
                  <c:v>1.14020160519767E-2</c:v>
                </c:pt>
                <c:pt idx="525">
                  <c:v>1.1390077391467799E-2</c:v>
                </c:pt>
                <c:pt idx="526">
                  <c:v>1.1378151309580401E-2</c:v>
                </c:pt>
                <c:pt idx="527">
                  <c:v>1.13662377929432E-2</c:v>
                </c:pt>
                <c:pt idx="528">
                  <c:v>1.13543368281995E-2</c:v>
                </c:pt>
                <c:pt idx="529">
                  <c:v>1.1342448402006799E-2</c:v>
                </c:pt>
                <c:pt idx="530">
                  <c:v>1.13305725010372E-2</c:v>
                </c:pt>
                <c:pt idx="531">
                  <c:v>1.1318709111976801E-2</c:v>
                </c:pt>
                <c:pt idx="532">
                  <c:v>1.1306858221526399E-2</c:v>
                </c:pt>
                <c:pt idx="533">
                  <c:v>1.12950198164009E-2</c:v>
                </c:pt>
                <c:pt idx="534">
                  <c:v>1.12831938833295E-2</c:v>
                </c:pt>
                <c:pt idx="535">
                  <c:v>1.12713804090557E-2</c:v>
                </c:pt>
                <c:pt idx="536">
                  <c:v>1.1259579380337399E-2</c:v>
                </c:pt>
                <c:pt idx="537">
                  <c:v>1.12477907839465E-2</c:v>
                </c:pt>
                <c:pt idx="538">
                  <c:v>1.12360146066694E-2</c:v>
                </c:pt>
                <c:pt idx="539">
                  <c:v>1.12242508353064E-2</c:v>
                </c:pt>
                <c:pt idx="540">
                  <c:v>1.12124994566724E-2</c:v>
                </c:pt>
                <c:pt idx="541">
                  <c:v>1.1200760457596199E-2</c:v>
                </c:pt>
                <c:pt idx="542">
                  <c:v>1.11890338249209E-2</c:v>
                </c:pt>
                <c:pt idx="543">
                  <c:v>1.11773195455036E-2</c:v>
                </c:pt>
                <c:pt idx="544">
                  <c:v>1.1165617606215801E-2</c:v>
                </c:pt>
                <c:pt idx="545">
                  <c:v>1.1153927993942801E-2</c:v>
                </c:pt>
                <c:pt idx="546">
                  <c:v>1.11422506955844E-2</c:v>
                </c:pt>
                <c:pt idx="547">
                  <c:v>1.1130585698054101E-2</c:v>
                </c:pt>
                <c:pt idx="548">
                  <c:v>1.11189329882799E-2</c:v>
                </c:pt>
                <c:pt idx="549">
                  <c:v>1.1107292553203399E-2</c:v>
                </c:pt>
                <c:pt idx="550">
                  <c:v>1.10956643797805E-2</c:v>
                </c:pt>
                <c:pt idx="551">
                  <c:v>1.10840484549813E-2</c:v>
                </c:pt>
                <c:pt idx="552">
                  <c:v>1.1072444765789601E-2</c:v>
                </c:pt>
                <c:pt idx="553">
                  <c:v>1.10608532992033E-2</c:v>
                </c:pt>
                <c:pt idx="554">
                  <c:v>1.10492740422344E-2</c:v>
                </c:pt>
                <c:pt idx="555">
                  <c:v>1.10377069819088E-2</c:v>
                </c:pt>
                <c:pt idx="556">
                  <c:v>1.10261521052663E-2</c:v>
                </c:pt>
                <c:pt idx="557">
                  <c:v>1.1014609399360799E-2</c:v>
                </c:pt>
                <c:pt idx="558">
                  <c:v>1.1003078851259901E-2</c:v>
                </c:pt>
                <c:pt idx="559">
                  <c:v>1.09915604480453E-2</c:v>
                </c:pt>
                <c:pt idx="560">
                  <c:v>1.09800541768125E-2</c:v>
                </c:pt>
                <c:pt idx="561" formatCode="General">
                  <c:v>1.0968560024671E-2</c:v>
                </c:pt>
                <c:pt idx="562" formatCode="General">
                  <c:v>1.0957077978744E-2</c:v>
                </c:pt>
                <c:pt idx="563">
                  <c:v>1.0945608026168599E-2</c:v>
                </c:pt>
                <c:pt idx="564">
                  <c:v>1.09341501540958E-2</c:v>
                </c:pt>
                <c:pt idx="565">
                  <c:v>1.09227043496904E-2</c:v>
                </c:pt>
                <c:pt idx="566" formatCode="General">
                  <c:v>1.0911270600130999E-2</c:v>
                </c:pt>
                <c:pt idx="567">
                  <c:v>1.0899848892609899E-2</c:v>
                </c:pt>
                <c:pt idx="568">
                  <c:v>1.08884392143334E-2</c:v>
                </c:pt>
                <c:pt idx="569">
                  <c:v>1.08770415525213E-2</c:v>
                </c:pt>
                <c:pt idx="570">
                  <c:v>1.0865655894407199E-2</c:v>
                </c:pt>
                <c:pt idx="571">
                  <c:v>1.08542822272387E-2</c:v>
                </c:pt>
                <c:pt idx="572">
                  <c:v>1.08429205382767E-2</c:v>
                </c:pt>
                <c:pt idx="573">
                  <c:v>1.08315708147962E-2</c:v>
                </c:pt>
                <c:pt idx="574">
                  <c:v>1.0820233044085499E-2</c:v>
                </c:pt>
                <c:pt idx="575">
                  <c:v>1.08089072134468E-2</c:v>
                </c:pt>
                <c:pt idx="576">
                  <c:v>1.0797593310196099E-2</c:v>
                </c:pt>
                <c:pt idx="577">
                  <c:v>1.0786291321662599E-2</c:v>
                </c:pt>
                <c:pt idx="578">
                  <c:v>1.0775001235189499E-2</c:v>
                </c:pt>
                <c:pt idx="579">
                  <c:v>1.0763723038133499E-2</c:v>
                </c:pt>
                <c:pt idx="580">
                  <c:v>1.0752456717864799E-2</c:v>
                </c:pt>
                <c:pt idx="581">
                  <c:v>1.0741202261767399E-2</c:v>
                </c:pt>
                <c:pt idx="582">
                  <c:v>1.07299596572387E-2</c:v>
                </c:pt>
                <c:pt idx="583">
                  <c:v>1.0718728891689599E-2</c:v>
                </c:pt>
                <c:pt idx="584">
                  <c:v>1.07075099525447E-2</c:v>
                </c:pt>
                <c:pt idx="585">
                  <c:v>1.0696302827242101E-2</c:v>
                </c:pt>
                <c:pt idx="586">
                  <c:v>1.06851075032331E-2</c:v>
                </c:pt>
                <c:pt idx="587" formatCode="General">
                  <c:v>1.0673923967982999E-2</c:v>
                </c:pt>
                <c:pt idx="588">
                  <c:v>1.06627522089702E-2</c:v>
                </c:pt>
                <c:pt idx="589">
                  <c:v>1.0651592213686599E-2</c:v>
                </c:pt>
                <c:pt idx="590">
                  <c:v>1.06404439696378E-2</c:v>
                </c:pt>
                <c:pt idx="591">
                  <c:v>1.06293074643426E-2</c:v>
                </c:pt>
                <c:pt idx="592">
                  <c:v>1.06181826853332E-2</c:v>
                </c:pt>
                <c:pt idx="593">
                  <c:v>1.0607069620155399E-2</c:v>
                </c:pt>
                <c:pt idx="594">
                  <c:v>1.05959682563682E-2</c:v>
                </c:pt>
                <c:pt idx="595" formatCode="General">
                  <c:v>1.0584878581543999E-2</c:v>
                </c:pt>
                <c:pt idx="596">
                  <c:v>1.05738005832686E-2</c:v>
                </c:pt>
                <c:pt idx="597">
                  <c:v>1.05627342491413E-2</c:v>
                </c:pt>
                <c:pt idx="598">
                  <c:v>1.05516795667744E-2</c:v>
                </c:pt>
                <c:pt idx="599">
                  <c:v>1.0540636523793801E-2</c:v>
                </c:pt>
                <c:pt idx="600">
                  <c:v>1.05296051078386E-2</c:v>
                </c:pt>
                <c:pt idx="601">
                  <c:v>1.05185853065611E-2</c:v>
                </c:pt>
                <c:pt idx="602" formatCode="General">
                  <c:v>1.0507577107627E-2</c:v>
                </c:pt>
                <c:pt idx="603">
                  <c:v>1.0496580498715199E-2</c:v>
                </c:pt>
                <c:pt idx="604">
                  <c:v>1.04855954675179E-2</c:v>
                </c:pt>
                <c:pt idx="605">
                  <c:v>1.04746220017405E-2</c:v>
                </c:pt>
                <c:pt idx="606">
                  <c:v>1.0463660089101399E-2</c:v>
                </c:pt>
                <c:pt idx="607">
                  <c:v>1.0452709717332699E-2</c:v>
                </c:pt>
                <c:pt idx="608">
                  <c:v>1.04417708741791E-2</c:v>
                </c:pt>
                <c:pt idx="609" formatCode="General">
                  <c:v>1.0430843547399E-2</c:v>
                </c:pt>
                <c:pt idx="610">
                  <c:v>1.04199277247635E-2</c:v>
                </c:pt>
                <c:pt idx="611">
                  <c:v>1.04090233940572E-2</c:v>
                </c:pt>
                <c:pt idx="612">
                  <c:v>1.03981305430776E-2</c:v>
                </c:pt>
                <c:pt idx="613">
                  <c:v>1.03872491596355E-2</c:v>
                </c:pt>
                <c:pt idx="614">
                  <c:v>1.0376379231554499E-2</c:v>
                </c:pt>
                <c:pt idx="615">
                  <c:v>1.03655207466717E-2</c:v>
                </c:pt>
                <c:pt idx="616">
                  <c:v>1.0354673692836901E-2</c:v>
                </c:pt>
                <c:pt idx="617">
                  <c:v>1.03438380579132E-2</c:v>
                </c:pt>
                <c:pt idx="618">
                  <c:v>1.03330138297765E-2</c:v>
                </c:pt>
                <c:pt idx="619" formatCode="General">
                  <c:v>1.0322200996316E-2</c:v>
                </c:pt>
                <c:pt idx="620">
                  <c:v>1.0311399545433799E-2</c:v>
                </c:pt>
                <c:pt idx="621" formatCode="General">
                  <c:v>1.0300609465045E-2</c:v>
                </c:pt>
                <c:pt idx="622">
                  <c:v>1.02898307430775E-2</c:v>
                </c:pt>
                <c:pt idx="623">
                  <c:v>1.0279063367472601E-2</c:v>
                </c:pt>
                <c:pt idx="624">
                  <c:v>1.02683073261841E-2</c:v>
                </c:pt>
                <c:pt idx="625" formatCode="General">
                  <c:v>1.0257562607178999E-2</c:v>
                </c:pt>
                <c:pt idx="626">
                  <c:v>1.02468291984372E-2</c:v>
                </c:pt>
                <c:pt idx="627">
                  <c:v>1.02361070879515E-2</c:v>
                </c:pt>
                <c:pt idx="628">
                  <c:v>1.02253962637276E-2</c:v>
                </c:pt>
                <c:pt idx="629" formatCode="General">
                  <c:v>1.0214696713783999E-2</c:v>
                </c:pt>
                <c:pt idx="630">
                  <c:v>1.0204008426152201E-2</c:v>
                </c:pt>
                <c:pt idx="631">
                  <c:v>1.01933313888764E-2</c:v>
                </c:pt>
                <c:pt idx="632">
                  <c:v>1.0182665590013899E-2</c:v>
                </c:pt>
                <c:pt idx="633">
                  <c:v>1.01720110176346E-2</c:v>
                </c:pt>
                <c:pt idx="634">
                  <c:v>1.0161367659821299E-2</c:v>
                </c:pt>
                <c:pt idx="635">
                  <c:v>1.0150735504669699E-2</c:v>
                </c:pt>
                <c:pt idx="636" formatCode="General">
                  <c:v>1.0140114540288001E-2</c:v>
                </c:pt>
                <c:pt idx="637">
                  <c:v>1.0129504754797399E-2</c:v>
                </c:pt>
                <c:pt idx="638">
                  <c:v>1.0118906136331899E-2</c:v>
                </c:pt>
                <c:pt idx="639">
                  <c:v>1.01083186730382E-2</c:v>
                </c:pt>
                <c:pt idx="640">
                  <c:v>1.0097742353075499E-2</c:v>
                </c:pt>
                <c:pt idx="641">
                  <c:v>1.00871771646161E-2</c:v>
                </c:pt>
                <c:pt idx="642">
                  <c:v>1.0076623095844801E-2</c:v>
                </c:pt>
                <c:pt idx="643" formatCode="General">
                  <c:v>1.0066080134959E-2</c:v>
                </c:pt>
                <c:pt idx="644" formatCode="General">
                  <c:v>1.0055548270168999E-2</c:v>
                </c:pt>
                <c:pt idx="645">
                  <c:v>1.00450274896976E-2</c:v>
                </c:pt>
                <c:pt idx="646">
                  <c:v>1.00345177817803E-2</c:v>
                </c:pt>
                <c:pt idx="647">
                  <c:v>1.00240191346653E-2</c:v>
                </c:pt>
                <c:pt idx="648">
                  <c:v>1.0013531536613199E-2</c:v>
                </c:pt>
                <c:pt idx="649">
                  <c:v>1.0003054975897501E-2</c:v>
                </c:pt>
                <c:pt idx="650">
                  <c:v>9.9925894408041099E-3</c:v>
                </c:pt>
                <c:pt idx="651">
                  <c:v>9.9821349196315794E-3</c:v>
                </c:pt>
                <c:pt idx="652" formatCode="General">
                  <c:v>9.9716914006910008E-3</c:v>
                </c:pt>
                <c:pt idx="653">
                  <c:v>9.9612588723060492E-3</c:v>
                </c:pt>
                <c:pt idx="654">
                  <c:v>9.9508373228129002E-3</c:v>
                </c:pt>
                <c:pt idx="655">
                  <c:v>9.9404267405602906E-3</c:v>
                </c:pt>
                <c:pt idx="656">
                  <c:v>9.9300271139094506E-3</c:v>
                </c:pt>
                <c:pt idx="657">
                  <c:v>9.9196384312341002E-3</c:v>
                </c:pt>
                <c:pt idx="658">
                  <c:v>9.9092606809204706E-3</c:v>
                </c:pt>
                <c:pt idx="659">
                  <c:v>9.8988938513672395E-3</c:v>
                </c:pt>
                <c:pt idx="660">
                  <c:v>9.8885379309855501E-3</c:v>
                </c:pt>
                <c:pt idx="661">
                  <c:v>9.8781929081989892E-3</c:v>
                </c:pt>
                <c:pt idx="662">
                  <c:v>9.8678587714435793E-3</c:v>
                </c:pt>
                <c:pt idx="663">
                  <c:v>9.8575355091677606E-3</c:v>
                </c:pt>
                <c:pt idx="664">
                  <c:v>9.8472231098323502E-3</c:v>
                </c:pt>
                <c:pt idx="665">
                  <c:v>9.8369215619105808E-3</c:v>
                </c:pt>
                <c:pt idx="666">
                  <c:v>9.8266308538880708E-3</c:v>
                </c:pt>
                <c:pt idx="667">
                  <c:v>9.8163509742627605E-3</c:v>
                </c:pt>
                <c:pt idx="668">
                  <c:v>9.8060819115449692E-3</c:v>
                </c:pt>
                <c:pt idx="669">
                  <c:v>9.7958236542573605E-3</c:v>
                </c:pt>
                <c:pt idx="670">
                  <c:v>9.7855761909348901E-3</c:v>
                </c:pt>
                <c:pt idx="671">
                  <c:v>9.7753395101248391E-3</c:v>
                </c:pt>
                <c:pt idx="672">
                  <c:v>9.7651136003867808E-3</c:v>
                </c:pt>
                <c:pt idx="673">
                  <c:v>9.7548984502925703E-3</c:v>
                </c:pt>
                <c:pt idx="674">
                  <c:v>9.7446940484263393E-3</c:v>
                </c:pt>
                <c:pt idx="675">
                  <c:v>9.7345003833844493E-3</c:v>
                </c:pt>
                <c:pt idx="676">
                  <c:v>9.7243174437755403E-3</c:v>
                </c:pt>
                <c:pt idx="677">
                  <c:v>9.7141452182204508E-3</c:v>
                </c:pt>
                <c:pt idx="678">
                  <c:v>9.7039836953522404E-3</c:v>
                </c:pt>
                <c:pt idx="679">
                  <c:v>9.6938328638161795E-3</c:v>
                </c:pt>
                <c:pt idx="680">
                  <c:v>9.6836927122697196E-3</c:v>
                </c:pt>
                <c:pt idx="681">
                  <c:v>9.67356322938249E-3</c:v>
                </c:pt>
                <c:pt idx="682">
                  <c:v>9.6634444038362702E-3</c:v>
                </c:pt>
                <c:pt idx="683" formatCode="General">
                  <c:v>9.6533362243249998E-3</c:v>
                </c:pt>
                <c:pt idx="684">
                  <c:v>9.6432386795547598E-3</c:v>
                </c:pt>
                <c:pt idx="685">
                  <c:v>9.6331517582437399E-3</c:v>
                </c:pt>
                <c:pt idx="686">
                  <c:v>9.6230754491222394E-3</c:v>
                </c:pt>
                <c:pt idx="687">
                  <c:v>9.6130097409326595E-3</c:v>
                </c:pt>
                <c:pt idx="688">
                  <c:v>9.6029546224294798E-3</c:v>
                </c:pt>
                <c:pt idx="689">
                  <c:v>9.5929100823792402E-3</c:v>
                </c:pt>
                <c:pt idx="690">
                  <c:v>9.5828761095605695E-3</c:v>
                </c:pt>
                <c:pt idx="691">
                  <c:v>9.5728526927640993E-3</c:v>
                </c:pt>
                <c:pt idx="692">
                  <c:v>9.5628398207925104E-3</c:v>
                </c:pt>
                <c:pt idx="693">
                  <c:v>9.5528374824604897E-3</c:v>
                </c:pt>
                <c:pt idx="694">
                  <c:v>9.5428456665947493E-3</c:v>
                </c:pt>
                <c:pt idx="695">
                  <c:v>9.5328643620339708E-3</c:v>
                </c:pt>
                <c:pt idx="696">
                  <c:v>9.5228935576288105E-3</c:v>
                </c:pt>
                <c:pt idx="697">
                  <c:v>9.5129332422418996E-3</c:v>
                </c:pt>
                <c:pt idx="698">
                  <c:v>9.5029834047478303E-3</c:v>
                </c:pt>
                <c:pt idx="699">
                  <c:v>9.4930440340331105E-3</c:v>
                </c:pt>
                <c:pt idx="700">
                  <c:v>9.4831151189961899E-3</c:v>
                </c:pt>
                <c:pt idx="701">
                  <c:v>9.4731966485474203E-3</c:v>
                </c:pt>
                <c:pt idx="702">
                  <c:v>9.4632886116090501E-3</c:v>
                </c:pt>
                <c:pt idx="703">
                  <c:v>9.4533909971152297E-3</c:v>
                </c:pt>
                <c:pt idx="704">
                  <c:v>9.4435037940119697E-3</c:v>
                </c:pt>
                <c:pt idx="705">
                  <c:v>9.4336269912571307E-3</c:v>
                </c:pt>
                <c:pt idx="706">
                  <c:v>9.4237605778204597E-3</c:v>
                </c:pt>
                <c:pt idx="707">
                  <c:v>9.4139045426834891E-3</c:v>
                </c:pt>
                <c:pt idx="708">
                  <c:v>9.4040588748396103E-3</c:v>
                </c:pt>
                <c:pt idx="709" formatCode="General">
                  <c:v>9.3942235632940001E-3</c:v>
                </c:pt>
                <c:pt idx="710">
                  <c:v>9.3843985970636506E-3</c:v>
                </c:pt>
                <c:pt idx="711">
                  <c:v>9.3745839651773102E-3</c:v>
                </c:pt>
                <c:pt idx="712">
                  <c:v>9.3647796566755301E-3</c:v>
                </c:pt>
                <c:pt idx="713">
                  <c:v>9.3549856606105902E-3</c:v>
                </c:pt>
                <c:pt idx="714">
                  <c:v>9.3452019660465197E-3</c:v>
                </c:pt>
                <c:pt idx="715">
                  <c:v>9.3354285620591004E-3</c:v>
                </c:pt>
                <c:pt idx="716">
                  <c:v>9.3256654377358097E-3</c:v>
                </c:pt>
                <c:pt idx="717">
                  <c:v>9.3159125821758396E-3</c:v>
                </c:pt>
                <c:pt idx="718">
                  <c:v>9.3061699844900793E-3</c:v>
                </c:pt>
                <c:pt idx="719">
                  <c:v>9.2964376338010996E-3</c:v>
                </c:pt>
                <c:pt idx="720">
                  <c:v>9.2867155192431199E-3</c:v>
                </c:pt>
                <c:pt idx="721">
                  <c:v>9.2770036299620294E-3</c:v>
                </c:pt>
                <c:pt idx="722">
                  <c:v>9.2673019551153708E-3</c:v>
                </c:pt>
                <c:pt idx="723">
                  <c:v>9.2576104838722906E-3</c:v>
                </c:pt>
                <c:pt idx="724">
                  <c:v>9.2479292054135805E-3</c:v>
                </c:pt>
                <c:pt idx="725">
                  <c:v>9.2382581089316008E-3</c:v>
                </c:pt>
                <c:pt idx="726">
                  <c:v>9.2285971836303504E-3</c:v>
                </c:pt>
                <c:pt idx="727">
                  <c:v>9.2189464187253708E-3</c:v>
                </c:pt>
                <c:pt idx="728">
                  <c:v>9.2093058034437708E-3</c:v>
                </c:pt>
                <c:pt idx="729">
                  <c:v>9.1996753270242402E-3</c:v>
                </c:pt>
                <c:pt idx="730">
                  <c:v>9.1900549787169803E-3</c:v>
                </c:pt>
                <c:pt idx="731">
                  <c:v>9.1804447477837406E-3</c:v>
                </c:pt>
                <c:pt idx="732">
                  <c:v>9.1708446234977804E-3</c:v>
                </c:pt>
                <c:pt idx="733">
                  <c:v>9.1612545951438498E-3</c:v>
                </c:pt>
                <c:pt idx="734">
                  <c:v>9.1516746520182192E-3</c:v>
                </c:pt>
                <c:pt idx="735">
                  <c:v>9.14210478342861E-3</c:v>
                </c:pt>
                <c:pt idx="736">
                  <c:v>9.1325449786942205E-3</c:v>
                </c:pt>
                <c:pt idx="737">
                  <c:v>9.1229952271456999E-3</c:v>
                </c:pt>
                <c:pt idx="738">
                  <c:v>9.1134555181251499E-3</c:v>
                </c:pt>
                <c:pt idx="739">
                  <c:v>9.1039258409860904E-3</c:v>
                </c:pt>
                <c:pt idx="740">
                  <c:v>9.0944061850934503E-3</c:v>
                </c:pt>
                <c:pt idx="741">
                  <c:v>9.0848965398235698E-3</c:v>
                </c:pt>
                <c:pt idx="742">
                  <c:v>9.0753968945641791E-3</c:v>
                </c:pt>
                <c:pt idx="743">
                  <c:v>9.0659072387144005E-3</c:v>
                </c:pt>
                <c:pt idx="744">
                  <c:v>9.0564275616847097E-3</c:v>
                </c:pt>
                <c:pt idx="745">
                  <c:v>9.0469578528969297E-3</c:v>
                </c:pt>
                <c:pt idx="746">
                  <c:v>9.0374981017842405E-3</c:v>
                </c:pt>
                <c:pt idx="747">
                  <c:v>9.0280482977911393E-3</c:v>
                </c:pt>
                <c:pt idx="748">
                  <c:v>9.0186084303734496E-3</c:v>
                </c:pt>
                <c:pt idx="749">
                  <c:v>9.0091784889982894E-3</c:v>
                </c:pt>
                <c:pt idx="750">
                  <c:v>8.9997584631440909E-3</c:v>
                </c:pt>
                <c:pt idx="751">
                  <c:v>8.9903483423005304E-3</c:v>
                </c:pt>
                <c:pt idx="752">
                  <c:v>8.9809481159685896E-3</c:v>
                </c:pt>
                <c:pt idx="753">
                  <c:v>8.9715577736604706E-3</c:v>
                </c:pt>
                <c:pt idx="754">
                  <c:v>8.9621773048996593E-3</c:v>
                </c:pt>
                <c:pt idx="755">
                  <c:v>8.9528066992208295E-3</c:v>
                </c:pt>
                <c:pt idx="756">
                  <c:v>8.9434459461699006E-3</c:v>
                </c:pt>
                <c:pt idx="757">
                  <c:v>8.9340950353040093E-3</c:v>
                </c:pt>
                <c:pt idx="758">
                  <c:v>8.9247539561914408E-3</c:v>
                </c:pt>
                <c:pt idx="759">
                  <c:v>8.9154226984117201E-3</c:v>
                </c:pt>
                <c:pt idx="760">
                  <c:v>8.9061012515554896E-3</c:v>
                </c:pt>
                <c:pt idx="761">
                  <c:v>8.8967896052245896E-3</c:v>
                </c:pt>
                <c:pt idx="762">
                  <c:v>8.88748774903198E-3</c:v>
                </c:pt>
                <c:pt idx="763">
                  <c:v>8.8781956726017696E-3</c:v>
                </c:pt>
                <c:pt idx="764">
                  <c:v>8.8689133655691903E-3</c:v>
                </c:pt>
                <c:pt idx="765">
                  <c:v>8.8596408175805608E-3</c:v>
                </c:pt>
                <c:pt idx="766">
                  <c:v>8.8503780182933294E-3</c:v>
                </c:pt>
                <c:pt idx="767" formatCode="General">
                  <c:v>8.8411249573760002E-3</c:v>
                </c:pt>
                <c:pt idx="768">
                  <c:v>8.8318816245081706E-3</c:v>
                </c:pt>
                <c:pt idx="769">
                  <c:v>8.8226480093804901E-3</c:v>
                </c:pt>
                <c:pt idx="770">
                  <c:v>8.8134241016946599E-3</c:v>
                </c:pt>
                <c:pt idx="771">
                  <c:v>8.8042098911634194E-3</c:v>
                </c:pt>
                <c:pt idx="772">
                  <c:v>8.7950053675105201E-3</c:v>
                </c:pt>
                <c:pt idx="773">
                  <c:v>8.7858105204707496E-3</c:v>
                </c:pt>
                <c:pt idx="774">
                  <c:v>8.77662533978988E-3</c:v>
                </c:pt>
                <c:pt idx="775">
                  <c:v>8.7674498152246708E-3</c:v>
                </c:pt>
                <c:pt idx="776">
                  <c:v>8.7582839365428697E-3</c:v>
                </c:pt>
                <c:pt idx="777">
                  <c:v>8.7491276935231892E-3</c:v>
                </c:pt>
                <c:pt idx="778">
                  <c:v>8.7399810759552898E-3</c:v>
                </c:pt>
                <c:pt idx="779">
                  <c:v>8.7308440736397607E-3</c:v>
                </c:pt>
                <c:pt idx="780">
                  <c:v>8.7217166763881408E-3</c:v>
                </c:pt>
                <c:pt idx="781">
                  <c:v>8.7125988740228803E-3</c:v>
                </c:pt>
                <c:pt idx="782">
                  <c:v>8.7034906563773305E-3</c:v>
                </c:pt>
                <c:pt idx="783">
                  <c:v>8.6943920132957504E-3</c:v>
                </c:pt>
                <c:pt idx="784">
                  <c:v>8.6853029346332499E-3</c:v>
                </c:pt>
                <c:pt idx="785">
                  <c:v>8.6762234102558504E-3</c:v>
                </c:pt>
                <c:pt idx="786">
                  <c:v>8.6671534300403908E-3</c:v>
                </c:pt>
                <c:pt idx="787">
                  <c:v>8.6580929838745799E-3</c:v>
                </c:pt>
                <c:pt idx="788">
                  <c:v>8.6490420616569703E-3</c:v>
                </c:pt>
                <c:pt idx="789">
                  <c:v>8.6400006532969097E-3</c:v>
                </c:pt>
                <c:pt idx="790">
                  <c:v>8.6309687487145792E-3</c:v>
                </c:pt>
                <c:pt idx="791">
                  <c:v>8.6219463378409498E-3</c:v>
                </c:pt>
                <c:pt idx="792">
                  <c:v>8.6129334106177704E-3</c:v>
                </c:pt>
                <c:pt idx="793">
                  <c:v>8.6039299569976007E-3</c:v>
                </c:pt>
                <c:pt idx="794">
                  <c:v>8.5949359669437106E-3</c:v>
                </c:pt>
                <c:pt idx="795">
                  <c:v>8.5859514304301703E-3</c:v>
                </c:pt>
                <c:pt idx="796">
                  <c:v>8.5769763374417603E-3</c:v>
                </c:pt>
                <c:pt idx="797">
                  <c:v>8.5680106779740198E-3</c:v>
                </c:pt>
                <c:pt idx="798">
                  <c:v>8.5590544420331705E-3</c:v>
                </c:pt>
                <c:pt idx="799">
                  <c:v>8.55010761963617E-3</c:v>
                </c:pt>
                <c:pt idx="800">
                  <c:v>8.5411702008106501E-3</c:v>
                </c:pt>
                <c:pt idx="801">
                  <c:v>8.5322421755949195E-3</c:v>
                </c:pt>
                <c:pt idx="802" formatCode="General">
                  <c:v>8.5233235340380006E-3</c:v>
                </c:pt>
                <c:pt idx="803">
                  <c:v>8.51441426619951E-3</c:v>
                </c:pt>
                <c:pt idx="804">
                  <c:v>8.5055143621497707E-3</c:v>
                </c:pt>
                <c:pt idx="805">
                  <c:v>8.4966238119696894E-3</c:v>
                </c:pt>
                <c:pt idx="806">
                  <c:v>8.48774260575085E-3</c:v>
                </c:pt>
                <c:pt idx="807">
                  <c:v>8.47887073359542E-3</c:v>
                </c:pt>
                <c:pt idx="808">
                  <c:v>8.4700081856161607E-3</c:v>
                </c:pt>
                <c:pt idx="809">
                  <c:v>8.4611549519364396E-3</c:v>
                </c:pt>
                <c:pt idx="810">
                  <c:v>8.4523110226901992E-3</c:v>
                </c:pt>
                <c:pt idx="811">
                  <c:v>8.4434763880219393E-3</c:v>
                </c:pt>
                <c:pt idx="812">
                  <c:v>8.43465103808674E-3</c:v>
                </c:pt>
                <c:pt idx="813">
                  <c:v>8.4258349630501796E-3</c:v>
                </c:pt>
                <c:pt idx="814">
                  <c:v>8.4170281530884308E-3</c:v>
                </c:pt>
                <c:pt idx="815">
                  <c:v>8.4082305983881195E-3</c:v>
                </c:pt>
                <c:pt idx="816">
                  <c:v>8.3994422891464308E-3</c:v>
                </c:pt>
                <c:pt idx="817">
                  <c:v>8.3906632155710294E-3</c:v>
                </c:pt>
                <c:pt idx="818">
                  <c:v>8.3818933678800698E-3</c:v>
                </c:pt>
                <c:pt idx="819">
                  <c:v>8.3731327363021808E-3</c:v>
                </c:pt>
                <c:pt idx="820">
                  <c:v>8.3643813110764499E-3</c:v>
                </c:pt>
                <c:pt idx="821">
                  <c:v>8.3556390824524301E-3</c:v>
                </c:pt>
                <c:pt idx="822">
                  <c:v>8.3469060406900896E-3</c:v>
                </c:pt>
                <c:pt idx="823">
                  <c:v>8.3381821760598693E-3</c:v>
                </c:pt>
                <c:pt idx="824">
                  <c:v>8.3294674788425803E-3</c:v>
                </c:pt>
                <c:pt idx="825">
                  <c:v>8.3207619393294591E-3</c:v>
                </c:pt>
                <c:pt idx="826">
                  <c:v>8.31206554782217E-3</c:v>
                </c:pt>
                <c:pt idx="827">
                  <c:v>8.3033782946327107E-3</c:v>
                </c:pt>
                <c:pt idx="828">
                  <c:v>8.2947001700834806E-3</c:v>
                </c:pt>
                <c:pt idx="829">
                  <c:v>8.2860311645072404E-3</c:v>
                </c:pt>
                <c:pt idx="830">
                  <c:v>8.2773712682470899E-3</c:v>
                </c:pt>
                <c:pt idx="831">
                  <c:v>8.2687204716564693E-3</c:v>
                </c:pt>
                <c:pt idx="832">
                  <c:v>8.2600787650991599E-3</c:v>
                </c:pt>
                <c:pt idx="833">
                  <c:v>8.2514461389492592E-3</c:v>
                </c:pt>
                <c:pt idx="834">
                  <c:v>8.2428225835911497E-3</c:v>
                </c:pt>
                <c:pt idx="835">
                  <c:v>8.2342080894195202E-3</c:v>
                </c:pt>
                <c:pt idx="836">
                  <c:v>8.2256026468393601E-3</c:v>
                </c:pt>
                <c:pt idx="837">
                  <c:v>8.2170062462659007E-3</c:v>
                </c:pt>
                <c:pt idx="838">
                  <c:v>8.2084188781246497E-3</c:v>
                </c:pt>
                <c:pt idx="839">
                  <c:v>8.1998405328513706E-3</c:v>
                </c:pt>
                <c:pt idx="840">
                  <c:v>8.1912712008920495E-3</c:v>
                </c:pt>
                <c:pt idx="841">
                  <c:v>8.1827108727029196E-3</c:v>
                </c:pt>
                <c:pt idx="842">
                  <c:v>8.1741595387504092E-3</c:v>
                </c:pt>
                <c:pt idx="843">
                  <c:v>8.1656171895111707E-3</c:v>
                </c:pt>
                <c:pt idx="844">
                  <c:v>8.1570838154720396E-3</c:v>
                </c:pt>
                <c:pt idx="845">
                  <c:v>8.1485594071300307E-3</c:v>
                </c:pt>
                <c:pt idx="846">
                  <c:v>8.14004395499234E-3</c:v>
                </c:pt>
                <c:pt idx="847">
                  <c:v>8.1315374495763305E-3</c:v>
                </c:pt>
                <c:pt idx="848">
                  <c:v>8.1230398814094908E-3</c:v>
                </c:pt>
                <c:pt idx="849">
                  <c:v>8.1145512410294805E-3</c:v>
                </c:pt>
                <c:pt idx="850">
                  <c:v>8.10607151898406E-3</c:v>
                </c:pt>
                <c:pt idx="851">
                  <c:v>8.0976007058311192E-3</c:v>
                </c:pt>
                <c:pt idx="852">
                  <c:v>8.0891387921386507E-3</c:v>
                </c:pt>
                <c:pt idx="853">
                  <c:v>8.0806857684847504E-3</c:v>
                </c:pt>
                <c:pt idx="854">
                  <c:v>8.0722416254575807E-3</c:v>
                </c:pt>
                <c:pt idx="855">
                  <c:v>8.0638063536553894E-3</c:v>
                </c:pt>
                <c:pt idx="856">
                  <c:v>8.0553799436864897E-3</c:v>
                </c:pt>
                <c:pt idx="857">
                  <c:v>8.0469623861692402E-3</c:v>
                </c:pt>
                <c:pt idx="858">
                  <c:v>8.0385536717320297E-3</c:v>
                </c:pt>
                <c:pt idx="859">
                  <c:v>8.0301537910132999E-3</c:v>
                </c:pt>
                <c:pt idx="860">
                  <c:v>8.0217627346614896E-3</c:v>
                </c:pt>
                <c:pt idx="861">
                  <c:v>8.0133804933350504E-3</c:v>
                </c:pt>
                <c:pt idx="862">
                  <c:v>8.0050070577024398E-3</c:v>
                </c:pt>
                <c:pt idx="863">
                  <c:v>7.99664241844209E-3</c:v>
                </c:pt>
                <c:pt idx="864">
                  <c:v>7.9882865662424096E-3</c:v>
                </c:pt>
                <c:pt idx="865">
                  <c:v>7.9799394918017904E-3</c:v>
                </c:pt>
                <c:pt idx="866">
                  <c:v>7.9716011858285297E-3</c:v>
                </c:pt>
                <c:pt idx="867">
                  <c:v>7.9632716390409305E-3</c:v>
                </c:pt>
                <c:pt idx="868">
                  <c:v>7.9549508421671803E-3</c:v>
                </c:pt>
                <c:pt idx="869">
                  <c:v>7.9466387859454101E-3</c:v>
                </c:pt>
                <c:pt idx="870">
                  <c:v>7.9383354611236405E-3</c:v>
                </c:pt>
                <c:pt idx="871">
                  <c:v>7.9300408584598199E-3</c:v>
                </c:pt>
                <c:pt idx="872">
                  <c:v>7.9217549687217604E-3</c:v>
                </c:pt>
                <c:pt idx="873">
                  <c:v>7.9134777826871706E-3</c:v>
                </c:pt>
                <c:pt idx="874">
                  <c:v>7.9052092911436004E-3</c:v>
                </c:pt>
                <c:pt idx="875">
                  <c:v>7.8969494848884908E-3</c:v>
                </c:pt>
                <c:pt idx="876">
                  <c:v>7.8886983547291102E-3</c:v>
                </c:pt>
                <c:pt idx="877">
                  <c:v>7.8804558914825507E-3</c:v>
                </c:pt>
                <c:pt idx="878">
                  <c:v>7.8722220859757403E-3</c:v>
                </c:pt>
                <c:pt idx="879">
                  <c:v>7.8639969290454307E-3</c:v>
                </c:pt>
                <c:pt idx="880">
                  <c:v>7.8557804115381696E-3</c:v>
                </c:pt>
                <c:pt idx="881">
                  <c:v>7.8475725243102798E-3</c:v>
                </c:pt>
                <c:pt idx="882">
                  <c:v>7.8393732582278906E-3</c:v>
                </c:pt>
                <c:pt idx="883">
                  <c:v>7.8311826041668805E-3</c:v>
                </c:pt>
                <c:pt idx="884">
                  <c:v>7.8230005530129203E-3</c:v>
                </c:pt>
                <c:pt idx="885">
                  <c:v>7.8148270956613902E-3</c:v>
                </c:pt>
                <c:pt idx="886">
                  <c:v>7.8066622230174498E-3</c:v>
                </c:pt>
                <c:pt idx="887">
                  <c:v>7.7985059259959499E-3</c:v>
                </c:pt>
                <c:pt idx="888">
                  <c:v>7.7903581955214903E-3</c:v>
                </c:pt>
                <c:pt idx="889">
                  <c:v>7.7822190225283498E-3</c:v>
                </c:pt>
                <c:pt idx="890">
                  <c:v>7.7740883979605302E-3</c:v>
                </c:pt>
                <c:pt idx="891">
                  <c:v>7.7659663127717096E-3</c:v>
                </c:pt>
                <c:pt idx="892">
                  <c:v>7.7578527579252399E-3</c:v>
                </c:pt>
                <c:pt idx="893">
                  <c:v>7.7497477243941501E-3</c:v>
                </c:pt>
                <c:pt idx="894">
                  <c:v>7.7416512031611004E-3</c:v>
                </c:pt>
                <c:pt idx="895">
                  <c:v>7.7335631852184202E-3</c:v>
                </c:pt>
                <c:pt idx="896">
                  <c:v>7.7254836615680503E-3</c:v>
                </c:pt>
                <c:pt idx="897">
                  <c:v>7.7174126232215801E-3</c:v>
                </c:pt>
                <c:pt idx="898">
                  <c:v>7.7093500612001901E-3</c:v>
                </c:pt>
                <c:pt idx="899">
                  <c:v>7.7012959665346903E-3</c:v>
                </c:pt>
                <c:pt idx="900">
                  <c:v>7.69325033026545E-3</c:v>
                </c:pt>
                <c:pt idx="901">
                  <c:v>7.68521314344244E-3</c:v>
                </c:pt>
                <c:pt idx="902">
                  <c:v>7.6771843971252E-3</c:v>
                </c:pt>
                <c:pt idx="903">
                  <c:v>7.6691640823828297E-3</c:v>
                </c:pt>
                <c:pt idx="904">
                  <c:v>7.6611521902939699E-3</c:v>
                </c:pt>
                <c:pt idx="905">
                  <c:v>7.6531487119468299E-3</c:v>
                </c:pt>
                <c:pt idx="906">
                  <c:v>7.6451536384391297E-3</c:v>
                </c:pt>
                <c:pt idx="907">
                  <c:v>7.6371669608780897E-3</c:v>
                </c:pt>
                <c:pt idx="908">
                  <c:v>7.6291886703804797E-3</c:v>
                </c:pt>
                <c:pt idx="909">
                  <c:v>7.6212187580725404E-3</c:v>
                </c:pt>
                <c:pt idx="910">
                  <c:v>7.6132572150900196E-3</c:v>
                </c:pt>
                <c:pt idx="911">
                  <c:v>7.6053040325781201E-3</c:v>
                </c:pt>
                <c:pt idx="912">
                  <c:v>7.5973592016915304E-3</c:v>
                </c:pt>
                <c:pt idx="913">
                  <c:v>7.5894227135943904E-3</c:v>
                </c:pt>
                <c:pt idx="914">
                  <c:v>7.5814945594603004E-3</c:v>
                </c:pt>
                <c:pt idx="915">
                  <c:v>7.5735747304722899E-3</c:v>
                </c:pt>
                <c:pt idx="916">
                  <c:v>7.5656632178227896E-3</c:v>
                </c:pt>
                <c:pt idx="917">
                  <c:v>7.5577600127137001E-3</c:v>
                </c:pt>
                <c:pt idx="918">
                  <c:v>7.5498651063562799E-3</c:v>
                </c:pt>
                <c:pt idx="919">
                  <c:v>7.5419784899712098E-3</c:v>
                </c:pt>
                <c:pt idx="920">
                  <c:v>7.5341001547885597E-3</c:v>
                </c:pt>
                <c:pt idx="921">
                  <c:v>7.5262300920477497E-3</c:v>
                </c:pt>
                <c:pt idx="922">
                  <c:v>7.5183682929976002E-3</c:v>
                </c:pt>
                <c:pt idx="923">
                  <c:v>7.51051474889625E-3</c:v>
                </c:pt>
                <c:pt idx="924">
                  <c:v>7.5026694510112197E-3</c:v>
                </c:pt>
                <c:pt idx="925">
                  <c:v>7.4948323906193501E-3</c:v>
                </c:pt>
                <c:pt idx="926">
                  <c:v>7.4870035590067999E-3</c:v>
                </c:pt>
                <c:pt idx="927">
                  <c:v>7.4791829474690503E-3</c:v>
                </c:pt>
                <c:pt idx="928">
                  <c:v>7.4713705473108804E-3</c:v>
                </c:pt>
                <c:pt idx="929">
                  <c:v>7.4635663498463902E-3</c:v>
                </c:pt>
                <c:pt idx="930">
                  <c:v>7.45577034639893E-3</c:v>
                </c:pt>
                <c:pt idx="931">
                  <c:v>7.4479825283011404E-3</c:v>
                </c:pt>
                <c:pt idx="932">
                  <c:v>7.4402028868949402E-3</c:v>
                </c:pt>
                <c:pt idx="933">
                  <c:v>7.4324314135314701E-3</c:v>
                </c:pt>
                <c:pt idx="934">
                  <c:v>7.4246680995711497E-3</c:v>
                </c:pt>
                <c:pt idx="935">
                  <c:v>7.4169129363836099E-3</c:v>
                </c:pt>
                <c:pt idx="936">
                  <c:v>7.4091659153477296E-3</c:v>
                </c:pt>
                <c:pt idx="937">
                  <c:v>7.4014270278515704E-3</c:v>
                </c:pt>
                <c:pt idx="938">
                  <c:v>7.3936962652924303E-3</c:v>
                </c:pt>
                <c:pt idx="939">
                  <c:v>7.3859736190767704E-3</c:v>
                </c:pt>
                <c:pt idx="940">
                  <c:v>7.3782590806202699E-3</c:v>
                </c:pt>
                <c:pt idx="941">
                  <c:v>7.3705526413477699E-3</c:v>
                </c:pt>
                <c:pt idx="942">
                  <c:v>7.3628542926932597E-3</c:v>
                </c:pt>
                <c:pt idx="943">
                  <c:v>7.3551640260999104E-3</c:v>
                </c:pt>
                <c:pt idx="944">
                  <c:v>7.3474818330200101E-3</c:v>
                </c:pt>
                <c:pt idx="945" formatCode="General">
                  <c:v>7.3398077049149999E-3</c:v>
                </c:pt>
                <c:pt idx="946">
                  <c:v>7.3321416332554502E-3</c:v>
                </c:pt>
                <c:pt idx="947">
                  <c:v>7.3244836095210496E-3</c:v>
                </c:pt>
                <c:pt idx="948">
                  <c:v>7.3168336252005597E-3</c:v>
                </c:pt>
                <c:pt idx="949">
                  <c:v>7.30919167179187E-3</c:v>
                </c:pt>
                <c:pt idx="950">
                  <c:v>7.3015577408019504E-3</c:v>
                </c:pt>
                <c:pt idx="951">
                  <c:v>7.2939318237468303E-3</c:v>
                </c:pt>
                <c:pt idx="952">
                  <c:v>7.2863139121516199E-3</c:v>
                </c:pt>
                <c:pt idx="953">
                  <c:v>7.2787039975504902E-3</c:v>
                </c:pt>
                <c:pt idx="954">
                  <c:v>7.2711020714866402E-3</c:v>
                </c:pt>
                <c:pt idx="955">
                  <c:v>7.2635081255123298E-3</c:v>
                </c:pt>
                <c:pt idx="956">
                  <c:v>7.2559221511888199E-3</c:v>
                </c:pt>
                <c:pt idx="957">
                  <c:v>7.2483441400863899E-3</c:v>
                </c:pt>
                <c:pt idx="958">
                  <c:v>7.2407740837843598E-3</c:v>
                </c:pt>
                <c:pt idx="959">
                  <c:v>7.2332119738710097E-3</c:v>
                </c:pt>
                <c:pt idx="960">
                  <c:v>7.2256578019436303E-3</c:v>
                </c:pt>
                <c:pt idx="961">
                  <c:v>7.2181115596084604E-3</c:v>
                </c:pt>
                <c:pt idx="962">
                  <c:v>7.2105732384807504E-3</c:v>
                </c:pt>
                <c:pt idx="963">
                  <c:v>7.2030428301846803E-3</c:v>
                </c:pt>
                <c:pt idx="964">
                  <c:v>7.1955203263533796E-3</c:v>
                </c:pt>
                <c:pt idx="965">
                  <c:v>7.1880057186289202E-3</c:v>
                </c:pt>
                <c:pt idx="966">
                  <c:v>7.1804989986623104E-3</c:v>
                </c:pt>
                <c:pt idx="967">
                  <c:v>7.1730001581134803E-3</c:v>
                </c:pt>
                <c:pt idx="968">
                  <c:v>7.1655091886512401E-3</c:v>
                </c:pt>
                <c:pt idx="969">
                  <c:v>7.15802608195335E-3</c:v>
                </c:pt>
                <c:pt idx="970">
                  <c:v>7.1505508297064202E-3</c:v>
                </c:pt>
                <c:pt idx="971">
                  <c:v>7.1430834236059504E-3</c:v>
                </c:pt>
                <c:pt idx="972">
                  <c:v>7.1356238553563298E-3</c:v>
                </c:pt>
                <c:pt idx="973">
                  <c:v>7.1281721166707897E-3</c:v>
                </c:pt>
                <c:pt idx="974">
                  <c:v>7.1207281992714203E-3</c:v>
                </c:pt>
                <c:pt idx="975">
                  <c:v>7.1132920948891497E-3</c:v>
                </c:pt>
                <c:pt idx="976">
                  <c:v>7.1058637952637598E-3</c:v>
                </c:pt>
                <c:pt idx="977">
                  <c:v>7.0984432921438198E-3</c:v>
                </c:pt>
                <c:pt idx="978">
                  <c:v>7.09103057728676E-3</c:v>
                </c:pt>
                <c:pt idx="979">
                  <c:v>7.0836256424587603E-3</c:v>
                </c:pt>
                <c:pt idx="980">
                  <c:v>7.0762284794348299E-3</c:v>
                </c:pt>
                <c:pt idx="981">
                  <c:v>7.0688390799987701E-3</c:v>
                </c:pt>
                <c:pt idx="982">
                  <c:v>7.0614574359431402E-3</c:v>
                </c:pt>
                <c:pt idx="983">
                  <c:v>7.0540835390692598E-3</c:v>
                </c:pt>
                <c:pt idx="984">
                  <c:v>7.0467173811872199E-3</c:v>
                </c:pt>
                <c:pt idx="985">
                  <c:v>7.03935895411586E-3</c:v>
                </c:pt>
                <c:pt idx="986">
                  <c:v>7.0320082496827504E-3</c:v>
                </c:pt>
                <c:pt idx="987">
                  <c:v>7.0246652597241799E-3</c:v>
                </c:pt>
                <c:pt idx="988">
                  <c:v>7.0173299760851798E-3</c:v>
                </c:pt>
                <c:pt idx="989">
                  <c:v>7.0100023906194903E-3</c:v>
                </c:pt>
                <c:pt idx="990">
                  <c:v>7.0026824951895097E-3</c:v>
                </c:pt>
                <c:pt idx="991">
                  <c:v>6.9953702816663802E-3</c:v>
                </c:pt>
                <c:pt idx="992">
                  <c:v>6.9880657419299002E-3</c:v>
                </c:pt>
                <c:pt idx="993">
                  <c:v>6.9807688678685297E-3</c:v>
                </c:pt>
                <c:pt idx="994">
                  <c:v>6.9734796513794099E-3</c:v>
                </c:pt>
                <c:pt idx="995">
                  <c:v>6.9661980843683299E-3</c:v>
                </c:pt>
                <c:pt idx="996">
                  <c:v>6.95892415874972E-3</c:v>
                </c:pt>
                <c:pt idx="997">
                  <c:v>6.9516578664466401E-3</c:v>
                </c:pt>
                <c:pt idx="998">
                  <c:v>6.9443991993907899E-3</c:v>
                </c:pt>
                <c:pt idx="999">
                  <c:v>6.9371481495224697E-3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AllTimeSeries_strong_FB!$W$1</c:f>
              <c:strCache>
                <c:ptCount val="1"/>
                <c:pt idx="0">
                  <c:v>SV 1 in Compartment 24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AllTimeSeries_strong_FB!$A$2:$A$1001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AllTimeSeries_strong_FB!$W$2:$W$1001</c:f>
              <c:numCache>
                <c:formatCode>0.00E+00</c:formatCode>
                <c:ptCount val="1000"/>
                <c:pt idx="0">
                  <c:v>2.8385832878445799E-8</c:v>
                </c:pt>
                <c:pt idx="1">
                  <c:v>2.12792196348877E-7</c:v>
                </c:pt>
                <c:pt idx="2">
                  <c:v>8.8156300457866803E-7</c:v>
                </c:pt>
                <c:pt idx="3">
                  <c:v>2.6649707357350498E-6</c:v>
                </c:pt>
                <c:pt idx="4">
                  <c:v>6.5642581085302097E-6</c:v>
                </c:pt>
                <c:pt idx="5">
                  <c:v>1.3967130459608E-5</c:v>
                </c:pt>
                <c:pt idx="6">
                  <c:v>2.6603703660588099E-5</c:v>
                </c:pt>
                <c:pt idx="7">
                  <c:v>4.64507559981889E-5</c:v>
                </c:pt>
                <c:pt idx="8">
                  <c:v>7.5601096543160005E-5</c:v>
                </c:pt>
                <c:pt idx="9">
                  <c:v>1.16118277844842E-4</c:v>
                </c:pt>
                <c:pt idx="10">
                  <c:v>1.6989573964267901E-4</c:v>
                </c:pt>
                <c:pt idx="11">
                  <c:v>2.3853543177202401E-4</c:v>
                </c:pt>
                <c:pt idx="12">
                  <c:v>3.2325566837464799E-4</c:v>
                </c:pt>
                <c:pt idx="13">
                  <c:v>4.24832681140959E-4</c:v>
                </c:pt>
                <c:pt idx="14">
                  <c:v>5.4357586460679005E-4</c:v>
                </c:pt>
                <c:pt idx="15">
                  <c:v>6.7933341443990303E-4</c:v>
                </c:pt>
                <c:pt idx="16">
                  <c:v>8.3152300737802096E-4</c:v>
                </c:pt>
                <c:pt idx="17">
                  <c:v>9.9918121919194392E-4</c:v>
                </c:pt>
                <c:pt idx="18">
                  <c:v>1.1810252882955799E-3</c:v>
                </c:pt>
                <c:pt idx="19">
                  <c:v>1.3755213467114601E-3</c:v>
                </c:pt>
                <c:pt idx="20">
                  <c:v>1.5809541170038E-3</c:v>
                </c:pt>
                <c:pt idx="21">
                  <c:v>1.7954941169590899E-3</c:v>
                </c:pt>
                <c:pt idx="22">
                  <c:v>2.01725947734171E-3</c:v>
                </c:pt>
                <c:pt idx="23">
                  <c:v>2.24437046432489E-3</c:v>
                </c:pt>
                <c:pt idx="24">
                  <c:v>2.4749956503053901E-3</c:v>
                </c:pt>
                <c:pt idx="25">
                  <c:v>2.7073893693594698E-3</c:v>
                </c:pt>
                <c:pt idx="26">
                  <c:v>2.9399206235633099E-3</c:v>
                </c:pt>
                <c:pt idx="27">
                  <c:v>3.1710939852182202E-3</c:v>
                </c:pt>
                <c:pt idx="28">
                  <c:v>3.3995632872837198E-3</c:v>
                </c:pt>
                <c:pt idx="29">
                  <c:v>3.6241390331364998E-3</c:v>
                </c:pt>
                <c:pt idx="30">
                  <c:v>3.8437905105692298E-3</c:v>
                </c:pt>
                <c:pt idx="31">
                  <c:v>4.05764358547403E-3</c:v>
                </c:pt>
                <c:pt idx="32">
                  <c:v>4.2649750969116097E-3</c:v>
                </c:pt>
                <c:pt idx="33">
                  <c:v>4.4652046930220898E-3</c:v>
                </c:pt>
                <c:pt idx="34">
                  <c:v>4.6578848490315397E-3</c:v>
                </c:pt>
                <c:pt idx="35">
                  <c:v>4.8426897040005999E-3</c:v>
                </c:pt>
                <c:pt idx="36">
                  <c:v>5.0194032488908597E-3</c:v>
                </c:pt>
                <c:pt idx="37">
                  <c:v>5.1879072997550396E-3</c:v>
                </c:pt>
                <c:pt idx="38">
                  <c:v>5.3481695994091099E-3</c:v>
                </c:pt>
                <c:pt idx="39">
                  <c:v>5.5002323104864099E-3</c:v>
                </c:pt>
                <c:pt idx="40">
                  <c:v>5.6442010929748402E-3</c:v>
                </c:pt>
                <c:pt idx="41">
                  <c:v>5.78023490015019E-3</c:v>
                </c:pt>
                <c:pt idx="42">
                  <c:v>5.9085365777129502E-3</c:v>
                </c:pt>
                <c:pt idx="43">
                  <c:v>6.02934431108537E-3</c:v>
                </c:pt>
                <c:pt idx="44">
                  <c:v>6.1429239342370798E-3</c:v>
                </c:pt>
                <c:pt idx="45">
                  <c:v>6.2495620890296597E-3</c:v>
                </c:pt>
                <c:pt idx="46">
                  <c:v>6.3495602058527703E-3</c:v>
                </c:pt>
                <c:pt idx="47">
                  <c:v>6.4432292632765099E-3</c:v>
                </c:pt>
                <c:pt idx="48">
                  <c:v>6.5308852756504696E-3</c:v>
                </c:pt>
                <c:pt idx="49">
                  <c:v>6.6128454522264403E-3</c:v>
                </c:pt>
                <c:pt idx="50">
                  <c:v>6.6894249687527796E-3</c:v>
                </c:pt>
                <c:pt idx="51">
                  <c:v>6.76093429197204E-3</c:v>
                </c:pt>
                <c:pt idx="52">
                  <c:v>6.8276769985306804E-3</c:v>
                </c:pt>
                <c:pt idx="53">
                  <c:v>6.8899480320517804E-3</c:v>
                </c:pt>
                <c:pt idx="54">
                  <c:v>6.9480323451744097E-3</c:v>
                </c:pt>
                <c:pt idx="55">
                  <c:v>7.0022038769455104E-3</c:v>
                </c:pt>
                <c:pt idx="56">
                  <c:v>7.0527248198357703E-3</c:v>
                </c:pt>
                <c:pt idx="57">
                  <c:v>7.0998451346663801E-3</c:v>
                </c:pt>
                <c:pt idx="58">
                  <c:v>7.1438022757463401E-3</c:v>
                </c:pt>
                <c:pt idx="59" formatCode="General">
                  <c:v>7.1848210924319996E-3</c:v>
                </c:pt>
                <c:pt idx="60">
                  <c:v>7.2231138770622299E-3</c:v>
                </c:pt>
                <c:pt idx="61">
                  <c:v>7.2588805327462296E-3</c:v>
                </c:pt>
                <c:pt idx="62">
                  <c:v>7.2923088377582204E-3</c:v>
                </c:pt>
                <c:pt idx="63">
                  <c:v>7.32357478630675E-3</c:v>
                </c:pt>
                <c:pt idx="64">
                  <c:v>7.3528429881934802E-3</c:v>
                </c:pt>
                <c:pt idx="65">
                  <c:v>7.3802671123575098E-3</c:v>
                </c:pt>
                <c:pt idx="66">
                  <c:v>7.4059903615274003E-3</c:v>
                </c:pt>
                <c:pt idx="67">
                  <c:v>7.4301459671853301E-3</c:v>
                </c:pt>
                <c:pt idx="68">
                  <c:v>7.4528576958019597E-3</c:v>
                </c:pt>
                <c:pt idx="69">
                  <c:v>7.4742403588433804E-3</c:v>
                </c:pt>
                <c:pt idx="70">
                  <c:v>7.4944003204004198E-3</c:v>
                </c:pt>
                <c:pt idx="71">
                  <c:v>7.5134359974626296E-3</c:v>
                </c:pt>
                <c:pt idx="72">
                  <c:v>7.5314383488727897E-3</c:v>
                </c:pt>
                <c:pt idx="73">
                  <c:v>7.5484913498674502E-3</c:v>
                </c:pt>
                <c:pt idx="74">
                  <c:v>7.5646724498523703E-3</c:v>
                </c:pt>
                <c:pt idx="75">
                  <c:v>7.58005301169167E-3</c:v>
                </c:pt>
                <c:pt idx="76">
                  <c:v>7.5946987313202097E-3</c:v>
                </c:pt>
                <c:pt idx="77">
                  <c:v>7.60867003693256E-3</c:v>
                </c:pt>
                <c:pt idx="78">
                  <c:v>7.6220224673693403E-3</c:v>
                </c:pt>
                <c:pt idx="79">
                  <c:v>7.6348070296235696E-3</c:v>
                </c:pt>
                <c:pt idx="80">
                  <c:v>7.6470705356342303E-3</c:v>
                </c:pt>
                <c:pt idx="81">
                  <c:v>7.6588559187299697E-3</c:v>
                </c:pt>
                <c:pt idx="82">
                  <c:v>7.6702025302399796E-3</c:v>
                </c:pt>
                <c:pt idx="83">
                  <c:v>7.6811464169068396E-3</c:v>
                </c:pt>
                <c:pt idx="84">
                  <c:v>7.6917205798248704E-3</c:v>
                </c:pt>
                <c:pt idx="85">
                  <c:v>7.7019552156898799E-3</c:v>
                </c:pt>
                <c:pt idx="86">
                  <c:v>7.7118779411883597E-3</c:v>
                </c:pt>
                <c:pt idx="87">
                  <c:v>7.7215140013781004E-3</c:v>
                </c:pt>
                <c:pt idx="88">
                  <c:v>7.7308864629224401E-3</c:v>
                </c:pt>
                <c:pt idx="89">
                  <c:v>7.7400163930385103E-3</c:v>
                </c:pt>
                <c:pt idx="90">
                  <c:v>7.7489230250087698E-3</c:v>
                </c:pt>
                <c:pt idx="91">
                  <c:v>7.7576239110868101E-3</c:v>
                </c:pt>
                <c:pt idx="92">
                  <c:v>7.7661350636041701E-3</c:v>
                </c:pt>
                <c:pt idx="93">
                  <c:v>7.7744710850565198E-3</c:v>
                </c:pt>
                <c:pt idx="94">
                  <c:v>7.7826452879160204E-3</c:v>
                </c:pt>
                <c:pt idx="95">
                  <c:v>7.79066980488288E-3</c:v>
                </c:pt>
                <c:pt idx="96">
                  <c:v>7.7985556902541199E-3</c:v>
                </c:pt>
                <c:pt idx="97">
                  <c:v>7.8063130130518899E-3</c:v>
                </c:pt>
                <c:pt idx="98">
                  <c:v>7.8139509425177202E-3</c:v>
                </c:pt>
                <c:pt idx="99">
                  <c:v>7.8214778265435908E-3</c:v>
                </c:pt>
                <c:pt idx="100">
                  <c:v>7.8289012635759797E-3</c:v>
                </c:pt>
                <c:pt idx="101">
                  <c:v>7.8362281684947101E-3</c:v>
                </c:pt>
                <c:pt idx="102">
                  <c:v>7.8434648329359508E-3</c:v>
                </c:pt>
                <c:pt idx="103">
                  <c:v>7.8506169804970095E-3</c:v>
                </c:pt>
                <c:pt idx="104">
                  <c:v>7.8576898172302793E-3</c:v>
                </c:pt>
                <c:pt idx="105">
                  <c:v>7.8646880778050904E-3</c:v>
                </c:pt>
                <c:pt idx="106">
                  <c:v>7.8716160676888507E-3</c:v>
                </c:pt>
                <c:pt idx="107">
                  <c:v>7.8784777016732907E-3</c:v>
                </c:pt>
                <c:pt idx="108">
                  <c:v>7.8852765390470397E-3</c:v>
                </c:pt>
                <c:pt idx="109">
                  <c:v>7.8920158156933606E-3</c:v>
                </c:pt>
                <c:pt idx="110">
                  <c:v>7.8986984733700107E-3</c:v>
                </c:pt>
                <c:pt idx="111">
                  <c:v>7.9053271864087896E-3</c:v>
                </c:pt>
                <c:pt idx="112">
                  <c:v>7.9119043860531608E-3</c:v>
                </c:pt>
                <c:pt idx="113">
                  <c:v>7.9184322826353504E-3</c:v>
                </c:pt>
                <c:pt idx="114">
                  <c:v>7.9249128857778201E-3</c:v>
                </c:pt>
                <c:pt idx="115">
                  <c:v>7.9313480227895406E-3</c:v>
                </c:pt>
                <c:pt idx="116">
                  <c:v>7.9377393554129795E-3</c:v>
                </c:pt>
                <c:pt idx="117">
                  <c:v>7.9440883950653608E-3</c:v>
                </c:pt>
                <c:pt idx="118">
                  <c:v>7.9503965167055206E-3</c:v>
                </c:pt>
                <c:pt idx="119">
                  <c:v>7.9566649714469702E-3</c:v>
                </c:pt>
                <c:pt idx="120">
                  <c:v>7.96289489802747E-3</c:v>
                </c:pt>
                <c:pt idx="121">
                  <c:v>7.9690873332360704E-3</c:v>
                </c:pt>
                <c:pt idx="122">
                  <c:v>7.9752432213901405E-3</c:v>
                </c:pt>
                <c:pt idx="123">
                  <c:v>7.9813634229467904E-3</c:v>
                </c:pt>
                <c:pt idx="124">
                  <c:v>7.9874487223260907E-3</c:v>
                </c:pt>
                <c:pt idx="125">
                  <c:v>7.9934998350164703E-3</c:v>
                </c:pt>
                <c:pt idx="126">
                  <c:v>7.9995174140268192E-3</c:v>
                </c:pt>
                <c:pt idx="127">
                  <c:v>8.0055020557442506E-3</c:v>
                </c:pt>
                <c:pt idx="128">
                  <c:v>8.0114543052508605E-3</c:v>
                </c:pt>
                <c:pt idx="129">
                  <c:v>8.0173746611488395E-3</c:v>
                </c:pt>
                <c:pt idx="130">
                  <c:v>8.0232635799382893E-3</c:v>
                </c:pt>
                <c:pt idx="131">
                  <c:v>8.0291214799885005E-3</c:v>
                </c:pt>
                <c:pt idx="132">
                  <c:v>8.0349487451398197E-3</c:v>
                </c:pt>
                <c:pt idx="133">
                  <c:v>8.0407457279698495E-3</c:v>
                </c:pt>
                <c:pt idx="134">
                  <c:v>8.0465127527546004E-3</c:v>
                </c:pt>
                <c:pt idx="135">
                  <c:v>8.0522501181528195E-3</c:v>
                </c:pt>
                <c:pt idx="136">
                  <c:v>8.0579580996387908E-3</c:v>
                </c:pt>
                <c:pt idx="137">
                  <c:v>8.0636369517067402E-3</c:v>
                </c:pt>
                <c:pt idx="138">
                  <c:v>8.0692869098681896E-3</c:v>
                </c:pt>
                <c:pt idx="139">
                  <c:v>8.0749081924611204E-3</c:v>
                </c:pt>
                <c:pt idx="140">
                  <c:v>8.0805010022885707E-3</c:v>
                </c:pt>
                <c:pt idx="141">
                  <c:v>8.0860655281024107E-3</c:v>
                </c:pt>
                <c:pt idx="142">
                  <c:v>8.0916019459468004E-3</c:v>
                </c:pt>
                <c:pt idx="143">
                  <c:v>8.0971104203742799E-3</c:v>
                </c:pt>
                <c:pt idx="144">
                  <c:v>8.1025911055464406E-3</c:v>
                </c:pt>
                <c:pt idx="145" formatCode="General">
                  <c:v>8.1080441462300003E-3</c:v>
                </c:pt>
                <c:pt idx="146">
                  <c:v>8.1134696786979797E-3</c:v>
                </c:pt>
                <c:pt idx="147">
                  <c:v>8.1188678315450204E-3</c:v>
                </c:pt>
                <c:pt idx="148">
                  <c:v>8.1242387264247404E-3</c:v>
                </c:pt>
                <c:pt idx="149">
                  <c:v>8.1295824787165905E-3</c:v>
                </c:pt>
                <c:pt idx="150">
                  <c:v>8.1348991981288702E-3</c:v>
                </c:pt>
                <c:pt idx="151">
                  <c:v>8.1401889892437195E-3</c:v>
                </c:pt>
                <c:pt idx="152">
                  <c:v>8.1454519520099203E-3</c:v>
                </c:pt>
                <c:pt idx="153">
                  <c:v>8.1506881821880595E-3</c:v>
                </c:pt>
                <c:pt idx="154">
                  <c:v>8.1558977717528895E-3</c:v>
                </c:pt>
                <c:pt idx="155">
                  <c:v>8.1610808092567808E-3</c:v>
                </c:pt>
                <c:pt idx="156" formatCode="General">
                  <c:v>8.1662373801580004E-3</c:v>
                </c:pt>
                <c:pt idx="157">
                  <c:v>8.1713675671171698E-3</c:v>
                </c:pt>
                <c:pt idx="158">
                  <c:v>8.1764714502649393E-3</c:v>
                </c:pt>
                <c:pt idx="159">
                  <c:v>8.1815491074436492E-3</c:v>
                </c:pt>
                <c:pt idx="160">
                  <c:v>8.1866006144254398E-3</c:v>
                </c:pt>
                <c:pt idx="161">
                  <c:v>8.1916260451090402E-3</c:v>
                </c:pt>
                <c:pt idx="162">
                  <c:v>8.1966254716973296E-3</c:v>
                </c:pt>
                <c:pt idx="163">
                  <c:v>8.2015989648575507E-3</c:v>
                </c:pt>
                <c:pt idx="164">
                  <c:v>8.2065465938657295E-3</c:v>
                </c:pt>
                <c:pt idx="165">
                  <c:v>8.2114684267369197E-3</c:v>
                </c:pt>
                <c:pt idx="166">
                  <c:v>8.2163645303426295E-3</c:v>
                </c:pt>
                <c:pt idx="167">
                  <c:v>8.2212349705166297E-3</c:v>
                </c:pt>
                <c:pt idx="168">
                  <c:v>8.2260798121503009E-3</c:v>
                </c:pt>
                <c:pt idx="169">
                  <c:v>8.2308991192785504E-3</c:v>
                </c:pt>
                <c:pt idx="170">
                  <c:v>8.2356929551571298E-3</c:v>
                </c:pt>
                <c:pt idx="171">
                  <c:v>8.2404613823323595E-3</c:v>
                </c:pt>
                <c:pt idx="172">
                  <c:v>8.2452044627037806E-3</c:v>
                </c:pt>
                <c:pt idx="173">
                  <c:v>8.2499222575806008E-3</c:v>
                </c:pt>
                <c:pt idx="174">
                  <c:v>8.2546148277325201E-3</c:v>
                </c:pt>
                <c:pt idx="175">
                  <c:v>8.2592822334353402E-3</c:v>
                </c:pt>
                <c:pt idx="176">
                  <c:v>8.2639245345120498E-3</c:v>
                </c:pt>
                <c:pt idx="177">
                  <c:v>8.2685417903697895E-3</c:v>
                </c:pt>
                <c:pt idx="178">
                  <c:v>8.2731340600330303E-3</c:v>
                </c:pt>
                <c:pt idx="179">
                  <c:v>8.2777014021733399E-3</c:v>
                </c:pt>
                <c:pt idx="180">
                  <c:v>8.2822438751362203E-3</c:v>
                </c:pt>
                <c:pt idx="181">
                  <c:v>8.2867615369651391E-3</c:v>
                </c:pt>
                <c:pt idx="182">
                  <c:v>8.2912544454231095E-3</c:v>
                </c:pt>
                <c:pt idx="183">
                  <c:v>8.2957226580120894E-3</c:v>
                </c:pt>
                <c:pt idx="184">
                  <c:v>8.3001662319903101E-3</c:v>
                </c:pt>
                <c:pt idx="185">
                  <c:v>8.3045852243879194E-3</c:v>
                </c:pt>
                <c:pt idx="186">
                  <c:v>8.3089796920209104E-3</c:v>
                </c:pt>
                <c:pt idx="187">
                  <c:v>8.3133496915036506E-3</c:v>
                </c:pt>
                <c:pt idx="188">
                  <c:v>8.3176952792601098E-3</c:v>
                </c:pt>
                <c:pt idx="189">
                  <c:v>8.3220165115339105E-3</c:v>
                </c:pt>
                <c:pt idx="190">
                  <c:v>8.3263134443972604E-3</c:v>
                </c:pt>
                <c:pt idx="191">
                  <c:v>8.3305861337590794E-3</c:v>
                </c:pt>
                <c:pt idx="192">
                  <c:v>8.3348346353721396E-3</c:v>
                </c:pt>
                <c:pt idx="193">
                  <c:v>8.3390590048395292E-3</c:v>
                </c:pt>
                <c:pt idx="194">
                  <c:v>8.3432592976203698E-3</c:v>
                </c:pt>
                <c:pt idx="195">
                  <c:v>8.3474355690350104E-3</c:v>
                </c:pt>
                <c:pt idx="196">
                  <c:v>8.3515878742695705E-3</c:v>
                </c:pt>
                <c:pt idx="197">
                  <c:v>8.3557162683800291E-3</c:v>
                </c:pt>
                <c:pt idx="198">
                  <c:v>8.3598208062959697E-3</c:v>
                </c:pt>
                <c:pt idx="199">
                  <c:v>8.36390154282372E-3</c:v>
                </c:pt>
                <c:pt idx="200">
                  <c:v>8.3679585326493604E-3</c:v>
                </c:pt>
                <c:pt idx="201">
                  <c:v>8.3719918303412997E-3</c:v>
                </c:pt>
                <c:pt idx="202">
                  <c:v>8.3760014903525495E-3</c:v>
                </c:pt>
                <c:pt idx="203">
                  <c:v>8.3799875670228299E-3</c:v>
                </c:pt>
                <c:pt idx="204">
                  <c:v>8.3839501145804105E-3</c:v>
                </c:pt>
                <c:pt idx="205">
                  <c:v>8.3878891871437093E-3</c:v>
                </c:pt>
                <c:pt idx="206">
                  <c:v>8.3918048387228092E-3</c:v>
                </c:pt>
                <c:pt idx="207">
                  <c:v>8.3956971232207207E-3</c:v>
                </c:pt>
                <c:pt idx="208">
                  <c:v>8.3995660944345494E-3</c:v>
                </c:pt>
                <c:pt idx="209">
                  <c:v>8.4034118060565596E-3</c:v>
                </c:pt>
                <c:pt idx="210">
                  <c:v>8.4072343116750603E-3</c:v>
                </c:pt>
                <c:pt idx="211">
                  <c:v>8.4110336647752401E-3</c:v>
                </c:pt>
                <c:pt idx="212">
                  <c:v>8.4148099187399301E-3</c:v>
                </c:pt>
                <c:pt idx="213">
                  <c:v>8.4185631268502304E-3</c:v>
                </c:pt>
                <c:pt idx="214">
                  <c:v>8.4222933422861308E-3</c:v>
                </c:pt>
                <c:pt idx="215">
                  <c:v>8.4260006181270195E-3</c:v>
                </c:pt>
                <c:pt idx="216">
                  <c:v>8.4296850073521598E-3</c:v>
                </c:pt>
                <c:pt idx="217">
                  <c:v>8.4333465628411604E-3</c:v>
                </c:pt>
                <c:pt idx="218">
                  <c:v>8.4369853373742806E-3</c:v>
                </c:pt>
                <c:pt idx="219">
                  <c:v>8.4406013836328692E-3</c:v>
                </c:pt>
                <c:pt idx="220">
                  <c:v>8.4441947541996302E-3</c:v>
                </c:pt>
                <c:pt idx="221">
                  <c:v>8.4477655015589501E-3</c:v>
                </c:pt>
                <c:pt idx="222">
                  <c:v>8.4513136780971308E-3</c:v>
                </c:pt>
                <c:pt idx="223">
                  <c:v>8.4548393361026496E-3</c:v>
                </c:pt>
                <c:pt idx="224">
                  <c:v>8.4583425277664093E-3</c:v>
                </c:pt>
                <c:pt idx="225">
                  <c:v>8.4618233051819095E-3</c:v>
                </c:pt>
                <c:pt idx="226">
                  <c:v>8.4652817203454793E-3</c:v>
                </c:pt>
                <c:pt idx="227">
                  <c:v>8.4687178251564507E-3</c:v>
                </c:pt>
                <c:pt idx="228">
                  <c:v>8.4721316714173392E-3</c:v>
                </c:pt>
                <c:pt idx="229">
                  <c:v>8.4755233108339892E-3</c:v>
                </c:pt>
                <c:pt idx="230">
                  <c:v>8.4788927950157807E-3</c:v>
                </c:pt>
                <c:pt idx="231">
                  <c:v>8.4822401754757193E-3</c:v>
                </c:pt>
                <c:pt idx="232">
                  <c:v>8.4855655036306706E-3</c:v>
                </c:pt>
                <c:pt idx="233">
                  <c:v>8.4888688308014104E-3</c:v>
                </c:pt>
                <c:pt idx="234">
                  <c:v>8.4921502082128293E-3</c:v>
                </c:pt>
                <c:pt idx="235">
                  <c:v>8.4954096869940699E-3</c:v>
                </c:pt>
                <c:pt idx="236">
                  <c:v>8.4986473181786308E-3</c:v>
                </c:pt>
                <c:pt idx="237">
                  <c:v>8.5018631527045193E-3</c:v>
                </c:pt>
                <c:pt idx="238">
                  <c:v>8.5050572414143901E-3</c:v>
                </c:pt>
                <c:pt idx="239">
                  <c:v>8.5082296350556808E-3</c:v>
                </c:pt>
                <c:pt idx="240">
                  <c:v>8.5113803842807208E-3</c:v>
                </c:pt>
                <c:pt idx="241">
                  <c:v>8.5145095396468896E-3</c:v>
                </c:pt>
                <c:pt idx="242">
                  <c:v>8.5176171516167295E-3</c:v>
                </c:pt>
                <c:pt idx="243">
                  <c:v>8.5207032705580908E-3</c:v>
                </c:pt>
                <c:pt idx="244">
                  <c:v>8.5237679467442592E-3</c:v>
                </c:pt>
                <c:pt idx="245">
                  <c:v>8.52681123035408E-3</c:v>
                </c:pt>
                <c:pt idx="246">
                  <c:v>8.5298331714721305E-3</c:v>
                </c:pt>
                <c:pt idx="247">
                  <c:v>8.5328338200887591E-3</c:v>
                </c:pt>
                <c:pt idx="248">
                  <c:v>8.5358132261003708E-3</c:v>
                </c:pt>
                <c:pt idx="249">
                  <c:v>8.5387714393093898E-3</c:v>
                </c:pt>
                <c:pt idx="250">
                  <c:v>8.5417085094245393E-3</c:v>
                </c:pt>
                <c:pt idx="251">
                  <c:v>8.5446244860609005E-3</c:v>
                </c:pt>
                <c:pt idx="252">
                  <c:v>8.5475194187400599E-3</c:v>
                </c:pt>
                <c:pt idx="253">
                  <c:v>8.5503933568902707E-3</c:v>
                </c:pt>
                <c:pt idx="254">
                  <c:v>8.5532463498465706E-3</c:v>
                </c:pt>
                <c:pt idx="255">
                  <c:v>8.5560784468509399E-3</c:v>
                </c:pt>
                <c:pt idx="256">
                  <c:v>8.5588896970524107E-3</c:v>
                </c:pt>
                <c:pt idx="257">
                  <c:v>8.5616801495072507E-3</c:v>
                </c:pt>
                <c:pt idx="258">
                  <c:v>8.5644498531790708E-3</c:v>
                </c:pt>
                <c:pt idx="259">
                  <c:v>8.5671988569389901E-3</c:v>
                </c:pt>
                <c:pt idx="260">
                  <c:v>8.5699272095657395E-3</c:v>
                </c:pt>
                <c:pt idx="261">
                  <c:v>8.5726349597458895E-3</c:v>
                </c:pt>
                <c:pt idx="262">
                  <c:v>8.5753221560738897E-3</c:v>
                </c:pt>
                <c:pt idx="263">
                  <c:v>8.5779888470522998E-3</c:v>
                </c:pt>
                <c:pt idx="264">
                  <c:v>8.5806350810918707E-3</c:v>
                </c:pt>
                <c:pt idx="265">
                  <c:v>8.5832609065117395E-3</c:v>
                </c:pt>
                <c:pt idx="266">
                  <c:v>8.5858663715395606E-3</c:v>
                </c:pt>
                <c:pt idx="267">
                  <c:v>8.5884515243116206E-3</c:v>
                </c:pt>
                <c:pt idx="268">
                  <c:v>8.5910164128730603E-3</c:v>
                </c:pt>
                <c:pt idx="269">
                  <c:v>8.5935610851779407E-3</c:v>
                </c:pt>
                <c:pt idx="270">
                  <c:v>8.5960855890894194E-3</c:v>
                </c:pt>
                <c:pt idx="271">
                  <c:v>8.5985899723799494E-3</c:v>
                </c:pt>
                <c:pt idx="272">
                  <c:v>8.6010742827313507E-3</c:v>
                </c:pt>
                <c:pt idx="273" formatCode="General">
                  <c:v>8.6035385677350005E-3</c:v>
                </c:pt>
                <c:pt idx="274">
                  <c:v>8.6059828748919695E-3</c:v>
                </c:pt>
                <c:pt idx="275">
                  <c:v>8.6084072516131992E-3</c:v>
                </c:pt>
                <c:pt idx="276">
                  <c:v>8.6108117452196008E-3</c:v>
                </c:pt>
                <c:pt idx="277">
                  <c:v>8.6131964029422595E-3</c:v>
                </c:pt>
                <c:pt idx="278">
                  <c:v>8.6155612719225495E-3</c:v>
                </c:pt>
                <c:pt idx="279">
                  <c:v>8.6179063992122794E-3</c:v>
                </c:pt>
                <c:pt idx="280">
                  <c:v>8.6202318317738693E-3</c:v>
                </c:pt>
                <c:pt idx="281">
                  <c:v>8.6225376164805103E-3</c:v>
                </c:pt>
                <c:pt idx="282">
                  <c:v>8.6248238001162304E-3</c:v>
                </c:pt>
                <c:pt idx="283">
                  <c:v>8.6270904293761705E-3</c:v>
                </c:pt>
                <c:pt idx="284">
                  <c:v>8.6293375508666396E-3</c:v>
                </c:pt>
                <c:pt idx="285">
                  <c:v>8.6315652111053093E-3</c:v>
                </c:pt>
                <c:pt idx="286">
                  <c:v>8.6337734565213303E-3</c:v>
                </c:pt>
                <c:pt idx="287">
                  <c:v>8.6359623334555206E-3</c:v>
                </c:pt>
                <c:pt idx="288">
                  <c:v>8.6381318881605003E-3</c:v>
                </c:pt>
                <c:pt idx="289">
                  <c:v>8.6402821668008396E-3</c:v>
                </c:pt>
                <c:pt idx="290">
                  <c:v>8.6424132154531898E-3</c:v>
                </c:pt>
                <c:pt idx="291">
                  <c:v>8.6445250801064893E-3</c:v>
                </c:pt>
                <c:pt idx="292">
                  <c:v>8.6466178066620398E-3</c:v>
                </c:pt>
                <c:pt idx="293">
                  <c:v>8.6486914409337201E-3</c:v>
                </c:pt>
                <c:pt idx="294">
                  <c:v>8.6507460286480899E-3</c:v>
                </c:pt>
                <c:pt idx="295">
                  <c:v>8.6527816154445807E-3</c:v>
                </c:pt>
                <c:pt idx="296">
                  <c:v>8.6547982468755998E-3</c:v>
                </c:pt>
                <c:pt idx="297">
                  <c:v>8.6567959684067299E-3</c:v>
                </c:pt>
                <c:pt idx="298">
                  <c:v>8.6587748254168297E-3</c:v>
                </c:pt>
                <c:pt idx="299">
                  <c:v>8.6607348631982106E-3</c:v>
                </c:pt>
                <c:pt idx="300">
                  <c:v>8.6626761269568003E-3</c:v>
                </c:pt>
                <c:pt idx="301">
                  <c:v>8.6645986618122308E-3</c:v>
                </c:pt>
                <c:pt idx="302">
                  <c:v>8.6665025127980692E-3</c:v>
                </c:pt>
                <c:pt idx="303">
                  <c:v>8.6683877248619097E-3</c:v>
                </c:pt>
                <c:pt idx="304">
                  <c:v>8.6702543428655299E-3</c:v>
                </c:pt>
                <c:pt idx="305">
                  <c:v>8.6721024115850604E-3</c:v>
                </c:pt>
                <c:pt idx="306">
                  <c:v>8.6739319757110894E-3</c:v>
                </c:pt>
                <c:pt idx="307">
                  <c:v>8.6757430798488893E-3</c:v>
                </c:pt>
                <c:pt idx="308">
                  <c:v>8.6775357685184695E-3</c:v>
                </c:pt>
                <c:pt idx="309">
                  <c:v>8.6793100861547907E-3</c:v>
                </c:pt>
                <c:pt idx="310">
                  <c:v>8.6810660771078907E-3</c:v>
                </c:pt>
                <c:pt idx="311">
                  <c:v>8.6828037856430205E-3</c:v>
                </c:pt>
                <c:pt idx="312">
                  <c:v>8.6845232559408098E-3</c:v>
                </c:pt>
                <c:pt idx="313">
                  <c:v>8.6862245320974106E-3</c:v>
                </c:pt>
                <c:pt idx="314">
                  <c:v>8.6879076581246294E-3</c:v>
                </c:pt>
                <c:pt idx="315">
                  <c:v>8.6895726779500793E-3</c:v>
                </c:pt>
                <c:pt idx="316">
                  <c:v>8.6912196354173507E-3</c:v>
                </c:pt>
                <c:pt idx="317">
                  <c:v>8.6928485742861009E-3</c:v>
                </c:pt>
                <c:pt idx="318">
                  <c:v>8.6944595382322694E-3</c:v>
                </c:pt>
                <c:pt idx="319">
                  <c:v>8.6960525708481597E-3</c:v>
                </c:pt>
                <c:pt idx="320">
                  <c:v>8.6976277156426505E-3</c:v>
                </c:pt>
                <c:pt idx="321">
                  <c:v>8.6991850160412602E-3</c:v>
                </c:pt>
                <c:pt idx="322">
                  <c:v>8.7007245153863603E-3</c:v>
                </c:pt>
                <c:pt idx="323">
                  <c:v>8.7022462569372894E-3</c:v>
                </c:pt>
                <c:pt idx="324">
                  <c:v>8.7037502838705101E-3</c:v>
                </c:pt>
                <c:pt idx="325">
                  <c:v>8.7052366392797193E-3</c:v>
                </c:pt>
                <c:pt idx="326">
                  <c:v>8.7067053661760499E-3</c:v>
                </c:pt>
                <c:pt idx="327">
                  <c:v>8.7081565074881608E-3</c:v>
                </c:pt>
                <c:pt idx="328">
                  <c:v>8.7095901060624207E-3</c:v>
                </c:pt>
                <c:pt idx="329">
                  <c:v>8.7110062046630108E-3</c:v>
                </c:pt>
                <c:pt idx="330">
                  <c:v>8.7124048459720996E-3</c:v>
                </c:pt>
                <c:pt idx="331">
                  <c:v>8.7137860725899803E-3</c:v>
                </c:pt>
                <c:pt idx="332">
                  <c:v>8.7151499270352092E-3</c:v>
                </c:pt>
                <c:pt idx="333">
                  <c:v>8.7164964517447204E-3</c:v>
                </c:pt>
                <c:pt idx="334">
                  <c:v>8.7178256890740498E-3</c:v>
                </c:pt>
                <c:pt idx="335">
                  <c:v>8.7191376812973606E-3</c:v>
                </c:pt>
                <c:pt idx="336">
                  <c:v>8.7204324706076902E-3</c:v>
                </c:pt>
                <c:pt idx="337">
                  <c:v>8.7217100991170294E-3</c:v>
                </c:pt>
                <c:pt idx="338">
                  <c:v>8.7229706088564792E-3</c:v>
                </c:pt>
                <c:pt idx="339">
                  <c:v>8.7242140417763993E-3</c:v>
                </c:pt>
                <c:pt idx="340">
                  <c:v>8.7254404397465405E-3</c:v>
                </c:pt>
                <c:pt idx="341">
                  <c:v>8.7266498445562005E-3</c:v>
                </c:pt>
                <c:pt idx="342">
                  <c:v>8.7278422979143299E-3</c:v>
                </c:pt>
                <c:pt idx="343">
                  <c:v>8.7290178414497106E-3</c:v>
                </c:pt>
                <c:pt idx="344">
                  <c:v>8.7301765167110794E-3</c:v>
                </c:pt>
                <c:pt idx="345">
                  <c:v>8.7313183651672507E-3</c:v>
                </c:pt>
                <c:pt idx="346">
                  <c:v>8.7324434282072903E-3</c:v>
                </c:pt>
                <c:pt idx="347">
                  <c:v>8.7335517471406107E-3</c:v>
                </c:pt>
                <c:pt idx="348">
                  <c:v>8.7346433631971792E-3</c:v>
                </c:pt>
                <c:pt idx="349">
                  <c:v>8.7357183175275806E-3</c:v>
                </c:pt>
                <c:pt idx="350">
                  <c:v>8.7367766512032007E-3</c:v>
                </c:pt>
                <c:pt idx="351">
                  <c:v>8.7378184052163202E-3</c:v>
                </c:pt>
                <c:pt idx="352">
                  <c:v>8.7388436204803299E-3</c:v>
                </c:pt>
                <c:pt idx="353">
                  <c:v>8.7398523378298103E-3</c:v>
                </c:pt>
                <c:pt idx="354">
                  <c:v>8.7408445980206497E-3</c:v>
                </c:pt>
                <c:pt idx="355">
                  <c:v>8.7418204417302608E-3</c:v>
                </c:pt>
                <c:pt idx="356">
                  <c:v>8.7427799095576401E-3</c:v>
                </c:pt>
                <c:pt idx="357">
                  <c:v>8.7437230420235306E-3</c:v>
                </c:pt>
                <c:pt idx="358">
                  <c:v>8.7446498795705693E-3</c:v>
                </c:pt>
                <c:pt idx="359">
                  <c:v>8.7455604625634401E-3</c:v>
                </c:pt>
                <c:pt idx="360">
                  <c:v>8.7464548312889499E-3</c:v>
                </c:pt>
                <c:pt idx="361">
                  <c:v>8.7473330259562297E-3</c:v>
                </c:pt>
                <c:pt idx="362">
                  <c:v>8.7481950866968201E-3</c:v>
                </c:pt>
                <c:pt idx="363">
                  <c:v>8.7490410535648409E-3</c:v>
                </c:pt>
                <c:pt idx="364">
                  <c:v>8.7498709665371193E-3</c:v>
                </c:pt>
                <c:pt idx="365">
                  <c:v>8.7506848655132998E-3</c:v>
                </c:pt>
                <c:pt idx="366">
                  <c:v>8.7514827903160206E-3</c:v>
                </c:pt>
                <c:pt idx="367" formatCode="General">
                  <c:v>8.7522647806910006E-3</c:v>
                </c:pt>
                <c:pt idx="368">
                  <c:v>8.7530308763072301E-3</c:v>
                </c:pt>
                <c:pt idx="369">
                  <c:v>8.7537811167570506E-3</c:v>
                </c:pt>
                <c:pt idx="370">
                  <c:v>8.7545155415563198E-3</c:v>
                </c:pt>
                <c:pt idx="371">
                  <c:v>8.7552341901445396E-3</c:v>
                </c:pt>
                <c:pt idx="372">
                  <c:v>8.7559371018849901E-3</c:v>
                </c:pt>
                <c:pt idx="373">
                  <c:v>8.7566243160648403E-3</c:v>
                </c:pt>
                <c:pt idx="374">
                  <c:v>8.7572958718953407E-3</c:v>
                </c:pt>
                <c:pt idx="375">
                  <c:v>8.7579518085118806E-3</c:v>
                </c:pt>
                <c:pt idx="376">
                  <c:v>8.7585921649741601E-3</c:v>
                </c:pt>
                <c:pt idx="377">
                  <c:v>8.7592169802663405E-3</c:v>
                </c:pt>
                <c:pt idx="378">
                  <c:v>8.7598262932971505E-3</c:v>
                </c:pt>
                <c:pt idx="379" formatCode="General">
                  <c:v>8.7604201429000005E-3</c:v>
                </c:pt>
                <c:pt idx="380">
                  <c:v>8.7609985678331493E-3</c:v>
                </c:pt>
                <c:pt idx="381">
                  <c:v>8.7615616067798305E-3</c:v>
                </c:pt>
                <c:pt idx="382">
                  <c:v>8.7621092983483691E-3</c:v>
                </c:pt>
                <c:pt idx="383">
                  <c:v>8.7626416810723095E-3</c:v>
                </c:pt>
                <c:pt idx="384">
                  <c:v>8.7631587934105803E-3</c:v>
                </c:pt>
                <c:pt idx="385">
                  <c:v>8.7636606737475902E-3</c:v>
                </c:pt>
                <c:pt idx="386">
                  <c:v>8.7641473603933401E-3</c:v>
                </c:pt>
                <c:pt idx="387">
                  <c:v>8.7646188915836299E-3</c:v>
                </c:pt>
                <c:pt idx="388">
                  <c:v>8.7650753054801106E-3</c:v>
                </c:pt>
                <c:pt idx="389">
                  <c:v>8.7655166401704402E-3</c:v>
                </c:pt>
                <c:pt idx="390">
                  <c:v>8.7659429336684608E-3</c:v>
                </c:pt>
                <c:pt idx="391">
                  <c:v>8.7663542239142106E-3</c:v>
                </c:pt>
                <c:pt idx="392">
                  <c:v>8.7667505487741999E-3</c:v>
                </c:pt>
                <c:pt idx="393">
                  <c:v>8.7671319460414197E-3</c:v>
                </c:pt>
                <c:pt idx="394">
                  <c:v>8.7674984534355394E-3</c:v>
                </c:pt>
                <c:pt idx="395">
                  <c:v>8.7678501086029901E-3</c:v>
                </c:pt>
                <c:pt idx="396">
                  <c:v>8.7681869491171606E-3</c:v>
                </c:pt>
                <c:pt idx="397">
                  <c:v>8.7685090124784305E-3</c:v>
                </c:pt>
                <c:pt idx="398">
                  <c:v>8.7688163361143694E-3</c:v>
                </c:pt>
                <c:pt idx="399">
                  <c:v>8.7691089573798502E-3</c:v>
                </c:pt>
                <c:pt idx="400">
                  <c:v>8.7693869135571697E-3</c:v>
                </c:pt>
                <c:pt idx="401">
                  <c:v>8.7696502418561605E-3</c:v>
                </c:pt>
                <c:pt idx="402">
                  <c:v>8.7698989794143395E-3</c:v>
                </c:pt>
                <c:pt idx="403">
                  <c:v>8.7701331632970506E-3</c:v>
                </c:pt>
                <c:pt idx="404">
                  <c:v>8.7703528304975201E-3</c:v>
                </c:pt>
                <c:pt idx="405">
                  <c:v>8.7705580179370801E-3</c:v>
                </c:pt>
                <c:pt idx="406">
                  <c:v>8.7707487624652195E-3</c:v>
                </c:pt>
                <c:pt idx="407">
                  <c:v>8.7709251008597604E-3</c:v>
                </c:pt>
                <c:pt idx="408">
                  <c:v>8.7710870698269293E-3</c:v>
                </c:pt>
                <c:pt idx="409">
                  <c:v>8.7712347060015308E-3</c:v>
                </c:pt>
                <c:pt idx="410">
                  <c:v>8.7713680459470603E-3</c:v>
                </c:pt>
                <c:pt idx="411">
                  <c:v>8.7714871261558094E-3</c:v>
                </c:pt>
                <c:pt idx="412">
                  <c:v>8.7715919830490194E-3</c:v>
                </c:pt>
                <c:pt idx="413">
                  <c:v>8.7716826529769896E-3</c:v>
                </c:pt>
                <c:pt idx="414">
                  <c:v>8.7717591722191995E-3</c:v>
                </c:pt>
                <c:pt idx="415">
                  <c:v>8.7718215769844506E-3</c:v>
                </c:pt>
                <c:pt idx="416">
                  <c:v>8.7718699034109501E-3</c:v>
                </c:pt>
                <c:pt idx="417">
                  <c:v>8.7719041875664906E-3</c:v>
                </c:pt>
                <c:pt idx="418">
                  <c:v>8.7719244654485308E-3</c:v>
                </c:pt>
                <c:pt idx="419">
                  <c:v>8.7719307729843508E-3</c:v>
                </c:pt>
                <c:pt idx="420">
                  <c:v>8.7719231460311308E-3</c:v>
                </c:pt>
                <c:pt idx="421">
                  <c:v>8.7719016203761293E-3</c:v>
                </c:pt>
                <c:pt idx="422">
                  <c:v>8.7718662317367493E-3</c:v>
                </c:pt>
                <c:pt idx="423">
                  <c:v>8.7718170157607203E-3</c:v>
                </c:pt>
                <c:pt idx="424">
                  <c:v>8.7717540080261697E-3</c:v>
                </c:pt>
                <c:pt idx="425">
                  <c:v>8.7716772440417801E-3</c:v>
                </c:pt>
                <c:pt idx="426">
                  <c:v>8.7715867592468803E-3</c:v>
                </c:pt>
                <c:pt idx="427">
                  <c:v>8.7714825890115901E-3</c:v>
                </c:pt>
                <c:pt idx="428">
                  <c:v>8.7713647686369304E-3</c:v>
                </c:pt>
                <c:pt idx="429">
                  <c:v>8.7712333333549702E-3</c:v>
                </c:pt>
                <c:pt idx="430">
                  <c:v>8.7710883183289099E-3</c:v>
                </c:pt>
                <c:pt idx="431">
                  <c:v>8.7709297586532099E-3</c:v>
                </c:pt>
                <c:pt idx="432">
                  <c:v>8.77075768935375E-3</c:v>
                </c:pt>
                <c:pt idx="433">
                  <c:v>8.77057214538789E-3</c:v>
                </c:pt>
                <c:pt idx="434">
                  <c:v>8.7703731616446401E-3</c:v>
                </c:pt>
                <c:pt idx="435">
                  <c:v>8.7701607729447507E-3</c:v>
                </c:pt>
                <c:pt idx="436">
                  <c:v>8.7699350140408496E-3</c:v>
                </c:pt>
                <c:pt idx="437">
                  <c:v>8.7696959196175497E-3</c:v>
                </c:pt>
                <c:pt idx="438">
                  <c:v>8.7694435242915997E-3</c:v>
                </c:pt>
                <c:pt idx="439">
                  <c:v>8.7691778626119397E-3</c:v>
                </c:pt>
                <c:pt idx="440">
                  <c:v>8.7688989690598799E-3</c:v>
                </c:pt>
                <c:pt idx="441">
                  <c:v>8.7686068780492097E-3</c:v>
                </c:pt>
                <c:pt idx="442">
                  <c:v>8.7683016239262692E-3</c:v>
                </c:pt>
                <c:pt idx="443">
                  <c:v>8.7679832409701501E-3</c:v>
                </c:pt>
                <c:pt idx="444">
                  <c:v>8.7676517633927305E-3</c:v>
                </c:pt>
                <c:pt idx="445">
                  <c:v>8.7673072253388398E-3</c:v>
                </c:pt>
                <c:pt idx="446">
                  <c:v>8.7669496608863903E-3</c:v>
                </c:pt>
                <c:pt idx="447">
                  <c:v>8.7665791040464399E-3</c:v>
                </c:pt>
                <c:pt idx="448">
                  <c:v>8.7661955887633602E-3</c:v>
                </c:pt>
                <c:pt idx="449">
                  <c:v>8.7657991489149406E-3</c:v>
                </c:pt>
                <c:pt idx="450">
                  <c:v>8.7653898183124804E-3</c:v>
                </c:pt>
                <c:pt idx="451">
                  <c:v>8.7649676307009396E-3</c:v>
                </c:pt>
                <c:pt idx="452">
                  <c:v>8.7645326197590395E-3</c:v>
                </c:pt>
                <c:pt idx="453">
                  <c:v>8.7640848190993909E-3</c:v>
                </c:pt>
                <c:pt idx="454">
                  <c:v>8.7636242622685795E-3</c:v>
                </c:pt>
                <c:pt idx="455">
                  <c:v>8.7631509827473305E-3</c:v>
                </c:pt>
                <c:pt idx="456">
                  <c:v>8.7626650139505796E-3</c:v>
                </c:pt>
                <c:pt idx="457">
                  <c:v>8.7621663892276103E-3</c:v>
                </c:pt>
                <c:pt idx="458">
                  <c:v>8.7616551418621697E-3</c:v>
                </c:pt>
                <c:pt idx="459">
                  <c:v>8.7611313050725802E-3</c:v>
                </c:pt>
                <c:pt idx="460">
                  <c:v>8.7605949120118601E-3</c:v>
                </c:pt>
                <c:pt idx="461">
                  <c:v>8.7600459957678303E-3</c:v>
                </c:pt>
                <c:pt idx="462">
                  <c:v>8.7594845893632194E-3</c:v>
                </c:pt>
                <c:pt idx="463">
                  <c:v>8.7589107257558304E-3</c:v>
                </c:pt>
                <c:pt idx="464">
                  <c:v>8.7583244378385793E-3</c:v>
                </c:pt>
                <c:pt idx="465">
                  <c:v>8.7577257584396506E-3</c:v>
                </c:pt>
                <c:pt idx="466">
                  <c:v>8.7571147203226295E-3</c:v>
                </c:pt>
                <c:pt idx="467">
                  <c:v>8.7564913561865697E-3</c:v>
                </c:pt>
                <c:pt idx="468">
                  <c:v>8.7558556986661509E-3</c:v>
                </c:pt>
                <c:pt idx="469">
                  <c:v>8.7552077803317706E-3</c:v>
                </c:pt>
                <c:pt idx="470">
                  <c:v>8.7545476336896404E-3</c:v>
                </c:pt>
                <c:pt idx="471">
                  <c:v>8.7538752911819392E-3</c:v>
                </c:pt>
                <c:pt idx="472">
                  <c:v>8.7531907851869008E-3</c:v>
                </c:pt>
                <c:pt idx="473">
                  <c:v>8.7524941480189196E-3</c:v>
                </c:pt>
                <c:pt idx="474">
                  <c:v>8.7517854119286993E-3</c:v>
                </c:pt>
                <c:pt idx="475">
                  <c:v>8.7510646091033106E-3</c:v>
                </c:pt>
                <c:pt idx="476">
                  <c:v>8.7503317716663507E-3</c:v>
                </c:pt>
                <c:pt idx="477">
                  <c:v>8.7495869316780508E-3</c:v>
                </c:pt>
                <c:pt idx="478">
                  <c:v>8.7488301211353404E-3</c:v>
                </c:pt>
                <c:pt idx="479">
                  <c:v>8.7480613719720397E-3</c:v>
                </c:pt>
                <c:pt idx="480">
                  <c:v>8.7472807160588802E-3</c:v>
                </c:pt>
                <c:pt idx="481">
                  <c:v>8.7464881852036998E-3</c:v>
                </c:pt>
                <c:pt idx="482">
                  <c:v>8.7456838111514799E-3</c:v>
                </c:pt>
                <c:pt idx="483">
                  <c:v>8.7448676255845199E-3</c:v>
                </c:pt>
                <c:pt idx="484">
                  <c:v>8.7440396601225195E-3</c:v>
                </c:pt>
                <c:pt idx="485">
                  <c:v>8.7431999463226592E-3</c:v>
                </c:pt>
                <c:pt idx="486">
                  <c:v>8.7423485156797702E-3</c:v>
                </c:pt>
                <c:pt idx="487">
                  <c:v>8.7414853996264207E-3</c:v>
                </c:pt>
                <c:pt idx="488">
                  <c:v>8.7406106295329807E-3</c:v>
                </c:pt>
                <c:pt idx="489">
                  <c:v>8.7397242367078208E-3</c:v>
                </c:pt>
                <c:pt idx="490">
                  <c:v>8.7388262523973304E-3</c:v>
                </c:pt>
                <c:pt idx="491">
                  <c:v>8.7379167077861093E-3</c:v>
                </c:pt>
                <c:pt idx="492" formatCode="General">
                  <c:v>8.7369956339969999E-3</c:v>
                </c:pt>
                <c:pt idx="493">
                  <c:v>8.7360630620912597E-3</c:v>
                </c:pt>
                <c:pt idx="494">
                  <c:v>8.7351190230686403E-3</c:v>
                </c:pt>
                <c:pt idx="495">
                  <c:v>8.7341635478674802E-3</c:v>
                </c:pt>
                <c:pt idx="496">
                  <c:v>8.7331966673648495E-3</c:v>
                </c:pt>
                <c:pt idx="497">
                  <c:v>8.7322184123766501E-3</c:v>
                </c:pt>
                <c:pt idx="498">
                  <c:v>8.7312288136577008E-3</c:v>
                </c:pt>
                <c:pt idx="499">
                  <c:v>8.7302279019018606E-3</c:v>
                </c:pt>
                <c:pt idx="500">
                  <c:v>8.7292157077421394E-3</c:v>
                </c:pt>
                <c:pt idx="501">
                  <c:v>8.7281922617508008E-3</c:v>
                </c:pt>
                <c:pt idx="502">
                  <c:v>8.7271575944394691E-3</c:v>
                </c:pt>
                <c:pt idx="503">
                  <c:v>8.7261117362592601E-3</c:v>
                </c:pt>
                <c:pt idx="504">
                  <c:v>8.7250547176008202E-3</c:v>
                </c:pt>
                <c:pt idx="505">
                  <c:v>8.7239865687945197E-3</c:v>
                </c:pt>
                <c:pt idx="506">
                  <c:v>8.7229073201105199E-3</c:v>
                </c:pt>
                <c:pt idx="507">
                  <c:v>8.7218170017588394E-3</c:v>
                </c:pt>
                <c:pt idx="508">
                  <c:v>8.7207156438895497E-3</c:v>
                </c:pt>
                <c:pt idx="509">
                  <c:v>8.7196032765927793E-3</c:v>
                </c:pt>
                <c:pt idx="510">
                  <c:v>8.7184799298989403E-3</c:v>
                </c:pt>
                <c:pt idx="511">
                  <c:v>8.7173456337786906E-3</c:v>
                </c:pt>
                <c:pt idx="512">
                  <c:v>8.7162004181431801E-3</c:v>
                </c:pt>
                <c:pt idx="513">
                  <c:v>8.7150443128440492E-3</c:v>
                </c:pt>
                <c:pt idx="514">
                  <c:v>8.7138773476736001E-3</c:v>
                </c:pt>
                <c:pt idx="515">
                  <c:v>8.7126995523648595E-3</c:v>
                </c:pt>
                <c:pt idx="516">
                  <c:v>8.7115109565917108E-3</c:v>
                </c:pt>
                <c:pt idx="517" formatCode="General">
                  <c:v>8.7103115899690008E-3</c:v>
                </c:pt>
                <c:pt idx="518">
                  <c:v>8.70910148205261E-3</c:v>
                </c:pt>
                <c:pt idx="519">
                  <c:v>8.7078806623395993E-3</c:v>
                </c:pt>
                <c:pt idx="520">
                  <c:v>8.7066491602682903E-3</c:v>
                </c:pt>
                <c:pt idx="521">
                  <c:v>8.7054070052183796E-3</c:v>
                </c:pt>
                <c:pt idx="522">
                  <c:v>8.7041542265110308E-3</c:v>
                </c:pt>
                <c:pt idx="523">
                  <c:v>8.7028908534089802E-3</c:v>
                </c:pt>
                <c:pt idx="524">
                  <c:v>8.7016169151166497E-3</c:v>
                </c:pt>
                <c:pt idx="525">
                  <c:v>8.7003324407802594E-3</c:v>
                </c:pt>
                <c:pt idx="526">
                  <c:v>8.6990374594879093E-3</c:v>
                </c:pt>
                <c:pt idx="527">
                  <c:v>8.6977320002696798E-3</c:v>
                </c:pt>
                <c:pt idx="528">
                  <c:v>8.6964160920977706E-3</c:v>
                </c:pt>
                <c:pt idx="529">
                  <c:v>8.69508976388653E-3</c:v>
                </c:pt>
                <c:pt idx="530">
                  <c:v>8.6937530444926598E-3</c:v>
                </c:pt>
                <c:pt idx="531">
                  <c:v>8.6924059627152307E-3</c:v>
                </c:pt>
                <c:pt idx="532">
                  <c:v>8.6910485472958196E-3</c:v>
                </c:pt>
                <c:pt idx="533">
                  <c:v>8.6896808269186394E-3</c:v>
                </c:pt>
                <c:pt idx="534">
                  <c:v>8.6883028302105602E-3</c:v>
                </c:pt>
                <c:pt idx="535">
                  <c:v>8.6869145857412997E-3</c:v>
                </c:pt>
                <c:pt idx="536">
                  <c:v>8.6855161220234702E-3</c:v>
                </c:pt>
                <c:pt idx="537">
                  <c:v>8.6841074675127004E-3</c:v>
                </c:pt>
                <c:pt idx="538">
                  <c:v>8.6826886506077405E-3</c:v>
                </c:pt>
                <c:pt idx="539">
                  <c:v>8.6812596996505304E-3</c:v>
                </c:pt>
                <c:pt idx="540">
                  <c:v>8.6798206429263506E-3</c:v>
                </c:pt>
                <c:pt idx="541">
                  <c:v>8.6783715086638895E-3</c:v>
                </c:pt>
                <c:pt idx="542">
                  <c:v>8.6769123250353408E-3</c:v>
                </c:pt>
                <c:pt idx="543">
                  <c:v>8.6754431201565303E-3</c:v>
                </c:pt>
                <c:pt idx="544">
                  <c:v>8.6739639220869795E-3</c:v>
                </c:pt>
                <c:pt idx="545">
                  <c:v>8.6724747588300607E-3</c:v>
                </c:pt>
                <c:pt idx="546">
                  <c:v>8.6709756583330192E-3</c:v>
                </c:pt>
                <c:pt idx="547">
                  <c:v>8.6694666484871605E-3</c:v>
                </c:pt>
                <c:pt idx="548">
                  <c:v>8.66794775712788E-3</c:v>
                </c:pt>
                <c:pt idx="549">
                  <c:v>8.6664190120347706E-3</c:v>
                </c:pt>
                <c:pt idx="550">
                  <c:v>8.6648804409317891E-3</c:v>
                </c:pt>
                <c:pt idx="551">
                  <c:v>8.6633320714872494E-3</c:v>
                </c:pt>
                <c:pt idx="552">
                  <c:v>8.6617739313140305E-3</c:v>
                </c:pt>
                <c:pt idx="553">
                  <c:v>8.6602060479695694E-3</c:v>
                </c:pt>
                <c:pt idx="554">
                  <c:v>8.6586284489560492E-3</c:v>
                </c:pt>
                <c:pt idx="555">
                  <c:v>8.6570411617204607E-3</c:v>
                </c:pt>
                <c:pt idx="556">
                  <c:v>8.6554442136546703E-3</c:v>
                </c:pt>
                <c:pt idx="557">
                  <c:v>8.6538376320955696E-3</c:v>
                </c:pt>
                <c:pt idx="558">
                  <c:v>8.6522214443251495E-3</c:v>
                </c:pt>
                <c:pt idx="559">
                  <c:v>8.6505956775706095E-3</c:v>
                </c:pt>
                <c:pt idx="560">
                  <c:v>8.6489603590044206E-3</c:v>
                </c:pt>
                <c:pt idx="561">
                  <c:v>8.6473155157444498E-3</c:v>
                </c:pt>
                <c:pt idx="562">
                  <c:v>8.6456611748540902E-3</c:v>
                </c:pt>
                <c:pt idx="563">
                  <c:v>8.6439973633422804E-3</c:v>
                </c:pt>
                <c:pt idx="564">
                  <c:v>8.6423241081636602E-3</c:v>
                </c:pt>
                <c:pt idx="565">
                  <c:v>8.6406414362186594E-3</c:v>
                </c:pt>
                <c:pt idx="566">
                  <c:v>8.6389493743535793E-3</c:v>
                </c:pt>
                <c:pt idx="567">
                  <c:v>8.6372479493606793E-3</c:v>
                </c:pt>
                <c:pt idx="568">
                  <c:v>8.6355371879783208E-3</c:v>
                </c:pt>
                <c:pt idx="569" formatCode="General">
                  <c:v>8.6338171168910006E-3</c:v>
                </c:pt>
                <c:pt idx="570">
                  <c:v>8.6320877627294994E-3</c:v>
                </c:pt>
                <c:pt idx="571">
                  <c:v>8.6303491520709503E-3</c:v>
                </c:pt>
                <c:pt idx="572">
                  <c:v>8.6286013114389298E-3</c:v>
                </c:pt>
                <c:pt idx="573">
                  <c:v>8.6268442673035697E-3</c:v>
                </c:pt>
                <c:pt idx="574">
                  <c:v>8.6250780460816502E-3</c:v>
                </c:pt>
                <c:pt idx="575">
                  <c:v>8.6233026741367007E-3</c:v>
                </c:pt>
                <c:pt idx="576">
                  <c:v>8.6215181777790501E-3</c:v>
                </c:pt>
                <c:pt idx="577">
                  <c:v>8.6197245832659898E-3</c:v>
                </c:pt>
                <c:pt idx="578">
                  <c:v>8.6179219168018295E-3</c:v>
                </c:pt>
                <c:pt idx="579">
                  <c:v>8.61611020453798E-3</c:v>
                </c:pt>
                <c:pt idx="580">
                  <c:v>8.6142894725730699E-3</c:v>
                </c:pt>
                <c:pt idx="581">
                  <c:v>8.6124597469530405E-3</c:v>
                </c:pt>
                <c:pt idx="582">
                  <c:v>8.6106210536712503E-3</c:v>
                </c:pt>
                <c:pt idx="583">
                  <c:v>8.6087734186685097E-3</c:v>
                </c:pt>
                <c:pt idx="584">
                  <c:v>8.6069168678332506E-3</c:v>
                </c:pt>
                <c:pt idx="585">
                  <c:v>8.6050514270015806E-3</c:v>
                </c:pt>
                <c:pt idx="586">
                  <c:v>8.6031771219573696E-3</c:v>
                </c:pt>
                <c:pt idx="587">
                  <c:v>8.6012939784323606E-3</c:v>
                </c:pt>
                <c:pt idx="588">
                  <c:v>8.5994020221062499E-3</c:v>
                </c:pt>
                <c:pt idx="589">
                  <c:v>8.5975012786068204E-3</c:v>
                </c:pt>
                <c:pt idx="590">
                  <c:v>8.5955917735099606E-3</c:v>
                </c:pt>
                <c:pt idx="591">
                  <c:v>8.5936735323398107E-3</c:v>
                </c:pt>
                <c:pt idx="592">
                  <c:v>8.5917465805688594E-3</c:v>
                </c:pt>
                <c:pt idx="593" formatCode="General">
                  <c:v>8.5898109436179995E-3</c:v>
                </c:pt>
                <c:pt idx="594">
                  <c:v>8.5878666468566494E-3</c:v>
                </c:pt>
                <c:pt idx="595">
                  <c:v>8.5859137156028206E-3</c:v>
                </c:pt>
                <c:pt idx="596">
                  <c:v>8.5839521751232394E-3</c:v>
                </c:pt>
                <c:pt idx="597">
                  <c:v>8.5819820506334195E-3</c:v>
                </c:pt>
                <c:pt idx="598">
                  <c:v>8.5800033672977592E-3</c:v>
                </c:pt>
                <c:pt idx="599">
                  <c:v>8.5780161502296195E-3</c:v>
                </c:pt>
                <c:pt idx="600">
                  <c:v>8.57602042449143E-3</c:v>
                </c:pt>
                <c:pt idx="601">
                  <c:v>8.5740162150947808E-3</c:v>
                </c:pt>
                <c:pt idx="602">
                  <c:v>8.5720035470005004E-3</c:v>
                </c:pt>
                <c:pt idx="603">
                  <c:v>8.5699824451187807E-3</c:v>
                </c:pt>
                <c:pt idx="604">
                  <c:v>8.5679529343091997E-3</c:v>
                </c:pt>
                <c:pt idx="605">
                  <c:v>8.5659150393808895E-3</c:v>
                </c:pt>
                <c:pt idx="606">
                  <c:v>8.5638687850925696E-3</c:v>
                </c:pt>
                <c:pt idx="607">
                  <c:v>8.5618141961526697E-3</c:v>
                </c:pt>
                <c:pt idx="608">
                  <c:v>8.5597512972193993E-3</c:v>
                </c:pt>
                <c:pt idx="609">
                  <c:v>8.5576801129008499E-3</c:v>
                </c:pt>
                <c:pt idx="610">
                  <c:v>8.5556006677550908E-3</c:v>
                </c:pt>
                <c:pt idx="611">
                  <c:v>8.5535129862902293E-3</c:v>
                </c:pt>
                <c:pt idx="612">
                  <c:v>8.5514170929645392E-3</c:v>
                </c:pt>
                <c:pt idx="613">
                  <c:v>8.5493130121864994E-3</c:v>
                </c:pt>
                <c:pt idx="614">
                  <c:v>8.5472007683149703E-3</c:v>
                </c:pt>
                <c:pt idx="615">
                  <c:v>8.5450803856591505E-3</c:v>
                </c:pt>
                <c:pt idx="616">
                  <c:v>8.5429518884788096E-3</c:v>
                </c:pt>
                <c:pt idx="617">
                  <c:v>8.5408153009842794E-3</c:v>
                </c:pt>
                <c:pt idx="618">
                  <c:v>8.5386706473365593E-3</c:v>
                </c:pt>
                <c:pt idx="619">
                  <c:v>8.5365179516474401E-3</c:v>
                </c:pt>
                <c:pt idx="620">
                  <c:v>8.5343572379795504E-3</c:v>
                </c:pt>
                <c:pt idx="621">
                  <c:v>8.5321885303464694E-3</c:v>
                </c:pt>
                <c:pt idx="622">
                  <c:v>8.5300118527128193E-3</c:v>
                </c:pt>
                <c:pt idx="623">
                  <c:v>8.5278272289943304E-3</c:v>
                </c:pt>
                <c:pt idx="624">
                  <c:v>8.5256346830579303E-3</c:v>
                </c:pt>
                <c:pt idx="625">
                  <c:v>8.5234342387218703E-3</c:v>
                </c:pt>
                <c:pt idx="626">
                  <c:v>8.5212259197557493E-3</c:v>
                </c:pt>
                <c:pt idx="627">
                  <c:v>8.5190097498806603E-3</c:v>
                </c:pt>
                <c:pt idx="628">
                  <c:v>8.51678575276924E-3</c:v>
                </c:pt>
                <c:pt idx="629">
                  <c:v>8.5145539520457697E-3</c:v>
                </c:pt>
                <c:pt idx="630">
                  <c:v>8.5123143712862795E-3</c:v>
                </c:pt>
                <c:pt idx="631">
                  <c:v>8.5100670340185706E-3</c:v>
                </c:pt>
                <c:pt idx="632">
                  <c:v>8.5078119637223906E-3</c:v>
                </c:pt>
                <c:pt idx="633">
                  <c:v>8.5055491838294493E-3</c:v>
                </c:pt>
                <c:pt idx="634">
                  <c:v>8.5032787177235503E-3</c:v>
                </c:pt>
                <c:pt idx="635">
                  <c:v>8.5010005887406394E-3</c:v>
                </c:pt>
                <c:pt idx="636">
                  <c:v>8.4987148201689199E-3</c:v>
                </c:pt>
                <c:pt idx="637">
                  <c:v>8.4964214352489208E-3</c:v>
                </c:pt>
                <c:pt idx="638">
                  <c:v>8.4941204571735898E-3</c:v>
                </c:pt>
                <c:pt idx="639">
                  <c:v>8.4918119090883794E-3</c:v>
                </c:pt>
                <c:pt idx="640">
                  <c:v>8.4894958140913392E-3</c:v>
                </c:pt>
                <c:pt idx="641">
                  <c:v>8.4871721952331797E-3</c:v>
                </c:pt>
                <c:pt idx="642">
                  <c:v>8.4848410755173596E-3</c:v>
                </c:pt>
                <c:pt idx="643">
                  <c:v>8.4825024779002101E-3</c:v>
                </c:pt>
                <c:pt idx="644">
                  <c:v>8.4801564252909595E-3</c:v>
                </c:pt>
                <c:pt idx="645">
                  <c:v>8.4778029405518703E-3</c:v>
                </c:pt>
                <c:pt idx="646">
                  <c:v>8.4754420464982997E-3</c:v>
                </c:pt>
                <c:pt idx="647">
                  <c:v>8.4730737658987604E-3</c:v>
                </c:pt>
                <c:pt idx="648">
                  <c:v>8.4706981214750492E-3</c:v>
                </c:pt>
                <c:pt idx="649">
                  <c:v>8.4683151359023195E-3</c:v>
                </c:pt>
                <c:pt idx="650">
                  <c:v>8.4659248318091507E-3</c:v>
                </c:pt>
                <c:pt idx="651">
                  <c:v>8.4635272317776303E-3</c:v>
                </c:pt>
                <c:pt idx="652">
                  <c:v>8.4611223583434397E-3</c:v>
                </c:pt>
                <c:pt idx="653">
                  <c:v>8.4587102339959697E-3</c:v>
                </c:pt>
                <c:pt idx="654">
                  <c:v>8.4562908811783404E-3</c:v>
                </c:pt>
                <c:pt idx="655">
                  <c:v>8.4538643222875597E-3</c:v>
                </c:pt>
                <c:pt idx="656">
                  <c:v>8.4514305796745508E-3</c:v>
                </c:pt>
                <c:pt idx="657">
                  <c:v>8.4489896756442407E-3</c:v>
                </c:pt>
                <c:pt idx="658">
                  <c:v>8.4465416324556696E-3</c:v>
                </c:pt>
                <c:pt idx="659">
                  <c:v>8.4440864723220599E-3</c:v>
                </c:pt>
                <c:pt idx="660">
                  <c:v>8.4416242174108706E-3</c:v>
                </c:pt>
                <c:pt idx="661">
                  <c:v>8.4391548898439302E-3</c:v>
                </c:pt>
                <c:pt idx="662">
                  <c:v>8.4366785116974895E-3</c:v>
                </c:pt>
                <c:pt idx="663">
                  <c:v>8.4341951050023196E-3</c:v>
                </c:pt>
                <c:pt idx="664">
                  <c:v>8.4317046917437508E-3</c:v>
                </c:pt>
                <c:pt idx="665">
                  <c:v>8.4292072938618092E-3</c:v>
                </c:pt>
                <c:pt idx="666">
                  <c:v>8.4267029332512709E-3</c:v>
                </c:pt>
                <c:pt idx="667">
                  <c:v>8.4241916317617498E-3</c:v>
                </c:pt>
                <c:pt idx="668">
                  <c:v>8.4216734111977696E-3</c:v>
                </c:pt>
                <c:pt idx="669">
                  <c:v>8.4191482933188705E-3</c:v>
                </c:pt>
                <c:pt idx="670">
                  <c:v>8.4166162998396306E-3</c:v>
                </c:pt>
                <c:pt idx="671">
                  <c:v>8.4140774524298304E-3</c:v>
                </c:pt>
                <c:pt idx="672">
                  <c:v>8.4115317727144704E-3</c:v>
                </c:pt>
                <c:pt idx="673">
                  <c:v>8.4089792822738697E-3</c:v>
                </c:pt>
                <c:pt idx="674">
                  <c:v>8.4064200026437701E-3</c:v>
                </c:pt>
                <c:pt idx="675">
                  <c:v>8.4038539553153695E-3</c:v>
                </c:pt>
                <c:pt idx="676">
                  <c:v>8.4012811617354497E-3</c:v>
                </c:pt>
                <c:pt idx="677">
                  <c:v>8.3987016433064096E-3</c:v>
                </c:pt>
                <c:pt idx="678">
                  <c:v>8.3961154213863902E-3</c:v>
                </c:pt>
                <c:pt idx="679">
                  <c:v>8.3935225172893195E-3</c:v>
                </c:pt>
                <c:pt idx="680">
                  <c:v>8.3909229522850393E-3</c:v>
                </c:pt>
                <c:pt idx="681">
                  <c:v>8.3883167475993208E-3</c:v>
                </c:pt>
                <c:pt idx="682">
                  <c:v>8.3857039244139599E-3</c:v>
                </c:pt>
                <c:pt idx="683">
                  <c:v>8.3830845038669298E-3</c:v>
                </c:pt>
                <c:pt idx="684">
                  <c:v>8.3804585070523397E-3</c:v>
                </c:pt>
                <c:pt idx="685">
                  <c:v>8.3778259550206392E-3</c:v>
                </c:pt>
                <c:pt idx="686">
                  <c:v>8.3751868687785697E-3</c:v>
                </c:pt>
                <c:pt idx="687">
                  <c:v>8.3725412692893606E-3</c:v>
                </c:pt>
                <c:pt idx="688">
                  <c:v>8.3698891774727207E-3</c:v>
                </c:pt>
                <c:pt idx="689">
                  <c:v>8.3672306142049801E-3</c:v>
                </c:pt>
                <c:pt idx="690">
                  <c:v>8.3645656003190991E-3</c:v>
                </c:pt>
                <c:pt idx="691">
                  <c:v>8.3618941566048297E-3</c:v>
                </c:pt>
                <c:pt idx="692">
                  <c:v>8.3592163038087395E-3</c:v>
                </c:pt>
                <c:pt idx="693">
                  <c:v>8.3565320626342691E-3</c:v>
                </c:pt>
                <c:pt idx="694">
                  <c:v>8.3538414537419007E-3</c:v>
                </c:pt>
                <c:pt idx="695">
                  <c:v>8.3511444977491106E-3</c:v>
                </c:pt>
                <c:pt idx="696">
                  <c:v>8.3484412152305693E-3</c:v>
                </c:pt>
                <c:pt idx="697">
                  <c:v>8.3457316267181204E-3</c:v>
                </c:pt>
                <c:pt idx="698">
                  <c:v>8.3430157527009403E-3</c:v>
                </c:pt>
                <c:pt idx="699">
                  <c:v>8.3402936136255396E-3</c:v>
                </c:pt>
                <c:pt idx="700">
                  <c:v>8.33756522989588E-3</c:v>
                </c:pt>
                <c:pt idx="701">
                  <c:v>8.3348306218734708E-3</c:v>
                </c:pt>
                <c:pt idx="702">
                  <c:v>8.3320898098774108E-3</c:v>
                </c:pt>
                <c:pt idx="703">
                  <c:v>8.3293428141844508E-3</c:v>
                </c:pt>
                <c:pt idx="704">
                  <c:v>8.3265896550291305E-3</c:v>
                </c:pt>
                <c:pt idx="705">
                  <c:v>8.3238303526037994E-3</c:v>
                </c:pt>
                <c:pt idx="706">
                  <c:v>8.3210649270587297E-3</c:v>
                </c:pt>
                <c:pt idx="707">
                  <c:v>8.3182933985021506E-3</c:v>
                </c:pt>
                <c:pt idx="708">
                  <c:v>8.3155157870003701E-3</c:v>
                </c:pt>
                <c:pt idx="709">
                  <c:v>8.3127321125778097E-3</c:v>
                </c:pt>
                <c:pt idx="710">
                  <c:v>8.3099423952171392E-3</c:v>
                </c:pt>
                <c:pt idx="711">
                  <c:v>8.3071466548592602E-3</c:v>
                </c:pt>
                <c:pt idx="712">
                  <c:v>8.3043449114034804E-3</c:v>
                </c:pt>
                <c:pt idx="713">
                  <c:v>8.3015371847075196E-3</c:v>
                </c:pt>
                <c:pt idx="714">
                  <c:v>8.29872349458762E-3</c:v>
                </c:pt>
                <c:pt idx="715">
                  <c:v>8.2959038608186007E-3</c:v>
                </c:pt>
                <c:pt idx="716">
                  <c:v>8.2930783031339508E-3</c:v>
                </c:pt>
                <c:pt idx="717">
                  <c:v>8.29024684122588E-3</c:v>
                </c:pt>
                <c:pt idx="718">
                  <c:v>8.2874094947454294E-3</c:v>
                </c:pt>
                <c:pt idx="719">
                  <c:v>8.2845662833025101E-3</c:v>
                </c:pt>
                <c:pt idx="720" formatCode="General">
                  <c:v>8.2817172264659997E-3</c:v>
                </c:pt>
                <c:pt idx="721">
                  <c:v>8.2788623437638192E-3</c:v>
                </c:pt>
                <c:pt idx="722">
                  <c:v>8.2760016546829691E-3</c:v>
                </c:pt>
                <c:pt idx="723">
                  <c:v>8.2731351786696598E-3</c:v>
                </c:pt>
                <c:pt idx="724">
                  <c:v>8.2702629351293494E-3</c:v>
                </c:pt>
                <c:pt idx="725">
                  <c:v>8.2673849434268306E-3</c:v>
                </c:pt>
                <c:pt idx="726">
                  <c:v>8.2645012228862794E-3</c:v>
                </c:pt>
                <c:pt idx="727">
                  <c:v>8.2616117927913693E-3</c:v>
                </c:pt>
                <c:pt idx="728">
                  <c:v>8.2587166723853307E-3</c:v>
                </c:pt>
                <c:pt idx="729">
                  <c:v>8.2558158808709904E-3</c:v>
                </c:pt>
                <c:pt idx="730">
                  <c:v>8.2529094374108897E-3</c:v>
                </c:pt>
                <c:pt idx="731">
                  <c:v>8.2499973611273592E-3</c:v>
                </c:pt>
                <c:pt idx="732">
                  <c:v>8.2470796711025304E-3</c:v>
                </c:pt>
                <c:pt idx="733">
                  <c:v>8.2441563863784907E-3</c:v>
                </c:pt>
                <c:pt idx="734">
                  <c:v>8.2412275259572797E-3</c:v>
                </c:pt>
                <c:pt idx="735">
                  <c:v>8.2382931088010296E-3</c:v>
                </c:pt>
                <c:pt idx="736" formatCode="General">
                  <c:v>8.235353153832E-3</c:v>
                </c:pt>
                <c:pt idx="737">
                  <c:v>8.2324076799326403E-3</c:v>
                </c:pt>
                <c:pt idx="738">
                  <c:v>8.2294567059456904E-3</c:v>
                </c:pt>
                <c:pt idx="739">
                  <c:v>8.2265002506742308E-3</c:v>
                </c:pt>
                <c:pt idx="740">
                  <c:v>8.2235383328817906E-3</c:v>
                </c:pt>
                <c:pt idx="741">
                  <c:v>8.2205709712923694E-3</c:v>
                </c:pt>
                <c:pt idx="742">
                  <c:v>8.2175981845905299E-3</c:v>
                </c:pt>
                <c:pt idx="743">
                  <c:v>8.2146199914214894E-3</c:v>
                </c:pt>
                <c:pt idx="744">
                  <c:v>8.2116364103911599E-3</c:v>
                </c:pt>
                <c:pt idx="745">
                  <c:v>8.2086474600662502E-3</c:v>
                </c:pt>
                <c:pt idx="746">
                  <c:v>8.2056531589742906E-3</c:v>
                </c:pt>
                <c:pt idx="747">
                  <c:v>8.20265352560378E-3</c:v>
                </c:pt>
                <c:pt idx="748">
                  <c:v>8.19964857840416E-3</c:v>
                </c:pt>
                <c:pt idx="749">
                  <c:v>8.1966383357859798E-3</c:v>
                </c:pt>
                <c:pt idx="750">
                  <c:v>8.1936228161208907E-3</c:v>
                </c:pt>
                <c:pt idx="751">
                  <c:v>8.1906020377417697E-3</c:v>
                </c:pt>
                <c:pt idx="752">
                  <c:v>8.1875760189427695E-3</c:v>
                </c:pt>
                <c:pt idx="753">
                  <c:v>8.1845447779793808E-3</c:v>
                </c:pt>
                <c:pt idx="754">
                  <c:v>8.1815083330685195E-3</c:v>
                </c:pt>
                <c:pt idx="755">
                  <c:v>8.1784667023885801E-3</c:v>
                </c:pt>
                <c:pt idx="756">
                  <c:v>8.1754199040795193E-3</c:v>
                </c:pt>
                <c:pt idx="757">
                  <c:v>8.1723679562429302E-3</c:v>
                </c:pt>
                <c:pt idx="758">
                  <c:v>8.1693108769420805E-3</c:v>
                </c:pt>
                <c:pt idx="759">
                  <c:v>8.1662486842020397E-3</c:v>
                </c:pt>
                <c:pt idx="760">
                  <c:v>8.1631813960096698E-3</c:v>
                </c:pt>
                <c:pt idx="761">
                  <c:v>8.1601090303137693E-3</c:v>
                </c:pt>
                <c:pt idx="762">
                  <c:v>8.1570316050250998E-3</c:v>
                </c:pt>
                <c:pt idx="763">
                  <c:v>8.1539491380164704E-3</c:v>
                </c:pt>
                <c:pt idx="764">
                  <c:v>8.1508616471228108E-3</c:v>
                </c:pt>
                <c:pt idx="765">
                  <c:v>8.1477691501412198E-3</c:v>
                </c:pt>
                <c:pt idx="766">
                  <c:v>8.1446716648310592E-3</c:v>
                </c:pt>
                <c:pt idx="767" formatCode="General">
                  <c:v>8.1415692089140002E-3</c:v>
                </c:pt>
                <c:pt idx="768">
                  <c:v>8.1384618000741003E-3</c:v>
                </c:pt>
                <c:pt idx="769">
                  <c:v>8.1353494559578896E-3</c:v>
                </c:pt>
                <c:pt idx="770">
                  <c:v>8.1322321941744106E-3</c:v>
                </c:pt>
                <c:pt idx="771">
                  <c:v>8.1291100322953107E-3</c:v>
                </c:pt>
                <c:pt idx="772">
                  <c:v>8.1259829878548798E-3</c:v>
                </c:pt>
                <c:pt idx="773">
                  <c:v>8.1228510783501601E-3</c:v>
                </c:pt>
                <c:pt idx="774">
                  <c:v>8.1197143212409801E-3</c:v>
                </c:pt>
                <c:pt idx="775">
                  <c:v>8.1165727339500299E-3</c:v>
                </c:pt>
                <c:pt idx="776">
                  <c:v>8.1134263338629407E-3</c:v>
                </c:pt>
                <c:pt idx="777">
                  <c:v>8.1102751383283298E-3</c:v>
                </c:pt>
                <c:pt idx="778">
                  <c:v>8.1071191646579204E-3</c:v>
                </c:pt>
                <c:pt idx="779">
                  <c:v>8.1039584301265295E-3</c:v>
                </c:pt>
                <c:pt idx="780">
                  <c:v>8.1007929519721997E-3</c:v>
                </c:pt>
                <c:pt idx="781">
                  <c:v>8.0976227473962305E-3</c:v>
                </c:pt>
                <c:pt idx="782">
                  <c:v>8.0944478335632699E-3</c:v>
                </c:pt>
                <c:pt idx="783">
                  <c:v>8.0912682276013601E-3</c:v>
                </c:pt>
                <c:pt idx="784">
                  <c:v>8.0880839466020201E-3</c:v>
                </c:pt>
                <c:pt idx="785">
                  <c:v>8.0848950076203192E-3</c:v>
                </c:pt>
                <c:pt idx="786">
                  <c:v>8.0817014276749009E-3</c:v>
                </c:pt>
                <c:pt idx="787">
                  <c:v>8.0785032237480903E-3</c:v>
                </c:pt>
                <c:pt idx="788">
                  <c:v>8.0753004127859691E-3</c:v>
                </c:pt>
                <c:pt idx="789">
                  <c:v>8.0720930116983999E-3</c:v>
                </c:pt>
                <c:pt idx="790">
                  <c:v>8.0688810373591192E-3</c:v>
                </c:pt>
                <c:pt idx="791">
                  <c:v>8.0656645066058096E-3</c:v>
                </c:pt>
                <c:pt idx="792">
                  <c:v>8.0624434362401298E-3</c:v>
                </c:pt>
                <c:pt idx="793">
                  <c:v>8.0592178430278303E-3</c:v>
                </c:pt>
                <c:pt idx="794">
                  <c:v>8.0559877436987802E-3</c:v>
                </c:pt>
                <c:pt idx="795">
                  <c:v>8.0527531549470597E-3</c:v>
                </c:pt>
                <c:pt idx="796">
                  <c:v>8.0495140934309893E-3</c:v>
                </c:pt>
                <c:pt idx="797">
                  <c:v>8.0462705757732393E-3</c:v>
                </c:pt>
                <c:pt idx="798">
                  <c:v>8.0430226185608696E-3</c:v>
                </c:pt>
                <c:pt idx="799">
                  <c:v>8.0397702383453902E-3</c:v>
                </c:pt>
                <c:pt idx="800">
                  <c:v>8.0365134516428294E-3</c:v>
                </c:pt>
                <c:pt idx="801">
                  <c:v>8.0332522749338407E-3</c:v>
                </c:pt>
                <c:pt idx="802">
                  <c:v>8.0299867246636895E-3</c:v>
                </c:pt>
                <c:pt idx="803">
                  <c:v>8.0267168172423794E-3</c:v>
                </c:pt>
                <c:pt idx="804">
                  <c:v>8.0234425690446903E-3</c:v>
                </c:pt>
                <c:pt idx="805">
                  <c:v>8.0201639964102393E-3</c:v>
                </c:pt>
                <c:pt idx="806">
                  <c:v>8.0168811156435902E-3</c:v>
                </c:pt>
                <c:pt idx="807">
                  <c:v>8.0135939430142494E-3</c:v>
                </c:pt>
                <c:pt idx="808">
                  <c:v>8.0103024947567793E-3</c:v>
                </c:pt>
                <c:pt idx="809">
                  <c:v>8.0070067870708292E-3</c:v>
                </c:pt>
                <c:pt idx="810">
                  <c:v>8.0037068361212393E-3</c:v>
                </c:pt>
                <c:pt idx="811">
                  <c:v>8.0004026580380496E-3</c:v>
                </c:pt>
                <c:pt idx="812">
                  <c:v>7.9970942689166404E-3</c:v>
                </c:pt>
                <c:pt idx="813">
                  <c:v>7.9937816848176992E-3</c:v>
                </c:pt>
                <c:pt idx="814">
                  <c:v>7.9904649217673804E-3</c:v>
                </c:pt>
                <c:pt idx="815">
                  <c:v>7.9871439957572999E-3</c:v>
                </c:pt>
                <c:pt idx="816">
                  <c:v>7.9838189227446205E-3</c:v>
                </c:pt>
                <c:pt idx="817">
                  <c:v>7.9804897186521295E-3</c:v>
                </c:pt>
                <c:pt idx="818">
                  <c:v>7.9771563993682806E-3</c:v>
                </c:pt>
                <c:pt idx="819">
                  <c:v>7.9738189807472704E-3</c:v>
                </c:pt>
                <c:pt idx="820">
                  <c:v>7.97047747860909E-3</c:v>
                </c:pt>
                <c:pt idx="821">
                  <c:v>7.9671319087395998E-3</c:v>
                </c:pt>
                <c:pt idx="822">
                  <c:v>7.9637822868905798E-3</c:v>
                </c:pt>
                <c:pt idx="823">
                  <c:v>7.9604286287798098E-3</c:v>
                </c:pt>
                <c:pt idx="824">
                  <c:v>7.9570709500911101E-3</c:v>
                </c:pt>
                <c:pt idx="825">
                  <c:v>7.95370926647441E-3</c:v>
                </c:pt>
                <c:pt idx="826">
                  <c:v>7.9503435935458205E-3</c:v>
                </c:pt>
                <c:pt idx="827">
                  <c:v>7.9469739468876997E-3</c:v>
                </c:pt>
                <c:pt idx="828">
                  <c:v>7.9436003420487004E-3</c:v>
                </c:pt>
                <c:pt idx="829">
                  <c:v>7.9402227945438095E-3</c:v>
                </c:pt>
                <c:pt idx="830">
                  <c:v>7.9368413198544797E-3</c:v>
                </c:pt>
                <c:pt idx="831">
                  <c:v>7.9334559334286094E-3</c:v>
                </c:pt>
                <c:pt idx="832">
                  <c:v>7.9300666506806807E-3</c:v>
                </c:pt>
                <c:pt idx="833">
                  <c:v>7.9266734869917494E-3</c:v>
                </c:pt>
                <c:pt idx="834">
                  <c:v>7.9232764577095507E-3</c:v>
                </c:pt>
                <c:pt idx="835">
                  <c:v>7.9198755781485601E-3</c:v>
                </c:pt>
                <c:pt idx="836">
                  <c:v>7.9164708635900295E-3</c:v>
                </c:pt>
                <c:pt idx="837">
                  <c:v>7.9130623292820793E-3</c:v>
                </c:pt>
                <c:pt idx="838">
                  <c:v>7.9096499904397401E-3</c:v>
                </c:pt>
                <c:pt idx="839">
                  <c:v>7.9062338622449893E-3</c:v>
                </c:pt>
                <c:pt idx="840">
                  <c:v>7.9028139598468806E-3</c:v>
                </c:pt>
                <c:pt idx="841">
                  <c:v>7.8993902983615309E-3</c:v>
                </c:pt>
                <c:pt idx="842">
                  <c:v>7.89596289287222E-3</c:v>
                </c:pt>
                <c:pt idx="843">
                  <c:v>7.8925317584294507E-3</c:v>
                </c:pt>
                <c:pt idx="844">
                  <c:v>7.8890969100510102E-3</c:v>
                </c:pt>
                <c:pt idx="845" formatCode="General">
                  <c:v>7.8856583627220003E-3</c:v>
                </c:pt>
                <c:pt idx="846">
                  <c:v>7.8822161313949306E-3</c:v>
                </c:pt>
                <c:pt idx="847">
                  <c:v>7.8787702309897692E-3</c:v>
                </c:pt>
                <c:pt idx="848" formatCode="General">
                  <c:v>7.8753206763939997E-3</c:v>
                </c:pt>
                <c:pt idx="849">
                  <c:v>7.8718674824626803E-3</c:v>
                </c:pt>
                <c:pt idx="850">
                  <c:v>7.8684106640184992E-3</c:v>
                </c:pt>
                <c:pt idx="851">
                  <c:v>7.8649502358518492E-3</c:v>
                </c:pt>
                <c:pt idx="852">
                  <c:v>7.8614862127208696E-3</c:v>
                </c:pt>
                <c:pt idx="853">
                  <c:v>7.8580186093515393E-3</c:v>
                </c:pt>
                <c:pt idx="854">
                  <c:v>7.8545474404376706E-3</c:v>
                </c:pt>
                <c:pt idx="855">
                  <c:v>7.8510727206410197E-3</c:v>
                </c:pt>
                <c:pt idx="856">
                  <c:v>7.84759446459137E-3</c:v>
                </c:pt>
                <c:pt idx="857">
                  <c:v>7.8441126868865202E-3</c:v>
                </c:pt>
                <c:pt idx="858">
                  <c:v>7.8406274020923795E-3</c:v>
                </c:pt>
                <c:pt idx="859">
                  <c:v>7.8371386247430407E-3</c:v>
                </c:pt>
                <c:pt idx="860">
                  <c:v>7.8336463693408197E-3</c:v>
                </c:pt>
                <c:pt idx="861">
                  <c:v>7.8301506503562993E-3</c:v>
                </c:pt>
                <c:pt idx="862">
                  <c:v>7.8266514822284399E-3</c:v>
                </c:pt>
                <c:pt idx="863">
                  <c:v>7.8231488793645693E-3</c:v>
                </c:pt>
                <c:pt idx="864">
                  <c:v>7.8196428561405108E-3</c:v>
                </c:pt>
                <c:pt idx="865">
                  <c:v>7.8161334269005803E-3</c:v>
                </c:pt>
                <c:pt idx="866">
                  <c:v>7.8126206059576792E-3</c:v>
                </c:pt>
                <c:pt idx="867">
                  <c:v>7.80910440759334E-3</c:v>
                </c:pt>
                <c:pt idx="868">
                  <c:v>7.8055848460578002E-3</c:v>
                </c:pt>
                <c:pt idx="869">
                  <c:v>7.8020619355700302E-3</c:v>
                </c:pt>
                <c:pt idx="870">
                  <c:v>7.7985356903178199E-3</c:v>
                </c:pt>
                <c:pt idx="871">
                  <c:v>7.7950061244578296E-3</c:v>
                </c:pt>
                <c:pt idx="872">
                  <c:v>7.7914732521156297E-3</c:v>
                </c:pt>
                <c:pt idx="873">
                  <c:v>7.78793708738578E-3</c:v>
                </c:pt>
                <c:pt idx="874">
                  <c:v>7.7843976443318702E-3</c:v>
                </c:pt>
                <c:pt idx="875">
                  <c:v>7.7808549369865997E-3</c:v>
                </c:pt>
                <c:pt idx="876">
                  <c:v>7.7773089793518003E-3</c:v>
                </c:pt>
                <c:pt idx="877">
                  <c:v>7.7737597853985404E-3</c:v>
                </c:pt>
                <c:pt idx="878">
                  <c:v>7.7702073690671201E-3</c:v>
                </c:pt>
                <c:pt idx="879">
                  <c:v>7.7666517442671803E-3</c:v>
                </c:pt>
                <c:pt idx="880">
                  <c:v>7.76309292487775E-3</c:v>
                </c:pt>
                <c:pt idx="881">
                  <c:v>7.7595309247472898E-3</c:v>
                </c:pt>
                <c:pt idx="882">
                  <c:v>7.7559657576937299E-3</c:v>
                </c:pt>
                <c:pt idx="883">
                  <c:v>7.7523974375045797E-3</c:v>
                </c:pt>
                <c:pt idx="884">
                  <c:v>7.7488259779369502E-3</c:v>
                </c:pt>
                <c:pt idx="885">
                  <c:v>7.7452513927175901E-3</c:v>
                </c:pt>
                <c:pt idx="886">
                  <c:v>7.7416736955429801E-3</c:v>
                </c:pt>
                <c:pt idx="887">
                  <c:v>7.7380929000793897E-3</c:v>
                </c:pt>
                <c:pt idx="888">
                  <c:v>7.7345090199628904E-3</c:v>
                </c:pt>
                <c:pt idx="889">
                  <c:v>7.7309220687994604E-3</c:v>
                </c:pt>
                <c:pt idx="890">
                  <c:v>7.7273320601650101E-3</c:v>
                </c:pt>
                <c:pt idx="891">
                  <c:v>7.7237390076054504E-3</c:v>
                </c:pt>
                <c:pt idx="892">
                  <c:v>7.7201429246367302E-3</c:v>
                </c:pt>
                <c:pt idx="893">
                  <c:v>7.7165438247449297E-3</c:v>
                </c:pt>
                <c:pt idx="894">
                  <c:v>7.7129417213862702E-3</c:v>
                </c:pt>
                <c:pt idx="895">
                  <c:v>7.7093366279872098E-3</c:v>
                </c:pt>
                <c:pt idx="896">
                  <c:v>7.70572855794446E-3</c:v>
                </c:pt>
                <c:pt idx="897">
                  <c:v>7.70211752462508E-3</c:v>
                </c:pt>
                <c:pt idx="898">
                  <c:v>7.6985035413665104E-3</c:v>
                </c:pt>
                <c:pt idx="899">
                  <c:v>7.6948866214766199E-3</c:v>
                </c:pt>
                <c:pt idx="900">
                  <c:v>7.69126677823376E-3</c:v>
                </c:pt>
                <c:pt idx="901">
                  <c:v>7.6876440248868604E-3</c:v>
                </c:pt>
                <c:pt idx="902">
                  <c:v>7.6840183746554403E-3</c:v>
                </c:pt>
                <c:pt idx="903">
                  <c:v>7.6803898407296596E-3</c:v>
                </c:pt>
                <c:pt idx="904">
                  <c:v>7.6767584362704101E-3</c:v>
                </c:pt>
                <c:pt idx="905">
                  <c:v>7.6731241744093402E-3</c:v>
                </c:pt>
                <c:pt idx="906">
                  <c:v>7.6694870682489204E-3</c:v>
                </c:pt>
                <c:pt idx="907">
                  <c:v>7.6658471308624996E-3</c:v>
                </c:pt>
                <c:pt idx="908">
                  <c:v>7.6622043752943396E-3</c:v>
                </c:pt>
                <c:pt idx="909">
                  <c:v>7.6585588145597098E-3</c:v>
                </c:pt>
                <c:pt idx="910">
                  <c:v>7.6549104616448899E-3</c:v>
                </c:pt>
                <c:pt idx="911">
                  <c:v>7.6512593295072501E-3</c:v>
                </c:pt>
                <c:pt idx="912">
                  <c:v>7.64760543107533E-3</c:v>
                </c:pt>
                <c:pt idx="913">
                  <c:v>7.6439487792488402E-3</c:v>
                </c:pt>
                <c:pt idx="914">
                  <c:v>7.6402893868987602E-3</c:v>
                </c:pt>
                <c:pt idx="915">
                  <c:v>7.6366272668673503E-3</c:v>
                </c:pt>
                <c:pt idx="916">
                  <c:v>7.6329624319682399E-3</c:v>
                </c:pt>
                <c:pt idx="917">
                  <c:v>7.6292948949864799E-3</c:v>
                </c:pt>
                <c:pt idx="918">
                  <c:v>7.6256246686785701E-3</c:v>
                </c:pt>
                <c:pt idx="919">
                  <c:v>7.6219517657725297E-3</c:v>
                </c:pt>
                <c:pt idx="920">
                  <c:v>7.61827619896795E-3</c:v>
                </c:pt>
                <c:pt idx="921">
                  <c:v>7.6145979809360397E-3</c:v>
                </c:pt>
                <c:pt idx="922">
                  <c:v>7.6109171243196796E-3</c:v>
                </c:pt>
                <c:pt idx="923">
                  <c:v>7.6072336417334898E-3</c:v>
                </c:pt>
                <c:pt idx="924">
                  <c:v>7.6035475457638599E-3</c:v>
                </c:pt>
                <c:pt idx="925">
                  <c:v>7.5998588489690298E-3</c:v>
                </c:pt>
                <c:pt idx="926">
                  <c:v>7.5961675638790997E-3</c:v>
                </c:pt>
                <c:pt idx="927">
                  <c:v>7.5924737029961203E-3</c:v>
                </c:pt>
                <c:pt idx="928">
                  <c:v>7.5887772787941203E-3</c:v>
                </c:pt>
                <c:pt idx="929">
                  <c:v>7.5850783037191899E-3</c:v>
                </c:pt>
                <c:pt idx="930">
                  <c:v>7.5813767901895101E-3</c:v>
                </c:pt>
                <c:pt idx="931">
                  <c:v>7.5776727505953798E-3</c:v>
                </c:pt>
                <c:pt idx="932">
                  <c:v>7.5739661972993302E-3</c:v>
                </c:pt>
                <c:pt idx="933">
                  <c:v>7.5702571426361099E-3</c:v>
                </c:pt>
                <c:pt idx="934">
                  <c:v>7.5665455989127996E-3</c:v>
                </c:pt>
                <c:pt idx="935">
                  <c:v>7.5628315784088199E-3</c:v>
                </c:pt>
                <c:pt idx="936">
                  <c:v>7.55911509337599E-3</c:v>
                </c:pt>
                <c:pt idx="937">
                  <c:v>7.5553961560385803E-3</c:v>
                </c:pt>
                <c:pt idx="938">
                  <c:v>7.5516747785933803E-3</c:v>
                </c:pt>
                <c:pt idx="939">
                  <c:v>7.5479509732097301E-3</c:v>
                </c:pt>
                <c:pt idx="940">
                  <c:v>7.5442247520295797E-3</c:v>
                </c:pt>
                <c:pt idx="941">
                  <c:v>7.5404961271675498E-3</c:v>
                </c:pt>
                <c:pt idx="942">
                  <c:v>7.5367651107109499E-3</c:v>
                </c:pt>
                <c:pt idx="943">
                  <c:v>7.5330317147198804E-3</c:v>
                </c:pt>
                <c:pt idx="944">
                  <c:v>7.5292959512272203E-3</c:v>
                </c:pt>
                <c:pt idx="945">
                  <c:v>7.5255578322387402E-3</c:v>
                </c:pt>
                <c:pt idx="946">
                  <c:v>7.5218173697331201E-3</c:v>
                </c:pt>
                <c:pt idx="947">
                  <c:v>7.5180745756619899E-3</c:v>
                </c:pt>
                <c:pt idx="948">
                  <c:v>7.5143294619500096E-3</c:v>
                </c:pt>
                <c:pt idx="949">
                  <c:v>7.5105820404949E-3</c:v>
                </c:pt>
                <c:pt idx="950">
                  <c:v>7.5068323231674804E-3</c:v>
                </c:pt>
                <c:pt idx="951">
                  <c:v>7.5030803218117696E-3</c:v>
                </c:pt>
                <c:pt idx="952">
                  <c:v>7.4993260482449902E-3</c:v>
                </c:pt>
                <c:pt idx="953">
                  <c:v>7.4955695142575997E-3</c:v>
                </c:pt>
                <c:pt idx="954">
                  <c:v>7.4918107316134103E-3</c:v>
                </c:pt>
                <c:pt idx="955">
                  <c:v>7.4880497120495999E-3</c:v>
                </c:pt>
                <c:pt idx="956">
                  <c:v>7.48428646727673E-3</c:v>
                </c:pt>
                <c:pt idx="957">
                  <c:v>7.4805210089788597E-3</c:v>
                </c:pt>
                <c:pt idx="958">
                  <c:v>7.4767533488135397E-3</c:v>
                </c:pt>
                <c:pt idx="959">
                  <c:v>7.4729834984119002E-3</c:v>
                </c:pt>
                <c:pt idx="960">
                  <c:v>7.4692114693786799E-3</c:v>
                </c:pt>
                <c:pt idx="961">
                  <c:v>7.4654372732922804E-3</c:v>
                </c:pt>
                <c:pt idx="962">
                  <c:v>7.4616609217048099E-3</c:v>
                </c:pt>
                <c:pt idx="963">
                  <c:v>7.4578824261421501E-3</c:v>
                </c:pt>
                <c:pt idx="964">
                  <c:v>7.4541017981039704E-3</c:v>
                </c:pt>
                <c:pt idx="965">
                  <c:v>7.4503190490638497E-3</c:v>
                </c:pt>
                <c:pt idx="966">
                  <c:v>7.4465341904692102E-3</c:v>
                </c:pt>
                <c:pt idx="967">
                  <c:v>7.4427472337414702E-3</c:v>
                </c:pt>
                <c:pt idx="968">
                  <c:v>7.4389581902760396E-3</c:v>
                </c:pt>
                <c:pt idx="969">
                  <c:v>7.4351670714424096E-3</c:v>
                </c:pt>
                <c:pt idx="970">
                  <c:v>7.4313738885841496E-3</c:v>
                </c:pt>
                <c:pt idx="971">
                  <c:v>7.4275786530189703E-3</c:v>
                </c:pt>
                <c:pt idx="972">
                  <c:v>7.4237813760388103E-3</c:v>
                </c:pt>
                <c:pt idx="973">
                  <c:v>7.41998206890984E-3</c:v>
                </c:pt>
                <c:pt idx="974">
                  <c:v>7.41618074287254E-3</c:v>
                </c:pt>
                <c:pt idx="975">
                  <c:v>7.4123774091417096E-3</c:v>
                </c:pt>
                <c:pt idx="976">
                  <c:v>7.4085720789065597E-3</c:v>
                </c:pt>
                <c:pt idx="977">
                  <c:v>7.40476476333076E-3</c:v>
                </c:pt>
                <c:pt idx="978">
                  <c:v>7.4009554735524298E-3</c:v>
                </c:pt>
                <c:pt idx="979">
                  <c:v>7.39714422068425E-3</c:v>
                </c:pt>
                <c:pt idx="980">
                  <c:v>7.3933310158134802E-3</c:v>
                </c:pt>
                <c:pt idx="981">
                  <c:v>7.3895158700020098E-3</c:v>
                </c:pt>
                <c:pt idx="982">
                  <c:v>7.3856987942864201E-3</c:v>
                </c:pt>
                <c:pt idx="983">
                  <c:v>7.3818797996779897E-3</c:v>
                </c:pt>
                <c:pt idx="984">
                  <c:v>7.37805889716281E-3</c:v>
                </c:pt>
                <c:pt idx="985">
                  <c:v>7.37423609770176E-3</c:v>
                </c:pt>
                <c:pt idx="986">
                  <c:v>7.3704114122306198E-3</c:v>
                </c:pt>
                <c:pt idx="987">
                  <c:v>7.36658485166006E-3</c:v>
                </c:pt>
                <c:pt idx="988">
                  <c:v>7.3627564268757204E-3</c:v>
                </c:pt>
                <c:pt idx="989">
                  <c:v>7.3589261487382604E-3</c:v>
                </c:pt>
                <c:pt idx="990">
                  <c:v>7.3550940280833798E-3</c:v>
                </c:pt>
                <c:pt idx="991">
                  <c:v>7.3512600757219097E-3</c:v>
                </c:pt>
                <c:pt idx="992">
                  <c:v>7.3474243024397997E-3</c:v>
                </c:pt>
                <c:pt idx="993">
                  <c:v>7.3435867189982204E-3</c:v>
                </c:pt>
                <c:pt idx="994">
                  <c:v>7.3397473361335799E-3</c:v>
                </c:pt>
                <c:pt idx="995">
                  <c:v>7.3359061645575799E-3</c:v>
                </c:pt>
                <c:pt idx="996">
                  <c:v>7.3320632149572497E-3</c:v>
                </c:pt>
                <c:pt idx="997">
                  <c:v>7.3282184979950099E-3</c:v>
                </c:pt>
                <c:pt idx="998">
                  <c:v>7.3243720243087E-3</c:v>
                </c:pt>
                <c:pt idx="999">
                  <c:v>7.3205238045116498E-3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AllTimeSeries_strong_FB!$Y$1</c:f>
              <c:strCache>
                <c:ptCount val="1"/>
                <c:pt idx="0">
                  <c:v>SV 1 in Compartment 26 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AllTimeSeries_strong_FB!$A$2:$A$1001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AllTimeSeries_strong_FB!$Y$2:$Y$1001</c:f>
              <c:numCache>
                <c:formatCode>0.00E+00</c:formatCode>
                <c:ptCount val="1000"/>
                <c:pt idx="0">
                  <c:v>8.5744767729901398E-6</c:v>
                </c:pt>
                <c:pt idx="1">
                  <c:v>1.18099348639861E-5</c:v>
                </c:pt>
                <c:pt idx="2">
                  <c:v>1.1865069245346599E-5</c:v>
                </c:pt>
                <c:pt idx="3">
                  <c:v>1.0611600046791999E-5</c:v>
                </c:pt>
                <c:pt idx="4">
                  <c:v>9.0168276801672198E-6</c:v>
                </c:pt>
                <c:pt idx="5">
                  <c:v>7.4837092072386101E-6</c:v>
                </c:pt>
                <c:pt idx="6">
                  <c:v>6.1485102180685903E-6</c:v>
                </c:pt>
                <c:pt idx="7">
                  <c:v>5.0378386081746698E-6</c:v>
                </c:pt>
                <c:pt idx="8">
                  <c:v>4.1388760954393701E-6</c:v>
                </c:pt>
                <c:pt idx="9">
                  <c:v>3.4279200031276301E-6</c:v>
                </c:pt>
                <c:pt idx="10">
                  <c:v>2.8809668666468298E-6</c:v>
                </c:pt>
                <c:pt idx="11">
                  <c:v>2.4770524052178802E-6</c:v>
                </c:pt>
                <c:pt idx="12">
                  <c:v>2.1988331291469499E-6</c:v>
                </c:pt>
                <c:pt idx="13">
                  <c:v>2.0322057330245298E-6</c:v>
                </c:pt>
                <c:pt idx="14">
                  <c:v>1.9656615865350901E-6</c:v>
                </c:pt>
                <c:pt idx="15">
                  <c:v>1.9896379727925502E-6</c:v>
                </c:pt>
                <c:pt idx="16">
                  <c:v>2.0959572513829901E-6</c:v>
                </c:pt>
                <c:pt idx="17">
                  <c:v>2.2773783860830602E-6</c:v>
                </c:pt>
                <c:pt idx="18">
                  <c:v>2.52725896465793E-6</c:v>
                </c:pt>
                <c:pt idx="19">
                  <c:v>2.8393155763692901E-6</c:v>
                </c:pt>
                <c:pt idx="20">
                  <c:v>3.2074668352701102E-6</c:v>
                </c:pt>
                <c:pt idx="21">
                  <c:v>3.6257427597659E-6</c:v>
                </c:pt>
                <c:pt idx="22">
                  <c:v>4.0882450971015996E-6</c:v>
                </c:pt>
                <c:pt idx="23">
                  <c:v>4.5891447904911799E-6</c:v>
                </c:pt>
                <c:pt idx="24">
                  <c:v>5.1227047343076598E-6</c:v>
                </c:pt>
                <c:pt idx="25">
                  <c:v>5.6833180101222203E-6</c:v>
                </c:pt>
                <c:pt idx="26">
                  <c:v>6.2655537893031198E-6</c:v>
                </c:pt>
                <c:pt idx="27">
                  <c:v>6.8642049280206603E-6</c:v>
                </c:pt>
                <c:pt idx="28">
                  <c:v>7.4743329100000101E-6</c:v>
                </c:pt>
                <c:pt idx="29">
                  <c:v>8.0913071835932401E-6</c:v>
                </c:pt>
                <c:pt idx="30">
                  <c:v>8.7108370872490006E-6</c:v>
                </c:pt>
                <c:pt idx="31">
                  <c:v>9.32899547130955E-6</c:v>
                </c:pt>
                <c:pt idx="32">
                  <c:v>9.9422338243946006E-6</c:v>
                </c:pt>
                <c:pt idx="33">
                  <c:v>1.05473892253037E-5</c:v>
                </c:pt>
                <c:pt idx="34">
                  <c:v>1.11416837946716E-5</c:v>
                </c:pt>
                <c:pt idx="35">
                  <c:v>1.1722717542863199E-5</c:v>
                </c:pt>
                <c:pt idx="36">
                  <c:v>1.22884556285225E-5</c:v>
                </c:pt>
                <c:pt idx="37">
                  <c:v>1.28372110799286E-5</c:v>
                </c:pt>
                <c:pt idx="38">
                  <c:v>1.33676240098778E-5</c:v>
                </c:pt>
                <c:pt idx="39">
                  <c:v>1.3878638291942801E-5</c:v>
                </c:pt>
                <c:pt idx="40">
                  <c:v>1.4369476576177901E-5</c:v>
                </c:pt>
                <c:pt idx="41">
                  <c:v>1.4839614417200201E-5</c:v>
                </c:pt>
                <c:pt idx="42">
                  <c:v>1.52887541759692E-5</c:v>
                </c:pt>
                <c:pt idx="43">
                  <c:v>1.5716799245132601E-5</c:v>
                </c:pt>
                <c:pt idx="44">
                  <c:v>1.61238290411893E-5</c:v>
                </c:pt>
                <c:pt idx="45">
                  <c:v>1.6510075108083899E-5</c:v>
                </c:pt>
                <c:pt idx="46">
                  <c:v>1.6875898588074199E-5</c:v>
                </c:pt>
                <c:pt idx="47">
                  <c:v>1.72217692377505E-5</c:v>
                </c:pt>
                <c:pt idx="48">
                  <c:v>1.75482461001476E-5</c:v>
                </c:pt>
                <c:pt idx="49">
                  <c:v>1.7855959887691299E-5</c:v>
                </c:pt>
                <c:pt idx="50">
                  <c:v>1.8145597084616799E-5</c:v>
                </c:pt>
                <c:pt idx="51">
                  <c:v>1.8417885740629801E-5</c:v>
                </c:pt>
                <c:pt idx="52">
                  <c:v>1.86735828989661E-5</c:v>
                </c:pt>
                <c:pt idx="53">
                  <c:v>1.8913463580614898E-5</c:v>
                </c:pt>
                <c:pt idx="54">
                  <c:v>1.9138311231291599E-5</c:v>
                </c:pt>
                <c:pt idx="55">
                  <c:v>1.9348909527794901E-5</c:v>
                </c:pt>
                <c:pt idx="56">
                  <c:v>1.95460354347686E-5</c:v>
                </c:pt>
                <c:pt idx="57">
                  <c:v>1.9730453400782301E-5</c:v>
                </c:pt>
                <c:pt idx="58">
                  <c:v>1.9902910583332302E-5</c:v>
                </c:pt>
                <c:pt idx="59">
                  <c:v>2.0064132995203801E-5</c:v>
                </c:pt>
                <c:pt idx="60">
                  <c:v>2.0214822469082599E-5</c:v>
                </c:pt>
                <c:pt idx="61">
                  <c:v>2.0355654342913601E-5</c:v>
                </c:pt>
                <c:pt idx="62">
                  <c:v>2.0487275774869899E-5</c:v>
                </c:pt>
                <c:pt idx="63">
                  <c:v>2.0610304603634499E-5</c:v>
                </c:pt>
                <c:pt idx="64">
                  <c:v>2.0725328676731199E-5</c:v>
                </c:pt>
                <c:pt idx="65">
                  <c:v>2.0832905576691901E-5</c:v>
                </c:pt>
                <c:pt idx="66">
                  <c:v>2.09335626817549E-5</c:v>
                </c:pt>
                <c:pt idx="67">
                  <c:v>2.1027797504440701E-5</c:v>
                </c:pt>
                <c:pt idx="68">
                  <c:v>2.1116078257662699E-5</c:v>
                </c:pt>
                <c:pt idx="69">
                  <c:v>2.11988446039613E-5</c:v>
                </c:pt>
                <c:pt idx="70">
                  <c:v>2.12765085489404E-5</c:v>
                </c:pt>
                <c:pt idx="71">
                  <c:v>2.1349455445052201E-5</c:v>
                </c:pt>
                <c:pt idx="72">
                  <c:v>2.1418045076484199E-5</c:v>
                </c:pt>
                <c:pt idx="73">
                  <c:v>2.14826128000852E-5</c:v>
                </c:pt>
                <c:pt idx="74">
                  <c:v>2.1543470721023399E-5</c:v>
                </c:pt>
                <c:pt idx="75">
                  <c:v>2.16009088852261E-5</c:v>
                </c:pt>
                <c:pt idx="76">
                  <c:v>2.1655196473629899E-5</c:v>
                </c:pt>
                <c:pt idx="77">
                  <c:v>2.17065829858997E-5</c:v>
                </c:pt>
                <c:pt idx="78">
                  <c:v>2.1755299403581301E-5</c:v>
                </c:pt>
                <c:pt idx="79">
                  <c:v>2.18015593246602E-5</c:v>
                </c:pt>
                <c:pt idx="80">
                  <c:v>2.1845560063244E-5</c:v>
                </c:pt>
                <c:pt idx="81">
                  <c:v>2.1887483709581899E-5</c:v>
                </c:pt>
                <c:pt idx="82">
                  <c:v>2.1927498146920901E-5</c:v>
                </c:pt>
                <c:pt idx="83">
                  <c:v>2.1965758022784699E-5</c:v>
                </c:pt>
                <c:pt idx="84">
                  <c:v>2.2002405673179999E-5</c:v>
                </c:pt>
                <c:pt idx="85">
                  <c:v>2.2037571999002199E-5</c:v>
                </c:pt>
                <c:pt idx="86">
                  <c:v>2.2071377294546201E-5</c:v>
                </c:pt>
                <c:pt idx="87">
                  <c:v>2.21039320285451E-5</c:v>
                </c:pt>
                <c:pt idx="88">
                  <c:v>2.21353375785815E-5</c:v>
                </c:pt>
                <c:pt idx="89">
                  <c:v>2.21656869200427E-5</c:v>
                </c:pt>
                <c:pt idx="90">
                  <c:v>2.21950652710521E-5</c:v>
                </c:pt>
                <c:pt idx="91">
                  <c:v>2.22235506950028E-5</c:v>
                </c:pt>
                <c:pt idx="92">
                  <c:v>2.2251214662456201E-5</c:v>
                </c:pt>
                <c:pt idx="93">
                  <c:v>2.2278122574266799E-5</c:v>
                </c:pt>
                <c:pt idx="94">
                  <c:v>2.23043342478487E-5</c:v>
                </c:pt>
                <c:pt idx="95">
                  <c:v>2.23299043685265E-5</c:v>
                </c:pt>
                <c:pt idx="96">
                  <c:v>2.2354882907912E-5</c:v>
                </c:pt>
                <c:pt idx="97">
                  <c:v>2.2379315511225999E-5</c:v>
                </c:pt>
                <c:pt idx="98">
                  <c:v>2.24032438554503E-5</c:v>
                </c:pt>
                <c:pt idx="99">
                  <c:v>2.2426705980138802E-5</c:v>
                </c:pt>
                <c:pt idx="100">
                  <c:v>2.2449736592661101E-5</c:v>
                </c:pt>
                <c:pt idx="101">
                  <c:v>2.2472367349579501E-5</c:v>
                </c:pt>
                <c:pt idx="102">
                  <c:v>2.2494627115789201E-5</c:v>
                </c:pt>
                <c:pt idx="103">
                  <c:v>2.2516542202973701E-5</c:v>
                </c:pt>
                <c:pt idx="104">
                  <c:v>2.2538136588847298E-5</c:v>
                </c:pt>
                <c:pt idx="105">
                  <c:v>2.25594321185803E-5</c:v>
                </c:pt>
                <c:pt idx="106">
                  <c:v>2.2580448689719101E-5</c:v>
                </c:pt>
                <c:pt idx="107">
                  <c:v>2.2601204421837899E-5</c:v>
                </c:pt>
                <c:pt idx="108">
                  <c:v>2.2621715812082001E-5</c:v>
                </c:pt>
                <c:pt idx="109">
                  <c:v>2.2641997877688099E-5</c:v>
                </c:pt>
                <c:pt idx="110">
                  <c:v>2.2662064286494799E-5</c:v>
                </c:pt>
                <c:pt idx="111">
                  <c:v>2.2681927476390799E-5</c:v>
                </c:pt>
                <c:pt idx="112">
                  <c:v>2.2701598764579E-5</c:v>
                </c:pt>
                <c:pt idx="113">
                  <c:v>2.2721088447475599E-5</c:v>
                </c:pt>
                <c:pt idx="114">
                  <c:v>2.2740405892002699E-5</c:v>
                </c:pt>
                <c:pt idx="115">
                  <c:v>2.2759559618978599E-5</c:v>
                </c:pt>
                <c:pt idx="116">
                  <c:v>2.2778557379254901E-5</c:v>
                </c:pt>
                <c:pt idx="117">
                  <c:v>2.2797406223204901E-5</c:v>
                </c:pt>
                <c:pt idx="118">
                  <c:v>2.2816112564115601E-5</c:v>
                </c:pt>
                <c:pt idx="119">
                  <c:v>2.2834682235999399E-5</c:v>
                </c:pt>
                <c:pt idx="120">
                  <c:v>2.28531205462943E-5</c:v>
                </c:pt>
                <c:pt idx="121">
                  <c:v>2.28714323238902E-5</c:v>
                </c:pt>
                <c:pt idx="122">
                  <c:v>2.2889621962879999E-5</c:v>
                </c:pt>
                <c:pt idx="123">
                  <c:v>2.2907693462402799E-5</c:v>
                </c:pt>
                <c:pt idx="124">
                  <c:v>2.29256504629178E-5</c:v>
                </c:pt>
                <c:pt idx="125">
                  <c:v>2.2943496279218899E-5</c:v>
                </c:pt>
                <c:pt idx="126">
                  <c:v>2.2961233930473099E-5</c:v>
                </c:pt>
                <c:pt idx="127">
                  <c:v>2.2978866167544399E-5</c:v>
                </c:pt>
                <c:pt idx="128">
                  <c:v>2.2996395497841401E-5</c:v>
                </c:pt>
                <c:pt idx="129">
                  <c:v>2.3013824207907E-5</c:v>
                </c:pt>
                <c:pt idx="130">
                  <c:v>2.3031154383951E-5</c:v>
                </c:pt>
                <c:pt idx="131">
                  <c:v>2.3048387930507199E-5</c:v>
                </c:pt>
                <c:pt idx="132">
                  <c:v>2.3065526587383101E-5</c:v>
                </c:pt>
                <c:pt idx="133">
                  <c:v>2.3082571945054801E-5</c:v>
                </c:pt>
                <c:pt idx="134">
                  <c:v>2.3099525458646399E-5</c:v>
                </c:pt>
                <c:pt idx="135">
                  <c:v>2.3116388460621499E-5</c:v>
                </c:pt>
                <c:pt idx="136">
                  <c:v>2.31331621723025E-5</c:v>
                </c:pt>
                <c:pt idx="137">
                  <c:v>2.3149847714324899E-5</c:v>
                </c:pt>
                <c:pt idx="138">
                  <c:v>2.31664461161213E-5</c:v>
                </c:pt>
                <c:pt idx="139">
                  <c:v>2.3182958324526101E-5</c:v>
                </c:pt>
                <c:pt idx="140">
                  <c:v>2.3199385211577499E-5</c:v>
                </c:pt>
                <c:pt idx="141">
                  <c:v>2.32157275815942E-5</c:v>
                </c:pt>
                <c:pt idx="142">
                  <c:v>2.3231986177588899E-5</c:v>
                </c:pt>
                <c:pt idx="143">
                  <c:v>2.3248161687083601E-5</c:v>
                </c:pt>
                <c:pt idx="144">
                  <c:v>2.32642547473788E-5</c:v>
                </c:pt>
                <c:pt idx="145">
                  <c:v>2.3280265950327601E-5</c:v>
                </c:pt>
                <c:pt idx="146">
                  <c:v>2.32961958466618E-5</c:v>
                </c:pt>
                <c:pt idx="147">
                  <c:v>2.3312044949909602E-5</c:v>
                </c:pt>
                <c:pt idx="148">
                  <c:v>2.3327813739943401E-5</c:v>
                </c:pt>
                <c:pt idx="149">
                  <c:v>2.33435026661927E-5</c:v>
                </c:pt>
                <c:pt idx="150">
                  <c:v>2.3359112150552701E-5</c:v>
                </c:pt>
                <c:pt idx="151">
                  <c:v>2.33746425900165E-5</c:v>
                </c:pt>
                <c:pt idx="152">
                  <c:v>2.33900943590578E-5</c:v>
                </c:pt>
                <c:pt idx="153">
                  <c:v>2.34054678117862E-5</c:v>
                </c:pt>
                <c:pt idx="154">
                  <c:v>2.3420763283897898E-5</c:v>
                </c:pt>
                <c:pt idx="155">
                  <c:v>2.34359810944395E-5</c:v>
                </c:pt>
                <c:pt idx="156">
                  <c:v>2.34511215474029E-5</c:v>
                </c:pt>
                <c:pt idx="157">
                  <c:v>2.3466184933168299E-5</c:v>
                </c:pt>
                <c:pt idx="158">
                  <c:v>2.3481171529808201E-5</c:v>
                </c:pt>
                <c:pt idx="159">
                  <c:v>2.34960816042655E-5</c:v>
                </c:pt>
                <c:pt idx="160">
                  <c:v>2.3510915413419698E-5</c:v>
                </c:pt>
                <c:pt idx="161">
                  <c:v>2.3525673205048401E-5</c:v>
                </c:pt>
                <c:pt idx="162">
                  <c:v>2.3540355218697699E-5</c:v>
                </c:pt>
                <c:pt idx="163">
                  <c:v>2.3554961686466899E-5</c:v>
                </c:pt>
                <c:pt idx="164">
                  <c:v>2.3569492833718101E-5</c:v>
                </c:pt>
                <c:pt idx="165">
                  <c:v>2.3583948879716599E-5</c:v>
                </c:pt>
                <c:pt idx="166">
                  <c:v>2.3598330038208599E-5</c:v>
                </c:pt>
                <c:pt idx="167">
                  <c:v>2.3612636517943602E-5</c:v>
                </c:pt>
                <c:pt idx="168">
                  <c:v>2.3626868523144399E-5</c:v>
                </c:pt>
                <c:pt idx="169">
                  <c:v>2.3641026253932499E-5</c:v>
                </c:pt>
                <c:pt idx="170">
                  <c:v>2.3655109906710601E-5</c:v>
                </c:pt>
                <c:pt idx="171">
                  <c:v>2.3669119674508899E-5</c:v>
                </c:pt>
                <c:pt idx="172">
                  <c:v>2.3683055747295699E-5</c:v>
                </c:pt>
                <c:pt idx="173">
                  <c:v>2.36969183122588E-5</c:v>
                </c:pt>
                <c:pt idx="174">
                  <c:v>2.3710707554058399E-5</c:v>
                </c:pt>
                <c:pt idx="175">
                  <c:v>2.3724423655054999E-5</c:v>
                </c:pt>
                <c:pt idx="176">
                  <c:v>2.37380667955148E-5</c:v>
                </c:pt>
                <c:pt idx="177">
                  <c:v>2.3751637153794901E-5</c:v>
                </c:pt>
                <c:pt idx="178">
                  <c:v>2.37651349065093E-5</c:v>
                </c:pt>
                <c:pt idx="179">
                  <c:v>2.3778560228679601E-5</c:v>
                </c:pt>
                <c:pt idx="180">
                  <c:v>2.37919132938689E-5</c:v>
                </c:pt>
                <c:pt idx="181">
                  <c:v>2.3805194274304201E-5</c:v>
                </c:pt>
                <c:pt idx="182">
                  <c:v>2.3818403340984701E-5</c:v>
                </c:pt>
                <c:pt idx="183">
                  <c:v>2.3831540663780601E-5</c:v>
                </c:pt>
                <c:pt idx="184">
                  <c:v>2.3844606411520802E-5</c:v>
                </c:pt>
                <c:pt idx="185">
                  <c:v>2.38576007520725E-5</c:v>
                </c:pt>
                <c:pt idx="186">
                  <c:v>2.3870523852412498E-5</c:v>
                </c:pt>
                <c:pt idx="187">
                  <c:v>2.3883375878691001E-5</c:v>
                </c:pt>
                <c:pt idx="188">
                  <c:v>2.3896156996288999E-5</c:v>
                </c:pt>
                <c:pt idx="189">
                  <c:v>2.3908867369870201E-5</c:v>
                </c:pt>
                <c:pt idx="190">
                  <c:v>2.3921507163426602E-5</c:v>
                </c:pt>
                <c:pt idx="191">
                  <c:v>2.39340765403211E-5</c:v>
                </c:pt>
                <c:pt idx="192">
                  <c:v>2.39465756633234E-5</c:v>
                </c:pt>
                <c:pt idx="193">
                  <c:v>2.3959004694644401E-5</c:v>
                </c:pt>
                <c:pt idx="194">
                  <c:v>2.39713637959656E-5</c:v>
                </c:pt>
                <c:pt idx="195">
                  <c:v>2.3983653128466099E-5</c:v>
                </c:pt>
                <c:pt idx="196">
                  <c:v>2.3995872852846401E-5</c:v>
                </c:pt>
                <c:pt idx="197">
                  <c:v>2.4008023129349799E-5</c:v>
                </c:pt>
                <c:pt idx="198">
                  <c:v>2.4020104117782101E-5</c:v>
                </c:pt>
                <c:pt idx="199">
                  <c:v>2.4032115977528199E-5</c:v>
                </c:pt>
                <c:pt idx="200">
                  <c:v>2.40440588675679E-5</c:v>
                </c:pt>
                <c:pt idx="201">
                  <c:v>2.4055932946489302E-5</c:v>
                </c:pt>
                <c:pt idx="202">
                  <c:v>2.4067738372501201E-5</c:v>
                </c:pt>
                <c:pt idx="203">
                  <c:v>2.4079475303444499E-5</c:v>
                </c:pt>
                <c:pt idx="204">
                  <c:v>2.4091143896801101E-5</c:v>
                </c:pt>
                <c:pt idx="205">
                  <c:v>2.4102744309703702E-5</c:v>
                </c:pt>
                <c:pt idx="206">
                  <c:v>2.4114276698942801E-5</c:v>
                </c:pt>
                <c:pt idx="207">
                  <c:v>2.4125741220973902E-5</c:v>
                </c:pt>
                <c:pt idx="208">
                  <c:v>2.41371380319239E-5</c:v>
                </c:pt>
                <c:pt idx="209">
                  <c:v>2.4148467287596699E-5</c:v>
                </c:pt>
                <c:pt idx="210">
                  <c:v>2.4159729143477801E-5</c:v>
                </c:pt>
                <c:pt idx="211">
                  <c:v>2.4170923754738999E-5</c:v>
                </c:pt>
                <c:pt idx="212">
                  <c:v>2.4182051276242201E-5</c:v>
                </c:pt>
                <c:pt idx="213">
                  <c:v>2.4193111862543199E-5</c:v>
                </c:pt>
                <c:pt idx="214">
                  <c:v>2.4204105667894401E-5</c:v>
                </c:pt>
                <c:pt idx="215">
                  <c:v>2.4215032846248099E-5</c:v>
                </c:pt>
                <c:pt idx="216">
                  <c:v>2.4225893551258599E-5</c:v>
                </c:pt>
                <c:pt idx="217">
                  <c:v>2.4236687936284801E-5</c:v>
                </c:pt>
                <c:pt idx="218">
                  <c:v>2.4247416154391899E-5</c:v>
                </c:pt>
                <c:pt idx="219">
                  <c:v>2.4258078358353399E-5</c:v>
                </c:pt>
                <c:pt idx="220">
                  <c:v>2.42686747006527E-5</c:v>
                </c:pt>
                <c:pt idx="221">
                  <c:v>2.4279205333484701E-5</c:v>
                </c:pt>
                <c:pt idx="222">
                  <c:v>2.4289670408756599E-5</c:v>
                </c:pt>
                <c:pt idx="223">
                  <c:v>2.43000700780898E-5</c:v>
                </c:pt>
                <c:pt idx="224">
                  <c:v>2.4310404492820399E-5</c:v>
                </c:pt>
                <c:pt idx="225">
                  <c:v>2.4320673804000701E-5</c:v>
                </c:pt>
                <c:pt idx="226">
                  <c:v>2.43308781623995E-5</c:v>
                </c:pt>
                <c:pt idx="227">
                  <c:v>2.43410177185035E-5</c:v>
                </c:pt>
                <c:pt idx="228">
                  <c:v>2.4351092622517601E-5</c:v>
                </c:pt>
                <c:pt idx="229">
                  <c:v>2.4361103024366002E-5</c:v>
                </c:pt>
                <c:pt idx="230">
                  <c:v>2.4371049073692502E-5</c:v>
                </c:pt>
                <c:pt idx="231">
                  <c:v>2.43809309198614E-5</c:v>
                </c:pt>
                <c:pt idx="232">
                  <c:v>2.4390748711957801E-5</c:v>
                </c:pt>
                <c:pt idx="233">
                  <c:v>2.4400502598788299E-5</c:v>
                </c:pt>
                <c:pt idx="234">
                  <c:v>2.4410192728881501E-5</c:v>
                </c:pt>
                <c:pt idx="235">
                  <c:v>2.44198192504886E-5</c:v>
                </c:pt>
                <c:pt idx="236">
                  <c:v>2.44293823115835E-5</c:v>
                </c:pt>
                <c:pt idx="237">
                  <c:v>2.4438882059863699E-5</c:v>
                </c:pt>
                <c:pt idx="238">
                  <c:v>2.4448318642750502E-5</c:v>
                </c:pt>
                <c:pt idx="239">
                  <c:v>2.4457692207389301E-5</c:v>
                </c:pt>
                <c:pt idx="240">
                  <c:v>2.4467002900650299E-5</c:v>
                </c:pt>
                <c:pt idx="241">
                  <c:v>2.4476250869128701E-5</c:v>
                </c:pt>
                <c:pt idx="242">
                  <c:v>2.44854362591454E-5</c:v>
                </c:pt>
                <c:pt idx="243">
                  <c:v>2.44945592167469E-5</c:v>
                </c:pt>
                <c:pt idx="244">
                  <c:v>2.4503619887706201E-5</c:v>
                </c:pt>
                <c:pt idx="245">
                  <c:v>2.4512618417522701E-5</c:v>
                </c:pt>
                <c:pt idx="246">
                  <c:v>2.4521554951423199E-5</c:v>
                </c:pt>
                <c:pt idx="247">
                  <c:v>2.45304296343616E-5</c:v>
                </c:pt>
                <c:pt idx="248">
                  <c:v>2.45392426110199E-5</c:v>
                </c:pt>
                <c:pt idx="249">
                  <c:v>2.4547994025808199E-5</c:v>
                </c:pt>
                <c:pt idx="250">
                  <c:v>2.4556684022865202E-5</c:v>
                </c:pt>
                <c:pt idx="251">
                  <c:v>2.45653127460586E-5</c:v>
                </c:pt>
                <c:pt idx="252">
                  <c:v>2.45738803389857E-5</c:v>
                </c:pt>
                <c:pt idx="253">
                  <c:v>2.4582386944973099E-5</c:v>
                </c:pt>
                <c:pt idx="254">
                  <c:v>2.4590832707078201E-5</c:v>
                </c:pt>
                <c:pt idx="255">
                  <c:v>2.4599217768088301E-5</c:v>
                </c:pt>
                <c:pt idx="256">
                  <c:v>2.4607542270522299E-5</c:v>
                </c:pt>
                <c:pt idx="257">
                  <c:v>2.4615806356630001E-5</c:v>
                </c:pt>
                <c:pt idx="258">
                  <c:v>2.4624010168393302E-5</c:v>
                </c:pt>
                <c:pt idx="259">
                  <c:v>2.4632153847526001E-5</c:v>
                </c:pt>
                <c:pt idx="260">
                  <c:v>2.46402375354747E-5</c:v>
                </c:pt>
                <c:pt idx="261">
                  <c:v>2.4648261373418699E-5</c:v>
                </c:pt>
                <c:pt idx="262">
                  <c:v>2.4656225502271101E-5</c:v>
                </c:pt>
                <c:pt idx="263">
                  <c:v>2.46641300626784E-5</c:v>
                </c:pt>
                <c:pt idx="264">
                  <c:v>2.46719751950216E-5</c:v>
                </c:pt>
                <c:pt idx="265">
                  <c:v>2.4679761039416201E-5</c:v>
                </c:pt>
                <c:pt idx="266">
                  <c:v>2.4687487735712701E-5</c:v>
                </c:pt>
                <c:pt idx="267">
                  <c:v>2.4695155423497199E-5</c:v>
                </c:pt>
                <c:pt idx="268">
                  <c:v>2.4702764242091501E-5</c:v>
                </c:pt>
                <c:pt idx="269">
                  <c:v>2.4710314330553901E-5</c:v>
                </c:pt>
                <c:pt idx="270">
                  <c:v>2.4717805827679301E-5</c:v>
                </c:pt>
                <c:pt idx="271">
                  <c:v>2.4725238871999801E-5</c:v>
                </c:pt>
                <c:pt idx="272">
                  <c:v>2.4732613601784999E-5</c:v>
                </c:pt>
                <c:pt idx="273">
                  <c:v>2.4739930155042498E-5</c:v>
                </c:pt>
                <c:pt idx="274">
                  <c:v>2.4747188669518301E-5</c:v>
                </c:pt>
                <c:pt idx="275">
                  <c:v>2.4754389282697502E-5</c:v>
                </c:pt>
                <c:pt idx="276">
                  <c:v>2.4761532131803999E-5</c:v>
                </c:pt>
                <c:pt idx="277">
                  <c:v>2.47686173538019E-5</c:v>
                </c:pt>
                <c:pt idx="278">
                  <c:v>2.4775645085394999E-5</c:v>
                </c:pt>
                <c:pt idx="279">
                  <c:v>2.4782615463027901E-5</c:v>
                </c:pt>
                <c:pt idx="280">
                  <c:v>2.47895286228862E-5</c:v>
                </c:pt>
                <c:pt idx="281">
                  <c:v>2.4796384700896801E-5</c:v>
                </c:pt>
                <c:pt idx="282">
                  <c:v>2.4803183832728499E-5</c:v>
                </c:pt>
                <c:pt idx="283">
                  <c:v>2.4809926153792502E-5</c:v>
                </c:pt>
                <c:pt idx="284">
                  <c:v>2.4816611799242399E-5</c:v>
                </c:pt>
                <c:pt idx="285">
                  <c:v>2.4823240903975299E-5</c:v>
                </c:pt>
                <c:pt idx="286">
                  <c:v>2.4829813602631598E-5</c:v>
                </c:pt>
                <c:pt idx="287">
                  <c:v>2.48363300295959E-5</c:v>
                </c:pt>
                <c:pt idx="288">
                  <c:v>2.48427903189972E-5</c:v>
                </c:pt>
                <c:pt idx="289">
                  <c:v>2.4849194604709299E-5</c:v>
                </c:pt>
                <c:pt idx="290">
                  <c:v>2.4855543020351299E-5</c:v>
                </c:pt>
                <c:pt idx="291">
                  <c:v>2.4861835699288201E-5</c:v>
                </c:pt>
                <c:pt idx="292">
                  <c:v>2.4868072774630899E-5</c:v>
                </c:pt>
                <c:pt idx="293">
                  <c:v>2.4874254379237099E-5</c:v>
                </c:pt>
                <c:pt idx="294">
                  <c:v>2.48803806457115E-5</c:v>
                </c:pt>
                <c:pt idx="295">
                  <c:v>2.48864517064063E-5</c:v>
                </c:pt>
                <c:pt idx="296">
                  <c:v>2.48924676934214E-5</c:v>
                </c:pt>
                <c:pt idx="297">
                  <c:v>2.4898428738605298E-5</c:v>
                </c:pt>
                <c:pt idx="298">
                  <c:v>2.4904334973555202E-5</c:v>
                </c:pt>
                <c:pt idx="299">
                  <c:v>2.49101865296171E-5</c:v>
                </c:pt>
                <c:pt idx="300">
                  <c:v>2.4915983537887199E-5</c:v>
                </c:pt>
                <c:pt idx="301">
                  <c:v>2.49217261292114E-5</c:v>
                </c:pt>
                <c:pt idx="302">
                  <c:v>2.4927414434186202E-5</c:v>
                </c:pt>
                <c:pt idx="303">
                  <c:v>2.4933048583158801E-5</c:v>
                </c:pt>
                <c:pt idx="304">
                  <c:v>2.4938628706228101E-5</c:v>
                </c:pt>
                <c:pt idx="305">
                  <c:v>2.4944154933244399E-5</c:v>
                </c:pt>
                <c:pt idx="306">
                  <c:v>2.4949627393810401E-5</c:v>
                </c:pt>
                <c:pt idx="307">
                  <c:v>2.49550462172814E-5</c:v>
                </c:pt>
                <c:pt idx="308">
                  <c:v>2.49604115327656E-5</c:v>
                </c:pt>
                <c:pt idx="309">
                  <c:v>2.4965723469125E-5</c:v>
                </c:pt>
                <c:pt idx="310">
                  <c:v>2.4970982154975001E-5</c:v>
                </c:pt>
                <c:pt idx="311">
                  <c:v>2.49761877186858E-5</c:v>
                </c:pt>
                <c:pt idx="312">
                  <c:v>2.4981340288382E-5</c:v>
                </c:pt>
                <c:pt idx="313">
                  <c:v>2.4986439991943702E-5</c:v>
                </c:pt>
                <c:pt idx="314">
                  <c:v>2.4991486957006201E-5</c:v>
                </c:pt>
                <c:pt idx="315">
                  <c:v>2.4996481310961199E-5</c:v>
                </c:pt>
                <c:pt idx="316">
                  <c:v>2.5001423180956501E-5</c:v>
                </c:pt>
                <c:pt idx="317">
                  <c:v>2.5006312693897001E-5</c:v>
                </c:pt>
                <c:pt idx="318">
                  <c:v>2.50111499764449E-5</c:v>
                </c:pt>
                <c:pt idx="319">
                  <c:v>2.50159351550198E-5</c:v>
                </c:pt>
                <c:pt idx="320">
                  <c:v>2.50206683557998E-5</c:v>
                </c:pt>
                <c:pt idx="321">
                  <c:v>2.50253497047214E-5</c:v>
                </c:pt>
                <c:pt idx="322">
                  <c:v>2.50299793274799E-5</c:v>
                </c:pt>
                <c:pt idx="323">
                  <c:v>2.50345573495302E-5</c:v>
                </c:pt>
                <c:pt idx="324">
                  <c:v>2.5039083896086901E-5</c:v>
                </c:pt>
                <c:pt idx="325">
                  <c:v>2.5043559092124801E-5</c:v>
                </c:pt>
                <c:pt idx="326">
                  <c:v>2.5047983062379401E-5</c:v>
                </c:pt>
                <c:pt idx="327">
                  <c:v>2.5052355931347299E-5</c:v>
                </c:pt>
                <c:pt idx="328">
                  <c:v>2.50566778232862E-5</c:v>
                </c:pt>
                <c:pt idx="329">
                  <c:v>2.5060948862216301E-5</c:v>
                </c:pt>
                <c:pt idx="330">
                  <c:v>2.5065169171919499E-5</c:v>
                </c:pt>
                <c:pt idx="331">
                  <c:v>2.5069338875940699E-5</c:v>
                </c:pt>
                <c:pt idx="332">
                  <c:v>2.5073458097587799E-5</c:v>
                </c:pt>
                <c:pt idx="333">
                  <c:v>2.5077526959932501E-5</c:v>
                </c:pt>
                <c:pt idx="334">
                  <c:v>2.5081545585809901E-5</c:v>
                </c:pt>
                <c:pt idx="335">
                  <c:v>2.5085514097820099E-5</c:v>
                </c:pt>
                <c:pt idx="336">
                  <c:v>2.5089432618327399E-5</c:v>
                </c:pt>
                <c:pt idx="337">
                  <c:v>2.5093301269461701E-5</c:v>
                </c:pt>
                <c:pt idx="338">
                  <c:v>2.50971201731181E-5</c:v>
                </c:pt>
                <c:pt idx="339">
                  <c:v>2.5100889450957999E-5</c:v>
                </c:pt>
                <c:pt idx="340">
                  <c:v>2.5104609224409001E-5</c:v>
                </c:pt>
                <c:pt idx="341">
                  <c:v>2.51082796146656E-5</c:v>
                </c:pt>
                <c:pt idx="342">
                  <c:v>2.5111900742689499E-5</c:v>
                </c:pt>
                <c:pt idx="343">
                  <c:v>2.5115472729209899E-5</c:v>
                </c:pt>
                <c:pt idx="344">
                  <c:v>2.5118995694724301E-5</c:v>
                </c:pt>
                <c:pt idx="345">
                  <c:v>2.5122469759498202E-5</c:v>
                </c:pt>
                <c:pt idx="346">
                  <c:v>2.5125895043566298E-5</c:v>
                </c:pt>
                <c:pt idx="347">
                  <c:v>2.5129271666732299E-5</c:v>
                </c:pt>
                <c:pt idx="348">
                  <c:v>2.51325997485696E-5</c:v>
                </c:pt>
                <c:pt idx="349">
                  <c:v>2.51358794084217E-5</c:v>
                </c:pt>
                <c:pt idx="350">
                  <c:v>2.51391107654025E-5</c:v>
                </c:pt>
                <c:pt idx="351">
                  <c:v>2.51422939383966E-5</c:v>
                </c:pt>
                <c:pt idx="352">
                  <c:v>2.5145429046060101E-5</c:v>
                </c:pt>
                <c:pt idx="353">
                  <c:v>2.5148516206820399E-5</c:v>
                </c:pt>
                <c:pt idx="354">
                  <c:v>2.5151555538877199E-5</c:v>
                </c:pt>
                <c:pt idx="355">
                  <c:v>2.5154547160202401E-5</c:v>
                </c:pt>
                <c:pt idx="356">
                  <c:v>2.5157491188541101E-5</c:v>
                </c:pt>
                <c:pt idx="357">
                  <c:v>2.5160387741411102E-5</c:v>
                </c:pt>
                <c:pt idx="358">
                  <c:v>2.5163236936104301E-5</c:v>
                </c:pt>
                <c:pt idx="359">
                  <c:v>2.5166038889686199E-5</c:v>
                </c:pt>
                <c:pt idx="360">
                  <c:v>2.51687937189971E-5</c:v>
                </c:pt>
                <c:pt idx="361">
                  <c:v>2.51715015406518E-5</c:v>
                </c:pt>
                <c:pt idx="362">
                  <c:v>2.5174162471040399E-5</c:v>
                </c:pt>
                <c:pt idx="363">
                  <c:v>2.5176776626328599E-5</c:v>
                </c:pt>
                <c:pt idx="364">
                  <c:v>2.5179344122458099E-5</c:v>
                </c:pt>
                <c:pt idx="365">
                  <c:v>2.5181865075146901E-5</c:v>
                </c:pt>
                <c:pt idx="366">
                  <c:v>2.5184339599889701E-5</c:v>
                </c:pt>
                <c:pt idx="367">
                  <c:v>2.5186767811958499E-5</c:v>
                </c:pt>
                <c:pt idx="368">
                  <c:v>2.5189149826402799E-5</c:v>
                </c:pt>
                <c:pt idx="369">
                  <c:v>2.51914857580499E-5</c:v>
                </c:pt>
                <c:pt idx="370">
                  <c:v>2.5193775721505599E-5</c:v>
                </c:pt>
                <c:pt idx="371">
                  <c:v>2.5196019831154301E-5</c:v>
                </c:pt>
                <c:pt idx="372">
                  <c:v>2.5198218201159501E-5</c:v>
                </c:pt>
                <c:pt idx="373">
                  <c:v>2.52003709454641E-5</c:v>
                </c:pt>
                <c:pt idx="374">
                  <c:v>2.5202478177791E-5</c:v>
                </c:pt>
                <c:pt idx="375">
                  <c:v>2.5204540011643201E-5</c:v>
                </c:pt>
                <c:pt idx="376">
                  <c:v>2.5206556560304498E-5</c:v>
                </c:pt>
                <c:pt idx="377">
                  <c:v>2.52085279368396E-5</c:v>
                </c:pt>
                <c:pt idx="378">
                  <c:v>2.5210454254094501E-5</c:v>
                </c:pt>
                <c:pt idx="379">
                  <c:v>2.5212335624697198E-5</c:v>
                </c:pt>
                <c:pt idx="380">
                  <c:v>2.5214172161057701E-5</c:v>
                </c:pt>
                <c:pt idx="381">
                  <c:v>2.5215963975368501E-5</c:v>
                </c:pt>
                <c:pt idx="382">
                  <c:v>2.5217711179605301E-5</c:v>
                </c:pt>
                <c:pt idx="383">
                  <c:v>2.5219413885526698E-5</c:v>
                </c:pt>
                <c:pt idx="384">
                  <c:v>2.52210722046752E-5</c:v>
                </c:pt>
                <c:pt idx="385">
                  <c:v>2.5222686248377501E-5</c:v>
                </c:pt>
                <c:pt idx="386">
                  <c:v>2.52242561277443E-5</c:v>
                </c:pt>
                <c:pt idx="387">
                  <c:v>2.52257819536716E-5</c:v>
                </c:pt>
                <c:pt idx="388">
                  <c:v>2.52272638368402E-5</c:v>
                </c:pt>
                <c:pt idx="389">
                  <c:v>2.5228701887716801E-5</c:v>
                </c:pt>
                <c:pt idx="390">
                  <c:v>2.52300962165537E-5</c:v>
                </c:pt>
                <c:pt idx="391">
                  <c:v>2.5231446933389701E-5</c:v>
                </c:pt>
                <c:pt idx="392">
                  <c:v>2.5232754148050399E-5</c:v>
                </c:pt>
                <c:pt idx="393">
                  <c:v>2.5234017970148199E-5</c:v>
                </c:pt>
                <c:pt idx="394">
                  <c:v>2.5235238509083101E-5</c:v>
                </c:pt>
                <c:pt idx="395">
                  <c:v>2.5236415874042801E-5</c:v>
                </c:pt>
                <c:pt idx="396">
                  <c:v>2.52375501740034E-5</c:v>
                </c:pt>
                <c:pt idx="397">
                  <c:v>2.5238641517729199E-5</c:v>
                </c:pt>
                <c:pt idx="398">
                  <c:v>2.5239690013773699E-5</c:v>
                </c:pt>
                <c:pt idx="399">
                  <c:v>2.52406957704796E-5</c:v>
                </c:pt>
                <c:pt idx="400">
                  <c:v>2.5241658895979201E-5</c:v>
                </c:pt>
                <c:pt idx="401">
                  <c:v>2.5242579498194998E-5</c:v>
                </c:pt>
                <c:pt idx="402">
                  <c:v>2.5243457684839601E-5</c:v>
                </c:pt>
                <c:pt idx="403">
                  <c:v>2.52442935634167E-5</c:v>
                </c:pt>
                <c:pt idx="404">
                  <c:v>2.5245087241220798E-5</c:v>
                </c:pt>
                <c:pt idx="405">
                  <c:v>2.5245838825338101E-5</c:v>
                </c:pt>
                <c:pt idx="406">
                  <c:v>2.52465484226467E-5</c:v>
                </c:pt>
                <c:pt idx="407">
                  <c:v>2.5247216139816701E-5</c:v>
                </c:pt>
                <c:pt idx="408">
                  <c:v>2.5247842083311098E-5</c:v>
                </c:pt>
                <c:pt idx="409">
                  <c:v>2.5248426359385402E-5</c:v>
                </c:pt>
                <c:pt idx="410">
                  <c:v>2.5248969074089E-5</c:v>
                </c:pt>
                <c:pt idx="411">
                  <c:v>2.5249470333264399E-5</c:v>
                </c:pt>
                <c:pt idx="412">
                  <c:v>2.52499302425485E-5</c:v>
                </c:pt>
                <c:pt idx="413">
                  <c:v>2.5250348907372599E-5</c:v>
                </c:pt>
                <c:pt idx="414">
                  <c:v>2.52507264329625E-5</c:v>
                </c:pt>
                <c:pt idx="415">
                  <c:v>2.5251062924339299E-5</c:v>
                </c:pt>
                <c:pt idx="416">
                  <c:v>2.52513584863197E-5</c:v>
                </c:pt>
                <c:pt idx="417">
                  <c:v>2.5251613223515901E-5</c:v>
                </c:pt>
                <c:pt idx="418">
                  <c:v>2.5251827240336601E-5</c:v>
                </c:pt>
                <c:pt idx="419">
                  <c:v>2.5252000640987E-5</c:v>
                </c:pt>
                <c:pt idx="420">
                  <c:v>2.52521335294691E-5</c:v>
                </c:pt>
                <c:pt idx="421">
                  <c:v>2.5252226009582199E-5</c:v>
                </c:pt>
                <c:pt idx="422">
                  <c:v>2.5252278184923202E-5</c:v>
                </c:pt>
                <c:pt idx="423">
                  <c:v>2.5252290158887099E-5</c:v>
                </c:pt>
                <c:pt idx="424">
                  <c:v>2.52522620346672E-5</c:v>
                </c:pt>
                <c:pt idx="425">
                  <c:v>2.5252193915255399E-5</c:v>
                </c:pt>
                <c:pt idx="426">
                  <c:v>2.5252085903442699E-5</c:v>
                </c:pt>
                <c:pt idx="427">
                  <c:v>2.52519381018194E-5</c:v>
                </c:pt>
                <c:pt idx="428">
                  <c:v>2.52517506127757E-5</c:v>
                </c:pt>
                <c:pt idx="429">
                  <c:v>2.5251523538501799E-5</c:v>
                </c:pt>
                <c:pt idx="430">
                  <c:v>2.5251256980988399E-5</c:v>
                </c:pt>
                <c:pt idx="431">
                  <c:v>2.52509510420269E-5</c:v>
                </c:pt>
                <c:pt idx="432">
                  <c:v>2.5250605823209999E-5</c:v>
                </c:pt>
                <c:pt idx="433">
                  <c:v>2.52502214259318E-5</c:v>
                </c:pt>
                <c:pt idx="434">
                  <c:v>2.5249797951388099E-5</c:v>
                </c:pt>
                <c:pt idx="435">
                  <c:v>2.52493355005773E-5</c:v>
                </c:pt>
                <c:pt idx="436">
                  <c:v>2.52488341742999E-5</c:v>
                </c:pt>
                <c:pt idx="437">
                  <c:v>2.52482940731597E-5</c:v>
                </c:pt>
                <c:pt idx="438">
                  <c:v>2.5247715297563301E-5</c:v>
                </c:pt>
                <c:pt idx="439">
                  <c:v>2.52470979477212E-5</c:v>
                </c:pt>
                <c:pt idx="440">
                  <c:v>2.5246442123647699E-5</c:v>
                </c:pt>
                <c:pt idx="441">
                  <c:v>2.5245747925161399E-5</c:v>
                </c:pt>
                <c:pt idx="442">
                  <c:v>2.52450154518856E-5</c:v>
                </c:pt>
                <c:pt idx="443">
                  <c:v>2.52442448032484E-5</c:v>
                </c:pt>
                <c:pt idx="444">
                  <c:v>2.5243436078483401E-5</c:v>
                </c:pt>
                <c:pt idx="445">
                  <c:v>2.5242589376629501E-5</c:v>
                </c:pt>
                <c:pt idx="446">
                  <c:v>2.5241704796531999E-5</c:v>
                </c:pt>
                <c:pt idx="447">
                  <c:v>2.5240782436842299E-5</c:v>
                </c:pt>
                <c:pt idx="448">
                  <c:v>2.5239822396018401E-5</c:v>
                </c:pt>
                <c:pt idx="449">
                  <c:v>2.5238824772325599E-5</c:v>
                </c:pt>
                <c:pt idx="450">
                  <c:v>2.5237789663836201E-5</c:v>
                </c:pt>
                <c:pt idx="451">
                  <c:v>2.5236717168430501E-5</c:v>
                </c:pt>
                <c:pt idx="452">
                  <c:v>2.5235607383796499E-5</c:v>
                </c:pt>
                <c:pt idx="453">
                  <c:v>2.5234460407430899E-5</c:v>
                </c:pt>
                <c:pt idx="454">
                  <c:v>2.52332763366388E-5</c:v>
                </c:pt>
                <c:pt idx="455">
                  <c:v>2.52320552685346E-5</c:v>
                </c:pt>
                <c:pt idx="456">
                  <c:v>2.52307973000419E-5</c:v>
                </c:pt>
                <c:pt idx="457">
                  <c:v>2.5229502527894099E-5</c:v>
                </c:pt>
                <c:pt idx="458">
                  <c:v>2.5228171048634502E-5</c:v>
                </c:pt>
                <c:pt idx="459">
                  <c:v>2.5226802958617001E-5</c:v>
                </c:pt>
                <c:pt idx="460">
                  <c:v>2.5225398354006099E-5</c:v>
                </c:pt>
                <c:pt idx="461">
                  <c:v>2.5223957330777201E-5</c:v>
                </c:pt>
                <c:pt idx="462">
                  <c:v>2.5222479984717401E-5</c:v>
                </c:pt>
                <c:pt idx="463">
                  <c:v>2.52209664114253E-5</c:v>
                </c:pt>
                <c:pt idx="464">
                  <c:v>2.5219416706311499E-5</c:v>
                </c:pt>
                <c:pt idx="465">
                  <c:v>2.5217830964598999E-5</c:v>
                </c:pt>
                <c:pt idx="466">
                  <c:v>2.5216209281323801E-5</c:v>
                </c:pt>
                <c:pt idx="467">
                  <c:v>2.5214551751334399E-5</c:v>
                </c:pt>
                <c:pt idx="468">
                  <c:v>2.5212858469293199E-5</c:v>
                </c:pt>
                <c:pt idx="469">
                  <c:v>2.5211129529675902E-5</c:v>
                </c:pt>
                <c:pt idx="470">
                  <c:v>2.5209365026772401E-5</c:v>
                </c:pt>
                <c:pt idx="471">
                  <c:v>2.5207565054687002E-5</c:v>
                </c:pt>
                <c:pt idx="472">
                  <c:v>2.5205729707338499E-5</c:v>
                </c:pt>
                <c:pt idx="473">
                  <c:v>2.52038590784608E-5</c:v>
                </c:pt>
                <c:pt idx="474">
                  <c:v>2.52019532616032E-5</c:v>
                </c:pt>
                <c:pt idx="475">
                  <c:v>2.5200012350130598E-5</c:v>
                </c:pt>
                <c:pt idx="476">
                  <c:v>2.5198036437223801E-5</c:v>
                </c:pt>
                <c:pt idx="477">
                  <c:v>2.519602561588E-5</c:v>
                </c:pt>
                <c:pt idx="478">
                  <c:v>2.5193979978913001E-5</c:v>
                </c:pt>
                <c:pt idx="479">
                  <c:v>2.5191899618953601E-5</c:v>
                </c:pt>
                <c:pt idx="480">
                  <c:v>2.51897846284498E-5</c:v>
                </c:pt>
                <c:pt idx="481">
                  <c:v>2.5187635099667201E-5</c:v>
                </c:pt>
                <c:pt idx="482">
                  <c:v>2.5185451124689298E-5</c:v>
                </c:pt>
                <c:pt idx="483">
                  <c:v>2.5183232795418101E-5</c:v>
                </c:pt>
                <c:pt idx="484">
                  <c:v>2.51809802035737E-5</c:v>
                </c:pt>
                <c:pt idx="485">
                  <c:v>2.51786934406956E-5</c:v>
                </c:pt>
                <c:pt idx="486">
                  <c:v>2.5176372598142001E-5</c:v>
                </c:pt>
                <c:pt idx="487">
                  <c:v>2.5174017767091001E-5</c:v>
                </c:pt>
                <c:pt idx="488">
                  <c:v>2.51716290385404E-5</c:v>
                </c:pt>
                <c:pt idx="489">
                  <c:v>2.51692065033082E-5</c:v>
                </c:pt>
                <c:pt idx="490">
                  <c:v>2.5166750252032699E-5</c:v>
                </c:pt>
                <c:pt idx="491">
                  <c:v>2.5164260375173199E-5</c:v>
                </c:pt>
                <c:pt idx="492">
                  <c:v>2.5161736963010001E-5</c:v>
                </c:pt>
                <c:pt idx="493">
                  <c:v>2.5159180105644998E-5</c:v>
                </c:pt>
                <c:pt idx="494">
                  <c:v>2.51565898930016E-5</c:v>
                </c:pt>
                <c:pt idx="495">
                  <c:v>2.5153966414825401E-5</c:v>
                </c:pt>
                <c:pt idx="496">
                  <c:v>2.51513097606843E-5</c:v>
                </c:pt>
                <c:pt idx="497">
                  <c:v>2.51486200199689E-5</c:v>
                </c:pt>
                <c:pt idx="498">
                  <c:v>2.5145897281893E-5</c:v>
                </c:pt>
                <c:pt idx="499">
                  <c:v>2.5143141635493301E-5</c:v>
                </c:pt>
                <c:pt idx="500">
                  <c:v>2.51403531696305E-5</c:v>
                </c:pt>
                <c:pt idx="501">
                  <c:v>2.5137531972988999E-5</c:v>
                </c:pt>
                <c:pt idx="502">
                  <c:v>2.5134678134077599E-5</c:v>
                </c:pt>
                <c:pt idx="503">
                  <c:v>2.5131791741229599E-5</c:v>
                </c:pt>
                <c:pt idx="504">
                  <c:v>2.5128872882603099E-5</c:v>
                </c:pt>
                <c:pt idx="505">
                  <c:v>2.5125921646181402E-5</c:v>
                </c:pt>
                <c:pt idx="506">
                  <c:v>2.5122938119773502E-5</c:v>
                </c:pt>
                <c:pt idx="507">
                  <c:v>2.51199223910138E-5</c:v>
                </c:pt>
                <c:pt idx="508">
                  <c:v>2.5116874547363199E-5</c:v>
                </c:pt>
                <c:pt idx="509">
                  <c:v>2.51137946761088E-5</c:v>
                </c:pt>
                <c:pt idx="510">
                  <c:v>2.5110682864364401E-5</c:v>
                </c:pt>
                <c:pt idx="511">
                  <c:v>2.5107539199070899E-5</c:v>
                </c:pt>
                <c:pt idx="512">
                  <c:v>2.5104363766996501E-5</c:v>
                </c:pt>
                <c:pt idx="513">
                  <c:v>2.5101156654737101E-5</c:v>
                </c:pt>
                <c:pt idx="514">
                  <c:v>2.5097917948716399E-5</c:v>
                </c:pt>
                <c:pt idx="515">
                  <c:v>2.5094647735186499E-5</c:v>
                </c:pt>
                <c:pt idx="516">
                  <c:v>2.5091346100227902E-5</c:v>
                </c:pt>
                <c:pt idx="517">
                  <c:v>2.5088013129750201E-5</c:v>
                </c:pt>
                <c:pt idx="518">
                  <c:v>2.50846489094918E-5</c:v>
                </c:pt>
                <c:pt idx="519">
                  <c:v>2.5081253525020899E-5</c:v>
                </c:pt>
                <c:pt idx="520">
                  <c:v>2.5077827061735301E-5</c:v>
                </c:pt>
                <c:pt idx="521">
                  <c:v>2.5074369604862901E-5</c:v>
                </c:pt>
                <c:pt idx="522">
                  <c:v>2.50708812394618E-5</c:v>
                </c:pt>
                <c:pt idx="523">
                  <c:v>2.5067362050421099E-5</c:v>
                </c:pt>
                <c:pt idx="524">
                  <c:v>2.5063812122460502E-5</c:v>
                </c:pt>
                <c:pt idx="525">
                  <c:v>2.5060231540131398E-5</c:v>
                </c:pt>
                <c:pt idx="526">
                  <c:v>2.5056620387816201E-5</c:v>
                </c:pt>
                <c:pt idx="527">
                  <c:v>2.5052978749729599E-5</c:v>
                </c:pt>
                <c:pt idx="528">
                  <c:v>2.5049306709918399E-5</c:v>
                </c:pt>
                <c:pt idx="529">
                  <c:v>2.5045604352261799E-5</c:v>
                </c:pt>
                <c:pt idx="530">
                  <c:v>2.50418717604716E-5</c:v>
                </c:pt>
                <c:pt idx="531">
                  <c:v>2.5038109018092801E-5</c:v>
                </c:pt>
                <c:pt idx="532">
                  <c:v>2.5034316208503901E-5</c:v>
                </c:pt>
                <c:pt idx="533">
                  <c:v>2.5030493414916698E-5</c:v>
                </c:pt>
                <c:pt idx="534">
                  <c:v>2.5026640720377301E-5</c:v>
                </c:pt>
                <c:pt idx="535">
                  <c:v>2.5022758207765698E-5</c:v>
                </c:pt>
                <c:pt idx="536">
                  <c:v>2.50188459597967E-5</c:v>
                </c:pt>
                <c:pt idx="537">
                  <c:v>2.5014904059019702E-5</c:v>
                </c:pt>
                <c:pt idx="538">
                  <c:v>2.50109325878194E-5</c:v>
                </c:pt>
                <c:pt idx="539">
                  <c:v>2.5006931628415801E-5</c:v>
                </c:pt>
                <c:pt idx="540">
                  <c:v>2.50029012628646E-5</c:v>
                </c:pt>
                <c:pt idx="541">
                  <c:v>2.4998841573057498E-5</c:v>
                </c:pt>
                <c:pt idx="542">
                  <c:v>2.49947526407225E-5</c:v>
                </c:pt>
                <c:pt idx="543">
                  <c:v>2.4990634547424201E-5</c:v>
                </c:pt>
                <c:pt idx="544">
                  <c:v>2.4986487374564102E-5</c:v>
                </c:pt>
                <c:pt idx="545">
                  <c:v>2.49823112033806E-5</c:v>
                </c:pt>
                <c:pt idx="546">
                  <c:v>2.4978106114949801E-5</c:v>
                </c:pt>
                <c:pt idx="547">
                  <c:v>2.49738721901854E-5</c:v>
                </c:pt>
                <c:pt idx="548">
                  <c:v>2.4969609509839299E-5</c:v>
                </c:pt>
                <c:pt idx="549">
                  <c:v>2.4965318154501499E-5</c:v>
                </c:pt>
                <c:pt idx="550">
                  <c:v>2.49609982046006E-5</c:v>
                </c:pt>
                <c:pt idx="551">
                  <c:v>2.49566497404042E-5</c:v>
                </c:pt>
                <c:pt idx="552">
                  <c:v>2.4952272842018998E-5</c:v>
                </c:pt>
                <c:pt idx="553">
                  <c:v>2.4947867589391198E-5</c:v>
                </c:pt>
                <c:pt idx="554">
                  <c:v>2.4943434062306601E-5</c:v>
                </c:pt>
                <c:pt idx="555">
                  <c:v>2.4938972340391299E-5</c:v>
                </c:pt>
                <c:pt idx="556">
                  <c:v>2.49344825031113E-5</c:v>
                </c:pt>
                <c:pt idx="557">
                  <c:v>2.4929964629773599E-5</c:v>
                </c:pt>
                <c:pt idx="558">
                  <c:v>2.4925418799525799E-5</c:v>
                </c:pt>
                <c:pt idx="559">
                  <c:v>2.4920845091356701E-5</c:v>
                </c:pt>
                <c:pt idx="560">
                  <c:v>2.49162435840967E-5</c:v>
                </c:pt>
                <c:pt idx="561">
                  <c:v>2.49116143564177E-5</c:v>
                </c:pt>
                <c:pt idx="562">
                  <c:v>2.49069574868339E-5</c:v>
                </c:pt>
                <c:pt idx="563">
                  <c:v>2.4902273053701299E-5</c:v>
                </c:pt>
                <c:pt idx="564">
                  <c:v>2.4897561135219002E-5</c:v>
                </c:pt>
                <c:pt idx="565">
                  <c:v>2.4892821809428598E-5</c:v>
                </c:pt>
                <c:pt idx="566">
                  <c:v>2.4888055154214999E-5</c:v>
                </c:pt>
                <c:pt idx="567">
                  <c:v>2.4883261247306301E-5</c:v>
                </c:pt>
                <c:pt idx="568">
                  <c:v>2.48784401662745E-5</c:v>
                </c:pt>
                <c:pt idx="569">
                  <c:v>2.4873591988535399E-5</c:v>
                </c:pt>
                <c:pt idx="570">
                  <c:v>2.48687167913492E-5</c:v>
                </c:pt>
                <c:pt idx="571">
                  <c:v>2.4863814651820499E-5</c:v>
                </c:pt>
                <c:pt idx="572">
                  <c:v>2.4858885646898699E-5</c:v>
                </c:pt>
                <c:pt idx="573">
                  <c:v>2.48539298533783E-5</c:v>
                </c:pt>
                <c:pt idx="574">
                  <c:v>2.4848947347899E-5</c:v>
                </c:pt>
                <c:pt idx="575">
                  <c:v>2.4843938206946498E-5</c:v>
                </c:pt>
                <c:pt idx="576">
                  <c:v>2.4838902506851901E-5</c:v>
                </c:pt>
                <c:pt idx="577">
                  <c:v>2.4833840323792902E-5</c:v>
                </c:pt>
                <c:pt idx="578">
                  <c:v>2.48287517337933E-5</c:v>
                </c:pt>
                <c:pt idx="579">
                  <c:v>2.4823636812723799E-5</c:v>
                </c:pt>
                <c:pt idx="580">
                  <c:v>2.4818495636302201E-5</c:v>
                </c:pt>
                <c:pt idx="581">
                  <c:v>2.4813328280093299E-5</c:v>
                </c:pt>
                <c:pt idx="582">
                  <c:v>2.4808134819509601E-5</c:v>
                </c:pt>
                <c:pt idx="583">
                  <c:v>2.4802915329811299E-5</c:v>
                </c:pt>
                <c:pt idx="584">
                  <c:v>2.4797669886106899E-5</c:v>
                </c:pt>
                <c:pt idx="585">
                  <c:v>2.4792398563352998E-5</c:v>
                </c:pt>
                <c:pt idx="586">
                  <c:v>2.4787101436354899E-5</c:v>
                </c:pt>
                <c:pt idx="587">
                  <c:v>2.4781778579766799E-5</c:v>
                </c:pt>
                <c:pt idx="588">
                  <c:v>2.4776430068092099E-5</c:v>
                </c:pt>
                <c:pt idx="589">
                  <c:v>2.4771055975683599E-5</c:v>
                </c:pt>
                <c:pt idx="590">
                  <c:v>2.4765656376743699E-5</c:v>
                </c:pt>
                <c:pt idx="591">
                  <c:v>2.4760231345325001E-5</c:v>
                </c:pt>
                <c:pt idx="592">
                  <c:v>2.475478095533E-5</c:v>
                </c:pt>
                <c:pt idx="593">
                  <c:v>2.4749305280512098E-5</c:v>
                </c:pt>
                <c:pt idx="594">
                  <c:v>2.4743804394475101E-5</c:v>
                </c:pt>
                <c:pt idx="595">
                  <c:v>2.4738278370674001E-5</c:v>
                </c:pt>
                <c:pt idx="596">
                  <c:v>2.4732727282415101E-5</c:v>
                </c:pt>
                <c:pt idx="597">
                  <c:v>2.4727151202856299E-5</c:v>
                </c:pt>
                <c:pt idx="598">
                  <c:v>2.4721550205007198E-5</c:v>
                </c:pt>
                <c:pt idx="599">
                  <c:v>2.4715924361729598E-5</c:v>
                </c:pt>
                <c:pt idx="600">
                  <c:v>2.4710273745737601E-5</c:v>
                </c:pt>
                <c:pt idx="601">
                  <c:v>2.4704598429598101E-5</c:v>
                </c:pt>
                <c:pt idx="602">
                  <c:v>2.4698898485730501E-5</c:v>
                </c:pt>
                <c:pt idx="603">
                  <c:v>2.4693173986407701E-5</c:v>
                </c:pt>
                <c:pt idx="604">
                  <c:v>2.4687425003756E-5</c:v>
                </c:pt>
                <c:pt idx="605">
                  <c:v>2.4681651609755001E-5</c:v>
                </c:pt>
                <c:pt idx="606">
                  <c:v>2.4675853876238799E-5</c:v>
                </c:pt>
                <c:pt idx="607">
                  <c:v>2.4670031874895101E-5</c:v>
                </c:pt>
                <c:pt idx="608">
                  <c:v>2.4664185677266602E-5</c:v>
                </c:pt>
                <c:pt idx="609">
                  <c:v>2.4658315354750299E-5</c:v>
                </c:pt>
                <c:pt idx="610">
                  <c:v>2.46524209785984E-5</c:v>
                </c:pt>
                <c:pt idx="611">
                  <c:v>2.4646502619918299E-5</c:v>
                </c:pt>
                <c:pt idx="612">
                  <c:v>2.4640560349672798E-5</c:v>
                </c:pt>
                <c:pt idx="613">
                  <c:v>2.46345942386806E-5</c:v>
                </c:pt>
                <c:pt idx="614">
                  <c:v>2.46286043576162E-5</c:v>
                </c:pt>
                <c:pt idx="615">
                  <c:v>2.46225907770106E-5</c:v>
                </c:pt>
                <c:pt idx="616">
                  <c:v>2.4616553567251099E-5</c:v>
                </c:pt>
                <c:pt idx="617">
                  <c:v>2.4610492798582099E-5</c:v>
                </c:pt>
                <c:pt idx="618">
                  <c:v>2.4604408541104599E-5</c:v>
                </c:pt>
                <c:pt idx="619">
                  <c:v>2.4598300864777299E-5</c:v>
                </c:pt>
                <c:pt idx="620">
                  <c:v>2.45921698394162E-5</c:v>
                </c:pt>
                <c:pt idx="621">
                  <c:v>2.45860155346951E-5</c:v>
                </c:pt>
                <c:pt idx="622">
                  <c:v>2.4579838020146101E-5</c:v>
                </c:pt>
                <c:pt idx="623">
                  <c:v>2.4573637365159399E-5</c:v>
                </c:pt>
                <c:pt idx="624">
                  <c:v>2.4567413638983698E-5</c:v>
                </c:pt>
                <c:pt idx="625">
                  <c:v>2.4561166910726801E-5</c:v>
                </c:pt>
                <c:pt idx="626">
                  <c:v>2.4554897249355301E-5</c:v>
                </c:pt>
                <c:pt idx="627">
                  <c:v>2.4548604723695201E-5</c:v>
                </c:pt>
                <c:pt idx="628">
                  <c:v>2.4542289402432201E-5</c:v>
                </c:pt>
                <c:pt idx="629">
                  <c:v>2.45359513541116E-5</c:v>
                </c:pt>
                <c:pt idx="630">
                  <c:v>2.4529590647138998E-5</c:v>
                </c:pt>
                <c:pt idx="631">
                  <c:v>2.4523207349780299E-5</c:v>
                </c:pt>
                <c:pt idx="632">
                  <c:v>2.4516801530161799E-5</c:v>
                </c:pt>
                <c:pt idx="633">
                  <c:v>2.4510373256270799E-5</c:v>
                </c:pt>
                <c:pt idx="634">
                  <c:v>2.45039225959555E-5</c:v>
                </c:pt>
                <c:pt idx="635">
                  <c:v>2.4497449616925799E-5</c:v>
                </c:pt>
                <c:pt idx="636">
                  <c:v>2.44909543867527E-5</c:v>
                </c:pt>
                <c:pt idx="637">
                  <c:v>2.4484436972869301E-5</c:v>
                </c:pt>
                <c:pt idx="638">
                  <c:v>2.44778974425709E-5</c:v>
                </c:pt>
                <c:pt idx="639">
                  <c:v>2.44713358630147E-5</c:v>
                </c:pt>
                <c:pt idx="640">
                  <c:v>2.44647523012209E-5</c:v>
                </c:pt>
                <c:pt idx="641">
                  <c:v>2.44581468240722E-5</c:v>
                </c:pt>
                <c:pt idx="642">
                  <c:v>2.4451519498314599E-5</c:v>
                </c:pt>
                <c:pt idx="643">
                  <c:v>2.4444870390557099E-5</c:v>
                </c:pt>
                <c:pt idx="644">
                  <c:v>2.4438199567272601E-5</c:v>
                </c:pt>
                <c:pt idx="645">
                  <c:v>2.44315070947976E-5</c:v>
                </c:pt>
                <c:pt idx="646">
                  <c:v>2.4424793039332701E-5</c:v>
                </c:pt>
                <c:pt idx="647">
                  <c:v>2.4418057466942699E-5</c:v>
                </c:pt>
                <c:pt idx="648">
                  <c:v>2.4411300443557E-5</c:v>
                </c:pt>
                <c:pt idx="649">
                  <c:v>2.4404522034969799E-5</c:v>
                </c:pt>
                <c:pt idx="650">
                  <c:v>2.4397722306840201E-5</c:v>
                </c:pt>
                <c:pt idx="651">
                  <c:v>2.4390901324692601E-5</c:v>
                </c:pt>
                <c:pt idx="652">
                  <c:v>2.4384059153916898E-5</c:v>
                </c:pt>
                <c:pt idx="653">
                  <c:v>2.4377195859768901E-5</c:v>
                </c:pt>
                <c:pt idx="654">
                  <c:v>2.4370311507370201E-5</c:v>
                </c:pt>
                <c:pt idx="655">
                  <c:v>2.4363406161708501E-5</c:v>
                </c:pt>
                <c:pt idx="656">
                  <c:v>2.43564798876383E-5</c:v>
                </c:pt>
                <c:pt idx="657">
                  <c:v>2.43495327498805E-5</c:v>
                </c:pt>
                <c:pt idx="658">
                  <c:v>2.43425648130232E-5</c:v>
                </c:pt>
                <c:pt idx="659">
                  <c:v>2.43355761415214E-5</c:v>
                </c:pt>
                <c:pt idx="660">
                  <c:v>2.43285667996977E-5</c:v>
                </c:pt>
                <c:pt idx="661">
                  <c:v>2.4321536851742301E-5</c:v>
                </c:pt>
                <c:pt idx="662">
                  <c:v>2.4314486361713302E-5</c:v>
                </c:pt>
                <c:pt idx="663">
                  <c:v>2.4307415393537099E-5</c:v>
                </c:pt>
                <c:pt idx="664">
                  <c:v>2.4300324011008099E-5</c:v>
                </c:pt>
                <c:pt idx="665">
                  <c:v>2.4293212277789601E-5</c:v>
                </c:pt>
                <c:pt idx="666">
                  <c:v>2.4286080257413699E-5</c:v>
                </c:pt>
                <c:pt idx="667">
                  <c:v>2.4278928013281499E-5</c:v>
                </c:pt>
                <c:pt idx="668">
                  <c:v>2.4271755608663501E-5</c:v>
                </c:pt>
                <c:pt idx="669">
                  <c:v>2.4264563106699599E-5</c:v>
                </c:pt>
                <c:pt idx="670">
                  <c:v>2.4257350570399701E-5</c:v>
                </c:pt>
                <c:pt idx="671">
                  <c:v>2.42501180626435E-5</c:v>
                </c:pt>
                <c:pt idx="672">
                  <c:v>2.4242865646181099E-5</c:v>
                </c:pt>
                <c:pt idx="673">
                  <c:v>2.42355933836331E-5</c:v>
                </c:pt>
                <c:pt idx="674">
                  <c:v>2.42283013374906E-5</c:v>
                </c:pt>
                <c:pt idx="675">
                  <c:v>2.4220989570116E-5</c:v>
                </c:pt>
                <c:pt idx="676">
                  <c:v>2.4213658143742599E-5</c:v>
                </c:pt>
                <c:pt idx="677">
                  <c:v>2.4206307120475198E-5</c:v>
                </c:pt>
                <c:pt idx="678">
                  <c:v>2.4198936562290301E-5</c:v>
                </c:pt>
                <c:pt idx="679">
                  <c:v>2.41915465310362E-5</c:v>
                </c:pt>
                <c:pt idx="680">
                  <c:v>2.4184137088433302E-5</c:v>
                </c:pt>
                <c:pt idx="681">
                  <c:v>2.4176708296074499E-5</c:v>
                </c:pt>
                <c:pt idx="682">
                  <c:v>2.41692602154251E-5</c:v>
                </c:pt>
                <c:pt idx="683">
                  <c:v>2.41617929078233E-5</c:v>
                </c:pt>
                <c:pt idx="684">
                  <c:v>2.41543064344802E-5</c:v>
                </c:pt>
                <c:pt idx="685">
                  <c:v>2.4146800856480201E-5</c:v>
                </c:pt>
                <c:pt idx="686">
                  <c:v>2.4139276234781401E-5</c:v>
                </c:pt>
                <c:pt idx="687">
                  <c:v>2.4131732630215398E-5</c:v>
                </c:pt>
                <c:pt idx="688">
                  <c:v>2.4124170103487599E-5</c:v>
                </c:pt>
                <c:pt idx="689">
                  <c:v>2.4116588715178001E-5</c:v>
                </c:pt>
                <c:pt idx="690">
                  <c:v>2.4108988525740499E-5</c:v>
                </c:pt>
                <c:pt idx="691">
                  <c:v>2.4101369595504099E-5</c:v>
                </c:pt>
                <c:pt idx="692">
                  <c:v>2.4093731984672299E-5</c:v>
                </c:pt>
                <c:pt idx="693">
                  <c:v>2.40860757533238E-5</c:v>
                </c:pt>
                <c:pt idx="694">
                  <c:v>2.4078400961412698E-5</c:v>
                </c:pt>
                <c:pt idx="695">
                  <c:v>2.40707076687683E-5</c:v>
                </c:pt>
                <c:pt idx="696">
                  <c:v>2.4062995935096099E-5</c:v>
                </c:pt>
                <c:pt idx="697">
                  <c:v>2.4055265819977201E-5</c:v>
                </c:pt>
                <c:pt idx="698">
                  <c:v>2.40475173828691E-5</c:v>
                </c:pt>
                <c:pt idx="699">
                  <c:v>2.4039750683105698E-5</c:v>
                </c:pt>
                <c:pt idx="700">
                  <c:v>2.4031965779897401E-5</c:v>
                </c:pt>
                <c:pt idx="701">
                  <c:v>2.40241627323316E-5</c:v>
                </c:pt>
                <c:pt idx="702">
                  <c:v>2.40163415993728E-5</c:v>
                </c:pt>
                <c:pt idx="703">
                  <c:v>2.4008502439862801E-5</c:v>
                </c:pt>
                <c:pt idx="704">
                  <c:v>2.4000645312520898E-5</c:v>
                </c:pt>
                <c:pt idx="705">
                  <c:v>2.3992770275944099E-5</c:v>
                </c:pt>
                <c:pt idx="706">
                  <c:v>2.39848773886075E-5</c:v>
                </c:pt>
                <c:pt idx="707">
                  <c:v>2.3976966708864199E-5</c:v>
                </c:pt>
                <c:pt idx="708">
                  <c:v>2.3969038294946099E-5</c:v>
                </c:pt>
                <c:pt idx="709">
                  <c:v>2.3961092204963299E-5</c:v>
                </c:pt>
                <c:pt idx="710">
                  <c:v>2.3953128496904902E-5</c:v>
                </c:pt>
                <c:pt idx="711">
                  <c:v>2.3945147228639299E-5</c:v>
                </c:pt>
                <c:pt idx="712">
                  <c:v>2.3937148457913898E-5</c:v>
                </c:pt>
                <c:pt idx="713">
                  <c:v>2.3929132242355701E-5</c:v>
                </c:pt>
                <c:pt idx="714">
                  <c:v>2.3921098639471499E-5</c:v>
                </c:pt>
                <c:pt idx="715">
                  <c:v>2.39130477066479E-5</c:v>
                </c:pt>
                <c:pt idx="716">
                  <c:v>2.39049795011519E-5</c:v>
                </c:pt>
                <c:pt idx="717">
                  <c:v>2.3896894080130599E-5</c:v>
                </c:pt>
                <c:pt idx="718">
                  <c:v>2.3888791500611999E-5</c:v>
                </c:pt>
                <c:pt idx="719">
                  <c:v>2.3880671819504601E-5</c:v>
                </c:pt>
                <c:pt idx="720">
                  <c:v>2.3872535093598101E-5</c:v>
                </c:pt>
                <c:pt idx="721">
                  <c:v>2.3864381379563401E-5</c:v>
                </c:pt>
                <c:pt idx="722">
                  <c:v>2.3856210733953E-5</c:v>
                </c:pt>
                <c:pt idx="723">
                  <c:v>2.3848023213200801E-5</c:v>
                </c:pt>
                <c:pt idx="724">
                  <c:v>2.3839818873622901E-5</c:v>
                </c:pt>
                <c:pt idx="725">
                  <c:v>2.38315977714172E-5</c:v>
                </c:pt>
                <c:pt idx="726">
                  <c:v>2.3823359962664201E-5</c:v>
                </c:pt>
                <c:pt idx="727">
                  <c:v>2.38151055033266E-5</c:v>
                </c:pt>
                <c:pt idx="728">
                  <c:v>2.3806834449250199E-5</c:v>
                </c:pt>
                <c:pt idx="729">
                  <c:v>2.37985468561635E-5</c:v>
                </c:pt>
                <c:pt idx="730">
                  <c:v>2.3790242779678201E-5</c:v>
                </c:pt>
                <c:pt idx="731">
                  <c:v>2.3781922275289499E-5</c:v>
                </c:pt>
                <c:pt idx="732">
                  <c:v>2.37735853983761E-5</c:v>
                </c:pt>
                <c:pt idx="733">
                  <c:v>2.3765232204200601E-5</c:v>
                </c:pt>
                <c:pt idx="734">
                  <c:v>2.3756862747909298E-5</c:v>
                </c:pt>
                <c:pt idx="735">
                  <c:v>2.3748477084533101E-5</c:v>
                </c:pt>
                <c:pt idx="736">
                  <c:v>2.37400752689872E-5</c:v>
                </c:pt>
                <c:pt idx="737">
                  <c:v>2.3731657356071402E-5</c:v>
                </c:pt>
                <c:pt idx="738">
                  <c:v>2.3723223400470201E-5</c:v>
                </c:pt>
                <c:pt idx="739">
                  <c:v>2.3714773456753499E-5</c:v>
                </c:pt>
                <c:pt idx="740">
                  <c:v>2.3706307579376299E-5</c:v>
                </c:pt>
                <c:pt idx="741">
                  <c:v>2.3697825822678999E-5</c:v>
                </c:pt>
                <c:pt idx="742">
                  <c:v>2.36893282408877E-5</c:v>
                </c:pt>
                <c:pt idx="743">
                  <c:v>2.36808148881145E-5</c:v>
                </c:pt>
                <c:pt idx="744">
                  <c:v>2.3672285818357602E-5</c:v>
                </c:pt>
                <c:pt idx="745">
                  <c:v>2.36637410855012E-5</c:v>
                </c:pt>
                <c:pt idx="746">
                  <c:v>2.3655180743316601E-5</c:v>
                </c:pt>
                <c:pt idx="747">
                  <c:v>2.3646604845461199E-5</c:v>
                </c:pt>
                <c:pt idx="748">
                  <c:v>2.3638013445479599E-5</c:v>
                </c:pt>
                <c:pt idx="749">
                  <c:v>2.36294065968036E-5</c:v>
                </c:pt>
                <c:pt idx="750">
                  <c:v>2.3620784352752301E-5</c:v>
                </c:pt>
                <c:pt idx="751">
                  <c:v>2.3612146766532199E-5</c:v>
                </c:pt>
                <c:pt idx="752">
                  <c:v>2.3603493891237601E-5</c:v>
                </c:pt>
                <c:pt idx="753">
                  <c:v>2.35948257798509E-5</c:v>
                </c:pt>
                <c:pt idx="754">
                  <c:v>2.35861424852424E-5</c:v>
                </c:pt>
                <c:pt idx="755">
                  <c:v>2.3577444060170899E-5</c:v>
                </c:pt>
                <c:pt idx="756">
                  <c:v>2.35687305572837E-5</c:v>
                </c:pt>
                <c:pt idx="757">
                  <c:v>2.3560002029116998E-5</c:v>
                </c:pt>
                <c:pt idx="758">
                  <c:v>2.3551258528095699E-5</c:v>
                </c:pt>
                <c:pt idx="759">
                  <c:v>2.35425001065342E-5</c:v>
                </c:pt>
                <c:pt idx="760">
                  <c:v>2.3533726816635899E-5</c:v>
                </c:pt>
                <c:pt idx="761">
                  <c:v>2.3524938710494001E-5</c:v>
                </c:pt>
                <c:pt idx="762">
                  <c:v>2.35161358400914E-5</c:v>
                </c:pt>
                <c:pt idx="763">
                  <c:v>2.3507318257301E-5</c:v>
                </c:pt>
                <c:pt idx="764">
                  <c:v>2.3498486013885801E-5</c:v>
                </c:pt>
                <c:pt idx="765">
                  <c:v>2.3489639161499299E-5</c:v>
                </c:pt>
                <c:pt idx="766">
                  <c:v>2.3480777751685299E-5</c:v>
                </c:pt>
                <c:pt idx="767">
                  <c:v>2.3471901835878602E-5</c:v>
                </c:pt>
                <c:pt idx="768">
                  <c:v>2.3463011465405E-5</c:v>
                </c:pt>
                <c:pt idx="769">
                  <c:v>2.3454106691481299E-5</c:v>
                </c:pt>
                <c:pt idx="770">
                  <c:v>2.3445187565215699E-5</c:v>
                </c:pt>
                <c:pt idx="771">
                  <c:v>2.3436254137607901E-5</c:v>
                </c:pt>
                <c:pt idx="772">
                  <c:v>2.3427306459549599E-5</c:v>
                </c:pt>
                <c:pt idx="773">
                  <c:v>2.34183445818242E-5</c:v>
                </c:pt>
                <c:pt idx="774">
                  <c:v>2.34093685551073E-5</c:v>
                </c:pt>
                <c:pt idx="775">
                  <c:v>2.3400378429966999E-5</c:v>
                </c:pt>
                <c:pt idx="776">
                  <c:v>2.3391374256863802E-5</c:v>
                </c:pt>
                <c:pt idx="777">
                  <c:v>2.3382356086150899E-5</c:v>
                </c:pt>
                <c:pt idx="778">
                  <c:v>2.3373323968074499E-5</c:v>
                </c:pt>
                <c:pt idx="779">
                  <c:v>2.3364277952773901E-5</c:v>
                </c:pt>
                <c:pt idx="780">
                  <c:v>2.33552180902819E-5</c:v>
                </c:pt>
                <c:pt idx="781">
                  <c:v>2.3346144430524601E-5</c:v>
                </c:pt>
                <c:pt idx="782">
                  <c:v>2.3337057023321802E-5</c:v>
                </c:pt>
                <c:pt idx="783">
                  <c:v>2.3327955918387299E-5</c:v>
                </c:pt>
                <c:pt idx="784">
                  <c:v>2.3318841165329101E-5</c:v>
                </c:pt>
                <c:pt idx="785">
                  <c:v>2.3309712813649401E-5</c:v>
                </c:pt>
                <c:pt idx="786">
                  <c:v>2.3300570912744699E-5</c:v>
                </c:pt>
                <c:pt idx="787">
                  <c:v>2.3291415511906499E-5</c:v>
                </c:pt>
                <c:pt idx="788">
                  <c:v>2.32822466603209E-5</c:v>
                </c:pt>
                <c:pt idx="789">
                  <c:v>2.3273064407069199E-5</c:v>
                </c:pt>
                <c:pt idx="790">
                  <c:v>2.32638688011281E-5</c:v>
                </c:pt>
                <c:pt idx="791">
                  <c:v>2.3254659891369299E-5</c:v>
                </c:pt>
                <c:pt idx="792">
                  <c:v>2.32454377265606E-5</c:v>
                </c:pt>
                <c:pt idx="793">
                  <c:v>2.32362023553654E-5</c:v>
                </c:pt>
                <c:pt idx="794">
                  <c:v>2.32269538263432E-5</c:v>
                </c:pt>
                <c:pt idx="795">
                  <c:v>2.32176921879495E-5</c:v>
                </c:pt>
                <c:pt idx="796">
                  <c:v>2.3208417488536599E-5</c:v>
                </c:pt>
                <c:pt idx="797">
                  <c:v>2.3199129776353E-5</c:v>
                </c:pt>
                <c:pt idx="798">
                  <c:v>2.31898290995441E-5</c:v>
                </c:pt>
                <c:pt idx="799">
                  <c:v>2.31805155061523E-5</c:v>
                </c:pt>
                <c:pt idx="800">
                  <c:v>2.3171189044117199E-5</c:v>
                </c:pt>
                <c:pt idx="801">
                  <c:v>2.3161849761275699E-5</c:v>
                </c:pt>
                <c:pt idx="802">
                  <c:v>2.31524977053621E-5</c:v>
                </c:pt>
                <c:pt idx="803">
                  <c:v>2.3143132924008499E-5</c:v>
                </c:pt>
                <c:pt idx="804">
                  <c:v>2.3133755464745002E-5</c:v>
                </c:pt>
                <c:pt idx="805">
                  <c:v>2.31243653749997E-5</c:v>
                </c:pt>
                <c:pt idx="806">
                  <c:v>2.3114962702098899E-5</c:v>
                </c:pt>
                <c:pt idx="807">
                  <c:v>2.3105547493267498E-5</c:v>
                </c:pt>
                <c:pt idx="808">
                  <c:v>2.3096119795629E-5</c:v>
                </c:pt>
                <c:pt idx="809">
                  <c:v>2.3086679656205701E-5</c:v>
                </c:pt>
                <c:pt idx="810">
                  <c:v>2.3077227121918901E-5</c:v>
                </c:pt>
                <c:pt idx="811">
                  <c:v>2.3067762239589299E-5</c:v>
                </c:pt>
                <c:pt idx="812">
                  <c:v>2.30582850559366E-5</c:v>
                </c:pt>
                <c:pt idx="813">
                  <c:v>2.30487956175804E-5</c:v>
                </c:pt>
                <c:pt idx="814">
                  <c:v>2.3039293971039901E-5</c:v>
                </c:pt>
                <c:pt idx="815">
                  <c:v>2.3029780162734399E-5</c:v>
                </c:pt>
                <c:pt idx="816">
                  <c:v>2.30202542389831E-5</c:v>
                </c:pt>
                <c:pt idx="817">
                  <c:v>2.3010716246005599E-5</c:v>
                </c:pt>
                <c:pt idx="818">
                  <c:v>2.3001166229922099E-5</c:v>
                </c:pt>
                <c:pt idx="819">
                  <c:v>2.2991604236753301E-5</c:v>
                </c:pt>
                <c:pt idx="820">
                  <c:v>2.2982030312420899E-5</c:v>
                </c:pt>
                <c:pt idx="821">
                  <c:v>2.2972444502747401E-5</c:v>
                </c:pt>
                <c:pt idx="822">
                  <c:v>2.29628468534568E-5</c:v>
                </c:pt>
                <c:pt idx="823">
                  <c:v>2.2953237410174201E-5</c:v>
                </c:pt>
                <c:pt idx="824">
                  <c:v>2.2943616218426699E-5</c:v>
                </c:pt>
                <c:pt idx="825">
                  <c:v>2.29339833236426E-5</c:v>
                </c:pt>
                <c:pt idx="826">
                  <c:v>2.2924338771152701E-5</c:v>
                </c:pt>
                <c:pt idx="827">
                  <c:v>2.2914682606189402E-5</c:v>
                </c:pt>
                <c:pt idx="828">
                  <c:v>2.2905014873887802E-5</c:v>
                </c:pt>
                <c:pt idx="829">
                  <c:v>2.28953356192853E-5</c:v>
                </c:pt>
                <c:pt idx="830">
                  <c:v>2.28856448873219E-5</c:v>
                </c:pt>
                <c:pt idx="831">
                  <c:v>2.2875942722840499E-5</c:v>
                </c:pt>
                <c:pt idx="832">
                  <c:v>2.2866229170587202E-5</c:v>
                </c:pt>
                <c:pt idx="833">
                  <c:v>2.2856504275210899E-5</c:v>
                </c:pt>
                <c:pt idx="834">
                  <c:v>2.2846768081264099E-5</c:v>
                </c:pt>
                <c:pt idx="835">
                  <c:v>2.2837020633202901E-5</c:v>
                </c:pt>
                <c:pt idx="836">
                  <c:v>2.28272619753869E-5</c:v>
                </c:pt>
                <c:pt idx="837">
                  <c:v>2.2817492152079901E-5</c:v>
                </c:pt>
                <c:pt idx="838">
                  <c:v>2.2807711207449501E-5</c:v>
                </c:pt>
                <c:pt idx="839">
                  <c:v>2.27979191855677E-5</c:v>
                </c:pt>
                <c:pt idx="840">
                  <c:v>2.2788116130410799E-5</c:v>
                </c:pt>
                <c:pt idx="841">
                  <c:v>2.2778302085859898E-5</c:v>
                </c:pt>
                <c:pt idx="842">
                  <c:v>2.2768477095700701E-5</c:v>
                </c:pt>
                <c:pt idx="843">
                  <c:v>2.2758641203624001E-5</c:v>
                </c:pt>
                <c:pt idx="844">
                  <c:v>2.2748794453225499E-5</c:v>
                </c:pt>
                <c:pt idx="845">
                  <c:v>2.2738936888006501E-5</c:v>
                </c:pt>
                <c:pt idx="846">
                  <c:v>2.2729068551373601E-5</c:v>
                </c:pt>
                <c:pt idx="847">
                  <c:v>2.2719189486638901E-5</c:v>
                </c:pt>
                <c:pt idx="848">
                  <c:v>2.2709299737020701E-5</c:v>
                </c:pt>
                <c:pt idx="849">
                  <c:v>2.2699399345643001E-5</c:v>
                </c:pt>
                <c:pt idx="850">
                  <c:v>2.2689488355535999E-5</c:v>
                </c:pt>
                <c:pt idx="851">
                  <c:v>2.2679566809636499E-5</c:v>
                </c:pt>
                <c:pt idx="852">
                  <c:v>2.2669634750787399E-5</c:v>
                </c:pt>
                <c:pt idx="853">
                  <c:v>2.26596922217386E-5</c:v>
                </c:pt>
                <c:pt idx="854">
                  <c:v>2.2649739265146701E-5</c:v>
                </c:pt>
                <c:pt idx="855">
                  <c:v>2.2639775923575501E-5</c:v>
                </c:pt>
                <c:pt idx="856">
                  <c:v>2.2629802239495801E-5</c:v>
                </c:pt>
                <c:pt idx="857">
                  <c:v>2.26198182552859E-5</c:v>
                </c:pt>
                <c:pt idx="858">
                  <c:v>2.2609824013231601E-5</c:v>
                </c:pt>
                <c:pt idx="859">
                  <c:v>2.2599819555526401E-5</c:v>
                </c:pt>
                <c:pt idx="860">
                  <c:v>2.2589804924271699E-5</c:v>
                </c:pt>
                <c:pt idx="861">
                  <c:v>2.2579780161477001E-5</c:v>
                </c:pt>
                <c:pt idx="862">
                  <c:v>2.25697453090598E-5</c:v>
                </c:pt>
                <c:pt idx="863">
                  <c:v>2.2559700408846398E-5</c:v>
                </c:pt>
                <c:pt idx="864">
                  <c:v>2.2549645502571199E-5</c:v>
                </c:pt>
                <c:pt idx="865">
                  <c:v>2.2539580631877701E-5</c:v>
                </c:pt>
                <c:pt idx="866">
                  <c:v>2.2529505838318098E-5</c:v>
                </c:pt>
                <c:pt idx="867">
                  <c:v>2.2519421163353801E-5</c:v>
                </c:pt>
                <c:pt idx="868">
                  <c:v>2.2509326648355101E-5</c:v>
                </c:pt>
                <c:pt idx="869">
                  <c:v>2.24992223346021E-5</c:v>
                </c:pt>
                <c:pt idx="870">
                  <c:v>2.2489108263284301E-5</c:v>
                </c:pt>
                <c:pt idx="871">
                  <c:v>2.2478984475500999E-5</c:v>
                </c:pt>
                <c:pt idx="872">
                  <c:v>2.2468851012261199E-5</c:v>
                </c:pt>
                <c:pt idx="873">
                  <c:v>2.2458707914484202E-5</c:v>
                </c:pt>
                <c:pt idx="874">
                  <c:v>2.24485552229993E-5</c:v>
                </c:pt>
                <c:pt idx="875">
                  <c:v>2.2438392978546501E-5</c:v>
                </c:pt>
                <c:pt idx="876">
                  <c:v>2.2428221221776201E-5</c:v>
                </c:pt>
                <c:pt idx="877">
                  <c:v>2.24180399932493E-5</c:v>
                </c:pt>
                <c:pt idx="878">
                  <c:v>2.2407849333438101E-5</c:v>
                </c:pt>
                <c:pt idx="879">
                  <c:v>2.2397649282725501E-5</c:v>
                </c:pt>
                <c:pt idx="880">
                  <c:v>2.23874398814058E-5</c:v>
                </c:pt>
                <c:pt idx="881">
                  <c:v>2.2377221169684701E-5</c:v>
                </c:pt>
                <c:pt idx="882">
                  <c:v>2.2366993187679501E-5</c:v>
                </c:pt>
                <c:pt idx="883">
                  <c:v>2.2356755975419099E-5</c:v>
                </c:pt>
                <c:pt idx="884">
                  <c:v>2.2346509572844301E-5</c:v>
                </c:pt>
                <c:pt idx="885">
                  <c:v>2.2336254019808E-5</c:v>
                </c:pt>
                <c:pt idx="886">
                  <c:v>2.2325989356075201E-5</c:v>
                </c:pt>
                <c:pt idx="887">
                  <c:v>2.23157156213233E-5</c:v>
                </c:pt>
                <c:pt idx="888">
                  <c:v>2.2305432855142399E-5</c:v>
                </c:pt>
                <c:pt idx="889">
                  <c:v>2.2295141097035002E-5</c:v>
                </c:pt>
                <c:pt idx="890">
                  <c:v>2.22848403864166E-5</c:v>
                </c:pt>
                <c:pt idx="891">
                  <c:v>2.2274530762615699E-5</c:v>
                </c:pt>
                <c:pt idx="892">
                  <c:v>2.2264212264874001E-5</c:v>
                </c:pt>
                <c:pt idx="893">
                  <c:v>2.2253884932346499E-5</c:v>
                </c:pt>
                <c:pt idx="894">
                  <c:v>2.2243548804101698E-5</c:v>
                </c:pt>
                <c:pt idx="895">
                  <c:v>2.22332039191217E-5</c:v>
                </c:pt>
                <c:pt idx="896">
                  <c:v>2.2222850316302499E-5</c:v>
                </c:pt>
                <c:pt idx="897">
                  <c:v>2.2212488034453999E-5</c:v>
                </c:pt>
                <c:pt idx="898">
                  <c:v>2.2202117112300199E-5</c:v>
                </c:pt>
                <c:pt idx="899">
                  <c:v>2.21917375884796E-5</c:v>
                </c:pt>
                <c:pt idx="900">
                  <c:v>2.2181349501544801E-5</c:v>
                </c:pt>
                <c:pt idx="901">
                  <c:v>2.21709528899634E-5</c:v>
                </c:pt>
                <c:pt idx="902">
                  <c:v>2.21605477921174E-5</c:v>
                </c:pt>
                <c:pt idx="903">
                  <c:v>2.2150134246304001E-5</c:v>
                </c:pt>
                <c:pt idx="904">
                  <c:v>2.2139712290735399E-5</c:v>
                </c:pt>
                <c:pt idx="905">
                  <c:v>2.21292819635389E-5</c:v>
                </c:pt>
                <c:pt idx="906">
                  <c:v>2.2118843302757399E-5</c:v>
                </c:pt>
                <c:pt idx="907">
                  <c:v>2.21083963463492E-5</c:v>
                </c:pt>
                <c:pt idx="908">
                  <c:v>2.2097941132188402E-5</c:v>
                </c:pt>
                <c:pt idx="909">
                  <c:v>2.2087477698064899E-5</c:v>
                </c:pt>
                <c:pt idx="910">
                  <c:v>2.20770060816848E-5</c:v>
                </c:pt>
                <c:pt idx="911">
                  <c:v>2.2066526320670002E-5</c:v>
                </c:pt>
                <c:pt idx="912">
                  <c:v>2.2056038452559201E-5</c:v>
                </c:pt>
                <c:pt idx="913">
                  <c:v>2.2045542514807099E-5</c:v>
                </c:pt>
                <c:pt idx="914">
                  <c:v>2.2035038544785499E-5</c:v>
                </c:pt>
                <c:pt idx="915">
                  <c:v>2.20245265797828E-5</c:v>
                </c:pt>
                <c:pt idx="916">
                  <c:v>2.2014006657004202E-5</c:v>
                </c:pt>
                <c:pt idx="917">
                  <c:v>2.20034788135723E-5</c:v>
                </c:pt>
                <c:pt idx="918">
                  <c:v>2.1992943086526701E-5</c:v>
                </c:pt>
                <c:pt idx="919">
                  <c:v>2.1982399512824601E-5</c:v>
                </c:pt>
                <c:pt idx="920">
                  <c:v>2.1971848129340599E-5</c:v>
                </c:pt>
                <c:pt idx="921">
                  <c:v>2.1961288972867199E-5</c:v>
                </c:pt>
                <c:pt idx="922">
                  <c:v>2.19507220801147E-5</c:v>
                </c:pt>
                <c:pt idx="923">
                  <c:v>2.19401474877113E-5</c:v>
                </c:pt>
                <c:pt idx="924">
                  <c:v>2.1929565232203601E-5</c:v>
                </c:pt>
                <c:pt idx="925">
                  <c:v>2.1918975350056399E-5</c:v>
                </c:pt>
                <c:pt idx="926">
                  <c:v>2.1908377877653001E-5</c:v>
                </c:pt>
                <c:pt idx="927">
                  <c:v>2.1897772851295301E-5</c:v>
                </c:pt>
                <c:pt idx="928">
                  <c:v>2.1887160307204101E-5</c:v>
                </c:pt>
                <c:pt idx="929">
                  <c:v>2.18765402815189E-5</c:v>
                </c:pt>
                <c:pt idx="930">
                  <c:v>2.1865912810298598E-5</c:v>
                </c:pt>
                <c:pt idx="931">
                  <c:v>2.1855277929521201E-5</c:v>
                </c:pt>
                <c:pt idx="932">
                  <c:v>2.18446356750839E-5</c:v>
                </c:pt>
                <c:pt idx="933">
                  <c:v>2.1833986082803701E-5</c:v>
                </c:pt>
                <c:pt idx="934">
                  <c:v>2.18233291884173E-5</c:v>
                </c:pt>
                <c:pt idx="935">
                  <c:v>2.18126650275809E-5</c:v>
                </c:pt>
                <c:pt idx="936">
                  <c:v>2.1801993635871099E-5</c:v>
                </c:pt>
                <c:pt idx="937">
                  <c:v>2.1791315048784399E-5</c:v>
                </c:pt>
                <c:pt idx="938">
                  <c:v>2.17806293017376E-5</c:v>
                </c:pt>
                <c:pt idx="939">
                  <c:v>2.1769936430068001E-5</c:v>
                </c:pt>
                <c:pt idx="940">
                  <c:v>2.17592364690334E-5</c:v>
                </c:pt>
                <c:pt idx="941">
                  <c:v>2.17485294538125E-5</c:v>
                </c:pt>
                <c:pt idx="942">
                  <c:v>2.1737815419504598E-5</c:v>
                </c:pt>
                <c:pt idx="943">
                  <c:v>2.17270944011302E-5</c:v>
                </c:pt>
                <c:pt idx="944">
                  <c:v>2.1716366433631E-5</c:v>
                </c:pt>
                <c:pt idx="945">
                  <c:v>2.1705631551870001E-5</c:v>
                </c:pt>
                <c:pt idx="946">
                  <c:v>2.1694889790631501E-5</c:v>
                </c:pt>
                <c:pt idx="947">
                  <c:v>2.1684141184621598E-5</c:v>
                </c:pt>
                <c:pt idx="948">
                  <c:v>2.1673385768468199E-5</c:v>
                </c:pt>
                <c:pt idx="949">
                  <c:v>2.1662623576720801E-5</c:v>
                </c:pt>
                <c:pt idx="950">
                  <c:v>2.1651854643851301E-5</c:v>
                </c:pt>
                <c:pt idx="951">
                  <c:v>2.1641079004253601E-5</c:v>
                </c:pt>
                <c:pt idx="952">
                  <c:v>2.1630296692243901E-5</c:v>
                </c:pt>
                <c:pt idx="953">
                  <c:v>2.1619507742060999E-5</c:v>
                </c:pt>
                <c:pt idx="954">
                  <c:v>2.16087121878664E-5</c:v>
                </c:pt>
                <c:pt idx="955">
                  <c:v>2.1597910063744101E-5</c:v>
                </c:pt>
                <c:pt idx="956">
                  <c:v>2.15871014037014E-5</c:v>
                </c:pt>
                <c:pt idx="957">
                  <c:v>2.1576286241668201E-5</c:v>
                </c:pt>
                <c:pt idx="958">
                  <c:v>2.15654646114979E-5</c:v>
                </c:pt>
                <c:pt idx="959">
                  <c:v>2.1554636546967301E-5</c:v>
                </c:pt>
                <c:pt idx="960">
                  <c:v>2.15438020817766E-5</c:v>
                </c:pt>
                <c:pt idx="961">
                  <c:v>2.1532961249549501E-5</c:v>
                </c:pt>
                <c:pt idx="962">
                  <c:v>2.15221140838337E-5</c:v>
                </c:pt>
                <c:pt idx="963">
                  <c:v>2.1511260618100602E-5</c:v>
                </c:pt>
                <c:pt idx="964">
                  <c:v>2.1500400885745899E-5</c:v>
                </c:pt>
                <c:pt idx="965">
                  <c:v>2.14895349200893E-5</c:v>
                </c:pt>
                <c:pt idx="966">
                  <c:v>2.1478662754375099E-5</c:v>
                </c:pt>
                <c:pt idx="967">
                  <c:v>2.1467784421771698E-5</c:v>
                </c:pt>
                <c:pt idx="968">
                  <c:v>2.1456899955372502E-5</c:v>
                </c:pt>
                <c:pt idx="969">
                  <c:v>2.1446009388195399E-5</c:v>
                </c:pt>
                <c:pt idx="970">
                  <c:v>2.1435112753183401E-5</c:v>
                </c:pt>
                <c:pt idx="971">
                  <c:v>2.1424210083204498E-5</c:v>
                </c:pt>
                <c:pt idx="972">
                  <c:v>2.1413301411051801E-5</c:v>
                </c:pt>
                <c:pt idx="973">
                  <c:v>2.1402386769443901E-5</c:v>
                </c:pt>
                <c:pt idx="974">
                  <c:v>2.1391466191024599E-5</c:v>
                </c:pt>
                <c:pt idx="975">
                  <c:v>2.1380539708363699E-5</c:v>
                </c:pt>
                <c:pt idx="976">
                  <c:v>2.13696073539563E-5</c:v>
                </c:pt>
                <c:pt idx="977">
                  <c:v>2.1358669160223801E-5</c:v>
                </c:pt>
                <c:pt idx="978">
                  <c:v>2.1347725159513401E-5</c:v>
                </c:pt>
                <c:pt idx="979">
                  <c:v>2.13367753840984E-5</c:v>
                </c:pt>
                <c:pt idx="980">
                  <c:v>2.1325819866178701E-5</c:v>
                </c:pt>
                <c:pt idx="981">
                  <c:v>2.1314858637880299E-5</c:v>
                </c:pt>
                <c:pt idx="982">
                  <c:v>2.13038917312561E-5</c:v>
                </c:pt>
                <c:pt idx="983">
                  <c:v>2.1292919178285402E-5</c:v>
                </c:pt>
                <c:pt idx="984">
                  <c:v>2.1281941010874601E-5</c:v>
                </c:pt>
                <c:pt idx="985">
                  <c:v>2.1270957260856999E-5</c:v>
                </c:pt>
                <c:pt idx="986">
                  <c:v>2.1259967959993E-5</c:v>
                </c:pt>
                <c:pt idx="987">
                  <c:v>2.1248973139970299E-5</c:v>
                </c:pt>
                <c:pt idx="988">
                  <c:v>2.1237972832404101E-5</c:v>
                </c:pt>
                <c:pt idx="989">
                  <c:v>2.1226967068836899E-5</c:v>
                </c:pt>
                <c:pt idx="990">
                  <c:v>2.1215955880739199E-5</c:v>
                </c:pt>
                <c:pt idx="991">
                  <c:v>2.1204939299508899E-5</c:v>
                </c:pt>
                <c:pt idx="992">
                  <c:v>2.1193917356472302E-5</c:v>
                </c:pt>
                <c:pt idx="993">
                  <c:v>2.11828900828834E-5</c:v>
                </c:pt>
                <c:pt idx="994">
                  <c:v>2.1171857509924699E-5</c:v>
                </c:pt>
                <c:pt idx="995">
                  <c:v>2.11608196687068E-5</c:v>
                </c:pt>
                <c:pt idx="996">
                  <c:v>2.1149776590269E-5</c:v>
                </c:pt>
                <c:pt idx="997">
                  <c:v>2.1138728305579101E-5</c:v>
                </c:pt>
                <c:pt idx="998">
                  <c:v>2.1127674845533601E-5</c:v>
                </c:pt>
                <c:pt idx="999">
                  <c:v>2.1116616240958099E-5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AllTimeSeries_strong_FB!$AC$1</c:f>
              <c:strCache>
                <c:ptCount val="1"/>
                <c:pt idx="0">
                  <c:v>SV 1 in Compartment 30 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AllTimeSeries_strong_FB!$A$2:$A$1001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AllTimeSeries_strong_FB!$AC$2:$AC$1001</c:f>
              <c:numCache>
                <c:formatCode>0.00E+00</c:formatCode>
                <c:ptCount val="1000"/>
                <c:pt idx="0">
                  <c:v>1.27974224727612E-5</c:v>
                </c:pt>
                <c:pt idx="1">
                  <c:v>1.7538731596239299E-5</c:v>
                </c:pt>
                <c:pt idx="2">
                  <c:v>1.7454789709389102E-5</c:v>
                </c:pt>
                <c:pt idx="3">
                  <c:v>1.54288818547583E-5</c:v>
                </c:pt>
                <c:pt idx="4">
                  <c:v>1.2936374745737399E-5</c:v>
                </c:pt>
                <c:pt idx="5">
                  <c:v>1.05788711452362E-5</c:v>
                </c:pt>
                <c:pt idx="6">
                  <c:v>8.5474547092605107E-6</c:v>
                </c:pt>
                <c:pt idx="7">
                  <c:v>6.8662620971788E-6</c:v>
                </c:pt>
                <c:pt idx="8">
                  <c:v>5.5009001550980703E-6</c:v>
                </c:pt>
                <c:pt idx="9">
                  <c:v>4.4021784418543903E-6</c:v>
                </c:pt>
                <c:pt idx="10">
                  <c:v>3.5221391545968102E-6</c:v>
                </c:pt>
                <c:pt idx="11">
                  <c:v>2.81902436036338E-6</c:v>
                </c:pt>
                <c:pt idx="12">
                  <c:v>2.2581004312008002E-6</c:v>
                </c:pt>
                <c:pt idx="13">
                  <c:v>1.8110741983966301E-6</c:v>
                </c:pt>
                <c:pt idx="14">
                  <c:v>1.45513498151314E-6</c:v>
                </c:pt>
                <c:pt idx="15">
                  <c:v>1.17199158682819E-6</c:v>
                </c:pt>
                <c:pt idx="16">
                  <c:v>9.4702096781597895E-7</c:v>
                </c:pt>
                <c:pt idx="17">
                  <c:v>7.6855268271193503E-7</c:v>
                </c:pt>
                <c:pt idx="18">
                  <c:v>6.2728138774143699E-7</c:v>
                </c:pt>
                <c:pt idx="19">
                  <c:v>5.1579029373424103E-7</c:v>
                </c:pt>
                <c:pt idx="20">
                  <c:v>4.2816736785768601E-7</c:v>
                </c:pt>
                <c:pt idx="21">
                  <c:v>3.59697667165211E-7</c:v>
                </c:pt>
                <c:pt idx="22">
                  <c:v>3.0661753363013102E-7</c:v>
                </c:pt>
                <c:pt idx="23">
                  <c:v>2.6591873057358201E-7</c:v>
                </c:pt>
                <c:pt idx="24">
                  <c:v>2.35192712060906E-7</c:v>
                </c:pt>
                <c:pt idx="25">
                  <c:v>2.1250702786669301E-7</c:v>
                </c:pt>
                <c:pt idx="26">
                  <c:v>1.96307383619235E-7</c:v>
                </c:pt>
                <c:pt idx="27">
                  <c:v>1.8534012925818399E-7</c:v>
                </c:pt>
                <c:pt idx="28">
                  <c:v>1.78590975667043E-7</c:v>
                </c:pt>
                <c:pt idx="29">
                  <c:v>1.7523657509671199E-7</c:v>
                </c:pt>
                <c:pt idx="30">
                  <c:v>1.74606278089398E-7</c:v>
                </c:pt>
                <c:pt idx="31">
                  <c:v>1.7615192606943301E-7</c:v>
                </c:pt>
                <c:pt idx="32">
                  <c:v>1.7942397835646101E-7</c:v>
                </c:pt>
                <c:pt idx="33">
                  <c:v>1.84052624948133E-7</c:v>
                </c:pt>
                <c:pt idx="34">
                  <c:v>1.8973281846692299E-7</c:v>
                </c:pt>
                <c:pt idx="35">
                  <c:v>1.9621238369805801E-7</c:v>
                </c:pt>
                <c:pt idx="36">
                  <c:v>2.0328254223006999E-7</c:v>
                </c:pt>
                <c:pt idx="37">
                  <c:v>2.1077033186287801E-7</c:v>
                </c:pt>
                <c:pt idx="38">
                  <c:v>2.1853251299322601E-7</c:v>
                </c:pt>
                <c:pt idx="39">
                  <c:v>2.2645064305328599E-7</c:v>
                </c:pt>
                <c:pt idx="40">
                  <c:v>2.34427070055304E-7</c:v>
                </c:pt>
                <c:pt idx="41">
                  <c:v>2.4238165124340099E-7</c:v>
                </c:pt>
                <c:pt idx="42">
                  <c:v>2.5024904587657199E-7</c:v>
                </c:pt>
                <c:pt idx="43">
                  <c:v>2.5797646475419901E-7</c:v>
                </c:pt>
                <c:pt idx="44">
                  <c:v>2.65521785238954E-7</c:v>
                </c:pt>
                <c:pt idx="45">
                  <c:v>2.7285196082209802E-7</c:v>
                </c:pt>
                <c:pt idx="46">
                  <c:v>2.79941669978355E-7</c:v>
                </c:pt>
                <c:pt idx="47">
                  <c:v>2.8677216117656399E-7</c:v>
                </c:pt>
                <c:pt idx="48">
                  <c:v>2.9333026024292602E-7</c:v>
                </c:pt>
                <c:pt idx="49">
                  <c:v>2.9960751344286498E-7</c:v>
                </c:pt>
                <c:pt idx="50">
                  <c:v>3.0559944514789702E-7</c:v>
                </c:pt>
                <c:pt idx="51">
                  <c:v>3.1130491317106801E-7</c:v>
                </c:pt>
                <c:pt idx="52">
                  <c:v>3.1672554808923302E-7</c:v>
                </c:pt>
                <c:pt idx="53">
                  <c:v>3.2186526535598999E-7</c:v>
                </c:pt>
                <c:pt idx="54">
                  <c:v>3.2672984092582E-7</c:v>
                </c:pt>
                <c:pt idx="55">
                  <c:v>3.3132654259657499E-7</c:v>
                </c:pt>
                <c:pt idx="56">
                  <c:v>3.3566381043978298E-7</c:v>
                </c:pt>
                <c:pt idx="57">
                  <c:v>3.3975098060696397E-7</c:v>
                </c:pt>
                <c:pt idx="58">
                  <c:v>3.4359804753615898E-7</c:v>
                </c:pt>
                <c:pt idx="59">
                  <c:v>3.47215460181798E-7</c:v>
                </c:pt>
                <c:pt idx="60">
                  <c:v>3.5061394838704997E-7</c:v>
                </c:pt>
                <c:pt idx="61">
                  <c:v>3.5380437593609401E-7</c:v>
                </c:pt>
                <c:pt idx="62">
                  <c:v>3.5679761718285102E-7</c:v>
                </c:pt>
                <c:pt idx="63">
                  <c:v>3.5960445446618197E-7</c:v>
                </c:pt>
                <c:pt idx="64">
                  <c:v>3.6223549379919099E-7</c:v>
                </c:pt>
                <c:pt idx="65">
                  <c:v>3.6470109656907901E-7</c:v>
                </c:pt>
                <c:pt idx="66">
                  <c:v>3.6701132520908801E-7</c:v>
                </c:pt>
                <c:pt idx="67">
                  <c:v>3.6917590100908002E-7</c:v>
                </c:pt>
                <c:pt idx="68">
                  <c:v>3.7120417241873098E-7</c:v>
                </c:pt>
                <c:pt idx="69">
                  <c:v>3.73105092369258E-7</c:v>
                </c:pt>
                <c:pt idx="70">
                  <c:v>3.7488720329727199E-7</c:v>
                </c:pt>
                <c:pt idx="71">
                  <c:v>3.76558628698992E-7</c:v>
                </c:pt>
                <c:pt idx="72">
                  <c:v>3.78127070175498E-7</c:v>
                </c:pt>
                <c:pt idx="73">
                  <c:v>3.7959980905074302E-7</c:v>
                </c:pt>
                <c:pt idx="74">
                  <c:v>3.8098371175428297E-7</c:v>
                </c:pt>
                <c:pt idx="75">
                  <c:v>3.8228523826092898E-7</c:v>
                </c:pt>
                <c:pt idx="76">
                  <c:v>3.8351045297016001E-7</c:v>
                </c:pt>
                <c:pt idx="77">
                  <c:v>3.8466503748999603E-7</c:v>
                </c:pt>
                <c:pt idx="78">
                  <c:v>3.8575430486352501E-7</c:v>
                </c:pt>
                <c:pt idx="79">
                  <c:v>3.8678321484208203E-7</c:v>
                </c:pt>
                <c:pt idx="80">
                  <c:v>3.8775638986776498E-7</c:v>
                </c:pt>
                <c:pt idx="81">
                  <c:v>3.8867813148004598E-7</c:v>
                </c:pt>
                <c:pt idx="82">
                  <c:v>3.8955243690728498E-7</c:v>
                </c:pt>
                <c:pt idx="83">
                  <c:v>3.9038301564449399E-7</c:v>
                </c:pt>
                <c:pt idx="84">
                  <c:v>3.9117330585421902E-7</c:v>
                </c:pt>
                <c:pt idx="85">
                  <c:v>3.9192649045839101E-7</c:v>
                </c:pt>
                <c:pt idx="86">
                  <c:v>3.9264551281585698E-7</c:v>
                </c:pt>
                <c:pt idx="87">
                  <c:v>3.9333309190356099E-7</c:v>
                </c:pt>
                <c:pt idx="88">
                  <c:v>3.9399173693922401E-7</c:v>
                </c:pt>
                <c:pt idx="89">
                  <c:v>3.9462376140042499E-7</c:v>
                </c:pt>
                <c:pt idx="90">
                  <c:v>3.95231296409365E-7</c:v>
                </c:pt>
                <c:pt idx="91">
                  <c:v>3.9581630346474399E-7</c:v>
                </c:pt>
                <c:pt idx="92">
                  <c:v>3.9638058651232202E-7</c:v>
                </c:pt>
                <c:pt idx="93">
                  <c:v>3.9692580335406799E-7</c:v>
                </c:pt>
                <c:pt idx="94">
                  <c:v>3.9745347640266402E-7</c:v>
                </c:pt>
                <c:pt idx="95">
                  <c:v>3.9796500279363402E-7</c:v>
                </c:pt>
                <c:pt idx="96">
                  <c:v>3.9846166387172701E-7</c:v>
                </c:pt>
                <c:pt idx="97">
                  <c:v>3.9894463407157802E-7</c:v>
                </c:pt>
                <c:pt idx="98">
                  <c:v>3.9941498921520698E-7</c:v>
                </c:pt>
                <c:pt idx="99">
                  <c:v>3.9987371425074702E-7</c:v>
                </c:pt>
                <c:pt idx="100">
                  <c:v>4.0032171045803898E-7</c:v>
                </c:pt>
                <c:pt idx="101">
                  <c:v>4.0075980214744199E-7</c:v>
                </c:pt>
                <c:pt idx="102">
                  <c:v>4.0118874287854802E-7</c:v>
                </c:pt>
                <c:pt idx="103">
                  <c:v>4.0160922122543601E-7</c:v>
                </c:pt>
                <c:pt idx="104">
                  <c:v>4.0202186611482298E-7</c:v>
                </c:pt>
                <c:pt idx="105">
                  <c:v>4.0242725176292498E-7</c:v>
                </c:pt>
                <c:pt idx="106">
                  <c:v>4.0282590223614799E-7</c:v>
                </c:pt>
                <c:pt idx="107">
                  <c:v>4.03218295659898E-7</c:v>
                </c:pt>
                <c:pt idx="108">
                  <c:v>4.0360486809885501E-7</c:v>
                </c:pt>
                <c:pt idx="109">
                  <c:v>4.0398601713106999E-7</c:v>
                </c:pt>
                <c:pt idx="110">
                  <c:v>4.0436210513716001E-7</c:v>
                </c:pt>
                <c:pt idx="111">
                  <c:v>4.0473346232484397E-7</c:v>
                </c:pt>
                <c:pt idx="112">
                  <c:v>4.0510038950793901E-7</c:v>
                </c:pt>
                <c:pt idx="113">
                  <c:v>4.05463160657878E-7</c:v>
                </c:pt>
                <c:pt idx="114">
                  <c:v>4.0582202524471598E-7</c:v>
                </c:pt>
                <c:pt idx="115">
                  <c:v>4.0617721038359501E-7</c:v>
                </c:pt>
                <c:pt idx="116">
                  <c:v>4.06528922801566E-7</c:v>
                </c:pt>
                <c:pt idx="117">
                  <c:v>4.0687735063874598E-7</c:v>
                </c:pt>
                <c:pt idx="118">
                  <c:v>4.0722266509680199E-7</c:v>
                </c:pt>
                <c:pt idx="119">
                  <c:v>4.0756502194690499E-7</c:v>
                </c:pt>
                <c:pt idx="120">
                  <c:v>4.0790456290839199E-7</c:v>
                </c:pt>
                <c:pt idx="121">
                  <c:v>4.0824141690861998E-7</c:v>
                </c:pt>
                <c:pt idx="122">
                  <c:v>4.0857570123368802E-7</c:v>
                </c:pt>
                <c:pt idx="123">
                  <c:v>4.0890752257901699E-7</c:v>
                </c:pt>
                <c:pt idx="124">
                  <c:v>4.0923697800807299E-7</c:v>
                </c:pt>
                <c:pt idx="125">
                  <c:v>4.09564155826911E-7</c:v>
                </c:pt>
                <c:pt idx="126">
                  <c:v>4.09889136381608E-7</c:v>
                </c:pt>
                <c:pt idx="127">
                  <c:v>4.1021199278510302E-7</c:v>
                </c:pt>
                <c:pt idx="128">
                  <c:v>4.1053279157945198E-7</c:v>
                </c:pt>
                <c:pt idx="129">
                  <c:v>4.1085159333902198E-7</c:v>
                </c:pt>
                <c:pt idx="130">
                  <c:v>4.1116845321969901E-7</c:v>
                </c:pt>
                <c:pt idx="131">
                  <c:v>4.11483421458782E-7</c:v>
                </c:pt>
                <c:pt idx="132">
                  <c:v>4.1179654382983699E-7</c:v>
                </c:pt>
                <c:pt idx="133">
                  <c:v>4.1210786205646002E-7</c:v>
                </c:pt>
                <c:pt idx="134">
                  <c:v>4.12417414188517E-7</c:v>
                </c:pt>
                <c:pt idx="135">
                  <c:v>4.12725234944199E-7</c:v>
                </c:pt>
                <c:pt idx="136">
                  <c:v>4.1303135602088999E-7</c:v>
                </c:pt>
                <c:pt idx="137">
                  <c:v>4.1333580637761099E-7</c:v>
                </c:pt>
                <c:pt idx="138">
                  <c:v>4.1363861249159398E-7</c:v>
                </c:pt>
                <c:pt idx="139">
                  <c:v>4.1393979859126401E-7</c:v>
                </c:pt>
                <c:pt idx="140">
                  <c:v>4.1423938686777099E-7</c:v>
                </c:pt>
                <c:pt idx="141">
                  <c:v>4.1453739766698602E-7</c:v>
                </c:pt>
                <c:pt idx="142">
                  <c:v>4.1483384966372501E-7</c:v>
                </c:pt>
                <c:pt idx="143">
                  <c:v>4.1512876001980701E-7</c:v>
                </c:pt>
                <c:pt idx="144">
                  <c:v>4.1542214452742501E-7</c:v>
                </c:pt>
                <c:pt idx="145">
                  <c:v>4.1571401773914199E-7</c:v>
                </c:pt>
                <c:pt idx="146">
                  <c:v>4.1600439308575898E-7</c:v>
                </c:pt>
                <c:pt idx="147">
                  <c:v>4.16293282983141E-7</c:v>
                </c:pt>
                <c:pt idx="148">
                  <c:v>4.16580698929029E-7</c:v>
                </c:pt>
                <c:pt idx="149">
                  <c:v>4.1686665159075299E-7</c:v>
                </c:pt>
                <c:pt idx="150">
                  <c:v>4.1715115088467799E-7</c:v>
                </c:pt>
                <c:pt idx="151">
                  <c:v>4.1743420604815902E-7</c:v>
                </c:pt>
                <c:pt idx="152">
                  <c:v>4.1771582570468801E-7</c:v>
                </c:pt>
                <c:pt idx="153">
                  <c:v>4.1799601792286502E-7</c:v>
                </c:pt>
                <c:pt idx="154">
                  <c:v>4.1827479026978101E-7</c:v>
                </c:pt>
                <c:pt idx="155">
                  <c:v>4.1855214985930599E-7</c:v>
                </c:pt>
                <c:pt idx="156">
                  <c:v>4.18828103395788E-7</c:v>
                </c:pt>
                <c:pt idx="157">
                  <c:v>4.1910265721356998E-7</c:v>
                </c:pt>
                <c:pt idx="158">
                  <c:v>4.1937581731273299E-7</c:v>
                </c:pt>
                <c:pt idx="159">
                  <c:v>4.1964758939139901E-7</c:v>
                </c:pt>
                <c:pt idx="160">
                  <c:v>4.1991797887494701E-7</c:v>
                </c:pt>
                <c:pt idx="161">
                  <c:v>4.2018699094239699E-7</c:v>
                </c:pt>
                <c:pt idx="162">
                  <c:v>4.2045463055027098E-7</c:v>
                </c:pt>
                <c:pt idx="163">
                  <c:v>4.2072090245412402E-7</c:v>
                </c:pt>
                <c:pt idx="164">
                  <c:v>4.2098581122801E-7</c:v>
                </c:pt>
                <c:pt idx="165">
                  <c:v>4.2124936128204397E-7</c:v>
                </c:pt>
                <c:pt idx="166">
                  <c:v>4.2151155687826602E-7</c:v>
                </c:pt>
                <c:pt idx="167">
                  <c:v>4.2177240214495002E-7</c:v>
                </c:pt>
                <c:pt idx="168">
                  <c:v>4.2203190108952602E-7</c:v>
                </c:pt>
                <c:pt idx="169">
                  <c:v>4.2229005761022398E-7</c:v>
                </c:pt>
                <c:pt idx="170">
                  <c:v>4.2254687550658598E-7</c:v>
                </c:pt>
                <c:pt idx="171">
                  <c:v>4.2280235848894302E-7</c:v>
                </c:pt>
                <c:pt idx="172">
                  <c:v>4.23056510186952E-7</c:v>
                </c:pt>
                <c:pt idx="173">
                  <c:v>4.2330933415729499E-7</c:v>
                </c:pt>
                <c:pt idx="174">
                  <c:v>4.2356083389061498E-7</c:v>
                </c:pt>
                <c:pt idx="175">
                  <c:v>4.2381101281776499E-7</c:v>
                </c:pt>
                <c:pt idx="176">
                  <c:v>4.2405987431543001E-7</c:v>
                </c:pt>
                <c:pt idx="177">
                  <c:v>4.2430742171119103E-7</c:v>
                </c:pt>
                <c:pt idx="178">
                  <c:v>4.2455365828808798E-7</c:v>
                </c:pt>
                <c:pt idx="179">
                  <c:v>4.2479858728871198E-7</c:v>
                </c:pt>
                <c:pt idx="180">
                  <c:v>4.2504221191890298E-7</c:v>
                </c:pt>
                <c:pt idx="181">
                  <c:v>4.25284535351061E-7</c:v>
                </c:pt>
                <c:pt idx="182">
                  <c:v>4.2552556072712698E-7</c:v>
                </c:pt>
                <c:pt idx="183">
                  <c:v>4.25765291161263E-7</c:v>
                </c:pt>
                <c:pt idx="184">
                  <c:v>4.2600372974226101E-7</c:v>
                </c:pt>
                <c:pt idx="185">
                  <c:v>4.2624087953569799E-7</c:v>
                </c:pt>
                <c:pt idx="186">
                  <c:v>4.2647674358588103E-7</c:v>
                </c:pt>
                <c:pt idx="187">
                  <c:v>4.2671132491758298E-7</c:v>
                </c:pt>
                <c:pt idx="188">
                  <c:v>4.2694462653760798E-7</c:v>
                </c:pt>
                <c:pt idx="189">
                  <c:v>4.2717665143619001E-7</c:v>
                </c:pt>
                <c:pt idx="190">
                  <c:v>4.2740740258824298E-7</c:v>
                </c:pt>
                <c:pt idx="191">
                  <c:v>4.2763688295449099E-7</c:v>
                </c:pt>
                <c:pt idx="192">
                  <c:v>4.2786509548247201E-7</c:v>
                </c:pt>
                <c:pt idx="193">
                  <c:v>4.2809204310743699E-7</c:v>
                </c:pt>
                <c:pt idx="194">
                  <c:v>4.28317728753156E-7</c:v>
                </c:pt>
                <c:pt idx="195">
                  <c:v>4.28542155332643E-7</c:v>
                </c:pt>
                <c:pt idx="196">
                  <c:v>4.28765325748795E-7</c:v>
                </c:pt>
                <c:pt idx="197">
                  <c:v>4.2898724289496901E-7</c:v>
                </c:pt>
                <c:pt idx="198">
                  <c:v>4.2920790965549598E-7</c:v>
                </c:pt>
                <c:pt idx="199">
                  <c:v>4.2942732890614203E-7</c:v>
                </c:pt>
                <c:pt idx="200">
                  <c:v>4.2964550351451098E-7</c:v>
                </c:pt>
                <c:pt idx="201">
                  <c:v>4.2986243634041302E-7</c:v>
                </c:pt>
                <c:pt idx="202">
                  <c:v>4.30078130236191E-7</c:v>
                </c:pt>
                <c:pt idx="203">
                  <c:v>4.3029258804700698E-7</c:v>
                </c:pt>
                <c:pt idx="204">
                  <c:v>4.3050581261109601E-7</c:v>
                </c:pt>
                <c:pt idx="205">
                  <c:v>4.3071780676000298E-7</c:v>
                </c:pt>
                <c:pt idx="206">
                  <c:v>4.3092857331878098E-7</c:v>
                </c:pt>
                <c:pt idx="207">
                  <c:v>4.3113811510616899E-7</c:v>
                </c:pt>
                <c:pt idx="208">
                  <c:v>4.3134643493475897E-7</c:v>
                </c:pt>
                <c:pt idx="209">
                  <c:v>4.3155353561113399E-7</c:v>
                </c:pt>
                <c:pt idx="210">
                  <c:v>4.3175941993599402E-7</c:v>
                </c:pt>
                <c:pt idx="211">
                  <c:v>4.3196409070426901E-7</c:v>
                </c:pt>
                <c:pt idx="212">
                  <c:v>4.32167550705214E-7</c:v>
                </c:pt>
                <c:pt idx="213">
                  <c:v>4.3236980272250499E-7</c:v>
                </c:pt>
                <c:pt idx="214">
                  <c:v>4.3257084953430602E-7</c:v>
                </c:pt>
                <c:pt idx="215">
                  <c:v>4.3277069391334499E-7</c:v>
                </c:pt>
                <c:pt idx="216">
                  <c:v>4.3296933862697E-7</c:v>
                </c:pt>
                <c:pt idx="217">
                  <c:v>4.33166786437205E-7</c:v>
                </c:pt>
                <c:pt idx="218">
                  <c:v>4.3336304010079599E-7</c:v>
                </c:pt>
                <c:pt idx="219">
                  <c:v>4.3355810236925398E-7</c:v>
                </c:pt>
                <c:pt idx="220">
                  <c:v>4.3375197598888698E-7</c:v>
                </c:pt>
                <c:pt idx="221">
                  <c:v>4.33944663700841E-7</c:v>
                </c:pt>
                <c:pt idx="222">
                  <c:v>4.3413616824111901E-7</c:v>
                </c:pt>
                <c:pt idx="223">
                  <c:v>4.3432649234061601E-7</c:v>
                </c:pt>
                <c:pt idx="224">
                  <c:v>4.34515638725133E-7</c:v>
                </c:pt>
                <c:pt idx="225">
                  <c:v>4.3470361011540301E-7</c:v>
                </c:pt>
                <c:pt idx="226">
                  <c:v>4.34890409227107E-7</c:v>
                </c:pt>
                <c:pt idx="227">
                  <c:v>4.3507603877088699E-7</c:v>
                </c:pt>
                <c:pt idx="228">
                  <c:v>4.35260501452365E-7</c:v>
                </c:pt>
                <c:pt idx="229">
                  <c:v>4.35443799972153E-7</c:v>
                </c:pt>
                <c:pt idx="230">
                  <c:v>4.3562593702586603E-7</c:v>
                </c:pt>
                <c:pt idx="231">
                  <c:v>4.3580691530412899E-7</c:v>
                </c:pt>
                <c:pt idx="232">
                  <c:v>4.3598673749259201E-7</c:v>
                </c:pt>
                <c:pt idx="233">
                  <c:v>4.3616540627193302E-7</c:v>
                </c:pt>
                <c:pt idx="234">
                  <c:v>4.3634292431787301E-7</c:v>
                </c:pt>
                <c:pt idx="235">
                  <c:v>4.3651929430117403E-7</c:v>
                </c:pt>
                <c:pt idx="236">
                  <c:v>4.3669451888765602E-7</c:v>
                </c:pt>
                <c:pt idx="237">
                  <c:v>4.3686860073819803E-7</c:v>
                </c:pt>
                <c:pt idx="238">
                  <c:v>4.3704154250874401E-7</c:v>
                </c:pt>
                <c:pt idx="239">
                  <c:v>4.3721334685031398E-7</c:v>
                </c:pt>
                <c:pt idx="240">
                  <c:v>4.3738401640900402E-7</c:v>
                </c:pt>
                <c:pt idx="241">
                  <c:v>4.3755355382599701E-7</c:v>
                </c:pt>
                <c:pt idx="242">
                  <c:v>4.3772196173756299E-7</c:v>
                </c:pt>
                <c:pt idx="243">
                  <c:v>4.3788924277507301E-7</c:v>
                </c:pt>
                <c:pt idx="244">
                  <c:v>4.3805539956499398E-7</c:v>
                </c:pt>
                <c:pt idx="245">
                  <c:v>4.3822043472890499E-7</c:v>
                </c:pt>
                <c:pt idx="246">
                  <c:v>4.3838435088349299E-7</c:v>
                </c:pt>
                <c:pt idx="247">
                  <c:v>4.3854715064056899E-7</c:v>
                </c:pt>
                <c:pt idx="248">
                  <c:v>4.3870883660706301E-7</c:v>
                </c:pt>
                <c:pt idx="249">
                  <c:v>4.3886941138503698E-7</c:v>
                </c:pt>
                <c:pt idx="250">
                  <c:v>4.3902887757168698E-7</c:v>
                </c:pt>
                <c:pt idx="251">
                  <c:v>4.39187237759352E-7</c:v>
                </c:pt>
                <c:pt idx="252">
                  <c:v>4.3934449453551701E-7</c:v>
                </c:pt>
                <c:pt idx="253">
                  <c:v>4.3950065048282002E-7</c:v>
                </c:pt>
                <c:pt idx="254">
                  <c:v>4.3965570817905599E-7</c:v>
                </c:pt>
                <c:pt idx="255">
                  <c:v>4.3980967019718899E-7</c:v>
                </c:pt>
                <c:pt idx="256">
                  <c:v>4.3996253910535002E-7</c:v>
                </c:pt>
                <c:pt idx="257">
                  <c:v>4.4011431746685097E-7</c:v>
                </c:pt>
                <c:pt idx="258">
                  <c:v>4.40265007840184E-7</c:v>
                </c:pt>
                <c:pt idx="259">
                  <c:v>4.4041461277903501E-7</c:v>
                </c:pt>
                <c:pt idx="260">
                  <c:v>4.4056313483228399E-7</c:v>
                </c:pt>
                <c:pt idx="261">
                  <c:v>4.4071057654401502E-7</c:v>
                </c:pt>
                <c:pt idx="262">
                  <c:v>4.4085694045352098E-7</c:v>
                </c:pt>
                <c:pt idx="263">
                  <c:v>4.41002229095313E-7</c:v>
                </c:pt>
                <c:pt idx="264">
                  <c:v>4.4114644499912398E-7</c:v>
                </c:pt>
                <c:pt idx="265">
                  <c:v>4.4128959068991802E-7</c:v>
                </c:pt>
                <c:pt idx="266">
                  <c:v>4.41431668687894E-7</c:v>
                </c:pt>
                <c:pt idx="267">
                  <c:v>4.41572681508497E-7</c:v>
                </c:pt>
                <c:pt idx="268">
                  <c:v>4.4171263166242198E-7</c:v>
                </c:pt>
                <c:pt idx="269">
                  <c:v>4.41851521655623E-7</c:v>
                </c:pt>
                <c:pt idx="270">
                  <c:v>4.41989353989317E-7</c:v>
                </c:pt>
                <c:pt idx="271">
                  <c:v>4.4212613115999399E-7</c:v>
                </c:pt>
                <c:pt idx="272">
                  <c:v>4.42261855659426E-7</c:v>
                </c:pt>
                <c:pt idx="273">
                  <c:v>4.4239652997466901E-7</c:v>
                </c:pt>
                <c:pt idx="274">
                  <c:v>4.4253015658807302E-7</c:v>
                </c:pt>
                <c:pt idx="275">
                  <c:v>4.4266273797729099E-7</c:v>
                </c:pt>
                <c:pt idx="276">
                  <c:v>4.42794276615283E-7</c:v>
                </c:pt>
                <c:pt idx="277">
                  <c:v>4.4292477497032701E-7</c:v>
                </c:pt>
                <c:pt idx="278">
                  <c:v>4.4305423550602299E-7</c:v>
                </c:pt>
                <c:pt idx="279">
                  <c:v>4.43182660681303E-7</c:v>
                </c:pt>
                <c:pt idx="280">
                  <c:v>4.4331005295043798E-7</c:v>
                </c:pt>
                <c:pt idx="281">
                  <c:v>4.4343641476304298E-7</c:v>
                </c:pt>
                <c:pt idx="282">
                  <c:v>4.4356174856408802E-7</c:v>
                </c:pt>
                <c:pt idx="283">
                  <c:v>4.4368605679390398E-7</c:v>
                </c:pt>
                <c:pt idx="284">
                  <c:v>4.4380934188819202E-7</c:v>
                </c:pt>
                <c:pt idx="285">
                  <c:v>4.43931606278026E-7</c:v>
                </c:pt>
                <c:pt idx="286">
                  <c:v>4.4405285238986802E-7</c:v>
                </c:pt>
                <c:pt idx="287">
                  <c:v>4.4417308264556902E-7</c:v>
                </c:pt>
                <c:pt idx="288">
                  <c:v>4.4429229946237903E-7</c:v>
                </c:pt>
                <c:pt idx="289">
                  <c:v>4.4441050525295599E-7</c:v>
                </c:pt>
                <c:pt idx="290">
                  <c:v>4.44527702425371E-7</c:v>
                </c:pt>
                <c:pt idx="291">
                  <c:v>4.4464389338311901E-7</c:v>
                </c:pt>
                <c:pt idx="292">
                  <c:v>4.4475908052512302E-7</c:v>
                </c:pt>
                <c:pt idx="293">
                  <c:v>4.4487326624574599E-7</c:v>
                </c:pt>
                <c:pt idx="294">
                  <c:v>4.4498645293479198E-7</c:v>
                </c:pt>
                <c:pt idx="295">
                  <c:v>4.45098642977522E-7</c:v>
                </c:pt>
                <c:pt idx="296">
                  <c:v>4.45209838754655E-7</c:v>
                </c:pt>
                <c:pt idx="297">
                  <c:v>4.45320042642379E-7</c:v>
                </c:pt>
                <c:pt idx="298">
                  <c:v>4.4542925701235698E-7</c:v>
                </c:pt>
                <c:pt idx="299">
                  <c:v>4.4553748423173697E-7</c:v>
                </c:pt>
                <c:pt idx="300">
                  <c:v>4.4564472666315697E-7</c:v>
                </c:pt>
                <c:pt idx="301">
                  <c:v>4.4575098666475401E-7</c:v>
                </c:pt>
                <c:pt idx="302">
                  <c:v>4.4585626659017201E-7</c:v>
                </c:pt>
                <c:pt idx="303">
                  <c:v>4.4596056878856899E-7</c:v>
                </c:pt>
                <c:pt idx="304">
                  <c:v>4.4606389560462398E-7</c:v>
                </c:pt>
                <c:pt idx="305">
                  <c:v>4.4616624937854699E-7</c:v>
                </c:pt>
                <c:pt idx="306">
                  <c:v>4.46267632446085E-7</c:v>
                </c:pt>
                <c:pt idx="307">
                  <c:v>4.4636804713852801E-7</c:v>
                </c:pt>
                <c:pt idx="308">
                  <c:v>4.4646749578272098E-7</c:v>
                </c:pt>
                <c:pt idx="309">
                  <c:v>4.4656598070106798E-7</c:v>
                </c:pt>
                <c:pt idx="310">
                  <c:v>4.4666350421154098E-7</c:v>
                </c:pt>
                <c:pt idx="311">
                  <c:v>4.4676006862768502E-7</c:v>
                </c:pt>
                <c:pt idx="312">
                  <c:v>4.4685567625863299E-7</c:v>
                </c:pt>
                <c:pt idx="313">
                  <c:v>4.4695032940910399E-7</c:v>
                </c:pt>
                <c:pt idx="314">
                  <c:v>4.4704403037941699E-7</c:v>
                </c:pt>
                <c:pt idx="315">
                  <c:v>4.47136781465497E-7</c:v>
                </c:pt>
                <c:pt idx="316">
                  <c:v>4.4722858495888303E-7</c:v>
                </c:pt>
                <c:pt idx="317">
                  <c:v>4.47319443146733E-7</c:v>
                </c:pt>
                <c:pt idx="318">
                  <c:v>4.4740935831183402E-7</c:v>
                </c:pt>
                <c:pt idx="319">
                  <c:v>4.4749833273261202E-7</c:v>
                </c:pt>
                <c:pt idx="320">
                  <c:v>4.4758636868313203E-7</c:v>
                </c:pt>
                <c:pt idx="321">
                  <c:v>4.4767346843311401E-7</c:v>
                </c:pt>
                <c:pt idx="322">
                  <c:v>4.4775963424793499E-7</c:v>
                </c:pt>
                <c:pt idx="323">
                  <c:v>4.4784486838863798E-7</c:v>
                </c:pt>
                <c:pt idx="324">
                  <c:v>4.4792917311194099E-7</c:v>
                </c:pt>
                <c:pt idx="325">
                  <c:v>4.4801255067024101E-7</c:v>
                </c:pt>
                <c:pt idx="326">
                  <c:v>4.4809500331162599E-7</c:v>
                </c:pt>
                <c:pt idx="327">
                  <c:v>4.4817653327988002E-7</c:v>
                </c:pt>
                <c:pt idx="328">
                  <c:v>4.4825714281448902E-7</c:v>
                </c:pt>
                <c:pt idx="329">
                  <c:v>4.4833683415065202E-7</c:v>
                </c:pt>
                <c:pt idx="330">
                  <c:v>4.4841560951928498E-7</c:v>
                </c:pt>
                <c:pt idx="331">
                  <c:v>4.4849347114703E-7</c:v>
                </c:pt>
                <c:pt idx="332">
                  <c:v>4.4857042125626499E-7</c:v>
                </c:pt>
                <c:pt idx="333">
                  <c:v>4.4864646206510498E-7</c:v>
                </c:pt>
                <c:pt idx="334">
                  <c:v>4.4872159578741498E-7</c:v>
                </c:pt>
                <c:pt idx="335">
                  <c:v>4.4879582463281798E-7</c:v>
                </c:pt>
                <c:pt idx="336">
                  <c:v>4.4886915080669502E-7</c:v>
                </c:pt>
                <c:pt idx="337">
                  <c:v>4.4894157651020198E-7</c:v>
                </c:pt>
                <c:pt idx="338">
                  <c:v>4.4901310394026899E-7</c:v>
                </c:pt>
                <c:pt idx="339">
                  <c:v>4.4908373528961501E-7</c:v>
                </c:pt>
                <c:pt idx="340">
                  <c:v>4.4915347274674802E-7</c:v>
                </c:pt>
                <c:pt idx="341">
                  <c:v>4.4922231849597701E-7</c:v>
                </c:pt>
                <c:pt idx="342">
                  <c:v>4.4929027471741902E-7</c:v>
                </c:pt>
                <c:pt idx="343">
                  <c:v>4.4935734358700298E-7</c:v>
                </c:pt>
                <c:pt idx="344">
                  <c:v>4.4942352727648102E-7</c:v>
                </c:pt>
                <c:pt idx="345">
                  <c:v>4.4948882795343502E-7</c:v>
                </c:pt>
                <c:pt idx="346">
                  <c:v>4.4955324778127997E-7</c:v>
                </c:pt>
                <c:pt idx="347">
                  <c:v>4.49616788919278E-7</c:v>
                </c:pt>
                <c:pt idx="348">
                  <c:v>4.4967945352253999E-7</c:v>
                </c:pt>
                <c:pt idx="349">
                  <c:v>4.4974124374203301E-7</c:v>
                </c:pt>
                <c:pt idx="350">
                  <c:v>4.4980216172459298E-7</c:v>
                </c:pt>
                <c:pt idx="351">
                  <c:v>4.49862209612924E-7</c:v>
                </c:pt>
                <c:pt idx="352">
                  <c:v>4.4992138954561501E-7</c:v>
                </c:pt>
                <c:pt idx="353">
                  <c:v>4.4997970365713398E-7</c:v>
                </c:pt>
                <c:pt idx="354">
                  <c:v>4.5003715407785098E-7</c:v>
                </c:pt>
                <c:pt idx="355">
                  <c:v>4.5009374293403101E-7</c:v>
                </c:pt>
                <c:pt idx="356">
                  <c:v>4.5014947234785E-7</c:v>
                </c:pt>
                <c:pt idx="357">
                  <c:v>4.50204344437398E-7</c:v>
                </c:pt>
                <c:pt idx="358">
                  <c:v>4.5025836131668798E-7</c:v>
                </c:pt>
                <c:pt idx="359">
                  <c:v>4.5031152509566299E-7</c:v>
                </c:pt>
                <c:pt idx="360">
                  <c:v>4.5036383788020198E-7</c:v>
                </c:pt>
                <c:pt idx="361">
                  <c:v>4.50415301772127E-7</c:v>
                </c:pt>
                <c:pt idx="362">
                  <c:v>4.5046591886921298E-7</c:v>
                </c:pt>
                <c:pt idx="363">
                  <c:v>4.5051569126519E-7</c:v>
                </c:pt>
                <c:pt idx="364">
                  <c:v>4.5056462104975399E-7</c:v>
                </c:pt>
                <c:pt idx="365">
                  <c:v>4.5061271030857402E-7</c:v>
                </c:pt>
                <c:pt idx="366">
                  <c:v>4.5065996112329798E-7</c:v>
                </c:pt>
                <c:pt idx="367">
                  <c:v>4.50706375571557E-7</c:v>
                </c:pt>
                <c:pt idx="368">
                  <c:v>4.5075195572697898E-7</c:v>
                </c:pt>
                <c:pt idx="369">
                  <c:v>4.5079670365918898E-7</c:v>
                </c:pt>
                <c:pt idx="370">
                  <c:v>4.5084062143382E-7</c:v>
                </c:pt>
                <c:pt idx="371">
                  <c:v>4.5088371111252E-7</c:v>
                </c:pt>
                <c:pt idx="372">
                  <c:v>4.50925974752957E-7</c:v>
                </c:pt>
                <c:pt idx="373">
                  <c:v>4.5096741440882502E-7</c:v>
                </c:pt>
                <c:pt idx="374">
                  <c:v>4.51008032129856E-7</c:v>
                </c:pt>
                <c:pt idx="375">
                  <c:v>4.5104782996182298E-7</c:v>
                </c:pt>
                <c:pt idx="376">
                  <c:v>4.5108680994654499E-7</c:v>
                </c:pt>
                <c:pt idx="377">
                  <c:v>4.5112497412189998E-7</c:v>
                </c:pt>
                <c:pt idx="378">
                  <c:v>4.5116232452182702E-7</c:v>
                </c:pt>
                <c:pt idx="379">
                  <c:v>4.5119886317633201E-7</c:v>
                </c:pt>
                <c:pt idx="380">
                  <c:v>4.5123459211150303E-7</c:v>
                </c:pt>
                <c:pt idx="381">
                  <c:v>4.5126951334950498E-7</c:v>
                </c:pt>
                <c:pt idx="382">
                  <c:v>4.5130362890859599E-7</c:v>
                </c:pt>
                <c:pt idx="383">
                  <c:v>4.5133694080312999E-7</c:v>
                </c:pt>
                <c:pt idx="384">
                  <c:v>4.5136945104356499E-7</c:v>
                </c:pt>
                <c:pt idx="385">
                  <c:v>4.5140116163646898E-7</c:v>
                </c:pt>
                <c:pt idx="386">
                  <c:v>4.5143207458452697E-7</c:v>
                </c:pt>
                <c:pt idx="387">
                  <c:v>4.5146219188654698E-7</c:v>
                </c:pt>
                <c:pt idx="388">
                  <c:v>4.5149151553747101E-7</c:v>
                </c:pt>
                <c:pt idx="389">
                  <c:v>4.5152004752837499E-7</c:v>
                </c:pt>
                <c:pt idx="390">
                  <c:v>4.5154778984648102E-7</c:v>
                </c:pt>
                <c:pt idx="391">
                  <c:v>4.5157474447516199E-7</c:v>
                </c:pt>
                <c:pt idx="392">
                  <c:v>4.5160091339394901E-7</c:v>
                </c:pt>
                <c:pt idx="393">
                  <c:v>4.5162629857853498E-7</c:v>
                </c:pt>
                <c:pt idx="394">
                  <c:v>4.5165090200078699E-7</c:v>
                </c:pt>
                <c:pt idx="395">
                  <c:v>4.5167472562875002E-7</c:v>
                </c:pt>
                <c:pt idx="396">
                  <c:v>4.5169777142665099E-7</c:v>
                </c:pt>
                <c:pt idx="397">
                  <c:v>4.5172004135491E-7</c:v>
                </c:pt>
                <c:pt idx="398">
                  <c:v>4.51741537370146E-7</c:v>
                </c:pt>
                <c:pt idx="399">
                  <c:v>4.5176226142518001E-7</c:v>
                </c:pt>
                <c:pt idx="400">
                  <c:v>4.51782215469045E-7</c:v>
                </c:pt>
                <c:pt idx="401">
                  <c:v>4.5180140144699401E-7</c:v>
                </c:pt>
                <c:pt idx="402">
                  <c:v>4.51819821300502E-7</c:v>
                </c:pt>
                <c:pt idx="403">
                  <c:v>4.51837476967276E-7</c:v>
                </c:pt>
                <c:pt idx="404">
                  <c:v>4.5185437038125999E-7</c:v>
                </c:pt>
                <c:pt idx="405">
                  <c:v>4.5187050347264302E-7</c:v>
                </c:pt>
                <c:pt idx="406">
                  <c:v>4.5188587816786598E-7</c:v>
                </c:pt>
                <c:pt idx="407">
                  <c:v>4.51900496389624E-7</c:v>
                </c:pt>
                <c:pt idx="408">
                  <c:v>4.5191436005688002E-7</c:v>
                </c:pt>
                <c:pt idx="409">
                  <c:v>4.5192747108486601E-7</c:v>
                </c:pt>
                <c:pt idx="410">
                  <c:v>4.51939831385089E-7</c:v>
                </c:pt>
                <c:pt idx="411">
                  <c:v>4.51951442865343E-7</c:v>
                </c:pt>
                <c:pt idx="412">
                  <c:v>4.5196230742970901E-7</c:v>
                </c:pt>
                <c:pt idx="413">
                  <c:v>4.51972426978567E-7</c:v>
                </c:pt>
                <c:pt idx="414">
                  <c:v>4.5198180340859999E-7</c:v>
                </c:pt>
                <c:pt idx="415">
                  <c:v>4.5199043861279902E-7</c:v>
                </c:pt>
                <c:pt idx="416">
                  <c:v>4.5199833448047098E-7</c:v>
                </c:pt>
                <c:pt idx="417">
                  <c:v>4.5200549289724701E-7</c:v>
                </c:pt>
                <c:pt idx="418">
                  <c:v>4.5201191574508803E-7</c:v>
                </c:pt>
                <c:pt idx="419">
                  <c:v>4.52017604902286E-7</c:v>
                </c:pt>
                <c:pt idx="420">
                  <c:v>4.5202256224347901E-7</c:v>
                </c:pt>
                <c:pt idx="421">
                  <c:v>4.5202678963965202E-7</c:v>
                </c:pt>
                <c:pt idx="422">
                  <c:v>4.5203028895814503E-7</c:v>
                </c:pt>
                <c:pt idx="423">
                  <c:v>4.5203306206265698E-7</c:v>
                </c:pt>
                <c:pt idx="424">
                  <c:v>4.5203511081325699E-7</c:v>
                </c:pt>
                <c:pt idx="425">
                  <c:v>4.5203643706638701E-7</c:v>
                </c:pt>
                <c:pt idx="426">
                  <c:v>4.5203704267486898E-7</c:v>
                </c:pt>
                <c:pt idx="427">
                  <c:v>4.5203692948791098E-7</c:v>
                </c:pt>
                <c:pt idx="428">
                  <c:v>4.5203609935111602E-7</c:v>
                </c:pt>
                <c:pt idx="429">
                  <c:v>4.52034554106482E-7</c:v>
                </c:pt>
                <c:pt idx="430">
                  <c:v>4.5203229559241698E-7</c:v>
                </c:pt>
                <c:pt idx="431">
                  <c:v>4.52029325643739E-7</c:v>
                </c:pt>
                <c:pt idx="432">
                  <c:v>4.52025646091684E-7</c:v>
                </c:pt>
                <c:pt idx="433">
                  <c:v>4.5202125876391202E-7</c:v>
                </c:pt>
                <c:pt idx="434">
                  <c:v>4.5201616548451598E-7</c:v>
                </c:pt>
                <c:pt idx="435">
                  <c:v>4.5201036807402199E-7</c:v>
                </c:pt>
                <c:pt idx="436">
                  <c:v>4.5200386834940302E-7</c:v>
                </c:pt>
                <c:pt idx="437">
                  <c:v>4.5199666812408001E-7</c:v>
                </c:pt>
                <c:pt idx="438">
                  <c:v>4.5198876920792901E-7</c:v>
                </c:pt>
                <c:pt idx="439">
                  <c:v>4.5198017340729002E-7</c:v>
                </c:pt>
                <c:pt idx="440">
                  <c:v>4.5197088252496901E-7</c:v>
                </c:pt>
                <c:pt idx="441">
                  <c:v>4.5196089836024698E-7</c:v>
                </c:pt>
                <c:pt idx="442">
                  <c:v>4.5195022270888699E-7</c:v>
                </c:pt>
                <c:pt idx="443">
                  <c:v>4.5193885736313699E-7</c:v>
                </c:pt>
                <c:pt idx="444">
                  <c:v>4.51926804111739E-7</c:v>
                </c:pt>
                <c:pt idx="445">
                  <c:v>4.5191406473993299E-7</c:v>
                </c:pt>
                <c:pt idx="446">
                  <c:v>4.5190064102946501E-7</c:v>
                </c:pt>
                <c:pt idx="447">
                  <c:v>4.51886534758593E-7</c:v>
                </c:pt>
                <c:pt idx="448">
                  <c:v>4.5187174770209202E-7</c:v>
                </c:pt>
                <c:pt idx="449">
                  <c:v>4.5185628163126002E-7</c:v>
                </c:pt>
                <c:pt idx="450">
                  <c:v>4.51840138313926E-7</c:v>
                </c:pt>
                <c:pt idx="451">
                  <c:v>4.5182331951445298E-7</c:v>
                </c:pt>
                <c:pt idx="452">
                  <c:v>4.5180582699374903E-7</c:v>
                </c:pt>
                <c:pt idx="453">
                  <c:v>4.5178766250926701E-7</c:v>
                </c:pt>
                <c:pt idx="454">
                  <c:v>4.5176882781501702E-7</c:v>
                </c:pt>
                <c:pt idx="455">
                  <c:v>4.5174932466156501E-7</c:v>
                </c:pt>
                <c:pt idx="456">
                  <c:v>4.5172915479604901E-7</c:v>
                </c:pt>
                <c:pt idx="457">
                  <c:v>4.51708319962174E-7</c:v>
                </c:pt>
                <c:pt idx="458">
                  <c:v>4.5168682190022598E-7</c:v>
                </c:pt>
                <c:pt idx="459">
                  <c:v>4.5166466234707501E-7</c:v>
                </c:pt>
                <c:pt idx="460">
                  <c:v>4.5164184303618202E-7</c:v>
                </c:pt>
                <c:pt idx="461">
                  <c:v>4.51618365697602E-7</c:v>
                </c:pt>
                <c:pt idx="462">
                  <c:v>4.5159423205799601E-7</c:v>
                </c:pt>
                <c:pt idx="463">
                  <c:v>4.5156944384063102E-7</c:v>
                </c:pt>
                <c:pt idx="464">
                  <c:v>4.5154400276538701E-7</c:v>
                </c:pt>
                <c:pt idx="465">
                  <c:v>4.5151791054876797E-7</c:v>
                </c:pt>
                <c:pt idx="466">
                  <c:v>4.5149116890390102E-7</c:v>
                </c:pt>
                <c:pt idx="467">
                  <c:v>4.5146377954054698E-7</c:v>
                </c:pt>
                <c:pt idx="468">
                  <c:v>4.5143574416510498E-7</c:v>
                </c:pt>
                <c:pt idx="469">
                  <c:v>4.51407064480616E-7</c:v>
                </c:pt>
                <c:pt idx="470">
                  <c:v>4.5137774218677402E-7</c:v>
                </c:pt>
                <c:pt idx="471">
                  <c:v>4.5134777897992603E-7</c:v>
                </c:pt>
                <c:pt idx="472">
                  <c:v>4.51317176553084E-7</c:v>
                </c:pt>
                <c:pt idx="473">
                  <c:v>4.5128593659592499E-7</c:v>
                </c:pt>
                <c:pt idx="474">
                  <c:v>4.51254060794799E-7</c:v>
                </c:pt>
                <c:pt idx="475">
                  <c:v>4.5122155083273799E-7</c:v>
                </c:pt>
                <c:pt idx="476">
                  <c:v>4.5118840838945802E-7</c:v>
                </c:pt>
                <c:pt idx="477">
                  <c:v>4.5115463514136598E-7</c:v>
                </c:pt>
                <c:pt idx="478">
                  <c:v>4.5112023276156603E-7</c:v>
                </c:pt>
                <c:pt idx="479">
                  <c:v>4.5108520291986302E-7</c:v>
                </c:pt>
                <c:pt idx="480">
                  <c:v>4.5104954728277401E-7</c:v>
                </c:pt>
                <c:pt idx="481">
                  <c:v>4.5101326751352802E-7</c:v>
                </c:pt>
                <c:pt idx="482">
                  <c:v>4.50976365272074E-7</c:v>
                </c:pt>
                <c:pt idx="483">
                  <c:v>4.50938842215089E-7</c:v>
                </c:pt>
                <c:pt idx="484">
                  <c:v>4.5090069999597902E-7</c:v>
                </c:pt>
                <c:pt idx="485">
                  <c:v>4.5086194026489102E-7</c:v>
                </c:pt>
                <c:pt idx="486">
                  <c:v>4.5082256466871001E-7</c:v>
                </c:pt>
                <c:pt idx="487">
                  <c:v>4.5078257485107598E-7</c:v>
                </c:pt>
                <c:pt idx="488">
                  <c:v>4.5074197245237899E-7</c:v>
                </c:pt>
                <c:pt idx="489">
                  <c:v>4.5070075910977201E-7</c:v>
                </c:pt>
                <c:pt idx="490">
                  <c:v>4.50658936457173E-7</c:v>
                </c:pt>
                <c:pt idx="491">
                  <c:v>4.5061650612527302E-7</c:v>
                </c:pt>
                <c:pt idx="492">
                  <c:v>4.5057346974154E-7</c:v>
                </c:pt>
                <c:pt idx="493">
                  <c:v>4.5052982893022499E-7</c:v>
                </c:pt>
                <c:pt idx="494">
                  <c:v>4.5048558531236799E-7</c:v>
                </c:pt>
                <c:pt idx="495">
                  <c:v>4.5044074050580502E-7</c:v>
                </c:pt>
                <c:pt idx="496">
                  <c:v>4.5039529612516902E-7</c:v>
                </c:pt>
                <c:pt idx="497">
                  <c:v>4.5034925378190199E-7</c:v>
                </c:pt>
                <c:pt idx="498">
                  <c:v>4.5030261508425898E-7</c:v>
                </c:pt>
                <c:pt idx="499">
                  <c:v>4.5025538163730598E-7</c:v>
                </c:pt>
                <c:pt idx="500">
                  <c:v>4.5020755504293899E-7</c:v>
                </c:pt>
                <c:pt idx="501">
                  <c:v>4.50159136899877E-7</c:v>
                </c:pt>
                <c:pt idx="502">
                  <c:v>4.5011012880367798E-7</c:v>
                </c:pt>
                <c:pt idx="503">
                  <c:v>4.5006053234673301E-7</c:v>
                </c:pt>
                <c:pt idx="504">
                  <c:v>4.5001034911828602E-7</c:v>
                </c:pt>
                <c:pt idx="505">
                  <c:v>4.4995958070442701E-7</c:v>
                </c:pt>
                <c:pt idx="506">
                  <c:v>4.49908228688102E-7</c:v>
                </c:pt>
                <c:pt idx="507">
                  <c:v>4.4985629464912199E-7</c:v>
                </c:pt>
                <c:pt idx="508">
                  <c:v>4.49803780164164E-7</c:v>
                </c:pt>
                <c:pt idx="509">
                  <c:v>4.4975068680677799E-7</c:v>
                </c:pt>
                <c:pt idx="510">
                  <c:v>4.4969701614739102E-7</c:v>
                </c:pt>
                <c:pt idx="511">
                  <c:v>4.49642769753318E-7</c:v>
                </c:pt>
                <c:pt idx="512">
                  <c:v>4.4958794918875998E-7</c:v>
                </c:pt>
                <c:pt idx="513">
                  <c:v>4.4953255601481501E-7</c:v>
                </c:pt>
                <c:pt idx="514">
                  <c:v>4.4947659178948002E-7</c:v>
                </c:pt>
                <c:pt idx="515">
                  <c:v>4.49420058067661E-7</c:v>
                </c:pt>
                <c:pt idx="516">
                  <c:v>4.4936295640117198E-7</c:v>
                </c:pt>
                <c:pt idx="517">
                  <c:v>4.49305288338747E-7</c:v>
                </c:pt>
                <c:pt idx="518">
                  <c:v>4.4924705542604099E-7</c:v>
                </c:pt>
                <c:pt idx="519">
                  <c:v>4.49188259205638E-7</c:v>
                </c:pt>
                <c:pt idx="520">
                  <c:v>4.4912890121705202E-7</c:v>
                </c:pt>
                <c:pt idx="521">
                  <c:v>4.4906898299674199E-7</c:v>
                </c:pt>
                <c:pt idx="522">
                  <c:v>4.4900850607810502E-7</c:v>
                </c:pt>
                <c:pt idx="523">
                  <c:v>4.4894747199149298E-7</c:v>
                </c:pt>
                <c:pt idx="524">
                  <c:v>4.4888588226420798E-7</c:v>
                </c:pt>
                <c:pt idx="525">
                  <c:v>4.4882373842051599E-7</c:v>
                </c:pt>
                <c:pt idx="526">
                  <c:v>4.4876104198164699E-7</c:v>
                </c:pt>
                <c:pt idx="527">
                  <c:v>4.4869779446580399E-7</c:v>
                </c:pt>
                <c:pt idx="528">
                  <c:v>4.4863399738816498E-7</c:v>
                </c:pt>
                <c:pt idx="529">
                  <c:v>4.4856965226089103E-7</c:v>
                </c:pt>
                <c:pt idx="530">
                  <c:v>4.4850476059312999E-7</c:v>
                </c:pt>
                <c:pt idx="531">
                  <c:v>4.48439323891021E-7</c:v>
                </c:pt>
                <c:pt idx="532">
                  <c:v>4.4837334365770302E-7</c:v>
                </c:pt>
                <c:pt idx="533">
                  <c:v>4.4830682139331798E-7</c:v>
                </c:pt>
                <c:pt idx="534">
                  <c:v>4.48239758595017E-7</c:v>
                </c:pt>
                <c:pt idx="535">
                  <c:v>4.4817215675696201E-7</c:v>
                </c:pt>
                <c:pt idx="536">
                  <c:v>4.4810401737033901E-7</c:v>
                </c:pt>
                <c:pt idx="537">
                  <c:v>4.4803534192335302E-7</c:v>
                </c:pt>
                <c:pt idx="538">
                  <c:v>4.4796613190124401E-7</c:v>
                </c:pt>
                <c:pt idx="539">
                  <c:v>4.4789638878628301E-7</c:v>
                </c:pt>
                <c:pt idx="540">
                  <c:v>4.47826114057784E-7</c:v>
                </c:pt>
                <c:pt idx="541">
                  <c:v>4.4775530919210502E-7</c:v>
                </c:pt>
                <c:pt idx="542">
                  <c:v>4.4768397566265501E-7</c:v>
                </c:pt>
                <c:pt idx="543">
                  <c:v>4.4761211493989901E-7</c:v>
                </c:pt>
                <c:pt idx="544">
                  <c:v>4.4753972849136499E-7</c:v>
                </c:pt>
                <c:pt idx="545">
                  <c:v>4.4746681778164499E-7</c:v>
                </c:pt>
                <c:pt idx="546">
                  <c:v>4.4739338427240302E-7</c:v>
                </c:pt>
                <c:pt idx="547">
                  <c:v>4.4731942942238198E-7</c:v>
                </c:pt>
                <c:pt idx="548">
                  <c:v>4.4724495468740397E-7</c:v>
                </c:pt>
                <c:pt idx="549">
                  <c:v>4.4716996152038101E-7</c:v>
                </c:pt>
                <c:pt idx="550">
                  <c:v>4.4709445137131602E-7</c:v>
                </c:pt>
                <c:pt idx="551">
                  <c:v>4.4701842568731E-7</c:v>
                </c:pt>
                <c:pt idx="552">
                  <c:v>4.4694188591256499E-7</c:v>
                </c:pt>
                <c:pt idx="553">
                  <c:v>4.4686483348839499E-7</c:v>
                </c:pt>
                <c:pt idx="554">
                  <c:v>4.4678726985322199E-7</c:v>
                </c:pt>
                <c:pt idx="555">
                  <c:v>4.4670919644258901E-7</c:v>
                </c:pt>
                <c:pt idx="556">
                  <c:v>4.4663061468916398E-7</c:v>
                </c:pt>
                <c:pt idx="557">
                  <c:v>4.4655152602273798E-7</c:v>
                </c:pt>
                <c:pt idx="558">
                  <c:v>4.4647193187024198E-7</c:v>
                </c:pt>
                <c:pt idx="559">
                  <c:v>4.4639183365573997E-7</c:v>
                </c:pt>
                <c:pt idx="560">
                  <c:v>4.4631123280044201E-7</c:v>
                </c:pt>
                <c:pt idx="561">
                  <c:v>4.4623013072270798E-7</c:v>
                </c:pt>
                <c:pt idx="562">
                  <c:v>4.4614852883804901E-7</c:v>
                </c:pt>
                <c:pt idx="563">
                  <c:v>4.4606642855913898E-7</c:v>
                </c:pt>
                <c:pt idx="564">
                  <c:v>4.4598383129581001E-7</c:v>
                </c:pt>
                <c:pt idx="565">
                  <c:v>4.4590073845506799E-7</c:v>
                </c:pt>
                <c:pt idx="566">
                  <c:v>4.4581715144109102E-7</c:v>
                </c:pt>
                <c:pt idx="567">
                  <c:v>4.4573307165523698E-7</c:v>
                </c:pt>
                <c:pt idx="568">
                  <c:v>4.4564850049604699E-7</c:v>
                </c:pt>
                <c:pt idx="569">
                  <c:v>4.4556343935925199E-7</c:v>
                </c:pt>
                <c:pt idx="570">
                  <c:v>4.45477889637775E-7</c:v>
                </c:pt>
                <c:pt idx="571">
                  <c:v>4.4539185272174099E-7</c:v>
                </c:pt>
                <c:pt idx="572">
                  <c:v>4.4530532999847699E-7</c:v>
                </c:pt>
                <c:pt idx="573">
                  <c:v>4.4521832285251898E-7</c:v>
                </c:pt>
                <c:pt idx="574">
                  <c:v>4.4513083266561899E-7</c:v>
                </c:pt>
                <c:pt idx="575">
                  <c:v>4.4504286081674698E-7</c:v>
                </c:pt>
                <c:pt idx="576">
                  <c:v>4.4495440868209401E-7</c:v>
                </c:pt>
                <c:pt idx="577">
                  <c:v>4.4486547763508502E-7</c:v>
                </c:pt>
                <c:pt idx="578">
                  <c:v>4.4477606904637502E-7</c:v>
                </c:pt>
                <c:pt idx="579">
                  <c:v>4.4468618428385903E-7</c:v>
                </c:pt>
                <c:pt idx="580">
                  <c:v>4.4459582471267599E-7</c:v>
                </c:pt>
                <c:pt idx="581">
                  <c:v>4.4450499169521202E-7</c:v>
                </c:pt>
                <c:pt idx="582">
                  <c:v>4.44413686591108E-7</c:v>
                </c:pt>
                <c:pt idx="583">
                  <c:v>4.4432191075726301E-7</c:v>
                </c:pt>
                <c:pt idx="584">
                  <c:v>4.4422966554783799E-7</c:v>
                </c:pt>
                <c:pt idx="585">
                  <c:v>4.4413695231426501E-7</c:v>
                </c:pt>
                <c:pt idx="586">
                  <c:v>4.44043772405246E-7</c:v>
                </c:pt>
                <c:pt idx="587">
                  <c:v>4.4395012716676299E-7</c:v>
                </c:pt>
                <c:pt idx="588">
                  <c:v>4.4385601794207799E-7</c:v>
                </c:pt>
                <c:pt idx="589">
                  <c:v>4.43761446071743E-7</c:v>
                </c:pt>
                <c:pt idx="590">
                  <c:v>4.4366641289360098E-7</c:v>
                </c:pt>
                <c:pt idx="591">
                  <c:v>4.4357091974279299E-7</c:v>
                </c:pt>
                <c:pt idx="592">
                  <c:v>4.4347496795176302E-7</c:v>
                </c:pt>
                <c:pt idx="593">
                  <c:v>4.4337855885025803E-7</c:v>
                </c:pt>
                <c:pt idx="594">
                  <c:v>4.43281693765342E-7</c:v>
                </c:pt>
                <c:pt idx="595">
                  <c:v>4.4318437402138998E-7</c:v>
                </c:pt>
                <c:pt idx="596">
                  <c:v>4.43086600940103E-7</c:v>
                </c:pt>
                <c:pt idx="597">
                  <c:v>4.4298837584050498E-7</c:v>
                </c:pt>
                <c:pt idx="598">
                  <c:v>4.4288970003895202E-7</c:v>
                </c:pt>
                <c:pt idx="599">
                  <c:v>4.4279057484913399E-7</c:v>
                </c:pt>
                <c:pt idx="600">
                  <c:v>4.4269100158208399E-7</c:v>
                </c:pt>
                <c:pt idx="601">
                  <c:v>4.4259098154617702E-7</c:v>
                </c:pt>
                <c:pt idx="602">
                  <c:v>4.4249051604713998E-7</c:v>
                </c:pt>
                <c:pt idx="603">
                  <c:v>4.4238960638805399E-7</c:v>
                </c:pt>
                <c:pt idx="604">
                  <c:v>4.4228825386935898E-7</c:v>
                </c:pt>
                <c:pt idx="605">
                  <c:v>4.4218645978885903E-7</c:v>
                </c:pt>
                <c:pt idx="606">
                  <c:v>4.4208422544172601E-7</c:v>
                </c:pt>
                <c:pt idx="607">
                  <c:v>4.4198155212050702E-7</c:v>
                </c:pt>
                <c:pt idx="608">
                  <c:v>4.4187844111512501E-7</c:v>
                </c:pt>
                <c:pt idx="609">
                  <c:v>4.41774893712888E-7</c:v>
                </c:pt>
                <c:pt idx="610">
                  <c:v>4.4167091119848902E-7</c:v>
                </c:pt>
                <c:pt idx="611">
                  <c:v>4.4156649485401498E-7</c:v>
                </c:pt>
                <c:pt idx="612">
                  <c:v>4.41461645958949E-7</c:v>
                </c:pt>
                <c:pt idx="613">
                  <c:v>4.4135636579017599E-7</c:v>
                </c:pt>
                <c:pt idx="614">
                  <c:v>4.4125065562198498E-7</c:v>
                </c:pt>
                <c:pt idx="615">
                  <c:v>4.4114451672607798E-7</c:v>
                </c:pt>
                <c:pt idx="616">
                  <c:v>4.4103795037157103E-7</c:v>
                </c:pt>
                <c:pt idx="617">
                  <c:v>4.4093095782500199E-7</c:v>
                </c:pt>
                <c:pt idx="618">
                  <c:v>4.40823540350331E-7</c:v>
                </c:pt>
                <c:pt idx="619">
                  <c:v>4.4071569920894699E-7</c:v>
                </c:pt>
                <c:pt idx="620">
                  <c:v>4.4060743565967602E-7</c:v>
                </c:pt>
                <c:pt idx="621">
                  <c:v>4.4049875095877801E-7</c:v>
                </c:pt>
                <c:pt idx="622">
                  <c:v>4.4038964635996103E-7</c:v>
                </c:pt>
                <c:pt idx="623">
                  <c:v>4.4028012311437501E-7</c:v>
                </c:pt>
                <c:pt idx="624">
                  <c:v>4.4017018247062599E-7</c:v>
                </c:pt>
                <c:pt idx="625">
                  <c:v>4.4005982567477602E-7</c:v>
                </c:pt>
                <c:pt idx="626">
                  <c:v>4.3994905397034599E-7</c:v>
                </c:pt>
                <c:pt idx="627">
                  <c:v>4.3983786859832501E-7</c:v>
                </c:pt>
                <c:pt idx="628">
                  <c:v>4.3972627079717199E-7</c:v>
                </c:pt>
                <c:pt idx="629">
                  <c:v>4.3961426180282E-7</c:v>
                </c:pt>
                <c:pt idx="630">
                  <c:v>4.3950184284868201E-7</c:v>
                </c:pt>
                <c:pt idx="631">
                  <c:v>4.3938901516565502E-7</c:v>
                </c:pt>
                <c:pt idx="632">
                  <c:v>4.3927577998212299E-7</c:v>
                </c:pt>
                <c:pt idx="633">
                  <c:v>4.3916213852396399E-7</c:v>
                </c:pt>
                <c:pt idx="634">
                  <c:v>4.3904809201455199E-7</c:v>
                </c:pt>
                <c:pt idx="635">
                  <c:v>4.3893364167476598E-7</c:v>
                </c:pt>
                <c:pt idx="636">
                  <c:v>4.38818788722988E-7</c:v>
                </c:pt>
                <c:pt idx="637">
                  <c:v>4.3870353437511202E-7</c:v>
                </c:pt>
                <c:pt idx="638">
                  <c:v>4.3858787984454701E-7</c:v>
                </c:pt>
                <c:pt idx="639">
                  <c:v>4.38471826342222E-7</c:v>
                </c:pt>
                <c:pt idx="640">
                  <c:v>4.3835537507659102E-7</c:v>
                </c:pt>
                <c:pt idx="641">
                  <c:v>4.38238527253634E-7</c:v>
                </c:pt>
                <c:pt idx="642">
                  <c:v>4.3812128407686602E-7</c:v>
                </c:pt>
                <c:pt idx="643">
                  <c:v>4.3800364674733899E-7</c:v>
                </c:pt>
                <c:pt idx="644">
                  <c:v>4.3788561646364698E-7</c:v>
                </c:pt>
                <c:pt idx="645">
                  <c:v>4.3776719442193E-7</c:v>
                </c:pt>
                <c:pt idx="646">
                  <c:v>4.3764838181587898E-7</c:v>
                </c:pt>
                <c:pt idx="647">
                  <c:v>4.3752917983673902E-7</c:v>
                </c:pt>
                <c:pt idx="648">
                  <c:v>4.3740958967331601E-7</c:v>
                </c:pt>
                <c:pt idx="649">
                  <c:v>4.37289612511979E-7</c:v>
                </c:pt>
                <c:pt idx="650">
                  <c:v>4.37169249536664E-7</c:v>
                </c:pt>
                <c:pt idx="651">
                  <c:v>4.3704850192888097E-7</c:v>
                </c:pt>
                <c:pt idx="652">
                  <c:v>4.3692737086771799E-7</c:v>
                </c:pt>
                <c:pt idx="653">
                  <c:v>4.3680585752984199E-7</c:v>
                </c:pt>
                <c:pt idx="654">
                  <c:v>4.3668396308950501E-7</c:v>
                </c:pt>
                <c:pt idx="655">
                  <c:v>4.36561688718553E-7</c:v>
                </c:pt>
                <c:pt idx="656">
                  <c:v>4.3643903558642299E-7</c:v>
                </c:pt>
                <c:pt idx="657">
                  <c:v>4.3631600486014998E-7</c:v>
                </c:pt>
                <c:pt idx="658">
                  <c:v>4.36192597704374E-7</c:v>
                </c:pt>
                <c:pt idx="659">
                  <c:v>4.36068815281342E-7</c:v>
                </c:pt>
                <c:pt idx="660">
                  <c:v>4.3594465875090999E-7</c:v>
                </c:pt>
                <c:pt idx="661">
                  <c:v>4.3582012927055401E-7</c:v>
                </c:pt>
                <c:pt idx="662">
                  <c:v>4.35695227995365E-7</c:v>
                </c:pt>
                <c:pt idx="663">
                  <c:v>4.3556995607806301E-7</c:v>
                </c:pt>
                <c:pt idx="664">
                  <c:v>4.35444314668995E-7</c:v>
                </c:pt>
                <c:pt idx="665">
                  <c:v>4.3531830491613898E-7</c:v>
                </c:pt>
                <c:pt idx="666">
                  <c:v>4.3519192796511302E-7</c:v>
                </c:pt>
                <c:pt idx="667">
                  <c:v>4.3506518495917502E-7</c:v>
                </c:pt>
                <c:pt idx="668">
                  <c:v>4.3493807703922802E-7</c:v>
                </c:pt>
                <c:pt idx="669">
                  <c:v>4.3481060534382601E-7</c:v>
                </c:pt>
                <c:pt idx="670">
                  <c:v>4.3468277100917699E-7</c:v>
                </c:pt>
                <c:pt idx="671">
                  <c:v>4.3455457516914598E-7</c:v>
                </c:pt>
                <c:pt idx="672">
                  <c:v>4.3442601895526403E-7</c:v>
                </c:pt>
                <c:pt idx="673">
                  <c:v>4.3429710349672499E-7</c:v>
                </c:pt>
                <c:pt idx="674">
                  <c:v>4.3416782992039398E-7</c:v>
                </c:pt>
                <c:pt idx="675">
                  <c:v>4.3403819935081301E-7</c:v>
                </c:pt>
                <c:pt idx="676">
                  <c:v>4.33908212910204E-7</c:v>
                </c:pt>
                <c:pt idx="677">
                  <c:v>4.3377787171846898E-7</c:v>
                </c:pt>
                <c:pt idx="678">
                  <c:v>4.3364717689320201E-7</c:v>
                </c:pt>
                <c:pt idx="679">
                  <c:v>4.3351612954968502E-7</c:v>
                </c:pt>
                <c:pt idx="680">
                  <c:v>4.3338473080090002E-7</c:v>
                </c:pt>
                <c:pt idx="681">
                  <c:v>4.3325298175752402E-7</c:v>
                </c:pt>
                <c:pt idx="682">
                  <c:v>4.3312088352794201E-7</c:v>
                </c:pt>
                <c:pt idx="683">
                  <c:v>4.3298843721824599E-7</c:v>
                </c:pt>
                <c:pt idx="684">
                  <c:v>4.3285564393224202E-7</c:v>
                </c:pt>
                <c:pt idx="685">
                  <c:v>4.3272250477145098E-7</c:v>
                </c:pt>
                <c:pt idx="686">
                  <c:v>4.3258902083511501E-7</c:v>
                </c:pt>
                <c:pt idx="687">
                  <c:v>4.3245519322020303E-7</c:v>
                </c:pt>
                <c:pt idx="688">
                  <c:v>4.3232102302140902E-7</c:v>
                </c:pt>
                <c:pt idx="689">
                  <c:v>4.3218651133116299E-7</c:v>
                </c:pt>
                <c:pt idx="690">
                  <c:v>4.3205165923963302E-7</c:v>
                </c:pt>
                <c:pt idx="691">
                  <c:v>4.3191646783472398E-7</c:v>
                </c:pt>
                <c:pt idx="692">
                  <c:v>4.3178093820209098E-7</c:v>
                </c:pt>
                <c:pt idx="693">
                  <c:v>4.3164507142513599E-7</c:v>
                </c:pt>
                <c:pt idx="694">
                  <c:v>4.31508868585014E-7</c:v>
                </c:pt>
                <c:pt idx="695">
                  <c:v>4.3137233076063899E-7</c:v>
                </c:pt>
                <c:pt idx="696">
                  <c:v>4.3123545902868602E-7</c:v>
                </c:pt>
                <c:pt idx="697">
                  <c:v>4.3109825446359501E-7</c:v>
                </c:pt>
                <c:pt idx="698">
                  <c:v>4.3096071813757599E-7</c:v>
                </c:pt>
                <c:pt idx="699">
                  <c:v>4.30822851120613E-7</c:v>
                </c:pt>
                <c:pt idx="700">
                  <c:v>4.3068465448046799E-7</c:v>
                </c:pt>
                <c:pt idx="701">
                  <c:v>4.3054612928268199E-7</c:v>
                </c:pt>
                <c:pt idx="702">
                  <c:v>4.30407276590584E-7</c:v>
                </c:pt>
                <c:pt idx="703">
                  <c:v>4.3026809746529402E-7</c:v>
                </c:pt>
                <c:pt idx="704">
                  <c:v>4.3012859296572299E-7</c:v>
                </c:pt>
                <c:pt idx="705">
                  <c:v>4.2998876414858003E-7</c:v>
                </c:pt>
                <c:pt idx="706">
                  <c:v>4.2984861206837599E-7</c:v>
                </c:pt>
                <c:pt idx="707">
                  <c:v>4.2970813777742899E-7</c:v>
                </c:pt>
                <c:pt idx="708">
                  <c:v>4.29567342325865E-7</c:v>
                </c:pt>
                <c:pt idx="709">
                  <c:v>4.2942622676162298E-7</c:v>
                </c:pt>
                <c:pt idx="710">
                  <c:v>4.2928479213046002E-7</c:v>
                </c:pt>
                <c:pt idx="711">
                  <c:v>4.2914303947595602E-7</c:v>
                </c:pt>
                <c:pt idx="712">
                  <c:v>4.2900096983951401E-7</c:v>
                </c:pt>
                <c:pt idx="713">
                  <c:v>4.2885858426036802E-7</c:v>
                </c:pt>
                <c:pt idx="714">
                  <c:v>4.2871588377558401E-7</c:v>
                </c:pt>
                <c:pt idx="715">
                  <c:v>4.2857286942006599E-7</c:v>
                </c:pt>
                <c:pt idx="716">
                  <c:v>4.2842954222655798E-7</c:v>
                </c:pt>
                <c:pt idx="717">
                  <c:v>4.2828590322564999E-7</c:v>
                </c:pt>
                <c:pt idx="718">
                  <c:v>4.2814195344578E-7</c:v>
                </c:pt>
                <c:pt idx="719">
                  <c:v>4.2799769391323902E-7</c:v>
                </c:pt>
                <c:pt idx="720">
                  <c:v>4.27853125652176E-7</c:v>
                </c:pt>
                <c:pt idx="721">
                  <c:v>4.2770824968459703E-7</c:v>
                </c:pt>
                <c:pt idx="722">
                  <c:v>4.2756306703037598E-7</c:v>
                </c:pt>
                <c:pt idx="723">
                  <c:v>4.2741757870725398E-7</c:v>
                </c:pt>
                <c:pt idx="724">
                  <c:v>4.27271785730842E-7</c:v>
                </c:pt>
                <c:pt idx="725">
                  <c:v>4.2712568911462999E-7</c:v>
                </c:pt>
                <c:pt idx="726">
                  <c:v>4.26979289869987E-7</c:v>
                </c:pt>
                <c:pt idx="727">
                  <c:v>4.26832589006164E-7</c:v>
                </c:pt>
                <c:pt idx="728">
                  <c:v>4.2668558753030001E-7</c:v>
                </c:pt>
                <c:pt idx="729">
                  <c:v>4.2653828644742798E-7</c:v>
                </c:pt>
                <c:pt idx="730">
                  <c:v>4.26390686760472E-7</c:v>
                </c:pt>
                <c:pt idx="731">
                  <c:v>4.2624278947025701E-7</c:v>
                </c:pt>
                <c:pt idx="732">
                  <c:v>4.26094595575511E-7</c:v>
                </c:pt>
                <c:pt idx="733">
                  <c:v>4.25946106072867E-7</c:v>
                </c:pt>
                <c:pt idx="734">
                  <c:v>4.2579732195687098E-7</c:v>
                </c:pt>
                <c:pt idx="735">
                  <c:v>4.2564824421998E-7</c:v>
                </c:pt>
                <c:pt idx="736">
                  <c:v>4.2549887385257099E-7</c:v>
                </c:pt>
                <c:pt idx="737">
                  <c:v>4.2534921184294202E-7</c:v>
                </c:pt>
                <c:pt idx="738">
                  <c:v>4.25199259177315E-7</c:v>
                </c:pt>
                <c:pt idx="739">
                  <c:v>4.25049016839843E-7</c:v>
                </c:pt>
                <c:pt idx="740">
                  <c:v>4.2489848581261102E-7</c:v>
                </c:pt>
                <c:pt idx="741">
                  <c:v>4.24747667075643E-7</c:v>
                </c:pt>
                <c:pt idx="742">
                  <c:v>4.24596561606899E-7</c:v>
                </c:pt>
                <c:pt idx="743">
                  <c:v>4.2444517038228801E-7</c:v>
                </c:pt>
                <c:pt idx="744">
                  <c:v>4.2429349437566199E-7</c:v>
                </c:pt>
                <c:pt idx="745">
                  <c:v>4.2414153455882902E-7</c:v>
                </c:pt>
                <c:pt idx="746">
                  <c:v>4.2398929190155E-7</c:v>
                </c:pt>
                <c:pt idx="747">
                  <c:v>4.23836767371544E-7</c:v>
                </c:pt>
                <c:pt idx="748">
                  <c:v>4.2368396193449499E-7</c:v>
                </c:pt>
                <c:pt idx="749">
                  <c:v>4.2353087655405397E-7</c:v>
                </c:pt>
                <c:pt idx="750">
                  <c:v>4.2337751219183898E-7</c:v>
                </c:pt>
                <c:pt idx="751">
                  <c:v>4.2322386980744502E-7</c:v>
                </c:pt>
                <c:pt idx="752">
                  <c:v>4.2306995035844102E-7</c:v>
                </c:pt>
                <c:pt idx="753">
                  <c:v>4.2291575480038201E-7</c:v>
                </c:pt>
                <c:pt idx="754">
                  <c:v>4.2276128408680199E-7</c:v>
                </c:pt>
                <c:pt idx="755">
                  <c:v>4.2260653916922902E-7</c:v>
                </c:pt>
                <c:pt idx="756">
                  <c:v>4.22451520997179E-7</c:v>
                </c:pt>
                <c:pt idx="757">
                  <c:v>4.22296230518166E-7</c:v>
                </c:pt>
                <c:pt idx="758">
                  <c:v>4.22140668677704E-7</c:v>
                </c:pt>
                <c:pt idx="759">
                  <c:v>4.2198483641930698E-7</c:v>
                </c:pt>
                <c:pt idx="760">
                  <c:v>4.21828734684499E-7</c:v>
                </c:pt>
                <c:pt idx="761">
                  <c:v>4.2167236441281399E-7</c:v>
                </c:pt>
                <c:pt idx="762">
                  <c:v>4.2151572654179598E-7</c:v>
                </c:pt>
                <c:pt idx="763">
                  <c:v>4.2135882200701197E-7</c:v>
                </c:pt>
                <c:pt idx="764">
                  <c:v>4.2120165174204702E-7</c:v>
                </c:pt>
                <c:pt idx="765">
                  <c:v>4.2104421667851099E-7</c:v>
                </c:pt>
                <c:pt idx="766">
                  <c:v>4.2088651774604298E-7</c:v>
                </c:pt>
                <c:pt idx="767">
                  <c:v>4.20728555872314E-7</c:v>
                </c:pt>
                <c:pt idx="768">
                  <c:v>4.2057033198303001E-7</c:v>
                </c:pt>
                <c:pt idx="769">
                  <c:v>4.2041184700193602E-7</c:v>
                </c:pt>
                <c:pt idx="770">
                  <c:v>4.2025310185082098E-7</c:v>
                </c:pt>
                <c:pt idx="771">
                  <c:v>4.2009409744951799E-7</c:v>
                </c:pt>
                <c:pt idx="772">
                  <c:v>4.1993483471591298E-7</c:v>
                </c:pt>
                <c:pt idx="773">
                  <c:v>4.19775314565941E-7</c:v>
                </c:pt>
                <c:pt idx="774">
                  <c:v>4.1961553791359698E-7</c:v>
                </c:pt>
                <c:pt idx="775">
                  <c:v>4.1945550567093599E-7</c:v>
                </c:pt>
                <c:pt idx="776">
                  <c:v>4.1929521874807702E-7</c:v>
                </c:pt>
                <c:pt idx="777">
                  <c:v>4.19134678053206E-7</c:v>
                </c:pt>
                <c:pt idx="778">
                  <c:v>4.1897388449257899E-7</c:v>
                </c:pt>
                <c:pt idx="779">
                  <c:v>4.1881283897052802E-7</c:v>
                </c:pt>
                <c:pt idx="780">
                  <c:v>4.1865154238946298E-7</c:v>
                </c:pt>
                <c:pt idx="781">
                  <c:v>4.1848999564987498E-7</c:v>
                </c:pt>
                <c:pt idx="782">
                  <c:v>4.1832819965033998E-7</c:v>
                </c:pt>
                <c:pt idx="783">
                  <c:v>4.1816615528752302E-7</c:v>
                </c:pt>
                <c:pt idx="784">
                  <c:v>4.1800386345617901E-7</c:v>
                </c:pt>
                <c:pt idx="785">
                  <c:v>4.1784132504916299E-7</c:v>
                </c:pt>
                <c:pt idx="786">
                  <c:v>4.1767854095742401E-7</c:v>
                </c:pt>
                <c:pt idx="787">
                  <c:v>4.1751551207001598E-7</c:v>
                </c:pt>
                <c:pt idx="788">
                  <c:v>4.1735223927409799E-7</c:v>
                </c:pt>
                <c:pt idx="789">
                  <c:v>4.1718872345493999E-7</c:v>
                </c:pt>
                <c:pt idx="790">
                  <c:v>4.1702496549592198E-7</c:v>
                </c:pt>
                <c:pt idx="791">
                  <c:v>4.1686096627854202E-7</c:v>
                </c:pt>
                <c:pt idx="792">
                  <c:v>4.1669672668241802E-7</c:v>
                </c:pt>
                <c:pt idx="793">
                  <c:v>4.1653224758529001E-7</c:v>
                </c:pt>
                <c:pt idx="794">
                  <c:v>4.1636752986302397E-7</c:v>
                </c:pt>
                <c:pt idx="795">
                  <c:v>4.1620257438961901E-7</c:v>
                </c:pt>
                <c:pt idx="796">
                  <c:v>4.1603738203720401E-7</c:v>
                </c:pt>
                <c:pt idx="797">
                  <c:v>4.1587195367604502E-7</c:v>
                </c:pt>
                <c:pt idx="798">
                  <c:v>4.1570629017455099E-7</c:v>
                </c:pt>
                <c:pt idx="799">
                  <c:v>4.1554039239927198E-7</c:v>
                </c:pt>
                <c:pt idx="800">
                  <c:v>4.1537426121490601E-7</c:v>
                </c:pt>
                <c:pt idx="801">
                  <c:v>4.152078974843E-7</c:v>
                </c:pt>
                <c:pt idx="802">
                  <c:v>4.1504130206845599E-7</c:v>
                </c:pt>
                <c:pt idx="803">
                  <c:v>4.14874475826534E-7</c:v>
                </c:pt>
                <c:pt idx="804">
                  <c:v>4.1470741961585298E-7</c:v>
                </c:pt>
                <c:pt idx="805">
                  <c:v>4.1454013429189498E-7</c:v>
                </c:pt>
                <c:pt idx="806">
                  <c:v>4.1437262070831198E-7</c:v>
                </c:pt>
                <c:pt idx="807">
                  <c:v>4.1420487971692298E-7</c:v>
                </c:pt>
                <c:pt idx="808">
                  <c:v>4.14036912167724E-7</c:v>
                </c:pt>
                <c:pt idx="809">
                  <c:v>4.1386871890888599E-7</c:v>
                </c:pt>
                <c:pt idx="810">
                  <c:v>4.1370030078676198E-7</c:v>
                </c:pt>
                <c:pt idx="811">
                  <c:v>4.1353165864588899E-7</c:v>
                </c:pt>
                <c:pt idx="812">
                  <c:v>4.1336279332898898E-7</c:v>
                </c:pt>
                <c:pt idx="813">
                  <c:v>4.13193705676977E-7</c:v>
                </c:pt>
                <c:pt idx="814">
                  <c:v>4.13024396528961E-7</c:v>
                </c:pt>
                <c:pt idx="815">
                  <c:v>4.1285486672224601E-7</c:v>
                </c:pt>
                <c:pt idx="816">
                  <c:v>4.1268511709233701E-7</c:v>
                </c:pt>
                <c:pt idx="817">
                  <c:v>4.1251514847294399E-7</c:v>
                </c:pt>
                <c:pt idx="818">
                  <c:v>4.1234496169598198E-7</c:v>
                </c:pt>
                <c:pt idx="819">
                  <c:v>4.1217455759157901E-7</c:v>
                </c:pt>
                <c:pt idx="820">
                  <c:v>4.1200393698807401E-7</c:v>
                </c:pt>
                <c:pt idx="821">
                  <c:v>4.1183310071202402E-7</c:v>
                </c:pt>
                <c:pt idx="822">
                  <c:v>4.1166204958820699E-7</c:v>
                </c:pt>
                <c:pt idx="823">
                  <c:v>4.1149078443962198E-7</c:v>
                </c:pt>
                <c:pt idx="824">
                  <c:v>4.11319306087497E-7</c:v>
                </c:pt>
                <c:pt idx="825">
                  <c:v>4.1114761535128902E-7</c:v>
                </c:pt>
                <c:pt idx="826">
                  <c:v>4.1097571304868799E-7</c:v>
                </c:pt>
                <c:pt idx="827">
                  <c:v>4.1080359999561997E-7</c:v>
                </c:pt>
                <c:pt idx="828">
                  <c:v>4.1063127700625099E-7</c:v>
                </c:pt>
                <c:pt idx="829">
                  <c:v>4.1045874489299098E-7</c:v>
                </c:pt>
                <c:pt idx="830">
                  <c:v>4.1028600446649399E-7</c:v>
                </c:pt>
                <c:pt idx="831">
                  <c:v>4.1011305653566399E-7</c:v>
                </c:pt>
                <c:pt idx="832">
                  <c:v>4.09939901907659E-7</c:v>
                </c:pt>
                <c:pt idx="833">
                  <c:v>4.0976654138789E-7</c:v>
                </c:pt>
                <c:pt idx="834">
                  <c:v>4.0959297578002798E-7</c:v>
                </c:pt>
                <c:pt idx="835">
                  <c:v>4.09419205886008E-7</c:v>
                </c:pt>
                <c:pt idx="836">
                  <c:v>4.0924523250602702E-7</c:v>
                </c:pt>
                <c:pt idx="837">
                  <c:v>4.0907105643855402E-7</c:v>
                </c:pt>
                <c:pt idx="838">
                  <c:v>4.08896678480325E-7</c:v>
                </c:pt>
                <c:pt idx="839">
                  <c:v>4.08722099426355E-7</c:v>
                </c:pt>
                <c:pt idx="840">
                  <c:v>4.0854732006993602E-7</c:v>
                </c:pt>
                <c:pt idx="841">
                  <c:v>4.0837234120263899E-7</c:v>
                </c:pt>
                <c:pt idx="842">
                  <c:v>4.0819716361432297E-7</c:v>
                </c:pt>
                <c:pt idx="843">
                  <c:v>4.0802178809313101E-7</c:v>
                </c:pt>
                <c:pt idx="844">
                  <c:v>4.0784621542549702E-7</c:v>
                </c:pt>
                <c:pt idx="845">
                  <c:v>4.0767044639615098E-7</c:v>
                </c:pt>
                <c:pt idx="846">
                  <c:v>4.0749448178811901E-7</c:v>
                </c:pt>
                <c:pt idx="847">
                  <c:v>4.0731832238272498E-7</c:v>
                </c:pt>
                <c:pt idx="848">
                  <c:v>4.0714196895959899E-7</c:v>
                </c:pt>
                <c:pt idx="849">
                  <c:v>4.06965422296675E-7</c:v>
                </c:pt>
                <c:pt idx="850">
                  <c:v>4.0678868317019702E-7</c:v>
                </c:pt>
                <c:pt idx="851">
                  <c:v>4.0661175235472301E-7</c:v>
                </c:pt>
                <c:pt idx="852">
                  <c:v>4.0643463062312501E-7</c:v>
                </c:pt>
                <c:pt idx="853">
                  <c:v>4.0625731874659199E-7</c:v>
                </c:pt>
                <c:pt idx="854">
                  <c:v>4.0607981749463899E-7</c:v>
                </c:pt>
                <c:pt idx="855">
                  <c:v>4.0590212763510302E-7</c:v>
                </c:pt>
                <c:pt idx="856">
                  <c:v>4.0572424993414797E-7</c:v>
                </c:pt>
                <c:pt idx="857">
                  <c:v>4.0554618515627298E-7</c:v>
                </c:pt>
                <c:pt idx="858">
                  <c:v>4.0536793406430701E-7</c:v>
                </c:pt>
                <c:pt idx="859">
                  <c:v>4.0518949741941802E-7</c:v>
                </c:pt>
                <c:pt idx="860">
                  <c:v>4.0501087598111302E-7</c:v>
                </c:pt>
                <c:pt idx="861">
                  <c:v>4.0483207050724499E-7</c:v>
                </c:pt>
                <c:pt idx="862">
                  <c:v>4.04653081754009E-7</c:v>
                </c:pt>
                <c:pt idx="863">
                  <c:v>4.0447391047595498E-7</c:v>
                </c:pt>
                <c:pt idx="864">
                  <c:v>4.04294557425979E-7</c:v>
                </c:pt>
                <c:pt idx="865">
                  <c:v>4.0411502335533799E-7</c:v>
                </c:pt>
                <c:pt idx="866">
                  <c:v>4.0393530901364499E-7</c:v>
                </c:pt>
                <c:pt idx="867">
                  <c:v>4.0375541514887398E-7</c:v>
                </c:pt>
                <c:pt idx="868">
                  <c:v>4.03575342507363E-7</c:v>
                </c:pt>
                <c:pt idx="869">
                  <c:v>4.0339509183382099E-7</c:v>
                </c:pt>
                <c:pt idx="870">
                  <c:v>4.0321466387132299E-7</c:v>
                </c:pt>
                <c:pt idx="871">
                  <c:v>4.03034059361321E-7</c:v>
                </c:pt>
                <c:pt idx="872">
                  <c:v>4.0285327904364302E-7</c:v>
                </c:pt>
                <c:pt idx="873">
                  <c:v>4.02672323656494E-7</c:v>
                </c:pt>
                <c:pt idx="874">
                  <c:v>4.02491193936464E-7</c:v>
                </c:pt>
                <c:pt idx="875">
                  <c:v>4.0230989061852901E-7</c:v>
                </c:pt>
                <c:pt idx="876">
                  <c:v>4.0212841443605101E-7</c:v>
                </c:pt>
                <c:pt idx="877">
                  <c:v>4.0194676612078599E-7</c:v>
                </c:pt>
                <c:pt idx="878">
                  <c:v>4.0176494640288102E-7</c:v>
                </c:pt>
                <c:pt idx="879">
                  <c:v>4.0158295601088501E-7</c:v>
                </c:pt>
                <c:pt idx="880">
                  <c:v>4.0140079567174399E-7</c:v>
                </c:pt>
                <c:pt idx="881">
                  <c:v>4.0121846611080799E-7</c:v>
                </c:pt>
                <c:pt idx="882">
                  <c:v>4.01035968051834E-7</c:v>
                </c:pt>
                <c:pt idx="883">
                  <c:v>4.0085330221698698E-7</c:v>
                </c:pt>
                <c:pt idx="884">
                  <c:v>4.0067046932684599E-7</c:v>
                </c:pt>
                <c:pt idx="885">
                  <c:v>4.0048747010040299E-7</c:v>
                </c:pt>
                <c:pt idx="886">
                  <c:v>4.0030430525506799E-7</c:v>
                </c:pt>
                <c:pt idx="887">
                  <c:v>4.0012097550667499E-7</c:v>
                </c:pt>
                <c:pt idx="888">
                  <c:v>3.9993748156947898E-7</c:v>
                </c:pt>
                <c:pt idx="889">
                  <c:v>3.9975382415616102E-7</c:v>
                </c:pt>
                <c:pt idx="890">
                  <c:v>3.9957000397783499E-7</c:v>
                </c:pt>
                <c:pt idx="891">
                  <c:v>3.9938602174404401E-7</c:v>
                </c:pt>
                <c:pt idx="892">
                  <c:v>3.9920187816276899E-7</c:v>
                </c:pt>
                <c:pt idx="893">
                  <c:v>3.9901757394042798E-7</c:v>
                </c:pt>
                <c:pt idx="894">
                  <c:v>3.9883310978188101E-7</c:v>
                </c:pt>
                <c:pt idx="895">
                  <c:v>3.98648486390432E-7</c:v>
                </c:pt>
                <c:pt idx="896">
                  <c:v>3.9846370446783199E-7</c:v>
                </c:pt>
                <c:pt idx="897">
                  <c:v>3.9827876471428002E-7</c:v>
                </c:pt>
                <c:pt idx="898">
                  <c:v>3.9809366782843099E-7</c:v>
                </c:pt>
                <c:pt idx="899">
                  <c:v>3.9790841450739398E-7</c:v>
                </c:pt>
                <c:pt idx="900">
                  <c:v>3.9772300544673601E-7</c:v>
                </c:pt>
                <c:pt idx="901">
                  <c:v>3.97537441340486E-7</c:v>
                </c:pt>
                <c:pt idx="902">
                  <c:v>3.9735172288113602E-7</c:v>
                </c:pt>
                <c:pt idx="903">
                  <c:v>3.9716585075964798E-7</c:v>
                </c:pt>
                <c:pt idx="904">
                  <c:v>3.96979825665451E-7</c:v>
                </c:pt>
                <c:pt idx="905">
                  <c:v>3.96793648286447E-7</c:v>
                </c:pt>
                <c:pt idx="906">
                  <c:v>3.96607319309015E-7</c:v>
                </c:pt>
                <c:pt idx="907">
                  <c:v>3.9642083941800999E-7</c:v>
                </c:pt>
                <c:pt idx="908">
                  <c:v>3.9623420929677098E-7</c:v>
                </c:pt>
                <c:pt idx="909">
                  <c:v>3.9604742962711799E-7</c:v>
                </c:pt>
                <c:pt idx="910">
                  <c:v>3.9586050108936199E-7</c:v>
                </c:pt>
                <c:pt idx="911">
                  <c:v>3.9567342436229799E-7</c:v>
                </c:pt>
                <c:pt idx="912">
                  <c:v>3.9548620012321898E-7</c:v>
                </c:pt>
                <c:pt idx="913">
                  <c:v>3.9529882904790902E-7</c:v>
                </c:pt>
                <c:pt idx="914">
                  <c:v>3.9511131181065202E-7</c:v>
                </c:pt>
                <c:pt idx="915">
                  <c:v>3.9492364908423202E-7</c:v>
                </c:pt>
                <c:pt idx="916">
                  <c:v>3.9473584153993702E-7</c:v>
                </c:pt>
                <c:pt idx="917">
                  <c:v>3.9454788984756098E-7</c:v>
                </c:pt>
                <c:pt idx="918">
                  <c:v>3.9435979467540802E-7</c:v>
                </c:pt>
                <c:pt idx="919">
                  <c:v>3.9417155669029201E-7</c:v>
                </c:pt>
                <c:pt idx="920">
                  <c:v>3.93983176557544E-7</c:v>
                </c:pt>
                <c:pt idx="921">
                  <c:v>3.9379465494101102E-7</c:v>
                </c:pt>
                <c:pt idx="922">
                  <c:v>3.9360599250306002E-7</c:v>
                </c:pt>
                <c:pt idx="923">
                  <c:v>3.9341718990458E-7</c:v>
                </c:pt>
                <c:pt idx="924">
                  <c:v>3.9322824780498801E-7</c:v>
                </c:pt>
                <c:pt idx="925">
                  <c:v>3.9303916686222901E-7</c:v>
                </c:pt>
                <c:pt idx="926">
                  <c:v>3.9284994773277698E-7</c:v>
                </c:pt>
                <c:pt idx="927">
                  <c:v>3.9266059107164199E-7</c:v>
                </c:pt>
                <c:pt idx="928">
                  <c:v>3.9247109753236902E-7</c:v>
                </c:pt>
                <c:pt idx="929">
                  <c:v>3.9228146776704402E-7</c:v>
                </c:pt>
                <c:pt idx="930">
                  <c:v>3.9209170242629198E-7</c:v>
                </c:pt>
                <c:pt idx="931">
                  <c:v>3.9190180215928701E-7</c:v>
                </c:pt>
                <c:pt idx="932">
                  <c:v>3.9171176761374701E-7</c:v>
                </c:pt>
                <c:pt idx="933">
                  <c:v>3.91521599435942E-7</c:v>
                </c:pt>
                <c:pt idx="934">
                  <c:v>3.9133129827069198E-7</c:v>
                </c:pt>
                <c:pt idx="935">
                  <c:v>3.9114086476137701E-7</c:v>
                </c:pt>
                <c:pt idx="936">
                  <c:v>3.9095029954993197E-7</c:v>
                </c:pt>
                <c:pt idx="937">
                  <c:v>3.9075960327685301E-7</c:v>
                </c:pt>
                <c:pt idx="938">
                  <c:v>3.9056877658120001E-7</c:v>
                </c:pt>
                <c:pt idx="939">
                  <c:v>3.90377820100601E-7</c:v>
                </c:pt>
                <c:pt idx="940">
                  <c:v>3.9018673447124899E-7</c:v>
                </c:pt>
                <c:pt idx="941">
                  <c:v>3.89995520327913E-7</c:v>
                </c:pt>
                <c:pt idx="942">
                  <c:v>3.8980417830393302E-7</c:v>
                </c:pt>
                <c:pt idx="943">
                  <c:v>3.8961270903122702E-7</c:v>
                </c:pt>
                <c:pt idx="944">
                  <c:v>3.8942111314029202E-7</c:v>
                </c:pt>
                <c:pt idx="945">
                  <c:v>3.8922939126020901E-7</c:v>
                </c:pt>
                <c:pt idx="946">
                  <c:v>3.8903754401864201E-7</c:v>
                </c:pt>
                <c:pt idx="947">
                  <c:v>3.8884557204184202E-7</c:v>
                </c:pt>
                <c:pt idx="948">
                  <c:v>3.8865347595465201E-7</c:v>
                </c:pt>
                <c:pt idx="949">
                  <c:v>3.8846125638050698E-7</c:v>
                </c:pt>
                <c:pt idx="950">
                  <c:v>3.8826891394143699E-7</c:v>
                </c:pt>
                <c:pt idx="951">
                  <c:v>3.8807644925806902E-7</c:v>
                </c:pt>
                <c:pt idx="952">
                  <c:v>3.8788386294963202E-7</c:v>
                </c:pt>
                <c:pt idx="953">
                  <c:v>3.87691155633958E-7</c:v>
                </c:pt>
                <c:pt idx="954">
                  <c:v>3.87498327927485E-7</c:v>
                </c:pt>
                <c:pt idx="955">
                  <c:v>3.8730538044525898E-7</c:v>
                </c:pt>
                <c:pt idx="956">
                  <c:v>3.8711231380093599E-7</c:v>
                </c:pt>
                <c:pt idx="957">
                  <c:v>3.8691912860678803E-7</c:v>
                </c:pt>
                <c:pt idx="958">
                  <c:v>3.8672582547370002E-7</c:v>
                </c:pt>
                <c:pt idx="959">
                  <c:v>3.8653240501117898E-7</c:v>
                </c:pt>
                <c:pt idx="960">
                  <c:v>3.86338867827352E-7</c:v>
                </c:pt>
                <c:pt idx="961">
                  <c:v>3.86145214528968E-7</c:v>
                </c:pt>
                <c:pt idx="962">
                  <c:v>3.8595144572140498E-7</c:v>
                </c:pt>
                <c:pt idx="963">
                  <c:v>3.8575756200867E-7</c:v>
                </c:pt>
                <c:pt idx="964">
                  <c:v>3.855635639934E-7</c:v>
                </c:pt>
                <c:pt idx="965">
                  <c:v>3.85369452276867E-7</c:v>
                </c:pt>
                <c:pt idx="966">
                  <c:v>3.8517522745898101E-7</c:v>
                </c:pt>
                <c:pt idx="967">
                  <c:v>3.8498089013828802E-7</c:v>
                </c:pt>
                <c:pt idx="968">
                  <c:v>3.8478644091197898E-7</c:v>
                </c:pt>
                <c:pt idx="969">
                  <c:v>3.8459188037588699E-7</c:v>
                </c:pt>
                <c:pt idx="970">
                  <c:v>3.8439720912449501E-7</c:v>
                </c:pt>
                <c:pt idx="971">
                  <c:v>3.8420242775093201E-7</c:v>
                </c:pt>
                <c:pt idx="972">
                  <c:v>3.8400753684698003E-7</c:v>
                </c:pt>
                <c:pt idx="973">
                  <c:v>3.8381253700307699E-7</c:v>
                </c:pt>
                <c:pt idx="974">
                  <c:v>3.83617428808316E-7</c:v>
                </c:pt>
                <c:pt idx="975">
                  <c:v>3.83422212850451E-7</c:v>
                </c:pt>
                <c:pt idx="976">
                  <c:v>3.8322688971589702E-7</c:v>
                </c:pt>
                <c:pt idx="977">
                  <c:v>3.8303145998973302E-7</c:v>
                </c:pt>
                <c:pt idx="978">
                  <c:v>3.8283592425570701E-7</c:v>
                </c:pt>
                <c:pt idx="979">
                  <c:v>3.8264028309623402E-7</c:v>
                </c:pt>
                <c:pt idx="980">
                  <c:v>3.8244453709240401E-7</c:v>
                </c:pt>
                <c:pt idx="981">
                  <c:v>3.82248686823978E-7</c:v>
                </c:pt>
                <c:pt idx="982">
                  <c:v>3.8205273286939702E-7</c:v>
                </c:pt>
                <c:pt idx="983">
                  <c:v>3.8185667580578002E-7</c:v>
                </c:pt>
                <c:pt idx="984">
                  <c:v>3.8166051620892699E-7</c:v>
                </c:pt>
                <c:pt idx="985">
                  <c:v>3.8146425465332498E-7</c:v>
                </c:pt>
                <c:pt idx="986">
                  <c:v>3.8126789171214501E-7</c:v>
                </c:pt>
                <c:pt idx="987">
                  <c:v>3.8107142795724998E-7</c:v>
                </c:pt>
                <c:pt idx="988">
                  <c:v>3.8087486395919197E-7</c:v>
                </c:pt>
                <c:pt idx="989">
                  <c:v>3.8067820028722001E-7</c:v>
                </c:pt>
                <c:pt idx="990">
                  <c:v>3.8048143750927703E-7</c:v>
                </c:pt>
                <c:pt idx="991">
                  <c:v>3.8028457619200701E-7</c:v>
                </c:pt>
                <c:pt idx="992">
                  <c:v>3.80087616900756E-7</c:v>
                </c:pt>
                <c:pt idx="993">
                  <c:v>3.7989056019957098E-7</c:v>
                </c:pt>
                <c:pt idx="994">
                  <c:v>3.7969340665120899E-7</c:v>
                </c:pt>
                <c:pt idx="995">
                  <c:v>3.7949615681713402E-7</c:v>
                </c:pt>
                <c:pt idx="996">
                  <c:v>3.7929881125752098E-7</c:v>
                </c:pt>
                <c:pt idx="997">
                  <c:v>3.7910137053126001E-7</c:v>
                </c:pt>
                <c:pt idx="998">
                  <c:v>3.7890383519595602E-7</c:v>
                </c:pt>
                <c:pt idx="999">
                  <c:v>3.7870620580793299E-7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AllTimeSeries_strong_FB!$AH$1</c:f>
              <c:strCache>
                <c:ptCount val="1"/>
                <c:pt idx="0">
                  <c:v>SV 1 in Compartment 35 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AllTimeSeries_strong_FB!$A$2:$A$1001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AllTimeSeries_strong_FB!$AH$2:$AH$1001</c:f>
              <c:numCache>
                <c:formatCode>0.00E+00</c:formatCode>
                <c:ptCount val="1000"/>
                <c:pt idx="0">
                  <c:v>1.61476237112371E-5</c:v>
                </c:pt>
                <c:pt idx="1">
                  <c:v>2.24357018844826E-5</c:v>
                </c:pt>
                <c:pt idx="2">
                  <c:v>2.2594334077631201E-5</c:v>
                </c:pt>
                <c:pt idx="3">
                  <c:v>2.02115207038544E-5</c:v>
                </c:pt>
                <c:pt idx="4">
                  <c:v>1.7154501428926699E-5</c:v>
                </c:pt>
                <c:pt idx="5">
                  <c:v>1.4202674908138899E-5</c:v>
                </c:pt>
                <c:pt idx="6">
                  <c:v>1.1617650232063701E-5</c:v>
                </c:pt>
                <c:pt idx="7">
                  <c:v>9.4465165065645903E-6</c:v>
                </c:pt>
                <c:pt idx="8">
                  <c:v>7.6581935257396604E-6</c:v>
                </c:pt>
                <c:pt idx="9">
                  <c:v>6.1992503192684899E-6</c:v>
                </c:pt>
                <c:pt idx="10">
                  <c:v>5.0149653485788296E-6</c:v>
                </c:pt>
                <c:pt idx="11">
                  <c:v>4.0563433895640598E-6</c:v>
                </c:pt>
                <c:pt idx="12">
                  <c:v>3.2817555120167002E-6</c:v>
                </c:pt>
                <c:pt idx="13">
                  <c:v>2.6566583240374799E-6</c:v>
                </c:pt>
                <c:pt idx="14">
                  <c:v>2.1527221300514202E-6</c:v>
                </c:pt>
                <c:pt idx="15">
                  <c:v>1.7468599735393299E-6</c:v>
                </c:pt>
                <c:pt idx="16">
                  <c:v>1.4203273965553E-6</c:v>
                </c:pt>
                <c:pt idx="17">
                  <c:v>1.1579413965809699E-6</c:v>
                </c:pt>
                <c:pt idx="18">
                  <c:v>9.4742268362189597E-7</c:v>
                </c:pt>
                <c:pt idx="19">
                  <c:v>7.7885020926455505E-7</c:v>
                </c:pt>
                <c:pt idx="20">
                  <c:v>6.4421283944323402E-7</c:v>
                </c:pt>
                <c:pt idx="21">
                  <c:v>5.3704303014922595E-7</c:v>
                </c:pt>
                <c:pt idx="22">
                  <c:v>4.5211877685571901E-7</c:v>
                </c:pt>
                <c:pt idx="23">
                  <c:v>3.8522191286304002E-7</c:v>
                </c:pt>
                <c:pt idx="24">
                  <c:v>3.3294262957321501E-7</c:v>
                </c:pt>
                <c:pt idx="25">
                  <c:v>2.9252173394297898E-7</c:v>
                </c:pt>
                <c:pt idx="26">
                  <c:v>2.6172359857108202E-7</c:v>
                </c:pt>
                <c:pt idx="27">
                  <c:v>2.38733994471908E-7</c:v>
                </c:pt>
                <c:pt idx="28">
                  <c:v>2.2207803979151599E-7</c:v>
                </c:pt>
                <c:pt idx="29">
                  <c:v>2.1055437042770401E-7</c:v>
                </c:pt>
                <c:pt idx="30">
                  <c:v>2.0318236316369001E-7</c:v>
                </c:pt>
                <c:pt idx="31">
                  <c:v>1.9915984011259201E-7</c:v>
                </c:pt>
                <c:pt idx="32">
                  <c:v>1.9782917468934301E-7</c:v>
                </c:pt>
                <c:pt idx="33">
                  <c:v>1.9865012137677501E-7</c:v>
                </c:pt>
                <c:pt idx="34">
                  <c:v>2.0117801929638201E-7</c:v>
                </c:pt>
                <c:pt idx="35">
                  <c:v>2.0504628589057999E-7</c:v>
                </c:pt>
                <c:pt idx="36">
                  <c:v>2.0995233273650699E-7</c:v>
                </c:pt>
                <c:pt idx="37">
                  <c:v>2.1564620974984099E-7</c:v>
                </c:pt>
                <c:pt idx="38">
                  <c:v>2.21921424389085E-7</c:v>
                </c:pt>
                <c:pt idx="39">
                  <c:v>2.2860749522661001E-7</c:v>
                </c:pt>
                <c:pt idx="40">
                  <c:v>2.3556388960396699E-7</c:v>
                </c:pt>
                <c:pt idx="41">
                  <c:v>2.4267506730435699E-7</c:v>
                </c:pt>
                <c:pt idx="42">
                  <c:v>2.4984640975220001E-7</c:v>
                </c:pt>
                <c:pt idx="43">
                  <c:v>2.57000860045266E-7</c:v>
                </c:pt>
                <c:pt idx="44">
                  <c:v>2.6407613546488501E-7</c:v>
                </c:pt>
                <c:pt idx="45">
                  <c:v>2.7102240288261302E-7</c:v>
                </c:pt>
                <c:pt idx="46">
                  <c:v>2.7780033021595199E-7</c:v>
                </c:pt>
                <c:pt idx="47">
                  <c:v>2.84379445014636E-7</c:v>
                </c:pt>
                <c:pt idx="48">
                  <c:v>2.9073674537521301E-7</c:v>
                </c:pt>
                <c:pt idx="49">
                  <c:v>2.9685551948124301E-7</c:v>
                </c:pt>
                <c:pt idx="50">
                  <c:v>3.0272433878602298E-7</c:v>
                </c:pt>
                <c:pt idx="51">
                  <c:v>3.0833619670198299E-7</c:v>
                </c:pt>
                <c:pt idx="52">
                  <c:v>3.1368777003896199E-7</c:v>
                </c:pt>
                <c:pt idx="53">
                  <c:v>3.1877878466192399E-7</c:v>
                </c:pt>
                <c:pt idx="54">
                  <c:v>3.2361147016935901E-7</c:v>
                </c:pt>
                <c:pt idx="55">
                  <c:v>3.2819009102506899E-7</c:v>
                </c:pt>
                <c:pt idx="56">
                  <c:v>3.3252054366345499E-7</c:v>
                </c:pt>
                <c:pt idx="57">
                  <c:v>3.3661001075355998E-7</c:v>
                </c:pt>
                <c:pt idx="58">
                  <c:v>3.4046666514407999E-7</c:v>
                </c:pt>
                <c:pt idx="59">
                  <c:v>3.4409941709400802E-7</c:v>
                </c:pt>
                <c:pt idx="60">
                  <c:v>3.4751769927784501E-7</c:v>
                </c:pt>
                <c:pt idx="61">
                  <c:v>3.5073128478426899E-7</c:v>
                </c:pt>
                <c:pt idx="62">
                  <c:v>3.5375013393617603E-7</c:v>
                </c:pt>
                <c:pt idx="63">
                  <c:v>3.5658426627383802E-7</c:v>
                </c:pt>
                <c:pt idx="64">
                  <c:v>3.5924365448117199E-7</c:v>
                </c:pt>
                <c:pt idx="65">
                  <c:v>3.6173813741278099E-7</c:v>
                </c:pt>
                <c:pt idx="66">
                  <c:v>3.64077349707948E-7</c:v>
                </c:pt>
                <c:pt idx="67">
                  <c:v>3.6627066576590301E-7</c:v>
                </c:pt>
                <c:pt idx="68">
                  <c:v>3.68327156111174E-7</c:v>
                </c:pt>
                <c:pt idx="69">
                  <c:v>3.7025555440381999E-7</c:v>
                </c:pt>
                <c:pt idx="70">
                  <c:v>3.7206423355093099E-7</c:v>
                </c:pt>
                <c:pt idx="71">
                  <c:v>3.7376118955609799E-7</c:v>
                </c:pt>
                <c:pt idx="72">
                  <c:v>3.7535403190518302E-7</c:v>
                </c:pt>
                <c:pt idx="73">
                  <c:v>3.7684997943174102E-7</c:v>
                </c:pt>
                <c:pt idx="74">
                  <c:v>3.7825586073552298E-7</c:v>
                </c:pt>
                <c:pt idx="75">
                  <c:v>3.79578118344207E-7</c:v>
                </c:pt>
                <c:pt idx="76">
                  <c:v>3.8082281591298901E-7</c:v>
                </c:pt>
                <c:pt idx="77">
                  <c:v>3.8199564785012101E-7</c:v>
                </c:pt>
                <c:pt idx="78">
                  <c:v>3.83101950839892E-7</c:v>
                </c:pt>
                <c:pt idx="79">
                  <c:v>3.8414671680881298E-7</c:v>
                </c:pt>
                <c:pt idx="80">
                  <c:v>3.8513460694663898E-7</c:v>
                </c:pt>
                <c:pt idx="81">
                  <c:v>3.8606996645229701E-7</c:v>
                </c:pt>
                <c:pt idx="82">
                  <c:v>3.8695683972623598E-7</c:v>
                </c:pt>
                <c:pt idx="83">
                  <c:v>3.8779898577602399E-7</c:v>
                </c:pt>
                <c:pt idx="84">
                  <c:v>3.88599893641737E-7</c:v>
                </c:pt>
                <c:pt idx="85">
                  <c:v>3.8936279768228803E-7</c:v>
                </c:pt>
                <c:pt idx="86">
                  <c:v>3.9009069259401901E-7</c:v>
                </c:pt>
                <c:pt idx="87">
                  <c:v>3.90786348058903E-7</c:v>
                </c:pt>
                <c:pt idx="88">
                  <c:v>3.9145232294218601E-7</c:v>
                </c:pt>
                <c:pt idx="89">
                  <c:v>3.9209097897855399E-7</c:v>
                </c:pt>
                <c:pt idx="90">
                  <c:v>3.92704493902282E-7</c:v>
                </c:pt>
                <c:pt idx="91">
                  <c:v>3.9329487399074801E-7</c:v>
                </c:pt>
                <c:pt idx="92">
                  <c:v>3.9386396600233601E-7</c:v>
                </c:pt>
                <c:pt idx="93">
                  <c:v>3.9441346849953999E-7</c:v>
                </c:pt>
                <c:pt idx="94">
                  <c:v>3.9494494255608898E-7</c:v>
                </c:pt>
                <c:pt idx="95">
                  <c:v>3.95459821853536E-7</c:v>
                </c:pt>
                <c:pt idx="96">
                  <c:v>3.9595942217804402E-7</c:v>
                </c:pt>
                <c:pt idx="97">
                  <c:v>3.9644495033232801E-7</c:v>
                </c:pt>
                <c:pt idx="98">
                  <c:v>3.9691751248097899E-7</c:v>
                </c:pt>
                <c:pt idx="99">
                  <c:v>3.9737812194989E-7</c:v>
                </c:pt>
                <c:pt idx="100">
                  <c:v>3.97827706502262E-7</c:v>
                </c:pt>
                <c:pt idx="101">
                  <c:v>3.9826711511494602E-7</c:v>
                </c:pt>
                <c:pt idx="102">
                  <c:v>3.9869712427954299E-7</c:v>
                </c:pt>
                <c:pt idx="103">
                  <c:v>3.9911844385310697E-7</c:v>
                </c:pt>
                <c:pt idx="104">
                  <c:v>3.9953172248324599E-7</c:v>
                </c:pt>
                <c:pt idx="105">
                  <c:v>3.9993755263220298E-7</c:v>
                </c:pt>
                <c:pt idx="106">
                  <c:v>4.0033647522403198E-7</c:v>
                </c:pt>
                <c:pt idx="107">
                  <c:v>4.0072898393833201E-7</c:v>
                </c:pt>
                <c:pt idx="108">
                  <c:v>4.0111552917326399E-7</c:v>
                </c:pt>
                <c:pt idx="109">
                  <c:v>4.0149652169971398E-7</c:v>
                </c:pt>
                <c:pt idx="110">
                  <c:v>4.01872336027523E-7</c:v>
                </c:pt>
                <c:pt idx="111">
                  <c:v>4.0224331350375297E-7</c:v>
                </c:pt>
                <c:pt idx="112">
                  <c:v>4.0260976516194399E-7</c:v>
                </c:pt>
                <c:pt idx="113">
                  <c:v>4.0297197434031902E-7</c:v>
                </c:pt>
                <c:pt idx="114">
                  <c:v>4.03330199085878E-7</c:v>
                </c:pt>
                <c:pt idx="115">
                  <c:v>4.0368467436032002E-7</c:v>
                </c:pt>
                <c:pt idx="116">
                  <c:v>4.0403561406279202E-7</c:v>
                </c:pt>
                <c:pt idx="117">
                  <c:v>4.0438321288346201E-7</c:v>
                </c:pt>
                <c:pt idx="118">
                  <c:v>4.0472764800105402E-7</c:v>
                </c:pt>
                <c:pt idx="119">
                  <c:v>4.0506908063658101E-7</c:v>
                </c:pt>
                <c:pt idx="120">
                  <c:v>4.0540765747465302E-7</c:v>
                </c:pt>
                <c:pt idx="121">
                  <c:v>4.0574351196298298E-7</c:v>
                </c:pt>
                <c:pt idx="122">
                  <c:v>4.06076765499925E-7</c:v>
                </c:pt>
                <c:pt idx="123">
                  <c:v>4.06407528519156E-7</c:v>
                </c:pt>
                <c:pt idx="124">
                  <c:v>4.0673590147997599E-7</c:v>
                </c:pt>
                <c:pt idx="125">
                  <c:v>4.0706197577101599E-7</c:v>
                </c:pt>
                <c:pt idx="126">
                  <c:v>4.0738583453459402E-7</c:v>
                </c:pt>
                <c:pt idx="127">
                  <c:v>4.07707553418368E-7</c:v>
                </c:pt>
                <c:pt idx="128">
                  <c:v>4.0802720126043499E-7</c:v>
                </c:pt>
                <c:pt idx="129">
                  <c:v>4.0834484071354002E-7</c:v>
                </c:pt>
                <c:pt idx="130">
                  <c:v>4.0866052881357897E-7</c:v>
                </c:pt>
                <c:pt idx="131">
                  <c:v>4.0897431749721298E-7</c:v>
                </c:pt>
                <c:pt idx="132">
                  <c:v>4.0928625407296702E-7</c:v>
                </c:pt>
                <c:pt idx="133">
                  <c:v>4.0959638164986799E-7</c:v>
                </c:pt>
                <c:pt idx="134">
                  <c:v>4.09904739527318E-7</c:v>
                </c:pt>
                <c:pt idx="135">
                  <c:v>4.10211363549598E-7</c:v>
                </c:pt>
                <c:pt idx="136">
                  <c:v>4.1051628642812298E-7</c:v>
                </c:pt>
                <c:pt idx="137">
                  <c:v>4.10819538034291E-7</c:v>
                </c:pt>
                <c:pt idx="138">
                  <c:v>4.1112114566553403E-7</c:v>
                </c:pt>
                <c:pt idx="139">
                  <c:v>4.11421134286961E-7</c:v>
                </c:pt>
                <c:pt idx="140">
                  <c:v>4.1171952675077201E-7</c:v>
                </c:pt>
                <c:pt idx="141">
                  <c:v>4.1201634399542902E-7</c:v>
                </c:pt>
                <c:pt idx="142">
                  <c:v>4.1231160522642299E-7</c:v>
                </c:pt>
                <c:pt idx="143">
                  <c:v>4.1260532808027297E-7</c:v>
                </c:pt>
                <c:pt idx="144">
                  <c:v>4.12897528773295E-7</c:v>
                </c:pt>
                <c:pt idx="145">
                  <c:v>4.13188222236513E-7</c:v>
                </c:pt>
                <c:pt idx="146">
                  <c:v>4.1347742223797897E-7</c:v>
                </c:pt>
                <c:pt idx="147">
                  <c:v>4.13765141493643E-7</c:v>
                </c:pt>
                <c:pt idx="148">
                  <c:v>4.1405139176783499E-7</c:v>
                </c:pt>
                <c:pt idx="149">
                  <c:v>4.1433618396429599E-7</c:v>
                </c:pt>
                <c:pt idx="150">
                  <c:v>4.1461952820864499E-7</c:v>
                </c:pt>
                <c:pt idx="151">
                  <c:v>4.1490143392304902E-7</c:v>
                </c:pt>
                <c:pt idx="152">
                  <c:v>4.1518190989384298E-7</c:v>
                </c:pt>
                <c:pt idx="153">
                  <c:v>4.1546096433273698E-7</c:v>
                </c:pt>
                <c:pt idx="154">
                  <c:v>4.1573860493220302E-7</c:v>
                </c:pt>
                <c:pt idx="155">
                  <c:v>4.1601483891559799E-7</c:v>
                </c:pt>
                <c:pt idx="156">
                  <c:v>4.1628967308250102E-7</c:v>
                </c:pt>
                <c:pt idx="157">
                  <c:v>4.1656311384972099E-7</c:v>
                </c:pt>
                <c:pt idx="158">
                  <c:v>4.1683516728836999E-7</c:v>
                </c:pt>
                <c:pt idx="159">
                  <c:v>4.1710583915738402E-7</c:v>
                </c:pt>
                <c:pt idx="160">
                  <c:v>4.1737513493381902E-7</c:v>
                </c:pt>
                <c:pt idx="161">
                  <c:v>4.1764305984022101E-7</c:v>
                </c:pt>
                <c:pt idx="162">
                  <c:v>4.1790961886936E-7</c:v>
                </c:pt>
                <c:pt idx="163">
                  <c:v>4.18174816806567E-7</c:v>
                </c:pt>
                <c:pt idx="164">
                  <c:v>4.1843865824989598E-7</c:v>
                </c:pt>
                <c:pt idx="165">
                  <c:v>4.1870114762834099E-7</c:v>
                </c:pt>
                <c:pt idx="166">
                  <c:v>4.1896228921826602E-7</c:v>
                </c:pt>
                <c:pt idx="167">
                  <c:v>4.1922208715823398E-7</c:v>
                </c:pt>
                <c:pt idx="168">
                  <c:v>4.1948054546238598E-7</c:v>
                </c:pt>
                <c:pt idx="169">
                  <c:v>4.1973766803250498E-7</c:v>
                </c:pt>
                <c:pt idx="170">
                  <c:v>4.1999345866889598E-7</c:v>
                </c:pt>
                <c:pt idx="171">
                  <c:v>4.2024792108019199E-7</c:v>
                </c:pt>
                <c:pt idx="172">
                  <c:v>4.2050105889219099E-7</c:v>
                </c:pt>
                <c:pt idx="173">
                  <c:v>4.2075287565581998E-7</c:v>
                </c:pt>
                <c:pt idx="174">
                  <c:v>4.2100337485430402E-7</c:v>
                </c:pt>
                <c:pt idx="175">
                  <c:v>4.2125255990962599E-7</c:v>
                </c:pt>
                <c:pt idx="176">
                  <c:v>4.2150043418833602E-7</c:v>
                </c:pt>
                <c:pt idx="177">
                  <c:v>4.2174700100678701E-7</c:v>
                </c:pt>
                <c:pt idx="178">
                  <c:v>4.2199226363583702E-7</c:v>
                </c:pt>
                <c:pt idx="179">
                  <c:v>4.2223622530508202E-7</c:v>
                </c:pt>
                <c:pt idx="180">
                  <c:v>4.2247888920666201E-7</c:v>
                </c:pt>
                <c:pt idx="181">
                  <c:v>4.2272025849868101E-7</c:v>
                </c:pt>
                <c:pt idx="182">
                  <c:v>4.2296033630827798E-7</c:v>
                </c:pt>
                <c:pt idx="183">
                  <c:v>4.23199125734384E-7</c:v>
                </c:pt>
                <c:pt idx="184">
                  <c:v>4.2343662985020698E-7</c:v>
                </c:pt>
                <c:pt idx="185">
                  <c:v>4.2367285170544599E-7</c:v>
                </c:pt>
                <c:pt idx="186">
                  <c:v>4.23907794328292E-7</c:v>
                </c:pt>
                <c:pt idx="187">
                  <c:v>4.2414146072721202E-7</c:v>
                </c:pt>
                <c:pt idx="188">
                  <c:v>4.2437385389255502E-7</c:v>
                </c:pt>
                <c:pt idx="189">
                  <c:v>4.2460497679798701E-7</c:v>
                </c:pt>
                <c:pt idx="190">
                  <c:v>4.2483483240177698E-7</c:v>
                </c:pt>
                <c:pt idx="191">
                  <c:v>4.2506342364794997E-7</c:v>
                </c:pt>
                <c:pt idx="192">
                  <c:v>4.25290753467313E-7</c:v>
                </c:pt>
                <c:pt idx="193">
                  <c:v>4.2551682477838101E-7</c:v>
                </c:pt>
                <c:pt idx="194">
                  <c:v>4.2574164048819799E-7</c:v>
                </c:pt>
                <c:pt idx="195">
                  <c:v>4.2596520349307102E-7</c:v>
                </c:pt>
                <c:pt idx="196">
                  <c:v>4.2618751667923003E-7</c:v>
                </c:pt>
                <c:pt idx="197">
                  <c:v>4.2640858292341098E-7</c:v>
                </c:pt>
                <c:pt idx="198">
                  <c:v>4.2662840509337902E-7</c:v>
                </c:pt>
                <c:pt idx="199">
                  <c:v>4.2684698604839598E-7</c:v>
                </c:pt>
                <c:pt idx="200">
                  <c:v>4.27064328639633E-7</c:v>
                </c:pt>
                <c:pt idx="201">
                  <c:v>4.2728043571053998E-7</c:v>
                </c:pt>
                <c:pt idx="202">
                  <c:v>4.2749531009717402E-7</c:v>
                </c:pt>
                <c:pt idx="203">
                  <c:v>4.2770895462849302E-7</c:v>
                </c:pt>
                <c:pt idx="204">
                  <c:v>4.2792137212661002E-7</c:v>
                </c:pt>
                <c:pt idx="205">
                  <c:v>4.2813256540702897E-7</c:v>
                </c:pt>
                <c:pt idx="206">
                  <c:v>4.2834253727884698E-7</c:v>
                </c:pt>
                <c:pt idx="207">
                  <c:v>4.28551290544931E-7</c:v>
                </c:pt>
                <c:pt idx="208">
                  <c:v>4.2875882800208399E-7</c:v>
                </c:pt>
                <c:pt idx="209">
                  <c:v>4.2896515244118198E-7</c:v>
                </c:pt>
                <c:pt idx="210">
                  <c:v>4.2917026664730298E-7</c:v>
                </c:pt>
                <c:pt idx="211">
                  <c:v>4.29374173399834E-7</c:v>
                </c:pt>
                <c:pt idx="212">
                  <c:v>4.2957687547257001E-7</c:v>
                </c:pt>
                <c:pt idx="213">
                  <c:v>4.2977837563380099E-7</c:v>
                </c:pt>
                <c:pt idx="214">
                  <c:v>4.2997867664638699E-7</c:v>
                </c:pt>
                <c:pt idx="215">
                  <c:v>4.3017778126782298E-7</c:v>
                </c:pt>
                <c:pt idx="216">
                  <c:v>4.3037569225030301E-7</c:v>
                </c:pt>
                <c:pt idx="217">
                  <c:v>4.3057241234076499E-7</c:v>
                </c:pt>
                <c:pt idx="218">
                  <c:v>4.3076794428094002E-7</c:v>
                </c:pt>
                <c:pt idx="219">
                  <c:v>4.30962290807392E-7</c:v>
                </c:pt>
                <c:pt idx="220">
                  <c:v>4.3115545465155201E-7</c:v>
                </c:pt>
                <c:pt idx="221">
                  <c:v>4.3134743853975102E-7</c:v>
                </c:pt>
                <c:pt idx="222">
                  <c:v>4.3153824519324098E-7</c:v>
                </c:pt>
                <c:pt idx="223">
                  <c:v>4.31727877328227E-7</c:v>
                </c:pt>
                <c:pt idx="224">
                  <c:v>4.3191633765588098E-7</c:v>
                </c:pt>
                <c:pt idx="225">
                  <c:v>4.3210362888236501E-7</c:v>
                </c:pt>
                <c:pt idx="226">
                  <c:v>4.3228975370884298E-7</c:v>
                </c:pt>
                <c:pt idx="227">
                  <c:v>4.3247471483149901E-7</c:v>
                </c:pt>
                <c:pt idx="228">
                  <c:v>4.3265851494154898E-7</c:v>
                </c:pt>
                <c:pt idx="229">
                  <c:v>4.3284115672525001E-7</c:v>
                </c:pt>
                <c:pt idx="230">
                  <c:v>4.3302264286391299E-7</c:v>
                </c:pt>
                <c:pt idx="231">
                  <c:v>4.33202976033911E-7</c:v>
                </c:pt>
                <c:pt idx="232">
                  <c:v>4.33382158906685E-7</c:v>
                </c:pt>
                <c:pt idx="233">
                  <c:v>4.3356019414875703E-7</c:v>
                </c:pt>
                <c:pt idx="234">
                  <c:v>4.3373708442173101E-7</c:v>
                </c:pt>
                <c:pt idx="235">
                  <c:v>4.3391283238230202E-7</c:v>
                </c:pt>
                <c:pt idx="236">
                  <c:v>4.3408744068226399E-7</c:v>
                </c:pt>
                <c:pt idx="237">
                  <c:v>4.3426091196851203E-7</c:v>
                </c:pt>
                <c:pt idx="238">
                  <c:v>4.3443324888304999E-7</c:v>
                </c:pt>
                <c:pt idx="239">
                  <c:v>4.34604454062994E-7</c:v>
                </c:pt>
                <c:pt idx="240">
                  <c:v>4.3477453014058099E-7</c:v>
                </c:pt>
                <c:pt idx="241">
                  <c:v>4.3494347974316799E-7</c:v>
                </c:pt>
                <c:pt idx="242">
                  <c:v>4.3511130549324301E-7</c:v>
                </c:pt>
                <c:pt idx="243">
                  <c:v>4.3527801000842702E-7</c:v>
                </c:pt>
                <c:pt idx="244">
                  <c:v>4.35443595901477E-7</c:v>
                </c:pt>
                <c:pt idx="245">
                  <c:v>4.3560806578029399E-7</c:v>
                </c:pt>
                <c:pt idx="246">
                  <c:v>4.3577142224792899E-7</c:v>
                </c:pt>
                <c:pt idx="247">
                  <c:v>4.3593366790258298E-7</c:v>
                </c:pt>
                <c:pt idx="248">
                  <c:v>4.3609480533761499E-7</c:v>
                </c:pt>
                <c:pt idx="249">
                  <c:v>4.3625483714154897E-7</c:v>
                </c:pt>
                <c:pt idx="250">
                  <c:v>4.3641376589807502E-7</c:v>
                </c:pt>
                <c:pt idx="251">
                  <c:v>4.36571594186058E-7</c:v>
                </c:pt>
                <c:pt idx="252">
                  <c:v>4.3672832457954198E-7</c:v>
                </c:pt>
                <c:pt idx="253">
                  <c:v>4.3688395964775399E-7</c:v>
                </c:pt>
                <c:pt idx="254">
                  <c:v>4.3703850195511098E-7</c:v>
                </c:pt>
                <c:pt idx="255">
                  <c:v>4.37191954061228E-7</c:v>
                </c:pt>
                <c:pt idx="256">
                  <c:v>4.3734431852091797E-7</c:v>
                </c:pt>
                <c:pt idx="257">
                  <c:v>4.3749559788420299E-7</c:v>
                </c:pt>
                <c:pt idx="258">
                  <c:v>4.3764579469632E-7</c:v>
                </c:pt>
                <c:pt idx="259">
                  <c:v>4.3779491149772199E-7</c:v>
                </c:pt>
                <c:pt idx="260">
                  <c:v>4.3794295082409002E-7</c:v>
                </c:pt>
                <c:pt idx="261">
                  <c:v>4.3808991520633499E-7</c:v>
                </c:pt>
                <c:pt idx="262">
                  <c:v>4.3823580717060897E-7</c:v>
                </c:pt>
                <c:pt idx="263">
                  <c:v>4.3838062923830398E-7</c:v>
                </c:pt>
                <c:pt idx="264">
                  <c:v>4.3852438392606801E-7</c:v>
                </c:pt>
                <c:pt idx="265">
                  <c:v>4.38667073745803E-7</c:v>
                </c:pt>
                <c:pt idx="266">
                  <c:v>4.3880870120467799E-7</c:v>
                </c:pt>
                <c:pt idx="267">
                  <c:v>4.3894926880513202E-7</c:v>
                </c:pt>
                <c:pt idx="268">
                  <c:v>4.3908877904488101E-7</c:v>
                </c:pt>
                <c:pt idx="269">
                  <c:v>4.39227234416927E-7</c:v>
                </c:pt>
                <c:pt idx="270">
                  <c:v>4.3936463740956401E-7</c:v>
                </c:pt>
                <c:pt idx="271">
                  <c:v>4.3950099050638502E-7</c:v>
                </c:pt>
                <c:pt idx="272">
                  <c:v>4.39636296186287E-7</c:v>
                </c:pt>
                <c:pt idx="273">
                  <c:v>4.3977055692348199E-7</c:v>
                </c:pt>
                <c:pt idx="274">
                  <c:v>4.3990377518750101E-7</c:v>
                </c:pt>
                <c:pt idx="275">
                  <c:v>4.4003595344320099E-7</c:v>
                </c:pt>
                <c:pt idx="276">
                  <c:v>4.40167094150778E-7</c:v>
                </c:pt>
                <c:pt idx="277">
                  <c:v>4.40297199765764E-7</c:v>
                </c:pt>
                <c:pt idx="278">
                  <c:v>4.4042627273904399E-7</c:v>
                </c:pt>
                <c:pt idx="279">
                  <c:v>4.4055431551685802E-7</c:v>
                </c:pt>
                <c:pt idx="280">
                  <c:v>4.4068133054081E-7</c:v>
                </c:pt>
                <c:pt idx="281">
                  <c:v>4.40807320247877E-7</c:v>
                </c:pt>
                <c:pt idx="282">
                  <c:v>4.4093228707041099E-7</c:v>
                </c:pt>
                <c:pt idx="283">
                  <c:v>4.4105623343615399E-7</c:v>
                </c:pt>
                <c:pt idx="284">
                  <c:v>4.4117916176823798E-7</c:v>
                </c:pt>
                <c:pt idx="285">
                  <c:v>4.413010744852E-7</c:v>
                </c:pt>
                <c:pt idx="286">
                  <c:v>4.4142197400098299E-7</c:v>
                </c:pt>
                <c:pt idx="287">
                  <c:v>4.4154186272494601E-7</c:v>
                </c:pt>
                <c:pt idx="288">
                  <c:v>4.41660743061873E-7</c:v>
                </c:pt>
                <c:pt idx="289">
                  <c:v>4.4177861741197903E-7</c:v>
                </c:pt>
                <c:pt idx="290">
                  <c:v>4.41895488170916E-7</c:v>
                </c:pt>
                <c:pt idx="291">
                  <c:v>4.4201135772978699E-7</c:v>
                </c:pt>
                <c:pt idx="292">
                  <c:v>4.4212622847514502E-7</c:v>
                </c:pt>
                <c:pt idx="293">
                  <c:v>4.4224010278900401E-7</c:v>
                </c:pt>
                <c:pt idx="294">
                  <c:v>4.4235298304885099E-7</c:v>
                </c:pt>
                <c:pt idx="295">
                  <c:v>4.4246487162764802E-7</c:v>
                </c:pt>
                <c:pt idx="296">
                  <c:v>4.4257577089383998E-7</c:v>
                </c:pt>
                <c:pt idx="297">
                  <c:v>4.4268568321136501E-7</c:v>
                </c:pt>
                <c:pt idx="298">
                  <c:v>4.4279461093966299E-7</c:v>
                </c:pt>
                <c:pt idx="299">
                  <c:v>4.4290255643367799E-7</c:v>
                </c:pt>
                <c:pt idx="300">
                  <c:v>4.4300952204387102E-7</c:v>
                </c:pt>
                <c:pt idx="301">
                  <c:v>4.4311551011622402E-7</c:v>
                </c:pt>
                <c:pt idx="302">
                  <c:v>4.4322052299225098E-7</c:v>
                </c:pt>
                <c:pt idx="303">
                  <c:v>4.4332456300900201E-7</c:v>
                </c:pt>
                <c:pt idx="304">
                  <c:v>4.4342763249907301E-7</c:v>
                </c:pt>
                <c:pt idx="305">
                  <c:v>4.4352973379061498E-7</c:v>
                </c:pt>
                <c:pt idx="306">
                  <c:v>4.4363086920733502E-7</c:v>
                </c:pt>
                <c:pt idx="307">
                  <c:v>4.4373104106851399E-7</c:v>
                </c:pt>
                <c:pt idx="308">
                  <c:v>4.43830251689004E-7</c:v>
                </c:pt>
                <c:pt idx="309">
                  <c:v>4.4392850337924302E-7</c:v>
                </c:pt>
                <c:pt idx="310">
                  <c:v>4.4402579844526001E-7</c:v>
                </c:pt>
                <c:pt idx="311">
                  <c:v>4.4412213918867999E-7</c:v>
                </c:pt>
                <c:pt idx="312">
                  <c:v>4.4421752790673598E-7</c:v>
                </c:pt>
                <c:pt idx="313">
                  <c:v>4.4431196689227602E-7</c:v>
                </c:pt>
                <c:pt idx="314">
                  <c:v>4.4440545843376698E-7</c:v>
                </c:pt>
                <c:pt idx="315">
                  <c:v>4.4449800481530601E-7</c:v>
                </c:pt>
                <c:pt idx="316">
                  <c:v>4.4458960831662599E-7</c:v>
                </c:pt>
                <c:pt idx="317">
                  <c:v>4.4468027121310403E-7</c:v>
                </c:pt>
                <c:pt idx="318">
                  <c:v>4.44769995775767E-7</c:v>
                </c:pt>
                <c:pt idx="319">
                  <c:v>4.4485878427130302E-7</c:v>
                </c:pt>
                <c:pt idx="320">
                  <c:v>4.4494663896206601E-7</c:v>
                </c:pt>
                <c:pt idx="321">
                  <c:v>4.45033562106082E-7</c:v>
                </c:pt>
                <c:pt idx="322">
                  <c:v>4.4511955595706102E-7</c:v>
                </c:pt>
                <c:pt idx="323">
                  <c:v>4.4520462276440099E-7</c:v>
                </c:pt>
                <c:pt idx="324">
                  <c:v>4.4528876477319502E-7</c:v>
                </c:pt>
                <c:pt idx="325">
                  <c:v>4.4537198422424098E-7</c:v>
                </c:pt>
                <c:pt idx="326">
                  <c:v>4.45454283354048E-7</c:v>
                </c:pt>
                <c:pt idx="327">
                  <c:v>4.4553566439484398E-7</c:v>
                </c:pt>
                <c:pt idx="328">
                  <c:v>4.4561612957458202E-7</c:v>
                </c:pt>
                <c:pt idx="329">
                  <c:v>4.4569568111694998E-7</c:v>
                </c:pt>
                <c:pt idx="330">
                  <c:v>4.4577432124137501E-7</c:v>
                </c:pt>
                <c:pt idx="331">
                  <c:v>4.4585205216303401E-7</c:v>
                </c:pt>
                <c:pt idx="332">
                  <c:v>4.4592887609285998E-7</c:v>
                </c:pt>
                <c:pt idx="333">
                  <c:v>4.4600479523754698E-7</c:v>
                </c:pt>
                <c:pt idx="334">
                  <c:v>4.4607981179956102E-7</c:v>
                </c:pt>
                <c:pt idx="335">
                  <c:v>4.46153927977145E-7</c:v>
                </c:pt>
                <c:pt idx="336">
                  <c:v>4.4622714596432701E-7</c:v>
                </c:pt>
                <c:pt idx="337">
                  <c:v>4.4629946795092899E-7</c:v>
                </c:pt>
                <c:pt idx="338">
                  <c:v>4.4637089612257002E-7</c:v>
                </c:pt>
                <c:pt idx="339">
                  <c:v>4.46441432660678E-7</c:v>
                </c:pt>
                <c:pt idx="340">
                  <c:v>4.4651107974249599E-7</c:v>
                </c:pt>
                <c:pt idx="341">
                  <c:v>4.4657983954108599E-7</c:v>
                </c:pt>
                <c:pt idx="342">
                  <c:v>4.4664771422534201E-7</c:v>
                </c:pt>
                <c:pt idx="343">
                  <c:v>4.4671470595999001E-7</c:v>
                </c:pt>
                <c:pt idx="344">
                  <c:v>4.4678081690560499E-7</c:v>
                </c:pt>
                <c:pt idx="345">
                  <c:v>4.46846049218608E-7</c:v>
                </c:pt>
                <c:pt idx="346">
                  <c:v>4.4691040505127901E-7</c:v>
                </c:pt>
                <c:pt idx="347">
                  <c:v>4.4697388655176398E-7</c:v>
                </c:pt>
                <c:pt idx="348">
                  <c:v>4.4703649586408002E-7</c:v>
                </c:pt>
                <c:pt idx="349">
                  <c:v>4.4709823512812599E-7</c:v>
                </c:pt>
                <c:pt idx="350">
                  <c:v>4.47159106479684E-7</c:v>
                </c:pt>
                <c:pt idx="351">
                  <c:v>4.4721911205043198E-7</c:v>
                </c:pt>
                <c:pt idx="352">
                  <c:v>4.4727825396794799E-7</c:v>
                </c:pt>
                <c:pt idx="353">
                  <c:v>4.4733653435572102E-7</c:v>
                </c:pt>
                <c:pt idx="354">
                  <c:v>4.4739395533315001E-7</c:v>
                </c:pt>
                <c:pt idx="355">
                  <c:v>4.4745051901556098E-7</c:v>
                </c:pt>
                <c:pt idx="356">
                  <c:v>4.4750622751420701E-7</c:v>
                </c:pt>
                <c:pt idx="357">
                  <c:v>4.4756108293627801E-7</c:v>
                </c:pt>
                <c:pt idx="358">
                  <c:v>4.4761508738490898E-7</c:v>
                </c:pt>
                <c:pt idx="359">
                  <c:v>4.4766824295918298E-7</c:v>
                </c:pt>
                <c:pt idx="360">
                  <c:v>4.4772055175414401E-7</c:v>
                </c:pt>
                <c:pt idx="361">
                  <c:v>4.4777201586079802E-7</c:v>
                </c:pt>
                <c:pt idx="362">
                  <c:v>4.4782263736612499E-7</c:v>
                </c:pt>
                <c:pt idx="363">
                  <c:v>4.4787241835308201E-7</c:v>
                </c:pt>
                <c:pt idx="364">
                  <c:v>4.4792136090061399E-7</c:v>
                </c:pt>
                <c:pt idx="365">
                  <c:v>4.4796946708365698E-7</c:v>
                </c:pt>
                <c:pt idx="366">
                  <c:v>4.4801673897314798E-7</c:v>
                </c:pt>
                <c:pt idx="367">
                  <c:v>4.48063178636031E-7</c:v>
                </c:pt>
                <c:pt idx="368">
                  <c:v>4.4810878813526301E-7</c:v>
                </c:pt>
                <c:pt idx="369">
                  <c:v>4.48153569529822E-7</c:v>
                </c:pt>
                <c:pt idx="370">
                  <c:v>4.4819752487471501E-7</c:v>
                </c:pt>
                <c:pt idx="371">
                  <c:v>4.48240656220983E-7</c:v>
                </c:pt>
                <c:pt idx="372">
                  <c:v>4.4828296561570698E-7</c:v>
                </c:pt>
                <c:pt idx="373">
                  <c:v>4.4832445510201902E-7</c:v>
                </c:pt>
                <c:pt idx="374">
                  <c:v>4.4836512671910602E-7</c:v>
                </c:pt>
                <c:pt idx="375">
                  <c:v>4.4840498250221598E-7</c:v>
                </c:pt>
                <c:pt idx="376">
                  <c:v>4.48444024482667E-7</c:v>
                </c:pt>
                <c:pt idx="377">
                  <c:v>4.4848225468785399E-7</c:v>
                </c:pt>
                <c:pt idx="378">
                  <c:v>4.4851967514125199E-7</c:v>
                </c:pt>
                <c:pt idx="379">
                  <c:v>4.4855628786243102E-7</c:v>
                </c:pt>
                <c:pt idx="380">
                  <c:v>4.4859209486705198E-7</c:v>
                </c:pt>
                <c:pt idx="381">
                  <c:v>4.4862709816688198E-7</c:v>
                </c:pt>
                <c:pt idx="382">
                  <c:v>4.486612997698E-7</c:v>
                </c:pt>
                <c:pt idx="383">
                  <c:v>4.4869470167979797E-7</c:v>
                </c:pt>
                <c:pt idx="384">
                  <c:v>4.4872730589699602E-7</c:v>
                </c:pt>
                <c:pt idx="385">
                  <c:v>4.48759114417642E-7</c:v>
                </c:pt>
                <c:pt idx="386">
                  <c:v>4.4879012923412301E-7</c:v>
                </c:pt>
                <c:pt idx="387">
                  <c:v>4.4882035233496799E-7</c:v>
                </c:pt>
                <c:pt idx="388">
                  <c:v>4.48849785704858E-7</c:v>
                </c:pt>
                <c:pt idx="389">
                  <c:v>4.4887843132463301E-7</c:v>
                </c:pt>
                <c:pt idx="390">
                  <c:v>4.48906291171295E-7</c:v>
                </c:pt>
                <c:pt idx="391">
                  <c:v>4.48933367218019E-7</c:v>
                </c:pt>
                <c:pt idx="392">
                  <c:v>4.4895966143415701E-7</c:v>
                </c:pt>
                <c:pt idx="393">
                  <c:v>4.4898517578524498E-7</c:v>
                </c:pt>
                <c:pt idx="394">
                  <c:v>4.49009912233011E-7</c:v>
                </c:pt>
                <c:pt idx="395">
                  <c:v>4.4903387273537898E-7</c:v>
                </c:pt>
                <c:pt idx="396">
                  <c:v>4.4905705924648097E-7</c:v>
                </c:pt>
                <c:pt idx="397">
                  <c:v>4.4907947371665598E-7</c:v>
                </c:pt>
                <c:pt idx="398">
                  <c:v>4.4910111809246402E-7</c:v>
                </c:pt>
                <c:pt idx="399">
                  <c:v>4.49121994316686E-7</c:v>
                </c:pt>
                <c:pt idx="400">
                  <c:v>4.4914210432833799E-7</c:v>
                </c:pt>
                <c:pt idx="401">
                  <c:v>4.4916145006267001E-7</c:v>
                </c:pt>
                <c:pt idx="402">
                  <c:v>4.4918003345117799E-7</c:v>
                </c:pt>
                <c:pt idx="403">
                  <c:v>4.4919785642160899E-7</c:v>
                </c:pt>
                <c:pt idx="404">
                  <c:v>4.4921492089796498E-7</c:v>
                </c:pt>
                <c:pt idx="405">
                  <c:v>4.4923122880051402E-7</c:v>
                </c:pt>
                <c:pt idx="406">
                  <c:v>4.49246782045795E-7</c:v>
                </c:pt>
                <c:pt idx="407">
                  <c:v>4.4926158254662102E-7</c:v>
                </c:pt>
                <c:pt idx="408">
                  <c:v>4.4927563221209101E-7</c:v>
                </c:pt>
                <c:pt idx="409">
                  <c:v>4.4928893294759298E-7</c:v>
                </c:pt>
                <c:pt idx="410">
                  <c:v>4.4930148665481203E-7</c:v>
                </c:pt>
                <c:pt idx="411">
                  <c:v>4.4931329523173401E-7</c:v>
                </c:pt>
                <c:pt idx="412">
                  <c:v>4.49324360572658E-7</c:v>
                </c:pt>
                <c:pt idx="413">
                  <c:v>4.4933468456819601E-7</c:v>
                </c:pt>
                <c:pt idx="414">
                  <c:v>4.4934426910528302E-7</c:v>
                </c:pt>
                <c:pt idx="415">
                  <c:v>4.4935311606718301E-7</c:v>
                </c:pt>
                <c:pt idx="416">
                  <c:v>4.4936122733349598E-7</c:v>
                </c:pt>
                <c:pt idx="417">
                  <c:v>4.49368604780162E-7</c:v>
                </c:pt>
                <c:pt idx="418">
                  <c:v>4.49375250279471E-7</c:v>
                </c:pt>
                <c:pt idx="419">
                  <c:v>4.4938116570006501E-7</c:v>
                </c:pt>
                <c:pt idx="420">
                  <c:v>4.4938635290695002E-7</c:v>
                </c:pt>
                <c:pt idx="421">
                  <c:v>4.4939081376149698E-7</c:v>
                </c:pt>
                <c:pt idx="422">
                  <c:v>4.49394550121452E-7</c:v>
                </c:pt>
                <c:pt idx="423">
                  <c:v>4.4939756384093901E-7</c:v>
                </c:pt>
                <c:pt idx="424">
                  <c:v>4.4939985677047E-7</c:v>
                </c:pt>
                <c:pt idx="425">
                  <c:v>4.4940143075694997E-7</c:v>
                </c:pt>
                <c:pt idx="426">
                  <c:v>4.4940228764368201E-7</c:v>
                </c:pt>
                <c:pt idx="427">
                  <c:v>4.4940242927037499E-7</c:v>
                </c:pt>
                <c:pt idx="428">
                  <c:v>4.4940185747315001E-7</c:v>
                </c:pt>
                <c:pt idx="429">
                  <c:v>4.49400574084544E-7</c:v>
                </c:pt>
                <c:pt idx="430">
                  <c:v>4.4939858093352102E-7</c:v>
                </c:pt>
                <c:pt idx="431">
                  <c:v>4.4939587984547199E-7</c:v>
                </c:pt>
                <c:pt idx="432">
                  <c:v>4.4939247264222901E-7</c:v>
                </c:pt>
                <c:pt idx="433">
                  <c:v>4.4938836114206501E-7</c:v>
                </c:pt>
                <c:pt idx="434">
                  <c:v>4.4938354715970099E-7</c:v>
                </c:pt>
                <c:pt idx="435">
                  <c:v>4.4937803250631598E-7</c:v>
                </c:pt>
                <c:pt idx="436">
                  <c:v>4.4937181898954898E-7</c:v>
                </c:pt>
                <c:pt idx="437">
                  <c:v>4.49364908413508E-7</c:v>
                </c:pt>
                <c:pt idx="438">
                  <c:v>4.4935730257877401E-7</c:v>
                </c:pt>
                <c:pt idx="439">
                  <c:v>4.4934900328240901E-7</c:v>
                </c:pt>
                <c:pt idx="440">
                  <c:v>4.49340012317963E-7</c:v>
                </c:pt>
                <c:pt idx="441">
                  <c:v>4.4933033147547601E-7</c:v>
                </c:pt>
                <c:pt idx="442">
                  <c:v>4.4931996254148902E-7</c:v>
                </c:pt>
                <c:pt idx="443">
                  <c:v>4.4930890729904699E-7</c:v>
                </c:pt>
                <c:pt idx="444">
                  <c:v>4.4929716752770701E-7</c:v>
                </c:pt>
                <c:pt idx="445">
                  <c:v>4.49284745003543E-7</c:v>
                </c:pt>
                <c:pt idx="446">
                  <c:v>4.4927164149915299E-7</c:v>
                </c:pt>
                <c:pt idx="447">
                  <c:v>4.4925785878366202E-7</c:v>
                </c:pt>
                <c:pt idx="448">
                  <c:v>4.4924339862273403E-7</c:v>
                </c:pt>
                <c:pt idx="449">
                  <c:v>4.4922826277857299E-7</c:v>
                </c:pt>
                <c:pt idx="450">
                  <c:v>4.4921245300993103E-7</c:v>
                </c:pt>
                <c:pt idx="451">
                  <c:v>4.4919597107211498E-7</c:v>
                </c:pt>
                <c:pt idx="452">
                  <c:v>4.4917881871698999E-7</c:v>
                </c:pt>
                <c:pt idx="453">
                  <c:v>4.4916099769298899E-7</c:v>
                </c:pt>
                <c:pt idx="454">
                  <c:v>4.4914250974511599E-7</c:v>
                </c:pt>
                <c:pt idx="455">
                  <c:v>4.49123356614953E-7</c:v>
                </c:pt>
                <c:pt idx="456">
                  <c:v>4.4910354004066599E-7</c:v>
                </c:pt>
                <c:pt idx="457">
                  <c:v>4.4908306175701302E-7</c:v>
                </c:pt>
                <c:pt idx="458">
                  <c:v>4.4906192349534599E-7</c:v>
                </c:pt>
                <c:pt idx="459">
                  <c:v>4.4904012698362001E-7</c:v>
                </c:pt>
                <c:pt idx="460">
                  <c:v>4.4901767394639702E-7</c:v>
                </c:pt>
                <c:pt idx="461">
                  <c:v>4.48994566104856E-7</c:v>
                </c:pt>
                <c:pt idx="462">
                  <c:v>4.4897080517679201E-7</c:v>
                </c:pt>
                <c:pt idx="463">
                  <c:v>4.4894639287663103E-7</c:v>
                </c:pt>
                <c:pt idx="464">
                  <c:v>4.4892133091542501E-7</c:v>
                </c:pt>
                <c:pt idx="465">
                  <c:v>4.48895621000868E-7</c:v>
                </c:pt>
                <c:pt idx="466">
                  <c:v>4.48869264837298E-7</c:v>
                </c:pt>
                <c:pt idx="467">
                  <c:v>4.488422641257E-7</c:v>
                </c:pt>
                <c:pt idx="468">
                  <c:v>4.4881462056371698E-7</c:v>
                </c:pt>
                <c:pt idx="469">
                  <c:v>4.48786335845652E-7</c:v>
                </c:pt>
                <c:pt idx="470">
                  <c:v>4.4875741166247599E-7</c:v>
                </c:pt>
                <c:pt idx="471">
                  <c:v>4.4872784970183398E-7</c:v>
                </c:pt>
                <c:pt idx="472">
                  <c:v>4.4869765164804801E-7</c:v>
                </c:pt>
                <c:pt idx="473">
                  <c:v>4.4866681918212797E-7</c:v>
                </c:pt>
                <c:pt idx="474">
                  <c:v>4.4863535398177101E-7</c:v>
                </c:pt>
                <c:pt idx="475">
                  <c:v>4.4860325772137502E-7</c:v>
                </c:pt>
                <c:pt idx="476">
                  <c:v>4.48570532072038E-7</c:v>
                </c:pt>
                <c:pt idx="477">
                  <c:v>4.48537178701566E-7</c:v>
                </c:pt>
                <c:pt idx="478">
                  <c:v>4.48503199274479E-7</c:v>
                </c:pt>
                <c:pt idx="479">
                  <c:v>4.4846859545202001E-7</c:v>
                </c:pt>
                <c:pt idx="480">
                  <c:v>4.48433368892152E-7</c:v>
                </c:pt>
                <c:pt idx="481">
                  <c:v>4.48397521249575E-7</c:v>
                </c:pt>
                <c:pt idx="482">
                  <c:v>4.4836105417572401E-7</c:v>
                </c:pt>
                <c:pt idx="483">
                  <c:v>4.48323969318775E-7</c:v>
                </c:pt>
                <c:pt idx="484">
                  <c:v>4.4828626832365702E-7</c:v>
                </c:pt>
                <c:pt idx="485">
                  <c:v>4.4824795283204998E-7</c:v>
                </c:pt>
                <c:pt idx="486">
                  <c:v>4.4820902448239598E-7</c:v>
                </c:pt>
                <c:pt idx="487">
                  <c:v>4.4816948490990101E-7</c:v>
                </c:pt>
                <c:pt idx="488">
                  <c:v>4.4812933574654498E-7</c:v>
                </c:pt>
                <c:pt idx="489">
                  <c:v>4.4808857862108401E-7</c:v>
                </c:pt>
                <c:pt idx="490">
                  <c:v>4.4804721515905601E-7</c:v>
                </c:pt>
                <c:pt idx="491">
                  <c:v>4.4800524698279101E-7</c:v>
                </c:pt>
                <c:pt idx="492">
                  <c:v>4.4796267571140901E-7</c:v>
                </c:pt>
                <c:pt idx="493">
                  <c:v>4.4791950296083399E-7</c:v>
                </c:pt>
                <c:pt idx="494">
                  <c:v>4.4787573034379302E-7</c:v>
                </c:pt>
                <c:pt idx="495">
                  <c:v>4.47831359469826E-7</c:v>
                </c:pt>
                <c:pt idx="496">
                  <c:v>4.4778639194528797E-7</c:v>
                </c:pt>
                <c:pt idx="497">
                  <c:v>4.4774082937335799E-7</c:v>
                </c:pt>
                <c:pt idx="498">
                  <c:v>4.4769467335404401E-7</c:v>
                </c:pt>
                <c:pt idx="499">
                  <c:v>4.4764792548418601E-7</c:v>
                </c:pt>
                <c:pt idx="500">
                  <c:v>4.4760058735746402E-7</c:v>
                </c:pt>
                <c:pt idx="501">
                  <c:v>4.4755266056440301E-7</c:v>
                </c:pt>
                <c:pt idx="502">
                  <c:v>4.4750414669237898E-7</c:v>
                </c:pt>
                <c:pt idx="503">
                  <c:v>4.4745504732562301E-7</c:v>
                </c:pt>
                <c:pt idx="504">
                  <c:v>4.4740536404522899E-7</c:v>
                </c:pt>
                <c:pt idx="505">
                  <c:v>4.4735509842915698E-7</c:v>
                </c:pt>
                <c:pt idx="506">
                  <c:v>4.4730425205224198E-7</c:v>
                </c:pt>
                <c:pt idx="507">
                  <c:v>4.4725282648619402E-7</c:v>
                </c:pt>
                <c:pt idx="508">
                  <c:v>4.47200823299608E-7</c:v>
                </c:pt>
                <c:pt idx="509">
                  <c:v>4.47148244057971E-7</c:v>
                </c:pt>
                <c:pt idx="510">
                  <c:v>4.4709509032366098E-7</c:v>
                </c:pt>
                <c:pt idx="511">
                  <c:v>4.4704136365595802E-7</c:v>
                </c:pt>
                <c:pt idx="512">
                  <c:v>4.4698706561104698E-7</c:v>
                </c:pt>
                <c:pt idx="513">
                  <c:v>4.4693219774202698E-7</c:v>
                </c:pt>
                <c:pt idx="514">
                  <c:v>4.4687676159890999E-7</c:v>
                </c:pt>
                <c:pt idx="515">
                  <c:v>4.4682075872863301E-7</c:v>
                </c:pt>
                <c:pt idx="516">
                  <c:v>4.4676419067505801E-7</c:v>
                </c:pt>
                <c:pt idx="517">
                  <c:v>4.4670705897898398E-7</c:v>
                </c:pt>
                <c:pt idx="518">
                  <c:v>4.4664936517814402E-7</c:v>
                </c:pt>
                <c:pt idx="519">
                  <c:v>4.4659111080721899E-7</c:v>
                </c:pt>
                <c:pt idx="520">
                  <c:v>4.4653229739783601E-7</c:v>
                </c:pt>
                <c:pt idx="521">
                  <c:v>4.4647292647857798E-7</c:v>
                </c:pt>
                <c:pt idx="522">
                  <c:v>4.4641299957499001E-7</c:v>
                </c:pt>
                <c:pt idx="523">
                  <c:v>4.4635251820957898E-7</c:v>
                </c:pt>
                <c:pt idx="524">
                  <c:v>4.4629148390182501E-7</c:v>
                </c:pt>
                <c:pt idx="525">
                  <c:v>4.46229898168185E-7</c:v>
                </c:pt>
                <c:pt idx="526">
                  <c:v>4.4616776252209598E-7</c:v>
                </c:pt>
                <c:pt idx="527">
                  <c:v>4.4610507847398302E-7</c:v>
                </c:pt>
                <c:pt idx="528">
                  <c:v>4.46041847531263E-7</c:v>
                </c:pt>
                <c:pt idx="529">
                  <c:v>4.4597807119834898E-7</c:v>
                </c:pt>
                <c:pt idx="530">
                  <c:v>4.4591375097666001E-7</c:v>
                </c:pt>
                <c:pt idx="531">
                  <c:v>4.4584888836462098E-7</c:v>
                </c:pt>
                <c:pt idx="532">
                  <c:v>4.45783484857672E-7</c:v>
                </c:pt>
                <c:pt idx="533">
                  <c:v>4.4571754194826998E-7</c:v>
                </c:pt>
                <c:pt idx="534">
                  <c:v>4.4565106112589901E-7</c:v>
                </c:pt>
                <c:pt idx="535">
                  <c:v>4.4558404387707E-7</c:v>
                </c:pt>
                <c:pt idx="536">
                  <c:v>4.4551649168532902E-7</c:v>
                </c:pt>
                <c:pt idx="537">
                  <c:v>4.4544840603126298E-7</c:v>
                </c:pt>
                <c:pt idx="538">
                  <c:v>4.45379788392503E-7</c:v>
                </c:pt>
                <c:pt idx="539">
                  <c:v>4.4531064024373098E-7</c:v>
                </c:pt>
                <c:pt idx="540">
                  <c:v>4.4524096305668602E-7</c:v>
                </c:pt>
                <c:pt idx="541">
                  <c:v>4.4517075830016598E-7</c:v>
                </c:pt>
                <c:pt idx="542">
                  <c:v>4.4510002744003603E-7</c:v>
                </c:pt>
                <c:pt idx="543">
                  <c:v>4.45028771939231E-7</c:v>
                </c:pt>
                <c:pt idx="544">
                  <c:v>4.4495699325776502E-7</c:v>
                </c:pt>
                <c:pt idx="545">
                  <c:v>4.4488469285273202E-7</c:v>
                </c:pt>
                <c:pt idx="546">
                  <c:v>4.4481187217831201E-7</c:v>
                </c:pt>
                <c:pt idx="547">
                  <c:v>4.4473853268578097E-7</c:v>
                </c:pt>
                <c:pt idx="548">
                  <c:v>4.4466467582350701E-7</c:v>
                </c:pt>
                <c:pt idx="549">
                  <c:v>4.4459030303696401E-7</c:v>
                </c:pt>
                <c:pt idx="550">
                  <c:v>4.4451541576873201E-7</c:v>
                </c:pt>
                <c:pt idx="551">
                  <c:v>4.44440015458505E-7</c:v>
                </c:pt>
                <c:pt idx="552">
                  <c:v>4.4436410354309301E-7</c:v>
                </c:pt>
                <c:pt idx="553">
                  <c:v>4.4428768145643098E-7</c:v>
                </c:pt>
                <c:pt idx="554">
                  <c:v>4.44210750629579E-7</c:v>
                </c:pt>
                <c:pt idx="555">
                  <c:v>4.4413331249073398E-7</c:v>
                </c:pt>
                <c:pt idx="556">
                  <c:v>4.4405536846522798E-7</c:v>
                </c:pt>
                <c:pt idx="557">
                  <c:v>4.4397691997553698E-7</c:v>
                </c:pt>
                <c:pt idx="558">
                  <c:v>4.43897968441287E-7</c:v>
                </c:pt>
                <c:pt idx="559">
                  <c:v>4.4381851527925699E-7</c:v>
                </c:pt>
                <c:pt idx="560">
                  <c:v>4.4373856190338202E-7</c:v>
                </c:pt>
                <c:pt idx="561">
                  <c:v>4.4365810972476402E-7</c:v>
                </c:pt>
                <c:pt idx="562">
                  <c:v>4.4357716015167102E-7</c:v>
                </c:pt>
                <c:pt idx="563">
                  <c:v>4.4349571458954699E-7</c:v>
                </c:pt>
                <c:pt idx="564">
                  <c:v>4.43413774441012E-7</c:v>
                </c:pt>
                <c:pt idx="565">
                  <c:v>4.43331341105871E-7</c:v>
                </c:pt>
                <c:pt idx="566">
                  <c:v>4.4324841598111897E-7</c:v>
                </c:pt>
                <c:pt idx="567">
                  <c:v>4.4316500046094399E-7</c:v>
                </c:pt>
                <c:pt idx="568">
                  <c:v>4.4308109593673E-7</c:v>
                </c:pt>
                <c:pt idx="569">
                  <c:v>4.4299670379706699E-7</c:v>
                </c:pt>
                <c:pt idx="570">
                  <c:v>4.4291182542775502E-7</c:v>
                </c:pt>
                <c:pt idx="571">
                  <c:v>4.4282646221180602E-7</c:v>
                </c:pt>
                <c:pt idx="572">
                  <c:v>4.4274061552944997E-7</c:v>
                </c:pt>
                <c:pt idx="573">
                  <c:v>4.4265428675814101E-7</c:v>
                </c:pt>
                <c:pt idx="574">
                  <c:v>4.42567477272562E-7</c:v>
                </c:pt>
                <c:pt idx="575">
                  <c:v>4.42480188444629E-7</c:v>
                </c:pt>
                <c:pt idx="576">
                  <c:v>4.4239242164349699E-7</c:v>
                </c:pt>
                <c:pt idx="577">
                  <c:v>4.4230417823556298E-7</c:v>
                </c:pt>
                <c:pt idx="578">
                  <c:v>4.42215459584473E-7</c:v>
                </c:pt>
                <c:pt idx="579">
                  <c:v>4.4212626705112602E-7</c:v>
                </c:pt>
                <c:pt idx="580">
                  <c:v>4.4203660199367998E-7</c:v>
                </c:pt>
                <c:pt idx="581">
                  <c:v>4.4194646576755198E-7</c:v>
                </c:pt>
                <c:pt idx="582">
                  <c:v>4.4185585972543202E-7</c:v>
                </c:pt>
                <c:pt idx="583">
                  <c:v>4.4176478521727798E-7</c:v>
                </c:pt>
                <c:pt idx="584">
                  <c:v>4.4167324359033E-7</c:v>
                </c:pt>
                <c:pt idx="585">
                  <c:v>4.4158123618910598E-7</c:v>
                </c:pt>
                <c:pt idx="586">
                  <c:v>4.4148876435541299E-7</c:v>
                </c:pt>
                <c:pt idx="587">
                  <c:v>4.4139582942834899E-7</c:v>
                </c:pt>
                <c:pt idx="588">
                  <c:v>4.4130243274431199E-7</c:v>
                </c:pt>
                <c:pt idx="589">
                  <c:v>4.4120857563699698E-7</c:v>
                </c:pt>
                <c:pt idx="590">
                  <c:v>4.4111425943740898E-7</c:v>
                </c:pt>
                <c:pt idx="591">
                  <c:v>4.41019485473863E-7</c:v>
                </c:pt>
                <c:pt idx="592">
                  <c:v>4.4092425507199E-7</c:v>
                </c:pt>
                <c:pt idx="593">
                  <c:v>4.40828569554742E-7</c:v>
                </c:pt>
                <c:pt idx="594">
                  <c:v>4.4073243024239503E-7</c:v>
                </c:pt>
                <c:pt idx="595">
                  <c:v>4.4063583845255901E-7</c:v>
                </c:pt>
                <c:pt idx="596">
                  <c:v>4.4053879550017499E-7</c:v>
                </c:pt>
                <c:pt idx="597">
                  <c:v>4.4044130269752698E-7</c:v>
                </c:pt>
                <c:pt idx="598">
                  <c:v>4.40343361354243E-7</c:v>
                </c:pt>
                <c:pt idx="599">
                  <c:v>4.4024497277729801E-7</c:v>
                </c:pt>
                <c:pt idx="600">
                  <c:v>4.4014613827102497E-7</c:v>
                </c:pt>
                <c:pt idx="601">
                  <c:v>4.40046859137113E-7</c:v>
                </c:pt>
                <c:pt idx="602">
                  <c:v>4.39947136674614E-7</c:v>
                </c:pt>
                <c:pt idx="603">
                  <c:v>4.3984697217995198E-7</c:v>
                </c:pt>
                <c:pt idx="604">
                  <c:v>4.39746366946921E-7</c:v>
                </c:pt>
                <c:pt idx="605">
                  <c:v>4.3964532226669099E-7</c:v>
                </c:pt>
                <c:pt idx="606">
                  <c:v>4.3954383942782002E-7</c:v>
                </c:pt>
                <c:pt idx="607">
                  <c:v>4.3944191971624698E-7</c:v>
                </c:pt>
                <c:pt idx="608">
                  <c:v>4.3933956441530599E-7</c:v>
                </c:pt>
                <c:pt idx="609">
                  <c:v>4.3923677480572803E-7</c:v>
                </c:pt>
                <c:pt idx="610">
                  <c:v>4.3913355216564101E-7</c:v>
                </c:pt>
                <c:pt idx="611">
                  <c:v>4.3902989777058402E-7</c:v>
                </c:pt>
                <c:pt idx="612">
                  <c:v>4.3892581289350099E-7</c:v>
                </c:pt>
                <c:pt idx="613">
                  <c:v>4.38821298804755E-7</c:v>
                </c:pt>
                <c:pt idx="614">
                  <c:v>4.3871635677212598E-7</c:v>
                </c:pt>
                <c:pt idx="615">
                  <c:v>4.3861098806082E-7</c:v>
                </c:pt>
                <c:pt idx="616">
                  <c:v>4.3850519393347002E-7</c:v>
                </c:pt>
                <c:pt idx="617">
                  <c:v>4.3839897565014299E-7</c:v>
                </c:pt>
                <c:pt idx="618">
                  <c:v>4.3829233446834499E-7</c:v>
                </c:pt>
                <c:pt idx="619">
                  <c:v>4.3818527164302298E-7</c:v>
                </c:pt>
                <c:pt idx="620">
                  <c:v>4.3807778842657102E-7</c:v>
                </c:pt>
                <c:pt idx="621">
                  <c:v>4.37969886068837E-7</c:v>
                </c:pt>
                <c:pt idx="622">
                  <c:v>4.3786156581712198E-7</c:v>
                </c:pt>
                <c:pt idx="623">
                  <c:v>4.3775282891618901E-7</c:v>
                </c:pt>
                <c:pt idx="624">
                  <c:v>4.3764367660826801E-7</c:v>
                </c:pt>
                <c:pt idx="625">
                  <c:v>4.3753411013305798E-7</c:v>
                </c:pt>
                <c:pt idx="626">
                  <c:v>4.3742413072773001E-7</c:v>
                </c:pt>
                <c:pt idx="627">
                  <c:v>4.3731373962693599E-7</c:v>
                </c:pt>
                <c:pt idx="628">
                  <c:v>4.3720293806281198E-7</c:v>
                </c:pt>
                <c:pt idx="629">
                  <c:v>4.3709172726497999E-7</c:v>
                </c:pt>
                <c:pt idx="630">
                  <c:v>4.3698010846055702E-7</c:v>
                </c:pt>
                <c:pt idx="631">
                  <c:v>4.3686808287415399E-7</c:v>
                </c:pt>
                <c:pt idx="632">
                  <c:v>4.3675565172788501E-7</c:v>
                </c:pt>
                <c:pt idx="633">
                  <c:v>4.36642816241369E-7</c:v>
                </c:pt>
                <c:pt idx="634">
                  <c:v>4.3652957763173798E-7</c:v>
                </c:pt>
                <c:pt idx="635">
                  <c:v>4.3641593711363499E-7</c:v>
                </c:pt>
                <c:pt idx="636">
                  <c:v>4.36301895899225E-7</c:v>
                </c:pt>
                <c:pt idx="637">
                  <c:v>4.3618745519819499E-7</c:v>
                </c:pt>
                <c:pt idx="638">
                  <c:v>4.3607261621776002E-7</c:v>
                </c:pt>
                <c:pt idx="639">
                  <c:v>4.3595738016267E-7</c:v>
                </c:pt>
                <c:pt idx="640">
                  <c:v>4.3584174823520999E-7</c:v>
                </c:pt>
                <c:pt idx="641">
                  <c:v>4.3572572163520598E-7</c:v>
                </c:pt>
                <c:pt idx="642">
                  <c:v>4.35609301560031E-7</c:v>
                </c:pt>
                <c:pt idx="643">
                  <c:v>4.3549248920460798E-7</c:v>
                </c:pt>
                <c:pt idx="644">
                  <c:v>4.3537528576141498E-7</c:v>
                </c:pt>
                <c:pt idx="645">
                  <c:v>4.3525769242048599E-7</c:v>
                </c:pt>
                <c:pt idx="646">
                  <c:v>4.3513971036942301E-7</c:v>
                </c:pt>
                <c:pt idx="647">
                  <c:v>4.3502134079339398E-7</c:v>
                </c:pt>
                <c:pt idx="648">
                  <c:v>4.3490258487513598E-7</c:v>
                </c:pt>
                <c:pt idx="649">
                  <c:v>4.3478344379496602E-7</c:v>
                </c:pt>
                <c:pt idx="650">
                  <c:v>4.3466391873078199E-7</c:v>
                </c:pt>
                <c:pt idx="651">
                  <c:v>4.3454401085806498E-7</c:v>
                </c:pt>
                <c:pt idx="652">
                  <c:v>4.3442372134988702E-7</c:v>
                </c:pt>
                <c:pt idx="653">
                  <c:v>4.3430305137691301E-7</c:v>
                </c:pt>
                <c:pt idx="654">
                  <c:v>4.34182002107406E-7</c:v>
                </c:pt>
                <c:pt idx="655">
                  <c:v>4.3406057470723299E-7</c:v>
                </c:pt>
                <c:pt idx="656">
                  <c:v>4.33938770339865E-7</c:v>
                </c:pt>
                <c:pt idx="657">
                  <c:v>4.33816590166388E-7</c:v>
                </c:pt>
                <c:pt idx="658">
                  <c:v>4.33694035345498E-7</c:v>
                </c:pt>
                <c:pt idx="659">
                  <c:v>4.3357110703351702E-7</c:v>
                </c:pt>
                <c:pt idx="660">
                  <c:v>4.3344780638438502E-7</c:v>
                </c:pt>
                <c:pt idx="661">
                  <c:v>4.3332413454967402E-7</c:v>
                </c:pt>
                <c:pt idx="662">
                  <c:v>4.33200092678587E-7</c:v>
                </c:pt>
                <c:pt idx="663">
                  <c:v>4.3307568191796302E-7</c:v>
                </c:pt>
                <c:pt idx="664">
                  <c:v>4.3295090341228399E-7</c:v>
                </c:pt>
                <c:pt idx="665">
                  <c:v>4.3282575830367498E-7</c:v>
                </c:pt>
                <c:pt idx="666">
                  <c:v>4.3270024773191201E-7</c:v>
                </c:pt>
                <c:pt idx="667">
                  <c:v>4.32574372834423E-7</c:v>
                </c:pt>
                <c:pt idx="668">
                  <c:v>4.32448134746297E-7</c:v>
                </c:pt>
                <c:pt idx="669">
                  <c:v>4.3232153460028002E-7</c:v>
                </c:pt>
                <c:pt idx="670">
                  <c:v>4.3219457352678999E-7</c:v>
                </c:pt>
                <c:pt idx="671">
                  <c:v>4.3206725265391098E-7</c:v>
                </c:pt>
                <c:pt idx="672">
                  <c:v>4.3193957310740402E-7</c:v>
                </c:pt>
                <c:pt idx="673">
                  <c:v>4.3181153601070799E-7</c:v>
                </c:pt>
                <c:pt idx="674">
                  <c:v>4.3168314248494502E-7</c:v>
                </c:pt>
                <c:pt idx="675">
                  <c:v>4.3155439364892499E-7</c:v>
                </c:pt>
                <c:pt idx="676">
                  <c:v>4.31425290619148E-7</c:v>
                </c:pt>
                <c:pt idx="677">
                  <c:v>4.3129583450981101E-7</c:v>
                </c:pt>
                <c:pt idx="678">
                  <c:v>4.3116602643280901E-7</c:v>
                </c:pt>
                <c:pt idx="679">
                  <c:v>4.3103586749774299E-7</c:v>
                </c:pt>
                <c:pt idx="680">
                  <c:v>4.3090535881192002E-7</c:v>
                </c:pt>
                <c:pt idx="681">
                  <c:v>4.3077450148035901E-7</c:v>
                </c:pt>
                <c:pt idx="682">
                  <c:v>4.3064329660579801E-7</c:v>
                </c:pt>
                <c:pt idx="683">
                  <c:v>4.30511745288691E-7</c:v>
                </c:pt>
                <c:pt idx="684">
                  <c:v>4.30379848627219E-7</c:v>
                </c:pt>
                <c:pt idx="685">
                  <c:v>4.30247607717293E-7</c:v>
                </c:pt>
                <c:pt idx="686">
                  <c:v>4.30115023652552E-7</c:v>
                </c:pt>
                <c:pt idx="687">
                  <c:v>4.29982097524376E-7</c:v>
                </c:pt>
                <c:pt idx="688">
                  <c:v>4.2984883042188497E-7</c:v>
                </c:pt>
                <c:pt idx="689">
                  <c:v>4.2971522343194101E-7</c:v>
                </c:pt>
                <c:pt idx="690">
                  <c:v>4.2958127763915803E-7</c:v>
                </c:pt>
                <c:pt idx="691">
                  <c:v>4.2944699412590099E-7</c:v>
                </c:pt>
                <c:pt idx="692">
                  <c:v>4.2931237397229499E-7</c:v>
                </c:pt>
                <c:pt idx="693">
                  <c:v>4.2917741825622099E-7</c:v>
                </c:pt>
                <c:pt idx="694">
                  <c:v>4.2904212805333001E-7</c:v>
                </c:pt>
                <c:pt idx="695">
                  <c:v>4.2890650443704001E-7</c:v>
                </c:pt>
                <c:pt idx="696">
                  <c:v>4.2877054847854198E-7</c:v>
                </c:pt>
                <c:pt idx="697">
                  <c:v>4.2863426124680501E-7</c:v>
                </c:pt>
                <c:pt idx="698">
                  <c:v>4.2849764380857699E-7</c:v>
                </c:pt>
                <c:pt idx="699">
                  <c:v>4.2836069722839401E-7</c:v>
                </c:pt>
                <c:pt idx="700">
                  <c:v>4.2822342256858E-7</c:v>
                </c:pt>
                <c:pt idx="701">
                  <c:v>4.2808582088925298E-7</c:v>
                </c:pt>
                <c:pt idx="702">
                  <c:v>4.2794789324832502E-7</c:v>
                </c:pt>
                <c:pt idx="703">
                  <c:v>4.2780964070151399E-7</c:v>
                </c:pt>
                <c:pt idx="704">
                  <c:v>4.2767106430233799E-7</c:v>
                </c:pt>
                <c:pt idx="705">
                  <c:v>4.2753216510212902E-7</c:v>
                </c:pt>
                <c:pt idx="706">
                  <c:v>4.2739294415002902E-7</c:v>
                </c:pt>
                <c:pt idx="707">
                  <c:v>4.2725340249299602E-7</c:v>
                </c:pt>
                <c:pt idx="708">
                  <c:v>4.2711354117581302E-7</c:v>
                </c:pt>
                <c:pt idx="709">
                  <c:v>4.2697336124108297E-7</c:v>
                </c:pt>
                <c:pt idx="710">
                  <c:v>4.2683286372924198E-7</c:v>
                </c:pt>
                <c:pt idx="711">
                  <c:v>4.2669204967855602E-7</c:v>
                </c:pt>
                <c:pt idx="712">
                  <c:v>4.2655092012512801E-7</c:v>
                </c:pt>
                <c:pt idx="713">
                  <c:v>4.2640947610290299E-7</c:v>
                </c:pt>
                <c:pt idx="714">
                  <c:v>4.2626771864366902E-7</c:v>
                </c:pt>
                <c:pt idx="715">
                  <c:v>4.26125648777062E-7</c:v>
                </c:pt>
                <c:pt idx="716">
                  <c:v>4.2598326753057201E-7</c:v>
                </c:pt>
                <c:pt idx="717">
                  <c:v>4.25840575929545E-7</c:v>
                </c:pt>
                <c:pt idx="718">
                  <c:v>4.2569757499718398E-7</c:v>
                </c:pt>
                <c:pt idx="719">
                  <c:v>4.2555426575455898E-7</c:v>
                </c:pt>
                <c:pt idx="720">
                  <c:v>4.2541064922060599E-7</c:v>
                </c:pt>
                <c:pt idx="721">
                  <c:v>4.2526672641213498E-7</c:v>
                </c:pt>
                <c:pt idx="722">
                  <c:v>4.2512249834382702E-7</c:v>
                </c:pt>
                <c:pt idx="723">
                  <c:v>4.2497796602824698E-7</c:v>
                </c:pt>
                <c:pt idx="724">
                  <c:v>4.2483313047584098E-7</c:v>
                </c:pt>
                <c:pt idx="725">
                  <c:v>4.2468799269494098E-7</c:v>
                </c:pt>
                <c:pt idx="726">
                  <c:v>4.2454255369177002E-7</c:v>
                </c:pt>
                <c:pt idx="727">
                  <c:v>4.2439681447044898E-7</c:v>
                </c:pt>
                <c:pt idx="728">
                  <c:v>4.24250776032992E-7</c:v>
                </c:pt>
                <c:pt idx="729">
                  <c:v>4.2410443937931898E-7</c:v>
                </c:pt>
                <c:pt idx="730">
                  <c:v>4.2395780550725502E-7</c:v>
                </c:pt>
                <c:pt idx="731">
                  <c:v>4.2381087541253499E-7</c:v>
                </c:pt>
                <c:pt idx="732">
                  <c:v>4.2366365008880799E-7</c:v>
                </c:pt>
                <c:pt idx="733">
                  <c:v>4.2351613052763701E-7</c:v>
                </c:pt>
                <c:pt idx="734">
                  <c:v>4.2336831771851099E-7</c:v>
                </c:pt>
                <c:pt idx="735">
                  <c:v>4.2322021264884198E-7</c:v>
                </c:pt>
                <c:pt idx="736">
                  <c:v>4.2307181630396901E-7</c:v>
                </c:pt>
                <c:pt idx="737">
                  <c:v>4.2292312966716502E-7</c:v>
                </c:pt>
                <c:pt idx="738">
                  <c:v>4.2277415371963998E-7</c:v>
                </c:pt>
                <c:pt idx="739">
                  <c:v>4.22624889440542E-7</c:v>
                </c:pt>
                <c:pt idx="740">
                  <c:v>4.2247533780696398E-7</c:v>
                </c:pt>
                <c:pt idx="741">
                  <c:v>4.2232549979394497E-7</c:v>
                </c:pt>
                <c:pt idx="742">
                  <c:v>4.2217537637447702E-7</c:v>
                </c:pt>
                <c:pt idx="743">
                  <c:v>4.2202496851950599E-7</c:v>
                </c:pt>
                <c:pt idx="744">
                  <c:v>4.2187427719793499E-7</c:v>
                </c:pt>
                <c:pt idx="745">
                  <c:v>4.2172330337663099E-7</c:v>
                </c:pt>
                <c:pt idx="746">
                  <c:v>4.2157204802042599E-7</c:v>
                </c:pt>
                <c:pt idx="747">
                  <c:v>4.2142051209212402E-7</c:v>
                </c:pt>
                <c:pt idx="748">
                  <c:v>4.2126869655249799E-7</c:v>
                </c:pt>
                <c:pt idx="749">
                  <c:v>4.2111660236030199E-7</c:v>
                </c:pt>
                <c:pt idx="750">
                  <c:v>4.2096423047226901E-7</c:v>
                </c:pt>
                <c:pt idx="751">
                  <c:v>4.2081158184311498E-7</c:v>
                </c:pt>
                <c:pt idx="752">
                  <c:v>4.2065865742554603E-7</c:v>
                </c:pt>
                <c:pt idx="753">
                  <c:v>4.2050545817025901E-7</c:v>
                </c:pt>
                <c:pt idx="754">
                  <c:v>4.2035198502594698E-7</c:v>
                </c:pt>
                <c:pt idx="755">
                  <c:v>4.2019823893929901E-7</c:v>
                </c:pt>
                <c:pt idx="756">
                  <c:v>4.2004422085501099E-7</c:v>
                </c:pt>
                <c:pt idx="757">
                  <c:v>4.1988993171578101E-7</c:v>
                </c:pt>
                <c:pt idx="758">
                  <c:v>4.1973537246232002E-7</c:v>
                </c:pt>
                <c:pt idx="759">
                  <c:v>4.1958054403335099E-7</c:v>
                </c:pt>
                <c:pt idx="760">
                  <c:v>4.1942544736561298E-7</c:v>
                </c:pt>
                <c:pt idx="761">
                  <c:v>4.19270083393869E-7</c:v>
                </c:pt>
                <c:pt idx="762">
                  <c:v>4.1911445305090102E-7</c:v>
                </c:pt>
                <c:pt idx="763">
                  <c:v>4.1895855726752402E-7</c:v>
                </c:pt>
                <c:pt idx="764">
                  <c:v>4.18802396972582E-7</c:v>
                </c:pt>
                <c:pt idx="765">
                  <c:v>4.1864597309295399E-7</c:v>
                </c:pt>
                <c:pt idx="766">
                  <c:v>4.1848928655355799E-7</c:v>
                </c:pt>
                <c:pt idx="767">
                  <c:v>4.1833233827735398E-7</c:v>
                </c:pt>
                <c:pt idx="768">
                  <c:v>4.1817512918534702E-7</c:v>
                </c:pt>
                <c:pt idx="769">
                  <c:v>4.1801766019659297E-7</c:v>
                </c:pt>
                <c:pt idx="770">
                  <c:v>4.1785993222819902E-7</c:v>
                </c:pt>
                <c:pt idx="771">
                  <c:v>4.1770194619532898E-7</c:v>
                </c:pt>
                <c:pt idx="772">
                  <c:v>4.17543703011208E-7</c:v>
                </c:pt>
                <c:pt idx="773">
                  <c:v>4.1738520358712298E-7</c:v>
                </c:pt>
                <c:pt idx="774">
                  <c:v>4.17226448832428E-7</c:v>
                </c:pt>
                <c:pt idx="775">
                  <c:v>4.1706743965454798E-7</c:v>
                </c:pt>
                <c:pt idx="776">
                  <c:v>4.16908176958982E-7</c:v>
                </c:pt>
                <c:pt idx="777">
                  <c:v>4.1674866164930601E-7</c:v>
                </c:pt>
                <c:pt idx="778">
                  <c:v>4.1658889462717799E-7</c:v>
                </c:pt>
                <c:pt idx="779">
                  <c:v>4.16428876792339E-7</c:v>
                </c:pt>
                <c:pt idx="780">
                  <c:v>4.1626860904261999E-7</c:v>
                </c:pt>
                <c:pt idx="781">
                  <c:v>4.1610809227394099E-7</c:v>
                </c:pt>
                <c:pt idx="782">
                  <c:v>4.1594732738031902E-7</c:v>
                </c:pt>
                <c:pt idx="783">
                  <c:v>4.1578631525386802E-7</c:v>
                </c:pt>
                <c:pt idx="784">
                  <c:v>4.1562505678480401E-7</c:v>
                </c:pt>
                <c:pt idx="785">
                  <c:v>4.1546355286145099E-7</c:v>
                </c:pt>
                <c:pt idx="786">
                  <c:v>4.1530180437023699E-7</c:v>
                </c:pt>
                <c:pt idx="787">
                  <c:v>4.1513981219570702E-7</c:v>
                </c:pt>
                <c:pt idx="788">
                  <c:v>4.1497757722051902E-7</c:v>
                </c:pt>
                <c:pt idx="789">
                  <c:v>4.1481510032544998E-7</c:v>
                </c:pt>
                <c:pt idx="790">
                  <c:v>4.1465238238940099E-7</c:v>
                </c:pt>
                <c:pt idx="791">
                  <c:v>4.1448942428939799E-7</c:v>
                </c:pt>
                <c:pt idx="792">
                  <c:v>4.1432622690059598E-7</c:v>
                </c:pt>
                <c:pt idx="793">
                  <c:v>4.14162791096285E-7</c:v>
                </c:pt>
                <c:pt idx="794">
                  <c:v>4.1399911774788801E-7</c:v>
                </c:pt>
                <c:pt idx="795">
                  <c:v>4.1383520772497098E-7</c:v>
                </c:pt>
                <c:pt idx="796">
                  <c:v>4.1367106189524099E-7</c:v>
                </c:pt>
                <c:pt idx="797">
                  <c:v>4.1350668112454998E-7</c:v>
                </c:pt>
                <c:pt idx="798">
                  <c:v>4.1334206627690301E-7</c:v>
                </c:pt>
                <c:pt idx="799">
                  <c:v>4.1317721821445801E-7</c:v>
                </c:pt>
                <c:pt idx="800">
                  <c:v>4.1301213779752502E-7</c:v>
                </c:pt>
                <c:pt idx="801">
                  <c:v>4.1284682588457998E-7</c:v>
                </c:pt>
                <c:pt idx="802">
                  <c:v>4.1268128333225901E-7</c:v>
                </c:pt>
                <c:pt idx="803">
                  <c:v>4.12515510995365E-7</c:v>
                </c:pt>
                <c:pt idx="804">
                  <c:v>4.1234950972687002E-7</c:v>
                </c:pt>
                <c:pt idx="805">
                  <c:v>4.1218328037792198E-7</c:v>
                </c:pt>
                <c:pt idx="806">
                  <c:v>4.1201682379784402E-7</c:v>
                </c:pt>
                <c:pt idx="807">
                  <c:v>4.1185014083413799E-7</c:v>
                </c:pt>
                <c:pt idx="808">
                  <c:v>4.1168323233249099E-7</c:v>
                </c:pt>
                <c:pt idx="809">
                  <c:v>4.1151609913677698E-7</c:v>
                </c:pt>
                <c:pt idx="810">
                  <c:v>4.1134874208905797E-7</c:v>
                </c:pt>
                <c:pt idx="811">
                  <c:v>4.1118116202959198E-7</c:v>
                </c:pt>
                <c:pt idx="812">
                  <c:v>4.1101335979682997E-7</c:v>
                </c:pt>
                <c:pt idx="813">
                  <c:v>4.1084533622742599E-7</c:v>
                </c:pt>
                <c:pt idx="814">
                  <c:v>4.1067709215623502E-7</c:v>
                </c:pt>
                <c:pt idx="815">
                  <c:v>4.1050862841632197E-7</c:v>
                </c:pt>
                <c:pt idx="816">
                  <c:v>4.1033994583895698E-7</c:v>
                </c:pt>
                <c:pt idx="817">
                  <c:v>4.1017104525362602E-7</c:v>
                </c:pt>
                <c:pt idx="818">
                  <c:v>4.10001927488031E-7</c:v>
                </c:pt>
                <c:pt idx="819">
                  <c:v>4.0983259336809298E-7</c:v>
                </c:pt>
                <c:pt idx="820">
                  <c:v>4.0966304371795498E-7</c:v>
                </c:pt>
                <c:pt idx="821">
                  <c:v>4.0949327935998898E-7</c:v>
                </c:pt>
                <c:pt idx="822">
                  <c:v>4.0932330111479401E-7</c:v>
                </c:pt>
                <c:pt idx="823">
                  <c:v>4.0915310980120098E-7</c:v>
                </c:pt>
                <c:pt idx="824">
                  <c:v>4.0898270623627902E-7</c:v>
                </c:pt>
                <c:pt idx="825">
                  <c:v>4.08812091235334E-7</c:v>
                </c:pt>
                <c:pt idx="826">
                  <c:v>4.08641265611916E-7</c:v>
                </c:pt>
                <c:pt idx="827">
                  <c:v>4.0847023017781899E-7</c:v>
                </c:pt>
                <c:pt idx="828">
                  <c:v>4.0829898574308702E-7</c:v>
                </c:pt>
                <c:pt idx="829">
                  <c:v>4.0812753311601502E-7</c:v>
                </c:pt>
                <c:pt idx="830">
                  <c:v>4.0795587310315402E-7</c:v>
                </c:pt>
                <c:pt idx="831">
                  <c:v>4.0778400650931201E-7</c:v>
                </c:pt>
                <c:pt idx="832">
                  <c:v>4.0761193413756001E-7</c:v>
                </c:pt>
                <c:pt idx="833">
                  <c:v>4.0743965678923298E-7</c:v>
                </c:pt>
                <c:pt idx="834">
                  <c:v>4.0726717526393397E-7</c:v>
                </c:pt>
                <c:pt idx="835">
                  <c:v>4.0709449035953601E-7</c:v>
                </c:pt>
                <c:pt idx="836">
                  <c:v>4.0692160287218801E-7</c:v>
                </c:pt>
                <c:pt idx="837">
                  <c:v>4.0674851359631698E-7</c:v>
                </c:pt>
                <c:pt idx="838">
                  <c:v>4.0657522332462799E-7</c:v>
                </c:pt>
                <c:pt idx="839">
                  <c:v>4.0640173284811002E-7</c:v>
                </c:pt>
                <c:pt idx="840">
                  <c:v>4.0622804295604201E-7</c:v>
                </c:pt>
                <c:pt idx="841">
                  <c:v>4.0605415443598897E-7</c:v>
                </c:pt>
                <c:pt idx="842">
                  <c:v>4.0588006807381301E-7</c:v>
                </c:pt>
                <c:pt idx="843">
                  <c:v>4.0570578465366899E-7</c:v>
                </c:pt>
                <c:pt idx="844">
                  <c:v>4.0553130495801398E-7</c:v>
                </c:pt>
                <c:pt idx="845">
                  <c:v>4.05356629767606E-7</c:v>
                </c:pt>
                <c:pt idx="846">
                  <c:v>4.0518175986150901E-7</c:v>
                </c:pt>
                <c:pt idx="847">
                  <c:v>4.0500669601709501E-7</c:v>
                </c:pt>
                <c:pt idx="848">
                  <c:v>4.0483143901005098E-7</c:v>
                </c:pt>
                <c:pt idx="849">
                  <c:v>4.04655989614375E-7</c:v>
                </c:pt>
                <c:pt idx="850">
                  <c:v>4.0448034860238598E-7</c:v>
                </c:pt>
                <c:pt idx="851">
                  <c:v>4.0430451674472302E-7</c:v>
                </c:pt>
                <c:pt idx="852">
                  <c:v>4.0412849481034901E-7</c:v>
                </c:pt>
                <c:pt idx="853">
                  <c:v>4.0395228356655502E-7</c:v>
                </c:pt>
                <c:pt idx="854">
                  <c:v>4.0377588377896202E-7</c:v>
                </c:pt>
                <c:pt idx="855">
                  <c:v>4.0359929621152501E-7</c:v>
                </c:pt>
                <c:pt idx="856">
                  <c:v>4.0342252162653601E-7</c:v>
                </c:pt>
                <c:pt idx="857">
                  <c:v>4.0324556078462499E-7</c:v>
                </c:pt>
                <c:pt idx="858">
                  <c:v>4.0306841444476598E-7</c:v>
                </c:pt>
                <c:pt idx="859">
                  <c:v>4.0289108336427799E-7</c:v>
                </c:pt>
                <c:pt idx="860">
                  <c:v>4.0271356829883101E-7</c:v>
                </c:pt>
                <c:pt idx="861">
                  <c:v>4.0253587000244301E-7</c:v>
                </c:pt>
                <c:pt idx="862">
                  <c:v>4.02357989227491E-7</c:v>
                </c:pt>
                <c:pt idx="863">
                  <c:v>4.02179926724706E-7</c:v>
                </c:pt>
                <c:pt idx="864">
                  <c:v>4.0200168324318198E-7</c:v>
                </c:pt>
                <c:pt idx="865">
                  <c:v>4.0182325953037799E-7</c:v>
                </c:pt>
                <c:pt idx="866">
                  <c:v>4.0164465633211801E-7</c:v>
                </c:pt>
                <c:pt idx="867">
                  <c:v>4.0146587439259598E-7</c:v>
                </c:pt>
                <c:pt idx="868">
                  <c:v>4.0128691445438102E-7</c:v>
                </c:pt>
                <c:pt idx="869">
                  <c:v>4.0110777725841599E-7</c:v>
                </c:pt>
                <c:pt idx="870">
                  <c:v>4.0092846354402402E-7</c:v>
                </c:pt>
                <c:pt idx="871">
                  <c:v>4.0074897404890802E-7</c:v>
                </c:pt>
                <c:pt idx="872">
                  <c:v>4.00569309509159E-7</c:v>
                </c:pt>
                <c:pt idx="873">
                  <c:v>4.0038947065925499E-7</c:v>
                </c:pt>
                <c:pt idx="874">
                  <c:v>4.0020945823206199E-7</c:v>
                </c:pt>
                <c:pt idx="875">
                  <c:v>4.0002927295884402E-7</c:v>
                </c:pt>
                <c:pt idx="876">
                  <c:v>3.9984891556925898E-7</c:v>
                </c:pt>
                <c:pt idx="877">
                  <c:v>3.99668386791367E-7</c:v>
                </c:pt>
                <c:pt idx="878">
                  <c:v>3.9948768735162801E-7</c:v>
                </c:pt>
                <c:pt idx="879">
                  <c:v>3.9930681797490998E-7</c:v>
                </c:pt>
                <c:pt idx="880">
                  <c:v>3.99125779384489E-7</c:v>
                </c:pt>
                <c:pt idx="881">
                  <c:v>3.9894457230205101E-7</c:v>
                </c:pt>
                <c:pt idx="882">
                  <c:v>3.9876319744770001E-7</c:v>
                </c:pt>
                <c:pt idx="883">
                  <c:v>3.98581655539954E-7</c:v>
                </c:pt>
                <c:pt idx="884">
                  <c:v>3.9839994729575298E-7</c:v>
                </c:pt>
                <c:pt idx="885">
                  <c:v>3.9821807343045899E-7</c:v>
                </c:pt>
                <c:pt idx="886">
                  <c:v>3.9803603465786301E-7</c:v>
                </c:pt>
                <c:pt idx="887">
                  <c:v>3.9785383169018098E-7</c:v>
                </c:pt>
                <c:pt idx="888">
                  <c:v>3.9767146523806502E-7</c:v>
                </c:pt>
                <c:pt idx="889">
                  <c:v>3.9748893601059898E-7</c:v>
                </c:pt>
                <c:pt idx="890">
                  <c:v>3.9730624471530602E-7</c:v>
                </c:pt>
                <c:pt idx="891">
                  <c:v>3.9712339205815E-7</c:v>
                </c:pt>
                <c:pt idx="892">
                  <c:v>3.9694037874353701E-7</c:v>
                </c:pt>
                <c:pt idx="893">
                  <c:v>3.9675720547432203E-7</c:v>
                </c:pt>
                <c:pt idx="894">
                  <c:v>3.9657387295180698E-7</c:v>
                </c:pt>
                <c:pt idx="895">
                  <c:v>3.9639038187574601E-7</c:v>
                </c:pt>
                <c:pt idx="896">
                  <c:v>3.9620673294435097E-7</c:v>
                </c:pt>
                <c:pt idx="897">
                  <c:v>3.9602292685428799E-7</c:v>
                </c:pt>
                <c:pt idx="898">
                  <c:v>3.9583896430068699E-7</c:v>
                </c:pt>
                <c:pt idx="899">
                  <c:v>3.9565484597713999E-7</c:v>
                </c:pt>
                <c:pt idx="900">
                  <c:v>3.9547057257570499E-7</c:v>
                </c:pt>
                <c:pt idx="901">
                  <c:v>3.95286144786911E-7</c:v>
                </c:pt>
                <c:pt idx="902">
                  <c:v>3.9510156329975701E-7</c:v>
                </c:pt>
                <c:pt idx="903">
                  <c:v>3.9491682880171798E-7</c:v>
                </c:pt>
                <c:pt idx="904">
                  <c:v>3.9473194197874799E-7</c:v>
                </c:pt>
                <c:pt idx="905">
                  <c:v>3.9454690351527998E-7</c:v>
                </c:pt>
                <c:pt idx="906">
                  <c:v>3.9436171409423E-7</c:v>
                </c:pt>
                <c:pt idx="907">
                  <c:v>3.9417637439700199E-7</c:v>
                </c:pt>
                <c:pt idx="908">
                  <c:v>3.9399088510348702E-7</c:v>
                </c:pt>
                <c:pt idx="909">
                  <c:v>3.9380524689207002E-7</c:v>
                </c:pt>
                <c:pt idx="910">
                  <c:v>3.93619460439629E-7</c:v>
                </c:pt>
                <c:pt idx="911">
                  <c:v>3.93433526421539E-7</c:v>
                </c:pt>
                <c:pt idx="912">
                  <c:v>3.9324744551167699E-7</c:v>
                </c:pt>
                <c:pt idx="913">
                  <c:v>3.9306121838242201E-7</c:v>
                </c:pt>
                <c:pt idx="914">
                  <c:v>3.9287484570465899E-7</c:v>
                </c:pt>
                <c:pt idx="915">
                  <c:v>3.9268832814778102E-7</c:v>
                </c:pt>
                <c:pt idx="916">
                  <c:v>3.92501666379692E-7</c:v>
                </c:pt>
                <c:pt idx="917">
                  <c:v>3.92314861066812E-7</c:v>
                </c:pt>
                <c:pt idx="918">
                  <c:v>3.9212791287407601E-7</c:v>
                </c:pt>
                <c:pt idx="919">
                  <c:v>3.9194082246493799E-7</c:v>
                </c:pt>
                <c:pt idx="920">
                  <c:v>3.9175359050137701E-7</c:v>
                </c:pt>
                <c:pt idx="921">
                  <c:v>3.91566217643893E-7</c:v>
                </c:pt>
                <c:pt idx="922">
                  <c:v>3.9137870455151899E-7</c:v>
                </c:pt>
                <c:pt idx="923">
                  <c:v>3.9119105188181402E-7</c:v>
                </c:pt>
                <c:pt idx="924">
                  <c:v>3.9100326029087298E-7</c:v>
                </c:pt>
                <c:pt idx="925">
                  <c:v>3.9081533043332401E-7</c:v>
                </c:pt>
                <c:pt idx="926">
                  <c:v>3.9062726296233803E-7</c:v>
                </c:pt>
                <c:pt idx="927">
                  <c:v>3.9043905852962399E-7</c:v>
                </c:pt>
                <c:pt idx="928">
                  <c:v>3.9025071778543602E-7</c:v>
                </c:pt>
                <c:pt idx="929">
                  <c:v>3.9006224137857499E-7</c:v>
                </c:pt>
                <c:pt idx="930">
                  <c:v>3.8987362995639201E-7</c:v>
                </c:pt>
                <c:pt idx="931">
                  <c:v>3.8968488416479001E-7</c:v>
                </c:pt>
                <c:pt idx="932">
                  <c:v>3.8949600464822701E-7</c:v>
                </c:pt>
                <c:pt idx="933">
                  <c:v>3.89306992049717E-7</c:v>
                </c:pt>
                <c:pt idx="934">
                  <c:v>3.8911784701083599E-7</c:v>
                </c:pt>
                <c:pt idx="935">
                  <c:v>3.8892857017172299E-7</c:v>
                </c:pt>
                <c:pt idx="936">
                  <c:v>3.8873916217108298E-7</c:v>
                </c:pt>
                <c:pt idx="937">
                  <c:v>3.8854962364618701E-7</c:v>
                </c:pt>
                <c:pt idx="938">
                  <c:v>3.8835995523287902E-7</c:v>
                </c:pt>
                <c:pt idx="939">
                  <c:v>3.8817015756557698E-7</c:v>
                </c:pt>
                <c:pt idx="940">
                  <c:v>3.8798023127727401E-7</c:v>
                </c:pt>
                <c:pt idx="941">
                  <c:v>3.8779017699954198E-7</c:v>
                </c:pt>
                <c:pt idx="942">
                  <c:v>3.8759999536253602E-7</c:v>
                </c:pt>
                <c:pt idx="943">
                  <c:v>3.8740968699499301E-7</c:v>
                </c:pt>
                <c:pt idx="944">
                  <c:v>3.8721925252423799E-7</c:v>
                </c:pt>
                <c:pt idx="945">
                  <c:v>3.8702869257618697E-7</c:v>
                </c:pt>
                <c:pt idx="946">
                  <c:v>3.8683800777534602E-7</c:v>
                </c:pt>
                <c:pt idx="947">
                  <c:v>3.8664719874481702E-7</c:v>
                </c:pt>
                <c:pt idx="948">
                  <c:v>3.8645626610629802E-7</c:v>
                </c:pt>
                <c:pt idx="949">
                  <c:v>3.8626521048008898E-7</c:v>
                </c:pt>
                <c:pt idx="950">
                  <c:v>3.8607403248508998E-7</c:v>
                </c:pt>
                <c:pt idx="951">
                  <c:v>3.8588273273880799E-7</c:v>
                </c:pt>
                <c:pt idx="952">
                  <c:v>3.8569131185735902E-7</c:v>
                </c:pt>
                <c:pt idx="953">
                  <c:v>3.8549977045546599E-7</c:v>
                </c:pt>
                <c:pt idx="954">
                  <c:v>3.8530810914646801E-7</c:v>
                </c:pt>
                <c:pt idx="955">
                  <c:v>3.85116328542318E-7</c:v>
                </c:pt>
                <c:pt idx="956">
                  <c:v>3.8492442925358801E-7</c:v>
                </c:pt>
                <c:pt idx="957">
                  <c:v>3.8473241188946998E-7</c:v>
                </c:pt>
                <c:pt idx="958">
                  <c:v>3.8454027705778001E-7</c:v>
                </c:pt>
                <c:pt idx="959">
                  <c:v>3.8434802536495897E-7</c:v>
                </c:pt>
                <c:pt idx="960">
                  <c:v>3.8415565741607703E-7</c:v>
                </c:pt>
                <c:pt idx="961">
                  <c:v>3.8396317381483598E-7</c:v>
                </c:pt>
                <c:pt idx="962">
                  <c:v>3.8377057516357098E-7</c:v>
                </c:pt>
                <c:pt idx="963">
                  <c:v>3.8357786206325099E-7</c:v>
                </c:pt>
                <c:pt idx="964">
                  <c:v>3.8338503511348599E-7</c:v>
                </c:pt>
                <c:pt idx="965">
                  <c:v>3.8319209491252702E-7</c:v>
                </c:pt>
                <c:pt idx="966">
                  <c:v>3.82999042057269E-7</c:v>
                </c:pt>
                <c:pt idx="967">
                  <c:v>3.82805877143251E-7</c:v>
                </c:pt>
                <c:pt idx="968">
                  <c:v>3.8261260076466399E-7</c:v>
                </c:pt>
                <c:pt idx="969">
                  <c:v>3.8241921351434801E-7</c:v>
                </c:pt>
                <c:pt idx="970">
                  <c:v>3.8222571598379798E-7</c:v>
                </c:pt>
                <c:pt idx="971">
                  <c:v>3.82032108763165E-7</c:v>
                </c:pt>
                <c:pt idx="972">
                  <c:v>3.8183839244125999E-7</c:v>
                </c:pt>
                <c:pt idx="973">
                  <c:v>3.8164456760555298E-7</c:v>
                </c:pt>
                <c:pt idx="974">
                  <c:v>3.8145063484218002E-7</c:v>
                </c:pt>
                <c:pt idx="975">
                  <c:v>3.8125659473594298E-7</c:v>
                </c:pt>
                <c:pt idx="976">
                  <c:v>3.8106244787031199E-7</c:v>
                </c:pt>
                <c:pt idx="977">
                  <c:v>3.8086819482743002E-7</c:v>
                </c:pt>
                <c:pt idx="978">
                  <c:v>3.8067383618811201E-7</c:v>
                </c:pt>
                <c:pt idx="979">
                  <c:v>3.8047937253185101E-7</c:v>
                </c:pt>
                <c:pt idx="980">
                  <c:v>3.8028480443681799E-7</c:v>
                </c:pt>
                <c:pt idx="981">
                  <c:v>3.8009013247986498E-7</c:v>
                </c:pt>
                <c:pt idx="982">
                  <c:v>3.7989535723652897E-7</c:v>
                </c:pt>
                <c:pt idx="983">
                  <c:v>3.7970047928103201E-7</c:v>
                </c:pt>
                <c:pt idx="984">
                  <c:v>3.7950549918628602E-7</c:v>
                </c:pt>
                <c:pt idx="985">
                  <c:v>3.79310417523892E-7</c:v>
                </c:pt>
                <c:pt idx="986">
                  <c:v>3.7911523486414899E-7</c:v>
                </c:pt>
                <c:pt idx="987">
                  <c:v>3.7891995177604602E-7</c:v>
                </c:pt>
                <c:pt idx="988">
                  <c:v>3.78724568827275E-7</c:v>
                </c:pt>
                <c:pt idx="989">
                  <c:v>3.7852908658422801E-7</c:v>
                </c:pt>
                <c:pt idx="990">
                  <c:v>3.7833350561199997E-7</c:v>
                </c:pt>
                <c:pt idx="991">
                  <c:v>3.78137826474392E-7</c:v>
                </c:pt>
                <c:pt idx="992">
                  <c:v>3.7794204973391199E-7</c:v>
                </c:pt>
                <c:pt idx="993">
                  <c:v>3.7774617595178101E-7</c:v>
                </c:pt>
                <c:pt idx="994">
                  <c:v>3.7755020568793199E-7</c:v>
                </c:pt>
                <c:pt idx="995">
                  <c:v>3.7735413950101401E-7</c:v>
                </c:pt>
                <c:pt idx="996">
                  <c:v>3.7715797794839202E-7</c:v>
                </c:pt>
                <c:pt idx="997">
                  <c:v>3.76961721586154E-7</c:v>
                </c:pt>
                <c:pt idx="998">
                  <c:v>3.7676537096910902E-7</c:v>
                </c:pt>
                <c:pt idx="999">
                  <c:v>3.7656892665079099E-7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4211440"/>
        <c:axId val="334211832"/>
      </c:scatterChart>
      <c:valAx>
        <c:axId val="334211440"/>
        <c:scaling>
          <c:logBase val="10"/>
          <c:orientation val="minMax"/>
          <c:max val="1000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211832"/>
        <c:crosses val="autoZero"/>
        <c:crossBetween val="midCat"/>
      </c:valAx>
      <c:valAx>
        <c:axId val="33421183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Cd (g/m3)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211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9.6568241469816282E-2"/>
          <c:y val="2.7777777777777776E-2"/>
          <c:w val="0.83741907261592308"/>
          <c:h val="0.227432195975503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AllTimeSeries_strong_FB!$M$1</c:f>
              <c:strCache>
                <c:ptCount val="1"/>
                <c:pt idx="0">
                  <c:v>SV 1 in Compartment 14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AllTimeSeries_strong_FB!$A$2:$A$1001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AllTimeSeries_strong_FB!$M$2:$M$1001</c:f>
              <c:numCache>
                <c:formatCode>General</c:formatCode>
                <c:ptCount val="1000"/>
                <c:pt idx="0">
                  <c:v>6.5510510472735604</c:v>
                </c:pt>
                <c:pt idx="1">
                  <c:v>4.3674791454026902</c:v>
                </c:pt>
                <c:pt idx="2">
                  <c:v>2.2545530358997699</c:v>
                </c:pt>
                <c:pt idx="3">
                  <c:v>1.0799266597675801</c:v>
                </c:pt>
                <c:pt idx="4">
                  <c:v>0.52080323923556804</c:v>
                </c:pt>
                <c:pt idx="5">
                  <c:v>0.26817590754876802</c:v>
                </c:pt>
                <c:pt idx="6">
                  <c:v>0.153401783472014</c:v>
                </c:pt>
                <c:pt idx="7" formatCode="0.00E+00">
                  <c:v>9.8359962616602098E-2</c:v>
                </c:pt>
                <c:pt idx="8">
                  <c:v>6.9342106771849002E-2</c:v>
                </c:pt>
                <c:pt idx="9">
                  <c:v>5.2192579545341997E-2</c:v>
                </c:pt>
                <c:pt idx="10" formatCode="0.00E+00">
                  <c:v>4.0930318025933797E-2</c:v>
                </c:pt>
                <c:pt idx="11" formatCode="0.00E+00">
                  <c:v>3.29248274189958E-2</c:v>
                </c:pt>
                <c:pt idx="12" formatCode="0.00E+00">
                  <c:v>2.69286868801396E-2</c:v>
                </c:pt>
                <c:pt idx="13" formatCode="0.00E+00">
                  <c:v>2.22865538082942E-2</c:v>
                </c:pt>
                <c:pt idx="14" formatCode="0.00E+00">
                  <c:v>1.8614562067524602E-2</c:v>
                </c:pt>
                <c:pt idx="15" formatCode="0.00E+00">
                  <c:v>1.5665884770442701E-2</c:v>
                </c:pt>
                <c:pt idx="16" formatCode="0.00E+00">
                  <c:v>1.32706539355033E-2</c:v>
                </c:pt>
                <c:pt idx="17">
                  <c:v>1.1306558692924001E-2</c:v>
                </c:pt>
                <c:pt idx="18" formatCode="0.00E+00">
                  <c:v>9.6828838509034204E-3</c:v>
                </c:pt>
                <c:pt idx="19" formatCode="0.00E+00">
                  <c:v>8.3309679706456696E-3</c:v>
                </c:pt>
                <c:pt idx="20" formatCode="0.00E+00">
                  <c:v>7.1980528012320103E-3</c:v>
                </c:pt>
                <c:pt idx="21" formatCode="0.00E+00">
                  <c:v>6.2431052083339704E-3</c:v>
                </c:pt>
                <c:pt idx="22" formatCode="0.00E+00">
                  <c:v>5.43387827452981E-3</c:v>
                </c:pt>
                <c:pt idx="23" formatCode="0.00E+00">
                  <c:v>4.7447946187954004E-3</c:v>
                </c:pt>
                <c:pt idx="24" formatCode="0.00E+00">
                  <c:v>4.1553956321590396E-3</c:v>
                </c:pt>
                <c:pt idx="25" formatCode="0.00E+00">
                  <c:v>3.6491899753839699E-3</c:v>
                </c:pt>
                <c:pt idx="26" formatCode="0.00E+00">
                  <c:v>3.21278878884588E-3</c:v>
                </c:pt>
                <c:pt idx="27" formatCode="0.00E+00">
                  <c:v>2.8352496369646501E-3</c:v>
                </c:pt>
                <c:pt idx="28" formatCode="0.00E+00">
                  <c:v>2.5075741750781198E-3</c:v>
                </c:pt>
                <c:pt idx="29" formatCode="0.00E+00">
                  <c:v>2.2223201859437498E-3</c:v>
                </c:pt>
                <c:pt idx="30" formatCode="0.00E+00">
                  <c:v>1.9732995084945399E-3</c:v>
                </c:pt>
                <c:pt idx="31" formatCode="0.00E+00">
                  <c:v>1.7553410405213401E-3</c:v>
                </c:pt>
                <c:pt idx="32" formatCode="0.00E+00">
                  <c:v>1.5641034530684899E-3</c:v>
                </c:pt>
                <c:pt idx="33" formatCode="0.00E+00">
                  <c:v>1.3959261805001899E-3</c:v>
                </c:pt>
                <c:pt idx="34" formatCode="0.00E+00">
                  <c:v>1.2477101016821601E-3</c:v>
                </c:pt>
                <c:pt idx="35" formatCode="0.00E+00">
                  <c:v>1.1168214167937699E-3</c:v>
                </c:pt>
                <c:pt idx="36" formatCode="0.00E+00">
                  <c:v>1.0010137675312599E-3</c:v>
                </c:pt>
                <c:pt idx="37" formatCode="0.00E+00">
                  <c:v>8.9836479758565E-4</c:v>
                </c:pt>
                <c:pt idx="38" formatCode="0.00E+00">
                  <c:v>8.0722421248097503E-4</c:v>
                </c:pt>
                <c:pt idx="39" formatCode="0.00E+00">
                  <c:v>7.2617104953098604E-4</c:v>
                </c:pt>
                <c:pt idx="40" formatCode="0.00E+00">
                  <c:v>6.5397836469289702E-4</c:v>
                </c:pt>
                <c:pt idx="41" formatCode="0.00E+00">
                  <c:v>5.8958392319162197E-4</c:v>
                </c:pt>
                <c:pt idx="42" formatCode="0.00E+00">
                  <c:v>5.3206577393451497E-4</c:v>
                </c:pt>
                <c:pt idx="43" formatCode="0.00E+00">
                  <c:v>4.80621815223852E-4</c:v>
                </c:pt>
                <c:pt idx="44" formatCode="0.00E+00">
                  <c:v>4.3455263685438601E-4</c:v>
                </c:pt>
                <c:pt idx="45" formatCode="0.00E+00">
                  <c:v>3.9324706308991702E-4</c:v>
                </c:pt>
                <c:pt idx="46" formatCode="0.00E+00">
                  <c:v>3.5616993104490999E-4</c:v>
                </c:pt>
                <c:pt idx="47" formatCode="0.00E+00">
                  <c:v>3.22851726294012E-4</c:v>
                </c:pt>
                <c:pt idx="48" formatCode="0.00E+00">
                  <c:v>2.9287976713463702E-4</c:v>
                </c:pt>
                <c:pt idx="49" formatCode="0.00E+00">
                  <c:v>2.6589068468524602E-4</c:v>
                </c:pt>
                <c:pt idx="50" formatCode="0.00E+00">
                  <c:v>2.41563990871019E-4</c:v>
                </c:pt>
                <c:pt idx="51" formatCode="0.00E+00">
                  <c:v>2.1961656261239399E-4</c:v>
                </c:pt>
                <c:pt idx="52" formatCode="0.00E+00">
                  <c:v>1.99797899962721E-4</c:v>
                </c:pt>
                <c:pt idx="53" formatCode="0.00E+00">
                  <c:v>1.81886039921734E-4</c:v>
                </c:pt>
                <c:pt idx="54" formatCode="0.00E+00">
                  <c:v>1.65684027265696E-4</c:v>
                </c:pt>
                <c:pt idx="55" formatCode="0.00E+00">
                  <c:v>1.51016859836695E-4</c:v>
                </c:pt>
                <c:pt idx="56" formatCode="0.00E+00">
                  <c:v>1.3772883899825601E-4</c:v>
                </c:pt>
                <c:pt idx="57" formatCode="0.00E+00">
                  <c:v>1.2568126692883401E-4</c:v>
                </c:pt>
                <c:pt idx="58" formatCode="0.00E+00">
                  <c:v>1.14750441517305E-4</c:v>
                </c:pt>
                <c:pt idx="59" formatCode="0.00E+00">
                  <c:v>1.04825907188247E-4</c:v>
                </c:pt>
                <c:pt idx="60" formatCode="0.00E+00">
                  <c:v>9.58089262956916E-5</c:v>
                </c:pt>
                <c:pt idx="61" formatCode="0.00E+00">
                  <c:v>8.76111410047086E-5</c:v>
                </c:pt>
                <c:pt idx="62" formatCode="0.00E+00">
                  <c:v>8.0153400011280003E-5</c:v>
                </c:pt>
                <c:pt idx="63" formatCode="0.00E+00">
                  <c:v>7.3364728178930495E-5</c:v>
                </c:pt>
                <c:pt idx="64" formatCode="0.00E+00">
                  <c:v>6.7181420315320695E-5</c:v>
                </c:pt>
                <c:pt idx="65" formatCode="0.00E+00">
                  <c:v>6.1546242971236606E-5</c:v>
                </c:pt>
                <c:pt idx="66" formatCode="0.00E+00">
                  <c:v>5.6407730398568101E-5</c:v>
                </c:pt>
                <c:pt idx="67" formatCode="0.00E+00">
                  <c:v>5.1719562719065901E-5</c:v>
                </c:pt>
                <c:pt idx="68" formatCode="0.00E+00">
                  <c:v>4.7440015986542703E-5</c:v>
                </c:pt>
                <c:pt idx="69" formatCode="0.00E+00">
                  <c:v>4.3531475216957603E-5</c:v>
                </c:pt>
                <c:pt idx="70" formatCode="0.00E+00">
                  <c:v>3.9960002651037501E-5</c:v>
                </c:pt>
                <c:pt idx="71" formatCode="0.00E+00">
                  <c:v>3.6694954534010798E-5</c:v>
                </c:pt>
                <c:pt idx="72" formatCode="0.00E+00">
                  <c:v>3.3708640572729398E-5</c:v>
                </c:pt>
                <c:pt idx="73" formatCode="0.00E+00">
                  <c:v>3.0976020983761999E-5</c:v>
                </c:pt>
                <c:pt idx="74" formatCode="0.00E+00">
                  <c:v>2.8474436695256401E-5</c:v>
                </c:pt>
                <c:pt idx="75" formatCode="0.00E+00">
                  <c:v>2.6183368825866702E-5</c:v>
                </c:pt>
                <c:pt idx="76" formatCode="0.00E+00">
                  <c:v>2.4084224048787402E-5</c:v>
                </c:pt>
                <c:pt idx="77" formatCode="0.00E+00">
                  <c:v>2.2160142868865299E-5</c:v>
                </c:pt>
                <c:pt idx="78" formatCode="0.00E+00">
                  <c:v>2.03958282051354E-5</c:v>
                </c:pt>
                <c:pt idx="79" formatCode="0.00E+00">
                  <c:v>1.8777391987785299E-5</c:v>
                </c:pt>
                <c:pt idx="80" formatCode="0.00E+00">
                  <c:v>1.7292217754172702E-5</c:v>
                </c:pt>
                <c:pt idx="81" formatCode="0.00E+00">
                  <c:v>1.59288374687697E-5</c:v>
                </c:pt>
                <c:pt idx="82" formatCode="0.00E+00">
                  <c:v>1.46768210016268E-5</c:v>
                </c:pt>
                <c:pt idx="83" formatCode="0.00E+00">
                  <c:v>1.3526676883270401E-5</c:v>
                </c:pt>
                <c:pt idx="84" formatCode="0.00E+00">
                  <c:v>1.2469763114418301E-5</c:v>
                </c:pt>
                <c:pt idx="85" formatCode="0.00E+00">
                  <c:v>1.1498206949537601E-5</c:v>
                </c:pt>
                <c:pt idx="86" formatCode="0.00E+00">
                  <c:v>1.0604832696696799E-5</c:v>
                </c:pt>
                <c:pt idx="87" formatCode="0.00E+00">
                  <c:v>9.7830966846123606E-6</c:v>
                </c:pt>
                <c:pt idx="88" formatCode="0.00E+00">
                  <c:v>9.02702864319806E-6</c:v>
                </c:pt>
                <c:pt idx="89" formatCode="0.00E+00">
                  <c:v>8.3311788279489805E-6</c:v>
                </c:pt>
                <c:pt idx="90" formatCode="0.00E+00">
                  <c:v>7.6905702925858494E-6</c:v>
                </c:pt>
                <c:pt idx="91" formatCode="0.00E+00">
                  <c:v>7.1006557797834202E-6</c:v>
                </c:pt>
                <c:pt idx="92" formatCode="0.00E+00">
                  <c:v>6.5572787575985599E-6</c:v>
                </c:pt>
                <c:pt idx="93" formatCode="0.00E+00">
                  <c:v>6.0566381803337697E-6</c:v>
                </c:pt>
                <c:pt idx="94" formatCode="0.00E+00">
                  <c:v>5.59525659783683E-6</c:v>
                </c:pt>
                <c:pt idx="95" formatCode="0.00E+00">
                  <c:v>5.1699512773579797E-6</c:v>
                </c:pt>
                <c:pt idx="96" formatCode="0.00E+00">
                  <c:v>4.77780803767942E-6</c:v>
                </c:pt>
                <c:pt idx="97" formatCode="0.00E+00">
                  <c:v>4.4161575268403503E-6</c:v>
                </c:pt>
                <c:pt idx="98" formatCode="0.00E+00">
                  <c:v>4.0825537028741097E-6</c:v>
                </c:pt>
                <c:pt idx="99" formatCode="0.00E+00">
                  <c:v>3.7747543019665099E-6</c:v>
                </c:pt>
                <c:pt idx="100" formatCode="0.00E+00">
                  <c:v>3.4907031006963899E-6</c:v>
                </c:pt>
                <c:pt idx="101" formatCode="0.00E+00">
                  <c:v>3.22851379884966E-6</c:v>
                </c:pt>
                <c:pt idx="102" formatCode="0.00E+00">
                  <c:v>2.9864553669825199E-6</c:v>
                </c:pt>
                <c:pt idx="103" formatCode="0.00E+00">
                  <c:v>2.7629387186949502E-6</c:v>
                </c:pt>
                <c:pt idx="104" formatCode="0.00E+00">
                  <c:v>2.5565045816759501E-6</c:v>
                </c:pt>
                <c:pt idx="105" formatCode="0.00E+00">
                  <c:v>2.3658124541865598E-6</c:v>
                </c:pt>
                <c:pt idx="106" formatCode="0.00E+00">
                  <c:v>2.1896305449237199E-6</c:v>
                </c:pt>
                <c:pt idx="107" formatCode="0.00E+00">
                  <c:v>2.02682660430331E-6</c:v>
                </c:pt>
                <c:pt idx="108" formatCode="0.00E+00">
                  <c:v>1.8763595642457101E-6</c:v>
                </c:pt>
                <c:pt idx="109" formatCode="0.00E+00">
                  <c:v>1.73727191165614E-6</c:v>
                </c:pt>
                <c:pt idx="110" formatCode="0.00E+00">
                  <c:v>1.6086827280671599E-6</c:v>
                </c:pt>
                <c:pt idx="111" formatCode="0.00E+00">
                  <c:v>1.48978133444191E-6</c:v>
                </c:pt>
                <c:pt idx="112" formatCode="0.00E+00">
                  <c:v>1.37982148600415E-6</c:v>
                </c:pt>
                <c:pt idx="113" formatCode="0.00E+00">
                  <c:v>1.2781160672354199E-6</c:v>
                </c:pt>
                <c:pt idx="114" formatCode="0.00E+00">
                  <c:v>1.18403224192418E-6</c:v>
                </c:pt>
                <c:pt idx="115" formatCode="0.00E+00">
                  <c:v>1.0969870174216899E-6</c:v>
                </c:pt>
                <c:pt idx="116" formatCode="0.00E+00">
                  <c:v>1.01644318610576E-6</c:v>
                </c:pt>
                <c:pt idx="117" formatCode="0.00E+00">
                  <c:v>9.4190561051858497E-7</c:v>
                </c:pt>
                <c:pt idx="118" formatCode="0.00E+00">
                  <c:v>8.7291782177055698E-7</c:v>
                </c:pt>
                <c:pt idx="119" formatCode="0.00E+00">
                  <c:v>8.0905890362094398E-7</c:v>
                </c:pt>
                <c:pt idx="120" formatCode="0.00E+00">
                  <c:v>7.4994063719185597E-7</c:v>
                </c:pt>
                <c:pt idx="121" formatCode="0.00E+00">
                  <c:v>6.9520488357077501E-7</c:v>
                </c:pt>
                <c:pt idx="122" formatCode="0.00E+00">
                  <c:v>6.4452118363470202E-7</c:v>
                </c:pt>
                <c:pt idx="123" formatCode="0.00E+00">
                  <c:v>5.9758455630772103E-7</c:v>
                </c:pt>
                <c:pt idx="124" formatCode="0.00E+00">
                  <c:v>5.5411347816352701E-7</c:v>
                </c:pt>
                <c:pt idx="125" formatCode="0.00E+00">
                  <c:v>5.1384802882317299E-7</c:v>
                </c:pt>
                <c:pt idx="126" formatCode="0.00E+00">
                  <c:v>4.7654818799176399E-7</c:v>
                </c:pt>
                <c:pt idx="127" formatCode="0.00E+00">
                  <c:v>4.4199227124065702E-7</c:v>
                </c:pt>
                <c:pt idx="128" formatCode="0.00E+00">
                  <c:v>4.0997549278647901E-7</c:v>
                </c:pt>
                <c:pt idx="129" formatCode="0.00E+00">
                  <c:v>3.8030864455679001E-7</c:v>
                </c:pt>
                <c:pt idx="130" formatCode="0.00E+00">
                  <c:v>3.5281688177454998E-7</c:v>
                </c:pt>
                <c:pt idx="131" formatCode="0.00E+00">
                  <c:v>3.2733860614927001E-7</c:v>
                </c:pt>
                <c:pt idx="132" formatCode="0.00E+00">
                  <c:v>3.03724438539946E-7</c:v>
                </c:pt>
                <c:pt idx="133" formatCode="0.00E+00">
                  <c:v>2.8183627366131798E-7</c:v>
                </c:pt>
                <c:pt idx="134" formatCode="0.00E+00">
                  <c:v>2.61546410047278E-7</c:v>
                </c:pt>
                <c:pt idx="135" formatCode="0.00E+00">
                  <c:v>2.4273674906952899E-7</c:v>
                </c:pt>
                <c:pt idx="136" formatCode="0.00E+00">
                  <c:v>2.2529805734133099E-7</c:v>
                </c:pt>
                <c:pt idx="137" formatCode="0.00E+00">
                  <c:v>2.09129287320322E-7</c:v>
                </c:pt>
                <c:pt idx="138" formatCode="0.00E+00">
                  <c:v>1.9413695136538399E-7</c:v>
                </c:pt>
                <c:pt idx="139" formatCode="0.00E+00">
                  <c:v>1.8023454490440401E-7</c:v>
                </c:pt>
                <c:pt idx="140" formatCode="0.00E+00">
                  <c:v>1.67342014736169E-7</c:v>
                </c:pt>
                <c:pt idx="141" formatCode="0.00E+00">
                  <c:v>1.5538526882376199E-7</c:v>
                </c:pt>
                <c:pt idx="142" formatCode="0.00E+00">
                  <c:v>1.4429572424176799E-7</c:v>
                </c:pt>
                <c:pt idx="143" formatCode="0.00E+00">
                  <c:v>1.3400989021787201E-7</c:v>
                </c:pt>
                <c:pt idx="144" formatCode="0.00E+00">
                  <c:v>1.2446898346361501E-7</c:v>
                </c:pt>
                <c:pt idx="145" formatCode="0.00E+00">
                  <c:v>1.1561857322124E-7</c:v>
                </c:pt>
                <c:pt idx="146" formatCode="0.00E+00">
                  <c:v>1.07408253665739E-7</c:v>
                </c:pt>
                <c:pt idx="147" formatCode="0.00E+00">
                  <c:v>9.9791341495241996E-8</c:v>
                </c:pt>
                <c:pt idx="148" formatCode="0.00E+00">
                  <c:v>9.2724596720262802E-8</c:v>
                </c:pt>
                <c:pt idx="149" formatCode="0.00E+00">
                  <c:v>8.6167964824708795E-8</c:v>
                </c:pt>
                <c:pt idx="150" formatCode="0.00E+00">
                  <c:v>8.0084338620095602E-8</c:v>
                </c:pt>
                <c:pt idx="151" formatCode="0.00E+00">
                  <c:v>7.4439338250481702E-8</c:v>
                </c:pt>
                <c:pt idx="152" formatCode="0.00E+00">
                  <c:v>6.9201107930225297E-8</c:v>
                </c:pt>
                <c:pt idx="153" formatCode="0.00E+00">
                  <c:v>6.4340128110842394E-8</c:v>
                </c:pt>
                <c:pt idx="154" formatCode="0.00E+00">
                  <c:v>5.9829041877886204E-8</c:v>
                </c:pt>
                <c:pt idx="155" formatCode="0.00E+00">
                  <c:v>5.5642494474710399E-8</c:v>
                </c:pt>
                <c:pt idx="156" formatCode="0.00E+00">
                  <c:v>5.1756984937979702E-8</c:v>
                </c:pt>
                <c:pt idx="157" formatCode="0.00E+00">
                  <c:v>4.81507289105214E-8</c:v>
                </c:pt>
                <c:pt idx="158" formatCode="0.00E+00">
                  <c:v>4.4803531771209299E-8</c:v>
                </c:pt>
                <c:pt idx="159" formatCode="0.00E+00">
                  <c:v>4.1696671289594202E-8</c:v>
                </c:pt>
                <c:pt idx="160" formatCode="0.00E+00">
                  <c:v>3.8812789075461497E-8</c:v>
                </c:pt>
                <c:pt idx="161" formatCode="0.00E+00">
                  <c:v>3.6135790150878597E-8</c:v>
                </c:pt>
                <c:pt idx="162" formatCode="0.00E+00">
                  <c:v>3.3650750025023498E-8</c:v>
                </c:pt>
                <c:pt idx="163" formatCode="0.00E+00">
                  <c:v>3.1343828700547702E-8</c:v>
                </c:pt>
                <c:pt idx="164" formatCode="0.00E+00">
                  <c:v>2.9202191084785401E-8</c:v>
                </c:pt>
                <c:pt idx="165" formatCode="0.00E+00">
                  <c:v>2.7213933320097E-8</c:v>
                </c:pt>
                <c:pt idx="166" formatCode="0.00E+00">
                  <c:v>2.5368014585330201E-8</c:v>
                </c:pt>
                <c:pt idx="167" formatCode="0.00E+00">
                  <c:v>2.3654193955066001E-8</c:v>
                </c:pt>
                <c:pt idx="168" formatCode="0.00E+00">
                  <c:v>2.2062971935241199E-8</c:v>
                </c:pt>
                <c:pt idx="169" formatCode="0.00E+00">
                  <c:v>2.0585536323126302E-8</c:v>
                </c:pt>
                <c:pt idx="170" formatCode="0.00E+00">
                  <c:v>1.9213712066700701E-8</c:v>
                </c:pt>
                <c:pt idx="171" formatCode="0.00E+00">
                  <c:v>1.7939914823395301E-8</c:v>
                </c:pt>
                <c:pt idx="172" formatCode="0.00E+00">
                  <c:v>1.6757107941133199E-8</c:v>
                </c:pt>
                <c:pt idx="173" formatCode="0.00E+00">
                  <c:v>1.5658762605764299E-8</c:v>
                </c:pt>
                <c:pt idx="174" formatCode="0.00E+00">
                  <c:v>1.4638820918492E-8</c:v>
                </c:pt>
                <c:pt idx="175" formatCode="0.00E+00">
                  <c:v>1.36916616848739E-8</c:v>
                </c:pt>
                <c:pt idx="176" formatCode="0.00E+00">
                  <c:v>1.2812068713555999E-8</c:v>
                </c:pt>
                <c:pt idx="177" formatCode="0.00E+00">
                  <c:v>1.1995201438198E-8</c:v>
                </c:pt>
                <c:pt idx="178" formatCode="0.00E+00">
                  <c:v>1.12365676901476E-8</c:v>
                </c:pt>
                <c:pt idx="179" formatCode="0.00E+00">
                  <c:v>1.05319984624466E-8</c:v>
                </c:pt>
                <c:pt idx="180" formatCode="0.00E+00">
                  <c:v>9.8776245177559003E-9</c:v>
                </c:pt>
                <c:pt idx="181" formatCode="0.00E+00">
                  <c:v>9.2698547038815893E-9</c:v>
                </c:pt>
                <c:pt idx="182" formatCode="0.00E+00">
                  <c:v>8.7053558508152603E-9</c:v>
                </c:pt>
                <c:pt idx="183" formatCode="0.00E+00">
                  <c:v>8.1810341326579292E-9</c:v>
                </c:pt>
                <c:pt idx="184" formatCode="0.00E+00">
                  <c:v>7.6940177865237802E-9</c:v>
                </c:pt>
                <c:pt idx="185" formatCode="0.00E+00">
                  <c:v>7.2416410885845198E-9</c:v>
                </c:pt>
                <c:pt idx="186" formatCode="0.00E+00">
                  <c:v>6.8214294948642398E-9</c:v>
                </c:pt>
                <c:pt idx="187" formatCode="0.00E+00">
                  <c:v>6.4310858612776703E-9</c:v>
                </c:pt>
                <c:pt idx="188" formatCode="0.00E+00">
                  <c:v>6.0684776637665E-9</c:v>
                </c:pt>
                <c:pt idx="189" formatCode="0.00E+00">
                  <c:v>5.7316251452673301E-9</c:v>
                </c:pt>
                <c:pt idx="190" formatCode="0.00E+00">
                  <c:v>5.4186903216806298E-9</c:v>
                </c:pt>
                <c:pt idx="191" formatCode="0.00E+00">
                  <c:v>5.1279667840354397E-9</c:v>
                </c:pt>
                <c:pt idx="192" formatCode="0.00E+00">
                  <c:v>4.8578702386911502E-9</c:v>
                </c:pt>
                <c:pt idx="193" formatCode="0.00E+00">
                  <c:v>4.6069297317158404E-9</c:v>
                </c:pt>
                <c:pt idx="194" formatCode="0.00E+00">
                  <c:v>4.3737795075556001E-9</c:v>
                </c:pt>
                <c:pt idx="195" formatCode="0.00E+00">
                  <c:v>4.1571514557864997E-9</c:v>
                </c:pt>
                <c:pt idx="196" formatCode="0.00E+00">
                  <c:v>3.9558681031436198E-9</c:v>
                </c:pt>
                <c:pt idx="197" formatCode="0.00E+00">
                  <c:v>3.7688361111693499E-9</c:v>
                </c:pt>
                <c:pt idx="198" formatCode="0.00E+00">
                  <c:v>3.59504024273682E-9</c:v>
                </c:pt>
                <c:pt idx="199" formatCode="0.00E+00">
                  <c:v>3.4335377634008001E-9</c:v>
                </c:pt>
                <c:pt idx="200" formatCode="0.00E+00">
                  <c:v>3.2834532460245601E-9</c:v>
                </c:pt>
                <c:pt idx="201" formatCode="0.00E+00">
                  <c:v>3.1439737494415499E-9</c:v>
                </c:pt>
                <c:pt idx="202" formatCode="0.00E+00">
                  <c:v>3.0143443440505699E-9</c:v>
                </c:pt>
                <c:pt idx="203" formatCode="0.00E+00">
                  <c:v>2.8938639592236E-9</c:v>
                </c:pt>
                <c:pt idx="204" formatCode="0.00E+00">
                  <c:v>2.7818815292401398E-9</c:v>
                </c:pt>
                <c:pt idx="205" formatCode="0.00E+00">
                  <c:v>2.6777924161607898E-9</c:v>
                </c:pt>
                <c:pt idx="206" formatCode="0.00E+00">
                  <c:v>2.5810350896264199E-9</c:v>
                </c:pt>
                <c:pt idx="207" formatCode="0.00E+00">
                  <c:v>2.4910880450268E-9</c:v>
                </c:pt>
                <c:pt idx="208" formatCode="0.00E+00">
                  <c:v>2.40746694283298E-9</c:v>
                </c:pt>
                <c:pt idx="209" formatCode="0.00E+00">
                  <c:v>2.3297219531390101E-9</c:v>
                </c:pt>
                <c:pt idx="210" formatCode="0.00E+00">
                  <c:v>2.2574352906172499E-9</c:v>
                </c:pt>
                <c:pt idx="211" formatCode="0.00E+00">
                  <c:v>2.1902189261662998E-9</c:v>
                </c:pt>
                <c:pt idx="212" formatCode="0.00E+00">
                  <c:v>2.1277124625255699E-9</c:v>
                </c:pt>
                <c:pt idx="213" formatCode="0.00E+00">
                  <c:v>2.0695811620532902E-9</c:v>
                </c:pt>
                <c:pt idx="214" formatCode="0.00E+00">
                  <c:v>2.0155141157196798E-9</c:v>
                </c:pt>
                <c:pt idx="215" formatCode="0.00E+00">
                  <c:v>1.9652225431598499E-9</c:v>
                </c:pt>
                <c:pt idx="216" formatCode="0.00E+00">
                  <c:v>1.9184382143653799E-9</c:v>
                </c:pt>
                <c:pt idx="217" formatCode="0.00E+00">
                  <c:v>1.8749119842750301E-9</c:v>
                </c:pt>
                <c:pt idx="218" formatCode="0.00E+00">
                  <c:v>1.83441243215627E-9</c:v>
                </c:pt>
                <c:pt idx="219" formatCode="0.00E+00">
                  <c:v>1.7967245982549401E-9</c:v>
                </c:pt>
                <c:pt idx="220" formatCode="0.00E+00">
                  <c:v>1.7616488107333999E-9</c:v>
                </c:pt>
                <c:pt idx="221" formatCode="0.00E+00">
                  <c:v>1.7289995964205701E-9</c:v>
                </c:pt>
                <c:pt idx="222" formatCode="0.00E+00">
                  <c:v>1.69860466936479E-9</c:v>
                </c:pt>
                <c:pt idx="223" formatCode="0.00E+00">
                  <c:v>1.6703039916127E-9</c:v>
                </c:pt>
                <c:pt idx="224" formatCode="0.00E+00">
                  <c:v>1.6439489010394899E-9</c:v>
                </c:pt>
                <c:pt idx="225" formatCode="0.00E+00">
                  <c:v>1.6194013014281E-9</c:v>
                </c:pt>
                <c:pt idx="226" formatCode="0.00E+00">
                  <c:v>1.59653291034039E-9</c:v>
                </c:pt>
                <c:pt idx="227" formatCode="0.00E+00">
                  <c:v>1.5752245606439801E-9</c:v>
                </c:pt>
                <c:pt idx="228" formatCode="0.00E+00">
                  <c:v>1.5553655518556E-9</c:v>
                </c:pt>
                <c:pt idx="229" formatCode="0.00E+00">
                  <c:v>1.5368530477377E-9</c:v>
                </c:pt>
                <c:pt idx="230" formatCode="0.00E+00">
                  <c:v>1.5195915168409601E-9</c:v>
                </c:pt>
                <c:pt idx="231" formatCode="0.00E+00">
                  <c:v>1.5034922129226099E-9</c:v>
                </c:pt>
                <c:pt idx="232" formatCode="0.00E+00">
                  <c:v>1.48847269239095E-9</c:v>
                </c:pt>
                <c:pt idx="233" formatCode="0.00E+00">
                  <c:v>1.4744563661307399E-9</c:v>
                </c:pt>
                <c:pt idx="234" formatCode="0.00E+00">
                  <c:v>1.4613720832538399E-9</c:v>
                </c:pt>
                <c:pt idx="235" formatCode="0.00E+00">
                  <c:v>1.44915374449528E-9</c:v>
                </c:pt>
                <c:pt idx="236" formatCode="0.00E+00">
                  <c:v>1.4377399431387099E-9</c:v>
                </c:pt>
                <c:pt idx="237" formatCode="0.00E+00">
                  <c:v>1.42707363150622E-9</c:v>
                </c:pt>
                <c:pt idx="238" formatCode="0.00E+00">
                  <c:v>1.4171018111884999E-9</c:v>
                </c:pt>
                <c:pt idx="239" formatCode="0.00E+00">
                  <c:v>1.40777524532186E-9</c:v>
                </c:pt>
                <c:pt idx="240" formatCode="0.00E+00">
                  <c:v>1.3990481913396999E-9</c:v>
                </c:pt>
                <c:pt idx="241" formatCode="0.00E+00">
                  <c:v>1.39087815273839E-9</c:v>
                </c:pt>
                <c:pt idx="242" formatCode="0.00E+00">
                  <c:v>1.38322564850225E-9</c:v>
                </c:pt>
                <c:pt idx="243" formatCode="0.00E+00">
                  <c:v>1.37605399892885E-9</c:v>
                </c:pt>
                <c:pt idx="244" formatCode="0.00E+00">
                  <c:v>1.3693291266859101E-9</c:v>
                </c:pt>
                <c:pt idx="245" formatCode="0.00E+00">
                  <c:v>1.3630193720147799E-9</c:v>
                </c:pt>
                <c:pt idx="246" formatCode="0.00E+00">
                  <c:v>1.35709532107262E-9</c:v>
                </c:pt>
                <c:pt idx="247" formatCode="0.00E+00">
                  <c:v>1.3515296464776601E-9</c:v>
                </c:pt>
                <c:pt idx="248" formatCode="0.00E+00">
                  <c:v>1.34629695918857E-9</c:v>
                </c:pt>
                <c:pt idx="249" formatCode="0.00E+00">
                  <c:v>1.34137367091099E-9</c:v>
                </c:pt>
                <c:pt idx="250" formatCode="0.00E+00">
                  <c:v>1.3367378662819701E-9</c:v>
                </c:pt>
                <c:pt idx="251" formatCode="0.00E+00">
                  <c:v>1.33236918413621E-9</c:v>
                </c:pt>
                <c:pt idx="252" formatCode="0.00E+00">
                  <c:v>1.32824870720817E-9</c:v>
                </c:pt>
                <c:pt idx="253" formatCode="0.00E+00">
                  <c:v>1.3243588596695E-9</c:v>
                </c:pt>
                <c:pt idx="254" formatCode="0.00E+00">
                  <c:v>1.3206833119446701E-9</c:v>
                </c:pt>
                <c:pt idx="255" formatCode="0.00E+00">
                  <c:v>1.317206892287E-9</c:v>
                </c:pt>
                <c:pt idx="256" formatCode="0.00E+00">
                  <c:v>1.3139155046343E-9</c:v>
                </c:pt>
                <c:pt idx="257" formatCode="0.00E+00">
                  <c:v>1.3107960522976799E-9</c:v>
                </c:pt>
                <c:pt idx="258" formatCode="0.00E+00">
                  <c:v>1.30783636706871E-9</c:v>
                </c:pt>
                <c:pt idx="259" formatCode="0.00E+00">
                  <c:v>1.30502514335978E-9</c:v>
                </c:pt>
                <c:pt idx="260" formatCode="0.00E+00">
                  <c:v>1.30235187701994E-9</c:v>
                </c:pt>
                <c:pt idx="261" formatCode="0.00E+00">
                  <c:v>1.29980680849383E-9</c:v>
                </c:pt>
                <c:pt idx="262" formatCode="0.00E+00">
                  <c:v>1.29738087001522E-9</c:v>
                </c:pt>
                <c:pt idx="263" formatCode="0.00E+00">
                  <c:v>1.29506563654832E-9</c:v>
                </c:pt>
                <c:pt idx="264" formatCode="0.00E+00">
                  <c:v>1.29285328021069E-9</c:v>
                </c:pt>
                <c:pt idx="265" formatCode="0.00E+00">
                  <c:v>1.29073652793037E-9</c:v>
                </c:pt>
                <c:pt idx="266" formatCode="0.00E+00">
                  <c:v>1.2887086221076099E-9</c:v>
                </c:pt>
                <c:pt idx="267" formatCode="0.00E+00">
                  <c:v>1.2867632840676201E-9</c:v>
                </c:pt>
                <c:pt idx="268" formatCode="0.00E+00">
                  <c:v>1.2848946801062601E-9</c:v>
                </c:pt>
                <c:pt idx="269" formatCode="0.00E+00">
                  <c:v>1.28309738994454E-9</c:v>
                </c:pt>
                <c:pt idx="270" formatCode="0.00E+00">
                  <c:v>1.28136637742081E-9</c:v>
                </c:pt>
                <c:pt idx="271" formatCode="0.00E+00">
                  <c:v>1.27969696326187E-9</c:v>
                </c:pt>
                <c:pt idx="272" formatCode="0.00E+00">
                  <c:v>1.2780847997853899E-9</c:v>
                </c:pt>
                <c:pt idx="273" formatCode="0.00E+00">
                  <c:v>1.2765258473964301E-9</c:v>
                </c:pt>
                <c:pt idx="274" formatCode="0.00E+00">
                  <c:v>1.27501635275097E-9</c:v>
                </c:pt>
                <c:pt idx="275" formatCode="0.00E+00">
                  <c:v>1.2735528284677999E-9</c:v>
                </c:pt>
                <c:pt idx="276" formatCode="0.00E+00">
                  <c:v>1.2721320342792499E-9</c:v>
                </c:pt>
                <c:pt idx="277" formatCode="0.00E+00">
                  <c:v>1.27075095951835E-9</c:v>
                </c:pt>
                <c:pt idx="278" formatCode="0.00E+00">
                  <c:v>1.26940680684776E-9</c:v>
                </c:pt>
                <c:pt idx="279" formatCode="0.00E+00">
                  <c:v>1.2680969771423201E-9</c:v>
                </c:pt>
                <c:pt idx="280" formatCode="0.00E+00">
                  <c:v>1.26681905544341E-9</c:v>
                </c:pt>
                <c:pt idx="281" formatCode="0.00E+00">
                  <c:v>1.26557079790896E-9</c:v>
                </c:pt>
                <c:pt idx="282" formatCode="0.00E+00">
                  <c:v>1.2643501196887001E-9</c:v>
                </c:pt>
                <c:pt idx="283" formatCode="0.00E+00">
                  <c:v>1.26315508365877E-9</c:v>
                </c:pt>
                <c:pt idx="284" formatCode="0.00E+00">
                  <c:v>1.2619838899549201E-9</c:v>
                </c:pt>
                <c:pt idx="285" formatCode="0.00E+00">
                  <c:v>1.2608348662476199E-9</c:v>
                </c:pt>
                <c:pt idx="286" formatCode="0.00E+00">
                  <c:v>1.2597064587064001E-9</c:v>
                </c:pt>
                <c:pt idx="287" formatCode="0.00E+00">
                  <c:v>1.2585972236045901E-9</c:v>
                </c:pt>
                <c:pt idx="288" formatCode="0.00E+00">
                  <c:v>1.2575058195190899E-9</c:v>
                </c:pt>
                <c:pt idx="289" formatCode="0.00E+00">
                  <c:v>1.25643100008289E-9</c:v>
                </c:pt>
                <c:pt idx="290" formatCode="0.00E+00">
                  <c:v>1.2553716072511999E-9</c:v>
                </c:pt>
                <c:pt idx="291" formatCode="0.00E+00">
                  <c:v>1.25432656504479E-9</c:v>
                </c:pt>
                <c:pt idx="292" formatCode="0.00E+00">
                  <c:v>1.25329487373667E-9</c:v>
                </c:pt>
                <c:pt idx="293" formatCode="0.00E+00">
                  <c:v>1.25227560445065E-9</c:v>
                </c:pt>
                <c:pt idx="294" formatCode="0.00E+00">
                  <c:v>1.2512678941427199E-9</c:v>
                </c:pt>
                <c:pt idx="295" formatCode="0.00E+00">
                  <c:v>1.2502709409379199E-9</c:v>
                </c:pt>
                <c:pt idx="296" formatCode="0.00E+00">
                  <c:v>1.2492839997977E-9</c:v>
                </c:pt>
                <c:pt idx="297" formatCode="0.00E+00">
                  <c:v>1.24830637849415E-9</c:v>
                </c:pt>
                <c:pt idx="298" formatCode="0.00E+00">
                  <c:v>1.2473374338694699E-9</c:v>
                </c:pt>
                <c:pt idx="299" formatCode="0.00E+00">
                  <c:v>1.24637656836052E-9</c:v>
                </c:pt>
                <c:pt idx="300" formatCode="0.00E+00">
                  <c:v>1.24542322676947E-9</c:v>
                </c:pt>
                <c:pt idx="301" formatCode="0.00E+00">
                  <c:v>1.24447689326329E-9</c:v>
                </c:pt>
                <c:pt idx="302" formatCode="0.00E+00">
                  <c:v>1.2435370885857601E-9</c:v>
                </c:pt>
                <c:pt idx="303" formatCode="0.00E+00">
                  <c:v>1.24260336746701E-9</c:v>
                </c:pt>
                <c:pt idx="304" formatCode="0.00E+00">
                  <c:v>1.2416753162164999E-9</c:v>
                </c:pt>
                <c:pt idx="305" formatCode="0.00E+00">
                  <c:v>1.2407525504866E-9</c:v>
                </c:pt>
                <c:pt idx="306" formatCode="0.00E+00">
                  <c:v>1.23983471319443E-9</c:v>
                </c:pt>
                <c:pt idx="307" formatCode="0.00E+00">
                  <c:v>1.23892147259106E-9</c:v>
                </c:pt>
                <c:pt idx="308" formatCode="0.00E+00">
                  <c:v>1.2380125204673401E-9</c:v>
                </c:pt>
                <c:pt idx="309" formatCode="0.00E+00">
                  <c:v>1.23710757048691E-9</c:v>
                </c:pt>
                <c:pt idx="310" formatCode="0.00E+00">
                  <c:v>1.23620635663716E-9</c:v>
                </c:pt>
                <c:pt idx="311" formatCode="0.00E+00">
                  <c:v>1.2353086317899899E-9</c:v>
                </c:pt>
                <c:pt idx="312" formatCode="0.00E+00">
                  <c:v>1.23441416636449E-9</c:v>
                </c:pt>
                <c:pt idx="313" formatCode="0.00E+00">
                  <c:v>1.23352274708432E-9</c:v>
                </c:pt>
                <c:pt idx="314" formatCode="0.00E+00">
                  <c:v>1.23263417582304E-9</c:v>
                </c:pt>
                <c:pt idx="315" formatCode="0.00E+00">
                  <c:v>1.23174826853131E-9</c:v>
                </c:pt>
                <c:pt idx="316" formatCode="0.00E+00">
                  <c:v>1.2308648542399999E-9</c:v>
                </c:pt>
                <c:pt idx="317" formatCode="0.00E+00">
                  <c:v>1.2299837741339E-9</c:v>
                </c:pt>
                <c:pt idx="318" formatCode="0.00E+00">
                  <c:v>1.22910488069106E-9</c:v>
                </c:pt>
                <c:pt idx="319" formatCode="0.00E+00">
                  <c:v>1.22822803688302E-9</c:v>
                </c:pt>
                <c:pt idx="320" formatCode="0.00E+00">
                  <c:v>1.2273531154317399E-9</c:v>
                </c:pt>
                <c:pt idx="321" formatCode="0.00E+00">
                  <c:v>1.22647999811909E-9</c:v>
                </c:pt>
                <c:pt idx="322" formatCode="0.00E+00">
                  <c:v>1.22560857514528E-9</c:v>
                </c:pt>
                <c:pt idx="323" formatCode="0.00E+00">
                  <c:v>1.2247387445326799E-9</c:v>
                </c:pt>
                <c:pt idx="324" formatCode="0.00E+00">
                  <c:v>1.2238704115718901E-9</c:v>
                </c:pt>
                <c:pt idx="325" formatCode="0.00E+00">
                  <c:v>1.22300348830703E-9</c:v>
                </c:pt>
                <c:pt idx="326" formatCode="0.00E+00">
                  <c:v>1.2221378930574401E-9</c:v>
                </c:pt>
                <c:pt idx="327" formatCode="0.00E+00">
                  <c:v>1.22127354997325E-9</c:v>
                </c:pt>
                <c:pt idx="328" formatCode="0.00E+00">
                  <c:v>1.2204103886225001E-9</c:v>
                </c:pt>
                <c:pt idx="329" formatCode="0.00E+00">
                  <c:v>1.2195483436073701E-9</c:v>
                </c:pt>
                <c:pt idx="330" formatCode="0.00E+00">
                  <c:v>1.21868735420768E-9</c:v>
                </c:pt>
                <c:pt idx="331" formatCode="0.00E+00">
                  <c:v>1.21782736404956E-9</c:v>
                </c:pt>
                <c:pt idx="332" formatCode="0.00E+00">
                  <c:v>1.2169683207976599E-9</c:v>
                </c:pt>
                <c:pt idx="333" formatCode="0.00E+00">
                  <c:v>1.2161101758690499E-9</c:v>
                </c:pt>
                <c:pt idx="334" formatCode="0.00E+00">
                  <c:v>1.21525288416748E-9</c:v>
                </c:pt>
                <c:pt idx="335" formatCode="0.00E+00">
                  <c:v>1.21439640383636E-9</c:v>
                </c:pt>
                <c:pt idx="336" formatCode="0.00E+00">
                  <c:v>1.2135406960293101E-9</c:v>
                </c:pt>
                <c:pt idx="337" formatCode="0.00E+00">
                  <c:v>1.2126857246969001E-9</c:v>
                </c:pt>
                <c:pt idx="338" formatCode="0.00E+00">
                  <c:v>1.21183145638851E-9</c:v>
                </c:pt>
                <c:pt idx="339" formatCode="0.00E+00">
                  <c:v>1.21097786006821E-9</c:v>
                </c:pt>
                <c:pt idx="340" formatCode="0.00E+00">
                  <c:v>1.21012490694368E-9</c:v>
                </c:pt>
                <c:pt idx="341" formatCode="0.00E+00">
                  <c:v>1.20927257030725E-9</c:v>
                </c:pt>
                <c:pt idx="342" formatCode="0.00E+00">
                  <c:v>1.20842082538818E-9</c:v>
                </c:pt>
                <c:pt idx="343" formatCode="0.00E+00">
                  <c:v>1.20756964921538E-9</c:v>
                </c:pt>
                <c:pt idx="344" formatCode="0.00E+00">
                  <c:v>1.20671902048992E-9</c:v>
                </c:pt>
                <c:pt idx="345" formatCode="0.00E+00">
                  <c:v>1.20586891946647E-9</c:v>
                </c:pt>
                <c:pt idx="346" formatCode="0.00E+00">
                  <c:v>1.20501932784319E-9</c:v>
                </c:pt>
                <c:pt idx="347" formatCode="0.00E+00">
                  <c:v>1.2041702286594401E-9</c:v>
                </c:pt>
                <c:pt idx="348" formatCode="0.00E+00">
                  <c:v>1.2033216062006499E-9</c:v>
                </c:pt>
                <c:pt idx="349" formatCode="0.00E+00">
                  <c:v>1.20247344590998E-9</c:v>
                </c:pt>
                <c:pt idx="350" formatCode="0.00E+00">
                  <c:v>1.20162573430626E-9</c:v>
                </c:pt>
                <c:pt idx="351" formatCode="0.00E+00">
                  <c:v>1.2007784589076499E-9</c:v>
                </c:pt>
                <c:pt idx="352" formatCode="0.00E+00">
                  <c:v>1.19993160816081E-9</c:v>
                </c:pt>
                <c:pt idx="353" formatCode="0.00E+00">
                  <c:v>1.1990851713749899E-9</c:v>
                </c:pt>
                <c:pt idx="354" formatCode="0.00E+00">
                  <c:v>1.19823913866086E-9</c:v>
                </c:pt>
                <c:pt idx="355" formatCode="0.00E+00">
                  <c:v>1.1973935008736101E-9</c:v>
                </c:pt>
                <c:pt idx="356" formatCode="0.00E+00">
                  <c:v>1.1965482495601399E-9</c:v>
                </c:pt>
                <c:pt idx="357" formatCode="0.00E+00">
                  <c:v>1.1957033769099099E-9</c:v>
                </c:pt>
                <c:pt idx="358" formatCode="0.00E+00">
                  <c:v>1.19485887570937E-9</c:v>
                </c:pt>
                <c:pt idx="359" formatCode="0.00E+00">
                  <c:v>1.1940147392995101E-9</c:v>
                </c:pt>
                <c:pt idx="360" formatCode="0.00E+00">
                  <c:v>1.1931709615365E-9</c:v>
                </c:pt>
                <c:pt idx="361" formatCode="0.00E+00">
                  <c:v>1.1923275367550399E-9</c:v>
                </c:pt>
                <c:pt idx="362" formatCode="0.00E+00">
                  <c:v>1.1914844597344199E-9</c:v>
                </c:pt>
                <c:pt idx="363" formatCode="0.00E+00">
                  <c:v>1.19064172566681E-9</c:v>
                </c:pt>
                <c:pt idx="364" formatCode="0.00E+00">
                  <c:v>1.1897993301280001E-9</c:v>
                </c:pt>
                <c:pt idx="365" formatCode="0.00E+00">
                  <c:v>1.18895726905001E-9</c:v>
                </c:pt>
                <c:pt idx="366" formatCode="0.00E+00">
                  <c:v>1.1881155386957899E-9</c:v>
                </c:pt>
                <c:pt idx="367" formatCode="0.00E+00">
                  <c:v>1.1872741356356499E-9</c:v>
                </c:pt>
                <c:pt idx="368" formatCode="0.00E+00">
                  <c:v>1.18643305672534E-9</c:v>
                </c:pt>
                <c:pt idx="369" formatCode="0.00E+00">
                  <c:v>1.18559229908574E-9</c:v>
                </c:pt>
                <c:pt idx="370" formatCode="0.00E+00">
                  <c:v>1.1847518600839099E-9</c:v>
                </c:pt>
                <c:pt idx="371" formatCode="0.00E+00">
                  <c:v>1.1839117373155799E-9</c:v>
                </c:pt>
                <c:pt idx="372" formatCode="0.00E+00">
                  <c:v>1.18307192858876E-9</c:v>
                </c:pt>
                <c:pt idx="373" formatCode="0.00E+00">
                  <c:v>1.1822324319086401E-9</c:v>
                </c:pt>
                <c:pt idx="374" formatCode="0.00E+00">
                  <c:v>1.1813932454634499E-9</c:v>
                </c:pt>
                <c:pt idx="375" formatCode="0.00E+00">
                  <c:v>1.18055436761137E-9</c:v>
                </c:pt>
                <c:pt idx="376" formatCode="0.00E+00">
                  <c:v>1.17971579686839E-9</c:v>
                </c:pt>
                <c:pt idx="377" formatCode="0.00E+00">
                  <c:v>1.1788775318969699E-9</c:v>
                </c:pt>
                <c:pt idx="378" formatCode="0.00E+00">
                  <c:v>1.1780395714955601E-9</c:v>
                </c:pt>
                <c:pt idx="379" formatCode="0.00E+00">
                  <c:v>1.1772019145888099E-9</c:v>
                </c:pt>
                <c:pt idx="380" formatCode="0.00E+00">
                  <c:v>1.1763645602185199E-9</c:v>
                </c:pt>
                <c:pt idx="381" formatCode="0.00E+00">
                  <c:v>1.1755275075352101E-9</c:v>
                </c:pt>
                <c:pt idx="382" formatCode="0.00E+00">
                  <c:v>1.17469075579028E-9</c:v>
                </c:pt>
                <c:pt idx="383" formatCode="0.00E+00">
                  <c:v>1.17385430432873E-9</c:v>
                </c:pt>
                <c:pt idx="384" formatCode="0.00E+00">
                  <c:v>1.1730181525824101E-9</c:v>
                </c:pt>
                <c:pt idx="385" formatCode="0.00E+00">
                  <c:v>1.1721823000637201E-9</c:v>
                </c:pt>
                <c:pt idx="386" formatCode="0.00E+00">
                  <c:v>1.17134674635981E-9</c:v>
                </c:pt>
                <c:pt idx="387" formatCode="0.00E+00">
                  <c:v>1.1705114911270801E-9</c:v>
                </c:pt>
                <c:pt idx="388" formatCode="0.00E+00">
                  <c:v>1.16967653408625E-9</c:v>
                </c:pt>
                <c:pt idx="389" formatCode="0.00E+00">
                  <c:v>1.1688418750175499E-9</c:v>
                </c:pt>
                <c:pt idx="390" formatCode="0.00E+00">
                  <c:v>1.1680075137564799E-9</c:v>
                </c:pt>
                <c:pt idx="391" formatCode="0.00E+00">
                  <c:v>1.16717345018969E-9</c:v>
                </c:pt>
                <c:pt idx="392" formatCode="0.00E+00">
                  <c:v>1.16633968425126E-9</c:v>
                </c:pt>
                <c:pt idx="393" formatCode="0.00E+00">
                  <c:v>1.16550621591922E-9</c:v>
                </c:pt>
                <c:pt idx="394" formatCode="0.00E+00">
                  <c:v>1.16467304521226E-9</c:v>
                </c:pt>
                <c:pt idx="395" formatCode="0.00E+00">
                  <c:v>1.16384017218676E-9</c:v>
                </c:pt>
                <c:pt idx="396" formatCode="0.00E+00">
                  <c:v>1.1630075969339601E-9</c:v>
                </c:pt>
                <c:pt idx="397" formatCode="0.00E+00">
                  <c:v>1.1621753195774001E-9</c:v>
                </c:pt>
                <c:pt idx="398" formatCode="0.00E+00">
                  <c:v>1.1613433402704399E-9</c:v>
                </c:pt>
                <c:pt idx="399" formatCode="0.00E+00">
                  <c:v>1.16051165919409E-9</c:v>
                </c:pt>
                <c:pt idx="400" formatCode="0.00E+00">
                  <c:v>1.15968027655484E-9</c:v>
                </c:pt>
                <c:pt idx="401" formatCode="0.00E+00">
                  <c:v>1.1588491925828099E-9</c:v>
                </c:pt>
                <c:pt idx="402" formatCode="0.00E+00">
                  <c:v>1.1580184075298601E-9</c:v>
                </c:pt>
                <c:pt idx="403" formatCode="0.00E+00">
                  <c:v>1.1571879216679899E-9</c:v>
                </c:pt>
                <c:pt idx="404" formatCode="0.00E+00">
                  <c:v>1.1563577352877499E-9</c:v>
                </c:pt>
                <c:pt idx="405" formatCode="0.00E+00">
                  <c:v>1.1555278486967899E-9</c:v>
                </c:pt>
                <c:pt idx="406" formatCode="0.00E+00">
                  <c:v>1.15469826221854E-9</c:v>
                </c:pt>
                <c:pt idx="407" formatCode="0.00E+00">
                  <c:v>1.1538689761909599E-9</c:v>
                </c:pt>
                <c:pt idx="408" formatCode="0.00E+00">
                  <c:v>1.1530399909653499E-9</c:v>
                </c:pt>
                <c:pt idx="409" formatCode="0.00E+00">
                  <c:v>1.1522113069053101E-9</c:v>
                </c:pt>
                <c:pt idx="410" formatCode="0.00E+00">
                  <c:v>1.1513829243857501E-9</c:v>
                </c:pt>
                <c:pt idx="411" formatCode="0.00E+00">
                  <c:v>1.15055484379192E-9</c:v>
                </c:pt>
                <c:pt idx="412" formatCode="0.00E+00">
                  <c:v>1.1497270655185599E-9</c:v>
                </c:pt>
                <c:pt idx="413" formatCode="0.00E+00">
                  <c:v>1.1488995899691301E-9</c:v>
                </c:pt>
                <c:pt idx="414" formatCode="0.00E+00">
                  <c:v>1.14807241755504E-9</c:v>
                </c:pt>
                <c:pt idx="415" formatCode="0.00E+00">
                  <c:v>1.14724554869494E-9</c:v>
                </c:pt>
                <c:pt idx="416" formatCode="0.00E+00">
                  <c:v>1.1464189838141199E-9</c:v>
                </c:pt>
                <c:pt idx="417" formatCode="0.00E+00">
                  <c:v>1.1455927233438899E-9</c:v>
                </c:pt>
                <c:pt idx="418" formatCode="0.00E+00">
                  <c:v>1.14476676772103E-9</c:v>
                </c:pt>
                <c:pt idx="419" formatCode="0.00E+00">
                  <c:v>1.1439411173872699E-9</c:v>
                </c:pt>
                <c:pt idx="420" formatCode="0.00E+00">
                  <c:v>1.1431157727888201E-9</c:v>
                </c:pt>
                <c:pt idx="421" formatCode="0.00E+00">
                  <c:v>1.1422907343759299E-9</c:v>
                </c:pt>
                <c:pt idx="422" formatCode="0.00E+00">
                  <c:v>1.14146600260247E-9</c:v>
                </c:pt>
                <c:pt idx="423" formatCode="0.00E+00">
                  <c:v>1.1406415779255399E-9</c:v>
                </c:pt>
                <c:pt idx="424" formatCode="0.00E+00">
                  <c:v>1.13981746080513E-9</c:v>
                </c:pt>
                <c:pt idx="425" formatCode="0.00E+00">
                  <c:v>1.13899365170378E-9</c:v>
                </c:pt>
                <c:pt idx="426" formatCode="0.00E+00">
                  <c:v>1.1381701510863E-9</c:v>
                </c:pt>
                <c:pt idx="427" formatCode="0.00E+00">
                  <c:v>1.1373469594194401E-9</c:v>
                </c:pt>
                <c:pt idx="428" formatCode="0.00E+00">
                  <c:v>1.1365240771716599E-9</c:v>
                </c:pt>
                <c:pt idx="429" formatCode="0.00E+00">
                  <c:v>1.13570150481286E-9</c:v>
                </c:pt>
                <c:pt idx="430" formatCode="0.00E+00">
                  <c:v>1.1348792428142E-9</c:v>
                </c:pt>
                <c:pt idx="431" formatCode="0.00E+00">
                  <c:v>1.13405729164783E-9</c:v>
                </c:pt>
                <c:pt idx="432" formatCode="0.00E+00">
                  <c:v>1.13323565178672E-9</c:v>
                </c:pt>
                <c:pt idx="433" formatCode="0.00E+00">
                  <c:v>1.13241432370451E-9</c:v>
                </c:pt>
                <c:pt idx="434" formatCode="0.00E+00">
                  <c:v>1.1315933078752599E-9</c:v>
                </c:pt>
                <c:pt idx="435" formatCode="0.00E+00">
                  <c:v>1.1307726047734E-9</c:v>
                </c:pt>
                <c:pt idx="436" formatCode="0.00E+00">
                  <c:v>1.1299522148734999E-9</c:v>
                </c:pt>
                <c:pt idx="437" formatCode="0.00E+00">
                  <c:v>1.12913213865015E-9</c:v>
                </c:pt>
                <c:pt idx="438" formatCode="0.00E+00">
                  <c:v>1.12831237657789E-9</c:v>
                </c:pt>
                <c:pt idx="439" formatCode="0.00E+00">
                  <c:v>1.1274929291310199E-9</c:v>
                </c:pt>
                <c:pt idx="440" formatCode="0.00E+00">
                  <c:v>1.1266737967835499E-9</c:v>
                </c:pt>
                <c:pt idx="441" formatCode="0.00E+00">
                  <c:v>1.12585498000906E-9</c:v>
                </c:pt>
                <c:pt idx="442" formatCode="0.00E+00">
                  <c:v>1.1250364792806499E-9</c:v>
                </c:pt>
                <c:pt idx="443" formatCode="0.00E+00">
                  <c:v>1.1242182950708001E-9</c:v>
                </c:pt>
                <c:pt idx="444" formatCode="0.00E+00">
                  <c:v>1.1234004278513501E-9</c:v>
                </c:pt>
                <c:pt idx="445" formatCode="0.00E+00">
                  <c:v>1.12258287809338E-9</c:v>
                </c:pt>
                <c:pt idx="446" formatCode="0.00E+00">
                  <c:v>1.1217656462671701E-9</c:v>
                </c:pt>
                <c:pt idx="447" formatCode="0.00E+00">
                  <c:v>1.1209487328421201E-9</c:v>
                </c:pt>
                <c:pt idx="448" formatCode="0.00E+00">
                  <c:v>1.1201321382867199E-9</c:v>
                </c:pt>
                <c:pt idx="449" formatCode="0.00E+00">
                  <c:v>1.11931586306846E-9</c:v>
                </c:pt>
                <c:pt idx="450" formatCode="0.00E+00">
                  <c:v>1.1184999076537899E-9</c:v>
                </c:pt>
                <c:pt idx="451" formatCode="0.00E+00">
                  <c:v>1.1176842725080999E-9</c:v>
                </c:pt>
                <c:pt idx="452" formatCode="0.00E+00">
                  <c:v>1.1168689580956499E-9</c:v>
                </c:pt>
                <c:pt idx="453" formatCode="0.00E+00">
                  <c:v>1.11605396487954E-9</c:v>
                </c:pt>
                <c:pt idx="454" formatCode="0.00E+00">
                  <c:v>1.11523929332167E-9</c:v>
                </c:pt>
                <c:pt idx="455" formatCode="0.00E+00">
                  <c:v>1.1144249438827201E-9</c:v>
                </c:pt>
                <c:pt idx="456" formatCode="0.00E+00">
                  <c:v>1.11361091702212E-9</c:v>
                </c:pt>
                <c:pt idx="457" formatCode="0.00E+00">
                  <c:v>1.1127972131979699E-9</c:v>
                </c:pt>
                <c:pt idx="458" formatCode="0.00E+00">
                  <c:v>1.11198383286711E-9</c:v>
                </c:pt>
                <c:pt idx="459" formatCode="0.00E+00">
                  <c:v>1.111170776485E-9</c:v>
                </c:pt>
                <c:pt idx="460" formatCode="0.00E+00">
                  <c:v>1.11035804450576E-9</c:v>
                </c:pt>
                <c:pt idx="461" formatCode="0.00E+00">
                  <c:v>1.1095456373821301E-9</c:v>
                </c:pt>
                <c:pt idx="462" formatCode="0.00E+00">
                  <c:v>1.10873355556544E-9</c:v>
                </c:pt>
                <c:pt idx="463" formatCode="0.00E+00">
                  <c:v>1.1079217995056299E-9</c:v>
                </c:pt>
                <c:pt idx="464" formatCode="0.00E+00">
                  <c:v>1.10711036965117E-9</c:v>
                </c:pt>
                <c:pt idx="465" formatCode="0.00E+00">
                  <c:v>1.1062992664491201E-9</c:v>
                </c:pt>
                <c:pt idx="466" formatCode="0.00E+00">
                  <c:v>1.10548849034506E-9</c:v>
                </c:pt>
                <c:pt idx="467" formatCode="0.00E+00">
                  <c:v>1.1046780417831201E-9</c:v>
                </c:pt>
                <c:pt idx="468" formatCode="0.00E+00">
                  <c:v>1.1038679212059401E-9</c:v>
                </c:pt>
                <c:pt idx="469" formatCode="0.00E+00">
                  <c:v>1.10305812905466E-9</c:v>
                </c:pt>
                <c:pt idx="470" formatCode="0.00E+00">
                  <c:v>1.1022486657689301E-9</c:v>
                </c:pt>
                <c:pt idx="471" formatCode="0.00E+00">
                  <c:v>1.1014395317869099E-9</c:v>
                </c:pt>
                <c:pt idx="472" formatCode="0.00E+00">
                  <c:v>1.10063072754523E-9</c:v>
                </c:pt>
                <c:pt idx="473" formatCode="0.00E+00">
                  <c:v>1.0998222534789901E-9</c:v>
                </c:pt>
                <c:pt idx="474" formatCode="0.00E+00">
                  <c:v>1.09901411002179E-9</c:v>
                </c:pt>
                <c:pt idx="475" formatCode="0.00E+00">
                  <c:v>1.0982062976056799E-9</c:v>
                </c:pt>
                <c:pt idx="476" formatCode="0.00E+00">
                  <c:v>1.09739881666118E-9</c:v>
                </c:pt>
                <c:pt idx="477" formatCode="0.00E+00">
                  <c:v>1.0965916676172899E-9</c:v>
                </c:pt>
                <c:pt idx="478" formatCode="0.00E+00">
                  <c:v>1.09578485090143E-9</c:v>
                </c:pt>
                <c:pt idx="479" formatCode="0.00E+00">
                  <c:v>1.0949783669395201E-9</c:v>
                </c:pt>
                <c:pt idx="480" formatCode="0.00E+00">
                  <c:v>1.09417221615589E-9</c:v>
                </c:pt>
                <c:pt idx="481" formatCode="0.00E+00">
                  <c:v>1.0933663989733601E-9</c:v>
                </c:pt>
                <c:pt idx="482" formatCode="0.00E+00">
                  <c:v>1.09256091581318E-9</c:v>
                </c:pt>
                <c:pt idx="483" formatCode="0.00E+00">
                  <c:v>1.0917557670950401E-9</c:v>
                </c:pt>
                <c:pt idx="484" formatCode="0.00E+00">
                  <c:v>1.0909509532370999E-9</c:v>
                </c:pt>
                <c:pt idx="485" formatCode="0.00E+00">
                  <c:v>1.0901464746559399E-9</c:v>
                </c:pt>
                <c:pt idx="486" formatCode="0.00E+00">
                  <c:v>1.0893423317666201E-9</c:v>
                </c:pt>
                <c:pt idx="487" formatCode="0.00E+00">
                  <c:v>1.08853852498261E-9</c:v>
                </c:pt>
                <c:pt idx="488" formatCode="0.00E+00">
                  <c:v>1.08773505471585E-9</c:v>
                </c:pt>
                <c:pt idx="489" formatCode="0.00E+00">
                  <c:v>1.08693192137673E-9</c:v>
                </c:pt>
                <c:pt idx="490" formatCode="0.00E+00">
                  <c:v>1.0861291253740599E-9</c:v>
                </c:pt>
                <c:pt idx="491" formatCode="0.00E+00">
                  <c:v>1.0853266671151299E-9</c:v>
                </c:pt>
                <c:pt idx="492" formatCode="0.00E+00">
                  <c:v>1.08452454700567E-9</c:v>
                </c:pt>
                <c:pt idx="493" formatCode="0.00E+00">
                  <c:v>1.0837227654498399E-9</c:v>
                </c:pt>
                <c:pt idx="494" formatCode="0.00E+00">
                  <c:v>1.08292132285029E-9</c:v>
                </c:pt>
                <c:pt idx="495" formatCode="0.00E+00">
                  <c:v>1.0821202196080801E-9</c:v>
                </c:pt>
                <c:pt idx="496" formatCode="0.00E+00">
                  <c:v>1.08131945612277E-9</c:v>
                </c:pt>
                <c:pt idx="497" formatCode="0.00E+00">
                  <c:v>1.0805190327923301E-9</c:v>
                </c:pt>
                <c:pt idx="498" formatCode="0.00E+00">
                  <c:v>1.0797189500132301E-9</c:v>
                </c:pt>
                <c:pt idx="499" formatCode="0.00E+00">
                  <c:v>1.07891920818037E-9</c:v>
                </c:pt>
                <c:pt idx="500" formatCode="0.00E+00">
                  <c:v>1.07811980768713E-9</c:v>
                </c:pt>
                <c:pt idx="501" formatCode="0.00E+00">
                  <c:v>1.0773207489253501E-9</c:v>
                </c:pt>
                <c:pt idx="502" formatCode="0.00E+00">
                  <c:v>1.0765220322853299E-9</c:v>
                </c:pt>
                <c:pt idx="503" formatCode="0.00E+00">
                  <c:v>1.0757236581558501E-9</c:v>
                </c:pt>
                <c:pt idx="504" formatCode="0.00E+00">
                  <c:v>1.0749256269241501E-9</c:v>
                </c:pt>
                <c:pt idx="505" formatCode="0.00E+00">
                  <c:v>1.07412793897595E-9</c:v>
                </c:pt>
                <c:pt idx="506" formatCode="0.00E+00">
                  <c:v>1.07333059469545E-9</c:v>
                </c:pt>
                <c:pt idx="507" formatCode="0.00E+00">
                  <c:v>1.07253359446532E-9</c:v>
                </c:pt>
                <c:pt idx="508" formatCode="0.00E+00">
                  <c:v>1.07173693866671E-9</c:v>
                </c:pt>
                <c:pt idx="509" formatCode="0.00E+00">
                  <c:v>1.0709406276792701E-9</c:v>
                </c:pt>
                <c:pt idx="510" formatCode="0.00E+00">
                  <c:v>1.0701446618811099E-9</c:v>
                </c:pt>
                <c:pt idx="511" formatCode="0.00E+00">
                  <c:v>1.06934904164886E-9</c:v>
                </c:pt>
                <c:pt idx="512" formatCode="0.00E+00">
                  <c:v>1.06855376735762E-9</c:v>
                </c:pt>
                <c:pt idx="513" formatCode="0.00E+00">
                  <c:v>1.06775883938099E-9</c:v>
                </c:pt>
                <c:pt idx="514" formatCode="0.00E+00">
                  <c:v>1.06696425809107E-9</c:v>
                </c:pt>
                <c:pt idx="515" formatCode="0.00E+00">
                  <c:v>1.06617002385846E-9</c:v>
                </c:pt>
                <c:pt idx="516" formatCode="0.00E+00">
                  <c:v>1.0653761370522499E-9</c:v>
                </c:pt>
                <c:pt idx="517" formatCode="0.00E+00">
                  <c:v>1.06458259804007E-9</c:v>
                </c:pt>
                <c:pt idx="518" formatCode="0.00E+00">
                  <c:v>1.06378940718801E-9</c:v>
                </c:pt>
                <c:pt idx="519" formatCode="0.00E+00">
                  <c:v>1.06299656486072E-9</c:v>
                </c:pt>
                <c:pt idx="520" formatCode="0.00E+00">
                  <c:v>1.0622040714213399E-9</c:v>
                </c:pt>
                <c:pt idx="521" formatCode="0.00E+00">
                  <c:v>1.06141192723152E-9</c:v>
                </c:pt>
                <c:pt idx="522" formatCode="0.00E+00">
                  <c:v>1.06062013265146E-9</c:v>
                </c:pt>
                <c:pt idx="523" formatCode="0.00E+00">
                  <c:v>1.05982868803985E-9</c:v>
                </c:pt>
                <c:pt idx="524" formatCode="0.00E+00">
                  <c:v>1.0590375937539201E-9</c:v>
                </c:pt>
                <c:pt idx="525" formatCode="0.00E+00">
                  <c:v>1.05824685014945E-9</c:v>
                </c:pt>
                <c:pt idx="526" formatCode="0.00E+00">
                  <c:v>1.05745645758072E-9</c:v>
                </c:pt>
                <c:pt idx="527" formatCode="0.00E+00">
                  <c:v>1.0566664164005701E-9</c:v>
                </c:pt>
                <c:pt idx="528" formatCode="0.00E+00">
                  <c:v>1.0558767269603699E-9</c:v>
                </c:pt>
                <c:pt idx="529" formatCode="0.00E+00">
                  <c:v>1.05508738961002E-9</c:v>
                </c:pt>
                <c:pt idx="530" formatCode="0.00E+00">
                  <c:v>1.0542984046979899E-9</c:v>
                </c:pt>
                <c:pt idx="531" formatCode="0.00E+00">
                  <c:v>1.0535097725712701E-9</c:v>
                </c:pt>
                <c:pt idx="532" formatCode="0.00E+00">
                  <c:v>1.05272149357543E-9</c:v>
                </c:pt>
                <c:pt idx="533" formatCode="0.00E+00">
                  <c:v>1.05193356805456E-9</c:v>
                </c:pt>
                <c:pt idx="534" formatCode="0.00E+00">
                  <c:v>1.05114599635135E-9</c:v>
                </c:pt>
                <c:pt idx="535" formatCode="0.00E+00">
                  <c:v>1.05035877880701E-9</c:v>
                </c:pt>
                <c:pt idx="536" formatCode="0.00E+00">
                  <c:v>1.04957191576134E-9</c:v>
                </c:pt>
                <c:pt idx="537" formatCode="0.00E+00">
                  <c:v>1.0487854075526901E-9</c:v>
                </c:pt>
                <c:pt idx="538" formatCode="0.00E+00">
                  <c:v>1.0479992545179799E-9</c:v>
                </c:pt>
                <c:pt idx="539" formatCode="0.00E+00">
                  <c:v>1.04721345699272E-9</c:v>
                </c:pt>
                <c:pt idx="540" formatCode="0.00E+00">
                  <c:v>1.04642801531098E-9</c:v>
                </c:pt>
                <c:pt idx="541" formatCode="0.00E+00">
                  <c:v>1.0456429298053999E-9</c:v>
                </c:pt>
                <c:pt idx="542" formatCode="0.00E+00">
                  <c:v>1.0448582008072299E-9</c:v>
                </c:pt>
                <c:pt idx="543" formatCode="0.00E+00">
                  <c:v>1.04407382864628E-9</c:v>
                </c:pt>
                <c:pt idx="544" formatCode="0.00E+00">
                  <c:v>1.04328981365096E-9</c:v>
                </c:pt>
                <c:pt idx="545" formatCode="0.00E+00">
                  <c:v>1.04250615614826E-9</c:v>
                </c:pt>
                <c:pt idx="546" formatCode="0.00E+00">
                  <c:v>1.0417228564637699E-9</c:v>
                </c:pt>
                <c:pt idx="547" formatCode="0.00E+00">
                  <c:v>1.0409399149216799E-9</c:v>
                </c:pt>
                <c:pt idx="548" formatCode="0.00E+00">
                  <c:v>1.0401573318447899E-9</c:v>
                </c:pt>
                <c:pt idx="549" formatCode="0.00E+00">
                  <c:v>1.03937510755447E-9</c:v>
                </c:pt>
                <c:pt idx="550" formatCode="0.00E+00">
                  <c:v>1.0385932423707201E-9</c:v>
                </c:pt>
                <c:pt idx="551" formatCode="0.00E+00">
                  <c:v>1.0378117366121601E-9</c:v>
                </c:pt>
                <c:pt idx="552" formatCode="0.00E+00">
                  <c:v>1.037030590596E-9</c:v>
                </c:pt>
                <c:pt idx="553" formatCode="0.00E+00">
                  <c:v>1.03624980463806E-9</c:v>
                </c:pt>
                <c:pt idx="554" formatCode="0.00E+00">
                  <c:v>1.03546937905281E-9</c:v>
                </c:pt>
                <c:pt idx="555" formatCode="0.00E+00">
                  <c:v>1.0346893141533099E-9</c:v>
                </c:pt>
                <c:pt idx="556" formatCode="0.00E+00">
                  <c:v>1.03390961025126E-9</c:v>
                </c:pt>
                <c:pt idx="557" formatCode="0.00E+00">
                  <c:v>1.03313026765698E-9</c:v>
                </c:pt>
                <c:pt idx="558" formatCode="0.00E+00">
                  <c:v>1.0323512866794301E-9</c:v>
                </c:pt>
                <c:pt idx="559" formatCode="0.00E+00">
                  <c:v>1.0315726676261901E-9</c:v>
                </c:pt>
                <c:pt idx="560" formatCode="0.00E+00">
                  <c:v>1.0307944108034799E-9</c:v>
                </c:pt>
                <c:pt idx="561" formatCode="0.00E+00">
                  <c:v>1.0300165165161801E-9</c:v>
                </c:pt>
                <c:pt idx="562" formatCode="0.00E+00">
                  <c:v>1.02923898506778E-9</c:v>
                </c:pt>
                <c:pt idx="563" formatCode="0.00E+00">
                  <c:v>1.0284618167604301E-9</c:v>
                </c:pt>
                <c:pt idx="564" formatCode="0.00E+00">
                  <c:v>1.02768501189494E-9</c:v>
                </c:pt>
                <c:pt idx="565" formatCode="0.00E+00">
                  <c:v>1.02690857077074E-9</c:v>
                </c:pt>
                <c:pt idx="566" formatCode="0.00E+00">
                  <c:v>1.0261324936859501E-9</c:v>
                </c:pt>
                <c:pt idx="567" formatCode="0.00E+00">
                  <c:v>1.0253567809373199E-9</c:v>
                </c:pt>
                <c:pt idx="568" formatCode="0.00E+00">
                  <c:v>1.0245814328202799E-9</c:v>
                </c:pt>
                <c:pt idx="569" formatCode="0.00E+00">
                  <c:v>1.0238064496289099E-9</c:v>
                </c:pt>
                <c:pt idx="570" formatCode="0.00E+00">
                  <c:v>1.02303183165596E-9</c:v>
                </c:pt>
                <c:pt idx="571" formatCode="0.00E+00">
                  <c:v>1.02225757919284E-9</c:v>
                </c:pt>
                <c:pt idx="572" formatCode="0.00E+00">
                  <c:v>1.0214836925296599E-9</c:v>
                </c:pt>
                <c:pt idx="573" formatCode="0.00E+00">
                  <c:v>1.02071017195517E-9</c:v>
                </c:pt>
                <c:pt idx="574" formatCode="0.00E+00">
                  <c:v>1.01993701775682E-9</c:v>
                </c:pt>
                <c:pt idx="575" formatCode="0.00E+00">
                  <c:v>1.01916423022074E-9</c:v>
                </c:pt>
                <c:pt idx="576" formatCode="0.00E+00">
                  <c:v>1.01839180963172E-9</c:v>
                </c:pt>
                <c:pt idx="577" formatCode="0.00E+00">
                  <c:v>1.0176197562732699E-9</c:v>
                </c:pt>
                <c:pt idx="578" formatCode="0.00E+00">
                  <c:v>1.01684807042757E-9</c:v>
                </c:pt>
                <c:pt idx="579" formatCode="0.00E+00">
                  <c:v>1.0160767523755E-9</c:v>
                </c:pt>
                <c:pt idx="580" formatCode="0.00E+00">
                  <c:v>1.0153058023966301E-9</c:v>
                </c:pt>
                <c:pt idx="581" formatCode="0.00E+00">
                  <c:v>1.0145352207692301E-9</c:v>
                </c:pt>
                <c:pt idx="582" formatCode="0.00E+00">
                  <c:v>1.0137650077702699E-9</c:v>
                </c:pt>
                <c:pt idx="583" formatCode="0.00E+00">
                  <c:v>1.0129951636754301E-9</c:v>
                </c:pt>
                <c:pt idx="584" formatCode="0.00E+00">
                  <c:v>1.0122256887590799E-9</c:v>
                </c:pt>
                <c:pt idx="585" formatCode="0.00E+00">
                  <c:v>1.0114565832943299E-9</c:v>
                </c:pt>
                <c:pt idx="586" formatCode="0.00E+00">
                  <c:v>1.01068784755298E-9</c:v>
                </c:pt>
                <c:pt idx="587" formatCode="0.00E+00">
                  <c:v>1.00991948180554E-9</c:v>
                </c:pt>
                <c:pt idx="588" formatCode="0.00E+00">
                  <c:v>1.00915148632126E-9</c:v>
                </c:pt>
                <c:pt idx="589" formatCode="0.00E+00">
                  <c:v>1.00838386136809E-9</c:v>
                </c:pt>
                <c:pt idx="590" formatCode="0.00E+00">
                  <c:v>1.00761660721273E-9</c:v>
                </c:pt>
                <c:pt idx="591" formatCode="0.00E+00">
                  <c:v>1.0068497241205699E-9</c:v>
                </c:pt>
                <c:pt idx="592" formatCode="0.00E+00">
                  <c:v>1.00608321235577E-9</c:v>
                </c:pt>
                <c:pt idx="593" formatCode="0.00E+00">
                  <c:v>1.0053170721812E-9</c:v>
                </c:pt>
                <c:pt idx="594" formatCode="0.00E+00">
                  <c:v>1.00455130385847E-9</c:v>
                </c:pt>
                <c:pt idx="595" formatCode="0.00E+00">
                  <c:v>1.0037859076479201E-9</c:v>
                </c:pt>
                <c:pt idx="596" formatCode="0.00E+00">
                  <c:v>1.0030208838086501E-9</c:v>
                </c:pt>
                <c:pt idx="597" formatCode="0.00E+00">
                  <c:v>1.0022562325984799E-9</c:v>
                </c:pt>
                <c:pt idx="598" formatCode="0.00E+00">
                  <c:v>1.0014919542740001E-9</c:v>
                </c:pt>
                <c:pt idx="599" formatCode="0.00E+00">
                  <c:v>1.0007280490905401E-9</c:v>
                </c:pt>
                <c:pt idx="600" formatCode="0.00E+00">
                  <c:v>9.9996451730217794E-10</c:v>
                </c:pt>
                <c:pt idx="601" formatCode="0.00E+00">
                  <c:v>9.992013591617489E-10</c:v>
                </c:pt>
                <c:pt idx="602" formatCode="0.00E+00">
                  <c:v>9.9843857492085296E-10</c:v>
                </c:pt>
                <c:pt idx="603" formatCode="0.00E+00">
                  <c:v>9.9767616482984108E-10</c:v>
                </c:pt>
                <c:pt idx="604" formatCode="0.00E+00">
                  <c:v>9.969141291378369E-10</c:v>
                </c:pt>
                <c:pt idx="605" formatCode="0.00E+00">
                  <c:v>9.9615246809272495E-10</c:v>
                </c:pt>
                <c:pt idx="606" formatCode="0.00E+00">
                  <c:v>9.9539118194115994E-10</c:v>
                </c:pt>
                <c:pt idx="607" formatCode="0.00E+00">
                  <c:v>9.9463027092856904E-10</c:v>
                </c:pt>
                <c:pt idx="608" formatCode="0.00E+00">
                  <c:v>9.9386973529915603E-10</c:v>
                </c:pt>
                <c:pt idx="609" formatCode="0.00E+00">
                  <c:v>9.9310957529589591E-10</c:v>
                </c:pt>
                <c:pt idx="610" formatCode="0.00E+00">
                  <c:v>9.9234979116055E-10</c:v>
                </c:pt>
                <c:pt idx="611" formatCode="0.00E+00">
                  <c:v>9.9159038313366097E-10</c:v>
                </c:pt>
                <c:pt idx="612" formatCode="0.00E+00">
                  <c:v>9.9083135145455802E-10</c:v>
                </c:pt>
                <c:pt idx="613" formatCode="0.00E+00">
                  <c:v>9.9007269636135295E-10</c:v>
                </c:pt>
                <c:pt idx="614" formatCode="0.00E+00">
                  <c:v>9.8931441809095691E-10</c:v>
                </c:pt>
                <c:pt idx="615" formatCode="0.00E+00">
                  <c:v>9.8855651687907108E-10</c:v>
                </c:pt>
                <c:pt idx="616" formatCode="0.00E+00">
                  <c:v>9.8779899296019206E-10</c:v>
                </c:pt>
                <c:pt idx="617" formatCode="0.00E+00">
                  <c:v>9.8704184656761705E-10</c:v>
                </c:pt>
                <c:pt idx="618" formatCode="0.00E+00">
                  <c:v>9.8628507793344694E-10</c:v>
                </c:pt>
                <c:pt idx="619" formatCode="0.00E+00">
                  <c:v>9.8552868728858401E-10</c:v>
                </c:pt>
                <c:pt idx="620" formatCode="0.00E+00">
                  <c:v>9.8477267486273902E-10</c:v>
                </c:pt>
                <c:pt idx="621" formatCode="0.00E+00">
                  <c:v>9.8401704088443508E-10</c:v>
                </c:pt>
                <c:pt idx="622" formatCode="0.00E+00">
                  <c:v>9.8326178558100708E-10</c:v>
                </c:pt>
                <c:pt idx="623" formatCode="0.00E+00">
                  <c:v>9.8250690917860307E-10</c:v>
                </c:pt>
                <c:pt idx="624" formatCode="0.00E+00">
                  <c:v>9.8175241190219201E-10</c:v>
                </c:pt>
                <c:pt idx="625" formatCode="0.00E+00">
                  <c:v>9.8099829397556305E-10</c:v>
                </c:pt>
                <c:pt idx="626" formatCode="0.00E+00">
                  <c:v>9.8024455562132808E-10</c:v>
                </c:pt>
                <c:pt idx="627" formatCode="0.00E+00">
                  <c:v>9.7949119706092602E-10</c:v>
                </c:pt>
                <c:pt idx="628" formatCode="0.00E+00">
                  <c:v>9.7873821851462392E-10</c:v>
                </c:pt>
                <c:pt idx="629" formatCode="0.00E+00">
                  <c:v>9.7798562020152103E-10</c:v>
                </c:pt>
                <c:pt idx="630" formatCode="0.00E+00">
                  <c:v>9.7723340233955194E-10</c:v>
                </c:pt>
                <c:pt idx="631" formatCode="0.00E+00">
                  <c:v>9.7648156514548594E-10</c:v>
                </c:pt>
                <c:pt idx="632" formatCode="0.00E+00">
                  <c:v>9.75730108834932E-10</c:v>
                </c:pt>
                <c:pt idx="633" formatCode="0.00E+00">
                  <c:v>9.7497903362234208E-10</c:v>
                </c:pt>
                <c:pt idx="634" formatCode="0.00E+00">
                  <c:v>9.7422833972101297E-10</c:v>
                </c:pt>
                <c:pt idx="635" formatCode="0.00E+00">
                  <c:v>9.7347802734308796E-10</c:v>
                </c:pt>
                <c:pt idx="636" formatCode="0.00E+00">
                  <c:v>9.7272809669956096E-10</c:v>
                </c:pt>
                <c:pt idx="637" formatCode="0.00E+00">
                  <c:v>9.7197854800027799E-10</c:v>
                </c:pt>
                <c:pt idx="638" formatCode="0.00E+00">
                  <c:v>9.7122938145394208E-10</c:v>
                </c:pt>
                <c:pt idx="639" formatCode="0.00E+00">
                  <c:v>9.7048059726811001E-10</c:v>
                </c:pt>
                <c:pt idx="640" formatCode="0.00E+00">
                  <c:v>9.697321956492041E-10</c:v>
                </c:pt>
                <c:pt idx="641" formatCode="0.00E+00">
                  <c:v>9.6898417680250698E-10</c:v>
                </c:pt>
                <c:pt idx="642" formatCode="0.00E+00">
                  <c:v>9.6823654093216498E-10</c:v>
                </c:pt>
                <c:pt idx="643" formatCode="0.00E+00">
                  <c:v>9.6748928824119696E-10</c:v>
                </c:pt>
                <c:pt idx="644" formatCode="0.00E+00">
                  <c:v>9.6674241893149E-10</c:v>
                </c:pt>
                <c:pt idx="645" formatCode="0.00E+00">
                  <c:v>9.6599593320380394E-10</c:v>
                </c:pt>
                <c:pt idx="646" formatCode="0.00E+00">
                  <c:v>9.6524983125777694E-10</c:v>
                </c:pt>
                <c:pt idx="647" formatCode="0.00E+00">
                  <c:v>9.6450411329192204E-10</c:v>
                </c:pt>
                <c:pt idx="648" formatCode="0.00E+00">
                  <c:v>9.6375877950363904E-10</c:v>
                </c:pt>
                <c:pt idx="649" formatCode="0.00E+00">
                  <c:v>9.6301383008920509E-10</c:v>
                </c:pt>
                <c:pt idx="650" formatCode="0.00E+00">
                  <c:v>9.6226926524378704E-10</c:v>
                </c:pt>
                <c:pt idx="651" formatCode="0.00E+00">
                  <c:v>9.6152508516144106E-10</c:v>
                </c:pt>
                <c:pt idx="652" formatCode="0.00E+00">
                  <c:v>9.6078129003511405E-10</c:v>
                </c:pt>
                <c:pt idx="653" formatCode="0.00E+00">
                  <c:v>9.6003788005664408E-10</c:v>
                </c:pt>
                <c:pt idx="654" formatCode="0.00E+00">
                  <c:v>9.5929485541676804E-10</c:v>
                </c:pt>
                <c:pt idx="655" formatCode="0.00E+00">
                  <c:v>9.5855221630512206E-10</c:v>
                </c:pt>
                <c:pt idx="656" formatCode="0.00E+00">
                  <c:v>9.578099629102421E-10</c:v>
                </c:pt>
                <c:pt idx="657" formatCode="0.00E+00">
                  <c:v>9.5706809541956997E-10</c:v>
                </c:pt>
                <c:pt idx="658" formatCode="0.00E+00">
                  <c:v>9.5632661401945107E-10</c:v>
                </c:pt>
                <c:pt idx="659" formatCode="0.00E+00">
                  <c:v>9.5558551889514303E-10</c:v>
                </c:pt>
                <c:pt idx="660" formatCode="0.00E+00">
                  <c:v>9.5484481023081307E-10</c:v>
                </c:pt>
                <c:pt idx="661" formatCode="0.00E+00">
                  <c:v>9.5410448820954294E-10</c:v>
                </c:pt>
                <c:pt idx="662" formatCode="0.00E+00">
                  <c:v>9.5336455301333099E-10</c:v>
                </c:pt>
                <c:pt idx="663" formatCode="0.00E+00">
                  <c:v>9.5262500482309298E-10</c:v>
                </c:pt>
                <c:pt idx="664" formatCode="0.00E+00">
                  <c:v>9.5188584381866998E-10</c:v>
                </c:pt>
                <c:pt idx="665" formatCode="0.00E+00">
                  <c:v>9.5114707017882192E-10</c:v>
                </c:pt>
                <c:pt idx="666" formatCode="0.00E+00">
                  <c:v>9.5040868408123794E-10</c:v>
                </c:pt>
                <c:pt idx="667" formatCode="0.00E+00">
                  <c:v>9.4967068570253808E-10</c:v>
                </c:pt>
                <c:pt idx="668" formatCode="0.00E+00">
                  <c:v>9.4893307521826908E-10</c:v>
                </c:pt>
                <c:pt idx="669" formatCode="0.00E+00">
                  <c:v>9.4819585280291496E-10</c:v>
                </c:pt>
                <c:pt idx="670" formatCode="0.00E+00">
                  <c:v>9.4745901862989601E-10</c:v>
                </c:pt>
                <c:pt idx="671" formatCode="0.00E+00">
                  <c:v>9.4672257287156793E-10</c:v>
                </c:pt>
                <c:pt idx="672" formatCode="0.00E+00">
                  <c:v>9.4598651569923195E-10</c:v>
                </c:pt>
                <c:pt idx="673" formatCode="0.00E+00">
                  <c:v>9.4525084728312991E-10</c:v>
                </c:pt>
                <c:pt idx="674" formatCode="0.00E+00">
                  <c:v>9.4451556779245107E-10</c:v>
                </c:pt>
                <c:pt idx="675" formatCode="0.00E+00">
                  <c:v>9.437806773953329E-10</c:v>
                </c:pt>
                <c:pt idx="676" formatCode="0.00E+00">
                  <c:v>9.4304617625886403E-10</c:v>
                </c:pt>
                <c:pt idx="677" formatCode="0.00E+00">
                  <c:v>9.4231206454908609E-10</c:v>
                </c:pt>
                <c:pt idx="678" formatCode="0.00E+00">
                  <c:v>9.4157834243099698E-10</c:v>
                </c:pt>
                <c:pt idx="679" formatCode="0.00E+00">
                  <c:v>9.4084501006855095E-10</c:v>
                </c:pt>
                <c:pt idx="680" formatCode="0.00E+00">
                  <c:v>9.4011206762466804E-10</c:v>
                </c:pt>
                <c:pt idx="681" formatCode="0.00E+00">
                  <c:v>9.3937951526122501E-10</c:v>
                </c:pt>
                <c:pt idx="682" formatCode="0.00E+00">
                  <c:v>9.3864735313906692E-10</c:v>
                </c:pt>
                <c:pt idx="683" formatCode="0.00E+00">
                  <c:v>9.3791558141800797E-10</c:v>
                </c:pt>
                <c:pt idx="684" formatCode="0.00E+00">
                  <c:v>9.3718420025683106E-10</c:v>
                </c:pt>
                <c:pt idx="685" formatCode="0.00E+00">
                  <c:v>9.364532098132909E-10</c:v>
                </c:pt>
                <c:pt idx="686" formatCode="0.00E+00">
                  <c:v>9.3572261024411899E-10</c:v>
                </c:pt>
                <c:pt idx="687" formatCode="0.00E+00">
                  <c:v>9.3499240170502401E-10</c:v>
                </c:pt>
                <c:pt idx="688" formatCode="0.00E+00">
                  <c:v>9.3426258435069307E-10</c:v>
                </c:pt>
                <c:pt idx="689" formatCode="0.00E+00">
                  <c:v>9.3353315833479795E-10</c:v>
                </c:pt>
                <c:pt idx="690" formatCode="0.00E+00">
                  <c:v>9.3280412380999191E-10</c:v>
                </c:pt>
                <c:pt idx="691" formatCode="0.00E+00">
                  <c:v>9.3207548092791702E-10</c:v>
                </c:pt>
                <c:pt idx="692" formatCode="0.00E+00">
                  <c:v>9.3134722983920308E-10</c:v>
                </c:pt>
                <c:pt idx="693" formatCode="0.00E+00">
                  <c:v>9.3061937069347599E-10</c:v>
                </c:pt>
                <c:pt idx="694" formatCode="0.00E+00">
                  <c:v>9.2989190363934899E-10</c:v>
                </c:pt>
                <c:pt idx="695" formatCode="0.00E+00">
                  <c:v>9.2916482882443597E-10</c:v>
                </c:pt>
                <c:pt idx="696" formatCode="0.00E+00">
                  <c:v>9.2843814639534798E-10</c:v>
                </c:pt>
                <c:pt idx="697" formatCode="0.00E+00">
                  <c:v>9.2771185649769899E-10</c:v>
                </c:pt>
                <c:pt idx="698" formatCode="0.00E+00">
                  <c:v>9.2698595927610397E-10</c:v>
                </c:pt>
                <c:pt idx="699" formatCode="0.00E+00">
                  <c:v>9.2626045487418296E-10</c:v>
                </c:pt>
                <c:pt idx="700" formatCode="0.00E+00">
                  <c:v>9.2553534343456797E-10</c:v>
                </c:pt>
                <c:pt idx="701" formatCode="0.00E+00">
                  <c:v>9.2481062509889702E-10</c:v>
                </c:pt>
                <c:pt idx="702" formatCode="0.00E+00">
                  <c:v>9.2408630000782205E-10</c:v>
                </c:pt>
                <c:pt idx="703" formatCode="0.00E+00">
                  <c:v>9.2336236830101302E-10</c:v>
                </c:pt>
                <c:pt idx="704" formatCode="0.00E+00">
                  <c:v>9.2263883011715203E-10</c:v>
                </c:pt>
                <c:pt idx="705" formatCode="0.00E+00">
                  <c:v>9.2191568559394398E-10</c:v>
                </c:pt>
                <c:pt idx="706" formatCode="0.00E+00">
                  <c:v>9.2119293486811499E-10</c:v>
                </c:pt>
                <c:pt idx="707" formatCode="0.00E+00">
                  <c:v>9.2047057807541503E-10</c:v>
                </c:pt>
                <c:pt idx="708" formatCode="0.00E+00">
                  <c:v>9.1974861535062096E-10</c:v>
                </c:pt>
                <c:pt idx="709" formatCode="0.00E+00">
                  <c:v>9.1902704682753898E-10</c:v>
                </c:pt>
                <c:pt idx="710" formatCode="0.00E+00">
                  <c:v>9.1830587263900199E-10</c:v>
                </c:pt>
                <c:pt idx="711" formatCode="0.00E+00">
                  <c:v>9.1758509291688304E-10</c:v>
                </c:pt>
                <c:pt idx="712" formatCode="0.00E+00">
                  <c:v>9.1686470779208503E-10</c:v>
                </c:pt>
                <c:pt idx="713" formatCode="0.00E+00">
                  <c:v>9.1614471739455296E-10</c:v>
                </c:pt>
                <c:pt idx="714" formatCode="0.00E+00">
                  <c:v>9.1542512185326703E-10</c:v>
                </c:pt>
                <c:pt idx="715" formatCode="0.00E+00">
                  <c:v>9.1470592129625598E-10</c:v>
                </c:pt>
                <c:pt idx="716" formatCode="0.00E+00">
                  <c:v>9.1398711585058603E-10</c:v>
                </c:pt>
                <c:pt idx="717" formatCode="0.00E+00">
                  <c:v>9.1326870564237596E-10</c:v>
                </c:pt>
                <c:pt idx="718" formatCode="0.00E+00">
                  <c:v>9.1255069079679195E-10</c:v>
                </c:pt>
                <c:pt idx="719" formatCode="0.00E+00">
                  <c:v>9.1183307143804995E-10</c:v>
                </c:pt>
                <c:pt idx="720" formatCode="0.00E+00">
                  <c:v>9.11115847689422E-10</c:v>
                </c:pt>
                <c:pt idx="721" formatCode="0.00E+00">
                  <c:v>9.1039901967323404E-10</c:v>
                </c:pt>
                <c:pt idx="722" formatCode="0.00E+00">
                  <c:v>9.0968258751087102E-10</c:v>
                </c:pt>
                <c:pt idx="723" formatCode="0.00E+00">
                  <c:v>9.08966551322776E-10</c:v>
                </c:pt>
                <c:pt idx="724" formatCode="0.00E+00">
                  <c:v>9.0825091122845995E-10</c:v>
                </c:pt>
                <c:pt idx="725" formatCode="0.00E+00">
                  <c:v>9.0753566734649103E-10</c:v>
                </c:pt>
                <c:pt idx="726" formatCode="0.00E+00">
                  <c:v>9.0682081979451005E-10</c:v>
                </c:pt>
                <c:pt idx="727" formatCode="0.00E+00">
                  <c:v>9.0610636868922504E-10</c:v>
                </c:pt>
                <c:pt idx="728" formatCode="0.00E+00">
                  <c:v>9.0539231414641504E-10</c:v>
                </c:pt>
                <c:pt idx="729" formatCode="0.00E+00">
                  <c:v>9.0467865628093501E-10</c:v>
                </c:pt>
                <c:pt idx="730" formatCode="0.00E+00">
                  <c:v>9.0396539520671005E-10</c:v>
                </c:pt>
                <c:pt idx="731" formatCode="0.00E+00">
                  <c:v>9.0325253103674998E-10</c:v>
                </c:pt>
                <c:pt idx="732" formatCode="0.00E+00">
                  <c:v>9.0254006388313903E-10</c:v>
                </c:pt>
                <c:pt idx="733" formatCode="0.00E+00">
                  <c:v>9.0182799385704799E-10</c:v>
                </c:pt>
                <c:pt idx="734" formatCode="0.00E+00">
                  <c:v>9.0111632106873E-10</c:v>
                </c:pt>
                <c:pt idx="735" formatCode="0.00E+00">
                  <c:v>9.0040504562752501E-10</c:v>
                </c:pt>
                <c:pt idx="736" formatCode="0.00E+00">
                  <c:v>8.9969416764186202E-10</c:v>
                </c:pt>
                <c:pt idx="737" formatCode="0.00E+00">
                  <c:v>8.9898368721926004E-10</c:v>
                </c:pt>
                <c:pt idx="738" formatCode="0.00E+00">
                  <c:v>8.9827360446633303E-10</c:v>
                </c:pt>
                <c:pt idx="739" formatCode="0.00E+00">
                  <c:v>8.9756391948878898E-10</c:v>
                </c:pt>
                <c:pt idx="740" formatCode="0.00E+00">
                  <c:v>8.9685463239143303E-10</c:v>
                </c:pt>
                <c:pt idx="741" formatCode="0.00E+00">
                  <c:v>8.9614574327817301E-10</c:v>
                </c:pt>
                <c:pt idx="742" formatCode="0.00E+00">
                  <c:v>8.9543725225201402E-10</c:v>
                </c:pt>
                <c:pt idx="743" formatCode="0.00E+00">
                  <c:v>8.9472915941506797E-10</c:v>
                </c:pt>
                <c:pt idx="744" formatCode="0.00E+00">
                  <c:v>8.9402146486855096E-10</c:v>
                </c:pt>
                <c:pt idx="745" formatCode="0.00E+00">
                  <c:v>8.9331416871278998E-10</c:v>
                </c:pt>
                <c:pt idx="746" formatCode="0.00E+00">
                  <c:v>8.9260727104721998E-10</c:v>
                </c:pt>
                <c:pt idx="747" formatCode="0.00E+00">
                  <c:v>8.91900771970389E-10</c:v>
                </c:pt>
                <c:pt idx="748" formatCode="0.00E+00">
                  <c:v>8.91194671579958E-10</c:v>
                </c:pt>
                <c:pt idx="749" formatCode="0.00E+00">
                  <c:v>8.9048896997270899E-10</c:v>
                </c:pt>
                <c:pt idx="750" formatCode="0.00E+00">
                  <c:v>8.8978366724453897E-10</c:v>
                </c:pt>
                <c:pt idx="751" formatCode="0.00E+00">
                  <c:v>8.8907876349046598E-10</c:v>
                </c:pt>
                <c:pt idx="752" formatCode="0.00E+00">
                  <c:v>8.8837425880463401E-10</c:v>
                </c:pt>
                <c:pt idx="753" formatCode="0.00E+00">
                  <c:v>8.8767015328030801E-10</c:v>
                </c:pt>
                <c:pt idx="754" formatCode="0.00E+00">
                  <c:v>8.8696644700988404E-10</c:v>
                </c:pt>
                <c:pt idx="755" formatCode="0.00E+00">
                  <c:v>8.8626314008488396E-10</c:v>
                </c:pt>
                <c:pt idx="756" formatCode="0.00E+00">
                  <c:v>8.8556023259596302E-10</c:v>
                </c:pt>
                <c:pt idx="757" formatCode="0.00E+00">
                  <c:v>8.8485772463291201E-10</c:v>
                </c:pt>
                <c:pt idx="758" formatCode="0.00E+00">
                  <c:v>8.8415561628465304E-10</c:v>
                </c:pt>
                <c:pt idx="759" formatCode="0.00E+00">
                  <c:v>8.8345390763924704E-10</c:v>
                </c:pt>
                <c:pt idx="760" formatCode="0.00E+00">
                  <c:v>8.8275259878389496E-10</c:v>
                </c:pt>
                <c:pt idx="761" formatCode="0.00E+00">
                  <c:v>8.8205168980494301E-10</c:v>
                </c:pt>
                <c:pt idx="762" formatCode="0.00E+00">
                  <c:v>8.8135118078787604E-10</c:v>
                </c:pt>
                <c:pt idx="763" formatCode="0.00E+00">
                  <c:v>8.8065107181732704E-10</c:v>
                </c:pt>
                <c:pt idx="764" formatCode="0.00E+00">
                  <c:v>8.79951362977077E-10</c:v>
                </c:pt>
                <c:pt idx="765" formatCode="0.00E+00">
                  <c:v>8.7925205435005699E-10</c:v>
                </c:pt>
                <c:pt idx="766" formatCode="0.00E+00">
                  <c:v>8.7855314601834999E-10</c:v>
                </c:pt>
                <c:pt idx="767" formatCode="0.00E+00">
                  <c:v>8.7785463806319301E-10</c:v>
                </c:pt>
                <c:pt idx="768" formatCode="0.00E+00">
                  <c:v>8.7715653056497899E-10</c:v>
                </c:pt>
                <c:pt idx="769" formatCode="0.00E+00">
                  <c:v>8.7645882360325997E-10</c:v>
                </c:pt>
                <c:pt idx="770" formatCode="0.00E+00">
                  <c:v>8.7576151725674704E-10</c:v>
                </c:pt>
                <c:pt idx="771" formatCode="0.00E+00">
                  <c:v>8.7506461160331398E-10</c:v>
                </c:pt>
                <c:pt idx="772" formatCode="0.00E+00">
                  <c:v>8.7436810671999903E-10</c:v>
                </c:pt>
                <c:pt idx="773" formatCode="0.00E+00">
                  <c:v>8.7367200268300804E-10</c:v>
                </c:pt>
                <c:pt idx="774" formatCode="0.00E+00">
                  <c:v>8.7297629956771198E-10</c:v>
                </c:pt>
                <c:pt idx="775" formatCode="0.00E+00">
                  <c:v>8.72280997448655E-10</c:v>
                </c:pt>
                <c:pt idx="776" formatCode="0.00E+00">
                  <c:v>8.7158609639955202E-10</c:v>
                </c:pt>
                <c:pt idx="777" formatCode="0.00E+00">
                  <c:v>8.7089159649329505E-10</c:v>
                </c:pt>
                <c:pt idx="778" formatCode="0.00E+00">
                  <c:v>8.7019749780194804E-10</c:v>
                </c:pt>
                <c:pt idx="779" formatCode="0.00E+00">
                  <c:v>8.6950380039675699E-10</c:v>
                </c:pt>
                <c:pt idx="780" formatCode="0.00E+00">
                  <c:v>8.6881050434814704E-10</c:v>
                </c:pt>
                <c:pt idx="781" formatCode="0.00E+00">
                  <c:v>8.68117609725725E-10</c:v>
                </c:pt>
                <c:pt idx="782" formatCode="0.00E+00">
                  <c:v>8.6742511659828296E-10</c:v>
                </c:pt>
                <c:pt idx="783" formatCode="0.00E+00">
                  <c:v>8.6673302503379901E-10</c:v>
                </c:pt>
                <c:pt idx="784" formatCode="0.00E+00">
                  <c:v>8.6604133509944003E-10</c:v>
                </c:pt>
                <c:pt idx="785" formatCode="0.00E+00">
                  <c:v>8.6535004686156305E-10</c:v>
                </c:pt>
                <c:pt idx="786" formatCode="0.00E+00">
                  <c:v>8.6465916038571501E-10</c:v>
                </c:pt>
                <c:pt idx="787" formatCode="0.00E+00">
                  <c:v>8.6396867573664203E-10</c:v>
                </c:pt>
                <c:pt idx="788" formatCode="0.00E+00">
                  <c:v>8.6327859297828103E-10</c:v>
                </c:pt>
                <c:pt idx="789" formatCode="0.00E+00">
                  <c:v>8.6258891217377101E-10</c:v>
                </c:pt>
                <c:pt idx="790" formatCode="0.00E+00">
                  <c:v>8.6189963338544996E-10</c:v>
                </c:pt>
                <c:pt idx="791" formatCode="0.00E+00">
                  <c:v>8.6121075667485795E-10</c:v>
                </c:pt>
                <c:pt idx="792" formatCode="0.00E+00">
                  <c:v>8.6052228210273702E-10</c:v>
                </c:pt>
                <c:pt idx="793" formatCode="0.00E+00">
                  <c:v>8.5983420972903895E-10</c:v>
                </c:pt>
                <c:pt idx="794" formatCode="0.00E+00">
                  <c:v>8.5914653961292204E-10</c:v>
                </c:pt>
                <c:pt idx="795" formatCode="0.00E+00">
                  <c:v>8.5845927181275205E-10</c:v>
                </c:pt>
                <c:pt idx="796" formatCode="0.00E+00">
                  <c:v>8.5777240638610902E-10</c:v>
                </c:pt>
                <c:pt idx="797" formatCode="0.00E+00">
                  <c:v>8.5708594338978697E-10</c:v>
                </c:pt>
                <c:pt idx="798" formatCode="0.00E+00">
                  <c:v>8.5639988287979398E-10</c:v>
                </c:pt>
                <c:pt idx="799" formatCode="0.00E+00">
                  <c:v>8.5571422491135699E-10</c:v>
                </c:pt>
                <c:pt idx="800" formatCode="0.00E+00">
                  <c:v>8.55028969538921E-10</c:v>
                </c:pt>
                <c:pt idx="801" formatCode="0.00E+00">
                  <c:v>8.5434411681615403E-10</c:v>
                </c:pt>
                <c:pt idx="802" formatCode="0.00E+00">
                  <c:v>8.5365966679594703E-10</c:v>
                </c:pt>
                <c:pt idx="803" formatCode="0.00E+00">
                  <c:v>8.5297561953041599E-10</c:v>
                </c:pt>
                <c:pt idx="804" formatCode="0.00E+00">
                  <c:v>8.5229197507090403E-10</c:v>
                </c:pt>
                <c:pt idx="805" formatCode="0.00E+00">
                  <c:v>8.5160873346798196E-10</c:v>
                </c:pt>
                <c:pt idx="806" formatCode="0.00E+00">
                  <c:v>8.5092589477145402E-10</c:v>
                </c:pt>
                <c:pt idx="807" formatCode="0.00E+00">
                  <c:v>8.5024345903035703E-10</c:v>
                </c:pt>
                <c:pt idx="808" formatCode="0.00E+00">
                  <c:v>8.4956142629295997E-10</c:v>
                </c:pt>
                <c:pt idx="809" formatCode="0.00E+00">
                  <c:v>8.4887979660677196E-10</c:v>
                </c:pt>
                <c:pt idx="810" formatCode="0.00E+00">
                  <c:v>8.4819857001853698E-10</c:v>
                </c:pt>
                <c:pt idx="811" formatCode="0.00E+00">
                  <c:v>8.4751774657424203E-10</c:v>
                </c:pt>
                <c:pt idx="812" formatCode="0.00E+00">
                  <c:v>8.4683732631911704E-10</c:v>
                </c:pt>
                <c:pt idx="813" formatCode="0.00E+00">
                  <c:v>8.4615730929763196E-10</c:v>
                </c:pt>
                <c:pt idx="814" formatCode="0.00E+00">
                  <c:v>8.4547769555350701E-10</c:v>
                </c:pt>
                <c:pt idx="815" formatCode="0.00E+00">
                  <c:v>8.4479848512970905E-10</c:v>
                </c:pt>
                <c:pt idx="816" formatCode="0.00E+00">
                  <c:v>8.4411967806845396E-10</c:v>
                </c:pt>
                <c:pt idx="817" formatCode="0.00E+00">
                  <c:v>8.4344127441120904E-10</c:v>
                </c:pt>
                <c:pt idx="818" formatCode="0.00E+00">
                  <c:v>8.4276327419869805E-10</c:v>
                </c:pt>
                <c:pt idx="819" formatCode="0.00E+00">
                  <c:v>8.4208567747089499E-10</c:v>
                </c:pt>
                <c:pt idx="820" formatCode="0.00E+00">
                  <c:v>8.4140848426703502E-10</c:v>
                </c:pt>
                <c:pt idx="821" formatCode="0.00E+00">
                  <c:v>8.4073169462561005E-10</c:v>
                </c:pt>
                <c:pt idx="822" formatCode="0.00E+00">
                  <c:v>8.4005530858437498E-10</c:v>
                </c:pt>
                <c:pt idx="823" formatCode="0.00E+00">
                  <c:v>8.3937932618034604E-10</c:v>
                </c:pt>
                <c:pt idx="824" formatCode="0.00E+00">
                  <c:v>8.3870374744980296E-10</c:v>
                </c:pt>
                <c:pt idx="825" formatCode="0.00E+00">
                  <c:v>8.3802857242829404E-10</c:v>
                </c:pt>
                <c:pt idx="826" formatCode="0.00E+00">
                  <c:v>8.3735380115063499E-10</c:v>
                </c:pt>
                <c:pt idx="827" formatCode="0.00E+00">
                  <c:v>8.3667943365091104E-10</c:v>
                </c:pt>
                <c:pt idx="828" formatCode="0.00E+00">
                  <c:v>8.3600546996247803E-10</c:v>
                </c:pt>
                <c:pt idx="829" formatCode="0.00E+00">
                  <c:v>8.3533191011796896E-10</c:v>
                </c:pt>
                <c:pt idx="830" formatCode="0.00E+00">
                  <c:v>8.3465875414928902E-10</c:v>
                </c:pt>
                <c:pt idx="831" formatCode="0.00E+00">
                  <c:v>8.3398600208762199E-10</c:v>
                </c:pt>
                <c:pt idx="832" formatCode="0.00E+00">
                  <c:v>8.3331365396343003E-10</c:v>
                </c:pt>
                <c:pt idx="833" formatCode="0.00E+00">
                  <c:v>8.3264170980645804E-10</c:v>
                </c:pt>
                <c:pt idx="834" formatCode="0.00E+00">
                  <c:v>8.3197016964573096E-10</c:v>
                </c:pt>
                <c:pt idx="835" formatCode="0.00E+00">
                  <c:v>8.3129903350955997E-10</c:v>
                </c:pt>
                <c:pt idx="836" formatCode="0.00E+00">
                  <c:v>8.3062830142554304E-10</c:v>
                </c:pt>
                <c:pt idx="837" formatCode="0.00E+00">
                  <c:v>8.2995797342056301E-10</c:v>
                </c:pt>
                <c:pt idx="838" formatCode="0.00E+00">
                  <c:v>8.2928804952079601E-10</c:v>
                </c:pt>
                <c:pt idx="839" formatCode="0.00E+00">
                  <c:v>8.2861852975170803E-10</c:v>
                </c:pt>
                <c:pt idx="840" formatCode="0.00E+00">
                  <c:v>8.2794941413806002E-10</c:v>
                </c:pt>
                <c:pt idx="841" formatCode="0.00E+00">
                  <c:v>8.2728070270390595E-10</c:v>
                </c:pt>
                <c:pt idx="842" formatCode="0.00E+00">
                  <c:v>8.2661239547259705E-10</c:v>
                </c:pt>
                <c:pt idx="843" formatCode="0.00E+00">
                  <c:v>8.2594449246678503E-10</c:v>
                </c:pt>
                <c:pt idx="844" formatCode="0.00E+00">
                  <c:v>8.2527699370842098E-10</c:v>
                </c:pt>
                <c:pt idx="845" formatCode="0.00E+00">
                  <c:v>8.2460989921875798E-10</c:v>
                </c:pt>
                <c:pt idx="846" formatCode="0.00E+00">
                  <c:v>8.2394320901835197E-10</c:v>
                </c:pt>
                <c:pt idx="847" formatCode="0.00E+00">
                  <c:v>8.2327692312706904E-10</c:v>
                </c:pt>
                <c:pt idx="848" formatCode="0.00E+00">
                  <c:v>8.2261104156407797E-10</c:v>
                </c:pt>
                <c:pt idx="849" formatCode="0.00E+00">
                  <c:v>8.2194556434785704E-10</c:v>
                </c:pt>
                <c:pt idx="850" formatCode="0.00E+00">
                  <c:v>8.2128049149619901E-10</c:v>
                </c:pt>
                <c:pt idx="851" formatCode="0.00E+00">
                  <c:v>8.2061582302620697E-10</c:v>
                </c:pt>
                <c:pt idx="852" formatCode="0.00E+00">
                  <c:v>8.1995155895429902E-10</c:v>
                </c:pt>
                <c:pt idx="853" formatCode="0.00E+00">
                  <c:v>8.1928769929620802E-10</c:v>
                </c:pt>
                <c:pt idx="854" formatCode="0.00E+00">
                  <c:v>8.1862424406698897E-10</c:v>
                </c:pt>
                <c:pt idx="855" formatCode="0.00E+00">
                  <c:v>8.1796119328101E-10</c:v>
                </c:pt>
                <c:pt idx="856" formatCode="0.00E+00">
                  <c:v>8.1729854695196705E-10</c:v>
                </c:pt>
                <c:pt idx="857" formatCode="0.00E+00">
                  <c:v>8.1663630509287405E-10</c:v>
                </c:pt>
                <c:pt idx="858" formatCode="0.00E+00">
                  <c:v>8.1597446771607397E-10</c:v>
                </c:pt>
                <c:pt idx="859" formatCode="0.00E+00">
                  <c:v>8.1531303483323297E-10</c:v>
                </c:pt>
                <c:pt idx="860" formatCode="0.00E+00">
                  <c:v>8.1465200645534696E-10</c:v>
                </c:pt>
                <c:pt idx="861" formatCode="0.00E+00">
                  <c:v>8.1399138259274298E-10</c:v>
                </c:pt>
                <c:pt idx="862" formatCode="0.00E+00">
                  <c:v>8.1333116325507702E-10</c:v>
                </c:pt>
                <c:pt idx="863" formatCode="0.00E+00">
                  <c:v>8.1267134845134105E-10</c:v>
                </c:pt>
                <c:pt idx="864" formatCode="0.00E+00">
                  <c:v>8.1201193818985898E-10</c:v>
                </c:pt>
                <c:pt idx="865" formatCode="0.00E+00">
                  <c:v>8.11352932478296E-10</c:v>
                </c:pt>
                <c:pt idx="866" formatCode="0.00E+00">
                  <c:v>8.1069433132365005E-10</c:v>
                </c:pt>
                <c:pt idx="867" formatCode="0.00E+00">
                  <c:v>8.1003613473226498E-10</c:v>
                </c:pt>
                <c:pt idx="868" formatCode="0.00E+00">
                  <c:v>8.0937834270982197E-10</c:v>
                </c:pt>
                <c:pt idx="869" formatCode="0.00E+00">
                  <c:v>8.0872095526134801E-10</c:v>
                </c:pt>
                <c:pt idx="870" formatCode="0.00E+00">
                  <c:v>8.0806397239121403E-10</c:v>
                </c:pt>
                <c:pt idx="871" formatCode="0.00E+00">
                  <c:v>8.0740739410313799E-10</c:v>
                </c:pt>
                <c:pt idx="872" formatCode="0.00E+00">
                  <c:v>8.0675122040018904E-10</c:v>
                </c:pt>
                <c:pt idx="873" formatCode="0.00E+00">
                  <c:v>8.0609545128478296E-10</c:v>
                </c:pt>
                <c:pt idx="874" formatCode="0.00E+00">
                  <c:v>8.0544008675868796E-10</c:v>
                </c:pt>
                <c:pt idx="875" formatCode="0.00E+00">
                  <c:v>8.0478512682302797E-10</c:v>
                </c:pt>
                <c:pt idx="876" formatCode="0.00E+00">
                  <c:v>8.0413057147827903E-10</c:v>
                </c:pt>
                <c:pt idx="877" formatCode="0.00E+00">
                  <c:v>8.0347642072427601E-10</c:v>
                </c:pt>
                <c:pt idx="878" formatCode="0.00E+00">
                  <c:v>8.02822674560212E-10</c:v>
                </c:pt>
                <c:pt idx="879" formatCode="0.00E+00">
                  <c:v>8.0216933298463996E-10</c:v>
                </c:pt>
                <c:pt idx="880" formatCode="0.00E+00">
                  <c:v>8.0151639599547403E-10</c:v>
                </c:pt>
                <c:pt idx="881" formatCode="0.00E+00">
                  <c:v>8.0086386358999301E-10</c:v>
                </c:pt>
                <c:pt idx="882" formatCode="0.00E+00">
                  <c:v>8.0021173576483999E-10</c:v>
                </c:pt>
                <c:pt idx="883" formatCode="0.00E+00">
                  <c:v>7.9956001251602402E-10</c:v>
                </c:pt>
                <c:pt idx="884" formatCode="0.00E+00">
                  <c:v>7.98908693838925E-10</c:v>
                </c:pt>
                <c:pt idx="885" formatCode="0.00E+00">
                  <c:v>7.9825777972829002E-10</c:v>
                </c:pt>
                <c:pt idx="886" formatCode="0.00E+00">
                  <c:v>7.9760727017823802E-10</c:v>
                </c:pt>
                <c:pt idx="887" formatCode="0.00E+00">
                  <c:v>7.9695716518226304E-10</c:v>
                </c:pt>
                <c:pt idx="888" formatCode="0.00E+00">
                  <c:v>7.9630746473323197E-10</c:v>
                </c:pt>
                <c:pt idx="889" formatCode="0.00E+00">
                  <c:v>7.9565816882339E-10</c:v>
                </c:pt>
                <c:pt idx="890" formatCode="0.00E+00">
                  <c:v>7.9500927744435697E-10</c:v>
                </c:pt>
                <c:pt idx="891" formatCode="0.00E+00">
                  <c:v>7.9436079058713697E-10</c:v>
                </c:pt>
                <c:pt idx="892" formatCode="0.00E+00">
                  <c:v>7.9371270824211197E-10</c:v>
                </c:pt>
                <c:pt idx="893" formatCode="0.00E+00">
                  <c:v>7.9306503039904704E-10</c:v>
                </c:pt>
                <c:pt idx="894" formatCode="0.00E+00">
                  <c:v>7.9241775704709497E-10</c:v>
                </c:pt>
                <c:pt idx="895" formatCode="0.00E+00">
                  <c:v>7.9177088817478905E-10</c:v>
                </c:pt>
                <c:pt idx="896" formatCode="0.00E+00">
                  <c:v>7.9112442377005596E-10</c:v>
                </c:pt>
                <c:pt idx="897" formatCode="0.00E+00">
                  <c:v>7.9047836382020697E-10</c:v>
                </c:pt>
                <c:pt idx="898" formatCode="0.00E+00">
                  <c:v>7.8983270831194805E-10</c:v>
                </c:pt>
                <c:pt idx="899" formatCode="0.00E+00">
                  <c:v>7.8918745723137303E-10</c:v>
                </c:pt>
                <c:pt idx="900" formatCode="0.00E+00">
                  <c:v>7.8854261056397597E-10</c:v>
                </c:pt>
                <c:pt idx="901" formatCode="0.00E+00">
                  <c:v>7.8789816829463901E-10</c:v>
                </c:pt>
                <c:pt idx="902" formatCode="0.00E+00">
                  <c:v>7.8725413040764902E-10</c:v>
                </c:pt>
                <c:pt idx="903" formatCode="0.00E+00">
                  <c:v>7.8661049688668603E-10</c:v>
                </c:pt>
                <c:pt idx="904" formatCode="0.00E+00">
                  <c:v>7.8596726771483297E-10</c:v>
                </c:pt>
                <c:pt idx="905" formatCode="0.00E+00">
                  <c:v>7.8532444287457305E-10</c:v>
                </c:pt>
                <c:pt idx="906" formatCode="0.00E+00">
                  <c:v>7.8468202234779503E-10</c:v>
                </c:pt>
                <c:pt idx="907" formatCode="0.00E+00">
                  <c:v>7.8404000611578996E-10</c:v>
                </c:pt>
                <c:pt idx="908" formatCode="0.00E+00">
                  <c:v>7.8339839415925899E-10</c:v>
                </c:pt>
                <c:pt idx="909" formatCode="0.00E+00">
                  <c:v>7.8275718645830698E-10</c:v>
                </c:pt>
                <c:pt idx="910" formatCode="0.00E+00">
                  <c:v>7.8211638299245096E-10</c:v>
                </c:pt>
                <c:pt idx="911" formatCode="0.00E+00">
                  <c:v>7.8147598374062101E-10</c:v>
                </c:pt>
                <c:pt idx="912" formatCode="0.00E+00">
                  <c:v>7.8083598868115604E-10</c:v>
                </c:pt>
                <c:pt idx="913" formatCode="0.00E+00">
                  <c:v>7.8019639779181204E-10</c:v>
                </c:pt>
                <c:pt idx="914" formatCode="0.00E+00">
                  <c:v>7.7955721104975902E-10</c:v>
                </c:pt>
                <c:pt idx="915" formatCode="0.00E+00">
                  <c:v>7.7891842843158498E-10</c:v>
                </c:pt>
                <c:pt idx="916" formatCode="0.00E+00">
                  <c:v>7.7828004991329797E-10</c:v>
                </c:pt>
                <c:pt idx="917" formatCode="0.00E+00">
                  <c:v>7.7764207547032596E-10</c:v>
                </c:pt>
                <c:pt idx="918" formatCode="0.00E+00">
                  <c:v>7.7700450507751604E-10</c:v>
                </c:pt>
                <c:pt idx="919" formatCode="0.00E+00">
                  <c:v>7.76367338709143E-10</c:v>
                </c:pt>
                <c:pt idx="920" formatCode="0.00E+00">
                  <c:v>7.7573057633890395E-10</c:v>
                </c:pt>
                <c:pt idx="921" formatCode="0.00E+00">
                  <c:v>7.7509421793992503E-10</c:v>
                </c:pt>
                <c:pt idx="922" formatCode="0.00E+00">
                  <c:v>7.7445826348475603E-10</c:v>
                </c:pt>
                <c:pt idx="923" formatCode="0.00E+00">
                  <c:v>7.7382271294538099E-10</c:v>
                </c:pt>
                <c:pt idx="924" formatCode="0.00E+00">
                  <c:v>7.73187566293212E-10</c:v>
                </c:pt>
                <c:pt idx="925" formatCode="0.00E+00">
                  <c:v>7.7255282349909397E-10</c:v>
                </c:pt>
                <c:pt idx="926" formatCode="0.00E+00">
                  <c:v>7.7191848453330804E-10</c:v>
                </c:pt>
                <c:pt idx="927" formatCode="0.00E+00">
                  <c:v>7.7128454936556896E-10</c:v>
                </c:pt>
                <c:pt idx="928" formatCode="0.00E+00">
                  <c:v>7.7065101796502797E-10</c:v>
                </c:pt>
                <c:pt idx="929" formatCode="0.00E+00">
                  <c:v>7.7001789030027804E-10</c:v>
                </c:pt>
                <c:pt idx="930" formatCode="0.00E+00">
                  <c:v>7.69385166339347E-10</c:v>
                </c:pt>
                <c:pt idx="931" formatCode="0.00E+00">
                  <c:v>7.6875284604970896E-10</c:v>
                </c:pt>
                <c:pt idx="932" formatCode="0.00E+00">
                  <c:v>7.6812092939828001E-10</c:v>
                </c:pt>
                <c:pt idx="933" formatCode="0.00E+00">
                  <c:v>7.6748941635141799E-10</c:v>
                </c:pt>
                <c:pt idx="934" formatCode="0.00E+00">
                  <c:v>7.6685830687493005E-10</c:v>
                </c:pt>
                <c:pt idx="935" formatCode="0.00E+00">
                  <c:v>7.6622760093407004E-10</c:v>
                </c:pt>
                <c:pt idx="936" formatCode="0.00E+00">
                  <c:v>7.6559729849353897E-10</c:v>
                </c:pt>
                <c:pt idx="937" formatCode="0.00E+00">
                  <c:v>7.64967399517489E-10</c:v>
                </c:pt>
                <c:pt idx="938" formatCode="0.00E+00">
                  <c:v>7.6433790396952604E-10</c:v>
                </c:pt>
                <c:pt idx="939" formatCode="0.00E+00">
                  <c:v>7.6370881181270605E-10</c:v>
                </c:pt>
                <c:pt idx="940" formatCode="0.00E+00">
                  <c:v>7.6308012300954397E-10</c:v>
                </c:pt>
                <c:pt idx="941" formatCode="0.00E+00">
                  <c:v>7.6245183752200802E-10</c:v>
                </c:pt>
                <c:pt idx="942" formatCode="0.00E+00">
                  <c:v>7.6182395531152304E-10</c:v>
                </c:pt>
                <c:pt idx="943" formatCode="0.00E+00">
                  <c:v>7.61196476338976E-10</c:v>
                </c:pt>
                <c:pt idx="944" formatCode="0.00E+00">
                  <c:v>7.60569400564713E-10</c:v>
                </c:pt>
                <c:pt idx="945" formatCode="0.00E+00">
                  <c:v>7.5994272794854196E-10</c:v>
                </c:pt>
                <c:pt idx="946" formatCode="0.00E+00">
                  <c:v>7.5931645844973601E-10</c:v>
                </c:pt>
                <c:pt idx="947" formatCode="0.00E+00">
                  <c:v>7.5869059202703001E-10</c:v>
                </c:pt>
                <c:pt idx="948" formatCode="0.00E+00">
                  <c:v>7.5806512863863004E-10</c:v>
                </c:pt>
                <c:pt idx="949" formatCode="0.00E+00">
                  <c:v>7.57440068242204E-10</c:v>
                </c:pt>
                <c:pt idx="950" formatCode="0.00E+00">
                  <c:v>7.56815410794894E-10</c:v>
                </c:pt>
                <c:pt idx="951" formatCode="0.00E+00">
                  <c:v>7.5619115625330904E-10</c:v>
                </c:pt>
                <c:pt idx="952" formatCode="0.00E+00">
                  <c:v>7.5556730457353504E-10</c:v>
                </c:pt>
                <c:pt idx="953" formatCode="0.00E+00">
                  <c:v>7.5494385571112695E-10</c:v>
                </c:pt>
                <c:pt idx="954" formatCode="0.00E+00">
                  <c:v>7.5432080962111605E-10</c:v>
                </c:pt>
                <c:pt idx="955" formatCode="0.00E+00">
                  <c:v>7.5369816625801204E-10</c:v>
                </c:pt>
                <c:pt idx="956" formatCode="0.00E+00">
                  <c:v>7.5307592557579804E-10</c:v>
                </c:pt>
                <c:pt idx="957" formatCode="0.00E+00">
                  <c:v>7.5245408752793997E-10</c:v>
                </c:pt>
                <c:pt idx="958" formatCode="0.00E+00">
                  <c:v>7.5183265206738398E-10</c:v>
                </c:pt>
                <c:pt idx="959" formatCode="0.00E+00">
                  <c:v>7.5121161914655797E-10</c:v>
                </c:pt>
                <c:pt idx="960" formatCode="0.00E+00">
                  <c:v>7.5059098871737204E-10</c:v>
                </c:pt>
                <c:pt idx="961" formatCode="0.00E+00">
                  <c:v>7.49970760731222E-10</c:v>
                </c:pt>
                <c:pt idx="962" formatCode="0.00E+00">
                  <c:v>7.4935093513899098E-10</c:v>
                </c:pt>
                <c:pt idx="963" formatCode="0.00E+00">
                  <c:v>7.4873151189104703E-10</c:v>
                </c:pt>
                <c:pt idx="964" formatCode="0.00E+00">
                  <c:v>7.48112490937251E-10</c:v>
                </c:pt>
                <c:pt idx="965" formatCode="0.00E+00">
                  <c:v>7.4749387222694996E-10</c:v>
                </c:pt>
                <c:pt idx="966" formatCode="0.00E+00">
                  <c:v>7.4687565570898601E-10</c:v>
                </c:pt>
                <c:pt idx="967" formatCode="0.00E+00">
                  <c:v>7.4625784133169302E-10</c:v>
                </c:pt>
                <c:pt idx="968" formatCode="0.00E+00">
                  <c:v>7.4564042904289896E-10</c:v>
                </c:pt>
                <c:pt idx="969" formatCode="0.00E+00">
                  <c:v>7.4502341878993001E-10</c:v>
                </c:pt>
                <c:pt idx="970" formatCode="0.00E+00">
                  <c:v>7.4440681051960795E-10</c:v>
                </c:pt>
                <c:pt idx="971" formatCode="0.00E+00">
                  <c:v>7.4379060417825198E-10</c:v>
                </c:pt>
                <c:pt idx="972" formatCode="0.00E+00">
                  <c:v>7.4317479971168497E-10</c:v>
                </c:pt>
                <c:pt idx="973" formatCode="0.00E+00">
                  <c:v>7.4255939706522697E-10</c:v>
                </c:pt>
                <c:pt idx="974" formatCode="0.00E+00">
                  <c:v>7.4194439618370503E-10</c:v>
                </c:pt>
                <c:pt idx="975" formatCode="0.00E+00">
                  <c:v>7.4132979701144701E-10</c:v>
                </c:pt>
                <c:pt idx="976" formatCode="0.00E+00">
                  <c:v>7.4071559949228899E-10</c:v>
                </c:pt>
                <c:pt idx="977" formatCode="0.00E+00">
                  <c:v>7.4010180356957201E-10</c:v>
                </c:pt>
                <c:pt idx="978" formatCode="0.00E+00">
                  <c:v>7.3948840918614604E-10</c:v>
                </c:pt>
                <c:pt idx="979" formatCode="0.00E+00">
                  <c:v>7.3887541628437004E-10</c:v>
                </c:pt>
                <c:pt idx="980" formatCode="0.00E+00">
                  <c:v>7.3826282480611503E-10</c:v>
                </c:pt>
                <c:pt idx="981" formatCode="0.00E+00">
                  <c:v>7.3765063469276399E-10</c:v>
                </c:pt>
                <c:pt idx="982" formatCode="0.00E+00">
                  <c:v>7.3703884588521405E-10</c:v>
                </c:pt>
                <c:pt idx="983" formatCode="0.00E+00">
                  <c:v>7.36427458323875E-10</c:v>
                </c:pt>
                <c:pt idx="984" formatCode="0.00E+00">
                  <c:v>7.3581647194867595E-10</c:v>
                </c:pt>
                <c:pt idx="985" formatCode="0.00E+00">
                  <c:v>7.3520588669906202E-10</c:v>
                </c:pt>
                <c:pt idx="986" formatCode="0.00E+00">
                  <c:v>7.3459570251399699E-10</c:v>
                </c:pt>
                <c:pt idx="987" formatCode="0.00E+00">
                  <c:v>7.3398591933196696E-10</c:v>
                </c:pt>
                <c:pt idx="988" formatCode="0.00E+00">
                  <c:v>7.3337653709097804E-10</c:v>
                </c:pt>
                <c:pt idx="989" formatCode="0.00E+00">
                  <c:v>7.3276755572855898E-10</c:v>
                </c:pt>
                <c:pt idx="990" formatCode="0.00E+00">
                  <c:v>7.3215897518176401E-10</c:v>
                </c:pt>
                <c:pt idx="991" formatCode="0.00E+00">
                  <c:v>7.31550795387173E-10</c:v>
                </c:pt>
                <c:pt idx="992" formatCode="0.00E+00">
                  <c:v>7.3094301628089202E-10</c:v>
                </c:pt>
                <c:pt idx="993" formatCode="0.00E+00">
                  <c:v>7.3033563779855599E-10</c:v>
                </c:pt>
                <c:pt idx="994" formatCode="0.00E+00">
                  <c:v>7.2972865987532904E-10</c:v>
                </c:pt>
                <c:pt idx="995" formatCode="0.00E+00">
                  <c:v>7.2912208244590496E-10</c:v>
                </c:pt>
                <c:pt idx="996" formatCode="0.00E+00">
                  <c:v>7.2851590544451398E-10</c:v>
                </c:pt>
                <c:pt idx="997" formatCode="0.00E+00">
                  <c:v>7.2791012880491497E-10</c:v>
                </c:pt>
                <c:pt idx="998" formatCode="0.00E+00">
                  <c:v>7.2730475246040399E-10</c:v>
                </c:pt>
                <c:pt idx="999" formatCode="0.00E+00">
                  <c:v>7.2669977634381199E-10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AllTimeSeries_strong_FB!$Q$1</c:f>
              <c:strCache>
                <c:ptCount val="1"/>
                <c:pt idx="0">
                  <c:v>SV 1 in Compartment 18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AllTimeSeries_strong_FB!$A$2:$A$1001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AllTimeSeries_strong_FB!$Q$2:$Q$1001</c:f>
              <c:numCache>
                <c:formatCode>General</c:formatCode>
                <c:ptCount val="1000"/>
                <c:pt idx="0" formatCode="0.00E+00">
                  <c:v>3.6634821313881197E-2</c:v>
                </c:pt>
                <c:pt idx="1">
                  <c:v>0.120335570213933</c:v>
                </c:pt>
                <c:pt idx="2">
                  <c:v>0.23951222024017299</c:v>
                </c:pt>
                <c:pt idx="3">
                  <c:v>0.374074140171403</c:v>
                </c:pt>
                <c:pt idx="4">
                  <c:v>0.50516321042275003</c:v>
                </c:pt>
                <c:pt idx="5">
                  <c:v>0.61938659597256895</c:v>
                </c:pt>
                <c:pt idx="6">
                  <c:v>0.70940326352261296</c:v>
                </c:pt>
                <c:pt idx="7">
                  <c:v>0.77281765091731702</c:v>
                </c:pt>
                <c:pt idx="8">
                  <c:v>0.81061761033170499</c:v>
                </c:pt>
                <c:pt idx="9">
                  <c:v>0.825754520198688</c:v>
                </c:pt>
                <c:pt idx="10">
                  <c:v>0.822070418412299</c:v>
                </c:pt>
                <c:pt idx="11">
                  <c:v>0.80358195363765395</c:v>
                </c:pt>
                <c:pt idx="12">
                  <c:v>0.77405510524180998</c:v>
                </c:pt>
                <c:pt idx="13">
                  <c:v>0.73678903253146699</c:v>
                </c:pt>
                <c:pt idx="14">
                  <c:v>0.69453714274483103</c:v>
                </c:pt>
                <c:pt idx="15">
                  <c:v>0.64951061998360504</c:v>
                </c:pt>
                <c:pt idx="16">
                  <c:v>0.60342631443232697</c:v>
                </c:pt>
                <c:pt idx="17">
                  <c:v>0.55757429244277501</c:v>
                </c:pt>
                <c:pt idx="18">
                  <c:v>0.51289010210679897</c:v>
                </c:pt>
                <c:pt idx="19">
                  <c:v>0.47002343985412298</c:v>
                </c:pt>
                <c:pt idx="20">
                  <c:v>0.42939916464692501</c:v>
                </c:pt>
                <c:pt idx="21">
                  <c:v>0.391269196156874</c:v>
                </c:pt>
                <c:pt idx="22">
                  <c:v>0.35575530605241501</c:v>
                </c:pt>
                <c:pt idx="23">
                  <c:v>0.32288357110487997</c:v>
                </c:pt>
                <c:pt idx="24">
                  <c:v>0.29261158160001699</c:v>
                </c:pt>
                <c:pt idx="25">
                  <c:v>0.26484957223823402</c:v>
                </c:pt>
                <c:pt idx="26">
                  <c:v>0.239476582034092</c:v>
                </c:pt>
                <c:pt idx="27">
                  <c:v>0.21635262600485899</c:v>
                </c:pt>
                <c:pt idx="28">
                  <c:v>0.19532771632113299</c:v>
                </c:pt>
                <c:pt idx="29">
                  <c:v>0.17624842695565399</c:v>
                </c:pt>
                <c:pt idx="30">
                  <c:v>0.15896256509096801</c:v>
                </c:pt>
                <c:pt idx="31">
                  <c:v>0.14332239924349899</c:v>
                </c:pt>
                <c:pt idx="32">
                  <c:v>0.129186799051557</c:v>
                </c:pt>
                <c:pt idx="33">
                  <c:v>0.116422563815409</c:v>
                </c:pt>
                <c:pt idx="34">
                  <c:v>0.104905154146954</c:v>
                </c:pt>
                <c:pt idx="35" formatCode="0.00E+00">
                  <c:v>9.4518991198771093E-2</c:v>
                </c:pt>
                <c:pt idx="36" formatCode="0.00E+00">
                  <c:v>8.5157448675706404E-2</c:v>
                </c:pt>
                <c:pt idx="37" formatCode="0.00E+00">
                  <c:v>7.6722632186168593E-2</c:v>
                </c:pt>
                <c:pt idx="38" formatCode="0.00E+00">
                  <c:v>6.9125016743875403E-2</c:v>
                </c:pt>
                <c:pt idx="39" formatCode="0.00E+00">
                  <c:v>6.2282994947479901E-2</c:v>
                </c:pt>
                <c:pt idx="40" formatCode="0.00E+00">
                  <c:v>5.6122374371154499E-2</c:v>
                </c:pt>
                <c:pt idx="41" formatCode="0.00E+00">
                  <c:v>5.0575852048857402E-2</c:v>
                </c:pt>
                <c:pt idx="42" formatCode="0.00E+00">
                  <c:v>4.5582485876830697E-2</c:v>
                </c:pt>
                <c:pt idx="43" formatCode="0.00E+00">
                  <c:v>4.1087176700056599E-2</c:v>
                </c:pt>
                <c:pt idx="44">
                  <c:v>3.7040170324743001E-2</c:v>
                </c:pt>
                <c:pt idx="45" formatCode="0.00E+00">
                  <c:v>3.3396585349030297E-2</c:v>
                </c:pt>
                <c:pt idx="46" formatCode="0.00E+00">
                  <c:v>3.01159702479563E-2</c:v>
                </c:pt>
                <c:pt idx="47" formatCode="0.00E+00">
                  <c:v>2.71618913701028E-2</c:v>
                </c:pt>
                <c:pt idx="48" formatCode="0.00E+00">
                  <c:v>2.4501552236029199E-2</c:v>
                </c:pt>
                <c:pt idx="49" formatCode="0.00E+00">
                  <c:v>2.2105443645058401E-2</c:v>
                </c:pt>
                <c:pt idx="50" formatCode="0.00E+00">
                  <c:v>1.99470234997868E-2</c:v>
                </c:pt>
                <c:pt idx="51" formatCode="0.00E+00">
                  <c:v>1.8002424872546802E-2</c:v>
                </c:pt>
                <c:pt idx="52" formatCode="0.00E+00">
                  <c:v>1.6250190608552199E-2</c:v>
                </c:pt>
                <c:pt idx="53" formatCode="0.00E+00">
                  <c:v>1.4671032643864801E-2</c:v>
                </c:pt>
                <c:pt idx="54" formatCode="0.00E+00">
                  <c:v>1.32476141804356E-2</c:v>
                </c:pt>
                <c:pt idx="55" formatCode="0.00E+00">
                  <c:v>1.1964352881102799E-2</c:v>
                </c:pt>
                <c:pt idx="56" formatCode="0.00E+00">
                  <c:v>1.08072433065285E-2</c:v>
                </c:pt>
                <c:pt idx="57" formatCode="0.00E+00">
                  <c:v>9.7636969002321498E-3</c:v>
                </c:pt>
                <c:pt idx="58" formatCode="0.00E+00">
                  <c:v>8.8223979272970092E-3</c:v>
                </c:pt>
                <c:pt idx="59" formatCode="0.00E+00">
                  <c:v>7.9731738798202792E-3</c:v>
                </c:pt>
                <c:pt idx="60" formatCode="0.00E+00">
                  <c:v>7.2068789726162999E-3</c:v>
                </c:pt>
                <c:pt idx="61" formatCode="0.00E+00">
                  <c:v>6.5152894624519201E-3</c:v>
                </c:pt>
                <c:pt idx="62" formatCode="0.00E+00">
                  <c:v>5.8910096307137703E-3</c:v>
                </c:pt>
                <c:pt idx="63" formatCode="0.00E+00">
                  <c:v>5.3273873712490196E-3</c:v>
                </c:pt>
                <c:pt idx="64" formatCode="0.00E+00">
                  <c:v>4.8184384211737699E-3</c:v>
                </c:pt>
                <c:pt idx="65" formatCode="0.00E+00">
                  <c:v>4.3587783621513703E-3</c:v>
                </c:pt>
                <c:pt idx="66" formatCode="0.00E+00">
                  <c:v>3.9435616027781997E-3</c:v>
                </c:pt>
                <c:pt idx="67" formatCode="0.00E+00">
                  <c:v>3.5684266292809702E-3</c:v>
                </c:pt>
                <c:pt idx="68" formatCode="0.00E+00">
                  <c:v>3.2294468818892899E-3</c:v>
                </c:pt>
                <c:pt idx="69" formatCode="0.00E+00">
                  <c:v>2.9230866782705201E-3</c:v>
                </c:pt>
                <c:pt idx="70" formatCode="0.00E+00">
                  <c:v>2.6461616636363899E-3</c:v>
                </c:pt>
                <c:pt idx="71" formatCode="0.00E+00">
                  <c:v>2.3958033199270698E-3</c:v>
                </c:pt>
                <c:pt idx="72" formatCode="0.00E+00">
                  <c:v>2.1694271142392902E-3</c:v>
                </c:pt>
                <c:pt idx="73" formatCode="0.00E+00">
                  <c:v>1.96470390978546E-3</c:v>
                </c:pt>
                <c:pt idx="74" formatCode="0.00E+00">
                  <c:v>1.7795343015339501E-3</c:v>
                </c:pt>
                <c:pt idx="75" formatCode="0.00E+00">
                  <c:v>1.6120255736602001E-3</c:v>
                </c:pt>
                <c:pt idx="76" formatCode="0.00E+00">
                  <c:v>1.4604710073821501E-3</c:v>
                </c:pt>
                <c:pt idx="77" formatCode="0.00E+00">
                  <c:v>1.3233312959931101E-3</c:v>
                </c:pt>
                <c:pt idx="78" formatCode="0.00E+00">
                  <c:v>1.19921784924497E-3</c:v>
                </c:pt>
                <c:pt idx="79" formatCode="0.00E+00">
                  <c:v>1.0868777919570301E-3</c:v>
                </c:pt>
                <c:pt idx="80" formatCode="0.00E+00">
                  <c:v>9.8518048208997601E-4</c:v>
                </c:pt>
                <c:pt idx="81" formatCode="0.00E+00">
                  <c:v>8.93105391766448E-4</c:v>
                </c:pt>
                <c:pt idx="82" formatCode="0.00E+00">
                  <c:v>8.0973121105524105E-4</c:v>
                </c:pt>
                <c:pt idx="83" formatCode="0.00E+00">
                  <c:v>7.3422604895973301E-4</c:v>
                </c:pt>
                <c:pt idx="84" formatCode="0.00E+00">
                  <c:v>6.6583861914013595E-4</c:v>
                </c:pt>
                <c:pt idx="85" formatCode="0.00E+00">
                  <c:v>6.0389030961236303E-4</c:v>
                </c:pt>
                <c:pt idx="86" formatCode="0.00E+00">
                  <c:v>5.47768046147581E-4</c:v>
                </c:pt>
                <c:pt idx="87" formatCode="0.00E+00">
                  <c:v>4.9691786847503401E-4</c:v>
                </c:pt>
                <c:pt idx="88" formatCode="0.00E+00">
                  <c:v>4.50839146782396E-4</c:v>
                </c:pt>
                <c:pt idx="89" formatCode="0.00E+00">
                  <c:v>4.0907937351696998E-4</c:v>
                </c:pt>
                <c:pt idx="90" formatCode="0.00E+00">
                  <c:v>3.7122947221074402E-4</c:v>
                </c:pt>
                <c:pt idx="91" formatCode="0.00E+00">
                  <c:v>3.3691957106617799E-4</c:v>
                </c:pt>
                <c:pt idx="92" formatCode="0.00E+00">
                  <c:v>3.0581519442255799E-4</c:v>
                </c:pt>
                <c:pt idx="93" formatCode="0.00E+00">
                  <c:v>2.77613830041592E-4</c:v>
                </c:pt>
                <c:pt idx="94" formatCode="0.00E+00">
                  <c:v>2.52041834465563E-4</c:v>
                </c:pt>
                <c:pt idx="95" formatCode="0.00E+00">
                  <c:v>2.28851642565213E-4</c:v>
                </c:pt>
                <c:pt idx="96" formatCode="0.00E+00">
                  <c:v>2.0781925085545399E-4</c:v>
                </c:pt>
                <c:pt idx="97" formatCode="0.00E+00">
                  <c:v>1.8874194725757999E-4</c:v>
                </c:pt>
                <c:pt idx="98" formatCode="0.00E+00">
                  <c:v>1.7143626276514199E-4</c:v>
                </c:pt>
                <c:pt idx="99" formatCode="0.00E+00">
                  <c:v>1.5573612296097299E-4</c:v>
                </c:pt>
                <c:pt idx="100" formatCode="0.00E+00">
                  <c:v>1.4149117956552699E-4</c:v>
                </c:pt>
                <c:pt idx="101" formatCode="0.00E+00">
                  <c:v>1.28565304198802E-4</c:v>
                </c:pt>
                <c:pt idx="102" formatCode="0.00E+00">
                  <c:v>1.16835228334001E-4</c:v>
                </c:pt>
                <c:pt idx="103" formatCode="0.00E+00">
                  <c:v>1.0618931503230499E-4</c:v>
                </c:pt>
                <c:pt idx="104" formatCode="0.00E+00">
                  <c:v>9.6526449494156296E-5</c:v>
                </c:pt>
                <c:pt idx="105" formatCode="0.00E+00">
                  <c:v>8.7755036760451904E-5</c:v>
                </c:pt>
                <c:pt idx="106" formatCode="0.00E+00">
                  <c:v>7.9792096062589006E-5</c:v>
                </c:pt>
                <c:pt idx="107" formatCode="0.00E+00">
                  <c:v>7.2562442367099102E-5</c:v>
                </c:pt>
                <c:pt idx="108" formatCode="0.00E+00">
                  <c:v>6.5997946601041501E-5</c:v>
                </c:pt>
                <c:pt idx="109" formatCode="0.00E+00">
                  <c:v>6.0036866889429103E-5</c:v>
                </c:pt>
                <c:pt idx="110" formatCode="0.00E+00">
                  <c:v>5.4623243895575999E-5</c:v>
                </c:pt>
                <c:pt idx="111" formatCode="0.00E+00">
                  <c:v>4.9706354038232902E-5</c:v>
                </c:pt>
                <c:pt idx="112" formatCode="0.00E+00">
                  <c:v>4.5240214973583897E-5</c:v>
                </c:pt>
                <c:pt idx="113" formatCode="0.00E+00">
                  <c:v>4.1183138282698499E-5</c:v>
                </c:pt>
                <c:pt idx="114" formatCode="0.00E+00">
                  <c:v>3.7497324802180103E-5</c:v>
                </c:pt>
                <c:pt idx="115" formatCode="0.00E+00">
                  <c:v>3.4148498483185501E-5</c:v>
                </c:pt>
                <c:pt idx="116" formatCode="0.00E+00">
                  <c:v>3.11055750667835E-5</c:v>
                </c:pt>
                <c:pt idx="117" formatCode="0.00E+00">
                  <c:v>2.8340362226317602E-5</c:v>
                </c:pt>
                <c:pt idx="118" formatCode="0.00E+00">
                  <c:v>2.5827288154099301E-5</c:v>
                </c:pt>
                <c:pt idx="119" formatCode="0.00E+00">
                  <c:v>2.3543155864043099E-5</c:v>
                </c:pt>
                <c:pt idx="120" formatCode="0.00E+00">
                  <c:v>2.1466920747024601E-5</c:v>
                </c:pt>
                <c:pt idx="121" formatCode="0.00E+00">
                  <c:v>1.95794891547399E-5</c:v>
                </c:pt>
                <c:pt idx="122" formatCode="0.00E+00">
                  <c:v>1.7863536003289E-5</c:v>
                </c:pt>
                <c:pt idx="123" formatCode="0.00E+00">
                  <c:v>1.6303339581975501E-5</c:v>
                </c:pt>
                <c:pt idx="124" formatCode="0.00E+00">
                  <c:v>1.48846319280099E-5</c:v>
                </c:pt>
                <c:pt idx="125" formatCode="0.00E+00">
                  <c:v>1.3594463285847899E-5</c:v>
                </c:pt>
                <c:pt idx="126" formatCode="0.00E+00">
                  <c:v>1.24210793124802E-5</c:v>
                </c:pt>
                <c:pt idx="127" formatCode="0.00E+00">
                  <c:v>1.1353809818666499E-5</c:v>
                </c:pt>
                <c:pt idx="128" formatCode="0.00E+00">
                  <c:v>1.0382967952243801E-5</c:v>
                </c:pt>
                <c:pt idx="129" formatCode="0.00E+00">
                  <c:v>9.4997588344830701E-6</c:v>
                </c:pt>
                <c:pt idx="130" formatCode="0.00E+00">
                  <c:v>8.6961967551361106E-6</c:v>
                </c:pt>
                <c:pt idx="131" formatCode="0.00E+00">
                  <c:v>7.9650301173049503E-6</c:v>
                </c:pt>
                <c:pt idx="132" formatCode="0.00E+00">
                  <c:v>7.2996734004841198E-6</c:v>
                </c:pt>
                <c:pt idx="133" formatCode="0.00E+00">
                  <c:v>6.6941454798861001E-6</c:v>
                </c:pt>
                <c:pt idx="134" formatCode="0.00E+00">
                  <c:v>6.1430137031886297E-6</c:v>
                </c:pt>
                <c:pt idx="135" formatCode="0.00E+00">
                  <c:v>5.6413431828023501E-6</c:v>
                </c:pt>
                <c:pt idx="136" formatCode="0.00E+00">
                  <c:v>5.1846508132373402E-6</c:v>
                </c:pt>
                <c:pt idx="137" formatCode="0.00E+00">
                  <c:v>4.7688635696842701E-6</c:v>
                </c:pt>
                <c:pt idx="138" formatCode="0.00E+00">
                  <c:v>4.3902806859992103E-6</c:v>
                </c:pt>
                <c:pt idx="139" formatCode="0.00E+00">
                  <c:v>4.0455393483256296E-6</c:v>
                </c:pt>
                <c:pt idx="140" formatCode="0.00E+00">
                  <c:v>3.7315835749918098E-6</c:v>
                </c:pt>
                <c:pt idx="141" formatCode="0.00E+00">
                  <c:v>3.4456359844414399E-6</c:v>
                </c:pt>
                <c:pt idx="142" formatCode="0.00E+00">
                  <c:v>3.1851721811043199E-6</c:v>
                </c:pt>
                <c:pt idx="143" formatCode="0.00E+00">
                  <c:v>2.9478975145823998E-6</c:v>
                </c:pt>
                <c:pt idx="144" formatCode="0.00E+00">
                  <c:v>2.73172599056952E-6</c:v>
                </c:pt>
                <c:pt idx="145" formatCode="0.00E+00">
                  <c:v>2.5347611327770899E-6</c:v>
                </c:pt>
                <c:pt idx="146" formatCode="0.00E+00">
                  <c:v>2.3552786140103599E-6</c:v>
                </c:pt>
                <c:pt idx="147" formatCode="0.00E+00">
                  <c:v>2.1917104916235498E-6</c:v>
                </c:pt>
                <c:pt idx="148" formatCode="0.00E+00">
                  <c:v>2.042630898046E-6</c:v>
                </c:pt>
                <c:pt idx="149" formatCode="0.00E+00">
                  <c:v>1.90674305107267E-6</c:v>
                </c:pt>
                <c:pt idx="150" formatCode="0.00E+00">
                  <c:v>1.78286746128903E-6</c:v>
                </c:pt>
                <c:pt idx="151" formatCode="0.00E+00">
                  <c:v>1.66993122548018E-6</c:v>
                </c:pt>
                <c:pt idx="152" formatCode="0.00E+00">
                  <c:v>1.5669583052701701E-6</c:v>
                </c:pt>
                <c:pt idx="153" formatCode="0.00E+00">
                  <c:v>1.4730606996538899E-6</c:v>
                </c:pt>
                <c:pt idx="154" formatCode="0.00E+00">
                  <c:v>1.38743042861318E-6</c:v>
                </c:pt>
                <c:pt idx="155" formatCode="0.00E+00">
                  <c:v>1.30933225273574E-6</c:v>
                </c:pt>
                <c:pt idx="156" formatCode="0.00E+00">
                  <c:v>1.2380970607554901E-6</c:v>
                </c:pt>
                <c:pt idx="157" formatCode="0.00E+00">
                  <c:v>1.17311586327615E-6</c:v>
                </c:pt>
                <c:pt idx="158" formatCode="0.00E+00">
                  <c:v>1.1138343366871799E-6</c:v>
                </c:pt>
                <c:pt idx="159" formatCode="0.00E+00">
                  <c:v>1.0597478664895899E-6</c:v>
                </c:pt>
                <c:pt idx="160" formatCode="0.00E+00">
                  <c:v>1.0103970439701399E-6</c:v>
                </c:pt>
                <c:pt idx="161" formatCode="0.00E+00">
                  <c:v>9.6536357444052501E-7</c:v>
                </c:pt>
                <c:pt idx="162" formatCode="0.00E+00">
                  <c:v>9.2426655913688605E-7</c:v>
                </c:pt>
                <c:pt idx="163" formatCode="0.00E+00">
                  <c:v>8.8675911639061099E-7</c:v>
                </c:pt>
                <c:pt idx="164" formatCode="0.00E+00">
                  <c:v>8.5252531086899302E-7</c:v>
                </c:pt>
                <c:pt idx="165" formatCode="0.00E+00">
                  <c:v>8.2127736257418904E-7</c:v>
                </c:pt>
                <c:pt idx="166" formatCode="0.00E+00">
                  <c:v>7.9275310990942E-7</c:v>
                </c:pt>
                <c:pt idx="167" formatCode="0.00E+00">
                  <c:v>7.6671370349760004E-7</c:v>
                </c:pt>
                <c:pt idx="168" formatCode="0.00E+00">
                  <c:v>7.42941509592545E-7</c:v>
                </c:pt>
                <c:pt idx="169" formatCode="0.00E+00">
                  <c:v>7.2123820387732704E-7</c:v>
                </c:pt>
                <c:pt idx="170" formatCode="0.00E+00">
                  <c:v>7.0142303821702E-7</c:v>
                </c:pt>
                <c:pt idx="171" formatCode="0.00E+00">
                  <c:v>6.8333126454104801E-7</c:v>
                </c:pt>
                <c:pt idx="172" formatCode="0.00E+00">
                  <c:v>6.66812701488948E-7</c:v>
                </c:pt>
                <c:pt idx="173" formatCode="0.00E+00">
                  <c:v>6.5173043077665605E-7</c:v>
                </c:pt>
                <c:pt idx="174" formatCode="0.00E+00">
                  <c:v>6.3795961144095698E-7</c:v>
                </c:pt>
                <c:pt idx="175" formatCode="0.00E+00">
                  <c:v>6.2538640120904697E-7</c:v>
                </c:pt>
                <c:pt idx="176" formatCode="0.00E+00">
                  <c:v>6.1390697522856396E-7</c:v>
                </c:pt>
                <c:pt idx="177" formatCode="0.00E+00">
                  <c:v>6.0342663329038001E-7</c:v>
                </c:pt>
                <c:pt idx="178" formatCode="0.00E+00">
                  <c:v>5.9385898749042798E-7</c:v>
                </c:pt>
                <c:pt idx="179" formatCode="0.00E+00">
                  <c:v>5.8512522301557295E-7</c:v>
                </c:pt>
                <c:pt idx="180" formatCode="0.00E+00">
                  <c:v>5.7715342540907497E-7</c:v>
                </c:pt>
                <c:pt idx="181" formatCode="0.00E+00">
                  <c:v>5.6987796827976604E-7</c:v>
                </c:pt>
                <c:pt idx="182" formatCode="0.00E+00">
                  <c:v>5.6323895597159203E-7</c:v>
                </c:pt>
                <c:pt idx="183" formatCode="0.00E+00">
                  <c:v>5.57181716211682E-7</c:v>
                </c:pt>
                <c:pt idx="184" formatCode="0.00E+00">
                  <c:v>5.5165633821044995E-7</c:v>
                </c:pt>
                <c:pt idx="185" formatCode="0.00E+00">
                  <c:v>5.4661725210070501E-7</c:v>
                </c:pt>
                <c:pt idx="186" formatCode="0.00E+00">
                  <c:v>5.4202284597805997E-7</c:v>
                </c:pt>
                <c:pt idx="187" formatCode="0.00E+00">
                  <c:v>5.3783511714587895E-7</c:v>
                </c:pt>
                <c:pt idx="188" formatCode="0.00E+00">
                  <c:v>5.340193544775E-7</c:v>
                </c:pt>
                <c:pt idx="189" formatCode="0.00E+00">
                  <c:v>5.3054384908964401E-7</c:v>
                </c:pt>
                <c:pt idx="190" formatCode="0.00E+00">
                  <c:v>5.2737963077623003E-7</c:v>
                </c:pt>
                <c:pt idx="191" formatCode="0.00E+00">
                  <c:v>5.2450022788376198E-7</c:v>
                </c:pt>
                <c:pt idx="192" formatCode="0.00E+00">
                  <c:v>5.2188144852010996E-7</c:v>
                </c:pt>
                <c:pt idx="193" formatCode="0.00E+00">
                  <c:v>5.1950118117990303E-7</c:v>
                </c:pt>
                <c:pt idx="194" formatCode="0.00E+00">
                  <c:v>5.1733921304359398E-7</c:v>
                </c:pt>
                <c:pt idx="195" formatCode="0.00E+00">
                  <c:v>5.1537706436528496E-7</c:v>
                </c:pt>
                <c:pt idx="196" formatCode="0.00E+00">
                  <c:v>5.1359783750785198E-7</c:v>
                </c:pt>
                <c:pt idx="197" formatCode="0.00E+00">
                  <c:v>5.1198607931441104E-7</c:v>
                </c:pt>
                <c:pt idx="198" formatCode="0.00E+00">
                  <c:v>5.1052765562366398E-7</c:v>
                </c:pt>
                <c:pt idx="199" formatCode="0.00E+00">
                  <c:v>5.0920963684437204E-7</c:v>
                </c:pt>
                <c:pt idx="200" formatCode="0.00E+00">
                  <c:v>5.08020193602126E-7</c:v>
                </c:pt>
                <c:pt idx="201" formatCode="0.00E+00">
                  <c:v>5.06948501560571E-7</c:v>
                </c:pt>
                <c:pt idx="202" formatCode="0.00E+00">
                  <c:v>5.0598465460013304E-7</c:v>
                </c:pt>
                <c:pt idx="203" formatCode="0.00E+00">
                  <c:v>5.0511958561082896E-7</c:v>
                </c:pt>
                <c:pt idx="204" formatCode="0.00E+00">
                  <c:v>5.0434499422261999E-7</c:v>
                </c:pt>
                <c:pt idx="205" formatCode="0.00E+00">
                  <c:v>5.0365328085752501E-7</c:v>
                </c:pt>
                <c:pt idx="206" formatCode="0.00E+00">
                  <c:v>5.0303748654303899E-7</c:v>
                </c:pt>
                <c:pt idx="207" formatCode="0.00E+00">
                  <c:v>5.0249123797660001E-7</c:v>
                </c:pt>
                <c:pt idx="208" formatCode="0.00E+00">
                  <c:v>5.0200869737663703E-7</c:v>
                </c:pt>
                <c:pt idx="209" formatCode="0.00E+00">
                  <c:v>5.0158451669723797E-7</c:v>
                </c:pt>
                <c:pt idx="210" formatCode="0.00E+00">
                  <c:v>5.0121379582136703E-7</c:v>
                </c:pt>
                <c:pt idx="211" formatCode="0.00E+00">
                  <c:v>5.00892044381885E-7</c:v>
                </c:pt>
                <c:pt idx="212" formatCode="0.00E+00">
                  <c:v>5.0061514689100996E-7</c:v>
                </c:pt>
                <c:pt idx="213" formatCode="0.00E+00">
                  <c:v>5.00379330887258E-7</c:v>
                </c:pt>
                <c:pt idx="214" formatCode="0.00E+00">
                  <c:v>5.00181137834853E-7</c:v>
                </c:pt>
                <c:pt idx="215" formatCode="0.00E+00">
                  <c:v>5.0001739653416405E-7</c:v>
                </c:pt>
                <c:pt idx="216" formatCode="0.00E+00">
                  <c:v>4.9988519882318003E-7</c:v>
                </c:pt>
                <c:pt idx="217" formatCode="0.00E+00">
                  <c:v>4.99781877369565E-7</c:v>
                </c:pt>
                <c:pt idx="218" formatCode="0.00E+00">
                  <c:v>4.9970498537061899E-7</c:v>
                </c:pt>
                <c:pt idx="219" formatCode="0.00E+00">
                  <c:v>4.9965227799462299E-7</c:v>
                </c:pt>
                <c:pt idx="220" formatCode="0.00E+00">
                  <c:v>4.9962169541183004E-7</c:v>
                </c:pt>
                <c:pt idx="221" formatCode="0.00E+00">
                  <c:v>4.9961134727671097E-7</c:v>
                </c:pt>
                <c:pt idx="222" formatCode="0.00E+00">
                  <c:v>4.9961949853533896E-7</c:v>
                </c:pt>
                <c:pt idx="223" formatCode="0.00E+00">
                  <c:v>4.99644556442877E-7</c:v>
                </c:pt>
                <c:pt idx="224" formatCode="0.00E+00">
                  <c:v>4.9968505868626701E-7</c:v>
                </c:pt>
                <c:pt idx="225" formatCode="0.00E+00">
                  <c:v>4.9973966251648103E-7</c:v>
                </c:pt>
                <c:pt idx="226" formatCode="0.00E+00">
                  <c:v>4.9980713480303902E-7</c:v>
                </c:pt>
                <c:pt idx="227" formatCode="0.00E+00">
                  <c:v>4.9988634293121095E-7</c:v>
                </c:pt>
                <c:pt idx="228" formatCode="0.00E+00">
                  <c:v>4.9997624646926197E-7</c:v>
                </c:pt>
                <c:pt idx="229" formatCode="0.00E+00">
                  <c:v>5.0007588953946499E-7</c:v>
                </c:pt>
                <c:pt idx="230" formatCode="0.00E+00">
                  <c:v>5.0018439383241202E-7</c:v>
                </c:pt>
                <c:pt idx="231" formatCode="0.00E+00">
                  <c:v>5.0030095220940101E-7</c:v>
                </c:pt>
                <c:pt idx="232" formatCode="0.00E+00">
                  <c:v>5.0042482284253504E-7</c:v>
                </c:pt>
                <c:pt idx="233" formatCode="0.00E+00">
                  <c:v>5.0055532384650795E-7</c:v>
                </c:pt>
                <c:pt idx="234" formatCode="0.00E+00">
                  <c:v>5.0069182836009195E-7</c:v>
                </c:pt>
                <c:pt idx="235" formatCode="0.00E+00">
                  <c:v>5.0083376003895801E-7</c:v>
                </c:pt>
                <c:pt idx="236" formatCode="0.00E+00">
                  <c:v>5.0098058892480703E-7</c:v>
                </c:pt>
                <c:pt idx="237" formatCode="0.00E+00">
                  <c:v>5.01131827658811E-7</c:v>
                </c:pt>
                <c:pt idx="238" formatCode="0.00E+00">
                  <c:v>5.0128702801013901E-7</c:v>
                </c:pt>
                <c:pt idx="239" formatCode="0.00E+00">
                  <c:v>5.0144577769285804E-7</c:v>
                </c:pt>
                <c:pt idx="240" formatCode="0.00E+00">
                  <c:v>5.0160769744679502E-7</c:v>
                </c:pt>
                <c:pt idx="241" formatCode="0.00E+00">
                  <c:v>5.0177243836008205E-7</c:v>
                </c:pt>
                <c:pt idx="242" formatCode="0.00E+00">
                  <c:v>5.01939679412975E-7</c:v>
                </c:pt>
                <c:pt idx="243" formatCode="0.00E+00">
                  <c:v>5.0210912522431602E-7</c:v>
                </c:pt>
                <c:pt idx="244" formatCode="0.00E+00">
                  <c:v>5.0228050398361504E-7</c:v>
                </c:pt>
                <c:pt idx="245" formatCode="0.00E+00">
                  <c:v>5.02453565553147E-7</c:v>
                </c:pt>
                <c:pt idx="246" formatCode="0.00E+00">
                  <c:v>5.0262807972584198E-7</c:v>
                </c:pt>
                <c:pt idx="247" formatCode="0.00E+00">
                  <c:v>5.0280383462590601E-7</c:v>
                </c:pt>
                <c:pt idx="248" formatCode="0.00E+00">
                  <c:v>5.0298063524028498E-7</c:v>
                </c:pt>
                <c:pt idx="249" formatCode="0.00E+00">
                  <c:v>5.0315830207002299E-7</c:v>
                </c:pt>
                <c:pt idx="250" formatCode="0.00E+00">
                  <c:v>5.0333666989156702E-7</c:v>
                </c:pt>
                <c:pt idx="251" formatCode="0.00E+00">
                  <c:v>5.0351558661886898E-7</c:v>
                </c:pt>
                <c:pt idx="252" formatCode="0.00E+00">
                  <c:v>5.0369491225791297E-7</c:v>
                </c:pt>
                <c:pt idx="253" formatCode="0.00E+00">
                  <c:v>5.0387451794603103E-7</c:v>
                </c:pt>
                <c:pt idx="254" formatCode="0.00E+00">
                  <c:v>5.0405428506898601E-7</c:v>
                </c:pt>
                <c:pt idx="255" formatCode="0.00E+00">
                  <c:v>5.0423410444940002E-7</c:v>
                </c:pt>
                <c:pt idx="256" formatCode="0.00E+00">
                  <c:v>5.0441387560066497E-7</c:v>
                </c:pt>
                <c:pt idx="257" formatCode="0.00E+00">
                  <c:v>5.0459350604092996E-7</c:v>
                </c:pt>
                <c:pt idx="258" formatCode="0.00E+00">
                  <c:v>5.0477291066224202E-7</c:v>
                </c:pt>
                <c:pt idx="259" formatCode="0.00E+00">
                  <c:v>5.0495201115032804E-7</c:v>
                </c:pt>
                <c:pt idx="260" formatCode="0.00E+00">
                  <c:v>5.0513073545084805E-7</c:v>
                </c:pt>
                <c:pt idx="261" formatCode="0.00E+00">
                  <c:v>5.0530901727835805E-7</c:v>
                </c:pt>
                <c:pt idx="262" formatCode="0.00E+00">
                  <c:v>5.0548679566446498E-7</c:v>
                </c:pt>
                <c:pt idx="263" formatCode="0.00E+00">
                  <c:v>5.0566401454201203E-7</c:v>
                </c:pt>
                <c:pt idx="264" formatCode="0.00E+00">
                  <c:v>5.05840622362347E-7</c:v>
                </c:pt>
                <c:pt idx="265" formatCode="0.00E+00">
                  <c:v>5.0601657174299896E-7</c:v>
                </c:pt>
                <c:pt idx="266" formatCode="0.00E+00">
                  <c:v>5.06191819143297E-7</c:v>
                </c:pt>
                <c:pt idx="267" formatCode="0.00E+00">
                  <c:v>5.0636632456568E-7</c:v>
                </c:pt>
                <c:pt idx="268" formatCode="0.00E+00">
                  <c:v>5.0654005128060397E-7</c:v>
                </c:pt>
                <c:pt idx="269" formatCode="0.00E+00">
                  <c:v>5.0671296557317499E-7</c:v>
                </c:pt>
                <c:pt idx="270" formatCode="0.00E+00">
                  <c:v>5.0688503650973299E-7</c:v>
                </c:pt>
                <c:pt idx="271" formatCode="0.00E+00">
                  <c:v>5.0705623572280301E-7</c:v>
                </c:pt>
                <c:pt idx="272" formatCode="0.00E+00">
                  <c:v>5.0722653721293202E-7</c:v>
                </c:pt>
                <c:pt idx="273" formatCode="0.00E+00">
                  <c:v>5.0739591716606104E-7</c:v>
                </c:pt>
                <c:pt idx="274" formatCode="0.00E+00">
                  <c:v>5.0756435378519995E-7</c:v>
                </c:pt>
                <c:pt idx="275" formatCode="0.00E+00">
                  <c:v>5.0773182713525196E-7</c:v>
                </c:pt>
                <c:pt idx="276" formatCode="0.00E+00">
                  <c:v>5.0789831899995297E-7</c:v>
                </c:pt>
                <c:pt idx="277" formatCode="0.00E+00">
                  <c:v>5.0806381274994801E-7</c:v>
                </c:pt>
                <c:pt idx="278" formatCode="0.00E+00">
                  <c:v>5.0822829322114198E-7</c:v>
                </c:pt>
                <c:pt idx="279" formatCode="0.00E+00">
                  <c:v>5.0839174660248998E-7</c:v>
                </c:pt>
                <c:pt idx="280" formatCode="0.00E+00">
                  <c:v>5.0855416033249404E-7</c:v>
                </c:pt>
                <c:pt idx="281" formatCode="0.00E+00">
                  <c:v>5.0871552300371199E-7</c:v>
                </c:pt>
                <c:pt idx="282" formatCode="0.00E+00">
                  <c:v>5.0887582427465603E-7</c:v>
                </c:pt>
                <c:pt idx="283" formatCode="0.00E+00">
                  <c:v>5.0903505478848298E-7</c:v>
                </c:pt>
                <c:pt idx="284" formatCode="0.00E+00">
                  <c:v>5.0919320609796302E-7</c:v>
                </c:pt>
                <c:pt idx="285" formatCode="0.00E+00">
                  <c:v>5.0935027059622E-7</c:v>
                </c:pt>
                <c:pt idx="286" formatCode="0.00E+00">
                  <c:v>5.0950624145279103E-7</c:v>
                </c:pt>
                <c:pt idx="287" formatCode="0.00E+00">
                  <c:v>5.0966111255460396E-7</c:v>
                </c:pt>
                <c:pt idx="288" formatCode="0.00E+00">
                  <c:v>5.09814878451472E-7</c:v>
                </c:pt>
                <c:pt idx="289" formatCode="0.00E+00">
                  <c:v>5.0996753430576498E-7</c:v>
                </c:pt>
                <c:pt idx="290" formatCode="0.00E+00">
                  <c:v>5.1011907584591798E-7</c:v>
                </c:pt>
                <c:pt idx="291" formatCode="0.00E+00">
                  <c:v>5.1026949932350498E-7</c:v>
                </c:pt>
                <c:pt idx="292" formatCode="0.00E+00">
                  <c:v>5.1041880147357096E-7</c:v>
                </c:pt>
                <c:pt idx="293" formatCode="0.00E+00">
                  <c:v>5.1056697947798895E-7</c:v>
                </c:pt>
                <c:pt idx="294" formatCode="0.00E+00">
                  <c:v>5.1071403093160697E-7</c:v>
                </c:pt>
                <c:pt idx="295" formatCode="0.00E+00">
                  <c:v>5.1085995381095797E-7</c:v>
                </c:pt>
                <c:pt idx="296" formatCode="0.00E+00">
                  <c:v>5.1100474644535004E-7</c:v>
                </c:pt>
                <c:pt idx="297" formatCode="0.00E+00">
                  <c:v>5.1114840749013997E-7</c:v>
                </c:pt>
                <c:pt idx="298" formatCode="0.00E+00">
                  <c:v>5.1129093590203802E-7</c:v>
                </c:pt>
                <c:pt idx="299" formatCode="0.00E+00">
                  <c:v>5.1143233091626101E-7</c:v>
                </c:pt>
                <c:pt idx="300" formatCode="0.00E+00">
                  <c:v>5.1157259202543301E-7</c:v>
                </c:pt>
                <c:pt idx="301" formatCode="0.00E+00">
                  <c:v>5.1171171896005695E-7</c:v>
                </c:pt>
                <c:pt idx="302" formatCode="0.00E+00">
                  <c:v>5.1184971167046695E-7</c:v>
                </c:pt>
                <c:pt idx="303" formatCode="0.00E+00">
                  <c:v>5.1198657031013404E-7</c:v>
                </c:pt>
                <c:pt idx="304" formatCode="0.00E+00">
                  <c:v>5.1212229522022499E-7</c:v>
                </c:pt>
                <c:pt idx="305" formatCode="0.00E+00">
                  <c:v>5.1225688691532597E-7</c:v>
                </c:pt>
                <c:pt idx="306" formatCode="0.00E+00">
                  <c:v>5.12390346070226E-7</c:v>
                </c:pt>
                <c:pt idx="307" formatCode="0.00E+00">
                  <c:v>5.1252267350770302E-7</c:v>
                </c:pt>
                <c:pt idx="308" formatCode="0.00E+00">
                  <c:v>5.1265387018720798E-7</c:v>
                </c:pt>
                <c:pt idx="309" formatCode="0.00E+00">
                  <c:v>5.1278393719441095E-7</c:v>
                </c:pt>
                <c:pt idx="310" formatCode="0.00E+00">
                  <c:v>5.1291287573151301E-7</c:v>
                </c:pt>
                <c:pt idx="311" formatCode="0.00E+00">
                  <c:v>5.1304068710829104E-7</c:v>
                </c:pt>
                <c:pt idx="312" formatCode="0.00E+00">
                  <c:v>5.1316737273380299E-7</c:v>
                </c:pt>
                <c:pt idx="313" formatCode="0.00E+00">
                  <c:v>5.1329293410871701E-7</c:v>
                </c:pt>
                <c:pt idx="314" formatCode="0.00E+00">
                  <c:v>5.1341737281820201E-7</c:v>
                </c:pt>
                <c:pt idx="315" formatCode="0.00E+00">
                  <c:v>5.1354069052535497E-7</c:v>
                </c:pt>
                <c:pt idx="316" formatCode="0.00E+00">
                  <c:v>5.1366288896511305E-7</c:v>
                </c:pt>
                <c:pt idx="317" formatCode="0.00E+00">
                  <c:v>5.1378396993861503E-7</c:v>
                </c:pt>
                <c:pt idx="318" formatCode="0.00E+00">
                  <c:v>5.1390393530798303E-7</c:v>
                </c:pt>
                <c:pt idx="319" formatCode="0.00E+00">
                  <c:v>5.1402278699149297E-7</c:v>
                </c:pt>
                <c:pt idx="320" formatCode="0.00E+00">
                  <c:v>5.14140526959093E-7</c:v>
                </c:pt>
                <c:pt idx="321" formatCode="0.00E+00">
                  <c:v>5.1425715722826703E-7</c:v>
                </c:pt>
                <c:pt idx="322" formatCode="0.00E+00">
                  <c:v>5.1437267986019298E-7</c:v>
                </c:pt>
                <c:pt idx="323" formatCode="0.00E+00">
                  <c:v>5.1448709695618796E-7</c:v>
                </c:pt>
                <c:pt idx="324" formatCode="0.00E+00">
                  <c:v>5.1460041065441704E-7</c:v>
                </c:pt>
                <c:pt idx="325" formatCode="0.00E+00">
                  <c:v>5.14712623126844E-7</c:v>
                </c:pt>
                <c:pt idx="326" formatCode="0.00E+00">
                  <c:v>5.1482373657640597E-7</c:v>
                </c:pt>
                <c:pt idx="327" formatCode="0.00E+00">
                  <c:v>5.1493375323439697E-7</c:v>
                </c:pt>
                <c:pt idx="328" formatCode="0.00E+00">
                  <c:v>5.1504267535804395E-7</c:v>
                </c:pt>
                <c:pt idx="329" formatCode="0.00E+00">
                  <c:v>5.1515050522826001E-7</c:v>
                </c:pt>
                <c:pt idx="330" formatCode="0.00E+00">
                  <c:v>5.1525724514756403E-7</c:v>
                </c:pt>
                <c:pt idx="331" formatCode="0.00E+00">
                  <c:v>5.1536289743815601E-7</c:v>
                </c:pt>
                <c:pt idx="332" formatCode="0.00E+00">
                  <c:v>5.1546746444012595E-7</c:v>
                </c:pt>
                <c:pt idx="333" formatCode="0.00E+00">
                  <c:v>5.1557094850979996E-7</c:v>
                </c:pt>
                <c:pt idx="334" formatCode="0.00E+00">
                  <c:v>5.1567335201821205E-7</c:v>
                </c:pt>
                <c:pt idx="335" formatCode="0.00E+00">
                  <c:v>5.1577467734967504E-7</c:v>
                </c:pt>
                <c:pt idx="336" formatCode="0.00E+00">
                  <c:v>5.1587492690047205E-7</c:v>
                </c:pt>
                <c:pt idx="337" formatCode="0.00E+00">
                  <c:v>5.1597410307763098E-7</c:v>
                </c:pt>
                <c:pt idx="338" formatCode="0.00E+00">
                  <c:v>5.1607220829779402E-7</c:v>
                </c:pt>
                <c:pt idx="339" formatCode="0.00E+00">
                  <c:v>5.16169244986175E-7</c:v>
                </c:pt>
                <c:pt idx="340" formatCode="0.00E+00">
                  <c:v>5.1626521557558203E-7</c:v>
                </c:pt>
                <c:pt idx="341" formatCode="0.00E+00">
                  <c:v>5.1636012250552305E-7</c:v>
                </c:pt>
                <c:pt idx="342" formatCode="0.00E+00">
                  <c:v>5.1645396822137104E-7</c:v>
                </c:pt>
                <c:pt idx="343" formatCode="0.00E+00">
                  <c:v>5.1654675517358896E-7</c:v>
                </c:pt>
                <c:pt idx="344" formatCode="0.00E+00">
                  <c:v>5.1663848581701601E-7</c:v>
                </c:pt>
                <c:pt idx="345" formatCode="0.00E+00">
                  <c:v>5.1672916261020505E-7</c:v>
                </c:pt>
                <c:pt idx="346" formatCode="0.00E+00">
                  <c:v>5.1681878801480904E-7</c:v>
                </c:pt>
                <c:pt idx="347" formatCode="0.00E+00">
                  <c:v>5.1690736449500596E-7</c:v>
                </c:pt>
                <c:pt idx="348" formatCode="0.00E+00">
                  <c:v>5.1699489451697797E-7</c:v>
                </c:pt>
                <c:pt idx="349" formatCode="0.00E+00">
                  <c:v>5.17081380548419E-7</c:v>
                </c:pt>
                <c:pt idx="350" formatCode="0.00E+00">
                  <c:v>5.17166825058083E-7</c:v>
                </c:pt>
                <c:pt idx="351" formatCode="0.00E+00">
                  <c:v>5.1725123051536303E-7</c:v>
                </c:pt>
                <c:pt idx="352" formatCode="0.00E+00">
                  <c:v>5.1733459938990604E-7</c:v>
                </c:pt>
                <c:pt idx="353" formatCode="0.00E+00">
                  <c:v>5.1741693415124899E-7</c:v>
                </c:pt>
                <c:pt idx="354" formatCode="0.00E+00">
                  <c:v>5.1749823726848804E-7</c:v>
                </c:pt>
                <c:pt idx="355" formatCode="0.00E+00">
                  <c:v>5.1757851120996899E-7</c:v>
                </c:pt>
                <c:pt idx="356" formatCode="0.00E+00">
                  <c:v>5.1765775844300396E-7</c:v>
                </c:pt>
                <c:pt idx="357" formatCode="0.00E+00">
                  <c:v>5.1773598143360104E-7</c:v>
                </c:pt>
                <c:pt idx="358" formatCode="0.00E+00">
                  <c:v>5.1781318264622505E-7</c:v>
                </c:pt>
                <c:pt idx="359" formatCode="0.00E+00">
                  <c:v>5.1788936454356996E-7</c:v>
                </c:pt>
                <c:pt idx="360" formatCode="0.00E+00">
                  <c:v>5.1796452958634504E-7</c:v>
                </c:pt>
                <c:pt idx="361" formatCode="0.00E+00">
                  <c:v>5.1803868023308703E-7</c:v>
                </c:pt>
                <c:pt idx="362" formatCode="0.00E+00">
                  <c:v>5.1811181893997295E-7</c:v>
                </c:pt>
                <c:pt idx="363" formatCode="0.00E+00">
                  <c:v>5.1818394816066497E-7</c:v>
                </c:pt>
                <c:pt idx="364" formatCode="0.00E+00">
                  <c:v>5.1825507034614197E-7</c:v>
                </c:pt>
                <c:pt idx="365" formatCode="0.00E+00">
                  <c:v>5.1832518794457405E-7</c:v>
                </c:pt>
                <c:pt idx="366" formatCode="0.00E+00">
                  <c:v>5.1839430340117901E-7</c:v>
                </c:pt>
                <c:pt idx="367" formatCode="0.00E+00">
                  <c:v>5.1846241915810795E-7</c:v>
                </c:pt>
                <c:pt idx="368" formatCode="0.00E+00">
                  <c:v>5.1852953765432796E-7</c:v>
                </c:pt>
                <c:pt idx="369" formatCode="0.00E+00">
                  <c:v>5.1859566132552602E-7</c:v>
                </c:pt>
                <c:pt idx="370" formatCode="0.00E+00">
                  <c:v>5.1866079260400805E-7</c:v>
                </c:pt>
                <c:pt idx="371" formatCode="0.00E+00">
                  <c:v>5.1872493391861298E-7</c:v>
                </c:pt>
                <c:pt idx="372" formatCode="0.00E+00">
                  <c:v>5.1878808769463202E-7</c:v>
                </c:pt>
                <c:pt idx="373" formatCode="0.00E+00">
                  <c:v>5.1885025635373503E-7</c:v>
                </c:pt>
                <c:pt idx="374" formatCode="0.00E+00">
                  <c:v>5.18911442313899E-7</c:v>
                </c:pt>
                <c:pt idx="375" formatCode="0.00E+00">
                  <c:v>5.1897164798934601E-7</c:v>
                </c:pt>
                <c:pt idx="376" formatCode="0.00E+00">
                  <c:v>5.1903087579048895E-7</c:v>
                </c:pt>
                <c:pt idx="377" formatCode="0.00E+00">
                  <c:v>5.1908912812387305E-7</c:v>
                </c:pt>
                <c:pt idx="378" formatCode="0.00E+00">
                  <c:v>5.19146407392128E-7</c:v>
                </c:pt>
                <c:pt idx="379" formatCode="0.00E+00">
                  <c:v>5.1920271599392502E-7</c:v>
                </c:pt>
                <c:pt idx="380" formatCode="0.00E+00">
                  <c:v>5.1925805632393605E-7</c:v>
                </c:pt>
                <c:pt idx="381" formatCode="0.00E+00">
                  <c:v>5.1931243077279203E-7</c:v>
                </c:pt>
                <c:pt idx="382" formatCode="0.00E+00">
                  <c:v>5.1936584172705404E-7</c:v>
                </c:pt>
                <c:pt idx="383" formatCode="0.00E+00">
                  <c:v>5.19418291569178E-7</c:v>
                </c:pt>
                <c:pt idx="384" formatCode="0.00E+00">
                  <c:v>5.1946978267748695E-7</c:v>
                </c:pt>
                <c:pt idx="385" formatCode="0.00E+00">
                  <c:v>5.1952031742614796E-7</c:v>
                </c:pt>
                <c:pt idx="386" formatCode="0.00E+00">
                  <c:v>5.1956989818514397E-7</c:v>
                </c:pt>
                <c:pt idx="387" formatCode="0.00E+00">
                  <c:v>5.19618527320256E-7</c:v>
                </c:pt>
                <c:pt idx="388" formatCode="0.00E+00">
                  <c:v>5.1966620719304304E-7</c:v>
                </c:pt>
                <c:pt idx="389" formatCode="0.00E+00">
                  <c:v>5.1971294016082499E-7</c:v>
                </c:pt>
                <c:pt idx="390" formatCode="0.00E+00">
                  <c:v>5.1975872857666499E-7</c:v>
                </c:pt>
                <c:pt idx="391" formatCode="0.00E+00">
                  <c:v>5.1980357478935903E-7</c:v>
                </c:pt>
                <c:pt idx="392" formatCode="0.00E+00">
                  <c:v>5.1984748114342296E-7</c:v>
                </c:pt>
                <c:pt idx="393" formatCode="0.00E+00">
                  <c:v>5.19890449979079E-7</c:v>
                </c:pt>
                <c:pt idx="394" formatCode="0.00E+00">
                  <c:v>5.1993248363224803E-7</c:v>
                </c:pt>
                <c:pt idx="395" formatCode="0.00E+00">
                  <c:v>5.1997358443454399E-7</c:v>
                </c:pt>
                <c:pt idx="396" formatCode="0.00E+00">
                  <c:v>5.2001375471326095E-7</c:v>
                </c:pt>
                <c:pt idx="397" formatCode="0.00E+00">
                  <c:v>5.2005299679137205E-7</c:v>
                </c:pt>
                <c:pt idx="398" formatCode="0.00E+00">
                  <c:v>5.2009131298752103E-7</c:v>
                </c:pt>
                <c:pt idx="399" formatCode="0.00E+00">
                  <c:v>5.2012870561602202E-7</c:v>
                </c:pt>
                <c:pt idx="400" formatCode="0.00E+00">
                  <c:v>5.2016517698685098E-7</c:v>
                </c:pt>
                <c:pt idx="401" formatCode="0.00E+00">
                  <c:v>5.2020072940564695E-7</c:v>
                </c:pt>
                <c:pt idx="402" formatCode="0.00E+00">
                  <c:v>5.2023536517371097E-7</c:v>
                </c:pt>
                <c:pt idx="403" formatCode="0.00E+00">
                  <c:v>5.2026908658800001E-7</c:v>
                </c:pt>
                <c:pt idx="404" formatCode="0.00E+00">
                  <c:v>5.2030189594113197E-7</c:v>
                </c:pt>
                <c:pt idx="405" formatCode="0.00E+00">
                  <c:v>5.2033379552138203E-7</c:v>
                </c:pt>
                <c:pt idx="406" formatCode="0.00E+00">
                  <c:v>5.2036478761268496E-7</c:v>
                </c:pt>
                <c:pt idx="407" formatCode="0.00E+00">
                  <c:v>5.2039487449463597E-7</c:v>
                </c:pt>
                <c:pt idx="408" formatCode="0.00E+00">
                  <c:v>5.2042405844249197E-7</c:v>
                </c:pt>
                <c:pt idx="409" formatCode="0.00E+00">
                  <c:v>5.2045234172717297E-7</c:v>
                </c:pt>
                <c:pt idx="410" formatCode="0.00E+00">
                  <c:v>5.2047972661526596E-7</c:v>
                </c:pt>
                <c:pt idx="411" formatCode="0.00E+00">
                  <c:v>5.2050621536902698E-7</c:v>
                </c:pt>
                <c:pt idx="412" formatCode="0.00E+00">
                  <c:v>5.2053181024638295E-7</c:v>
                </c:pt>
                <c:pt idx="413" formatCode="0.00E+00">
                  <c:v>5.2055651350093799E-7</c:v>
                </c:pt>
                <c:pt idx="414" formatCode="0.00E+00">
                  <c:v>5.2058032738197198E-7</c:v>
                </c:pt>
                <c:pt idx="415" formatCode="0.00E+00">
                  <c:v>5.2060325413445196E-7</c:v>
                </c:pt>
                <c:pt idx="416" formatCode="0.00E+00">
                  <c:v>5.20625295999031E-7</c:v>
                </c:pt>
                <c:pt idx="417" formatCode="0.00E+00">
                  <c:v>5.2064645521205004E-7</c:v>
                </c:pt>
                <c:pt idx="418" formatCode="0.00E+00">
                  <c:v>5.2066673400555196E-7</c:v>
                </c:pt>
                <c:pt idx="419" formatCode="0.00E+00">
                  <c:v>5.2068613460727703E-7</c:v>
                </c:pt>
                <c:pt idx="420" formatCode="0.00E+00">
                  <c:v>5.2070465924067299E-7</c:v>
                </c:pt>
                <c:pt idx="421" formatCode="0.00E+00">
                  <c:v>5.2072231012489997E-7</c:v>
                </c:pt>
                <c:pt idx="422" formatCode="0.00E+00">
                  <c:v>5.2073908947483298E-7</c:v>
                </c:pt>
                <c:pt idx="423" formatCode="0.00E+00">
                  <c:v>5.2075499950107005E-7</c:v>
                </c:pt>
                <c:pt idx="424" formatCode="0.00E+00">
                  <c:v>5.2077004240993802E-7</c:v>
                </c:pt>
                <c:pt idx="425" formatCode="0.00E+00">
                  <c:v>5.2078422040349705E-7</c:v>
                </c:pt>
                <c:pt idx="426" formatCode="0.00E+00">
                  <c:v>5.20797535679545E-7</c:v>
                </c:pt>
                <c:pt idx="427" formatCode="0.00E+00">
                  <c:v>5.2080999043162902E-7</c:v>
                </c:pt>
                <c:pt idx="428" formatCode="0.00E+00">
                  <c:v>5.2082158684904297E-7</c:v>
                </c:pt>
                <c:pt idx="429" formatCode="0.00E+00">
                  <c:v>5.2083232711684397E-7</c:v>
                </c:pt>
                <c:pt idx="430" formatCode="0.00E+00">
                  <c:v>5.2084221341584805E-7</c:v>
                </c:pt>
                <c:pt idx="431" formatCode="0.00E+00">
                  <c:v>5.2085124792264496E-7</c:v>
                </c:pt>
                <c:pt idx="432" formatCode="0.00E+00">
                  <c:v>5.2085943280959999E-7</c:v>
                </c:pt>
                <c:pt idx="433" formatCode="0.00E+00">
                  <c:v>5.2086677024486305E-7</c:v>
                </c:pt>
                <c:pt idx="434" formatCode="0.00E+00">
                  <c:v>5.2087326239237102E-7</c:v>
                </c:pt>
                <c:pt idx="435" formatCode="0.00E+00">
                  <c:v>5.2087891141185898E-7</c:v>
                </c:pt>
                <c:pt idx="436" formatCode="0.00E+00">
                  <c:v>5.2088371945886399E-7</c:v>
                </c:pt>
                <c:pt idx="437" formatCode="0.00E+00">
                  <c:v>5.20887688684734E-7</c:v>
                </c:pt>
                <c:pt idx="438" formatCode="0.00E+00">
                  <c:v>5.2089082123663095E-7</c:v>
                </c:pt>
                <c:pt idx="439" formatCode="0.00E+00">
                  <c:v>5.2089311925754205E-7</c:v>
                </c:pt>
                <c:pt idx="440" formatCode="0.00E+00">
                  <c:v>5.2089458488628203E-7</c:v>
                </c:pt>
                <c:pt idx="441" formatCode="0.00E+00">
                  <c:v>5.2089522025750404E-7</c:v>
                </c:pt>
                <c:pt idx="442" formatCode="0.00E+00">
                  <c:v>5.2089502750170304E-7</c:v>
                </c:pt>
                <c:pt idx="443" formatCode="0.00E+00">
                  <c:v>5.2089400874522396E-7</c:v>
                </c:pt>
                <c:pt idx="444" formatCode="0.00E+00">
                  <c:v>5.2089216611027101E-7</c:v>
                </c:pt>
                <c:pt idx="445" formatCode="0.00E+00">
                  <c:v>5.2088950171490999E-7</c:v>
                </c:pt>
                <c:pt idx="446" formatCode="0.00E+00">
                  <c:v>5.2088601767307795E-7</c:v>
                </c:pt>
                <c:pt idx="447" formatCode="0.00E+00">
                  <c:v>5.2088171609458999E-7</c:v>
                </c:pt>
                <c:pt idx="448" formatCode="0.00E+00">
                  <c:v>5.2087659908514596E-7</c:v>
                </c:pt>
                <c:pt idx="449" formatCode="0.00E+00">
                  <c:v>5.20870668746337E-7</c:v>
                </c:pt>
                <c:pt idx="450" formatCode="0.00E+00">
                  <c:v>5.2086392717565205E-7</c:v>
                </c:pt>
                <c:pt idx="451" formatCode="0.00E+00">
                  <c:v>5.2085637646648498E-7</c:v>
                </c:pt>
                <c:pt idx="452" formatCode="0.00E+00">
                  <c:v>5.2084801870814503E-7</c:v>
                </c:pt>
                <c:pt idx="453" formatCode="0.00E+00">
                  <c:v>5.2083885598585696E-7</c:v>
                </c:pt>
                <c:pt idx="454" formatCode="0.00E+00">
                  <c:v>5.2082889038077597E-7</c:v>
                </c:pt>
                <c:pt idx="455" formatCode="0.00E+00">
                  <c:v>5.2081812396998597E-7</c:v>
                </c:pt>
                <c:pt idx="456" formatCode="0.00E+00">
                  <c:v>5.2080655882651497E-7</c:v>
                </c:pt>
                <c:pt idx="457" formatCode="0.00E+00">
                  <c:v>5.2079419701933604E-7</c:v>
                </c:pt>
                <c:pt idx="458" formatCode="0.00E+00">
                  <c:v>5.2078104061337605E-7</c:v>
                </c:pt>
                <c:pt idx="459" formatCode="0.00E+00">
                  <c:v>5.2076709166952598E-7</c:v>
                </c:pt>
                <c:pt idx="460" formatCode="0.00E+00">
                  <c:v>5.2075235224464102E-7</c:v>
                </c:pt>
                <c:pt idx="461" formatCode="0.00E+00">
                  <c:v>5.2073682439155401E-7</c:v>
                </c:pt>
                <c:pt idx="462" formatCode="0.00E+00">
                  <c:v>5.2072051015907905E-7</c:v>
                </c:pt>
                <c:pt idx="463" formatCode="0.00E+00">
                  <c:v>5.2070341159201995E-7</c:v>
                </c:pt>
                <c:pt idx="464" formatCode="0.00E+00">
                  <c:v>5.2068553073117596E-7</c:v>
                </c:pt>
                <c:pt idx="465" formatCode="0.00E+00">
                  <c:v>5.2066686961334803E-7</c:v>
                </c:pt>
                <c:pt idx="466" formatCode="0.00E+00">
                  <c:v>5.2064743027135001E-7</c:v>
                </c:pt>
                <c:pt idx="467" formatCode="0.00E+00">
                  <c:v>5.2062721473400898E-7</c:v>
                </c:pt>
                <c:pt idx="468" formatCode="0.00E+00">
                  <c:v>5.2060622502617805E-7</c:v>
                </c:pt>
                <c:pt idx="469" formatCode="0.00E+00">
                  <c:v>5.2058446316874104E-7</c:v>
                </c:pt>
                <c:pt idx="470" formatCode="0.00E+00">
                  <c:v>5.2056193117861904E-7</c:v>
                </c:pt>
                <c:pt idx="471" formatCode="0.00E+00">
                  <c:v>5.2053863106877599E-7</c:v>
                </c:pt>
                <c:pt idx="472" formatCode="0.00E+00">
                  <c:v>5.2051456484822899E-7</c:v>
                </c:pt>
                <c:pt idx="473" formatCode="0.00E+00">
                  <c:v>5.20489734522054E-7</c:v>
                </c:pt>
                <c:pt idx="474" formatCode="0.00E+00">
                  <c:v>5.2046414209139102E-7</c:v>
                </c:pt>
                <c:pt idx="475" formatCode="0.00E+00">
                  <c:v>5.2043778955345196E-7</c:v>
                </c:pt>
                <c:pt idx="476" formatCode="0.00E+00">
                  <c:v>5.2041067890152905E-7</c:v>
                </c:pt>
                <c:pt idx="477" formatCode="0.00E+00">
                  <c:v>5.2038281212499902E-7</c:v>
                </c:pt>
                <c:pt idx="478" formatCode="0.00E+00">
                  <c:v>5.20354191209332E-7</c:v>
                </c:pt>
                <c:pt idx="479" formatCode="0.00E+00">
                  <c:v>5.2032481813609696E-7</c:v>
                </c:pt>
                <c:pt idx="480" formatCode="0.00E+00">
                  <c:v>5.2029469488296995E-7</c:v>
                </c:pt>
                <c:pt idx="481" formatCode="0.00E+00">
                  <c:v>5.2026382342373996E-7</c:v>
                </c:pt>
                <c:pt idx="482" formatCode="0.00E+00">
                  <c:v>5.2023220572831699E-7</c:v>
                </c:pt>
                <c:pt idx="483" formatCode="0.00E+00">
                  <c:v>5.2019984376273599E-7</c:v>
                </c:pt>
                <c:pt idx="484" formatCode="0.00E+00">
                  <c:v>5.2016673948916603E-7</c:v>
                </c:pt>
                <c:pt idx="485" formatCode="0.00E+00">
                  <c:v>5.2013289486591797E-7</c:v>
                </c:pt>
                <c:pt idx="486" formatCode="0.00E+00">
                  <c:v>5.2009831184745002E-7</c:v>
                </c:pt>
                <c:pt idx="487" formatCode="0.00E+00">
                  <c:v>5.2006299238437202E-7</c:v>
                </c:pt>
                <c:pt idx="488" formatCode="0.00E+00">
                  <c:v>5.2002693842345601E-7</c:v>
                </c:pt>
                <c:pt idx="489" formatCode="0.00E+00">
                  <c:v>5.1999015190764202E-7</c:v>
                </c:pt>
                <c:pt idx="490" formatCode="0.00E+00">
                  <c:v>5.1995263477604398E-7</c:v>
                </c:pt>
                <c:pt idx="491" formatCode="0.00E+00">
                  <c:v>5.1991438896395704E-7</c:v>
                </c:pt>
                <c:pt idx="492" formatCode="0.00E+00">
                  <c:v>5.1987541640286196E-7</c:v>
                </c:pt>
                <c:pt idx="493" formatCode="0.00E+00">
                  <c:v>5.1983571902043696E-7</c:v>
                </c:pt>
                <c:pt idx="494" formatCode="0.00E+00">
                  <c:v>5.1979529874056098E-7</c:v>
                </c:pt>
                <c:pt idx="495" formatCode="0.00E+00">
                  <c:v>5.1975415748331798E-7</c:v>
                </c:pt>
                <c:pt idx="496" formatCode="0.00E+00">
                  <c:v>5.1971229716500901E-7</c:v>
                </c:pt>
                <c:pt idx="497" formatCode="0.00E+00">
                  <c:v>5.1966971969815603E-7</c:v>
                </c:pt>
                <c:pt idx="498" formatCode="0.00E+00">
                  <c:v>5.1962642699150798E-7</c:v>
                </c:pt>
                <c:pt idx="499" formatCode="0.00E+00">
                  <c:v>5.1958242095004797E-7</c:v>
                </c:pt>
                <c:pt idx="500" formatCode="0.00E+00">
                  <c:v>5.1953770347500203E-7</c:v>
                </c:pt>
                <c:pt idx="501" formatCode="0.00E+00">
                  <c:v>5.1949227646384297E-7</c:v>
                </c:pt>
                <c:pt idx="502" formatCode="0.00E+00">
                  <c:v>5.1944614181029696E-7</c:v>
                </c:pt>
                <c:pt idx="503" formatCode="0.00E+00">
                  <c:v>5.1939930140435199E-7</c:v>
                </c:pt>
                <c:pt idx="504" formatCode="0.00E+00">
                  <c:v>5.1935175713226395E-7</c:v>
                </c:pt>
                <c:pt idx="505" formatCode="0.00E+00">
                  <c:v>5.1930351087656197E-7</c:v>
                </c:pt>
                <c:pt idx="506" formatCode="0.00E+00">
                  <c:v>5.1925456451605597E-7</c:v>
                </c:pt>
                <c:pt idx="507" formatCode="0.00E+00">
                  <c:v>5.1920491992584597E-7</c:v>
                </c:pt>
                <c:pt idx="508" formatCode="0.00E+00">
                  <c:v>5.1915457897732104E-7</c:v>
                </c:pt>
                <c:pt idx="509" formatCode="0.00E+00">
                  <c:v>5.19103543538174E-7</c:v>
                </c:pt>
                <c:pt idx="510" formatCode="0.00E+00">
                  <c:v>5.1905181547240303E-7</c:v>
                </c:pt>
                <c:pt idx="511" formatCode="0.00E+00">
                  <c:v>5.1899939664032203E-7</c:v>
                </c:pt>
                <c:pt idx="512" formatCode="0.00E+00">
                  <c:v>5.1894628889855998E-7</c:v>
                </c:pt>
                <c:pt idx="513" formatCode="0.00E+00">
                  <c:v>5.1889249410007896E-7</c:v>
                </c:pt>
                <c:pt idx="514" formatCode="0.00E+00">
                  <c:v>5.1883801409416704E-7</c:v>
                </c:pt>
                <c:pt idx="515" formatCode="0.00E+00">
                  <c:v>5.1878285072645797E-7</c:v>
                </c:pt>
                <c:pt idx="516" formatCode="0.00E+00">
                  <c:v>5.1872700583892698E-7</c:v>
                </c:pt>
                <c:pt idx="517" formatCode="0.00E+00">
                  <c:v>5.1867048126990299E-7</c:v>
                </c:pt>
                <c:pt idx="518" formatCode="0.00E+00">
                  <c:v>5.1861327885407496E-7</c:v>
                </c:pt>
                <c:pt idx="519" formatCode="0.00E+00">
                  <c:v>5.1855540042249495E-7</c:v>
                </c:pt>
                <c:pt idx="520" formatCode="0.00E+00">
                  <c:v>5.1849684780258795E-7</c:v>
                </c:pt>
                <c:pt idx="521" formatCode="0.00E+00">
                  <c:v>5.1843762281815704E-7</c:v>
                </c:pt>
                <c:pt idx="522" formatCode="0.00E+00">
                  <c:v>5.1837772728938899E-7</c:v>
                </c:pt>
                <c:pt idx="523" formatCode="0.00E+00">
                  <c:v>5.18317163032862E-7</c:v>
                </c:pt>
                <c:pt idx="524" formatCode="0.00E+00">
                  <c:v>5.1825593186155098E-7</c:v>
                </c:pt>
                <c:pt idx="525" formatCode="0.00E+00">
                  <c:v>5.1819403558483499E-7</c:v>
                </c:pt>
                <c:pt idx="526" formatCode="0.00E+00">
                  <c:v>5.1813147600850305E-7</c:v>
                </c:pt>
                <c:pt idx="527" formatCode="0.00E+00">
                  <c:v>5.1806825493476004E-7</c:v>
                </c:pt>
                <c:pt idx="528" formatCode="0.00E+00">
                  <c:v>5.1800437416223396E-7</c:v>
                </c:pt>
                <c:pt idx="529" formatCode="0.00E+00">
                  <c:v>5.1793983548598105E-7</c:v>
                </c:pt>
                <c:pt idx="530" formatCode="0.00E+00">
                  <c:v>5.1787464069749496E-7</c:v>
                </c:pt>
                <c:pt idx="531" formatCode="0.00E+00">
                  <c:v>5.1780879158470701E-7</c:v>
                </c:pt>
                <c:pt idx="532" formatCode="0.00E+00">
                  <c:v>5.1774228993200096E-7</c:v>
                </c:pt>
                <c:pt idx="533" formatCode="0.00E+00">
                  <c:v>5.1767513752021095E-7</c:v>
                </c:pt>
                <c:pt idx="534" formatCode="0.00E+00">
                  <c:v>5.1760733612663403E-7</c:v>
                </c:pt>
                <c:pt idx="535" formatCode="0.00E+00">
                  <c:v>5.17538887525033E-7</c:v>
                </c:pt>
                <c:pt idx="536" formatCode="0.00E+00">
                  <c:v>5.1746979348564404E-7</c:v>
                </c:pt>
                <c:pt idx="537" formatCode="0.00E+00">
                  <c:v>5.1740005577518296E-7</c:v>
                </c:pt>
                <c:pt idx="538" formatCode="0.00E+00">
                  <c:v>5.1732967615684899E-7</c:v>
                </c:pt>
                <c:pt idx="539" formatCode="0.00E+00">
                  <c:v>5.1725865639033603E-7</c:v>
                </c:pt>
                <c:pt idx="540" formatCode="0.00E+00">
                  <c:v>5.1718699823183297E-7</c:v>
                </c:pt>
                <c:pt idx="541" formatCode="0.00E+00">
                  <c:v>5.17114703434035E-7</c:v>
                </c:pt>
                <c:pt idx="542" formatCode="0.00E+00">
                  <c:v>5.1704177374614698E-7</c:v>
                </c:pt>
                <c:pt idx="543" formatCode="0.00E+00">
                  <c:v>5.1696821091389103E-7</c:v>
                </c:pt>
                <c:pt idx="544" formatCode="0.00E+00">
                  <c:v>5.1689401667950897E-7</c:v>
                </c:pt>
                <c:pt idx="545" formatCode="0.00E+00">
                  <c:v>5.1681919278177501E-7</c:v>
                </c:pt>
                <c:pt idx="546" formatCode="0.00E+00">
                  <c:v>5.1674374095599804E-7</c:v>
                </c:pt>
                <c:pt idx="547" formatCode="0.00E+00">
                  <c:v>5.1666766293402405E-7</c:v>
                </c:pt>
                <c:pt idx="548" formatCode="0.00E+00">
                  <c:v>5.1659096044425204E-7</c:v>
                </c:pt>
                <c:pt idx="549" formatCode="0.00E+00">
                  <c:v>5.1651363521162903E-7</c:v>
                </c:pt>
                <c:pt idx="550" formatCode="0.00E+00">
                  <c:v>5.1643568895766605E-7</c:v>
                </c:pt>
                <c:pt idx="551" formatCode="0.00E+00">
                  <c:v>5.1635712340043805E-7</c:v>
                </c:pt>
                <c:pt idx="552" formatCode="0.00E+00">
                  <c:v>5.1627794025458799E-7</c:v>
                </c:pt>
                <c:pt idx="553" formatCode="0.00E+00">
                  <c:v>5.1619814123134403E-7</c:v>
                </c:pt>
                <c:pt idx="554" formatCode="0.00E+00">
                  <c:v>5.16117728038512E-7</c:v>
                </c:pt>
                <c:pt idx="555" formatCode="0.00E+00">
                  <c:v>5.1603670238049001E-7</c:v>
                </c:pt>
                <c:pt idx="556" formatCode="0.00E+00">
                  <c:v>5.1595506595827205E-7</c:v>
                </c:pt>
                <c:pt idx="557" formatCode="0.00E+00">
                  <c:v>5.1587282046945296E-7</c:v>
                </c:pt>
                <c:pt idx="558" formatCode="0.00E+00">
                  <c:v>5.1578996760823798E-7</c:v>
                </c:pt>
                <c:pt idx="559" formatCode="0.00E+00">
                  <c:v>5.1570650906544504E-7</c:v>
                </c:pt>
                <c:pt idx="560" formatCode="0.00E+00">
                  <c:v>5.1562244652851096E-7</c:v>
                </c:pt>
                <c:pt idx="561" formatCode="0.00E+00">
                  <c:v>5.1553778168149997E-7</c:v>
                </c:pt>
                <c:pt idx="562" formatCode="0.00E+00">
                  <c:v>5.1545251620510902E-7</c:v>
                </c:pt>
                <c:pt idx="563" formatCode="0.00E+00">
                  <c:v>5.1536665177667004E-7</c:v>
                </c:pt>
                <c:pt idx="564" formatCode="0.00E+00">
                  <c:v>5.1528019007016301E-7</c:v>
                </c:pt>
                <c:pt idx="565" formatCode="0.00E+00">
                  <c:v>5.1519313275621601E-7</c:v>
                </c:pt>
                <c:pt idx="566" formatCode="0.00E+00">
                  <c:v>5.15105481502111E-7</c:v>
                </c:pt>
                <c:pt idx="567" formatCode="0.00E+00">
                  <c:v>5.1501723797179497E-7</c:v>
                </c:pt>
                <c:pt idx="568" formatCode="0.00E+00">
                  <c:v>5.1492840382588195E-7</c:v>
                </c:pt>
                <c:pt idx="569" formatCode="0.00E+00">
                  <c:v>5.1483898072165796E-7</c:v>
                </c:pt>
                <c:pt idx="570" formatCode="0.00E+00">
                  <c:v>5.1474897031309101E-7</c:v>
                </c:pt>
                <c:pt idx="571" formatCode="0.00E+00">
                  <c:v>5.1465837425083198E-7</c:v>
                </c:pt>
                <c:pt idx="572" formatCode="0.00E+00">
                  <c:v>5.1456719418222497E-7</c:v>
                </c:pt>
                <c:pt idx="573" formatCode="0.00E+00">
                  <c:v>5.1447543175131201E-7</c:v>
                </c:pt>
                <c:pt idx="574" formatCode="0.00E+00">
                  <c:v>5.1438308859883605E-7</c:v>
                </c:pt>
                <c:pt idx="575" formatCode="0.00E+00">
                  <c:v>5.1429016636225101E-7</c:v>
                </c:pt>
                <c:pt idx="576" formatCode="0.00E+00">
                  <c:v>5.1419666667572399E-7</c:v>
                </c:pt>
                <c:pt idx="577" formatCode="0.00E+00">
                  <c:v>5.1410259117014505E-7</c:v>
                </c:pt>
                <c:pt idx="578" formatCode="0.00E+00">
                  <c:v>5.1400794147312696E-7</c:v>
                </c:pt>
                <c:pt idx="579" formatCode="0.00E+00">
                  <c:v>5.1391271920902003E-7</c:v>
                </c:pt>
                <c:pt idx="580" formatCode="0.00E+00">
                  <c:v>5.1381692599890801E-7</c:v>
                </c:pt>
                <c:pt idx="581" formatCode="0.00E+00">
                  <c:v>5.1372056346062202E-7</c:v>
                </c:pt>
                <c:pt idx="582" formatCode="0.00E+00">
                  <c:v>5.1362363320874101E-7</c:v>
                </c:pt>
                <c:pt idx="583" formatCode="0.00E+00">
                  <c:v>5.135261368546E-7</c:v>
                </c:pt>
                <c:pt idx="584" formatCode="0.00E+00">
                  <c:v>5.1342807600629496E-7</c:v>
                </c:pt>
                <c:pt idx="585" formatCode="0.00E+00">
                  <c:v>5.1332945226869E-7</c:v>
                </c:pt>
                <c:pt idx="586" formatCode="0.00E+00">
                  <c:v>5.1323026724342002E-7</c:v>
                </c:pt>
                <c:pt idx="587" formatCode="0.00E+00">
                  <c:v>5.1313052252889995E-7</c:v>
                </c:pt>
                <c:pt idx="588" formatCode="0.00E+00">
                  <c:v>5.1303021972033104E-7</c:v>
                </c:pt>
                <c:pt idx="589" formatCode="0.00E+00">
                  <c:v>5.1292936040969997E-7</c:v>
                </c:pt>
                <c:pt idx="590" formatCode="0.00E+00">
                  <c:v>5.1282794618579396E-7</c:v>
                </c:pt>
                <c:pt idx="591" formatCode="0.00E+00">
                  <c:v>5.1272597863419695E-7</c:v>
                </c:pt>
                <c:pt idx="592" formatCode="0.00E+00">
                  <c:v>5.1262345933730403E-7</c:v>
                </c:pt>
                <c:pt idx="593" formatCode="0.00E+00">
                  <c:v>5.1252038987432003E-7</c:v>
                </c:pt>
                <c:pt idx="594" formatCode="0.00E+00">
                  <c:v>5.1241677182127205E-7</c:v>
                </c:pt>
                <c:pt idx="595" formatCode="0.00E+00">
                  <c:v>5.1231260675100698E-7</c:v>
                </c:pt>
                <c:pt idx="596" formatCode="0.00E+00">
                  <c:v>5.12207896233205E-7</c:v>
                </c:pt>
                <c:pt idx="597" formatCode="0.00E+00">
                  <c:v>5.1210264183437995E-7</c:v>
                </c:pt>
                <c:pt idx="598" formatCode="0.00E+00">
                  <c:v>5.1199684511788795E-7</c:v>
                </c:pt>
                <c:pt idx="599" formatCode="0.00E+00">
                  <c:v>5.1189050764393096E-7</c:v>
                </c:pt>
                <c:pt idx="600" formatCode="0.00E+00">
                  <c:v>5.1178363096956297E-7</c:v>
                </c:pt>
                <c:pt idx="601" formatCode="0.00E+00">
                  <c:v>5.1167621664869798E-7</c:v>
                </c:pt>
                <c:pt idx="602" formatCode="0.00E+00">
                  <c:v>5.1156826623211104E-7</c:v>
                </c:pt>
                <c:pt idx="603" formatCode="0.00E+00">
                  <c:v>5.1145978126744801E-7</c:v>
                </c:pt>
                <c:pt idx="604" formatCode="0.00E+00">
                  <c:v>5.1135076329922804E-7</c:v>
                </c:pt>
                <c:pt idx="605" formatCode="0.00E+00">
                  <c:v>5.1124121386885397E-7</c:v>
                </c:pt>
                <c:pt idx="606" formatCode="0.00E+00">
                  <c:v>5.1113113451460897E-7</c:v>
                </c:pt>
                <c:pt idx="607" formatCode="0.00E+00">
                  <c:v>5.11020526771674E-7</c:v>
                </c:pt>
                <c:pt idx="608" formatCode="0.00E+00">
                  <c:v>5.10909392172122E-7</c:v>
                </c:pt>
                <c:pt idx="609" formatCode="0.00E+00">
                  <c:v>5.1079773224493204E-7</c:v>
                </c:pt>
                <c:pt idx="610" formatCode="0.00E+00">
                  <c:v>5.1068554851598804E-7</c:v>
                </c:pt>
                <c:pt idx="611" formatCode="0.00E+00">
                  <c:v>5.1057284250808899E-7</c:v>
                </c:pt>
                <c:pt idx="612" formatCode="0.00E+00">
                  <c:v>5.1045961574095399E-7</c:v>
                </c:pt>
                <c:pt idx="613" formatCode="0.00E+00">
                  <c:v>5.1034586973122497E-7</c:v>
                </c:pt>
                <c:pt idx="614" formatCode="0.00E+00">
                  <c:v>5.10231605992476E-7</c:v>
                </c:pt>
                <c:pt idx="615" formatCode="0.00E+00">
                  <c:v>5.10116826035213E-7</c:v>
                </c:pt>
                <c:pt idx="616" formatCode="0.00E+00">
                  <c:v>5.1000153136688802E-7</c:v>
                </c:pt>
                <c:pt idx="617" formatCode="0.00E+00">
                  <c:v>5.0988572349189497E-7</c:v>
                </c:pt>
                <c:pt idx="618" formatCode="0.00E+00">
                  <c:v>5.0976940391158199E-7</c:v>
                </c:pt>
                <c:pt idx="619" formatCode="0.00E+00">
                  <c:v>5.0965257412425601E-7</c:v>
                </c:pt>
                <c:pt idx="620" formatCode="0.00E+00">
                  <c:v>5.0953523562518196E-7</c:v>
                </c:pt>
                <c:pt idx="621" formatCode="0.00E+00">
                  <c:v>5.0941738990659897E-7</c:v>
                </c:pt>
                <c:pt idx="622" formatCode="0.00E+00">
                  <c:v>5.09299038457716E-7</c:v>
                </c:pt>
                <c:pt idx="623" formatCode="0.00E+00">
                  <c:v>5.0918018276472097E-7</c:v>
                </c:pt>
                <c:pt idx="624" formatCode="0.00E+00">
                  <c:v>5.0906082431078804E-7</c:v>
                </c:pt>
                <c:pt idx="625" formatCode="0.00E+00">
                  <c:v>5.0894096457608104E-7</c:v>
                </c:pt>
                <c:pt idx="626" formatCode="0.00E+00">
                  <c:v>5.0882060503775797E-7</c:v>
                </c:pt>
                <c:pt idx="627" formatCode="0.00E+00">
                  <c:v>5.0869974716997805E-7</c:v>
                </c:pt>
                <c:pt idx="628" formatCode="0.00E+00">
                  <c:v>5.0857839244390504E-7</c:v>
                </c:pt>
                <c:pt idx="629" formatCode="0.00E+00">
                  <c:v>5.0845654232771704E-7</c:v>
                </c:pt>
                <c:pt idx="630" formatCode="0.00E+00">
                  <c:v>5.0833419828660697E-7</c:v>
                </c:pt>
                <c:pt idx="631" formatCode="0.00E+00">
                  <c:v>5.0821136178279003E-7</c:v>
                </c:pt>
                <c:pt idx="632" formatCode="0.00E+00">
                  <c:v>5.0808803427550695E-7</c:v>
                </c:pt>
                <c:pt idx="633" formatCode="0.00E+00">
                  <c:v>5.0796421722103404E-7</c:v>
                </c:pt>
                <c:pt idx="634" formatCode="0.00E+00">
                  <c:v>5.0783991207268503E-7</c:v>
                </c:pt>
                <c:pt idx="635" formatCode="0.00E+00">
                  <c:v>5.07715120280814E-7</c:v>
                </c:pt>
                <c:pt idx="636" formatCode="0.00E+00">
                  <c:v>5.0758984329282704E-7</c:v>
                </c:pt>
                <c:pt idx="637" formatCode="0.00E+00">
                  <c:v>5.0746408255318298E-7</c:v>
                </c:pt>
                <c:pt idx="638" formatCode="0.00E+00">
                  <c:v>5.0733783950339797E-7</c:v>
                </c:pt>
                <c:pt idx="639" formatCode="0.00E+00">
                  <c:v>5.0721111558205496E-7</c:v>
                </c:pt>
                <c:pt idx="640" formatCode="0.00E+00">
                  <c:v>5.07083912224806E-7</c:v>
                </c:pt>
                <c:pt idx="641" formatCode="0.00E+00">
                  <c:v>5.0695623086437702E-7</c:v>
                </c:pt>
                <c:pt idx="642" formatCode="0.00E+00">
                  <c:v>5.06828072930575E-7</c:v>
                </c:pt>
                <c:pt idx="643" formatCode="0.00E+00">
                  <c:v>5.0669943985029003E-7</c:v>
                </c:pt>
                <c:pt idx="644" formatCode="0.00E+00">
                  <c:v>5.0657033304750595E-7</c:v>
                </c:pt>
                <c:pt idx="645" formatCode="0.00E+00">
                  <c:v>5.0644075394330095E-7</c:v>
                </c:pt>
                <c:pt idx="646" formatCode="0.00E+00">
                  <c:v>5.0631070395585402E-7</c:v>
                </c:pt>
                <c:pt idx="647" formatCode="0.00E+00">
                  <c:v>5.0618018450044996E-7</c:v>
                </c:pt>
                <c:pt idx="648" formatCode="0.00E+00">
                  <c:v>5.0604919698948404E-7</c:v>
                </c:pt>
                <c:pt idx="649" formatCode="0.00E+00">
                  <c:v>5.0591774283247201E-7</c:v>
                </c:pt>
                <c:pt idx="650" formatCode="0.00E+00">
                  <c:v>5.0578582343604602E-7</c:v>
                </c:pt>
                <c:pt idx="651" formatCode="0.00E+00">
                  <c:v>5.0565344020396899E-7</c:v>
                </c:pt>
                <c:pt idx="652" formatCode="0.00E+00">
                  <c:v>5.0552059453713401E-7</c:v>
                </c:pt>
                <c:pt idx="653" formatCode="0.00E+00">
                  <c:v>5.0538728783357201E-7</c:v>
                </c:pt>
                <c:pt idx="654" formatCode="0.00E+00">
                  <c:v>5.0525352148845501E-7</c:v>
                </c:pt>
                <c:pt idx="655" formatCode="0.00E+00">
                  <c:v>5.0511929689410495E-7</c:v>
                </c:pt>
                <c:pt idx="656" formatCode="0.00E+00">
                  <c:v>5.0498461543999203E-7</c:v>
                </c:pt>
                <c:pt idx="657" formatCode="0.00E+00">
                  <c:v>5.0484947851274804E-7</c:v>
                </c:pt>
                <c:pt idx="658" formatCode="0.00E+00">
                  <c:v>5.04713887496165E-7</c:v>
                </c:pt>
                <c:pt idx="659" formatCode="0.00E+00">
                  <c:v>5.0457784377120401E-7</c:v>
                </c:pt>
                <c:pt idx="660" formatCode="0.00E+00">
                  <c:v>5.0444134871599902E-7</c:v>
                </c:pt>
                <c:pt idx="661" formatCode="0.00E+00">
                  <c:v>5.04304403705861E-7</c:v>
                </c:pt>
                <c:pt idx="662" formatCode="0.00E+00">
                  <c:v>5.0416701011328499E-7</c:v>
                </c:pt>
                <c:pt idx="663" formatCode="0.00E+00">
                  <c:v>5.0402916930795301E-7</c:v>
                </c:pt>
                <c:pt idx="664" formatCode="0.00E+00">
                  <c:v>5.0389088265674098E-7</c:v>
                </c:pt>
                <c:pt idx="665" formatCode="0.00E+00">
                  <c:v>5.0375215152372197E-7</c:v>
                </c:pt>
                <c:pt idx="666" formatCode="0.00E+00">
                  <c:v>5.0361297727017396E-7</c:v>
                </c:pt>
                <c:pt idx="667" formatCode="0.00E+00">
                  <c:v>5.03473361254581E-7</c:v>
                </c:pt>
                <c:pt idx="668" formatCode="0.00E+00">
                  <c:v>5.0333330483264103E-7</c:v>
                </c:pt>
                <c:pt idx="669" formatCode="0.00E+00">
                  <c:v>5.0319280935727201E-7</c:v>
                </c:pt>
                <c:pt idx="670" formatCode="0.00E+00">
                  <c:v>5.0305187617861301E-7</c:v>
                </c:pt>
                <c:pt idx="671" formatCode="0.00E+00">
                  <c:v>5.02910506644031E-7</c:v>
                </c:pt>
                <c:pt idx="672" formatCode="0.00E+00">
                  <c:v>5.0276870209812702E-7</c:v>
                </c:pt>
                <c:pt idx="673" formatCode="0.00E+00">
                  <c:v>5.0262646388274198E-7</c:v>
                </c:pt>
                <c:pt idx="674" formatCode="0.00E+00">
                  <c:v>5.0248379333695503E-7</c:v>
                </c:pt>
                <c:pt idx="675" formatCode="0.00E+00">
                  <c:v>5.0234069179709903E-7</c:v>
                </c:pt>
                <c:pt idx="676" formatCode="0.00E+00">
                  <c:v>5.02197160596756E-7</c:v>
                </c:pt>
                <c:pt idx="677" formatCode="0.00E+00">
                  <c:v>5.0205320106676704E-7</c:v>
                </c:pt>
                <c:pt idx="678" formatCode="0.00E+00">
                  <c:v>5.01908814535236E-7</c:v>
                </c:pt>
                <c:pt idx="679" formatCode="0.00E+00">
                  <c:v>5.0176400232753501E-7</c:v>
                </c:pt>
                <c:pt idx="680" formatCode="0.00E+00">
                  <c:v>5.0161876576630899E-7</c:v>
                </c:pt>
                <c:pt idx="681" formatCode="0.00E+00">
                  <c:v>5.0147310617147795E-7</c:v>
                </c:pt>
                <c:pt idx="682" formatCode="0.00E+00">
                  <c:v>5.0132702486024905E-7</c:v>
                </c:pt>
                <c:pt idx="683" formatCode="0.00E+00">
                  <c:v>5.0118052314711102E-7</c:v>
                </c:pt>
                <c:pt idx="684" formatCode="0.00E+00">
                  <c:v>5.0103360234385098E-7</c:v>
                </c:pt>
                <c:pt idx="685" formatCode="0.00E+00">
                  <c:v>5.0088626375954797E-7</c:v>
                </c:pt>
                <c:pt idx="686" formatCode="0.00E+00">
                  <c:v>5.0073850870058705E-7</c:v>
                </c:pt>
                <c:pt idx="687" formatCode="0.00E+00">
                  <c:v>5.0059033847065599E-7</c:v>
                </c:pt>
                <c:pt idx="688" formatCode="0.00E+00">
                  <c:v>5.0044175437075803E-7</c:v>
                </c:pt>
                <c:pt idx="689" formatCode="0.00E+00">
                  <c:v>5.0029275769921096E-7</c:v>
                </c:pt>
                <c:pt idx="690" formatCode="0.00E+00">
                  <c:v>5.0014334975165397E-7</c:v>
                </c:pt>
                <c:pt idx="691" formatCode="0.00E+00">
                  <c:v>4.9999353182105298E-7</c:v>
                </c:pt>
                <c:pt idx="692" formatCode="0.00E+00">
                  <c:v>4.9984330519770398E-7</c:v>
                </c:pt>
                <c:pt idx="693" formatCode="0.00E+00">
                  <c:v>4.9969267116924104E-7</c:v>
                </c:pt>
                <c:pt idx="694" formatCode="0.00E+00">
                  <c:v>4.9954163102063602E-7</c:v>
                </c:pt>
                <c:pt idx="695" formatCode="0.00E+00">
                  <c:v>4.9939018603420797E-7</c:v>
                </c:pt>
                <c:pt idx="696" formatCode="0.00E+00">
                  <c:v>4.9923833748962503E-7</c:v>
                </c:pt>
                <c:pt idx="697" formatCode="0.00E+00">
                  <c:v>4.9908608666390998E-7</c:v>
                </c:pt>
                <c:pt idx="698" formatCode="0.00E+00">
                  <c:v>4.9893343483144802E-7</c:v>
                </c:pt>
                <c:pt idx="699" formatCode="0.00E+00">
                  <c:v>4.9878038326398405E-7</c:v>
                </c:pt>
                <c:pt idx="700" formatCode="0.00E+00">
                  <c:v>4.9862693323063696E-7</c:v>
                </c:pt>
                <c:pt idx="701" formatCode="0.00E+00">
                  <c:v>4.9847308599789604E-7</c:v>
                </c:pt>
                <c:pt idx="702" formatCode="0.00E+00">
                  <c:v>4.98318842829633E-7</c:v>
                </c:pt>
                <c:pt idx="703" formatCode="0.00E+00">
                  <c:v>4.9816420498709695E-7</c:v>
                </c:pt>
                <c:pt idx="704" formatCode="0.00E+00">
                  <c:v>4.9800917372893301E-7</c:v>
                </c:pt>
                <c:pt idx="705" formatCode="0.00E+00">
                  <c:v>4.9785375031117203E-7</c:v>
                </c:pt>
                <c:pt idx="706" formatCode="0.00E+00">
                  <c:v>4.97697935987245E-7</c:v>
                </c:pt>
                <c:pt idx="707" formatCode="0.00E+00">
                  <c:v>4.9754173200798697E-7</c:v>
                </c:pt>
                <c:pt idx="708" formatCode="0.00E+00">
                  <c:v>4.9738513962163799E-7</c:v>
                </c:pt>
                <c:pt idx="709" formatCode="0.00E+00">
                  <c:v>4.9722816007385001E-7</c:v>
                </c:pt>
                <c:pt idx="710" formatCode="0.00E+00">
                  <c:v>4.9707079460769004E-7</c:v>
                </c:pt>
                <c:pt idx="711" formatCode="0.00E+00">
                  <c:v>4.9691304446364905E-7</c:v>
                </c:pt>
                <c:pt idx="712" formatCode="0.00E+00">
                  <c:v>4.9675491087963903E-7</c:v>
                </c:pt>
                <c:pt idx="713" formatCode="0.00E+00">
                  <c:v>4.9659639509100701E-7</c:v>
                </c:pt>
                <c:pt idx="714" formatCode="0.00E+00">
                  <c:v>4.9643749833053205E-7</c:v>
                </c:pt>
                <c:pt idx="715" formatCode="0.00E+00">
                  <c:v>4.96278221828432E-7</c:v>
                </c:pt>
                <c:pt idx="716" formatCode="0.00E+00">
                  <c:v>4.9611856681237205E-7</c:v>
                </c:pt>
                <c:pt idx="717" formatCode="0.00E+00">
                  <c:v>4.9595853450746403E-7</c:v>
                </c:pt>
                <c:pt idx="718" formatCode="0.00E+00">
                  <c:v>4.9579812613627104E-7</c:v>
                </c:pt>
                <c:pt idx="719" formatCode="0.00E+00">
                  <c:v>4.9563734291881804E-7</c:v>
                </c:pt>
                <c:pt idx="720" formatCode="0.00E+00">
                  <c:v>4.95476186072589E-7</c:v>
                </c:pt>
                <c:pt idx="721" formatCode="0.00E+00">
                  <c:v>4.9531465681253897E-7</c:v>
                </c:pt>
                <c:pt idx="722" formatCode="0.00E+00">
                  <c:v>4.95152756351091E-7</c:v>
                </c:pt>
                <c:pt idx="723" formatCode="0.00E+00">
                  <c:v>4.9499048589814495E-7</c:v>
                </c:pt>
                <c:pt idx="724" formatCode="0.00E+00">
                  <c:v>4.9482784666108297E-7</c:v>
                </c:pt>
                <c:pt idx="725" formatCode="0.00E+00">
                  <c:v>4.94664839844773E-7</c:v>
                </c:pt>
                <c:pt idx="726" formatCode="0.00E+00">
                  <c:v>4.9450146665156899E-7</c:v>
                </c:pt>
                <c:pt idx="727" formatCode="0.00E+00">
                  <c:v>4.9433772828132297E-7</c:v>
                </c:pt>
                <c:pt idx="728" formatCode="0.00E+00">
                  <c:v>4.94173625931386E-7</c:v>
                </c:pt>
                <c:pt idx="729" formatCode="0.00E+00">
                  <c:v>4.9400916079660996E-7</c:v>
                </c:pt>
                <c:pt idx="730" formatCode="0.00E+00">
                  <c:v>4.9384433406935795E-7</c:v>
                </c:pt>
                <c:pt idx="731" formatCode="0.00E+00">
                  <c:v>4.9367914693950299E-7</c:v>
                </c:pt>
                <c:pt idx="732" formatCode="0.00E+00">
                  <c:v>4.9351360059443503E-7</c:v>
                </c:pt>
                <c:pt idx="733" formatCode="0.00E+00">
                  <c:v>4.9334769621906804E-7</c:v>
                </c:pt>
                <c:pt idx="734" formatCode="0.00E+00">
                  <c:v>4.9318143499583905E-7</c:v>
                </c:pt>
                <c:pt idx="735" formatCode="0.00E+00">
                  <c:v>4.9301481810471704E-7</c:v>
                </c:pt>
                <c:pt idx="736" formatCode="0.00E+00">
                  <c:v>4.9284784672320604E-7</c:v>
                </c:pt>
                <c:pt idx="737" formatCode="0.00E+00">
                  <c:v>4.9268052202634805E-7</c:v>
                </c:pt>
                <c:pt idx="738" formatCode="0.00E+00">
                  <c:v>4.9251284518673196E-7</c:v>
                </c:pt>
                <c:pt idx="739" formatCode="0.00E+00">
                  <c:v>4.9234481737449103E-7</c:v>
                </c:pt>
                <c:pt idx="740" formatCode="0.00E+00">
                  <c:v>4.9217643975731395E-7</c:v>
                </c:pt>
                <c:pt idx="741" formatCode="0.00E+00">
                  <c:v>4.92007713500445E-7</c:v>
                </c:pt>
                <c:pt idx="742" formatCode="0.00E+00">
                  <c:v>4.91838639766691E-7</c:v>
                </c:pt>
                <c:pt idx="743" formatCode="0.00E+00">
                  <c:v>4.9166921971642495E-7</c:v>
                </c:pt>
                <c:pt idx="744" formatCode="0.00E+00">
                  <c:v>4.9149945450758799E-7</c:v>
                </c:pt>
                <c:pt idx="745" formatCode="0.00E+00">
                  <c:v>4.9132934529570005E-7</c:v>
                </c:pt>
                <c:pt idx="746" formatCode="0.00E+00">
                  <c:v>4.9115889323385597E-7</c:v>
                </c:pt>
                <c:pt idx="747" formatCode="0.00E+00">
                  <c:v>4.9098809947273604E-7</c:v>
                </c:pt>
                <c:pt idx="748" formatCode="0.00E+00">
                  <c:v>4.9081696516060999E-7</c:v>
                </c:pt>
                <c:pt idx="749" formatCode="0.00E+00">
                  <c:v>4.9064549144333796E-7</c:v>
                </c:pt>
                <c:pt idx="750" formatCode="0.00E+00">
                  <c:v>4.90473679464376E-7</c:v>
                </c:pt>
                <c:pt idx="751" formatCode="0.00E+00">
                  <c:v>4.9030153036478398E-7</c:v>
                </c:pt>
                <c:pt idx="752" formatCode="0.00E+00">
                  <c:v>4.9012904528322398E-7</c:v>
                </c:pt>
                <c:pt idx="753" formatCode="0.00E+00">
                  <c:v>4.8995622535597099E-7</c:v>
                </c:pt>
                <c:pt idx="754" formatCode="0.00E+00">
                  <c:v>4.8978307171691096E-7</c:v>
                </c:pt>
                <c:pt idx="755" formatCode="0.00E+00">
                  <c:v>4.8960958549754999E-7</c:v>
                </c:pt>
                <c:pt idx="756" formatCode="0.00E+00">
                  <c:v>4.8943576782701699E-7</c:v>
                </c:pt>
                <c:pt idx="757" formatCode="0.00E+00">
                  <c:v>4.8926161983206802E-7</c:v>
                </c:pt>
                <c:pt idx="758" formatCode="0.00E+00">
                  <c:v>4.8908714263708805E-7</c:v>
                </c:pt>
                <c:pt idx="759" formatCode="0.00E+00">
                  <c:v>4.8891233736410099E-7</c:v>
                </c:pt>
                <c:pt idx="760" formatCode="0.00E+00">
                  <c:v>4.8873720513276801E-7</c:v>
                </c:pt>
                <c:pt idx="761" formatCode="0.00E+00">
                  <c:v>4.8856174706039696E-7</c:v>
                </c:pt>
                <c:pt idx="762" formatCode="0.00E+00">
                  <c:v>4.8838596426194099E-7</c:v>
                </c:pt>
                <c:pt idx="763" formatCode="0.00E+00">
                  <c:v>4.8820985785000901E-7</c:v>
                </c:pt>
                <c:pt idx="764" formatCode="0.00E+00">
                  <c:v>4.8803342893486503E-7</c:v>
                </c:pt>
                <c:pt idx="765" formatCode="0.00E+00">
                  <c:v>4.8785667862443597E-7</c:v>
                </c:pt>
                <c:pt idx="766" formatCode="0.00E+00">
                  <c:v>4.8767960802431201E-7</c:v>
                </c:pt>
                <c:pt idx="767" formatCode="0.00E+00">
                  <c:v>4.8750221823775504E-7</c:v>
                </c:pt>
                <c:pt idx="768" formatCode="0.00E+00">
                  <c:v>4.8732451036569795E-7</c:v>
                </c:pt>
                <c:pt idx="769" formatCode="0.00E+00">
                  <c:v>4.8714648550675697E-7</c:v>
                </c:pt>
                <c:pt idx="770" formatCode="0.00E+00">
                  <c:v>4.8696814475722598E-7</c:v>
                </c:pt>
                <c:pt idx="771" formatCode="0.00E+00">
                  <c:v>4.8678948921108795E-7</c:v>
                </c:pt>
                <c:pt idx="772" formatCode="0.00E+00">
                  <c:v>4.8661051996001504E-7</c:v>
                </c:pt>
                <c:pt idx="773" formatCode="0.00E+00">
                  <c:v>4.86431238093376E-7</c:v>
                </c:pt>
                <c:pt idx="774" formatCode="0.00E+00">
                  <c:v>4.8625164469823799E-7</c:v>
                </c:pt>
                <c:pt idx="775" formatCode="0.00E+00">
                  <c:v>4.8607174085937196E-7</c:v>
                </c:pt>
                <c:pt idx="776" formatCode="0.00E+00">
                  <c:v>4.8589152765925501E-7</c:v>
                </c:pt>
                <c:pt idx="777" formatCode="0.00E+00">
                  <c:v>4.8571100617807795E-7</c:v>
                </c:pt>
                <c:pt idx="778" formatCode="0.00E+00">
                  <c:v>4.8553017749374603E-7</c:v>
                </c:pt>
                <c:pt idx="779" formatCode="0.00E+00">
                  <c:v>4.8534904268188604E-7</c:v>
                </c:pt>
                <c:pt idx="780" formatCode="0.00E+00">
                  <c:v>4.8516760281584703E-7</c:v>
                </c:pt>
                <c:pt idx="781" formatCode="0.00E+00">
                  <c:v>4.8498585896670702E-7</c:v>
                </c:pt>
                <c:pt idx="782" formatCode="0.00E+00">
                  <c:v>4.8480381220327897E-7</c:v>
                </c:pt>
                <c:pt idx="783" formatCode="0.00E+00">
                  <c:v>4.8462146359210697E-7</c:v>
                </c:pt>
                <c:pt idx="784" formatCode="0.00E+00">
                  <c:v>4.8443881419748197E-7</c:v>
                </c:pt>
                <c:pt idx="785" formatCode="0.00E+00">
                  <c:v>4.8425586508143497E-7</c:v>
                </c:pt>
                <c:pt idx="786" formatCode="0.00E+00">
                  <c:v>4.8407261730374902E-7</c:v>
                </c:pt>
                <c:pt idx="787" formatCode="0.00E+00">
                  <c:v>4.8388907192195904E-7</c:v>
                </c:pt>
                <c:pt idx="788" formatCode="0.00E+00">
                  <c:v>4.8370522999135597E-7</c:v>
                </c:pt>
                <c:pt idx="789" formatCode="0.00E+00">
                  <c:v>4.8352109256499403E-7</c:v>
                </c:pt>
                <c:pt idx="790" formatCode="0.00E+00">
                  <c:v>4.8333666069369001E-7</c:v>
                </c:pt>
                <c:pt idx="791" formatCode="0.00E+00">
                  <c:v>4.8315193542603397E-7</c:v>
                </c:pt>
                <c:pt idx="792" formatCode="0.00E+00">
                  <c:v>4.8296691780838604E-7</c:v>
                </c:pt>
                <c:pt idx="793" formatCode="0.00E+00">
                  <c:v>4.8278160888488404E-7</c:v>
                </c:pt>
                <c:pt idx="794" formatCode="0.00E+00">
                  <c:v>4.8259600969744997E-7</c:v>
                </c:pt>
                <c:pt idx="795" formatCode="0.00E+00">
                  <c:v>4.8241012128578702E-7</c:v>
                </c:pt>
                <c:pt idx="796" formatCode="0.00E+00">
                  <c:v>4.8222394468739196E-7</c:v>
                </c:pt>
                <c:pt idx="797" formatCode="0.00E+00">
                  <c:v>4.8203748093755399E-7</c:v>
                </c:pt>
                <c:pt idx="798" formatCode="0.00E+00">
                  <c:v>4.8185073106935802E-7</c:v>
                </c:pt>
                <c:pt idx="799" formatCode="0.00E+00">
                  <c:v>4.8166369611369395E-7</c:v>
                </c:pt>
                <c:pt idx="800" formatCode="0.00E+00">
                  <c:v>4.8147637709925504E-7</c:v>
                </c:pt>
                <c:pt idx="801" formatCode="0.00E+00">
                  <c:v>4.8128877505254505E-7</c:v>
                </c:pt>
                <c:pt idx="802" formatCode="0.00E+00">
                  <c:v>4.8110089099787997E-7</c:v>
                </c:pt>
                <c:pt idx="803" formatCode="0.00E+00">
                  <c:v>4.8091272595739596E-7</c:v>
                </c:pt>
                <c:pt idx="804" formatCode="0.00E+00">
                  <c:v>4.8072428095104795E-7</c:v>
                </c:pt>
                <c:pt idx="805" formatCode="0.00E+00">
                  <c:v>4.8053555699662004E-7</c:v>
                </c:pt>
                <c:pt idx="806" formatCode="0.00E+00">
                  <c:v>4.8034655510972304E-7</c:v>
                </c:pt>
                <c:pt idx="807" formatCode="0.00E+00">
                  <c:v>4.8015727630380096E-7</c:v>
                </c:pt>
                <c:pt idx="808" formatCode="0.00E+00">
                  <c:v>4.7996772159013799E-7</c:v>
                </c:pt>
                <c:pt idx="809" formatCode="0.00E+00">
                  <c:v>4.7977789197785803E-7</c:v>
                </c:pt>
                <c:pt idx="810" formatCode="0.00E+00">
                  <c:v>4.7958778847392795E-7</c:v>
                </c:pt>
                <c:pt idx="811" formatCode="0.00E+00">
                  <c:v>4.7939741208317001E-7</c:v>
                </c:pt>
                <c:pt idx="812" formatCode="0.00E+00">
                  <c:v>4.7920676380825395E-7</c:v>
                </c:pt>
                <c:pt idx="813" formatCode="0.00E+00">
                  <c:v>4.7901584464971003E-7</c:v>
                </c:pt>
                <c:pt idx="814" formatCode="0.00E+00">
                  <c:v>4.7882465560592697E-7</c:v>
                </c:pt>
                <c:pt idx="815" formatCode="0.00E+00">
                  <c:v>4.7863319767316196E-7</c:v>
                </c:pt>
                <c:pt idx="816" formatCode="0.00E+00">
                  <c:v>4.7844147184553796E-7</c:v>
                </c:pt>
                <c:pt idx="817" formatCode="0.00E+00">
                  <c:v>4.7824947911505095E-7</c:v>
                </c:pt>
                <c:pt idx="818" formatCode="0.00E+00">
                  <c:v>4.7805722047157496E-7</c:v>
                </c:pt>
                <c:pt idx="819" formatCode="0.00E+00">
                  <c:v>4.7786469690286497E-7</c:v>
                </c:pt>
                <c:pt idx="820" formatCode="0.00E+00">
                  <c:v>4.7767190939455796E-7</c:v>
                </c:pt>
                <c:pt idx="821" formatCode="0.00E+00">
                  <c:v>4.7747885893018199E-7</c:v>
                </c:pt>
                <c:pt idx="822" formatCode="0.00E+00">
                  <c:v>4.7728554649115401E-7</c:v>
                </c:pt>
                <c:pt idx="823" formatCode="0.00E+00">
                  <c:v>4.7709197305679097E-7</c:v>
                </c:pt>
                <c:pt idx="824" formatCode="0.00E+00">
                  <c:v>4.7689813960430598E-7</c:v>
                </c:pt>
                <c:pt idx="825" formatCode="0.00E+00">
                  <c:v>4.76704047108818E-7</c:v>
                </c:pt>
                <c:pt idx="826" formatCode="0.00E+00">
                  <c:v>4.7650969654335197E-7</c:v>
                </c:pt>
                <c:pt idx="827" formatCode="0.00E+00">
                  <c:v>4.7631508887884702E-7</c:v>
                </c:pt>
                <c:pt idx="828" formatCode="0.00E+00">
                  <c:v>4.7612022508415402E-7</c:v>
                </c:pt>
                <c:pt idx="829" formatCode="0.00E+00">
                  <c:v>4.75925106126046E-7</c:v>
                </c:pt>
                <c:pt idx="830" formatCode="0.00E+00">
                  <c:v>4.7572973296921498E-7</c:v>
                </c:pt>
                <c:pt idx="831" formatCode="0.00E+00">
                  <c:v>4.7553410657628198E-7</c:v>
                </c:pt>
                <c:pt idx="832" formatCode="0.00E+00">
                  <c:v>4.7533822790779998E-7</c:v>
                </c:pt>
                <c:pt idx="833" formatCode="0.00E+00">
                  <c:v>4.75142097922252E-7</c:v>
                </c:pt>
                <c:pt idx="834" formatCode="0.00E+00">
                  <c:v>4.7494571757606301E-7</c:v>
                </c:pt>
                <c:pt idx="835" formatCode="0.00E+00">
                  <c:v>4.7474908782359799E-7</c:v>
                </c:pt>
                <c:pt idx="836" formatCode="0.00E+00">
                  <c:v>4.7455220961716699E-7</c:v>
                </c:pt>
                <c:pt idx="837" formatCode="0.00E+00">
                  <c:v>4.74355083907029E-7</c:v>
                </c:pt>
                <c:pt idx="838" formatCode="0.00E+00">
                  <c:v>4.7415771164139898E-7</c:v>
                </c:pt>
                <c:pt idx="839" formatCode="0.00E+00">
                  <c:v>4.7396009376644402E-7</c:v>
                </c:pt>
                <c:pt idx="840" formatCode="0.00E+00">
                  <c:v>4.7376223122629599E-7</c:v>
                </c:pt>
                <c:pt idx="841" formatCode="0.00E+00">
                  <c:v>4.7356412496304998E-7</c:v>
                </c:pt>
                <c:pt idx="842" formatCode="0.00E+00">
                  <c:v>4.7336577591676598E-7</c:v>
                </c:pt>
                <c:pt idx="843" formatCode="0.00E+00">
                  <c:v>4.7316718502547902E-7</c:v>
                </c:pt>
                <c:pt idx="844" formatCode="0.00E+00">
                  <c:v>4.729683532252E-7</c:v>
                </c:pt>
                <c:pt idx="845" formatCode="0.00E+00">
                  <c:v>4.7276928144991701E-7</c:v>
                </c:pt>
                <c:pt idx="846" formatCode="0.00E+00">
                  <c:v>4.7256997063160102E-7</c:v>
                </c:pt>
                <c:pt idx="847" formatCode="0.00E+00">
                  <c:v>4.7237042170020998E-7</c:v>
                </c:pt>
                <c:pt idx="848" formatCode="0.00E+00">
                  <c:v>4.72170635583694E-7</c:v>
                </c:pt>
                <c:pt idx="849" formatCode="0.00E+00">
                  <c:v>4.7197061320799398E-7</c:v>
                </c:pt>
                <c:pt idx="850" formatCode="0.00E+00">
                  <c:v>4.7177035549705001E-7</c:v>
                </c:pt>
                <c:pt idx="851" formatCode="0.00E+00">
                  <c:v>4.7156986337280298E-7</c:v>
                </c:pt>
                <c:pt idx="852" formatCode="0.00E+00">
                  <c:v>4.7136913775519998E-7</c:v>
                </c:pt>
                <c:pt idx="853" formatCode="0.00E+00">
                  <c:v>4.71168179562196E-7</c:v>
                </c:pt>
                <c:pt idx="854" formatCode="0.00E+00">
                  <c:v>4.7096698970975799E-7</c:v>
                </c:pt>
                <c:pt idx="855" formatCode="0.00E+00">
                  <c:v>4.7076556911186901E-7</c:v>
                </c:pt>
                <c:pt idx="856" formatCode="0.00E+00">
                  <c:v>4.7056391868053102E-7</c:v>
                </c:pt>
                <c:pt idx="857" formatCode="0.00E+00">
                  <c:v>4.7036203932577001E-7</c:v>
                </c:pt>
                <c:pt idx="858" formatCode="0.00E+00">
                  <c:v>4.7015993195564003E-7</c:v>
                </c:pt>
                <c:pt idx="859" formatCode="0.00E+00">
                  <c:v>4.6995759747622302E-7</c:v>
                </c:pt>
                <c:pt idx="860" formatCode="0.00E+00">
                  <c:v>4.6975503679163602E-7</c:v>
                </c:pt>
                <c:pt idx="861" formatCode="0.00E+00">
                  <c:v>4.6955225080403599E-7</c:v>
                </c:pt>
                <c:pt idx="862" formatCode="0.00E+00">
                  <c:v>4.6934924041361699E-7</c:v>
                </c:pt>
                <c:pt idx="863" formatCode="0.00E+00">
                  <c:v>4.6914600651862102E-7</c:v>
                </c:pt>
                <c:pt idx="864" formatCode="0.00E+00">
                  <c:v>4.6894255001533802E-7</c:v>
                </c:pt>
                <c:pt idx="865" formatCode="0.00E+00">
                  <c:v>4.6873887179810899E-7</c:v>
                </c:pt>
                <c:pt idx="866" formatCode="0.00E+00">
                  <c:v>4.6853497275933201E-7</c:v>
                </c:pt>
                <c:pt idx="867" formatCode="0.00E+00">
                  <c:v>4.6833085378946402E-7</c:v>
                </c:pt>
                <c:pt idx="868" formatCode="0.00E+00">
                  <c:v>4.6812651577702399E-7</c:v>
                </c:pt>
                <c:pt idx="869" formatCode="0.00E+00">
                  <c:v>4.6792195960859898E-7</c:v>
                </c:pt>
                <c:pt idx="870" formatCode="0.00E+00">
                  <c:v>4.6771718616884402E-7</c:v>
                </c:pt>
                <c:pt idx="871" formatCode="0.00E+00">
                  <c:v>4.6751219634048798E-7</c:v>
                </c:pt>
                <c:pt idx="872" formatCode="0.00E+00">
                  <c:v>4.6730699100433798E-7</c:v>
                </c:pt>
                <c:pt idx="873" formatCode="0.00E+00">
                  <c:v>4.6710157103928102E-7</c:v>
                </c:pt>
                <c:pt idx="874" formatCode="0.00E+00">
                  <c:v>4.66895937322288E-7</c:v>
                </c:pt>
                <c:pt idx="875" formatCode="0.00E+00">
                  <c:v>4.6669009072841701E-7</c:v>
                </c:pt>
                <c:pt idx="876" formatCode="0.00E+00">
                  <c:v>4.6648403213081799E-7</c:v>
                </c:pt>
                <c:pt idx="877" formatCode="0.00E+00">
                  <c:v>4.66277762400737E-7</c:v>
                </c:pt>
                <c:pt idx="878" formatCode="0.00E+00">
                  <c:v>4.66071282407516E-7</c:v>
                </c:pt>
                <c:pt idx="879" formatCode="0.00E+00">
                  <c:v>4.6586459301859899E-7</c:v>
                </c:pt>
                <c:pt idx="880" formatCode="0.00E+00">
                  <c:v>4.6565769509953501E-7</c:v>
                </c:pt>
                <c:pt idx="881" formatCode="0.00E+00">
                  <c:v>4.6545058951398398E-7</c:v>
                </c:pt>
                <c:pt idx="882" formatCode="0.00E+00">
                  <c:v>4.6524327712371602E-7</c:v>
                </c:pt>
                <c:pt idx="883" formatCode="0.00E+00">
                  <c:v>4.65035758788616E-7</c:v>
                </c:pt>
                <c:pt idx="884" formatCode="0.00E+00">
                  <c:v>4.6482803536669002E-7</c:v>
                </c:pt>
                <c:pt idx="885" formatCode="0.00E+00">
                  <c:v>4.6462010771406598E-7</c:v>
                </c:pt>
                <c:pt idx="886" formatCode="0.00E+00">
                  <c:v>4.6441197668499701E-7</c:v>
                </c:pt>
                <c:pt idx="887" formatCode="0.00E+00">
                  <c:v>4.64203643131866E-7</c:v>
                </c:pt>
                <c:pt idx="888" formatCode="0.00E+00">
                  <c:v>4.6399510790519199E-7</c:v>
                </c:pt>
                <c:pt idx="889" formatCode="0.00E+00">
                  <c:v>4.63786371853625E-7</c:v>
                </c:pt>
                <c:pt idx="890" formatCode="0.00E+00">
                  <c:v>4.6357743582395801E-7</c:v>
                </c:pt>
                <c:pt idx="891" formatCode="0.00E+00">
                  <c:v>4.6336830066112698E-7</c:v>
                </c:pt>
                <c:pt idx="892" formatCode="0.00E+00">
                  <c:v>4.6315896720821402E-7</c:v>
                </c:pt>
                <c:pt idx="893" formatCode="0.00E+00">
                  <c:v>4.6294943630645299E-7</c:v>
                </c:pt>
                <c:pt idx="894" formatCode="0.00E+00">
                  <c:v>4.6273970879522902E-7</c:v>
                </c:pt>
                <c:pt idx="895" formatCode="0.00E+00">
                  <c:v>4.6252978551208501E-7</c:v>
                </c:pt>
                <c:pt idx="896" formatCode="0.00E+00">
                  <c:v>4.6231966729272499E-7</c:v>
                </c:pt>
                <c:pt idx="897" formatCode="0.00E+00">
                  <c:v>4.62109354971015E-7</c:v>
                </c:pt>
                <c:pt idx="898" formatCode="0.00E+00">
                  <c:v>4.6189884937899E-7</c:v>
                </c:pt>
                <c:pt idx="899" formatCode="0.00E+00">
                  <c:v>4.6168815134685498E-7</c:v>
                </c:pt>
                <c:pt idx="900" formatCode="0.00E+00">
                  <c:v>4.61477261702988E-7</c:v>
                </c:pt>
                <c:pt idx="901" formatCode="0.00E+00">
                  <c:v>4.6126618127394402E-7</c:v>
                </c:pt>
                <c:pt idx="902" formatCode="0.00E+00">
                  <c:v>4.61054910884462E-7</c:v>
                </c:pt>
                <c:pt idx="903" formatCode="0.00E+00">
                  <c:v>4.6084345135746099E-7</c:v>
                </c:pt>
                <c:pt idx="904" formatCode="0.00E+00">
                  <c:v>4.6063180351404798E-7</c:v>
                </c:pt>
                <c:pt idx="905" formatCode="0.00E+00">
                  <c:v>4.6041996817352299E-7</c:v>
                </c:pt>
                <c:pt idx="906" formatCode="0.00E+00">
                  <c:v>4.60207946153378E-7</c:v>
                </c:pt>
                <c:pt idx="907" formatCode="0.00E+00">
                  <c:v>4.59995738269303E-7</c:v>
                </c:pt>
                <c:pt idx="908" formatCode="0.00E+00">
                  <c:v>4.5978334533518901E-7</c:v>
                </c:pt>
                <c:pt idx="909" formatCode="0.00E+00">
                  <c:v>4.5957076816313099E-7</c:v>
                </c:pt>
                <c:pt idx="910" formatCode="0.00E+00">
                  <c:v>4.5935800756342999E-7</c:v>
                </c:pt>
                <c:pt idx="911" formatCode="0.00E+00">
                  <c:v>4.5914506434460002E-7</c:v>
                </c:pt>
                <c:pt idx="912" formatCode="0.00E+00">
                  <c:v>4.5893193931336798E-7</c:v>
                </c:pt>
                <c:pt idx="913" formatCode="0.00E+00">
                  <c:v>4.5871863327467699E-7</c:v>
                </c:pt>
                <c:pt idx="914" formatCode="0.00E+00">
                  <c:v>4.5850514703169202E-7</c:v>
                </c:pt>
                <c:pt idx="915" formatCode="0.00E+00">
                  <c:v>4.58291481385802E-7</c:v>
                </c:pt>
                <c:pt idx="916" formatCode="0.00E+00">
                  <c:v>4.5807763713662301E-7</c:v>
                </c:pt>
                <c:pt idx="917" formatCode="0.00E+00">
                  <c:v>4.5786361508200098E-7</c:v>
                </c:pt>
                <c:pt idx="918" formatCode="0.00E+00">
                  <c:v>4.5764941601801499E-7</c:v>
                </c:pt>
                <c:pt idx="919" formatCode="0.00E+00">
                  <c:v>4.5743504073898501E-7</c:v>
                </c:pt>
                <c:pt idx="920" formatCode="0.00E+00">
                  <c:v>4.57220490037465E-7</c:v>
                </c:pt>
                <c:pt idx="921" formatCode="0.00E+00">
                  <c:v>4.5700576470425699E-7</c:v>
                </c:pt>
                <c:pt idx="922" formatCode="0.00E+00">
                  <c:v>4.5679086552840998E-7</c:v>
                </c:pt>
                <c:pt idx="923" formatCode="0.00E+00">
                  <c:v>4.5657579329722001E-7</c:v>
                </c:pt>
                <c:pt idx="924" formatCode="0.00E+00">
                  <c:v>4.5636054879623799E-7</c:v>
                </c:pt>
                <c:pt idx="925" formatCode="0.00E+00">
                  <c:v>4.56145132809273E-7</c:v>
                </c:pt>
                <c:pt idx="926" formatCode="0.00E+00">
                  <c:v>4.5592954611839099E-7</c:v>
                </c:pt>
                <c:pt idx="927" formatCode="0.00E+00">
                  <c:v>4.5571378950392301E-7</c:v>
                </c:pt>
                <c:pt idx="928" formatCode="0.00E+00">
                  <c:v>4.5549786374446499E-7</c:v>
                </c:pt>
                <c:pt idx="929" formatCode="0.00E+00">
                  <c:v>4.5528176961688297E-7</c:v>
                </c:pt>
                <c:pt idx="930" formatCode="0.00E+00">
                  <c:v>4.55065507896317E-7</c:v>
                </c:pt>
                <c:pt idx="931" formatCode="0.00E+00">
                  <c:v>4.5484907935617902E-7</c:v>
                </c:pt>
                <c:pt idx="932" formatCode="0.00E+00">
                  <c:v>4.5463248476816402E-7</c:v>
                </c:pt>
                <c:pt idx="933" formatCode="0.00E+00">
                  <c:v>4.5441572490224702E-7</c:v>
                </c:pt>
                <c:pt idx="934" formatCode="0.00E+00">
                  <c:v>4.5419880052668998E-7</c:v>
                </c:pt>
                <c:pt idx="935" formatCode="0.00E+00">
                  <c:v>4.5398171240804198E-7</c:v>
                </c:pt>
                <c:pt idx="936" formatCode="0.00E+00">
                  <c:v>4.5376446131114399E-7</c:v>
                </c:pt>
                <c:pt idx="937" formatCode="0.00E+00">
                  <c:v>4.5354704799913298E-7</c:v>
                </c:pt>
                <c:pt idx="938" formatCode="0.00E+00">
                  <c:v>4.5332947323344301E-7</c:v>
                </c:pt>
                <c:pt idx="939" formatCode="0.00E+00">
                  <c:v>4.5311173777381099E-7</c:v>
                </c:pt>
                <c:pt idx="940" formatCode="0.00E+00">
                  <c:v>4.5289384237827701E-7</c:v>
                </c:pt>
                <c:pt idx="941" formatCode="0.00E+00">
                  <c:v>4.52675787803189E-7</c:v>
                </c:pt>
                <c:pt idx="942" formatCode="0.00E+00">
                  <c:v>4.5245757480320403E-7</c:v>
                </c:pt>
                <c:pt idx="943" formatCode="0.00E+00">
                  <c:v>4.5223920413129699E-7</c:v>
                </c:pt>
                <c:pt idx="944" formatCode="0.00E+00">
                  <c:v>4.52020676538755E-7</c:v>
                </c:pt>
                <c:pt idx="945" formatCode="0.00E+00">
                  <c:v>4.5180199277518902E-7</c:v>
                </c:pt>
                <c:pt idx="946" formatCode="0.00E+00">
                  <c:v>4.5158315358853202E-7</c:v>
                </c:pt>
                <c:pt idx="947" formatCode="0.00E+00">
                  <c:v>4.5136415972504298E-7</c:v>
                </c:pt>
                <c:pt idx="948" formatCode="0.00E+00">
                  <c:v>4.51145011929311E-7</c:v>
                </c:pt>
                <c:pt idx="949" formatCode="0.00E+00">
                  <c:v>4.50925710944256E-7</c:v>
                </c:pt>
                <c:pt idx="950" formatCode="0.00E+00">
                  <c:v>4.5070625751113702E-7</c:v>
                </c:pt>
                <c:pt idx="951" formatCode="0.00E+00">
                  <c:v>4.5048665236954998E-7</c:v>
                </c:pt>
                <c:pt idx="952" formatCode="0.00E+00">
                  <c:v>4.5026689625743003E-7</c:v>
                </c:pt>
                <c:pt idx="953" formatCode="0.00E+00">
                  <c:v>4.5004698991106299E-7</c:v>
                </c:pt>
                <c:pt idx="954" formatCode="0.00E+00">
                  <c:v>4.4982693406507801E-7</c:v>
                </c:pt>
                <c:pt idx="955" formatCode="0.00E+00">
                  <c:v>4.49606729452457E-7</c:v>
                </c:pt>
                <c:pt idx="956" formatCode="0.00E+00">
                  <c:v>4.4938637680453599E-7</c:v>
                </c:pt>
                <c:pt idx="957" formatCode="0.00E+00">
                  <c:v>4.4916587685100899E-7</c:v>
                </c:pt>
                <c:pt idx="958" formatCode="0.00E+00">
                  <c:v>4.4894523031992902E-7</c:v>
                </c:pt>
                <c:pt idx="959" formatCode="0.00E+00">
                  <c:v>4.4872443793771398E-7</c:v>
                </c:pt>
                <c:pt idx="960" formatCode="0.00E+00">
                  <c:v>4.4850350042914799E-7</c:v>
                </c:pt>
                <c:pt idx="961" formatCode="0.00E+00">
                  <c:v>4.4828241851738199E-7</c:v>
                </c:pt>
                <c:pt idx="962" formatCode="0.00E+00">
                  <c:v>4.4806119292394199E-7</c:v>
                </c:pt>
                <c:pt idx="963" formatCode="0.00E+00">
                  <c:v>4.4783982436873098E-7</c:v>
                </c:pt>
                <c:pt idx="964" formatCode="0.00E+00">
                  <c:v>4.4761831357002602E-7</c:v>
                </c:pt>
                <c:pt idx="965" formatCode="0.00E+00">
                  <c:v>4.4739666124448998E-7</c:v>
                </c:pt>
                <c:pt idx="966" formatCode="0.00E+00">
                  <c:v>4.4717486810716701E-7</c:v>
                </c:pt>
                <c:pt idx="967" formatCode="0.00E+00">
                  <c:v>4.46952934871493E-7</c:v>
                </c:pt>
                <c:pt idx="968" formatCode="0.00E+00">
                  <c:v>4.4673086224929099E-7</c:v>
                </c:pt>
                <c:pt idx="969" formatCode="0.00E+00">
                  <c:v>4.4650865095077799E-7</c:v>
                </c:pt>
                <c:pt idx="970" formatCode="0.00E+00">
                  <c:v>4.4628630168457E-7</c:v>
                </c:pt>
                <c:pt idx="971" formatCode="0.00E+00">
                  <c:v>4.4606381515767898E-7</c:v>
                </c:pt>
                <c:pt idx="972" formatCode="0.00E+00">
                  <c:v>4.45841192075523E-7</c:v>
                </c:pt>
                <c:pt idx="973" formatCode="0.00E+00">
                  <c:v>4.4561843314192399E-7</c:v>
                </c:pt>
                <c:pt idx="974" formatCode="0.00E+00">
                  <c:v>4.4539553905911302E-7</c:v>
                </c:pt>
                <c:pt idx="975" formatCode="0.00E+00">
                  <c:v>4.4517251052773197E-7</c:v>
                </c:pt>
                <c:pt idx="976" formatCode="0.00E+00">
                  <c:v>4.4494934824683698E-7</c:v>
                </c:pt>
                <c:pt idx="977" formatCode="0.00E+00">
                  <c:v>4.4472605291390399E-7</c:v>
                </c:pt>
                <c:pt idx="978" formatCode="0.00E+00">
                  <c:v>4.4450262522482699E-7</c:v>
                </c:pt>
                <c:pt idx="979" formatCode="0.00E+00">
                  <c:v>4.4427906587392402E-7</c:v>
                </c:pt>
                <c:pt idx="980" formatCode="0.00E+00">
                  <c:v>4.4405537555393898E-7</c:v>
                </c:pt>
                <c:pt idx="981" formatCode="0.00E+00">
                  <c:v>4.4383155495604698E-7</c:v>
                </c:pt>
                <c:pt idx="982" formatCode="0.00E+00">
                  <c:v>4.4360760476985298E-7</c:v>
                </c:pt>
                <c:pt idx="983" formatCode="0.00E+00">
                  <c:v>4.4338352568339901E-7</c:v>
                </c:pt>
                <c:pt idx="984" formatCode="0.00E+00">
                  <c:v>4.43159318383163E-7</c:v>
                </c:pt>
                <c:pt idx="985" formatCode="0.00E+00">
                  <c:v>4.4293498355406498E-7</c:v>
                </c:pt>
                <c:pt idx="986" formatCode="0.00E+00">
                  <c:v>4.4271052187946998E-7</c:v>
                </c:pt>
                <c:pt idx="987" formatCode="0.00E+00">
                  <c:v>4.4248593404118799E-7</c:v>
                </c:pt>
                <c:pt idx="988" formatCode="0.00E+00">
                  <c:v>4.4226122071948003E-7</c:v>
                </c:pt>
                <c:pt idx="989" formatCode="0.00E+00">
                  <c:v>4.4203638259305998E-7</c:v>
                </c:pt>
                <c:pt idx="990" formatCode="0.00E+00">
                  <c:v>4.41811420339095E-7</c:v>
                </c:pt>
                <c:pt idx="991" formatCode="0.00E+00">
                  <c:v>4.4158633463321299E-7</c:v>
                </c:pt>
                <c:pt idx="992" formatCode="0.00E+00">
                  <c:v>4.4136112614950199E-7</c:v>
                </c:pt>
                <c:pt idx="993" formatCode="0.00E+00">
                  <c:v>4.4113579556051398E-7</c:v>
                </c:pt>
                <c:pt idx="994" formatCode="0.00E+00">
                  <c:v>4.4091034353727E-7</c:v>
                </c:pt>
                <c:pt idx="995" formatCode="0.00E+00">
                  <c:v>4.4068477074925802E-7</c:v>
                </c:pt>
                <c:pt idx="996" formatCode="0.00E+00">
                  <c:v>4.4045907786444101E-7</c:v>
                </c:pt>
                <c:pt idx="997" formatCode="0.00E+00">
                  <c:v>4.4023326554925698E-7</c:v>
                </c:pt>
                <c:pt idx="998" formatCode="0.00E+00">
                  <c:v>4.4000733446862299E-7</c:v>
                </c:pt>
                <c:pt idx="999" formatCode="0.00E+00">
                  <c:v>4.3978128528593502E-7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AllTimeSeries_strong_FB!$V$1</c:f>
              <c:strCache>
                <c:ptCount val="1"/>
                <c:pt idx="0">
                  <c:v>SV 1 in Compartment 23 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AllTimeSeries_strong_FB!$A$2:$A$1001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AllTimeSeries_strong_FB!$V$2:$V$1001</c:f>
              <c:numCache>
                <c:formatCode>0.00E+00</c:formatCode>
                <c:ptCount val="1000"/>
                <c:pt idx="0">
                  <c:v>5.5653285156636799E-5</c:v>
                </c:pt>
                <c:pt idx="1">
                  <c:v>3.6716750160854702E-4</c:v>
                </c:pt>
                <c:pt idx="2">
                  <c:v>1.3465716036282101E-3</c:v>
                </c:pt>
                <c:pt idx="3">
                  <c:v>3.6233585632771902E-3</c:v>
                </c:pt>
                <c:pt idx="4">
                  <c:v>7.9817565275031102E-3</c:v>
                </c:pt>
                <c:pt idx="5">
                  <c:v>1.52499656974636E-2</c:v>
                </c:pt>
                <c:pt idx="6">
                  <c:v>2.6173388872100901E-2</c:v>
                </c:pt>
                <c:pt idx="7">
                  <c:v>4.1301873069925298E-2</c:v>
                </c:pt>
                <c:pt idx="8">
                  <c:v>6.0911215115203102E-2</c:v>
                </c:pt>
                <c:pt idx="9">
                  <c:v>8.4967427310743193E-2</c:v>
                </c:pt>
                <c:pt idx="10" formatCode="General">
                  <c:v>0.11313227537623199</c:v>
                </c:pt>
                <c:pt idx="11" formatCode="General">
                  <c:v>0.14480202972392001</c:v>
                </c:pt>
                <c:pt idx="12" formatCode="General">
                  <c:v>0.179168319949528</c:v>
                </c:pt>
                <c:pt idx="13" formatCode="General">
                  <c:v>0.21528973363159201</c:v>
                </c:pt>
                <c:pt idx="14" formatCode="General">
                  <c:v>0.25216436621778499</c:v>
                </c:pt>
                <c:pt idx="15" formatCode="General">
                  <c:v>0.28879598757548403</c:v>
                </c:pt>
                <c:pt idx="16" formatCode="General">
                  <c:v>0.32424914159377299</c:v>
                </c:pt>
                <c:pt idx="17" formatCode="General">
                  <c:v>0.35769088925349002</c:v>
                </c:pt>
                <c:pt idx="18" formatCode="General">
                  <c:v>0.38841881332316802</c:v>
                </c:pt>
                <c:pt idx="19" formatCode="General">
                  <c:v>0.41587625618107998</c:v>
                </c:pt>
                <c:pt idx="20" formatCode="General">
                  <c:v>0.439656595558581</c:v>
                </c:pt>
                <c:pt idx="21" formatCode="General">
                  <c:v>0.45949876443648902</c:v>
                </c:pt>
                <c:pt idx="22" formatCode="General">
                  <c:v>0.475276298039849</c:v>
                </c:pt>
                <c:pt idx="23" formatCode="General">
                  <c:v>0.48698204693742198</c:v>
                </c:pt>
                <c:pt idx="24" formatCode="General">
                  <c:v>0.49471041986263198</c:v>
                </c:pt>
                <c:pt idx="25" formatCode="General">
                  <c:v>0.49863868274530498</c:v>
                </c:pt>
                <c:pt idx="26" formatCode="General">
                  <c:v>0.49900849168943401</c:v>
                </c:pt>
                <c:pt idx="27" formatCode="General">
                  <c:v>0.49610851010361801</c:v>
                </c:pt>
                <c:pt idx="28" formatCode="General">
                  <c:v>0.49025867285904301</c:v>
                </c:pt>
                <c:pt idx="29" formatCode="General">
                  <c:v>0.48179642182879501</c:v>
                </c:pt>
                <c:pt idx="30" formatCode="General">
                  <c:v>0.47106504888718498</c:v>
                </c:pt>
                <c:pt idx="31" formatCode="General">
                  <c:v>0.45840414129267198</c:v>
                </c:pt>
                <c:pt idx="32" formatCode="General">
                  <c:v>0.44414202466228903</c:v>
                </c:pt>
                <c:pt idx="33" formatCode="General">
                  <c:v>0.42859003367711401</c:v>
                </c:pt>
                <c:pt idx="34" formatCode="General">
                  <c:v>0.41203840330364599</c:v>
                </c:pt>
                <c:pt idx="35" formatCode="General">
                  <c:v>0.39475355719876598</c:v>
                </c:pt>
                <c:pt idx="36" formatCode="General">
                  <c:v>0.376976569392589</c:v>
                </c:pt>
                <c:pt idx="37" formatCode="General">
                  <c:v>0.35892258553683498</c:v>
                </c:pt>
                <c:pt idx="38" formatCode="General">
                  <c:v>0.340781007114979</c:v>
                </c:pt>
                <c:pt idx="39" formatCode="General">
                  <c:v>0.32271626304246398</c:v>
                </c:pt>
                <c:pt idx="40" formatCode="General">
                  <c:v>0.30486901580292802</c:v>
                </c:pt>
                <c:pt idx="41" formatCode="General">
                  <c:v>0.28735767206537</c:v>
                </c:pt>
                <c:pt idx="42" formatCode="General">
                  <c:v>0.27028008951605098</c:v>
                </c:pt>
                <c:pt idx="43" formatCode="General">
                  <c:v>0.25371539172851598</c:v>
                </c:pt>
                <c:pt idx="44" formatCode="General">
                  <c:v>0.23772582090102701</c:v>
                </c:pt>
                <c:pt idx="45" formatCode="General">
                  <c:v>0.22235857405224299</c:v>
                </c:pt>
                <c:pt idx="46" formatCode="General">
                  <c:v>0.207647581779699</c:v>
                </c:pt>
                <c:pt idx="47" formatCode="General">
                  <c:v>0.19361520005336799</c:v>
                </c:pt>
                <c:pt idx="48" formatCode="General">
                  <c:v>0.180273794905491</c:v>
                </c:pt>
                <c:pt idx="49" formatCode="General">
                  <c:v>0.167627207490572</c:v>
                </c:pt>
                <c:pt idx="50" formatCode="General">
                  <c:v>0.15567209304287899</c:v>
                </c:pt>
                <c:pt idx="51" formatCode="General">
                  <c:v>0.144399131969322</c:v>
                </c:pt>
                <c:pt idx="52" formatCode="General">
                  <c:v>0.13379411488901</c:v>
                </c:pt>
                <c:pt idx="53" formatCode="General">
                  <c:v>0.123838906056812</c:v>
                </c:pt>
                <c:pt idx="54" formatCode="General">
                  <c:v>0.114512291457156</c:v>
                </c:pt>
                <c:pt idx="55" formatCode="General">
                  <c:v>0.105790719075482</c:v>
                </c:pt>
                <c:pt idx="56">
                  <c:v>9.7648939577674898E-2</c:v>
                </c:pt>
                <c:pt idx="57">
                  <c:v>9.0060555962073296E-2</c:v>
                </c:pt>
                <c:pt idx="58">
                  <c:v>8.2998490786372503E-2</c:v>
                </c:pt>
                <c:pt idx="59">
                  <c:v>7.6435379389083902E-2</c:v>
                </c:pt>
                <c:pt idx="60">
                  <c:v>7.0343897184095602E-2</c:v>
                </c:pt>
                <c:pt idx="61">
                  <c:v>6.4697028657376601E-2</c:v>
                </c:pt>
                <c:pt idx="62">
                  <c:v>5.9468285176505098E-2</c:v>
                </c:pt>
                <c:pt idx="63">
                  <c:v>5.4631878167430398E-2</c:v>
                </c:pt>
                <c:pt idx="64">
                  <c:v>5.0162853642378498E-2</c:v>
                </c:pt>
                <c:pt idx="65">
                  <c:v>4.6037193495844599E-2</c:v>
                </c:pt>
                <c:pt idx="66">
                  <c:v>4.2231888435113503E-2</c:v>
                </c:pt>
                <c:pt idx="67">
                  <c:v>3.8724986886800199E-2</c:v>
                </c:pt>
                <c:pt idx="68">
                  <c:v>3.5495623727497497E-2</c:v>
                </c:pt>
                <c:pt idx="69">
                  <c:v>3.25240322283998E-2</c:v>
                </c:pt>
                <c:pt idx="70">
                  <c:v>2.9791542182500401E-2</c:v>
                </c:pt>
                <c:pt idx="71">
                  <c:v>2.72805667990473E-2</c:v>
                </c:pt>
                <c:pt idx="72">
                  <c:v>2.4974580602748701E-2</c:v>
                </c:pt>
                <c:pt idx="73">
                  <c:v>2.28580902633959E-2</c:v>
                </c:pt>
                <c:pt idx="74">
                  <c:v>2.0916600003265302E-2</c:v>
                </c:pt>
                <c:pt idx="75">
                  <c:v>1.9136572982699499E-2</c:v>
                </c:pt>
                <c:pt idx="76">
                  <c:v>1.7505389846310799E-2</c:v>
                </c:pt>
                <c:pt idx="77">
                  <c:v>1.60113054208826E-2</c:v>
                </c:pt>
                <c:pt idx="78">
                  <c:v>1.4643404388849399E-2</c:v>
                </c:pt>
                <c:pt idx="79">
                  <c:v>1.33915566158847E-2</c:v>
                </c:pt>
                <c:pt idx="80">
                  <c:v>1.22463726853673E-2</c:v>
                </c:pt>
                <c:pt idx="81" formatCode="General">
                  <c:v>1.1199160084226001E-2</c:v>
                </c:pt>
                <c:pt idx="82">
                  <c:v>1.0241880391920401E-2</c:v>
                </c:pt>
                <c:pt idx="83">
                  <c:v>9.3671077452831403E-3</c:v>
                </c:pt>
                <c:pt idx="84">
                  <c:v>8.5679887849861094E-3</c:v>
                </c:pt>
                <c:pt idx="85">
                  <c:v>7.8382042329841993E-3</c:v>
                </c:pt>
                <c:pt idx="86">
                  <c:v>7.1719322030938601E-3</c:v>
                </c:pt>
                <c:pt idx="87">
                  <c:v>6.56381330766113E-3</c:v>
                </c:pt>
                <c:pt idx="88">
                  <c:v>6.0089175909828598E-3</c:v>
                </c:pt>
                <c:pt idx="89">
                  <c:v>5.5027132938078004E-3</c:v>
                </c:pt>
                <c:pt idx="90">
                  <c:v>5.0410374320084602E-3</c:v>
                </c:pt>
                <c:pt idx="91">
                  <c:v>4.6200681556358503E-3</c:v>
                </c:pt>
                <c:pt idx="92">
                  <c:v>4.2362988413894298E-3</c:v>
                </c:pt>
                <c:pt idx="93">
                  <c:v>3.8865138614831299E-3</c:v>
                </c:pt>
                <c:pt idx="94">
                  <c:v>3.56776596446572E-3</c:v>
                </c:pt>
                <c:pt idx="95">
                  <c:v>3.2773551983283902E-3</c:v>
                </c:pt>
                <c:pt idx="96">
                  <c:v>3.01280930283058E-3</c:v>
                </c:pt>
                <c:pt idx="97">
                  <c:v>2.7718654960750999E-3</c:v>
                </c:pt>
                <c:pt idx="98">
                  <c:v>2.55245357968969E-3</c:v>
                </c:pt>
                <c:pt idx="99">
                  <c:v>2.3526802872888501E-3</c:v>
                </c:pt>
                <c:pt idx="100">
                  <c:v>2.17081480199553E-3</c:v>
                </c:pt>
                <c:pt idx="101">
                  <c:v>2.0052753705280899E-3</c:v>
                </c:pt>
                <c:pt idx="102">
                  <c:v>1.8546169435595401E-3</c:v>
                </c:pt>
                <c:pt idx="103">
                  <c:v>1.7175197746133299E-3</c:v>
                </c:pt>
                <c:pt idx="104">
                  <c:v>1.5927789125724501E-3</c:v>
                </c:pt>
                <c:pt idx="105">
                  <c:v>1.47929452586247E-3</c:v>
                </c:pt>
                <c:pt idx="106">
                  <c:v>1.37606299945649E-3</c:v>
                </c:pt>
                <c:pt idx="107">
                  <c:v>1.28216874898383E-3</c:v>
                </c:pt>
                <c:pt idx="108">
                  <c:v>1.1967766993598501E-3</c:v>
                </c:pt>
                <c:pt idx="109">
                  <c:v>1.11912537845528E-3</c:v>
                </c:pt>
                <c:pt idx="110">
                  <c:v>1.04852057936084E-3</c:v>
                </c:pt>
                <c:pt idx="111">
                  <c:v>9.8432954775550408E-4</c:v>
                </c:pt>
                <c:pt idx="112">
                  <c:v>9.2597565373684796E-4</c:v>
                </c:pt>
                <c:pt idx="113">
                  <c:v>8.7293351020846597E-4</c:v>
                </c:pt>
                <c:pt idx="114">
                  <c:v>8.2472450253349202E-4</c:v>
                </c:pt>
                <c:pt idx="115">
                  <c:v>7.8091269664973197E-4</c:v>
                </c:pt>
                <c:pt idx="116">
                  <c:v>7.41101095198325E-4</c:v>
                </c:pt>
                <c:pt idx="117">
                  <c:v>7.0492821344337903E-4</c:v>
                </c:pt>
                <c:pt idx="118">
                  <c:v>6.7206494885570895E-4</c:v>
                </c:pt>
                <c:pt idx="119">
                  <c:v>6.4221172020209898E-4</c:v>
                </c:pt>
                <c:pt idx="120">
                  <c:v>6.1509585382550701E-4</c:v>
                </c:pt>
                <c:pt idx="121">
                  <c:v>5.9046919652563695E-4</c:v>
                </c:pt>
                <c:pt idx="122">
                  <c:v>5.6810593605778105E-4</c:v>
                </c:pt>
                <c:pt idx="123">
                  <c:v>5.4780061176591297E-4</c:v>
                </c:pt>
                <c:pt idx="124">
                  <c:v>5.2936629925895895E-4</c:v>
                </c:pt>
                <c:pt idx="125">
                  <c:v>5.1263295433236103E-4</c:v>
                </c:pt>
                <c:pt idx="126">
                  <c:v>4.9744590253600796E-4</c:v>
                </c:pt>
                <c:pt idx="127">
                  <c:v>4.8366446189976201E-4</c:v>
                </c:pt>
                <c:pt idx="128">
                  <c:v>4.7116068735446602E-4</c:v>
                </c:pt>
                <c:pt idx="129">
                  <c:v>4.5981822633483398E-4</c:v>
                </c:pt>
                <c:pt idx="130">
                  <c:v>4.49531275925873E-4</c:v>
                </c:pt>
                <c:pt idx="131">
                  <c:v>4.4020363272157702E-4</c:v>
                </c:pt>
                <c:pt idx="132">
                  <c:v>4.3174782730799897E-4</c:v>
                </c:pt>
                <c:pt idx="133">
                  <c:v>4.2408433596708399E-4</c:v>
                </c:pt>
                <c:pt idx="134">
                  <c:v>4.1714086282696703E-4</c:v>
                </c:pt>
                <c:pt idx="135">
                  <c:v>4.1085168626278201E-4</c:v>
                </c:pt>
                <c:pt idx="136">
                  <c:v>4.05157063883234E-4</c:v>
                </c:pt>
                <c:pt idx="137">
                  <c:v>4.0000269092572299E-4</c:v>
                </c:pt>
                <c:pt idx="138">
                  <c:v>3.9533920733004802E-4</c:v>
                </c:pt>
                <c:pt idx="139">
                  <c:v>3.9112174917070298E-4</c:v>
                </c:pt>
                <c:pt idx="140">
                  <c:v>3.8730954050348899E-4</c:v>
                </c:pt>
                <c:pt idx="141">
                  <c:v>3.8386552202625002E-4</c:v>
                </c:pt>
                <c:pt idx="142">
                  <c:v>3.80756013268485E-4</c:v>
                </c:pt>
                <c:pt idx="143">
                  <c:v>3.7795040531284801E-4</c:v>
                </c:pt>
                <c:pt idx="144">
                  <c:v>3.7542088131510499E-4</c:v>
                </c:pt>
                <c:pt idx="145">
                  <c:v>3.73142162330177E-4</c:v>
                </c:pt>
                <c:pt idx="146">
                  <c:v>3.71091276172142E-4</c:v>
                </c:pt>
                <c:pt idx="147">
                  <c:v>3.6924734723732397E-4</c:v>
                </c:pt>
                <c:pt idx="148">
                  <c:v>3.6759140540341598E-4</c:v>
                </c:pt>
                <c:pt idx="149">
                  <c:v>3.6610621228537E-4</c:v>
                </c:pt>
                <c:pt idx="150">
                  <c:v>3.64776103282016E-4</c:v>
                </c:pt>
                <c:pt idx="151">
                  <c:v>3.6358684398710102E-4</c:v>
                </c:pt>
                <c:pt idx="152">
                  <c:v>3.6252549966599401E-4</c:v>
                </c:pt>
                <c:pt idx="153">
                  <c:v>3.61580316615585E-4</c:v>
                </c:pt>
                <c:pt idx="154">
                  <c:v>3.6074061433094101E-4</c:v>
                </c:pt>
                <c:pt idx="155">
                  <c:v>3.5999668749899302E-4</c:v>
                </c:pt>
                <c:pt idx="156">
                  <c:v>3.59339716927573E-4</c:v>
                </c:pt>
                <c:pt idx="157">
                  <c:v>3.5876168859847802E-4</c:v>
                </c:pt>
                <c:pt idx="158">
                  <c:v>3.5825532010632299E-4</c:v>
                </c:pt>
                <c:pt idx="159">
                  <c:v>3.5781399381162301E-4</c:v>
                </c:pt>
                <c:pt idx="160">
                  <c:v>3.57431696097172E-4</c:v>
                </c:pt>
                <c:pt idx="161">
                  <c:v>3.5710296217209898E-4</c:v>
                </c:pt>
                <c:pt idx="162">
                  <c:v>3.5682282591824002E-4</c:v>
                </c:pt>
                <c:pt idx="163">
                  <c:v>3.5658677431927498E-4</c:v>
                </c:pt>
                <c:pt idx="164">
                  <c:v>3.56390706054765E-4</c:v>
                </c:pt>
                <c:pt idx="165">
                  <c:v>3.5623089387914499E-4</c:v>
                </c:pt>
                <c:pt idx="166">
                  <c:v>3.5610395044023999E-4</c:v>
                </c:pt>
                <c:pt idx="167">
                  <c:v>3.5600679722329001E-4</c:v>
                </c:pt>
                <c:pt idx="168">
                  <c:v>3.5593663633501197E-4</c:v>
                </c:pt>
                <c:pt idx="169">
                  <c:v>3.5589092486823499E-4</c:v>
                </c:pt>
                <c:pt idx="170">
                  <c:v>3.55867351611263E-4</c:v>
                </c:pt>
                <c:pt idx="171">
                  <c:v>3.5586381588761798E-4</c:v>
                </c:pt>
                <c:pt idx="172">
                  <c:v>3.5587840833136602E-4</c:v>
                </c:pt>
                <c:pt idx="173">
                  <c:v>3.5590939342099398E-4</c:v>
                </c:pt>
                <c:pt idx="174">
                  <c:v>3.5595519361095998E-4</c:v>
                </c:pt>
                <c:pt idx="175">
                  <c:v>3.5601437491475401E-4</c:v>
                </c:pt>
                <c:pt idx="176">
                  <c:v>3.5608563380661002E-4</c:v>
                </c:pt>
                <c:pt idx="177">
                  <c:v>3.5616778532121898E-4</c:v>
                </c:pt>
                <c:pt idx="178">
                  <c:v>3.5625975224174501E-4</c:v>
                </c:pt>
                <c:pt idx="179">
                  <c:v>3.56360555276557E-4</c:v>
                </c:pt>
                <c:pt idx="180">
                  <c:v>3.5646930413412499E-4</c:v>
                </c:pt>
                <c:pt idx="181">
                  <c:v>3.5658518941387502E-4</c:v>
                </c:pt>
                <c:pt idx="182">
                  <c:v>3.5670747523828199E-4</c:v>
                </c:pt>
                <c:pt idx="183">
                  <c:v>3.56835492558333E-4</c:v>
                </c:pt>
                <c:pt idx="184">
                  <c:v>3.5696863307072002E-4</c:v>
                </c:pt>
                <c:pt idx="185">
                  <c:v>3.5710634369073E-4</c:v>
                </c:pt>
                <c:pt idx="186">
                  <c:v>3.5724812152998801E-4</c:v>
                </c:pt>
                <c:pt idx="187">
                  <c:v>3.5739350933280001E-4</c:v>
                </c:pt>
                <c:pt idx="188">
                  <c:v>3.5754209132914501E-4</c:v>
                </c:pt>
                <c:pt idx="189">
                  <c:v>3.5769348946615599E-4</c:v>
                </c:pt>
                <c:pt idx="190">
                  <c:v>3.5784735998345998E-4</c:v>
                </c:pt>
                <c:pt idx="191">
                  <c:v>3.58003390300912E-4</c:v>
                </c:pt>
                <c:pt idx="192">
                  <c:v>3.58161296190128E-4</c:v>
                </c:pt>
                <c:pt idx="193">
                  <c:v>3.58320819203864E-4</c:v>
                </c:pt>
                <c:pt idx="194">
                  <c:v>3.5848172433964698E-4</c:v>
                </c:pt>
                <c:pt idx="195">
                  <c:v>3.58643797916246E-4</c:v>
                </c:pt>
                <c:pt idx="196">
                  <c:v>3.5880684564351E-4</c:v>
                </c:pt>
                <c:pt idx="197">
                  <c:v>3.5897069086790202E-4</c:v>
                </c:pt>
                <c:pt idx="198">
                  <c:v>3.5913517297767701E-4</c:v>
                </c:pt>
                <c:pt idx="199">
                  <c:v>3.5930014595310399E-4</c:v>
                </c:pt>
                <c:pt idx="200">
                  <c:v>3.59465477048495E-4</c:v>
                </c:pt>
                <c:pt idx="201">
                  <c:v>3.5963104559400298E-4</c:v>
                </c:pt>
                <c:pt idx="202">
                  <c:v>3.5979674190624099E-4</c:v>
                </c:pt>
                <c:pt idx="203">
                  <c:v>3.5996246629781402E-4</c:v>
                </c:pt>
                <c:pt idx="204">
                  <c:v>3.6012812817671699E-4</c:v>
                </c:pt>
                <c:pt idx="205">
                  <c:v>3.6029364522741802E-4</c:v>
                </c:pt>
                <c:pt idx="206">
                  <c:v>3.6045894266616602E-4</c:v>
                </c:pt>
                <c:pt idx="207">
                  <c:v>3.60623952563775E-4</c:v>
                </c:pt>
                <c:pt idx="208">
                  <c:v>3.6078861322972298E-4</c:v>
                </c:pt>
                <c:pt idx="209">
                  <c:v>3.60952868651984E-4</c:v>
                </c:pt>
                <c:pt idx="210">
                  <c:v>3.6111666798752801E-4</c:v>
                </c:pt>
                <c:pt idx="211">
                  <c:v>3.6127996509887001E-4</c:v>
                </c:pt>
                <c:pt idx="212">
                  <c:v>3.6144271813248199E-4</c:v>
                </c:pt>
                <c:pt idx="213">
                  <c:v>3.61604889135267E-4</c:v>
                </c:pt>
                <c:pt idx="214">
                  <c:v>3.6176644370563101E-4</c:v>
                </c:pt>
                <c:pt idx="215">
                  <c:v>3.61927350676005E-4</c:v>
                </c:pt>
                <c:pt idx="216">
                  <c:v>3.6208758182398599E-4</c:v>
                </c:pt>
                <c:pt idx="217">
                  <c:v>3.6224711160946402E-4</c:v>
                </c:pt>
                <c:pt idx="218">
                  <c:v>3.6240591693541399E-4</c:v>
                </c:pt>
                <c:pt idx="219">
                  <c:v>3.6256397693018398E-4</c:v>
                </c:pt>
                <c:pt idx="220">
                  <c:v>3.6272127274934501E-4</c:v>
                </c:pt>
                <c:pt idx="221">
                  <c:v>3.6287778739532201E-4</c:v>
                </c:pt>
                <c:pt idx="222">
                  <c:v>3.6303350555321102E-4</c:v>
                </c:pt>
                <c:pt idx="223">
                  <c:v>3.6318841344129999E-4</c:v>
                </c:pt>
                <c:pt idx="224">
                  <c:v>3.6334249867498797E-4</c:v>
                </c:pt>
                <c:pt idx="225">
                  <c:v>3.6349575014286598E-4</c:v>
                </c:pt>
                <c:pt idx="226">
                  <c:v>3.6364815789388698E-4</c:v>
                </c:pt>
                <c:pt idx="227">
                  <c:v>3.63799713034609E-4</c:v>
                </c:pt>
                <c:pt idx="228">
                  <c:v>3.6395040763561101E-4</c:v>
                </c:pt>
                <c:pt idx="229">
                  <c:v>3.64100234646247E-4</c:v>
                </c:pt>
                <c:pt idx="230">
                  <c:v>3.64249187817004E-4</c:v>
                </c:pt>
                <c:pt idx="231">
                  <c:v>3.64397261628759E-4</c:v>
                </c:pt>
                <c:pt idx="232">
                  <c:v>3.6454445122833401E-4</c:v>
                </c:pt>
                <c:pt idx="233">
                  <c:v>3.6469075236977399E-4</c:v>
                </c:pt>
                <c:pt idx="234">
                  <c:v>3.6483616136083003E-4</c:v>
                </c:pt>
                <c:pt idx="235">
                  <c:v>3.6498067501419698E-4</c:v>
                </c:pt>
                <c:pt idx="236">
                  <c:v>3.6512429060306102E-4</c:v>
                </c:pt>
                <c:pt idx="237">
                  <c:v>3.6526700582058301E-4</c:v>
                </c:pt>
                <c:pt idx="238">
                  <c:v>3.6540881874296601E-4</c:v>
                </c:pt>
                <c:pt idx="239">
                  <c:v>3.6554972779577499E-4</c:v>
                </c:pt>
                <c:pt idx="240">
                  <c:v>3.65689731723237E-4</c:v>
                </c:pt>
                <c:pt idx="241">
                  <c:v>3.6582882956024098E-4</c:v>
                </c:pt>
                <c:pt idx="242">
                  <c:v>3.6596702060679597E-4</c:v>
                </c:pt>
                <c:pt idx="243">
                  <c:v>3.6610430440474503E-4</c:v>
                </c:pt>
                <c:pt idx="244">
                  <c:v>3.66240680716519E-4</c:v>
                </c:pt>
                <c:pt idx="245">
                  <c:v>3.6637614950574997E-4</c:v>
                </c:pt>
                <c:pt idx="246">
                  <c:v>3.6651071091958499E-4</c:v>
                </c:pt>
                <c:pt idx="247">
                  <c:v>3.6664436527255299E-4</c:v>
                </c:pt>
                <c:pt idx="248">
                  <c:v>3.6677711303183399E-4</c:v>
                </c:pt>
                <c:pt idx="249">
                  <c:v>3.6690895480381402E-4</c:v>
                </c:pt>
                <c:pt idx="250">
                  <c:v>3.6703989132182098E-4</c:v>
                </c:pt>
                <c:pt idx="251">
                  <c:v>3.67169923434915E-4</c:v>
                </c:pt>
                <c:pt idx="252">
                  <c:v>3.67299052097668E-4</c:v>
                </c:pt>
                <c:pt idx="253">
                  <c:v>3.6742727836081598E-4</c:v>
                </c:pt>
                <c:pt idx="254">
                  <c:v>3.6755460336273702E-4</c:v>
                </c:pt>
                <c:pt idx="255">
                  <c:v>3.6768102832165401E-4</c:v>
                </c:pt>
                <c:pt idx="256">
                  <c:v>3.6780655452852199E-4</c:v>
                </c:pt>
                <c:pt idx="257">
                  <c:v>3.6793118334052597E-4</c:v>
                </c:pt>
                <c:pt idx="258">
                  <c:v>3.6805491617513899E-4</c:v>
                </c:pt>
                <c:pt idx="259">
                  <c:v>3.6817775450469301E-4</c:v>
                </c:pt>
                <c:pt idx="260">
                  <c:v>3.6829969985141802E-4</c:v>
                </c:pt>
                <c:pt idx="261">
                  <c:v>3.6842075378290702E-4</c:v>
                </c:pt>
                <c:pt idx="262">
                  <c:v>3.6854091790797E-4</c:v>
                </c:pt>
                <c:pt idx="263">
                  <c:v>3.6866019387284598E-4</c:v>
                </c:pt>
                <c:pt idx="264">
                  <c:v>3.6877858335773099E-4</c:v>
                </c:pt>
                <c:pt idx="265">
                  <c:v>3.6889608807361401E-4</c:v>
                </c:pt>
                <c:pt idx="266">
                  <c:v>3.6901270975937502E-4</c:v>
                </c:pt>
                <c:pt idx="267">
                  <c:v>3.6912845017913597E-4</c:v>
                </c:pt>
                <c:pt idx="268">
                  <c:v>3.6924331111982999E-4</c:v>
                </c:pt>
                <c:pt idx="269">
                  <c:v>3.69357294388989E-4</c:v>
                </c:pt>
                <c:pt idx="270">
                  <c:v>3.6947040181270301E-4</c:v>
                </c:pt>
                <c:pt idx="271">
                  <c:v>3.6958263523377002E-4</c:v>
                </c:pt>
                <c:pt idx="272">
                  <c:v>3.6969399650999002E-4</c:v>
                </c:pt>
                <c:pt idx="273">
                  <c:v>3.6980448751260803E-4</c:v>
                </c:pt>
                <c:pt idx="274">
                  <c:v>3.6991411012488902E-4</c:v>
                </c:pt>
                <c:pt idx="275">
                  <c:v>3.7002286624081098E-4</c:v>
                </c:pt>
                <c:pt idx="276">
                  <c:v>3.7013075776387198E-4</c:v>
                </c:pt>
                <c:pt idx="277">
                  <c:v>3.70237786605993E-4</c:v>
                </c:pt>
                <c:pt idx="278">
                  <c:v>3.7034395468651498E-4</c:v>
                </c:pt>
                <c:pt idx="279">
                  <c:v>3.7044926393128201E-4</c:v>
                </c:pt>
                <c:pt idx="280">
                  <c:v>3.7055371627179998E-4</c:v>
                </c:pt>
                <c:pt idx="281">
                  <c:v>3.7065731364446298E-4</c:v>
                </c:pt>
                <c:pt idx="282">
                  <c:v>3.7076005798984901E-4</c:v>
                </c:pt>
                <c:pt idx="283">
                  <c:v>3.7086195125207499E-4</c:v>
                </c:pt>
                <c:pt idx="284">
                  <c:v>3.7096299537819601E-4</c:v>
                </c:pt>
                <c:pt idx="285">
                  <c:v>3.7106319231767202E-4</c:v>
                </c:pt>
                <c:pt idx="286">
                  <c:v>3.7116254402186003E-4</c:v>
                </c:pt>
                <c:pt idx="287">
                  <c:v>3.7126105244356502E-4</c:v>
                </c:pt>
                <c:pt idx="288">
                  <c:v>3.7135871953661499E-4</c:v>
                </c:pt>
                <c:pt idx="289">
                  <c:v>3.7145554725548401E-4</c:v>
                </c:pt>
                <c:pt idx="290">
                  <c:v>3.7155153755493201E-4</c:v>
                </c:pt>
                <c:pt idx="291">
                  <c:v>3.7164669238969099E-4</c:v>
                </c:pt>
                <c:pt idx="292">
                  <c:v>3.71741013714164E-4</c:v>
                </c:pt>
                <c:pt idx="293">
                  <c:v>3.7183450348215498E-4</c:v>
                </c:pt>
                <c:pt idx="294">
                  <c:v>3.71927163646622E-4</c:v>
                </c:pt>
                <c:pt idx="295">
                  <c:v>3.7201899615944801E-4</c:v>
                </c:pt>
                <c:pt idx="296">
                  <c:v>3.7211000297123398E-4</c:v>
                </c:pt>
                <c:pt idx="297">
                  <c:v>3.7220018603110301E-4</c:v>
                </c:pt>
                <c:pt idx="298">
                  <c:v>3.72289547286532E-4</c:v>
                </c:pt>
                <c:pt idx="299">
                  <c:v>3.7237808868318398E-4</c:v>
                </c:pt>
                <c:pt idx="300">
                  <c:v>3.7246581216476702E-4</c:v>
                </c:pt>
                <c:pt idx="301">
                  <c:v>3.7255271967289301E-4</c:v>
                </c:pt>
                <c:pt idx="302">
                  <c:v>3.7263881314696199E-4</c:v>
                </c:pt>
                <c:pt idx="303">
                  <c:v>3.7272409452404002E-4</c:v>
                </c:pt>
                <c:pt idx="304">
                  <c:v>3.7280856573876202E-4</c:v>
                </c:pt>
                <c:pt idx="305">
                  <c:v>3.7289222872323598E-4</c:v>
                </c:pt>
                <c:pt idx="306">
                  <c:v>3.7297508540695299E-4</c:v>
                </c:pt>
                <c:pt idx="307">
                  <c:v>3.73057137716714E-4</c:v>
                </c:pt>
                <c:pt idx="308">
                  <c:v>3.73138387576549E-4</c:v>
                </c:pt>
                <c:pt idx="309">
                  <c:v>3.7321883690765698E-4</c:v>
                </c:pt>
                <c:pt idx="310">
                  <c:v>3.73298487628346E-4</c:v>
                </c:pt>
                <c:pt idx="311">
                  <c:v>3.73377341653973E-4</c:v>
                </c:pt>
                <c:pt idx="312">
                  <c:v>3.7345540089689502E-4</c:v>
                </c:pt>
                <c:pt idx="313">
                  <c:v>3.73532667266427E-4</c:v>
                </c:pt>
                <c:pt idx="314">
                  <c:v>3.73609142668796E-4</c:v>
                </c:pt>
                <c:pt idx="315">
                  <c:v>3.7368482900710401E-4</c:v>
                </c:pt>
                <c:pt idx="316">
                  <c:v>3.7375972818129303E-4</c:v>
                </c:pt>
                <c:pt idx="317">
                  <c:v>3.7383384208811599E-4</c:v>
                </c:pt>
                <c:pt idx="318">
                  <c:v>3.7390717262110598E-4</c:v>
                </c:pt>
                <c:pt idx="319">
                  <c:v>3.7397972167055099E-4</c:v>
                </c:pt>
                <c:pt idx="320">
                  <c:v>3.7405149112347102E-4</c:v>
                </c:pt>
                <c:pt idx="321">
                  <c:v>3.7412248286359601E-4</c:v>
                </c:pt>
                <c:pt idx="322">
                  <c:v>3.7419269877134799E-4</c:v>
                </c:pt>
                <c:pt idx="323">
                  <c:v>3.74262140723827E-4</c:v>
                </c:pt>
                <c:pt idx="324">
                  <c:v>3.7433081059478799E-4</c:v>
                </c:pt>
                <c:pt idx="325">
                  <c:v>3.7439871025463702E-4</c:v>
                </c:pt>
                <c:pt idx="326">
                  <c:v>3.7446584157041198E-4</c:v>
                </c:pt>
                <c:pt idx="327">
                  <c:v>3.7453220640577502E-4</c:v>
                </c:pt>
                <c:pt idx="328">
                  <c:v>3.7459780662100301E-4</c:v>
                </c:pt>
                <c:pt idx="329">
                  <c:v>3.7466264407298001E-4</c:v>
                </c:pt>
                <c:pt idx="330">
                  <c:v>3.7472672061518799E-4</c:v>
                </c:pt>
                <c:pt idx="331">
                  <c:v>3.7479003809770398E-4</c:v>
                </c:pt>
                <c:pt idx="332">
                  <c:v>3.7485259836719299E-4</c:v>
                </c:pt>
                <c:pt idx="333">
                  <c:v>3.7491440326690198E-4</c:v>
                </c:pt>
                <c:pt idx="334">
                  <c:v>3.7497545463666202E-4</c:v>
                </c:pt>
                <c:pt idx="335">
                  <c:v>3.7503575431288002E-4</c:v>
                </c:pt>
                <c:pt idx="336">
                  <c:v>3.7509530412853999E-4</c:v>
                </c:pt>
                <c:pt idx="337">
                  <c:v>3.7515410591319699E-4</c:v>
                </c:pt>
                <c:pt idx="338">
                  <c:v>3.7521216149298499E-4</c:v>
                </c:pt>
                <c:pt idx="339">
                  <c:v>3.7526947269060602E-4</c:v>
                </c:pt>
                <c:pt idx="340">
                  <c:v>3.75326041325338E-4</c:v>
                </c:pt>
                <c:pt idx="341">
                  <c:v>3.75381869213032E-4</c:v>
                </c:pt>
                <c:pt idx="342">
                  <c:v>3.7543695816611501E-4</c:v>
                </c:pt>
                <c:pt idx="343">
                  <c:v>3.75491309993589E-4</c:v>
                </c:pt>
                <c:pt idx="344">
                  <c:v>3.7554492650103302E-4</c:v>
                </c:pt>
                <c:pt idx="345">
                  <c:v>3.7559780949060701E-4</c:v>
                </c:pt>
                <c:pt idx="346">
                  <c:v>3.7564996076105397E-4</c:v>
                </c:pt>
                <c:pt idx="347">
                  <c:v>3.7570138210770001E-4</c:v>
                </c:pt>
                <c:pt idx="348">
                  <c:v>3.7575207532245902E-4</c:v>
                </c:pt>
                <c:pt idx="349">
                  <c:v>3.7580204219383599E-4</c:v>
                </c:pt>
                <c:pt idx="350">
                  <c:v>3.7585128450692899E-4</c:v>
                </c:pt>
                <c:pt idx="351">
                  <c:v>3.7589980404343498E-4</c:v>
                </c:pt>
                <c:pt idx="352">
                  <c:v>3.7594760258165098E-4</c:v>
                </c:pt>
                <c:pt idx="353">
                  <c:v>3.75994681896479E-4</c:v>
                </c:pt>
                <c:pt idx="354">
                  <c:v>3.7604104375942802E-4</c:v>
                </c:pt>
                <c:pt idx="355">
                  <c:v>3.76086689938622E-4</c:v>
                </c:pt>
                <c:pt idx="356">
                  <c:v>3.7613162219880201E-4</c:v>
                </c:pt>
                <c:pt idx="357">
                  <c:v>3.7617584230133E-4</c:v>
                </c:pt>
                <c:pt idx="358">
                  <c:v>3.76219352004193E-4</c:v>
                </c:pt>
                <c:pt idx="359">
                  <c:v>3.7626215306200798E-4</c:v>
                </c:pt>
                <c:pt idx="360">
                  <c:v>3.7630424722603098E-4</c:v>
                </c:pt>
                <c:pt idx="361">
                  <c:v>3.7634563624415202E-4</c:v>
                </c:pt>
                <c:pt idx="362">
                  <c:v>3.7638632186091101E-4</c:v>
                </c:pt>
                <c:pt idx="363">
                  <c:v>3.7642630581749298E-4</c:v>
                </c:pt>
                <c:pt idx="364">
                  <c:v>3.76465589851741E-4</c:v>
                </c:pt>
                <c:pt idx="365">
                  <c:v>3.7650417569815503E-4</c:v>
                </c:pt>
                <c:pt idx="366">
                  <c:v>3.7654206508790002E-4</c:v>
                </c:pt>
                <c:pt idx="367">
                  <c:v>3.7657925974881202E-4</c:v>
                </c:pt>
                <c:pt idx="368">
                  <c:v>3.766157614054E-4</c:v>
                </c:pt>
                <c:pt idx="369">
                  <c:v>3.7665157177885401E-4</c:v>
                </c:pt>
                <c:pt idx="370">
                  <c:v>3.7668669258704798E-4</c:v>
                </c:pt>
                <c:pt idx="371">
                  <c:v>3.7672112554454801E-4</c:v>
                </c:pt>
                <c:pt idx="372">
                  <c:v>3.7675487236261398E-4</c:v>
                </c:pt>
                <c:pt idx="373">
                  <c:v>3.7678793474920698E-4</c:v>
                </c:pt>
                <c:pt idx="374">
                  <c:v>3.76820314408996E-4</c:v>
                </c:pt>
                <c:pt idx="375">
                  <c:v>3.7685201304336099E-4</c:v>
                </c:pt>
                <c:pt idx="376">
                  <c:v>3.76883032350399E-4</c:v>
                </c:pt>
                <c:pt idx="377">
                  <c:v>3.7691337402492902E-4</c:v>
                </c:pt>
                <c:pt idx="378">
                  <c:v>3.7694303975849801E-4</c:v>
                </c:pt>
                <c:pt idx="379">
                  <c:v>3.7697203123938602E-4</c:v>
                </c:pt>
                <c:pt idx="380">
                  <c:v>3.7700035015261399E-4</c:v>
                </c:pt>
                <c:pt idx="381">
                  <c:v>3.7702799817994402E-4</c:v>
                </c:pt>
                <c:pt idx="382">
                  <c:v>3.7705497699989102E-4</c:v>
                </c:pt>
                <c:pt idx="383">
                  <c:v>3.7708128828772098E-4</c:v>
                </c:pt>
                <c:pt idx="384">
                  <c:v>3.7710693371546599E-4</c:v>
                </c:pt>
                <c:pt idx="385">
                  <c:v>3.77131914951918E-4</c:v>
                </c:pt>
                <c:pt idx="386">
                  <c:v>3.77156233662646E-4</c:v>
                </c:pt>
                <c:pt idx="387">
                  <c:v>3.7717989150999398E-4</c:v>
                </c:pt>
                <c:pt idx="388">
                  <c:v>3.7720289015308702E-4</c:v>
                </c:pt>
                <c:pt idx="389">
                  <c:v>3.7722523124784002E-4</c:v>
                </c:pt>
                <c:pt idx="390">
                  <c:v>3.7724691644696202E-4</c:v>
                </c:pt>
                <c:pt idx="391">
                  <c:v>3.77267947399958E-4</c:v>
                </c:pt>
                <c:pt idx="392">
                  <c:v>3.77288325753142E-4</c:v>
                </c:pt>
                <c:pt idx="393">
                  <c:v>3.77308053149635E-4</c:v>
                </c:pt>
                <c:pt idx="394">
                  <c:v>3.7732713122937399E-4</c:v>
                </c:pt>
                <c:pt idx="395">
                  <c:v>3.7734556162911801E-4</c:v>
                </c:pt>
                <c:pt idx="396">
                  <c:v>3.7736334598245002E-4</c:v>
                </c:pt>
                <c:pt idx="397">
                  <c:v>3.7738048591978902E-4</c:v>
                </c:pt>
                <c:pt idx="398">
                  <c:v>3.7739698306838901E-4</c:v>
                </c:pt>
                <c:pt idx="399">
                  <c:v>3.7741283905234598E-4</c:v>
                </c:pt>
                <c:pt idx="400">
                  <c:v>3.7742805549260603E-4</c:v>
                </c:pt>
                <c:pt idx="401">
                  <c:v>3.7744263400696902E-4</c:v>
                </c:pt>
                <c:pt idx="402">
                  <c:v>3.7745657621009399E-4</c:v>
                </c:pt>
                <c:pt idx="403">
                  <c:v>3.77469883713503E-4</c:v>
                </c:pt>
                <c:pt idx="404">
                  <c:v>3.77482558125593E-4</c:v>
                </c:pt>
                <c:pt idx="405">
                  <c:v>3.7749460105163102E-4</c:v>
                </c:pt>
                <c:pt idx="406">
                  <c:v>3.7750601409376798E-4</c:v>
                </c:pt>
                <c:pt idx="407">
                  <c:v>3.7751679885104201E-4</c:v>
                </c:pt>
                <c:pt idx="408">
                  <c:v>3.7752695691938199E-4</c:v>
                </c:pt>
                <c:pt idx="409">
                  <c:v>3.7753648989161402E-4</c:v>
                </c:pt>
                <c:pt idx="410">
                  <c:v>3.7754539935746899E-4</c:v>
                </c:pt>
                <c:pt idx="411">
                  <c:v>3.7755368690358299E-4</c:v>
                </c:pt>
                <c:pt idx="412">
                  <c:v>3.7756135411350799E-4</c:v>
                </c:pt>
                <c:pt idx="413">
                  <c:v>3.77568402567713E-4</c:v>
                </c:pt>
                <c:pt idx="414">
                  <c:v>3.7757483384359399E-4</c:v>
                </c:pt>
                <c:pt idx="415">
                  <c:v>3.7758064951547599E-4</c:v>
                </c:pt>
                <c:pt idx="416">
                  <c:v>3.7758585115461602E-4</c:v>
                </c:pt>
                <c:pt idx="417">
                  <c:v>3.7759044032921501E-4</c:v>
                </c:pt>
                <c:pt idx="418">
                  <c:v>3.7759441860441998E-4</c:v>
                </c:pt>
                <c:pt idx="419">
                  <c:v>3.7759778754232597E-4</c:v>
                </c:pt>
                <c:pt idx="420">
                  <c:v>3.7760054870198702E-4</c:v>
                </c:pt>
                <c:pt idx="421">
                  <c:v>3.7760270363941902E-4</c:v>
                </c:pt>
                <c:pt idx="422">
                  <c:v>3.7760425390760298E-4</c:v>
                </c:pt>
                <c:pt idx="423">
                  <c:v>3.7760520105649501E-4</c:v>
                </c:pt>
                <c:pt idx="424">
                  <c:v>3.7760554663302702E-4</c:v>
                </c:pt>
                <c:pt idx="425">
                  <c:v>3.7760529218111501E-4</c:v>
                </c:pt>
                <c:pt idx="426">
                  <c:v>3.7760443924166298E-4</c:v>
                </c:pt>
                <c:pt idx="427">
                  <c:v>3.7760298935256802E-4</c:v>
                </c:pt>
                <c:pt idx="428">
                  <c:v>3.7760094404872701E-4</c:v>
                </c:pt>
                <c:pt idx="429">
                  <c:v>3.7759830486204098E-4</c:v>
                </c:pt>
                <c:pt idx="430">
                  <c:v>3.7759507332142E-4</c:v>
                </c:pt>
                <c:pt idx="431">
                  <c:v>3.7759125095278799E-4</c:v>
                </c:pt>
                <c:pt idx="432">
                  <c:v>3.7758683927908998E-4</c:v>
                </c:pt>
                <c:pt idx="433">
                  <c:v>3.7758183982029598E-4</c:v>
                </c:pt>
                <c:pt idx="434">
                  <c:v>3.7757625409340698E-4</c:v>
                </c:pt>
                <c:pt idx="435">
                  <c:v>3.77570083612457E-4</c:v>
                </c:pt>
                <c:pt idx="436">
                  <c:v>3.77563329888523E-4</c:v>
                </c:pt>
                <c:pt idx="437">
                  <c:v>3.7755599442972797E-4</c:v>
                </c:pt>
                <c:pt idx="438">
                  <c:v>3.7754807874124498E-4</c:v>
                </c:pt>
                <c:pt idx="439">
                  <c:v>3.7753958432530503E-4</c:v>
                </c:pt>
                <c:pt idx="440">
                  <c:v>3.77530512681198E-4</c:v>
                </c:pt>
                <c:pt idx="441">
                  <c:v>3.77520865305283E-4</c:v>
                </c:pt>
                <c:pt idx="442">
                  <c:v>3.7751064369098897E-4</c:v>
                </c:pt>
                <c:pt idx="443">
                  <c:v>3.7749984932882401E-4</c:v>
                </c:pt>
                <c:pt idx="444">
                  <c:v>3.7748848370637599E-4</c:v>
                </c:pt>
                <c:pt idx="445">
                  <c:v>3.7747654830832199E-4</c:v>
                </c:pt>
                <c:pt idx="446">
                  <c:v>3.7746404461642898E-4</c:v>
                </c:pt>
                <c:pt idx="447">
                  <c:v>3.7745097410956502E-4</c:v>
                </c:pt>
                <c:pt idx="448">
                  <c:v>3.7743733826369797E-4</c:v>
                </c:pt>
                <c:pt idx="449">
                  <c:v>3.7742313855190302E-4</c:v>
                </c:pt>
                <c:pt idx="450">
                  <c:v>3.7740837644437098E-4</c:v>
                </c:pt>
                <c:pt idx="451">
                  <c:v>3.7739305340840699E-4</c:v>
                </c:pt>
                <c:pt idx="452">
                  <c:v>3.7737717090844102E-4</c:v>
                </c:pt>
                <c:pt idx="453">
                  <c:v>3.7736073040603099E-4</c:v>
                </c:pt>
                <c:pt idx="454">
                  <c:v>3.7734373335986799E-4</c:v>
                </c:pt>
                <c:pt idx="455">
                  <c:v>3.77326181225781E-4</c:v>
                </c:pt>
                <c:pt idx="456">
                  <c:v>3.7730807545674098E-4</c:v>
                </c:pt>
                <c:pt idx="457">
                  <c:v>3.77289417502868E-4</c:v>
                </c:pt>
                <c:pt idx="458">
                  <c:v>3.7727020881143599E-4</c:v>
                </c:pt>
                <c:pt idx="459">
                  <c:v>3.77250450826875E-4</c:v>
                </c:pt>
                <c:pt idx="460">
                  <c:v>3.7723014499077898E-4</c:v>
                </c:pt>
                <c:pt idx="461">
                  <c:v>3.77209292741913E-4</c:v>
                </c:pt>
                <c:pt idx="462">
                  <c:v>3.7718789551621101E-4</c:v>
                </c:pt>
                <c:pt idx="463">
                  <c:v>3.77165954746787E-4</c:v>
                </c:pt>
                <c:pt idx="464">
                  <c:v>3.7714347186393701E-4</c:v>
                </c:pt>
                <c:pt idx="465">
                  <c:v>3.7712044829514801E-4</c:v>
                </c:pt>
                <c:pt idx="466">
                  <c:v>3.7709688546509702E-4</c:v>
                </c:pt>
                <c:pt idx="467">
                  <c:v>3.7707278479565901E-4</c:v>
                </c:pt>
                <c:pt idx="468">
                  <c:v>3.7704814770591401E-4</c:v>
                </c:pt>
                <c:pt idx="469">
                  <c:v>3.7702297561214898E-4</c:v>
                </c:pt>
                <c:pt idx="470">
                  <c:v>3.7699726992786203E-4</c:v>
                </c:pt>
                <c:pt idx="471">
                  <c:v>3.76971032063771E-4</c:v>
                </c:pt>
                <c:pt idx="472">
                  <c:v>3.7694426342781498E-4</c:v>
                </c:pt>
                <c:pt idx="473">
                  <c:v>3.7691696542516102E-4</c:v>
                </c:pt>
                <c:pt idx="474">
                  <c:v>3.7688913945820902E-4</c:v>
                </c:pt>
                <c:pt idx="475">
                  <c:v>3.7686078692659498E-4</c:v>
                </c:pt>
                <c:pt idx="476">
                  <c:v>3.7683190922719901E-4</c:v>
                </c:pt>
                <c:pt idx="477">
                  <c:v>3.7680250775414502E-4</c:v>
                </c:pt>
                <c:pt idx="478">
                  <c:v>3.7677258389880999E-4</c:v>
                </c:pt>
                <c:pt idx="479">
                  <c:v>3.7674213904983101E-4</c:v>
                </c:pt>
                <c:pt idx="480">
                  <c:v>3.76711174593101E-4</c:v>
                </c:pt>
                <c:pt idx="481">
                  <c:v>3.7667969191178301E-4</c:v>
                </c:pt>
                <c:pt idx="482">
                  <c:v>3.7664769238630999E-4</c:v>
                </c:pt>
                <c:pt idx="483">
                  <c:v>3.7661517739439102E-4</c:v>
                </c:pt>
                <c:pt idx="484">
                  <c:v>3.7658214831101498E-4</c:v>
                </c:pt>
                <c:pt idx="485">
                  <c:v>3.76548606508459E-4</c:v>
                </c:pt>
                <c:pt idx="486">
                  <c:v>3.7651455335628901E-4</c:v>
                </c:pt>
                <c:pt idx="487">
                  <c:v>3.7647999022136501E-4</c:v>
                </c:pt>
                <c:pt idx="488">
                  <c:v>3.76444918467847E-4</c:v>
                </c:pt>
                <c:pt idx="489">
                  <c:v>3.7640933945720298E-4</c:v>
                </c:pt>
                <c:pt idx="490">
                  <c:v>3.7637325454820602E-4</c:v>
                </c:pt>
                <c:pt idx="491">
                  <c:v>3.7633666509694601E-4</c:v>
                </c:pt>
                <c:pt idx="492">
                  <c:v>3.7629957245683202E-4</c:v>
                </c:pt>
                <c:pt idx="493">
                  <c:v>3.7626197797859402E-4</c:v>
                </c:pt>
                <c:pt idx="494">
                  <c:v>3.76223883010295E-4</c:v>
                </c:pt>
                <c:pt idx="495">
                  <c:v>3.76185288897326E-4</c:v>
                </c:pt>
                <c:pt idx="496">
                  <c:v>3.7614619698242001E-4</c:v>
                </c:pt>
                <c:pt idx="497">
                  <c:v>3.7610660860564903E-4</c:v>
                </c:pt>
                <c:pt idx="498">
                  <c:v>3.7606652510443702E-4</c:v>
                </c:pt>
                <c:pt idx="499">
                  <c:v>3.7602594781355398E-4</c:v>
                </c:pt>
                <c:pt idx="500">
                  <c:v>3.7598487806513199E-4</c:v>
                </c:pt>
                <c:pt idx="501">
                  <c:v>3.7594331718866103E-4</c:v>
                </c:pt>
                <c:pt idx="502">
                  <c:v>3.7590126651099702E-4</c:v>
                </c:pt>
                <c:pt idx="503">
                  <c:v>3.75858727356369E-4</c:v>
                </c:pt>
                <c:pt idx="504">
                  <c:v>3.7581570104638001E-4</c:v>
                </c:pt>
                <c:pt idx="505">
                  <c:v>3.7577218890001203E-4</c:v>
                </c:pt>
                <c:pt idx="506">
                  <c:v>3.7572819223363101E-4</c:v>
                </c:pt>
                <c:pt idx="507">
                  <c:v>3.7568371236099601E-4</c:v>
                </c:pt>
                <c:pt idx="508">
                  <c:v>3.75638750593255E-4</c:v>
                </c:pt>
                <c:pt idx="509">
                  <c:v>3.7559330823895798E-4</c:v>
                </c:pt>
                <c:pt idx="510">
                  <c:v>3.7554738660405498E-4</c:v>
                </c:pt>
                <c:pt idx="511">
                  <c:v>3.7550098699190701E-4</c:v>
                </c:pt>
                <c:pt idx="512">
                  <c:v>3.7545411070328503E-4</c:v>
                </c:pt>
                <c:pt idx="513">
                  <c:v>3.7540675903637602E-4</c:v>
                </c:pt>
                <c:pt idx="514">
                  <c:v>3.7535893328678998E-4</c:v>
                </c:pt>
                <c:pt idx="515">
                  <c:v>3.7531063474756198E-4</c:v>
                </c:pt>
                <c:pt idx="516">
                  <c:v>3.7526186470915898E-4</c:v>
                </c:pt>
                <c:pt idx="517">
                  <c:v>3.7521262445948102E-4</c:v>
                </c:pt>
                <c:pt idx="518">
                  <c:v>3.75162915283869E-4</c:v>
                </c:pt>
                <c:pt idx="519">
                  <c:v>3.75112738465106E-4</c:v>
                </c:pt>
                <c:pt idx="520">
                  <c:v>3.7506209528342601E-4</c:v>
                </c:pt>
                <c:pt idx="521">
                  <c:v>3.7501098701651502E-4</c:v>
                </c:pt>
                <c:pt idx="522">
                  <c:v>3.74959414939517E-4</c:v>
                </c:pt>
                <c:pt idx="523">
                  <c:v>3.7490738032503699E-4</c:v>
                </c:pt>
                <c:pt idx="524">
                  <c:v>3.7485488444314902E-4</c:v>
                </c:pt>
                <c:pt idx="525">
                  <c:v>3.7480192856139598E-4</c:v>
                </c:pt>
                <c:pt idx="526">
                  <c:v>3.7474851394479698E-4</c:v>
                </c:pt>
                <c:pt idx="527">
                  <c:v>3.7469464185585201E-4</c:v>
                </c:pt>
                <c:pt idx="528">
                  <c:v>3.7464031355454499E-4</c:v>
                </c:pt>
                <c:pt idx="529">
                  <c:v>3.7458553029834802E-4</c:v>
                </c:pt>
                <c:pt idx="530">
                  <c:v>3.7453029334222798E-4</c:v>
                </c:pt>
                <c:pt idx="531">
                  <c:v>3.7447460393864998E-4</c:v>
                </c:pt>
                <c:pt idx="532">
                  <c:v>3.7441846333757898E-4</c:v>
                </c:pt>
                <c:pt idx="533">
                  <c:v>3.7436187278648997E-4</c:v>
                </c:pt>
                <c:pt idx="534">
                  <c:v>3.7430483353036599E-4</c:v>
                </c:pt>
                <c:pt idx="535">
                  <c:v>3.7424734681170899E-4</c:v>
                </c:pt>
                <c:pt idx="536">
                  <c:v>3.7418941387053802E-4</c:v>
                </c:pt>
                <c:pt idx="537">
                  <c:v>3.74131035944398E-4</c:v>
                </c:pt>
                <c:pt idx="538">
                  <c:v>3.7407221426836198E-4</c:v>
                </c:pt>
                <c:pt idx="539">
                  <c:v>3.7401295007503802E-4</c:v>
                </c:pt>
                <c:pt idx="540">
                  <c:v>3.7395324459456899E-4</c:v>
                </c:pt>
                <c:pt idx="541">
                  <c:v>3.7389309905464099E-4</c:v>
                </c:pt>
                <c:pt idx="542">
                  <c:v>3.73832514680486E-4</c:v>
                </c:pt>
                <c:pt idx="543">
                  <c:v>3.7377149269488902E-4</c:v>
                </c:pt>
                <c:pt idx="544">
                  <c:v>3.7371003431818601E-4</c:v>
                </c:pt>
                <c:pt idx="545">
                  <c:v>3.7364814076827499E-4</c:v>
                </c:pt>
                <c:pt idx="546">
                  <c:v>3.7358581326061798E-4</c:v>
                </c:pt>
                <c:pt idx="547">
                  <c:v>3.7352305300824299E-4</c:v>
                </c:pt>
                <c:pt idx="548">
                  <c:v>3.7345986122175198E-4</c:v>
                </c:pt>
                <c:pt idx="549">
                  <c:v>3.7339623910932301E-4</c:v>
                </c:pt>
                <c:pt idx="550">
                  <c:v>3.7333218787671498E-4</c:v>
                </c:pt>
                <c:pt idx="551">
                  <c:v>3.7326770872727201E-4</c:v>
                </c:pt>
                <c:pt idx="552">
                  <c:v>3.7320280286192798E-4</c:v>
                </c:pt>
                <c:pt idx="553">
                  <c:v>3.7313747147920898E-4</c:v>
                </c:pt>
                <c:pt idx="554">
                  <c:v>3.73071715775243E-4</c:v>
                </c:pt>
                <c:pt idx="555">
                  <c:v>3.7300553694375702E-4</c:v>
                </c:pt>
                <c:pt idx="556">
                  <c:v>3.7293893617608599E-4</c:v>
                </c:pt>
                <c:pt idx="557">
                  <c:v>3.7287191466117399E-4</c:v>
                </c:pt>
                <c:pt idx="558">
                  <c:v>3.7280447358558298E-4</c:v>
                </c:pt>
                <c:pt idx="559">
                  <c:v>3.7273661413349301E-4</c:v>
                </c:pt>
                <c:pt idx="560">
                  <c:v>3.7266833748670697E-4</c:v>
                </c:pt>
                <c:pt idx="561">
                  <c:v>3.7259964482465601E-4</c:v>
                </c:pt>
                <c:pt idx="562">
                  <c:v>3.7253053732440398E-4</c:v>
                </c:pt>
                <c:pt idx="563">
                  <c:v>3.7246101616065098E-4</c:v>
                </c:pt>
                <c:pt idx="564">
                  <c:v>3.7239108250573599E-4</c:v>
                </c:pt>
                <c:pt idx="565">
                  <c:v>3.7232073752964498E-4</c:v>
                </c:pt>
                <c:pt idx="566">
                  <c:v>3.7224998240000998E-4</c:v>
                </c:pt>
                <c:pt idx="567">
                  <c:v>3.7217881828211901E-4</c:v>
                </c:pt>
                <c:pt idx="568">
                  <c:v>3.72107246338916E-4</c:v>
                </c:pt>
                <c:pt idx="569">
                  <c:v>3.7203526773100501E-4</c:v>
                </c:pt>
                <c:pt idx="570">
                  <c:v>3.7196288361665699E-4</c:v>
                </c:pt>
                <c:pt idx="571">
                  <c:v>3.7189009515181302E-4</c:v>
                </c:pt>
                <c:pt idx="572">
                  <c:v>3.7181690349008702E-4</c:v>
                </c:pt>
                <c:pt idx="573">
                  <c:v>3.71743309782771E-4</c:v>
                </c:pt>
                <c:pt idx="574">
                  <c:v>3.7166931517883999E-4</c:v>
                </c:pt>
                <c:pt idx="575">
                  <c:v>3.7159492082495301E-4</c:v>
                </c:pt>
                <c:pt idx="576">
                  <c:v>3.71520127865462E-4</c:v>
                </c:pt>
                <c:pt idx="577">
                  <c:v>3.7144493744241299E-4</c:v>
                </c:pt>
                <c:pt idx="578">
                  <c:v>3.7136935069554902E-4</c:v>
                </c:pt>
                <c:pt idx="579">
                  <c:v>3.7129336876231699E-4</c:v>
                </c:pt>
                <c:pt idx="580">
                  <c:v>3.7121699277787098E-4</c:v>
                </c:pt>
                <c:pt idx="581">
                  <c:v>3.7114022387507402E-4</c:v>
                </c:pt>
                <c:pt idx="582">
                  <c:v>3.7106306318450698E-4</c:v>
                </c:pt>
                <c:pt idx="583">
                  <c:v>3.7098551183446701E-4</c:v>
                </c:pt>
                <c:pt idx="584">
                  <c:v>3.7090757095097499E-4</c:v>
                </c:pt>
                <c:pt idx="585">
                  <c:v>3.7082924165778101E-4</c:v>
                </c:pt>
                <c:pt idx="586">
                  <c:v>3.7075052507636399E-4</c:v>
                </c:pt>
                <c:pt idx="587">
                  <c:v>3.7067142232593902E-4</c:v>
                </c:pt>
                <c:pt idx="588">
                  <c:v>3.7059193452346E-4</c:v>
                </c:pt>
                <c:pt idx="589">
                  <c:v>3.7051206278362398E-4</c:v>
                </c:pt>
                <c:pt idx="590">
                  <c:v>3.7043180821887697E-4</c:v>
                </c:pt>
                <c:pt idx="591">
                  <c:v>3.7035117193941501E-4</c:v>
                </c:pt>
                <c:pt idx="592">
                  <c:v>3.70270155053189E-4</c:v>
                </c:pt>
                <c:pt idx="593">
                  <c:v>3.7018875866591002E-4</c:v>
                </c:pt>
                <c:pt idx="594">
                  <c:v>3.7010698388105203E-4</c:v>
                </c:pt>
                <c:pt idx="595">
                  <c:v>3.7002483179985799E-4</c:v>
                </c:pt>
                <c:pt idx="596">
                  <c:v>3.6994230352134001E-4</c:v>
                </c:pt>
                <c:pt idx="597">
                  <c:v>3.69859400142286E-4</c:v>
                </c:pt>
                <c:pt idx="598">
                  <c:v>3.6977612275726501E-4</c:v>
                </c:pt>
                <c:pt idx="599">
                  <c:v>3.6969247245862699E-4</c:v>
                </c:pt>
                <c:pt idx="600">
                  <c:v>3.6960845033651E-4</c:v>
                </c:pt>
                <c:pt idx="601">
                  <c:v>3.6952405747884301E-4</c:v>
                </c:pt>
                <c:pt idx="602">
                  <c:v>3.69439294971351E-4</c:v>
                </c:pt>
                <c:pt idx="603">
                  <c:v>3.69354163897557E-4</c:v>
                </c:pt>
                <c:pt idx="604">
                  <c:v>3.6926866533878799E-4</c:v>
                </c:pt>
                <c:pt idx="605">
                  <c:v>3.69182800374177E-4</c:v>
                </c:pt>
                <c:pt idx="606">
                  <c:v>3.6909657008066802E-4</c:v>
                </c:pt>
                <c:pt idx="607">
                  <c:v>3.6900997553301998E-4</c:v>
                </c:pt>
                <c:pt idx="608">
                  <c:v>3.6892301780381003E-4</c:v>
                </c:pt>
                <c:pt idx="609">
                  <c:v>3.6883569796343903E-4</c:v>
                </c:pt>
                <c:pt idx="610">
                  <c:v>3.68748017080133E-4</c:v>
                </c:pt>
                <c:pt idx="611">
                  <c:v>3.6865997621994898E-4</c:v>
                </c:pt>
                <c:pt idx="612">
                  <c:v>3.6857157644677702E-4</c:v>
                </c:pt>
                <c:pt idx="613">
                  <c:v>3.6848281882234798E-4</c:v>
                </c:pt>
                <c:pt idx="614">
                  <c:v>3.68393704406231E-4</c:v>
                </c:pt>
                <c:pt idx="615">
                  <c:v>3.6830423425584499E-4</c:v>
                </c:pt>
                <c:pt idx="616">
                  <c:v>3.6821440942645401E-4</c:v>
                </c:pt>
                <c:pt idx="617">
                  <c:v>3.6812423097118001E-4</c:v>
                </c:pt>
                <c:pt idx="618">
                  <c:v>3.6803369994099902E-4</c:v>
                </c:pt>
                <c:pt idx="619">
                  <c:v>3.6794281738474898E-4</c:v>
                </c:pt>
                <c:pt idx="620">
                  <c:v>3.6785158434913498E-4</c:v>
                </c:pt>
                <c:pt idx="621">
                  <c:v>3.6776000187872901E-4</c:v>
                </c:pt>
                <c:pt idx="622">
                  <c:v>3.67668071015974E-4</c:v>
                </c:pt>
                <c:pt idx="623">
                  <c:v>3.6757579280119397E-4</c:v>
                </c:pt>
                <c:pt idx="624">
                  <c:v>3.67483168272589E-4</c:v>
                </c:pt>
                <c:pt idx="625">
                  <c:v>3.6739019846624403E-4</c:v>
                </c:pt>
                <c:pt idx="626">
                  <c:v>3.6729688441613302E-4</c:v>
                </c:pt>
                <c:pt idx="627">
                  <c:v>3.6720322715412198E-4</c:v>
                </c:pt>
                <c:pt idx="628">
                  <c:v>3.6710922770997101E-4</c:v>
                </c:pt>
                <c:pt idx="629">
                  <c:v>3.6701488711133798E-4</c:v>
                </c:pt>
                <c:pt idx="630">
                  <c:v>3.6692020638378698E-4</c:v>
                </c:pt>
                <c:pt idx="631">
                  <c:v>3.6682518655078598E-4</c:v>
                </c:pt>
                <c:pt idx="632">
                  <c:v>3.66729828633716E-4</c:v>
                </c:pt>
                <c:pt idx="633">
                  <c:v>3.6663413365187002E-4</c:v>
                </c:pt>
                <c:pt idx="634">
                  <c:v>3.66538102622459E-4</c:v>
                </c:pt>
                <c:pt idx="635">
                  <c:v>3.6644173656061698E-4</c:v>
                </c:pt>
                <c:pt idx="636">
                  <c:v>3.6634503647940198E-4</c:v>
                </c:pt>
                <c:pt idx="637">
                  <c:v>3.6624800338980098E-4</c:v>
                </c:pt>
                <c:pt idx="638">
                  <c:v>3.6615063830073701E-4</c:v>
                </c:pt>
                <c:pt idx="639">
                  <c:v>3.6605294221906401E-4</c:v>
                </c:pt>
                <c:pt idx="640">
                  <c:v>3.6595491614958099E-4</c:v>
                </c:pt>
                <c:pt idx="641">
                  <c:v>3.6585656109502799E-4</c:v>
                </c:pt>
                <c:pt idx="642">
                  <c:v>3.6575787805609401E-4</c:v>
                </c:pt>
                <c:pt idx="643">
                  <c:v>3.6565886803141898E-4</c:v>
                </c:pt>
                <c:pt idx="644">
                  <c:v>3.65559532017598E-4</c:v>
                </c:pt>
                <c:pt idx="645">
                  <c:v>3.6545987100918399E-4</c:v>
                </c:pt>
                <c:pt idx="646">
                  <c:v>3.65359885998692E-4</c:v>
                </c:pt>
                <c:pt idx="647">
                  <c:v>3.6525957797660499E-4</c:v>
                </c:pt>
                <c:pt idx="648">
                  <c:v>3.65158947931374E-4</c:v>
                </c:pt>
                <c:pt idx="649">
                  <c:v>3.6505799684942198E-4</c:v>
                </c:pt>
                <c:pt idx="650">
                  <c:v>3.64956725715151E-4</c:v>
                </c:pt>
                <c:pt idx="651">
                  <c:v>3.6485513551094299E-4</c:v>
                </c:pt>
                <c:pt idx="652">
                  <c:v>3.6475322721716402E-4</c:v>
                </c:pt>
                <c:pt idx="653">
                  <c:v>3.6465100181216702E-4</c:v>
                </c:pt>
                <c:pt idx="654">
                  <c:v>3.6454846027229702E-4</c:v>
                </c:pt>
                <c:pt idx="655">
                  <c:v>3.6444560357189502E-4</c:v>
                </c:pt>
                <c:pt idx="656">
                  <c:v>3.6434243268329699E-4</c:v>
                </c:pt>
                <c:pt idx="657">
                  <c:v>3.64238948576846E-4</c:v>
                </c:pt>
                <c:pt idx="658">
                  <c:v>3.6413515222088701E-4</c:v>
                </c:pt>
                <c:pt idx="659">
                  <c:v>3.6403104458177698E-4</c:v>
                </c:pt>
                <c:pt idx="660">
                  <c:v>3.6392662662388298E-4</c:v>
                </c:pt>
                <c:pt idx="661">
                  <c:v>3.63821899309591E-4</c:v>
                </c:pt>
                <c:pt idx="662">
                  <c:v>3.6371686359930501E-4</c:v>
                </c:pt>
                <c:pt idx="663">
                  <c:v>3.63611520451455E-4</c:v>
                </c:pt>
                <c:pt idx="664">
                  <c:v>3.6350587082249698E-4</c:v>
                </c:pt>
                <c:pt idx="665">
                  <c:v>3.6339991566691602E-4</c:v>
                </c:pt>
                <c:pt idx="666">
                  <c:v>3.6329365593723399E-4</c:v>
                </c:pt>
                <c:pt idx="667">
                  <c:v>3.6318709258400899E-4</c:v>
                </c:pt>
                <c:pt idx="668">
                  <c:v>3.6308022655584201E-4</c:v>
                </c:pt>
                <c:pt idx="669">
                  <c:v>3.6297305879937601E-4</c:v>
                </c:pt>
                <c:pt idx="670">
                  <c:v>3.62865590259305E-4</c:v>
                </c:pt>
                <c:pt idx="671">
                  <c:v>3.6275782187837402E-4</c:v>
                </c:pt>
                <c:pt idx="672">
                  <c:v>3.6264975459738403E-4</c:v>
                </c:pt>
                <c:pt idx="673">
                  <c:v>3.6254138935519199E-4</c:v>
                </c:pt>
                <c:pt idx="674">
                  <c:v>3.6243272708872201E-4</c:v>
                </c:pt>
                <c:pt idx="675">
                  <c:v>3.6232376873295902E-4</c:v>
                </c:pt>
                <c:pt idx="676">
                  <c:v>3.62214515220962E-4</c:v>
                </c:pt>
                <c:pt idx="677">
                  <c:v>3.6210496748385901E-4</c:v>
                </c:pt>
                <c:pt idx="678">
                  <c:v>3.6199512645085602E-4</c:v>
                </c:pt>
                <c:pt idx="679">
                  <c:v>3.6188499304923901E-4</c:v>
                </c:pt>
                <c:pt idx="680">
                  <c:v>3.61774568204376E-4</c:v>
                </c:pt>
                <c:pt idx="681">
                  <c:v>3.6166385283972302E-4</c:v>
                </c:pt>
                <c:pt idx="682">
                  <c:v>3.61552847876826E-4</c:v>
                </c:pt>
                <c:pt idx="683">
                  <c:v>3.61441554235323E-4</c:v>
                </c:pt>
                <c:pt idx="684">
                  <c:v>3.6132997283295099E-4</c:v>
                </c:pt>
                <c:pt idx="685">
                  <c:v>3.6121810458554499E-4</c:v>
                </c:pt>
                <c:pt idx="686">
                  <c:v>3.61105950407046E-4</c:v>
                </c:pt>
                <c:pt idx="687">
                  <c:v>3.6099351120950202E-4</c:v>
                </c:pt>
                <c:pt idx="688">
                  <c:v>3.6088078790307102E-4</c:v>
                </c:pt>
                <c:pt idx="689">
                  <c:v>3.6076778139602499E-4</c:v>
                </c:pt>
                <c:pt idx="690">
                  <c:v>3.6065449259475299E-4</c:v>
                </c:pt>
                <c:pt idx="691">
                  <c:v>3.6054092240376699E-4</c:v>
                </c:pt>
                <c:pt idx="692">
                  <c:v>3.6042707172570098E-4</c:v>
                </c:pt>
                <c:pt idx="693">
                  <c:v>3.60312941461317E-4</c:v>
                </c:pt>
                <c:pt idx="694">
                  <c:v>3.6019853250951001E-4</c:v>
                </c:pt>
                <c:pt idx="695">
                  <c:v>3.6008384576730599E-4</c:v>
                </c:pt>
                <c:pt idx="696">
                  <c:v>3.59968882129871E-4</c:v>
                </c:pt>
                <c:pt idx="697">
                  <c:v>3.5985364249051298E-4</c:v>
                </c:pt>
                <c:pt idx="698">
                  <c:v>3.5973812774068198E-4</c:v>
                </c:pt>
                <c:pt idx="699">
                  <c:v>3.5962233876997798E-4</c:v>
                </c:pt>
                <c:pt idx="700">
                  <c:v>3.5950627646614999E-4</c:v>
                </c:pt>
                <c:pt idx="701">
                  <c:v>3.5938994171510401E-4</c:v>
                </c:pt>
                <c:pt idx="702">
                  <c:v>3.5927333540090102E-4</c:v>
                </c:pt>
                <c:pt idx="703">
                  <c:v>3.59156458405766E-4</c:v>
                </c:pt>
                <c:pt idx="704">
                  <c:v>3.59039311610086E-4</c:v>
                </c:pt>
                <c:pt idx="705">
                  <c:v>3.5892189589241798E-4</c:v>
                </c:pt>
                <c:pt idx="706">
                  <c:v>3.5880421212948802E-4</c:v>
                </c:pt>
                <c:pt idx="707">
                  <c:v>3.5868626119619899E-4</c:v>
                </c:pt>
                <c:pt idx="708">
                  <c:v>3.5856804396562902E-4</c:v>
                </c:pt>
                <c:pt idx="709">
                  <c:v>3.5844956130903798E-4</c:v>
                </c:pt>
                <c:pt idx="710">
                  <c:v>3.5833081409587201E-4</c:v>
                </c:pt>
                <c:pt idx="711">
                  <c:v>3.58211803193761E-4</c:v>
                </c:pt>
                <c:pt idx="712">
                  <c:v>3.5809252946852898E-4</c:v>
                </c:pt>
                <c:pt idx="713">
                  <c:v>3.57972993784192E-4</c:v>
                </c:pt>
                <c:pt idx="714">
                  <c:v>3.5785319700296699E-4</c:v>
                </c:pt>
                <c:pt idx="715">
                  <c:v>3.57733139985266E-4</c:v>
                </c:pt>
                <c:pt idx="716">
                  <c:v>3.5761282358970901E-4</c:v>
                </c:pt>
                <c:pt idx="717">
                  <c:v>3.57492248673123E-4</c:v>
                </c:pt>
                <c:pt idx="718">
                  <c:v>3.5737141609054401E-4</c:v>
                </c:pt>
                <c:pt idx="719">
                  <c:v>3.5725032669522202E-4</c:v>
                </c:pt>
                <c:pt idx="720">
                  <c:v>3.5712898133862301E-4</c:v>
                </c:pt>
                <c:pt idx="721">
                  <c:v>3.57007380870436E-4</c:v>
                </c:pt>
                <c:pt idx="722">
                  <c:v>3.5688552613856998E-4</c:v>
                </c:pt>
                <c:pt idx="723">
                  <c:v>3.5676341798916201E-4</c:v>
                </c:pt>
                <c:pt idx="724">
                  <c:v>3.56641057266579E-4</c:v>
                </c:pt>
                <c:pt idx="725">
                  <c:v>3.5651844481342102E-4</c:v>
                </c:pt>
                <c:pt idx="726">
                  <c:v>3.5639558147052198E-4</c:v>
                </c:pt>
                <c:pt idx="727">
                  <c:v>3.5627246807695998E-4</c:v>
                </c:pt>
                <c:pt idx="728">
                  <c:v>3.5614910547005001E-4</c:v>
                </c:pt>
                <c:pt idx="729">
                  <c:v>3.5602549448535598E-4</c:v>
                </c:pt>
                <c:pt idx="730">
                  <c:v>3.5590163595669003E-4</c:v>
                </c:pt>
                <c:pt idx="731">
                  <c:v>3.5577753071611802E-4</c:v>
                </c:pt>
                <c:pt idx="732">
                  <c:v>3.5565317959395699E-4</c:v>
                </c:pt>
                <c:pt idx="733">
                  <c:v>3.5552858341878602E-4</c:v>
                </c:pt>
                <c:pt idx="734">
                  <c:v>3.55403743017445E-4</c:v>
                </c:pt>
                <c:pt idx="735">
                  <c:v>3.5527865921503699E-4</c:v>
                </c:pt>
                <c:pt idx="736">
                  <c:v>3.5515333283493499E-4</c:v>
                </c:pt>
                <c:pt idx="737">
                  <c:v>3.5502776469878102E-4</c:v>
                </c:pt>
                <c:pt idx="738">
                  <c:v>3.54901955626493E-4</c:v>
                </c:pt>
                <c:pt idx="739">
                  <c:v>3.5477590643626398E-4</c:v>
                </c:pt>
                <c:pt idx="740">
                  <c:v>3.5464961794456998E-4</c:v>
                </c:pt>
                <c:pt idx="741">
                  <c:v>3.5452309096616899E-4</c:v>
                </c:pt>
                <c:pt idx="742">
                  <c:v>3.5439632631410501E-4</c:v>
                </c:pt>
                <c:pt idx="743">
                  <c:v>3.5426932479971403E-4</c:v>
                </c:pt>
                <c:pt idx="744">
                  <c:v>3.5414208723262097E-4</c:v>
                </c:pt>
                <c:pt idx="745">
                  <c:v>3.5401461442075097E-4</c:v>
                </c:pt>
                <c:pt idx="746">
                  <c:v>3.5388690717032598E-4</c:v>
                </c:pt>
                <c:pt idx="747">
                  <c:v>3.5375896628586997E-4</c:v>
                </c:pt>
                <c:pt idx="748">
                  <c:v>3.5363079257021298E-4</c:v>
                </c:pt>
                <c:pt idx="749">
                  <c:v>3.5350238682449301E-4</c:v>
                </c:pt>
                <c:pt idx="750">
                  <c:v>3.5337374984815799E-4</c:v>
                </c:pt>
                <c:pt idx="751">
                  <c:v>3.5324488243897298E-4</c:v>
                </c:pt>
                <c:pt idx="752">
                  <c:v>3.5311578539301699E-4</c:v>
                </c:pt>
                <c:pt idx="753">
                  <c:v>3.5298645950469402E-4</c:v>
                </c:pt>
                <c:pt idx="754">
                  <c:v>3.5285690556672699E-4</c:v>
                </c:pt>
                <c:pt idx="755">
                  <c:v>3.52727124370169E-4</c:v>
                </c:pt>
                <c:pt idx="756">
                  <c:v>3.5259711670440098E-4</c:v>
                </c:pt>
                <c:pt idx="757">
                  <c:v>3.5246688335713701E-4</c:v>
                </c:pt>
                <c:pt idx="758">
                  <c:v>3.5233642511442697E-4</c:v>
                </c:pt>
                <c:pt idx="759">
                  <c:v>3.5220574276065899E-4</c:v>
                </c:pt>
                <c:pt idx="760">
                  <c:v>3.52074837078563E-4</c:v>
                </c:pt>
                <c:pt idx="761">
                  <c:v>3.5194370884921599E-4</c:v>
                </c:pt>
                <c:pt idx="762">
                  <c:v>3.51812358852038E-4</c:v>
                </c:pt>
                <c:pt idx="763">
                  <c:v>3.5168078786480502E-4</c:v>
                </c:pt>
                <c:pt idx="764">
                  <c:v>3.5154899666364401E-4</c:v>
                </c:pt>
                <c:pt idx="765">
                  <c:v>3.5141698602303802E-4</c:v>
                </c:pt>
                <c:pt idx="766">
                  <c:v>3.51284756715833E-4</c:v>
                </c:pt>
                <c:pt idx="767">
                  <c:v>3.5115230951323397E-4</c:v>
                </c:pt>
                <c:pt idx="768">
                  <c:v>3.5101964518481502E-4</c:v>
                </c:pt>
                <c:pt idx="769">
                  <c:v>3.5088676449851702E-4</c:v>
                </c:pt>
                <c:pt idx="770">
                  <c:v>3.5075366822065202E-4</c:v>
                </c:pt>
                <c:pt idx="771">
                  <c:v>3.50620357115909E-4</c:v>
                </c:pt>
                <c:pt idx="772">
                  <c:v>3.50486831947352E-4</c:v>
                </c:pt>
                <c:pt idx="773">
                  <c:v>3.5035309347642801E-4</c:v>
                </c:pt>
                <c:pt idx="774">
                  <c:v>3.5021914246296501E-4</c:v>
                </c:pt>
                <c:pt idx="775">
                  <c:v>3.5008497966518097E-4</c:v>
                </c:pt>
                <c:pt idx="776">
                  <c:v>3.4995060583967901E-4</c:v>
                </c:pt>
                <c:pt idx="777">
                  <c:v>3.49816021741458E-4</c:v>
                </c:pt>
                <c:pt idx="778">
                  <c:v>3.4968122812391002E-4</c:v>
                </c:pt>
                <c:pt idx="779">
                  <c:v>3.4954622573882602E-4</c:v>
                </c:pt>
                <c:pt idx="780">
                  <c:v>3.4941101533639903E-4</c:v>
                </c:pt>
                <c:pt idx="781">
                  <c:v>3.49275597665225E-4</c:v>
                </c:pt>
                <c:pt idx="782">
                  <c:v>3.4913997347230699E-4</c:v>
                </c:pt>
                <c:pt idx="783">
                  <c:v>3.4900414350305702E-4</c:v>
                </c:pt>
                <c:pt idx="784">
                  <c:v>3.4886810850130203E-4</c:v>
                </c:pt>
                <c:pt idx="785">
                  <c:v>3.4873186920928302E-4</c:v>
                </c:pt>
                <c:pt idx="786">
                  <c:v>3.4859542636765997E-4</c:v>
                </c:pt>
                <c:pt idx="787">
                  <c:v>3.48458780715514E-4</c:v>
                </c:pt>
                <c:pt idx="788">
                  <c:v>3.4832193299034998E-4</c:v>
                </c:pt>
                <c:pt idx="789">
                  <c:v>3.4818488392810202E-4</c:v>
                </c:pt>
                <c:pt idx="790">
                  <c:v>3.4804763426313202E-4</c:v>
                </c:pt>
                <c:pt idx="791">
                  <c:v>3.4791018472823601E-4</c:v>
                </c:pt>
                <c:pt idx="792">
                  <c:v>3.47772536054645E-4</c:v>
                </c:pt>
                <c:pt idx="793">
                  <c:v>3.4763468897202899E-4</c:v>
                </c:pt>
                <c:pt idx="794">
                  <c:v>3.4749664420850098E-4</c:v>
                </c:pt>
                <c:pt idx="795">
                  <c:v>3.4735840249061498E-4</c:v>
                </c:pt>
                <c:pt idx="796">
                  <c:v>3.4721996454337601E-4</c:v>
                </c:pt>
                <c:pt idx="797">
                  <c:v>3.4708133109023499E-4</c:v>
                </c:pt>
                <c:pt idx="798">
                  <c:v>3.4694250285309899E-4</c:v>
                </c:pt>
                <c:pt idx="799">
                  <c:v>3.4680348055232902E-4</c:v>
                </c:pt>
                <c:pt idx="800">
                  <c:v>3.4666426490674498E-4</c:v>
                </c:pt>
                <c:pt idx="801">
                  <c:v>3.4652485663362901E-4</c:v>
                </c:pt>
                <c:pt idx="802">
                  <c:v>3.4638525644872602E-4</c:v>
                </c:pt>
                <c:pt idx="803">
                  <c:v>3.4624546506624801E-4</c:v>
                </c:pt>
                <c:pt idx="804">
                  <c:v>3.46105483198877E-4</c:v>
                </c:pt>
                <c:pt idx="805">
                  <c:v>3.4596531155776797E-4</c:v>
                </c:pt>
                <c:pt idx="806">
                  <c:v>3.4582495085255002E-4</c:v>
                </c:pt>
                <c:pt idx="807">
                  <c:v>3.45684401791332E-4</c:v>
                </c:pt>
                <c:pt idx="808">
                  <c:v>3.4554366508070201E-4</c:v>
                </c:pt>
                <c:pt idx="809">
                  <c:v>3.4540274142573301E-4</c:v>
                </c:pt>
                <c:pt idx="810">
                  <c:v>3.4526163152998399E-4</c:v>
                </c:pt>
                <c:pt idx="811">
                  <c:v>3.4512033609550199E-4</c:v>
                </c:pt>
                <c:pt idx="812">
                  <c:v>3.4497885582282701E-4</c:v>
                </c:pt>
                <c:pt idx="813">
                  <c:v>3.4483719141099498E-4</c:v>
                </c:pt>
                <c:pt idx="814">
                  <c:v>3.44695343557538E-4</c:v>
                </c:pt>
                <c:pt idx="815">
                  <c:v>3.4455331295848898E-4</c:v>
                </c:pt>
                <c:pt idx="816">
                  <c:v>3.4441110030838202E-4</c:v>
                </c:pt>
                <c:pt idx="817">
                  <c:v>3.4426870630025901E-4</c:v>
                </c:pt>
                <c:pt idx="818">
                  <c:v>3.4412613162566901E-4</c:v>
                </c:pt>
                <c:pt idx="819">
                  <c:v>3.4398337697467399E-4</c:v>
                </c:pt>
                <c:pt idx="820">
                  <c:v>3.4384044303584899E-4</c:v>
                </c:pt>
                <c:pt idx="821">
                  <c:v>3.4369733049628302E-4</c:v>
                </c:pt>
                <c:pt idx="822">
                  <c:v>3.4355404004158998E-4</c:v>
                </c:pt>
                <c:pt idx="823">
                  <c:v>3.4341057235589997E-4</c:v>
                </c:pt>
                <c:pt idx="824">
                  <c:v>3.43266928121872E-4</c:v>
                </c:pt>
                <c:pt idx="825">
                  <c:v>3.43123108020691E-4</c:v>
                </c:pt>
                <c:pt idx="826">
                  <c:v>3.4297911273207301E-4</c:v>
                </c:pt>
                <c:pt idx="827">
                  <c:v>3.4283494293426401E-4</c:v>
                </c:pt>
                <c:pt idx="828">
                  <c:v>3.4269059930405E-4</c:v>
                </c:pt>
                <c:pt idx="829">
                  <c:v>3.42546082516752E-4</c:v>
                </c:pt>
                <c:pt idx="830">
                  <c:v>3.4240139324623298E-4</c:v>
                </c:pt>
                <c:pt idx="831">
                  <c:v>3.4225653216489899E-4</c:v>
                </c:pt>
                <c:pt idx="832">
                  <c:v>3.42111499943703E-4</c:v>
                </c:pt>
                <c:pt idx="833">
                  <c:v>3.41966297252148E-4</c:v>
                </c:pt>
                <c:pt idx="834">
                  <c:v>3.4182092475828601E-4</c:v>
                </c:pt>
                <c:pt idx="835">
                  <c:v>3.4167538312872498E-4</c:v>
                </c:pt>
                <c:pt idx="836">
                  <c:v>3.4152967302862998E-4</c:v>
                </c:pt>
                <c:pt idx="837">
                  <c:v>3.4138379512172498E-4</c:v>
                </c:pt>
                <c:pt idx="838">
                  <c:v>3.4123775007029698E-4</c:v>
                </c:pt>
                <c:pt idx="839">
                  <c:v>3.4109153853519503E-4</c:v>
                </c:pt>
                <c:pt idx="840">
                  <c:v>3.4094516117584101E-4</c:v>
                </c:pt>
                <c:pt idx="841">
                  <c:v>3.4079861865022102E-4</c:v>
                </c:pt>
                <c:pt idx="842">
                  <c:v>3.4065191161489802E-4</c:v>
                </c:pt>
                <c:pt idx="843">
                  <c:v>3.4050504072500898E-4</c:v>
                </c:pt>
                <c:pt idx="844">
                  <c:v>3.40358006634269E-4</c:v>
                </c:pt>
                <c:pt idx="845">
                  <c:v>3.40210809994974E-4</c:v>
                </c:pt>
                <c:pt idx="846">
                  <c:v>3.4006345145800199E-4</c:v>
                </c:pt>
                <c:pt idx="847">
                  <c:v>3.3991593167281798E-4</c:v>
                </c:pt>
                <c:pt idx="848">
                  <c:v>3.3976825128747602E-4</c:v>
                </c:pt>
                <c:pt idx="849">
                  <c:v>3.3962041094861802E-4</c:v>
                </c:pt>
                <c:pt idx="850">
                  <c:v>3.3947241130148501E-4</c:v>
                </c:pt>
                <c:pt idx="851">
                  <c:v>3.39324252989908E-4</c:v>
                </c:pt>
                <c:pt idx="852">
                  <c:v>3.3917593665632102E-4</c:v>
                </c:pt>
                <c:pt idx="853">
                  <c:v>3.39027462941758E-4</c:v>
                </c:pt>
                <c:pt idx="854">
                  <c:v>3.38878832485856E-4</c:v>
                </c:pt>
                <c:pt idx="855">
                  <c:v>3.3873004592686201E-4</c:v>
                </c:pt>
                <c:pt idx="856">
                  <c:v>3.3858110390162799E-4</c:v>
                </c:pt>
                <c:pt idx="857">
                  <c:v>3.38432007045618E-4</c:v>
                </c:pt>
                <c:pt idx="858">
                  <c:v>3.3828275599291402E-4</c:v>
                </c:pt>
                <c:pt idx="859">
                  <c:v>3.3813335137621101E-4</c:v>
                </c:pt>
                <c:pt idx="860">
                  <c:v>3.3798379382682402E-4</c:v>
                </c:pt>
                <c:pt idx="861">
                  <c:v>3.3783408397469099E-4</c:v>
                </c:pt>
                <c:pt idx="862">
                  <c:v>3.3768422244837302E-4</c:v>
                </c:pt>
                <c:pt idx="863">
                  <c:v>3.3753420987506E-4</c:v>
                </c:pt>
                <c:pt idx="864">
                  <c:v>3.3738404688056798E-4</c:v>
                </c:pt>
                <c:pt idx="865">
                  <c:v>3.3723373408934702E-4</c:v>
                </c:pt>
                <c:pt idx="866">
                  <c:v>3.3708327212448398E-4</c:v>
                </c:pt>
                <c:pt idx="867">
                  <c:v>3.3693266160769698E-4</c:v>
                </c:pt>
                <c:pt idx="868">
                  <c:v>3.3678190315935001E-4</c:v>
                </c:pt>
                <c:pt idx="869">
                  <c:v>3.3663099739844301E-4</c:v>
                </c:pt>
                <c:pt idx="870">
                  <c:v>3.3647994494262598E-4</c:v>
                </c:pt>
                <c:pt idx="871">
                  <c:v>3.3632874640819301E-4</c:v>
                </c:pt>
                <c:pt idx="872">
                  <c:v>3.3617740241008703E-4</c:v>
                </c:pt>
                <c:pt idx="873">
                  <c:v>3.3602591356190402E-4</c:v>
                </c:pt>
                <c:pt idx="874">
                  <c:v>3.3587428047589501E-4</c:v>
                </c:pt>
                <c:pt idx="875">
                  <c:v>3.3572250376296802E-4</c:v>
                </c:pt>
                <c:pt idx="876">
                  <c:v>3.3557058403268901E-4</c:v>
                </c:pt>
                <c:pt idx="877">
                  <c:v>3.3541852189328698E-4</c:v>
                </c:pt>
                <c:pt idx="878">
                  <c:v>3.35266317951657E-4</c:v>
                </c:pt>
                <c:pt idx="879">
                  <c:v>3.3511397281335602E-4</c:v>
                </c:pt>
                <c:pt idx="880">
                  <c:v>3.3496148708261599E-4</c:v>
                </c:pt>
                <c:pt idx="881">
                  <c:v>3.3480886136233798E-4</c:v>
                </c:pt>
                <c:pt idx="882">
                  <c:v>3.3465609625409699E-4</c:v>
                </c:pt>
                <c:pt idx="883">
                  <c:v>3.3450319235814498E-4</c:v>
                </c:pt>
                <c:pt idx="884">
                  <c:v>3.3435015027341299E-4</c:v>
                </c:pt>
                <c:pt idx="885">
                  <c:v>3.3419697059751499E-4</c:v>
                </c:pt>
                <c:pt idx="886">
                  <c:v>3.3404365392674702E-4</c:v>
                </c:pt>
                <c:pt idx="887">
                  <c:v>3.3389020085609401E-4</c:v>
                </c:pt>
                <c:pt idx="888">
                  <c:v>3.3373661197922598E-4</c:v>
                </c:pt>
                <c:pt idx="889">
                  <c:v>3.3358288788850802E-4</c:v>
                </c:pt>
                <c:pt idx="890">
                  <c:v>3.3342902917499699E-4</c:v>
                </c:pt>
                <c:pt idx="891">
                  <c:v>3.3327503642844599E-4</c:v>
                </c:pt>
                <c:pt idx="892">
                  <c:v>3.3312091023730698E-4</c:v>
                </c:pt>
                <c:pt idx="893">
                  <c:v>3.3296665118873398E-4</c:v>
                </c:pt>
                <c:pt idx="894">
                  <c:v>3.3281225986858101E-4</c:v>
                </c:pt>
                <c:pt idx="895">
                  <c:v>3.3265773686141302E-4</c:v>
                </c:pt>
                <c:pt idx="896">
                  <c:v>3.3250308275049802E-4</c:v>
                </c:pt>
                <c:pt idx="897">
                  <c:v>3.32348298117817E-4</c:v>
                </c:pt>
                <c:pt idx="898">
                  <c:v>3.3219338354406402E-4</c:v>
                </c:pt>
                <c:pt idx="899">
                  <c:v>3.3203833960864898E-4</c:v>
                </c:pt>
                <c:pt idx="900">
                  <c:v>3.3188316688969699E-4</c:v>
                </c:pt>
                <c:pt idx="901">
                  <c:v>3.31727865964055E-4</c:v>
                </c:pt>
                <c:pt idx="902">
                  <c:v>3.31572437407292E-4</c:v>
                </c:pt>
                <c:pt idx="903">
                  <c:v>3.3141688179370399E-4</c:v>
                </c:pt>
                <c:pt idx="904">
                  <c:v>3.3126119969630898E-4</c:v>
                </c:pt>
                <c:pt idx="905">
                  <c:v>3.3110539168686002E-4</c:v>
                </c:pt>
                <c:pt idx="906">
                  <c:v>3.3094945833583899E-4</c:v>
                </c:pt>
                <c:pt idx="907">
                  <c:v>3.3079340021246301E-4</c:v>
                </c:pt>
                <c:pt idx="908">
                  <c:v>3.3063721788468398E-4</c:v>
                </c:pt>
                <c:pt idx="909">
                  <c:v>3.3048091191919502E-4</c:v>
                </c:pt>
                <c:pt idx="910">
                  <c:v>3.3032448288143E-4</c:v>
                </c:pt>
                <c:pt idx="911">
                  <c:v>3.3016793133556599E-4</c:v>
                </c:pt>
                <c:pt idx="912">
                  <c:v>3.3001125784452601E-4</c:v>
                </c:pt>
                <c:pt idx="913">
                  <c:v>3.2985446296998101E-4</c:v>
                </c:pt>
                <c:pt idx="914">
                  <c:v>3.2969754727235298E-4</c:v>
                </c:pt>
                <c:pt idx="915">
                  <c:v>3.29540511310817E-4</c:v>
                </c:pt>
                <c:pt idx="916">
                  <c:v>3.2938335564330299E-4</c:v>
                </c:pt>
                <c:pt idx="917">
                  <c:v>3.2922608082649801E-4</c:v>
                </c:pt>
                <c:pt idx="918">
                  <c:v>3.2906868741584898E-4</c:v>
                </c:pt>
                <c:pt idx="919">
                  <c:v>3.2891117596556702E-4</c:v>
                </c:pt>
                <c:pt idx="920">
                  <c:v>3.2875354702862399E-4</c:v>
                </c:pt>
                <c:pt idx="921">
                  <c:v>3.2859580115676202E-4</c:v>
                </c:pt>
                <c:pt idx="922">
                  <c:v>3.2843793890049002E-4</c:v>
                </c:pt>
                <c:pt idx="923">
                  <c:v>3.2827996080908898E-4</c:v>
                </c:pt>
                <c:pt idx="924">
                  <c:v>3.2812186743061297E-4</c:v>
                </c:pt>
                <c:pt idx="925">
                  <c:v>3.2796365931189302E-4</c:v>
                </c:pt>
                <c:pt idx="926">
                  <c:v>3.2780533699853701E-4</c:v>
                </c:pt>
                <c:pt idx="927">
                  <c:v>3.2764690103493499E-4</c:v>
                </c:pt>
                <c:pt idx="928">
                  <c:v>3.2748835196425599E-4</c:v>
                </c:pt>
                <c:pt idx="929">
                  <c:v>3.2732969032845901E-4</c:v>
                </c:pt>
                <c:pt idx="930">
                  <c:v>3.2717091666828701E-4</c:v>
                </c:pt>
                <c:pt idx="931">
                  <c:v>3.2701203152327298E-4</c:v>
                </c:pt>
                <c:pt idx="932">
                  <c:v>3.2685303543174098E-4</c:v>
                </c:pt>
                <c:pt idx="933">
                  <c:v>3.2669392893081099E-4</c:v>
                </c:pt>
                <c:pt idx="934">
                  <c:v>3.2653471255639802E-4</c:v>
                </c:pt>
                <c:pt idx="935">
                  <c:v>3.2637538684321399E-4</c:v>
                </c:pt>
                <c:pt idx="936">
                  <c:v>3.2621595232477501E-4</c:v>
                </c:pt>
                <c:pt idx="937">
                  <c:v>3.2605640953339599E-4</c:v>
                </c:pt>
                <c:pt idx="938">
                  <c:v>3.2589675900019998E-4</c:v>
                </c:pt>
                <c:pt idx="939">
                  <c:v>3.2573700125511698E-4</c:v>
                </c:pt>
                <c:pt idx="940">
                  <c:v>3.2557713682688599E-4</c:v>
                </c:pt>
                <c:pt idx="941">
                  <c:v>3.2541716624305799E-4</c:v>
                </c:pt>
                <c:pt idx="942">
                  <c:v>3.2525709002999699E-4</c:v>
                </c:pt>
                <c:pt idx="943">
                  <c:v>3.25096908712884E-4</c:v>
                </c:pt>
                <c:pt idx="944">
                  <c:v>3.2493662281572001E-4</c:v>
                </c:pt>
                <c:pt idx="945">
                  <c:v>3.2477623286132401E-4</c:v>
                </c:pt>
                <c:pt idx="946">
                  <c:v>3.24615739371339E-4</c:v>
                </c:pt>
                <c:pt idx="947">
                  <c:v>3.2445514286623297E-4</c:v>
                </c:pt>
                <c:pt idx="948">
                  <c:v>3.2429444386530203E-4</c:v>
                </c:pt>
                <c:pt idx="949">
                  <c:v>3.2413364288667E-4</c:v>
                </c:pt>
                <c:pt idx="950">
                  <c:v>3.2397274044729301E-4</c:v>
                </c:pt>
                <c:pt idx="951">
                  <c:v>3.2381173706296098E-4</c:v>
                </c:pt>
                <c:pt idx="952">
                  <c:v>3.23650633248301E-4</c:v>
                </c:pt>
                <c:pt idx="953">
                  <c:v>3.2348942951677598E-4</c:v>
                </c:pt>
                <c:pt idx="954">
                  <c:v>3.2332812638068999E-4</c:v>
                </c:pt>
                <c:pt idx="955">
                  <c:v>3.2316672435118998E-4</c:v>
                </c:pt>
                <c:pt idx="956">
                  <c:v>3.2300522393826899E-4</c:v>
                </c:pt>
                <c:pt idx="957">
                  <c:v>3.2284362565076201E-4</c:v>
                </c:pt>
                <c:pt idx="958">
                  <c:v>3.2268192999635798E-4</c:v>
                </c:pt>
                <c:pt idx="959">
                  <c:v>3.2252013748159601E-4</c:v>
                </c:pt>
                <c:pt idx="960">
                  <c:v>3.22358248611865E-4</c:v>
                </c:pt>
                <c:pt idx="961">
                  <c:v>3.2219626389141302E-4</c:v>
                </c:pt>
                <c:pt idx="962">
                  <c:v>3.2203418382334301E-4</c:v>
                </c:pt>
                <c:pt idx="963">
                  <c:v>3.2187200890962099E-4</c:v>
                </c:pt>
                <c:pt idx="964">
                  <c:v>3.2170973965106999E-4</c:v>
                </c:pt>
                <c:pt idx="965">
                  <c:v>3.2154737654738099E-4</c:v>
                </c:pt>
                <c:pt idx="966">
                  <c:v>3.2138492009710899E-4</c:v>
                </c:pt>
                <c:pt idx="967">
                  <c:v>3.2122237079767698E-4</c:v>
                </c:pt>
                <c:pt idx="968">
                  <c:v>3.2105972914537998E-4</c:v>
                </c:pt>
                <c:pt idx="969">
                  <c:v>3.2089699563538299E-4</c:v>
                </c:pt>
                <c:pt idx="970">
                  <c:v>3.2073417076172701E-4</c:v>
                </c:pt>
                <c:pt idx="971">
                  <c:v>3.2057125501733002E-4</c:v>
                </c:pt>
                <c:pt idx="972">
                  <c:v>3.2040824889398599E-4</c:v>
                </c:pt>
                <c:pt idx="973">
                  <c:v>3.20245152882374E-4</c:v>
                </c:pt>
                <c:pt idx="974">
                  <c:v>3.2008196747205099E-4</c:v>
                </c:pt>
                <c:pt idx="975">
                  <c:v>3.19918693151464E-4</c:v>
                </c:pt>
                <c:pt idx="976">
                  <c:v>3.1975533040794299E-4</c:v>
                </c:pt>
                <c:pt idx="977">
                  <c:v>3.1959187972770901E-4</c:v>
                </c:pt>
                <c:pt idx="978">
                  <c:v>3.1942834159587303E-4</c:v>
                </c:pt>
                <c:pt idx="979">
                  <c:v>3.1926471649644202E-4</c:v>
                </c:pt>
                <c:pt idx="980">
                  <c:v>3.1910100491231499E-4</c:v>
                </c:pt>
                <c:pt idx="981">
                  <c:v>3.1893720732529098E-4</c:v>
                </c:pt>
                <c:pt idx="982">
                  <c:v>3.1877332421606698E-4</c:v>
                </c:pt>
                <c:pt idx="983">
                  <c:v>3.1860935606424203E-4</c:v>
                </c:pt>
                <c:pt idx="984">
                  <c:v>3.1844530334831803E-4</c:v>
                </c:pt>
                <c:pt idx="985">
                  <c:v>3.1828116654570503E-4</c:v>
                </c:pt>
                <c:pt idx="986">
                  <c:v>3.1811694613271798E-4</c:v>
                </c:pt>
                <c:pt idx="987">
                  <c:v>3.1795264258458302E-4</c:v>
                </c:pt>
                <c:pt idx="988">
                  <c:v>3.1778825637543699E-4</c:v>
                </c:pt>
                <c:pt idx="989">
                  <c:v>3.17623787978332E-4</c:v>
                </c:pt>
                <c:pt idx="990">
                  <c:v>3.1745923786523703E-4</c:v>
                </c:pt>
                <c:pt idx="991">
                  <c:v>3.1729460650703402E-4</c:v>
                </c:pt>
                <c:pt idx="992">
                  <c:v>3.1712989437353197E-4</c:v>
                </c:pt>
                <c:pt idx="993">
                  <c:v>3.16965101933455E-4</c:v>
                </c:pt>
                <c:pt idx="994">
                  <c:v>3.1680022965445702E-4</c:v>
                </c:pt>
                <c:pt idx="995">
                  <c:v>3.1663527800311403E-4</c:v>
                </c:pt>
                <c:pt idx="996">
                  <c:v>3.1647024744493201E-4</c:v>
                </c:pt>
                <c:pt idx="997">
                  <c:v>3.1630513844434698E-4</c:v>
                </c:pt>
                <c:pt idx="998">
                  <c:v>3.1613995146472499E-4</c:v>
                </c:pt>
                <c:pt idx="999">
                  <c:v>3.1597468696836902E-4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4212616"/>
        <c:axId val="334213008"/>
      </c:scatterChart>
      <c:valAx>
        <c:axId val="334212616"/>
        <c:scaling>
          <c:logBase val="10"/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213008"/>
        <c:crosses val="autoZero"/>
        <c:crossBetween val="midCat"/>
      </c:valAx>
      <c:valAx>
        <c:axId val="334213008"/>
        <c:scaling>
          <c:logBase val="10"/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Cd (g/m3)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212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7990157480314961"/>
          <c:y val="2.7777777777777776E-2"/>
          <c:w val="0.74575240594925629"/>
          <c:h val="0.149306649168853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AllTimeSeries_strong_FB!$AU$1</c:f>
              <c:strCache>
                <c:ptCount val="1"/>
                <c:pt idx="0">
                  <c:v>SV 1 in Compartment 52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AllTimeSeries_strong_FB!$A$2:$A$1001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AllTimeSeries_strong_FB!$AU$2:$AU$1001</c:f>
              <c:numCache>
                <c:formatCode>0.00E+00</c:formatCode>
                <c:ptCount val="1000"/>
                <c:pt idx="0">
                  <c:v>5.7192392353953403E-6</c:v>
                </c:pt>
                <c:pt idx="1">
                  <c:v>1.98187112656676E-6</c:v>
                </c:pt>
                <c:pt idx="2">
                  <c:v>8.0263710800726001E-7</c:v>
                </c:pt>
                <c:pt idx="3">
                  <c:v>3.3901038161222998E-7</c:v>
                </c:pt>
                <c:pt idx="4">
                  <c:v>1.54230558595945E-7</c:v>
                </c:pt>
                <c:pt idx="5">
                  <c:v>7.8878921778868599E-8</c:v>
                </c:pt>
                <c:pt idx="6">
                  <c:v>4.6352808936706502E-8</c:v>
                </c:pt>
                <c:pt idx="7">
                  <c:v>3.0878761829870903E-8</c:v>
                </c:pt>
                <c:pt idx="8">
                  <c:v>2.25144028439101E-8</c:v>
                </c:pt>
                <c:pt idx="9">
                  <c:v>1.7368302773409202E-8</c:v>
                </c:pt>
                <c:pt idx="10">
                  <c:v>1.38565283469066E-8</c:v>
                </c:pt>
                <c:pt idx="11">
                  <c:v>1.12866319357456E-8</c:v>
                </c:pt>
                <c:pt idx="12">
                  <c:v>9.3227441821108293E-9</c:v>
                </c:pt>
                <c:pt idx="13">
                  <c:v>7.7810189435778199E-9</c:v>
                </c:pt>
                <c:pt idx="14">
                  <c:v>6.5488868817792104E-9</c:v>
                </c:pt>
                <c:pt idx="15">
                  <c:v>5.5512652105730901E-9</c:v>
                </c:pt>
                <c:pt idx="16">
                  <c:v>4.7351140544696496E-9</c:v>
                </c:pt>
                <c:pt idx="17">
                  <c:v>4.0615624276991997E-9</c:v>
                </c:pt>
                <c:pt idx="18">
                  <c:v>3.5014271201883498E-9</c:v>
                </c:pt>
                <c:pt idx="19">
                  <c:v>3.0324199957097601E-9</c:v>
                </c:pt>
                <c:pt idx="20">
                  <c:v>2.6372911179663199E-9</c:v>
                </c:pt>
                <c:pt idx="21">
                  <c:v>2.3025402804384899E-9</c:v>
                </c:pt>
                <c:pt idx="22">
                  <c:v>2.01749759562126E-9</c:v>
                </c:pt>
                <c:pt idx="23">
                  <c:v>1.77365463089752E-9</c:v>
                </c:pt>
                <c:pt idx="24">
                  <c:v>1.56417068085246E-9</c:v>
                </c:pt>
                <c:pt idx="25">
                  <c:v>1.38350393835273E-9</c:v>
                </c:pt>
                <c:pt idx="26">
                  <c:v>1.22713307100306E-9</c:v>
                </c:pt>
                <c:pt idx="27">
                  <c:v>1.0913450285705901E-9</c:v>
                </c:pt>
                <c:pt idx="28">
                  <c:v>9.7307188197600806E-10</c:v>
                </c:pt>
                <c:pt idx="29">
                  <c:v>8.6976430857088995E-10</c:v>
                </c:pt>
                <c:pt idx="30">
                  <c:v>7.7929271183372798E-10</c:v>
                </c:pt>
                <c:pt idx="31">
                  <c:v>6.9986935602894196E-10</c:v>
                </c:pt>
                <c:pt idx="32">
                  <c:v>6.2998661059690905E-10</c:v>
                </c:pt>
                <c:pt idx="33">
                  <c:v>5.6836763880324595E-10</c:v>
                </c:pt>
                <c:pt idx="34">
                  <c:v>5.1392676962148896E-10</c:v>
                </c:pt>
                <c:pt idx="35">
                  <c:v>4.6573745712003705E-10</c:v>
                </c:pt>
                <c:pt idx="36">
                  <c:v>4.2300622489546702E-10</c:v>
                </c:pt>
                <c:pt idx="37">
                  <c:v>3.8505136161328601E-10</c:v>
                </c:pt>
                <c:pt idx="38">
                  <c:v>3.51285411056273E-10</c:v>
                </c:pt>
                <c:pt idx="39">
                  <c:v>3.2120071027327902E-10</c:v>
                </c:pt>
                <c:pt idx="40">
                  <c:v>2.9435738980559101E-10</c:v>
                </c:pt>
                <c:pt idx="41">
                  <c:v>2.7037337314461502E-10</c:v>
                </c:pt>
                <c:pt idx="42">
                  <c:v>2.4891600776849802E-10</c:v>
                </c:pt>
                <c:pt idx="43">
                  <c:v>2.2969503411652199E-10</c:v>
                </c:pt>
                <c:pt idx="44">
                  <c:v>2.1245665673579899E-10</c:v>
                </c:pt>
                <c:pt idx="45">
                  <c:v>1.9697852734506401E-10</c:v>
                </c:pt>
                <c:pt idx="46">
                  <c:v>1.8306548553936399E-10</c:v>
                </c:pt>
                <c:pt idx="47">
                  <c:v>1.70545931450651E-10</c:v>
                </c:pt>
                <c:pt idx="48">
                  <c:v>1.59268727513054E-10</c:v>
                </c:pt>
                <c:pt idx="49">
                  <c:v>1.49100544805276E-10</c:v>
                </c:pt>
                <c:pt idx="50">
                  <c:v>1.3992358421534101E-10</c:v>
                </c:pt>
                <c:pt idx="51">
                  <c:v>1.3163361463649999E-10</c:v>
                </c:pt>
                <c:pt idx="52">
                  <c:v>1.2413828013369799E-10</c:v>
                </c:pt>
                <c:pt idx="53">
                  <c:v>1.1735563596757001E-10</c:v>
                </c:pt>
                <c:pt idx="54">
                  <c:v>1.11212879880494E-10</c:v>
                </c:pt>
                <c:pt idx="55">
                  <c:v>1.05645250414882E-10</c:v>
                </c:pt>
                <c:pt idx="56">
                  <c:v>1.00595068467846E-10</c:v>
                </c:pt>
                <c:pt idx="57">
                  <c:v>9.6010901963760704E-11</c:v>
                </c:pt>
                <c:pt idx="58">
                  <c:v>9.1846836586600399E-11</c:v>
                </c:pt>
                <c:pt idx="59">
                  <c:v>8.8061838069546404E-11</c:v>
                </c:pt>
                <c:pt idx="60">
                  <c:v>8.4619193680098795E-11</c:v>
                </c:pt>
                <c:pt idx="61">
                  <c:v>8.1486022337837001E-11</c:v>
                </c:pt>
                <c:pt idx="62">
                  <c:v>7.8632844317992298E-11</c:v>
                </c:pt>
                <c:pt idx="63">
                  <c:v>7.6033202775236005E-11</c:v>
                </c:pt>
                <c:pt idx="64">
                  <c:v>7.3663330407830302E-11</c:v>
                </c:pt>
                <c:pt idx="65">
                  <c:v>7.1501855504711802E-11</c:v>
                </c:pt>
                <c:pt idx="66">
                  <c:v>6.9529542403670199E-11</c:v>
                </c:pt>
                <c:pt idx="67">
                  <c:v>6.7729062059409594E-11</c:v>
                </c:pt>
                <c:pt idx="68">
                  <c:v>6.6084788994025996E-11</c:v>
                </c:pt>
                <c:pt idx="69">
                  <c:v>6.4582621394340203E-11</c:v>
                </c:pt>
                <c:pt idx="70">
                  <c:v>6.3209821543106305E-11</c:v>
                </c:pt>
                <c:pt idx="71">
                  <c:v>6.1954874134851506E-11</c:v>
                </c:pt>
                <c:pt idx="72">
                  <c:v>6.0807360340737003E-11</c:v>
                </c:pt>
                <c:pt idx="73">
                  <c:v>5.9757845757757101E-11</c:v>
                </c:pt>
                <c:pt idx="74">
                  <c:v>5.8797780611996095E-11</c:v>
                </c:pt>
                <c:pt idx="75">
                  <c:v>5.7919410788798703E-11</c:v>
                </c:pt>
                <c:pt idx="76">
                  <c:v>5.7115698439008801E-11</c:v>
                </c:pt>
                <c:pt idx="77">
                  <c:v>5.6380251063660899E-11</c:v>
                </c:pt>
                <c:pt idx="78">
                  <c:v>5.5707258112868602E-11</c:v>
                </c:pt>
                <c:pt idx="79">
                  <c:v>5.5091434250883797E-11</c:v>
                </c:pt>
                <c:pt idx="80">
                  <c:v>5.4527968540711999E-11</c:v>
                </c:pt>
                <c:pt idx="81">
                  <c:v>5.4012478890279002E-11</c:v>
                </c:pt>
                <c:pt idx="82">
                  <c:v>5.3540971179641103E-11</c:v>
                </c:pt>
                <c:pt idx="83">
                  <c:v>5.3109802556602002E-11</c:v>
                </c:pt>
                <c:pt idx="84">
                  <c:v>5.2715648447590598E-11</c:v>
                </c:pt>
                <c:pt idx="85">
                  <c:v>5.2355472882866803E-11</c:v>
                </c:pt>
                <c:pt idx="86">
                  <c:v>5.2026501780986902E-11</c:v>
                </c:pt>
                <c:pt idx="87">
                  <c:v>5.17261988777927E-11</c:v>
                </c:pt>
                <c:pt idx="88">
                  <c:v>5.14522440206877E-11</c:v>
                </c:pt>
                <c:pt idx="89">
                  <c:v>5.1202513580243901E-11</c:v>
                </c:pt>
                <c:pt idx="90">
                  <c:v>5.0975062758760498E-11</c:v>
                </c:pt>
                <c:pt idx="91">
                  <c:v>5.0768109599746699E-11</c:v>
                </c:pt>
                <c:pt idx="92">
                  <c:v>5.0580020523804497E-11</c:v>
                </c:pt>
                <c:pt idx="93">
                  <c:v>5.0409297235408602E-11</c:v>
                </c:pt>
                <c:pt idx="94">
                  <c:v>5.0254564861909402E-11</c:v>
                </c:pt>
                <c:pt idx="95">
                  <c:v>5.0114561200992402E-11</c:v>
                </c:pt>
                <c:pt idx="96">
                  <c:v>4.9988126966043497E-11</c:v>
                </c:pt>
                <c:pt idx="97">
                  <c:v>4.9874196930591001E-11</c:v>
                </c:pt>
                <c:pt idx="98">
                  <c:v>4.9771791883409203E-11</c:v>
                </c:pt>
                <c:pt idx="99">
                  <c:v>4.9680011315115498E-11</c:v>
                </c:pt>
                <c:pt idx="100">
                  <c:v>4.9598026765322702E-11</c:v>
                </c:pt>
                <c:pt idx="101">
                  <c:v>4.9525075766728602E-11</c:v>
                </c:pt>
                <c:pt idx="102">
                  <c:v>4.94604563290502E-11</c:v>
                </c:pt>
                <c:pt idx="103">
                  <c:v>4.9403521911520803E-11</c:v>
                </c:pt>
                <c:pt idx="104">
                  <c:v>4.9353676837858899E-11</c:v>
                </c:pt>
                <c:pt idx="105">
                  <c:v>4.9310372112246002E-11</c:v>
                </c:pt>
                <c:pt idx="106">
                  <c:v>4.9273101598990402E-11</c:v>
                </c:pt>
                <c:pt idx="107">
                  <c:v>4.9241398532251997E-11</c:v>
                </c:pt>
                <c:pt idx="108">
                  <c:v>4.9214832325516498E-11</c:v>
                </c:pt>
                <c:pt idx="109">
                  <c:v>4.9193005653469398E-11</c:v>
                </c:pt>
                <c:pt idx="110">
                  <c:v>4.9175551781578897E-11</c:v>
                </c:pt>
                <c:pt idx="111">
                  <c:v>4.9162132121079801E-11</c:v>
                </c:pt>
                <c:pt idx="112">
                  <c:v>4.9152433989187899E-11</c:v>
                </c:pt>
                <c:pt idx="113">
                  <c:v>4.9146168556295697E-11</c:v>
                </c:pt>
                <c:pt idx="114">
                  <c:v>4.9143068963628299E-11</c:v>
                </c:pt>
                <c:pt idx="115">
                  <c:v>4.9142888596387597E-11</c:v>
                </c:pt>
                <c:pt idx="116">
                  <c:v>4.91453994988136E-11</c:v>
                </c:pt>
                <c:pt idx="117">
                  <c:v>4.9150390918850602E-11</c:v>
                </c:pt>
                <c:pt idx="118">
                  <c:v>4.9157667971238303E-11</c:v>
                </c:pt>
                <c:pt idx="119">
                  <c:v>4.9167050408873503E-11</c:v>
                </c:pt>
                <c:pt idx="120">
                  <c:v>4.91783714932124E-11</c:v>
                </c:pt>
                <c:pt idx="121">
                  <c:v>4.9191476955315703E-11</c:v>
                </c:pt>
                <c:pt idx="122">
                  <c:v>4.9206224039896403E-11</c:v>
                </c:pt>
                <c:pt idx="123">
                  <c:v>4.9222480625408103E-11</c:v>
                </c:pt>
                <c:pt idx="124">
                  <c:v>4.92401244138352E-11</c:v>
                </c:pt>
                <c:pt idx="125">
                  <c:v>4.92590421843982E-11</c:v>
                </c:pt>
                <c:pt idx="126">
                  <c:v>4.92791291059022E-11</c:v>
                </c:pt>
                <c:pt idx="127">
                  <c:v>4.9300288102910398E-11</c:v>
                </c:pt>
                <c:pt idx="128">
                  <c:v>4.9322429271343298E-11</c:v>
                </c:pt>
                <c:pt idx="129">
                  <c:v>4.9345469339486502E-11</c:v>
                </c:pt>
                <c:pt idx="130">
                  <c:v>4.9369331170728303E-11</c:v>
                </c:pt>
                <c:pt idx="131">
                  <c:v>4.9393943304666399E-11</c:v>
                </c:pt>
                <c:pt idx="132">
                  <c:v>4.94192395335059E-11</c:v>
                </c:pt>
                <c:pt idx="133">
                  <c:v>4.9445158510928899E-11</c:v>
                </c:pt>
                <c:pt idx="134">
                  <c:v>4.94716433908543E-11</c:v>
                </c:pt>
                <c:pt idx="135">
                  <c:v>4.9498641493720599E-11</c:v>
                </c:pt>
                <c:pt idx="136">
                  <c:v>4.9526103998119898E-11</c:v>
                </c:pt>
                <c:pt idx="137">
                  <c:v>4.9553985655792001E-11</c:v>
                </c:pt>
                <c:pt idx="138">
                  <c:v>4.95822445281509E-11</c:v>
                </c:pt>
                <c:pt idx="139">
                  <c:v>4.9610841742662902E-11</c:v>
                </c:pt>
                <c:pt idx="140">
                  <c:v>4.9639741267535098E-11</c:v>
                </c:pt>
                <c:pt idx="141">
                  <c:v>4.9668909703297499E-11</c:v>
                </c:pt>
                <c:pt idx="142">
                  <c:v>4.9698316089972497E-11</c:v>
                </c:pt>
                <c:pt idx="143">
                  <c:v>4.9727931728635898E-11</c:v>
                </c:pt>
                <c:pt idx="144">
                  <c:v>4.9757730016264399E-11</c:v>
                </c:pt>
                <c:pt idx="145">
                  <c:v>4.9787686292854603E-11</c:v>
                </c:pt>
                <c:pt idx="146">
                  <c:v>4.9817777699878497E-11</c:v>
                </c:pt>
                <c:pt idx="147">
                  <c:v>4.9847983049214797E-11</c:v>
                </c:pt>
                <c:pt idx="148">
                  <c:v>4.9878282701760499E-11</c:v>
                </c:pt>
                <c:pt idx="149">
                  <c:v>4.9908658454994398E-11</c:v>
                </c:pt>
                <c:pt idx="150">
                  <c:v>4.9939093438814298E-11</c:v>
                </c:pt>
                <c:pt idx="151">
                  <c:v>4.9969572019029401E-11</c:v>
                </c:pt>
                <c:pt idx="152">
                  <c:v>5.0000079707931602E-11</c:v>
                </c:pt>
                <c:pt idx="153">
                  <c:v>5.0030603081416602E-11</c:v>
                </c:pt>
                <c:pt idx="154">
                  <c:v>5.0061129702167002E-11</c:v>
                </c:pt>
                <c:pt idx="155">
                  <c:v>5.0091648048444899E-11</c:v>
                </c:pt>
                <c:pt idx="156">
                  <c:v>5.0122147448076703E-11</c:v>
                </c:pt>
                <c:pt idx="157">
                  <c:v>5.0152618017247202E-11</c:v>
                </c:pt>
                <c:pt idx="158">
                  <c:v>5.0183050603744302E-11</c:v>
                </c:pt>
                <c:pt idx="159">
                  <c:v>5.0213436734327198E-11</c:v>
                </c:pt>
                <c:pt idx="160">
                  <c:v>5.0243768565914501E-11</c:v>
                </c:pt>
                <c:pt idx="161">
                  <c:v>5.0274038840308598E-11</c:v>
                </c:pt>
                <c:pt idx="162">
                  <c:v>5.0304240842199002E-11</c:v>
                </c:pt>
                <c:pt idx="163">
                  <c:v>5.0334368360203698E-11</c:v>
                </c:pt>
                <c:pt idx="164">
                  <c:v>5.0364415650723798E-11</c:v>
                </c:pt>
                <c:pt idx="165">
                  <c:v>5.0394377404408601E-11</c:v>
                </c:pt>
                <c:pt idx="166">
                  <c:v>5.0424248715038601E-11</c:v>
                </c:pt>
                <c:pt idx="167">
                  <c:v>5.0454025050650997E-11</c:v>
                </c:pt>
                <c:pt idx="168">
                  <c:v>5.0483702226743403E-11</c:v>
                </c:pt>
                <c:pt idx="169">
                  <c:v>5.05132763814056E-11</c:v>
                </c:pt>
                <c:pt idx="170">
                  <c:v>5.0542743952238703E-11</c:v>
                </c:pt>
                <c:pt idx="171">
                  <c:v>5.0572101654932403E-11</c:v>
                </c:pt>
                <c:pt idx="172">
                  <c:v>5.0601346463379399E-11</c:v>
                </c:pt>
                <c:pt idx="173">
                  <c:v>5.0630475591216603E-11</c:v>
                </c:pt>
                <c:pt idx="174">
                  <c:v>5.0659486474689198E-11</c:v>
                </c:pt>
                <c:pt idx="175">
                  <c:v>5.0688376756742701E-11</c:v>
                </c:pt>
                <c:pt idx="176">
                  <c:v>5.0717144272253302E-11</c:v>
                </c:pt>
                <c:pt idx="177">
                  <c:v>5.0745787034315501E-11</c:v>
                </c:pt>
                <c:pt idx="178">
                  <c:v>5.0774303221510501E-11</c:v>
                </c:pt>
                <c:pt idx="179">
                  <c:v>5.0802691166084397E-11</c:v>
                </c:pt>
                <c:pt idx="180">
                  <c:v>5.0830949342970898E-11</c:v>
                </c:pt>
                <c:pt idx="181">
                  <c:v>5.08590763595978E-11</c:v>
                </c:pt>
                <c:pt idx="182">
                  <c:v>5.0887070946422E-11</c:v>
                </c:pt>
                <c:pt idx="183">
                  <c:v>5.0914931948138301E-11</c:v>
                </c:pt>
                <c:pt idx="184">
                  <c:v>5.09426583155167E-11</c:v>
                </c:pt>
                <c:pt idx="185">
                  <c:v>5.09702490978205E-11</c:v>
                </c:pt>
                <c:pt idx="186">
                  <c:v>5.0997703435765303E-11</c:v>
                </c:pt>
                <c:pt idx="187">
                  <c:v>5.1025020554979401E-11</c:v>
                </c:pt>
                <c:pt idx="188">
                  <c:v>5.1052199759929999E-11</c:v>
                </c:pt>
                <c:pt idx="189">
                  <c:v>5.1079240428281797E-11</c:v>
                </c:pt>
                <c:pt idx="190">
                  <c:v>5.1106142005656999E-11</c:v>
                </c:pt>
                <c:pt idx="191">
                  <c:v>5.1132904000768397E-11</c:v>
                </c:pt>
                <c:pt idx="192">
                  <c:v>5.1159525980898298E-11</c:v>
                </c:pt>
                <c:pt idx="193">
                  <c:v>5.1186007567699E-11</c:v>
                </c:pt>
                <c:pt idx="194">
                  <c:v>5.12123484332926E-11</c:v>
                </c:pt>
                <c:pt idx="195">
                  <c:v>5.1238548296646598E-11</c:v>
                </c:pt>
                <c:pt idx="196">
                  <c:v>5.12646069202085E-11</c:v>
                </c:pt>
                <c:pt idx="197">
                  <c:v>5.12905241067787E-11</c:v>
                </c:pt>
                <c:pt idx="198">
                  <c:v>5.13162996966057E-11</c:v>
                </c:pt>
                <c:pt idx="199">
                  <c:v>5.1341933564687497E-11</c:v>
                </c:pt>
                <c:pt idx="200">
                  <c:v>5.1367425618265001E-11</c:v>
                </c:pt>
                <c:pt idx="201">
                  <c:v>5.1392775794493203E-11</c:v>
                </c:pt>
                <c:pt idx="202">
                  <c:v>5.1417984058277299E-11</c:v>
                </c:pt>
                <c:pt idx="203">
                  <c:v>5.1443050400263E-11</c:v>
                </c:pt>
                <c:pt idx="204">
                  <c:v>5.1467974834969298E-11</c:v>
                </c:pt>
                <c:pt idx="205">
                  <c:v>5.1492757399053502E-11</c:v>
                </c:pt>
                <c:pt idx="206">
                  <c:v>5.1517398149699403E-11</c:v>
                </c:pt>
                <c:pt idx="207">
                  <c:v>5.1541897163120398E-11</c:v>
                </c:pt>
                <c:pt idx="208">
                  <c:v>5.1566254533167702E-11</c:v>
                </c:pt>
                <c:pt idx="209">
                  <c:v>5.1590470370038697E-11</c:v>
                </c:pt>
                <c:pt idx="210">
                  <c:v>5.16145447990755E-11</c:v>
                </c:pt>
                <c:pt idx="211">
                  <c:v>5.1638477959649499E-11</c:v>
                </c:pt>
                <c:pt idx="212">
                  <c:v>5.1662270004125199E-11</c:v>
                </c:pt>
                <c:pt idx="213">
                  <c:v>5.1685921096897102E-11</c:v>
                </c:pt>
                <c:pt idx="214">
                  <c:v>5.1709431413494899E-11</c:v>
                </c:pt>
                <c:pt idx="215">
                  <c:v>5.1732801139752397E-11</c:v>
                </c:pt>
                <c:pt idx="216">
                  <c:v>5.1756030471035402E-11</c:v>
                </c:pt>
                <c:pt idx="217">
                  <c:v>5.1779119611524103E-11</c:v>
                </c:pt>
                <c:pt idx="218">
                  <c:v>5.1802068773546399E-11</c:v>
                </c:pt>
                <c:pt idx="219">
                  <c:v>5.1824878176958697E-11</c:v>
                </c:pt>
                <c:pt idx="220">
                  <c:v>5.1847548048570398E-11</c:v>
                </c:pt>
                <c:pt idx="221">
                  <c:v>5.1870078621609697E-11</c:v>
                </c:pt>
                <c:pt idx="222">
                  <c:v>5.1892470135226503E-11</c:v>
                </c:pt>
                <c:pt idx="223">
                  <c:v>5.1914722834031203E-11</c:v>
                </c:pt>
                <c:pt idx="224">
                  <c:v>5.1936836967666098E-11</c:v>
                </c:pt>
                <c:pt idx="225">
                  <c:v>5.1958812790406903E-11</c:v>
                </c:pt>
                <c:pt idx="226">
                  <c:v>5.1980650560793201E-11</c:v>
                </c:pt>
                <c:pt idx="227">
                  <c:v>5.2002350541284001E-11</c:v>
                </c:pt>
                <c:pt idx="228">
                  <c:v>5.2023912997939301E-11</c:v>
                </c:pt>
                <c:pt idx="229">
                  <c:v>5.2045338200122598E-11</c:v>
                </c:pt>
                <c:pt idx="230">
                  <c:v>5.2066626420226103E-11</c:v>
                </c:pt>
                <c:pt idx="231">
                  <c:v>5.2087777933413901E-11</c:v>
                </c:pt>
                <c:pt idx="232">
                  <c:v>5.2108793017384903E-11</c:v>
                </c:pt>
                <c:pt idx="233">
                  <c:v>5.2129671952151398E-11</c:v>
                </c:pt>
                <c:pt idx="234">
                  <c:v>5.2150415019834197E-11</c:v>
                </c:pt>
                <c:pt idx="235">
                  <c:v>5.2171022504471801E-11</c:v>
                </c:pt>
                <c:pt idx="236">
                  <c:v>5.2191494691843401E-11</c:v>
                </c:pt>
                <c:pt idx="237">
                  <c:v>5.2211831869304498E-11</c:v>
                </c:pt>
                <c:pt idx="238">
                  <c:v>5.2232034325634203E-11</c:v>
                </c:pt>
                <c:pt idx="239">
                  <c:v>5.2252102350893E-11</c:v>
                </c:pt>
                <c:pt idx="240">
                  <c:v>5.2272036236291402E-11</c:v>
                </c:pt>
                <c:pt idx="241">
                  <c:v>5.2291836274067699E-11</c:v>
                </c:pt>
                <c:pt idx="242">
                  <c:v>5.2311502757373703E-11</c:v>
                </c:pt>
                <c:pt idx="243">
                  <c:v>5.2331035980169798E-11</c:v>
                </c:pt>
                <c:pt idx="244">
                  <c:v>5.2350436237126598E-11</c:v>
                </c:pt>
                <c:pt idx="245">
                  <c:v>5.2369703823534399E-11</c:v>
                </c:pt>
                <c:pt idx="246">
                  <c:v>5.2388839035218198E-11</c:v>
                </c:pt>
                <c:pt idx="247">
                  <c:v>5.2407842168459601E-11</c:v>
                </c:pt>
                <c:pt idx="248">
                  <c:v>5.2426713519923801E-11</c:v>
                </c:pt>
                <c:pt idx="249">
                  <c:v>5.2445453386592103E-11</c:v>
                </c:pt>
                <c:pt idx="250">
                  <c:v>5.24640620656994E-11</c:v>
                </c:pt>
                <c:pt idx="251">
                  <c:v>5.2482539854675399E-11</c:v>
                </c:pt>
                <c:pt idx="252">
                  <c:v>5.2500887051091102E-11</c:v>
                </c:pt>
                <c:pt idx="253">
                  <c:v>5.2519103952608499E-11</c:v>
                </c:pt>
                <c:pt idx="254">
                  <c:v>5.2537190856933802E-11</c:v>
                </c:pt>
                <c:pt idx="255">
                  <c:v>5.2555148061774702E-11</c:v>
                </c:pt>
                <c:pt idx="256">
                  <c:v>5.2572975864799899E-11</c:v>
                </c:pt>
                <c:pt idx="257">
                  <c:v>5.25906745636023E-11</c:v>
                </c:pt>
                <c:pt idx="258">
                  <c:v>5.26082444556645E-11</c:v>
                </c:pt>
                <c:pt idx="259">
                  <c:v>5.26256858383266E-11</c:v>
                </c:pt>
                <c:pt idx="260">
                  <c:v>5.26429990087569E-11</c:v>
                </c:pt>
                <c:pt idx="261">
                  <c:v>5.2660184263924103E-11</c:v>
                </c:pt>
                <c:pt idx="262">
                  <c:v>5.2677241900572603E-11</c:v>
                </c:pt>
                <c:pt idx="263">
                  <c:v>5.2694172215197698E-11</c:v>
                </c:pt>
                <c:pt idx="264">
                  <c:v>5.2710975504025102E-11</c:v>
                </c:pt>
                <c:pt idx="265">
                  <c:v>5.2727652062989897E-11</c:v>
                </c:pt>
                <c:pt idx="266">
                  <c:v>5.2744202187717699E-11</c:v>
                </c:pt>
                <c:pt idx="267">
                  <c:v>5.2760626173508197E-11</c:v>
                </c:pt>
                <c:pt idx="268">
                  <c:v>5.2776924315317998E-11</c:v>
                </c:pt>
                <c:pt idx="269">
                  <c:v>5.2793096907746702E-11</c:v>
                </c:pt>
                <c:pt idx="270">
                  <c:v>5.2809144245022698E-11</c:v>
                </c:pt>
                <c:pt idx="271">
                  <c:v>5.2825066620990699E-11</c:v>
                </c:pt>
                <c:pt idx="272">
                  <c:v>5.2840864329100001E-11</c:v>
                </c:pt>
                <c:pt idx="273">
                  <c:v>5.2856537662393397E-11</c:v>
                </c:pt>
                <c:pt idx="274">
                  <c:v>5.2872086913497597E-11</c:v>
                </c:pt>
                <c:pt idx="275">
                  <c:v>5.2887512374613901E-11</c:v>
                </c:pt>
                <c:pt idx="276">
                  <c:v>5.2902814337509402E-11</c:v>
                </c:pt>
                <c:pt idx="277">
                  <c:v>5.2917993093509603E-11</c:v>
                </c:pt>
                <c:pt idx="278">
                  <c:v>5.2933048933490899E-11</c:v>
                </c:pt>
                <c:pt idx="279">
                  <c:v>5.2947982147873999E-11</c:v>
                </c:pt>
                <c:pt idx="280">
                  <c:v>5.2962793026618201E-11</c:v>
                </c:pt>
                <c:pt idx="281">
                  <c:v>5.2977481859214998E-11</c:v>
                </c:pt>
                <c:pt idx="282">
                  <c:v>5.2992048934683902E-11</c:v>
                </c:pt>
                <c:pt idx="283">
                  <c:v>5.3006494541566901E-11</c:v>
                </c:pt>
                <c:pt idx="284">
                  <c:v>5.3020818967924898E-11</c:v>
                </c:pt>
                <c:pt idx="285">
                  <c:v>5.3035022501333103E-11</c:v>
                </c:pt>
                <c:pt idx="286">
                  <c:v>5.3049105428877897E-11</c:v>
                </c:pt>
                <c:pt idx="287">
                  <c:v>5.3063068037153298E-11</c:v>
                </c:pt>
                <c:pt idx="288">
                  <c:v>5.3076910612258202E-11</c:v>
                </c:pt>
                <c:pt idx="289">
                  <c:v>5.3090633439793699E-11</c:v>
                </c:pt>
                <c:pt idx="290">
                  <c:v>5.3104236804860099E-11</c:v>
                </c:pt>
                <c:pt idx="291">
                  <c:v>5.3117720992055702E-11</c:v>
                </c:pt>
                <c:pt idx="292">
                  <c:v>5.3131086285474003E-11</c:v>
                </c:pt>
                <c:pt idx="293">
                  <c:v>5.31443329687019E-11</c:v>
                </c:pt>
                <c:pt idx="294">
                  <c:v>5.31574613248189E-11</c:v>
                </c:pt>
                <c:pt idx="295">
                  <c:v>5.3170471636394903E-11</c:v>
                </c:pt>
                <c:pt idx="296">
                  <c:v>5.3183364185489301E-11</c:v>
                </c:pt>
                <c:pt idx="297">
                  <c:v>5.3196139253650103E-11</c:v>
                </c:pt>
                <c:pt idx="298">
                  <c:v>5.3208797121912199E-11</c:v>
                </c:pt>
                <c:pt idx="299">
                  <c:v>5.3221338070797401E-11</c:v>
                </c:pt>
                <c:pt idx="300">
                  <c:v>5.32337623803136E-11</c:v>
                </c:pt>
                <c:pt idx="301">
                  <c:v>5.3246070329953503E-11</c:v>
                </c:pt>
                <c:pt idx="302">
                  <c:v>5.3258262198695101E-11</c:v>
                </c:pt>
                <c:pt idx="303">
                  <c:v>5.3270338265000598E-11</c:v>
                </c:pt>
                <c:pt idx="304">
                  <c:v>5.3282298806816503E-11</c:v>
                </c:pt>
                <c:pt idx="305">
                  <c:v>5.32941441015733E-11</c:v>
                </c:pt>
                <c:pt idx="306">
                  <c:v>5.3305874426185298E-11</c:v>
                </c:pt>
                <c:pt idx="307">
                  <c:v>5.3317490057050403E-11</c:v>
                </c:pt>
                <c:pt idx="308">
                  <c:v>5.3328991270050602E-11</c:v>
                </c:pt>
                <c:pt idx="309">
                  <c:v>5.3340378340551801E-11</c:v>
                </c:pt>
                <c:pt idx="310">
                  <c:v>5.33516515434035E-11</c:v>
                </c:pt>
                <c:pt idx="311">
                  <c:v>5.336281115294E-11</c:v>
                </c:pt>
                <c:pt idx="312">
                  <c:v>5.3373857442979603E-11</c:v>
                </c:pt>
                <c:pt idx="313">
                  <c:v>5.3384790686825498E-11</c:v>
                </c:pt>
                <c:pt idx="314">
                  <c:v>5.3395611157266199E-11</c:v>
                </c:pt>
                <c:pt idx="315">
                  <c:v>5.3406319126575101E-11</c:v>
                </c:pt>
                <c:pt idx="316">
                  <c:v>5.3416914866511801E-11</c:v>
                </c:pt>
                <c:pt idx="317">
                  <c:v>5.3427398648322302E-11</c:v>
                </c:pt>
                <c:pt idx="318">
                  <c:v>5.3437770742738898E-11</c:v>
                </c:pt>
                <c:pt idx="319">
                  <c:v>5.3448031419981602E-11</c:v>
                </c:pt>
                <c:pt idx="320">
                  <c:v>5.3458180949757902E-11</c:v>
                </c:pt>
                <c:pt idx="321">
                  <c:v>5.3468219601263599E-11</c:v>
                </c:pt>
                <c:pt idx="322">
                  <c:v>5.3478147643183703E-11</c:v>
                </c:pt>
                <c:pt idx="323">
                  <c:v>5.3487965343692403E-11</c:v>
                </c:pt>
                <c:pt idx="324">
                  <c:v>5.3497672970454101E-11</c:v>
                </c:pt>
                <c:pt idx="325">
                  <c:v>5.3507270790623901E-11</c:v>
                </c:pt>
                <c:pt idx="326">
                  <c:v>5.35167590708483E-11</c:v>
                </c:pt>
                <c:pt idx="327">
                  <c:v>5.3526138077265999E-11</c:v>
                </c:pt>
                <c:pt idx="328">
                  <c:v>5.3535408075508299E-11</c:v>
                </c:pt>
                <c:pt idx="329">
                  <c:v>5.3544569330699898E-11</c:v>
                </c:pt>
                <c:pt idx="330">
                  <c:v>5.3553622107459901E-11</c:v>
                </c:pt>
                <c:pt idx="331">
                  <c:v>5.3562566669901998E-11</c:v>
                </c:pt>
                <c:pt idx="332">
                  <c:v>5.3571403281635403E-11</c:v>
                </c:pt>
                <c:pt idx="333">
                  <c:v>5.3580132205766001E-11</c:v>
                </c:pt>
                <c:pt idx="334">
                  <c:v>5.3588753704896399E-11</c:v>
                </c:pt>
                <c:pt idx="335">
                  <c:v>5.3597268041127401E-11</c:v>
                </c:pt>
                <c:pt idx="336">
                  <c:v>5.3605675476057901E-11</c:v>
                </c:pt>
                <c:pt idx="337">
                  <c:v>5.3613976270786702E-11</c:v>
                </c:pt>
                <c:pt idx="338">
                  <c:v>5.3622170685912197E-11</c:v>
                </c:pt>
                <c:pt idx="339">
                  <c:v>5.3630258981534299E-11</c:v>
                </c:pt>
                <c:pt idx="340">
                  <c:v>5.3638241417254E-11</c:v>
                </c:pt>
                <c:pt idx="341">
                  <c:v>5.3646118252175101E-11</c:v>
                </c:pt>
                <c:pt idx="342">
                  <c:v>5.3653889744904802E-11</c:v>
                </c:pt>
                <c:pt idx="343">
                  <c:v>5.3661556153554098E-11</c:v>
                </c:pt>
                <c:pt idx="344">
                  <c:v>5.3669117735739002E-11</c:v>
                </c:pt>
                <c:pt idx="345">
                  <c:v>5.3676574748581202E-11</c:v>
                </c:pt>
                <c:pt idx="346">
                  <c:v>5.3683927448708997E-11</c:v>
                </c:pt>
                <c:pt idx="347">
                  <c:v>5.3691176092257701E-11</c:v>
                </c:pt>
                <c:pt idx="348">
                  <c:v>5.3698320934870997E-11</c:v>
                </c:pt>
                <c:pt idx="349">
                  <c:v>5.3705362231701399E-11</c:v>
                </c:pt>
                <c:pt idx="350">
                  <c:v>5.3712300237411102E-11</c:v>
                </c:pt>
                <c:pt idx="351">
                  <c:v>5.3719135206173102E-11</c:v>
                </c:pt>
                <c:pt idx="352">
                  <c:v>5.3725867391671497E-11</c:v>
                </c:pt>
                <c:pt idx="353">
                  <c:v>5.3732497047102797E-11</c:v>
                </c:pt>
                <c:pt idx="354">
                  <c:v>5.3739024425176301E-11</c:v>
                </c:pt>
                <c:pt idx="355">
                  <c:v>5.3745449778115501E-11</c:v>
                </c:pt>
                <c:pt idx="356">
                  <c:v>5.3751773357658199E-11</c:v>
                </c:pt>
                <c:pt idx="357">
                  <c:v>5.3757995415057902E-11</c:v>
                </c:pt>
                <c:pt idx="358">
                  <c:v>5.3764116201084403E-11</c:v>
                </c:pt>
                <c:pt idx="359">
                  <c:v>5.3770135966024403E-11</c:v>
                </c:pt>
                <c:pt idx="360">
                  <c:v>5.3776054959683002E-11</c:v>
                </c:pt>
                <c:pt idx="361">
                  <c:v>5.3781873431383798E-11</c:v>
                </c:pt>
                <c:pt idx="362">
                  <c:v>5.3787591629969802E-11</c:v>
                </c:pt>
                <c:pt idx="363">
                  <c:v>5.3793209803804799E-11</c:v>
                </c:pt>
                <c:pt idx="364">
                  <c:v>5.3798728200773802E-11</c:v>
                </c:pt>
                <c:pt idx="365">
                  <c:v>5.3804147068283799E-11</c:v>
                </c:pt>
                <c:pt idx="366">
                  <c:v>5.3809466653264501E-11</c:v>
                </c:pt>
                <c:pt idx="367">
                  <c:v>5.3814687202169699E-11</c:v>
                </c:pt>
                <c:pt idx="368">
                  <c:v>5.3819808960977497E-11</c:v>
                </c:pt>
                <c:pt idx="369">
                  <c:v>5.3824832175191301E-11</c:v>
                </c:pt>
                <c:pt idx="370">
                  <c:v>5.3829757089840899E-11</c:v>
                </c:pt>
                <c:pt idx="371">
                  <c:v>5.3834583949483E-11</c:v>
                </c:pt>
                <c:pt idx="372">
                  <c:v>5.3839312998202003E-11</c:v>
                </c:pt>
                <c:pt idx="373">
                  <c:v>5.3843944479610997E-11</c:v>
                </c:pt>
                <c:pt idx="374">
                  <c:v>5.38484786368527E-11</c:v>
                </c:pt>
                <c:pt idx="375">
                  <c:v>5.3852915712599899E-11</c:v>
                </c:pt>
                <c:pt idx="376">
                  <c:v>5.3857255949056597E-11</c:v>
                </c:pt>
                <c:pt idx="377">
                  <c:v>5.3861499587958501E-11</c:v>
                </c:pt>
                <c:pt idx="378">
                  <c:v>5.3865646870574098E-11</c:v>
                </c:pt>
                <c:pt idx="379">
                  <c:v>5.3869698037705701E-11</c:v>
                </c:pt>
                <c:pt idx="380">
                  <c:v>5.3873653329689499E-11</c:v>
                </c:pt>
                <c:pt idx="381">
                  <c:v>5.3877512986397097E-11</c:v>
                </c:pt>
                <c:pt idx="382">
                  <c:v>5.3881277247235903E-11</c:v>
                </c:pt>
                <c:pt idx="383">
                  <c:v>5.3884946351150298E-11</c:v>
                </c:pt>
                <c:pt idx="384">
                  <c:v>5.3888520536622003E-11</c:v>
                </c:pt>
                <c:pt idx="385">
                  <c:v>5.3892000041671199E-11</c:v>
                </c:pt>
                <c:pt idx="386">
                  <c:v>5.3895385103857303E-11</c:v>
                </c:pt>
                <c:pt idx="387">
                  <c:v>5.3898675960279602E-11</c:v>
                </c:pt>
                <c:pt idx="388">
                  <c:v>5.3901872847578199E-11</c:v>
                </c:pt>
                <c:pt idx="389">
                  <c:v>5.3904976001934801E-11</c:v>
                </c:pt>
                <c:pt idx="390">
                  <c:v>5.3907985659073502E-11</c:v>
                </c:pt>
                <c:pt idx="391">
                  <c:v>5.3910902054261699E-11</c:v>
                </c:pt>
                <c:pt idx="392">
                  <c:v>5.3913725422310602E-11</c:v>
                </c:pt>
                <c:pt idx="393">
                  <c:v>5.3916455997576098E-11</c:v>
                </c:pt>
                <c:pt idx="394">
                  <c:v>5.3919094013959901E-11</c:v>
                </c:pt>
                <c:pt idx="395">
                  <c:v>5.3921639704910001E-11</c:v>
                </c:pt>
                <c:pt idx="396">
                  <c:v>5.3924093303421497E-11</c:v>
                </c:pt>
                <c:pt idx="397">
                  <c:v>5.3926455042037497E-11</c:v>
                </c:pt>
                <c:pt idx="398">
                  <c:v>5.3928725152849803E-11</c:v>
                </c:pt>
                <c:pt idx="399">
                  <c:v>5.3930903867499799E-11</c:v>
                </c:pt>
                <c:pt idx="400">
                  <c:v>5.3932991417179E-11</c:v>
                </c:pt>
                <c:pt idx="401">
                  <c:v>5.39349880326304E-11</c:v>
                </c:pt>
                <c:pt idx="402">
                  <c:v>5.3936893944148597E-11</c:v>
                </c:pt>
                <c:pt idx="403">
                  <c:v>5.3938709381580899E-11</c:v>
                </c:pt>
                <c:pt idx="404">
                  <c:v>5.39404345743282E-11</c:v>
                </c:pt>
                <c:pt idx="405">
                  <c:v>5.3942069751345297E-11</c:v>
                </c:pt>
                <c:pt idx="406">
                  <c:v>5.39436151411426E-11</c:v>
                </c:pt>
                <c:pt idx="407">
                  <c:v>5.39450709717857E-11</c:v>
                </c:pt>
                <c:pt idx="408">
                  <c:v>5.3946437470897201E-11</c:v>
                </c:pt>
                <c:pt idx="409">
                  <c:v>5.39477148656568E-11</c:v>
                </c:pt>
                <c:pt idx="410">
                  <c:v>5.39489033828025E-11</c:v>
                </c:pt>
                <c:pt idx="411">
                  <c:v>5.3950003248631002E-11</c:v>
                </c:pt>
                <c:pt idx="412">
                  <c:v>5.3951014688998898E-11</c:v>
                </c:pt>
                <c:pt idx="413">
                  <c:v>5.39519379293232E-11</c:v>
                </c:pt>
                <c:pt idx="414">
                  <c:v>5.3952773194582002E-11</c:v>
                </c:pt>
                <c:pt idx="415">
                  <c:v>5.3953520709315403E-11</c:v>
                </c:pt>
                <c:pt idx="416">
                  <c:v>5.39541806976265E-11</c:v>
                </c:pt>
                <c:pt idx="417">
                  <c:v>5.3954753383181598E-11</c:v>
                </c:pt>
                <c:pt idx="418">
                  <c:v>5.3955238989211502E-11</c:v>
                </c:pt>
                <c:pt idx="419">
                  <c:v>5.39556377385119E-11</c:v>
                </c:pt>
                <c:pt idx="420">
                  <c:v>5.3955949853444503E-11</c:v>
                </c:pt>
                <c:pt idx="421">
                  <c:v>5.39561755559375E-11</c:v>
                </c:pt>
                <c:pt idx="422">
                  <c:v>5.3956315067486298E-11</c:v>
                </c:pt>
                <c:pt idx="423">
                  <c:v>5.3956368609154399E-11</c:v>
                </c:pt>
                <c:pt idx="424">
                  <c:v>5.3956336401574602E-11</c:v>
                </c:pt>
                <c:pt idx="425">
                  <c:v>5.3956218664948698E-11</c:v>
                </c:pt>
                <c:pt idx="426">
                  <c:v>5.3956015619049298E-11</c:v>
                </c:pt>
                <c:pt idx="427">
                  <c:v>5.3955727483219897E-11</c:v>
                </c:pt>
                <c:pt idx="428">
                  <c:v>5.3955354476375997E-11</c:v>
                </c:pt>
                <c:pt idx="429">
                  <c:v>5.3954896817005497E-11</c:v>
                </c:pt>
                <c:pt idx="430">
                  <c:v>5.3954354723170003E-11</c:v>
                </c:pt>
                <c:pt idx="431">
                  <c:v>5.3953728412505102E-11</c:v>
                </c:pt>
                <c:pt idx="432">
                  <c:v>5.3953018102221102E-11</c:v>
                </c:pt>
                <c:pt idx="433">
                  <c:v>5.3952224009104198E-11</c:v>
                </c:pt>
                <c:pt idx="434">
                  <c:v>5.3951346349516599E-11</c:v>
                </c:pt>
                <c:pt idx="435">
                  <c:v>5.39503853393981E-11</c:v>
                </c:pt>
                <c:pt idx="436">
                  <c:v>5.3949341194266003E-11</c:v>
                </c:pt>
                <c:pt idx="437">
                  <c:v>5.3948214129216199E-11</c:v>
                </c:pt>
                <c:pt idx="438">
                  <c:v>5.3947004358924099E-11</c:v>
                </c:pt>
                <c:pt idx="439">
                  <c:v>5.3945712097645102E-11</c:v>
                </c:pt>
                <c:pt idx="440">
                  <c:v>5.3944337559215297E-11</c:v>
                </c:pt>
                <c:pt idx="441">
                  <c:v>5.3942880957052601E-11</c:v>
                </c:pt>
                <c:pt idx="442">
                  <c:v>5.3941342504157002E-11</c:v>
                </c:pt>
                <c:pt idx="443">
                  <c:v>5.3939722413111599E-11</c:v>
                </c:pt>
                <c:pt idx="444">
                  <c:v>5.3938020896083101E-11</c:v>
                </c:pt>
                <c:pt idx="445">
                  <c:v>5.3936238164822797E-11</c:v>
                </c:pt>
                <c:pt idx="446">
                  <c:v>5.3934374430667301E-11</c:v>
                </c:pt>
                <c:pt idx="447">
                  <c:v>5.39324299045391E-11</c:v>
                </c:pt>
                <c:pt idx="448">
                  <c:v>5.3930404796947202E-11</c:v>
                </c:pt>
                <c:pt idx="449">
                  <c:v>5.3928299317988301E-11</c:v>
                </c:pt>
                <c:pt idx="450">
                  <c:v>5.3926113677346803E-11</c:v>
                </c:pt>
                <c:pt idx="451">
                  <c:v>5.3923848084296501E-11</c:v>
                </c:pt>
                <c:pt idx="452">
                  <c:v>5.3921502747700299E-11</c:v>
                </c:pt>
                <c:pt idx="453">
                  <c:v>5.3919077876011698E-11</c:v>
                </c:pt>
                <c:pt idx="454">
                  <c:v>5.3916573677274902E-11</c:v>
                </c:pt>
                <c:pt idx="455">
                  <c:v>5.3913990359126299E-11</c:v>
                </c:pt>
                <c:pt idx="456">
                  <c:v>5.3911328128794401E-11</c:v>
                </c:pt>
                <c:pt idx="457">
                  <c:v>5.3908587193100903E-11</c:v>
                </c:pt>
                <c:pt idx="458">
                  <c:v>5.3905767758461598E-11</c:v>
                </c:pt>
                <c:pt idx="459">
                  <c:v>5.3902870030886599E-11</c:v>
                </c:pt>
                <c:pt idx="460">
                  <c:v>5.3899894215981601E-11</c:v>
                </c:pt>
                <c:pt idx="461">
                  <c:v>5.3896840518948198E-11</c:v>
                </c:pt>
                <c:pt idx="462">
                  <c:v>5.3893709144584602E-11</c:v>
                </c:pt>
                <c:pt idx="463">
                  <c:v>5.3890500297286901E-11</c:v>
                </c:pt>
                <c:pt idx="464">
                  <c:v>5.38872141810489E-11</c:v>
                </c:pt>
                <c:pt idx="465">
                  <c:v>5.3883850999463501E-11</c:v>
                </c:pt>
                <c:pt idx="466">
                  <c:v>5.3880410955723197E-11</c:v>
                </c:pt>
                <c:pt idx="467">
                  <c:v>5.38768942526206E-11</c:v>
                </c:pt>
                <c:pt idx="468">
                  <c:v>5.3873301092549403E-11</c:v>
                </c:pt>
                <c:pt idx="469">
                  <c:v>5.3869631677505102E-11</c:v>
                </c:pt>
                <c:pt idx="470">
                  <c:v>5.38658862090853E-11</c:v>
                </c:pt>
                <c:pt idx="471">
                  <c:v>5.3862064888491102E-11</c:v>
                </c:pt>
                <c:pt idx="472">
                  <c:v>5.3858167916527102E-11</c:v>
                </c:pt>
                <c:pt idx="473">
                  <c:v>5.38541954936024E-11</c:v>
                </c:pt>
                <c:pt idx="474">
                  <c:v>5.38501478197314E-11</c:v>
                </c:pt>
                <c:pt idx="475">
                  <c:v>5.3846025094534401E-11</c:v>
                </c:pt>
                <c:pt idx="476">
                  <c:v>5.3841827517238098E-11</c:v>
                </c:pt>
                <c:pt idx="477">
                  <c:v>5.3837555286676698E-11</c:v>
                </c:pt>
                <c:pt idx="478">
                  <c:v>5.3833208601292302E-11</c:v>
                </c:pt>
                <c:pt idx="479">
                  <c:v>5.3828787659135499E-11</c:v>
                </c:pt>
                <c:pt idx="480">
                  <c:v>5.3824292657866503E-11</c:v>
                </c:pt>
                <c:pt idx="481">
                  <c:v>5.3819723794755297E-11</c:v>
                </c:pt>
                <c:pt idx="482">
                  <c:v>5.3815081266682899E-11</c:v>
                </c:pt>
                <c:pt idx="483">
                  <c:v>5.3810365270141501E-11</c:v>
                </c:pt>
                <c:pt idx="484">
                  <c:v>5.3805576001235502E-11</c:v>
                </c:pt>
                <c:pt idx="485">
                  <c:v>5.3800713655681898E-11</c:v>
                </c:pt>
                <c:pt idx="486">
                  <c:v>5.3795778428811499E-11</c:v>
                </c:pt>
                <c:pt idx="487">
                  <c:v>5.3790770515568998E-11</c:v>
                </c:pt>
                <c:pt idx="488">
                  <c:v>5.3785690110513898E-11</c:v>
                </c:pt>
                <c:pt idx="489">
                  <c:v>5.3780537407821497E-11</c:v>
                </c:pt>
                <c:pt idx="490">
                  <c:v>5.3775312601283102E-11</c:v>
                </c:pt>
                <c:pt idx="491">
                  <c:v>5.3770015884306702E-11</c:v>
                </c:pt>
                <c:pt idx="492">
                  <c:v>5.3764647449918099E-11</c:v>
                </c:pt>
                <c:pt idx="493">
                  <c:v>5.3759207490761299E-11</c:v>
                </c:pt>
                <c:pt idx="494">
                  <c:v>5.3753696199099203E-11</c:v>
                </c:pt>
                <c:pt idx="495">
                  <c:v>5.3748113766814101E-11</c:v>
                </c:pt>
                <c:pt idx="496">
                  <c:v>5.3742460385408701E-11</c:v>
                </c:pt>
                <c:pt idx="497">
                  <c:v>5.3736736246006503E-11</c:v>
                </c:pt>
                <c:pt idx="498">
                  <c:v>5.3730941539352803E-11</c:v>
                </c:pt>
                <c:pt idx="499">
                  <c:v>5.3725076455814903E-11</c:v>
                </c:pt>
                <c:pt idx="500">
                  <c:v>5.37191411853832E-11</c:v>
                </c:pt>
                <c:pt idx="501">
                  <c:v>5.3713135917671601E-11</c:v>
                </c:pt>
                <c:pt idx="502">
                  <c:v>5.3707060841918202E-11</c:v>
                </c:pt>
                <c:pt idx="503">
                  <c:v>5.3700916146986103E-11</c:v>
                </c:pt>
                <c:pt idx="504">
                  <c:v>5.3694702021363999E-11</c:v>
                </c:pt>
                <c:pt idx="505">
                  <c:v>5.3688418653166901E-11</c:v>
                </c:pt>
                <c:pt idx="506">
                  <c:v>5.3682066230136399E-11</c:v>
                </c:pt>
                <c:pt idx="507">
                  <c:v>5.3675644939642003E-11</c:v>
                </c:pt>
                <c:pt idx="508">
                  <c:v>5.3669154968681298E-11</c:v>
                </c:pt>
                <c:pt idx="509">
                  <c:v>5.36625965038807E-11</c:v>
                </c:pt>
                <c:pt idx="510">
                  <c:v>5.36559697314963E-11</c:v>
                </c:pt>
                <c:pt idx="511">
                  <c:v>5.3649274837414302E-11</c:v>
                </c:pt>
                <c:pt idx="512">
                  <c:v>5.3642512007151698E-11</c:v>
                </c:pt>
                <c:pt idx="513">
                  <c:v>5.36356814258571E-11</c:v>
                </c:pt>
                <c:pt idx="514">
                  <c:v>5.3628783278311297E-11</c:v>
                </c:pt>
                <c:pt idx="515">
                  <c:v>5.3621817748927498E-11</c:v>
                </c:pt>
                <c:pt idx="516">
                  <c:v>5.3614785021752898E-11</c:v>
                </c:pt>
                <c:pt idx="517">
                  <c:v>5.36076852804686E-11</c:v>
                </c:pt>
                <c:pt idx="518">
                  <c:v>5.36005187083903E-11</c:v>
                </c:pt>
                <c:pt idx="519">
                  <c:v>5.3593285488469302E-11</c:v>
                </c:pt>
                <c:pt idx="520">
                  <c:v>5.3585985803292801E-11</c:v>
                </c:pt>
                <c:pt idx="521">
                  <c:v>5.35786198350847E-11</c:v>
                </c:pt>
                <c:pt idx="522">
                  <c:v>5.35711877657064E-11</c:v>
                </c:pt>
                <c:pt idx="523">
                  <c:v>5.3563689776657103E-11</c:v>
                </c:pt>
                <c:pt idx="524">
                  <c:v>5.35561260490747E-11</c:v>
                </c:pt>
                <c:pt idx="525">
                  <c:v>5.3548496763736302E-11</c:v>
                </c:pt>
                <c:pt idx="526">
                  <c:v>5.3540802101058899E-11</c:v>
                </c:pt>
                <c:pt idx="527">
                  <c:v>5.35330422411E-11</c:v>
                </c:pt>
                <c:pt idx="528">
                  <c:v>5.3525217363558597E-11</c:v>
                </c:pt>
                <c:pt idx="529">
                  <c:v>5.3517327647774897E-11</c:v>
                </c:pt>
                <c:pt idx="530">
                  <c:v>5.3509373272732102E-11</c:v>
                </c:pt>
                <c:pt idx="531">
                  <c:v>5.3501354417056098E-11</c:v>
                </c:pt>
                <c:pt idx="532">
                  <c:v>5.3493271259016799E-11</c:v>
                </c:pt>
                <c:pt idx="533">
                  <c:v>5.3485123976528198E-11</c:v>
                </c:pt>
                <c:pt idx="534">
                  <c:v>5.3476912747149402E-11</c:v>
                </c:pt>
                <c:pt idx="535">
                  <c:v>5.3468637748085097E-11</c:v>
                </c:pt>
                <c:pt idx="536">
                  <c:v>5.3460299156186298E-11</c:v>
                </c:pt>
                <c:pt idx="537">
                  <c:v>5.34518971479506E-11</c:v>
                </c:pt>
                <c:pt idx="538">
                  <c:v>5.3443431899523297E-11</c:v>
                </c:pt>
                <c:pt idx="539">
                  <c:v>5.3434903586697802E-11</c:v>
                </c:pt>
                <c:pt idx="540">
                  <c:v>5.3426312384916201E-11</c:v>
                </c:pt>
                <c:pt idx="541">
                  <c:v>5.3417658469269901E-11</c:v>
                </c:pt>
                <c:pt idx="542">
                  <c:v>5.3408942014500401E-11</c:v>
                </c:pt>
                <c:pt idx="543">
                  <c:v>5.3400163194999701E-11</c:v>
                </c:pt>
                <c:pt idx="544">
                  <c:v>5.33913221848111E-11</c:v>
                </c:pt>
                <c:pt idx="545">
                  <c:v>5.3382419157629697E-11</c:v>
                </c:pt>
                <c:pt idx="546">
                  <c:v>5.3373454286802998E-11</c:v>
                </c:pt>
                <c:pt idx="547">
                  <c:v>5.3364427745331602E-11</c:v>
                </c:pt>
                <c:pt idx="548">
                  <c:v>5.3355339705870002E-11</c:v>
                </c:pt>
                <c:pt idx="549">
                  <c:v>5.3346190340726803E-11</c:v>
                </c:pt>
                <c:pt idx="550">
                  <c:v>5.3336979821865403E-11</c:v>
                </c:pt>
                <c:pt idx="551">
                  <c:v>5.3327708320905003E-11</c:v>
                </c:pt>
                <c:pt idx="552">
                  <c:v>5.3318376009121E-11</c:v>
                </c:pt>
                <c:pt idx="553">
                  <c:v>5.3308983057445098E-11</c:v>
                </c:pt>
                <c:pt idx="554">
                  <c:v>5.3299529636466903E-11</c:v>
                </c:pt>
                <c:pt idx="555">
                  <c:v>5.3290015916433698E-11</c:v>
                </c:pt>
                <c:pt idx="556">
                  <c:v>5.3280442067251502E-11</c:v>
                </c:pt>
                <c:pt idx="557">
                  <c:v>5.32708082584852E-11</c:v>
                </c:pt>
                <c:pt idx="558">
                  <c:v>5.3261114659360002E-11</c:v>
                </c:pt>
                <c:pt idx="559">
                  <c:v>5.3251361438761E-11</c:v>
                </c:pt>
                <c:pt idx="560">
                  <c:v>5.3241548765234701E-11</c:v>
                </c:pt>
                <c:pt idx="561">
                  <c:v>5.32316768069891E-11</c:v>
                </c:pt>
                <c:pt idx="562">
                  <c:v>5.3221745731894198E-11</c:v>
                </c:pt>
                <c:pt idx="563">
                  <c:v>5.3211755707483101E-11</c:v>
                </c:pt>
                <c:pt idx="564">
                  <c:v>5.3201706900952099E-11</c:v>
                </c:pt>
                <c:pt idx="565">
                  <c:v>5.3191599479161603E-11</c:v>
                </c:pt>
                <c:pt idx="566">
                  <c:v>5.3181433608636701E-11</c:v>
                </c:pt>
                <c:pt idx="567">
                  <c:v>5.3171209455567598E-11</c:v>
                </c:pt>
                <c:pt idx="568">
                  <c:v>5.3160927185810201E-11</c:v>
                </c:pt>
                <c:pt idx="569">
                  <c:v>5.3150586964887102E-11</c:v>
                </c:pt>
                <c:pt idx="570">
                  <c:v>5.31401889579877E-11</c:v>
                </c:pt>
                <c:pt idx="571">
                  <c:v>5.3129733329968701E-11</c:v>
                </c:pt>
                <c:pt idx="572">
                  <c:v>5.3119220245355601E-11</c:v>
                </c:pt>
                <c:pt idx="573">
                  <c:v>5.3108649868342199E-11</c:v>
                </c:pt>
                <c:pt idx="574">
                  <c:v>5.3098022362791799E-11</c:v>
                </c:pt>
                <c:pt idx="575">
                  <c:v>5.30873378922376E-11</c:v>
                </c:pt>
                <c:pt idx="576">
                  <c:v>5.3076596619883398E-11</c:v>
                </c:pt>
                <c:pt idx="577">
                  <c:v>5.3065798708604202E-11</c:v>
                </c:pt>
                <c:pt idx="578">
                  <c:v>5.3054944320946399E-11</c:v>
                </c:pt>
                <c:pt idx="579">
                  <c:v>5.3044033619128998E-11</c:v>
                </c:pt>
                <c:pt idx="580">
                  <c:v>5.3033066765043699E-11</c:v>
                </c:pt>
                <c:pt idx="581">
                  <c:v>5.3022043920255897E-11</c:v>
                </c:pt>
                <c:pt idx="582">
                  <c:v>5.3010965246004601E-11</c:v>
                </c:pt>
                <c:pt idx="583">
                  <c:v>5.2999830903203897E-11</c:v>
                </c:pt>
                <c:pt idx="584">
                  <c:v>5.2988641052442902E-11</c:v>
                </c:pt>
                <c:pt idx="585">
                  <c:v>5.2977395853986198E-11</c:v>
                </c:pt>
                <c:pt idx="586">
                  <c:v>5.2966095467775302E-11</c:v>
                </c:pt>
                <c:pt idx="587">
                  <c:v>5.2954740053428201E-11</c:v>
                </c:pt>
                <c:pt idx="588">
                  <c:v>5.2943329770240701E-11</c:v>
                </c:pt>
                <c:pt idx="589">
                  <c:v>5.29318647771864E-11</c:v>
                </c:pt>
                <c:pt idx="590">
                  <c:v>5.29203452329177E-11</c:v>
                </c:pt>
                <c:pt idx="591">
                  <c:v>5.2908771295766502E-11</c:v>
                </c:pt>
                <c:pt idx="592">
                  <c:v>5.2897143123744001E-11</c:v>
                </c:pt>
                <c:pt idx="593">
                  <c:v>5.2885460874542203E-11</c:v>
                </c:pt>
                <c:pt idx="594">
                  <c:v>5.2873724705533802E-11</c:v>
                </c:pt>
                <c:pt idx="595">
                  <c:v>5.2861934773773203E-11</c:v>
                </c:pt>
                <c:pt idx="596">
                  <c:v>5.2850091235996598E-11</c:v>
                </c:pt>
                <c:pt idx="597">
                  <c:v>5.2838194248623201E-11</c:v>
                </c:pt>
                <c:pt idx="598">
                  <c:v>5.2826243967755301E-11</c:v>
                </c:pt>
                <c:pt idx="599">
                  <c:v>5.28142405491788E-11</c:v>
                </c:pt>
                <c:pt idx="600">
                  <c:v>5.2802184148364202E-11</c:v>
                </c:pt>
                <c:pt idx="601">
                  <c:v>5.2790074920466801E-11</c:v>
                </c:pt>
                <c:pt idx="602">
                  <c:v>5.2777913020327403E-11</c:v>
                </c:pt>
                <c:pt idx="603">
                  <c:v>5.2765698602472799E-11</c:v>
                </c:pt>
                <c:pt idx="604">
                  <c:v>5.2753431821116502E-11</c:v>
                </c:pt>
                <c:pt idx="605">
                  <c:v>5.2741112830158901E-11</c:v>
                </c:pt>
                <c:pt idx="606">
                  <c:v>5.27287417831886E-11</c:v>
                </c:pt>
                <c:pt idx="607">
                  <c:v>5.2716318833481901E-11</c:v>
                </c:pt>
                <c:pt idx="608">
                  <c:v>5.2703844134004499E-11</c:v>
                </c:pt>
                <c:pt idx="609">
                  <c:v>5.2691317837410897E-11</c:v>
                </c:pt>
                <c:pt idx="610">
                  <c:v>5.2678740096046198E-11</c:v>
                </c:pt>
                <c:pt idx="611">
                  <c:v>5.2666111061945399E-11</c:v>
                </c:pt>
                <c:pt idx="612">
                  <c:v>5.26534308868348E-11</c:v>
                </c:pt>
                <c:pt idx="613">
                  <c:v>5.2640699722132502E-11</c:v>
                </c:pt>
                <c:pt idx="614">
                  <c:v>5.2627917718948401E-11</c:v>
                </c:pt>
                <c:pt idx="615">
                  <c:v>5.26150850280854E-11</c:v>
                </c:pt>
                <c:pt idx="616">
                  <c:v>5.26022018000395E-11</c:v>
                </c:pt>
                <c:pt idx="617">
                  <c:v>5.2589268185000502E-11</c:v>
                </c:pt>
                <c:pt idx="618">
                  <c:v>5.2576284332852497E-11</c:v>
                </c:pt>
                <c:pt idx="619">
                  <c:v>5.2563250393174803E-11</c:v>
                </c:pt>
                <c:pt idx="620">
                  <c:v>5.2550166515241899E-11</c:v>
                </c:pt>
                <c:pt idx="621">
                  <c:v>5.2537032848024297E-11</c:v>
                </c:pt>
                <c:pt idx="622">
                  <c:v>5.2523849540189002E-11</c:v>
                </c:pt>
                <c:pt idx="623">
                  <c:v>5.2510616740100203E-11</c:v>
                </c:pt>
                <c:pt idx="624">
                  <c:v>5.24973345958197E-11</c:v>
                </c:pt>
                <c:pt idx="625">
                  <c:v>5.2484003255107399E-11</c:v>
                </c:pt>
                <c:pt idx="626">
                  <c:v>5.24706228654219E-11</c:v>
                </c:pt>
                <c:pt idx="627">
                  <c:v>5.24571935739212E-11</c:v>
                </c:pt>
                <c:pt idx="628">
                  <c:v>5.2443715527462801E-11</c:v>
                </c:pt>
                <c:pt idx="629">
                  <c:v>5.2430188872604899E-11</c:v>
                </c:pt>
                <c:pt idx="630">
                  <c:v>5.2416613755606097E-11</c:v>
                </c:pt>
                <c:pt idx="631">
                  <c:v>5.2402990322426701E-11</c:v>
                </c:pt>
                <c:pt idx="632">
                  <c:v>5.2389318718729001E-11</c:v>
                </c:pt>
                <c:pt idx="633">
                  <c:v>5.2375599089877397E-11</c:v>
                </c:pt>
                <c:pt idx="634">
                  <c:v>5.2361831580939598E-11</c:v>
                </c:pt>
                <c:pt idx="635">
                  <c:v>5.2348016336686799E-11</c:v>
                </c:pt>
                <c:pt idx="636">
                  <c:v>5.2334153501594099E-11</c:v>
                </c:pt>
                <c:pt idx="637">
                  <c:v>5.2320243219841302E-11</c:v>
                </c:pt>
                <c:pt idx="638">
                  <c:v>5.2306285635313303E-11</c:v>
                </c:pt>
                <c:pt idx="639">
                  <c:v>5.2292280891600701E-11</c:v>
                </c:pt>
                <c:pt idx="640">
                  <c:v>5.2278229132000298E-11</c:v>
                </c:pt>
                <c:pt idx="641">
                  <c:v>5.2264130499515297E-11</c:v>
                </c:pt>
                <c:pt idx="642">
                  <c:v>5.2249985136856501E-11</c:v>
                </c:pt>
                <c:pt idx="643">
                  <c:v>5.2235793186442303E-11</c:v>
                </c:pt>
                <c:pt idx="644">
                  <c:v>5.22215547903994E-11</c:v>
                </c:pt>
                <c:pt idx="645">
                  <c:v>5.2207270090563301E-11</c:v>
                </c:pt>
                <c:pt idx="646">
                  <c:v>5.2192939228478697E-11</c:v>
                </c:pt>
                <c:pt idx="647">
                  <c:v>5.2178562345400397E-11</c:v>
                </c:pt>
                <c:pt idx="648">
                  <c:v>5.2164139582293297E-11</c:v>
                </c:pt>
                <c:pt idx="649">
                  <c:v>5.2149671079833301E-11</c:v>
                </c:pt>
                <c:pt idx="650">
                  <c:v>5.2135156978407901E-11</c:v>
                </c:pt>
                <c:pt idx="651">
                  <c:v>5.2120597418116101E-11</c:v>
                </c:pt>
                <c:pt idx="652">
                  <c:v>5.2105992538769799E-11</c:v>
                </c:pt>
                <c:pt idx="653">
                  <c:v>5.2091342479893502E-11</c:v>
                </c:pt>
                <c:pt idx="654">
                  <c:v>5.2076647380725302E-11</c:v>
                </c:pt>
                <c:pt idx="655">
                  <c:v>5.2061907380217402E-11</c:v>
                </c:pt>
                <c:pt idx="656">
                  <c:v>5.2047122617036299E-11</c:v>
                </c:pt>
                <c:pt idx="657">
                  <c:v>5.2032293229563699E-11</c:v>
                </c:pt>
                <c:pt idx="658">
                  <c:v>5.2017419355896599E-11</c:v>
                </c:pt>
                <c:pt idx="659">
                  <c:v>5.2002501133848303E-11</c:v>
                </c:pt>
                <c:pt idx="660">
                  <c:v>5.1987538700948399E-11</c:v>
                </c:pt>
                <c:pt idx="661">
                  <c:v>5.1972532194443903E-11</c:v>
                </c:pt>
                <c:pt idx="662">
                  <c:v>5.1957481751298902E-11</c:v>
                </c:pt>
                <c:pt idx="663">
                  <c:v>5.1942387508195998E-11</c:v>
                </c:pt>
                <c:pt idx="664">
                  <c:v>5.1927249601536098E-11</c:v>
                </c:pt>
                <c:pt idx="665">
                  <c:v>5.1912068167439402E-11</c:v>
                </c:pt>
                <c:pt idx="666">
                  <c:v>5.1896843341745401E-11</c:v>
                </c:pt>
                <c:pt idx="667">
                  <c:v>5.1881575260014103E-11</c:v>
                </c:pt>
                <c:pt idx="668">
                  <c:v>5.18662640575257E-11</c:v>
                </c:pt>
                <c:pt idx="669">
                  <c:v>5.1850909869281697E-11</c:v>
                </c:pt>
                <c:pt idx="670">
                  <c:v>5.1835512830005298E-11</c:v>
                </c:pt>
                <c:pt idx="671">
                  <c:v>5.1820073074141599E-11</c:v>
                </c:pt>
                <c:pt idx="672">
                  <c:v>5.1804590735858398E-11</c:v>
                </c:pt>
                <c:pt idx="673">
                  <c:v>5.1789065949046702E-11</c:v>
                </c:pt>
                <c:pt idx="674">
                  <c:v>5.1773498847320899E-11</c:v>
                </c:pt>
                <c:pt idx="675">
                  <c:v>5.1757889564019602E-11</c:v>
                </c:pt>
                <c:pt idx="676">
                  <c:v>5.1742238232205999E-11</c:v>
                </c:pt>
                <c:pt idx="677">
                  <c:v>5.1726544984668499E-11</c:v>
                </c:pt>
                <c:pt idx="678">
                  <c:v>5.1710809953920803E-11</c:v>
                </c:pt>
                <c:pt idx="679">
                  <c:v>5.1695033272203098E-11</c:v>
                </c:pt>
                <c:pt idx="680">
                  <c:v>5.16792150714819E-11</c:v>
                </c:pt>
                <c:pt idx="681">
                  <c:v>5.1663355483450702E-11</c:v>
                </c:pt>
                <c:pt idx="682">
                  <c:v>5.1647454639530698E-11</c:v>
                </c:pt>
                <c:pt idx="683">
                  <c:v>5.1631512670871201E-11</c:v>
                </c:pt>
                <c:pt idx="684">
                  <c:v>5.1615529708349897E-11</c:v>
                </c:pt>
                <c:pt idx="685">
                  <c:v>5.1599505882573602E-11</c:v>
                </c:pt>
                <c:pt idx="686">
                  <c:v>5.1583441323878698E-11</c:v>
                </c:pt>
                <c:pt idx="687">
                  <c:v>5.1567336162331503E-11</c:v>
                </c:pt>
                <c:pt idx="688">
                  <c:v>5.1551190527728902E-11</c:v>
                </c:pt>
                <c:pt idx="689">
                  <c:v>5.1535004549598498E-11</c:v>
                </c:pt>
                <c:pt idx="690">
                  <c:v>5.1518778357199697E-11</c:v>
                </c:pt>
                <c:pt idx="691">
                  <c:v>5.1502512079523702E-11</c:v>
                </c:pt>
                <c:pt idx="692">
                  <c:v>5.1486205845294099E-11</c:v>
                </c:pt>
                <c:pt idx="693">
                  <c:v>5.1469859782967499E-11</c:v>
                </c:pt>
                <c:pt idx="694">
                  <c:v>5.1453474020734002E-11</c:v>
                </c:pt>
                <c:pt idx="695">
                  <c:v>5.1437048686517303E-11</c:v>
                </c:pt>
                <c:pt idx="696">
                  <c:v>5.1420583907975598E-11</c:v>
                </c:pt>
                <c:pt idx="697">
                  <c:v>5.1404079812502002E-11</c:v>
                </c:pt>
                <c:pt idx="698">
                  <c:v>5.1387536527224801E-11</c:v>
                </c:pt>
                <c:pt idx="699">
                  <c:v>5.1370954179008199E-11</c:v>
                </c:pt>
                <c:pt idx="700">
                  <c:v>5.1354332894452603E-11</c:v>
                </c:pt>
                <c:pt idx="701">
                  <c:v>5.1337672799895201E-11</c:v>
                </c:pt>
                <c:pt idx="702">
                  <c:v>5.1320974021410398E-11</c:v>
                </c:pt>
                <c:pt idx="703">
                  <c:v>5.1304236684810198E-11</c:v>
                </c:pt>
                <c:pt idx="704">
                  <c:v>5.1287460915644999E-11</c:v>
                </c:pt>
                <c:pt idx="705">
                  <c:v>5.1270646839203598E-11</c:v>
                </c:pt>
                <c:pt idx="706">
                  <c:v>5.1253794580514097E-11</c:v>
                </c:pt>
                <c:pt idx="707">
                  <c:v>5.1236904264344097E-11</c:v>
                </c:pt>
                <c:pt idx="708">
                  <c:v>5.1219976015201199E-11</c:v>
                </c:pt>
                <c:pt idx="709">
                  <c:v>5.1203009957333799E-11</c:v>
                </c:pt>
                <c:pt idx="710">
                  <c:v>5.1186006214730899E-11</c:v>
                </c:pt>
                <c:pt idx="711">
                  <c:v>5.1168964911123301E-11</c:v>
                </c:pt>
                <c:pt idx="712">
                  <c:v>5.1151886169983602E-11</c:v>
                </c:pt>
                <c:pt idx="713">
                  <c:v>5.11347701145267E-11</c:v>
                </c:pt>
                <c:pt idx="714">
                  <c:v>5.1117616867710499E-11</c:v>
                </c:pt>
                <c:pt idx="715">
                  <c:v>5.1100426552236301E-11</c:v>
                </c:pt>
                <c:pt idx="716">
                  <c:v>5.1083199290548998E-11</c:v>
                </c:pt>
                <c:pt idx="717">
                  <c:v>5.1065935204837899E-11</c:v>
                </c:pt>
                <c:pt idx="718">
                  <c:v>5.1048634417037001E-11</c:v>
                </c:pt>
                <c:pt idx="719">
                  <c:v>5.1031297048825502E-11</c:v>
                </c:pt>
                <c:pt idx="720">
                  <c:v>5.1013923221627997E-11</c:v>
                </c:pt>
                <c:pt idx="721">
                  <c:v>5.0996513056615597E-11</c:v>
                </c:pt>
                <c:pt idx="722">
                  <c:v>5.0979066674705801E-11</c:v>
                </c:pt>
                <c:pt idx="723">
                  <c:v>5.0961584196563001E-11</c:v>
                </c:pt>
                <c:pt idx="724">
                  <c:v>5.0944065742599199E-11</c:v>
                </c:pt>
                <c:pt idx="725">
                  <c:v>5.0926511432974303E-11</c:v>
                </c:pt>
                <c:pt idx="726">
                  <c:v>5.0908921387596601E-11</c:v>
                </c:pt>
                <c:pt idx="727">
                  <c:v>5.0891295726123398E-11</c:v>
                </c:pt>
                <c:pt idx="728">
                  <c:v>5.0873634567961103E-11</c:v>
                </c:pt>
                <c:pt idx="729">
                  <c:v>5.0855938032265802E-11</c:v>
                </c:pt>
                <c:pt idx="730">
                  <c:v>5.0838206237944197E-11</c:v>
                </c:pt>
                <c:pt idx="731">
                  <c:v>5.0820439303653201E-11</c:v>
                </c:pt>
                <c:pt idx="732">
                  <c:v>5.0802637347801102E-11</c:v>
                </c:pt>
                <c:pt idx="733">
                  <c:v>5.0784800488547801E-11</c:v>
                </c:pt>
                <c:pt idx="734">
                  <c:v>5.0766928843804998E-11</c:v>
                </c:pt>
                <c:pt idx="735">
                  <c:v>5.0749022531237003E-11</c:v>
                </c:pt>
                <c:pt idx="736">
                  <c:v>5.0731081668260999E-11</c:v>
                </c:pt>
                <c:pt idx="737">
                  <c:v>5.0713106372047598E-11</c:v>
                </c:pt>
                <c:pt idx="738">
                  <c:v>5.0695096759521203E-11</c:v>
                </c:pt>
                <c:pt idx="739">
                  <c:v>5.0677052947360499E-11</c:v>
                </c:pt>
                <c:pt idx="740">
                  <c:v>5.0658975051998698E-11</c:v>
                </c:pt>
                <c:pt idx="741">
                  <c:v>5.0640863189624402E-11</c:v>
                </c:pt>
                <c:pt idx="742">
                  <c:v>5.06227174761817E-11</c:v>
                </c:pt>
                <c:pt idx="743">
                  <c:v>5.06045380273708E-11</c:v>
                </c:pt>
                <c:pt idx="744">
                  <c:v>5.0586324958648099E-11</c:v>
                </c:pt>
                <c:pt idx="745">
                  <c:v>5.0568078385227299E-11</c:v>
                </c:pt>
                <c:pt idx="746">
                  <c:v>5.0549798422079301E-11</c:v>
                </c:pt>
                <c:pt idx="747">
                  <c:v>5.0531485183932802E-11</c:v>
                </c:pt>
                <c:pt idx="748">
                  <c:v>5.0513138785274703E-11</c:v>
                </c:pt>
                <c:pt idx="749">
                  <c:v>5.0494759340350603E-11</c:v>
                </c:pt>
                <c:pt idx="750">
                  <c:v>5.0476346963165403E-11</c:v>
                </c:pt>
                <c:pt idx="751">
                  <c:v>5.0457901767483398E-11</c:v>
                </c:pt>
                <c:pt idx="752">
                  <c:v>5.04394238668288E-11</c:v>
                </c:pt>
                <c:pt idx="753">
                  <c:v>5.0420913374486399E-11</c:v>
                </c:pt>
                <c:pt idx="754">
                  <c:v>5.0402370403501901E-11</c:v>
                </c:pt>
                <c:pt idx="755">
                  <c:v>5.0383795066682097E-11</c:v>
                </c:pt>
                <c:pt idx="756">
                  <c:v>5.0365187476595597E-11</c:v>
                </c:pt>
                <c:pt idx="757">
                  <c:v>5.03465477455734E-11</c:v>
                </c:pt>
                <c:pt idx="758">
                  <c:v>5.0327875985708798E-11</c:v>
                </c:pt>
                <c:pt idx="759">
                  <c:v>5.0309172308858299E-11</c:v>
                </c:pt>
                <c:pt idx="760">
                  <c:v>5.0290436826641803E-11</c:v>
                </c:pt>
                <c:pt idx="761">
                  <c:v>5.0271669650443198E-11</c:v>
                </c:pt>
                <c:pt idx="762">
                  <c:v>5.0252870891410499E-11</c:v>
                </c:pt>
                <c:pt idx="763">
                  <c:v>5.0234040660456702E-11</c:v>
                </c:pt>
                <c:pt idx="764">
                  <c:v>5.0215179068259698E-11</c:v>
                </c:pt>
                <c:pt idx="765">
                  <c:v>5.0196286225263401E-11</c:v>
                </c:pt>
                <c:pt idx="766">
                  <c:v>5.0177362241677402E-11</c:v>
                </c:pt>
                <c:pt idx="767">
                  <c:v>5.0158407227477799E-11</c:v>
                </c:pt>
                <c:pt idx="768">
                  <c:v>5.01394212924078E-11</c:v>
                </c:pt>
                <c:pt idx="769">
                  <c:v>5.0120404545977802E-11</c:v>
                </c:pt>
                <c:pt idx="770">
                  <c:v>5.0101357097465698E-11</c:v>
                </c:pt>
                <c:pt idx="771">
                  <c:v>5.0082279055917901E-11</c:v>
                </c:pt>
                <c:pt idx="772">
                  <c:v>5.0063170530149303E-11</c:v>
                </c:pt>
                <c:pt idx="773">
                  <c:v>5.0044031628743502E-11</c:v>
                </c:pt>
                <c:pt idx="774">
                  <c:v>5.0024862460053902E-11</c:v>
                </c:pt>
                <c:pt idx="775">
                  <c:v>5.0005663132203703E-11</c:v>
                </c:pt>
                <c:pt idx="776">
                  <c:v>4.9986433753086002E-11</c:v>
                </c:pt>
                <c:pt idx="777">
                  <c:v>4.9967174430365103E-11</c:v>
                </c:pt>
                <c:pt idx="778">
                  <c:v>4.9947885271475998E-11</c:v>
                </c:pt>
                <c:pt idx="779">
                  <c:v>4.9928566383625303E-11</c:v>
                </c:pt>
                <c:pt idx="780">
                  <c:v>4.9909217873791599E-11</c:v>
                </c:pt>
                <c:pt idx="781">
                  <c:v>4.9889839848725901E-11</c:v>
                </c:pt>
                <c:pt idx="782">
                  <c:v>4.9870432414951802E-11</c:v>
                </c:pt>
                <c:pt idx="783">
                  <c:v>4.98509956787662E-11</c:v>
                </c:pt>
                <c:pt idx="784">
                  <c:v>4.9831529746239498E-11</c:v>
                </c:pt>
                <c:pt idx="785">
                  <c:v>4.9812034723216202E-11</c:v>
                </c:pt>
                <c:pt idx="786">
                  <c:v>4.9792510715315102E-11</c:v>
                </c:pt>
                <c:pt idx="787">
                  <c:v>4.9772957827929903E-11</c:v>
                </c:pt>
                <c:pt idx="788">
                  <c:v>4.9753376166229699E-11</c:v>
                </c:pt>
                <c:pt idx="789">
                  <c:v>4.9733765835158803E-11</c:v>
                </c:pt>
                <c:pt idx="790">
                  <c:v>4.9714126939437997E-11</c:v>
                </c:pt>
                <c:pt idx="791">
                  <c:v>4.9694459583564297E-11</c:v>
                </c:pt>
                <c:pt idx="792">
                  <c:v>4.96747638718118E-11</c:v>
                </c:pt>
                <c:pt idx="793">
                  <c:v>4.9655039908231503E-11</c:v>
                </c:pt>
                <c:pt idx="794">
                  <c:v>4.96352877966527E-11</c:v>
                </c:pt>
                <c:pt idx="795">
                  <c:v>4.9615507640682103E-11</c:v>
                </c:pt>
                <c:pt idx="796">
                  <c:v>4.9595699543705397E-11</c:v>
                </c:pt>
                <c:pt idx="797">
                  <c:v>4.9575863608886997E-11</c:v>
                </c:pt>
                <c:pt idx="798">
                  <c:v>4.9555999939170598E-11</c:v>
                </c:pt>
                <c:pt idx="799">
                  <c:v>4.9536108637279699E-11</c:v>
                </c:pt>
                <c:pt idx="800">
                  <c:v>4.95161898057178E-11</c:v>
                </c:pt>
                <c:pt idx="801">
                  <c:v>4.9496243546769099E-11</c:v>
                </c:pt>
                <c:pt idx="802">
                  <c:v>4.9476269962498499E-11</c:v>
                </c:pt>
                <c:pt idx="803">
                  <c:v>4.9456269154752298E-11</c:v>
                </c:pt>
                <c:pt idx="804">
                  <c:v>4.9436241225158499E-11</c:v>
                </c:pt>
                <c:pt idx="805">
                  <c:v>4.9416186275127397E-11</c:v>
                </c:pt>
                <c:pt idx="806">
                  <c:v>4.93961044058515E-11</c:v>
                </c:pt>
                <c:pt idx="807">
                  <c:v>4.9375995718306503E-11</c:v>
                </c:pt>
                <c:pt idx="808">
                  <c:v>4.9355860313251197E-11</c:v>
                </c:pt>
                <c:pt idx="809">
                  <c:v>4.9335698291228101E-11</c:v>
                </c:pt>
                <c:pt idx="810">
                  <c:v>4.9315509752564103E-11</c:v>
                </c:pt>
                <c:pt idx="811">
                  <c:v>4.9295294797370301E-11</c:v>
                </c:pt>
                <c:pt idx="812">
                  <c:v>4.9275053525542699E-11</c:v>
                </c:pt>
                <c:pt idx="813">
                  <c:v>4.9254786036762699E-11</c:v>
                </c:pt>
                <c:pt idx="814">
                  <c:v>4.9234492430497299E-11</c:v>
                </c:pt>
                <c:pt idx="815">
                  <c:v>4.9214172805999802E-11</c:v>
                </c:pt>
                <c:pt idx="816">
                  <c:v>4.9193827262309499E-11</c:v>
                </c:pt>
                <c:pt idx="817">
                  <c:v>4.9173455898253102E-11</c:v>
                </c:pt>
                <c:pt idx="818">
                  <c:v>4.9153058812444003E-11</c:v>
                </c:pt>
                <c:pt idx="819">
                  <c:v>4.9132636103283703E-11</c:v>
                </c:pt>
                <c:pt idx="820">
                  <c:v>4.91121878689615E-11</c:v>
                </c:pt>
                <c:pt idx="821">
                  <c:v>4.9091714207455E-11</c:v>
                </c:pt>
                <c:pt idx="822">
                  <c:v>4.9071215216530903E-11</c:v>
                </c:pt>
                <c:pt idx="823">
                  <c:v>4.9050690993744801E-11</c:v>
                </c:pt>
                <c:pt idx="824">
                  <c:v>4.9030141636442E-11</c:v>
                </c:pt>
                <c:pt idx="825">
                  <c:v>4.9009567241757799E-11</c:v>
                </c:pt>
                <c:pt idx="826">
                  <c:v>4.8988967906617799E-11</c:v>
                </c:pt>
                <c:pt idx="827">
                  <c:v>4.89683437277384E-11</c:v>
                </c:pt>
                <c:pt idx="828">
                  <c:v>4.8947694801626803E-11</c:v>
                </c:pt>
                <c:pt idx="829">
                  <c:v>4.8927021224582197E-11</c:v>
                </c:pt>
                <c:pt idx="830">
                  <c:v>4.8906323092695203E-11</c:v>
                </c:pt>
                <c:pt idx="831">
                  <c:v>4.8885600501848899E-11</c:v>
                </c:pt>
                <c:pt idx="832">
                  <c:v>4.88648535477191E-11</c:v>
                </c:pt>
                <c:pt idx="833">
                  <c:v>4.8844082325774499E-11</c:v>
                </c:pt>
                <c:pt idx="834">
                  <c:v>4.8823286931277198E-11</c:v>
                </c:pt>
                <c:pt idx="835">
                  <c:v>4.8802467459282999E-11</c:v>
                </c:pt>
                <c:pt idx="836">
                  <c:v>4.8781624004642098E-11</c:v>
                </c:pt>
                <c:pt idx="837">
                  <c:v>4.8760756661999099E-11</c:v>
                </c:pt>
                <c:pt idx="838">
                  <c:v>4.8739865525793502E-11</c:v>
                </c:pt>
                <c:pt idx="839">
                  <c:v>4.8718950690260103E-11</c:v>
                </c:pt>
                <c:pt idx="840">
                  <c:v>4.8698012249429302E-11</c:v>
                </c:pt>
                <c:pt idx="841">
                  <c:v>4.86770502971277E-11</c:v>
                </c:pt>
                <c:pt idx="842">
                  <c:v>4.8656064926978201E-11</c:v>
                </c:pt>
                <c:pt idx="843">
                  <c:v>4.8635056232400499E-11</c:v>
                </c:pt>
                <c:pt idx="844">
                  <c:v>4.8614024306611597E-11</c:v>
                </c:pt>
                <c:pt idx="845">
                  <c:v>4.8592969242625798E-11</c:v>
                </c:pt>
                <c:pt idx="846">
                  <c:v>4.8571891133255397E-11</c:v>
                </c:pt>
                <c:pt idx="847">
                  <c:v>4.8550790071111199E-11</c:v>
                </c:pt>
                <c:pt idx="848">
                  <c:v>4.8529666148602403E-11</c:v>
                </c:pt>
                <c:pt idx="849">
                  <c:v>4.8508519457937198E-11</c:v>
                </c:pt>
                <c:pt idx="850">
                  <c:v>4.8487350091123303E-11</c:v>
                </c:pt>
                <c:pt idx="851">
                  <c:v>4.8466158139968201E-11</c:v>
                </c:pt>
                <c:pt idx="852">
                  <c:v>4.84449436960796E-11</c:v>
                </c:pt>
                <c:pt idx="853">
                  <c:v>4.8423706850865197E-11</c:v>
                </c:pt>
                <c:pt idx="854">
                  <c:v>4.8402447695534301E-11</c:v>
                </c:pt>
                <c:pt idx="855">
                  <c:v>4.8381166321096902E-11</c:v>
                </c:pt>
                <c:pt idx="856">
                  <c:v>4.8359862818364702E-11</c:v>
                </c:pt>
                <c:pt idx="857">
                  <c:v>4.8338537277951601E-11</c:v>
                </c:pt>
                <c:pt idx="858">
                  <c:v>4.8317189790273597E-11</c:v>
                </c:pt>
                <c:pt idx="859">
                  <c:v>4.8295820445549303E-11</c:v>
                </c:pt>
                <c:pt idx="860">
                  <c:v>4.8274429333800603E-11</c:v>
                </c:pt>
                <c:pt idx="861">
                  <c:v>4.8253016544852797E-11</c:v>
                </c:pt>
                <c:pt idx="862">
                  <c:v>4.8231582168334802E-11</c:v>
                </c:pt>
                <c:pt idx="863">
                  <c:v>4.82101262936797E-11</c:v>
                </c:pt>
                <c:pt idx="864">
                  <c:v>4.81886490101252E-11</c:v>
                </c:pt>
                <c:pt idx="865">
                  <c:v>4.8167150406713698E-11</c:v>
                </c:pt>
                <c:pt idx="866">
                  <c:v>4.8145630572293102E-11</c:v>
                </c:pt>
                <c:pt idx="867">
                  <c:v>4.8124089595516597E-11</c:v>
                </c:pt>
                <c:pt idx="868">
                  <c:v>4.8102527564843498E-11</c:v>
                </c:pt>
                <c:pt idx="869">
                  <c:v>4.8080944568539103E-11</c:v>
                </c:pt>
                <c:pt idx="870">
                  <c:v>4.8059340694675901E-11</c:v>
                </c:pt>
                <c:pt idx="871">
                  <c:v>4.8037716031133E-11</c:v>
                </c:pt>
                <c:pt idx="872">
                  <c:v>4.8016070665596902E-11</c:v>
                </c:pt>
                <c:pt idx="873">
                  <c:v>4.7994404685562002E-11</c:v>
                </c:pt>
                <c:pt idx="874">
                  <c:v>4.7972718178330597E-11</c:v>
                </c:pt>
                <c:pt idx="875">
                  <c:v>4.7951011231013401E-11</c:v>
                </c:pt>
                <c:pt idx="876">
                  <c:v>4.7929283930530202E-11</c:v>
                </c:pt>
                <c:pt idx="877">
                  <c:v>4.79075363636097E-11</c:v>
                </c:pt>
                <c:pt idx="878">
                  <c:v>4.7885768616789901E-11</c:v>
                </c:pt>
                <c:pt idx="879">
                  <c:v>4.7863980776419098E-11</c:v>
                </c:pt>
                <c:pt idx="880">
                  <c:v>4.7842172928655498E-11</c:v>
                </c:pt>
                <c:pt idx="881">
                  <c:v>4.7820345159467803E-11</c:v>
                </c:pt>
                <c:pt idx="882">
                  <c:v>4.7798497554635797E-11</c:v>
                </c:pt>
                <c:pt idx="883">
                  <c:v>4.7776630199750303E-11</c:v>
                </c:pt>
                <c:pt idx="884">
                  <c:v>4.7754743180214002E-11</c:v>
                </c:pt>
                <c:pt idx="885">
                  <c:v>4.7732836581241297E-11</c:v>
                </c:pt>
                <c:pt idx="886">
                  <c:v>4.7710910487859E-11</c:v>
                </c:pt>
                <c:pt idx="887">
                  <c:v>4.7688964984906302E-11</c:v>
                </c:pt>
                <c:pt idx="888">
                  <c:v>4.7667000157035802E-11</c:v>
                </c:pt>
                <c:pt idx="889">
                  <c:v>4.7645016088713101E-11</c:v>
                </c:pt>
                <c:pt idx="890">
                  <c:v>4.7623012864217702E-11</c:v>
                </c:pt>
                <c:pt idx="891">
                  <c:v>4.76009905676428E-11</c:v>
                </c:pt>
                <c:pt idx="892">
                  <c:v>4.7578949282896299E-11</c:v>
                </c:pt>
                <c:pt idx="893">
                  <c:v>4.7556889093700599E-11</c:v>
                </c:pt>
                <c:pt idx="894">
                  <c:v>4.75348100835932E-11</c:v>
                </c:pt>
                <c:pt idx="895">
                  <c:v>4.7512712335926998E-11</c:v>
                </c:pt>
                <c:pt idx="896">
                  <c:v>4.7490595933870701E-11</c:v>
                </c:pt>
                <c:pt idx="897">
                  <c:v>4.7468460960408902E-11</c:v>
                </c:pt>
                <c:pt idx="898">
                  <c:v>4.7446307498342698E-11</c:v>
                </c:pt>
                <c:pt idx="899">
                  <c:v>4.7424135630290203E-11</c:v>
                </c:pt>
                <c:pt idx="900">
                  <c:v>4.7401945438686098E-11</c:v>
                </c:pt>
                <c:pt idx="901">
                  <c:v>4.7379737005782903E-11</c:v>
                </c:pt>
                <c:pt idx="902">
                  <c:v>4.7357510413650803E-11</c:v>
                </c:pt>
                <c:pt idx="903">
                  <c:v>4.7335265744178003E-11</c:v>
                </c:pt>
                <c:pt idx="904">
                  <c:v>4.7313003079071298E-11</c:v>
                </c:pt>
                <c:pt idx="905">
                  <c:v>4.7290722499856102E-11</c:v>
                </c:pt>
                <c:pt idx="906">
                  <c:v>4.7268424087877003E-11</c:v>
                </c:pt>
                <c:pt idx="907">
                  <c:v>4.7246107924298202E-11</c:v>
                </c:pt>
                <c:pt idx="908">
                  <c:v>4.7223774090103498E-11</c:v>
                </c:pt>
                <c:pt idx="909">
                  <c:v>4.72014226660968E-11</c:v>
                </c:pt>
                <c:pt idx="910">
                  <c:v>4.71790537329026E-11</c:v>
                </c:pt>
                <c:pt idx="911">
                  <c:v>4.7156667370966197E-11</c:v>
                </c:pt>
                <c:pt idx="912">
                  <c:v>4.7134263660553798E-11</c:v>
                </c:pt>
                <c:pt idx="913">
                  <c:v>4.71118426817533E-11</c:v>
                </c:pt>
                <c:pt idx="914">
                  <c:v>4.7089404514474198E-11</c:v>
                </c:pt>
                <c:pt idx="915">
                  <c:v>4.7066949238448197E-11</c:v>
                </c:pt>
                <c:pt idx="916">
                  <c:v>4.7044476933229399E-11</c:v>
                </c:pt>
                <c:pt idx="917">
                  <c:v>4.7021987678194798E-11</c:v>
                </c:pt>
                <c:pt idx="918">
                  <c:v>4.69994815525444E-11</c:v>
                </c:pt>
                <c:pt idx="919">
                  <c:v>4.6976958635301598E-11</c:v>
                </c:pt>
                <c:pt idx="920">
                  <c:v>4.6954419005313603E-11</c:v>
                </c:pt>
                <c:pt idx="921">
                  <c:v>4.6931862741251703E-11</c:v>
                </c:pt>
                <c:pt idx="922">
                  <c:v>4.6909289921611699E-11</c:v>
                </c:pt>
                <c:pt idx="923">
                  <c:v>4.6886700624713799E-11</c:v>
                </c:pt>
                <c:pt idx="924">
                  <c:v>4.6864094928703699E-11</c:v>
                </c:pt>
                <c:pt idx="925">
                  <c:v>4.6841472911552298E-11</c:v>
                </c:pt>
                <c:pt idx="926">
                  <c:v>4.6818834651056197E-11</c:v>
                </c:pt>
                <c:pt idx="927">
                  <c:v>4.6796180224837999E-11</c:v>
                </c:pt>
                <c:pt idx="928">
                  <c:v>4.6773509710346799E-11</c:v>
                </c:pt>
                <c:pt idx="929">
                  <c:v>4.6750823184858198E-11</c:v>
                </c:pt>
                <c:pt idx="930">
                  <c:v>4.6728120725474999E-11</c:v>
                </c:pt>
                <c:pt idx="931">
                  <c:v>4.67054024091273E-11</c:v>
                </c:pt>
                <c:pt idx="932">
                  <c:v>4.6682668312572602E-11</c:v>
                </c:pt>
                <c:pt idx="933">
                  <c:v>4.6659918512396702E-11</c:v>
                </c:pt>
                <c:pt idx="934">
                  <c:v>4.6637153085013602E-11</c:v>
                </c:pt>
                <c:pt idx="935">
                  <c:v>4.6614372106665798E-11</c:v>
                </c:pt>
                <c:pt idx="936">
                  <c:v>4.6591575653424703E-11</c:v>
                </c:pt>
                <c:pt idx="937">
                  <c:v>4.6568763801191299E-11</c:v>
                </c:pt>
                <c:pt idx="938">
                  <c:v>4.6545936625695697E-11</c:v>
                </c:pt>
                <c:pt idx="939">
                  <c:v>4.6523094202498202E-11</c:v>
                </c:pt>
                <c:pt idx="940">
                  <c:v>4.65002366069892E-11</c:v>
                </c:pt>
                <c:pt idx="941">
                  <c:v>4.6477363914389599E-11</c:v>
                </c:pt>
                <c:pt idx="942">
                  <c:v>4.64544761997511E-11</c:v>
                </c:pt>
                <c:pt idx="943">
                  <c:v>4.6431573537956703E-11</c:v>
                </c:pt>
                <c:pt idx="944">
                  <c:v>4.6408656003720701E-11</c:v>
                </c:pt>
                <c:pt idx="945">
                  <c:v>4.6385723671589297E-11</c:v>
                </c:pt>
                <c:pt idx="946">
                  <c:v>4.6362776615940703E-11</c:v>
                </c:pt>
                <c:pt idx="947">
                  <c:v>4.6339814910985603E-11</c:v>
                </c:pt>
                <c:pt idx="948">
                  <c:v>4.6316838630767298E-11</c:v>
                </c:pt>
                <c:pt idx="949">
                  <c:v>4.6293847849162201E-11</c:v>
                </c:pt>
                <c:pt idx="950">
                  <c:v>4.6270842639879903E-11</c:v>
                </c:pt>
                <c:pt idx="951">
                  <c:v>4.6247823076464E-11</c:v>
                </c:pt>
                <c:pt idx="952">
                  <c:v>4.6224789232291802E-11</c:v>
                </c:pt>
                <c:pt idx="953">
                  <c:v>4.62017411805747E-11</c:v>
                </c:pt>
                <c:pt idx="954">
                  <c:v>4.6178678994359199E-11</c:v>
                </c:pt>
                <c:pt idx="955">
                  <c:v>4.6155602746526102E-11</c:v>
                </c:pt>
                <c:pt idx="956">
                  <c:v>4.6132512509791802E-11</c:v>
                </c:pt>
                <c:pt idx="957">
                  <c:v>4.6109408356708098E-11</c:v>
                </c:pt>
                <c:pt idx="958">
                  <c:v>4.6086290359662702E-11</c:v>
                </c:pt>
                <c:pt idx="959">
                  <c:v>4.6063158590879101E-11</c:v>
                </c:pt>
                <c:pt idx="960">
                  <c:v>4.6040013122417501E-11</c:v>
                </c:pt>
                <c:pt idx="961">
                  <c:v>4.6016854026174902E-11</c:v>
                </c:pt>
                <c:pt idx="962">
                  <c:v>4.5993681373884997E-11</c:v>
                </c:pt>
                <c:pt idx="963">
                  <c:v>4.5970495237119302E-11</c:v>
                </c:pt>
                <c:pt idx="964">
                  <c:v>4.5947295687286499E-11</c:v>
                </c:pt>
                <c:pt idx="965">
                  <c:v>4.59240827956335E-11</c:v>
                </c:pt>
                <c:pt idx="966">
                  <c:v>4.5900856633245502E-11</c:v>
                </c:pt>
                <c:pt idx="967">
                  <c:v>4.5877617271046002E-11</c:v>
                </c:pt>
                <c:pt idx="968">
                  <c:v>4.5854364779797601E-11</c:v>
                </c:pt>
                <c:pt idx="969">
                  <c:v>4.5831099230101897E-11</c:v>
                </c:pt>
                <c:pt idx="970">
                  <c:v>4.5807820692400097E-11</c:v>
                </c:pt>
                <c:pt idx="971">
                  <c:v>4.5784529236972899E-11</c:v>
                </c:pt>
                <c:pt idx="972">
                  <c:v>4.57612249339415E-11</c:v>
                </c:pt>
                <c:pt idx="973">
                  <c:v>4.5737907853267002E-11</c:v>
                </c:pt>
                <c:pt idx="974">
                  <c:v>4.5714578064751397E-11</c:v>
                </c:pt>
                <c:pt idx="975">
                  <c:v>4.5691235638037599E-11</c:v>
                </c:pt>
                <c:pt idx="976">
                  <c:v>4.5667880642609902E-11</c:v>
                </c:pt>
                <c:pt idx="977">
                  <c:v>4.5644513147793799E-11</c:v>
                </c:pt>
                <c:pt idx="978">
                  <c:v>4.5621133222757E-11</c:v>
                </c:pt>
                <c:pt idx="979">
                  <c:v>4.5597740936509097E-11</c:v>
                </c:pt>
                <c:pt idx="980">
                  <c:v>4.55743363579024E-11</c:v>
                </c:pt>
                <c:pt idx="981">
                  <c:v>4.5550919555631597E-11</c:v>
                </c:pt>
                <c:pt idx="982">
                  <c:v>4.5527490598234702E-11</c:v>
                </c:pt>
                <c:pt idx="983">
                  <c:v>4.55040495540929E-11</c:v>
                </c:pt>
                <c:pt idx="984">
                  <c:v>4.54805964914311E-11</c:v>
                </c:pt>
                <c:pt idx="985">
                  <c:v>4.5457131478317902E-11</c:v>
                </c:pt>
                <c:pt idx="986">
                  <c:v>4.5433654582666503E-11</c:v>
                </c:pt>
                <c:pt idx="987">
                  <c:v>4.5410165872234103E-11</c:v>
                </c:pt>
                <c:pt idx="988">
                  <c:v>4.5386665414623098E-11</c:v>
                </c:pt>
                <c:pt idx="989">
                  <c:v>4.53631532772808E-11</c:v>
                </c:pt>
                <c:pt idx="990">
                  <c:v>4.5339629527499902E-11</c:v>
                </c:pt>
                <c:pt idx="991">
                  <c:v>4.53160942324187E-11</c:v>
                </c:pt>
                <c:pt idx="992">
                  <c:v>4.5292547459021498E-11</c:v>
                </c:pt>
                <c:pt idx="993">
                  <c:v>4.52689892741389E-11</c:v>
                </c:pt>
                <c:pt idx="994">
                  <c:v>4.5245419744447899E-11</c:v>
                </c:pt>
                <c:pt idx="995">
                  <c:v>4.5221838936472298E-11</c:v>
                </c:pt>
                <c:pt idx="996">
                  <c:v>4.51982469165833E-11</c:v>
                </c:pt>
                <c:pt idx="997">
                  <c:v>4.5174643750999E-11</c:v>
                </c:pt>
                <c:pt idx="998">
                  <c:v>4.5151029505785699E-11</c:v>
                </c:pt>
                <c:pt idx="999">
                  <c:v>4.5127404246857298E-11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AllTimeSeries_strong_FB!$AW$1</c:f>
              <c:strCache>
                <c:ptCount val="1"/>
                <c:pt idx="0">
                  <c:v>SV 1 in Compartment 54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AllTimeSeries_strong_FB!$A$2:$A$1001</c:f>
              <c:numCache>
                <c:formatCode>General</c:formatCode>
                <c:ptCount val="1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AllTimeSeries_strong_FB!$AW$2:$AW$1001</c:f>
              <c:numCache>
                <c:formatCode>0.00E+00</c:formatCode>
                <c:ptCount val="1000"/>
                <c:pt idx="0">
                  <c:v>1.90175493882953E-6</c:v>
                </c:pt>
                <c:pt idx="1">
                  <c:v>6.6547335354367702E-7</c:v>
                </c:pt>
                <c:pt idx="2">
                  <c:v>2.6932546129042001E-7</c:v>
                </c:pt>
                <c:pt idx="3">
                  <c:v>1.13778409492449E-7</c:v>
                </c:pt>
                <c:pt idx="4">
                  <c:v>5.1765325319292903E-8</c:v>
                </c:pt>
                <c:pt idx="5">
                  <c:v>2.6470714943595501E-8</c:v>
                </c:pt>
                <c:pt idx="6">
                  <c:v>1.55514791254718E-8</c:v>
                </c:pt>
                <c:pt idx="7">
                  <c:v>1.0357310631121001E-8</c:v>
                </c:pt>
                <c:pt idx="8">
                  <c:v>7.5502197065450405E-9</c:v>
                </c:pt>
                <c:pt idx="9">
                  <c:v>5.8235261489645197E-9</c:v>
                </c:pt>
                <c:pt idx="10">
                  <c:v>4.6453785125369697E-9</c:v>
                </c:pt>
                <c:pt idx="11">
                  <c:v>3.7833077624216401E-9</c:v>
                </c:pt>
                <c:pt idx="12">
                  <c:v>3.1245860581545701E-9</c:v>
                </c:pt>
                <c:pt idx="13">
                  <c:v>2.6075247597931798E-9</c:v>
                </c:pt>
                <c:pt idx="14">
                  <c:v>2.1943572138090601E-9</c:v>
                </c:pt>
                <c:pt idx="15">
                  <c:v>1.85989381850032E-9</c:v>
                </c:pt>
                <c:pt idx="16">
                  <c:v>1.58633889535171E-9</c:v>
                </c:pt>
                <c:pt idx="17">
                  <c:v>1.3606491190647901E-9</c:v>
                </c:pt>
                <c:pt idx="18">
                  <c:v>1.17303064484994E-9</c:v>
                </c:pt>
                <c:pt idx="19">
                  <c:v>1.0160026167440301E-9</c:v>
                </c:pt>
                <c:pt idx="20">
                  <c:v>8.8377448457174198E-10</c:v>
                </c:pt>
                <c:pt idx="21">
                  <c:v>7.7181388618195505E-10</c:v>
                </c:pt>
                <c:pt idx="22">
                  <c:v>6.7653825987018096E-10</c:v>
                </c:pt>
                <c:pt idx="23">
                  <c:v>5.95090462983637E-10</c:v>
                </c:pt>
                <c:pt idx="24">
                  <c:v>5.2517312174798897E-10</c:v>
                </c:pt>
                <c:pt idx="25">
                  <c:v>4.6492487293697199E-10</c:v>
                </c:pt>
                <c:pt idx="26">
                  <c:v>4.1282693340431799E-10</c:v>
                </c:pt>
                <c:pt idx="27">
                  <c:v>3.6763189118911002E-10</c:v>
                </c:pt>
                <c:pt idx="28">
                  <c:v>3.2830894946039902E-10</c:v>
                </c:pt>
                <c:pt idx="29">
                  <c:v>2.94001468301089E-10</c:v>
                </c:pt>
                <c:pt idx="30">
                  <c:v>2.6399378042824399E-10</c:v>
                </c:pt>
                <c:pt idx="31">
                  <c:v>2.3768505934363198E-10</c:v>
                </c:pt>
                <c:pt idx="32">
                  <c:v>2.1456859350823499E-10</c:v>
                </c:pt>
                <c:pt idx="33">
                  <c:v>1.9421523616910399E-10</c:v>
                </c:pt>
                <c:pt idx="34">
                  <c:v>1.7626010405000501E-10</c:v>
                </c:pt>
                <c:pt idx="35">
                  <c:v>1.6039182147204301E-10</c:v>
                </c:pt>
                <c:pt idx="36">
                  <c:v>1.4634377209579001E-10</c:v>
                </c:pt>
                <c:pt idx="37">
                  <c:v>1.3388694422348201E-10</c:v>
                </c:pt>
                <c:pt idx="38">
                  <c:v>1.2282404872963501E-10</c:v>
                </c:pt>
                <c:pt idx="39">
                  <c:v>1.12984659265866E-10</c:v>
                </c:pt>
                <c:pt idx="40">
                  <c:v>1.04221178230847E-10</c:v>
                </c:pt>
                <c:pt idx="41">
                  <c:v>9.6405473340906499E-11</c:v>
                </c:pt>
                <c:pt idx="42">
                  <c:v>8.9426061579737005E-11</c:v>
                </c:pt>
                <c:pt idx="43">
                  <c:v>8.3185742132030198E-11</c:v>
                </c:pt>
                <c:pt idx="44">
                  <c:v>7.7599599312223797E-11</c:v>
                </c:pt>
                <c:pt idx="45">
                  <c:v>7.2593311753172605E-11</c:v>
                </c:pt>
                <c:pt idx="46">
                  <c:v>6.8101716173450001E-11</c:v>
                </c:pt>
                <c:pt idx="47">
                  <c:v>6.4067583616691205E-11</c:v>
                </c:pt>
                <c:pt idx="48">
                  <c:v>6.0440573700012697E-11</c:v>
                </c:pt>
                <c:pt idx="49">
                  <c:v>5.7176338540277E-11</c:v>
                </c:pt>
                <c:pt idx="50">
                  <c:v>5.4235752969076799E-11</c:v>
                </c:pt>
                <c:pt idx="51">
                  <c:v>5.1584251648853303E-11</c:v>
                </c:pt>
                <c:pt idx="52">
                  <c:v>4.91912569569414E-11</c:v>
                </c:pt>
                <c:pt idx="53">
                  <c:v>4.7029684162462702E-11</c:v>
                </c:pt>
                <c:pt idx="54">
                  <c:v>4.50755126011754E-11</c:v>
                </c:pt>
                <c:pt idx="55">
                  <c:v>4.3307413348790298E-11</c:v>
                </c:pt>
                <c:pt idx="56">
                  <c:v>4.1706425377562398E-11</c:v>
                </c:pt>
                <c:pt idx="57">
                  <c:v>4.0255673412679698E-11</c:v>
                </c:pt>
                <c:pt idx="58">
                  <c:v>3.8940121730794098E-11</c:v>
                </c:pt>
                <c:pt idx="59">
                  <c:v>3.7746359000346903E-11</c:v>
                </c:pt>
                <c:pt idx="60">
                  <c:v>3.6662409982210997E-11</c:v>
                </c:pt>
                <c:pt idx="61">
                  <c:v>3.5677570513876998E-11</c:v>
                </c:pt>
                <c:pt idx="62">
                  <c:v>3.4782262710629399E-11</c:v>
                </c:pt>
                <c:pt idx="63">
                  <c:v>3.3967907748894799E-11</c:v>
                </c:pt>
                <c:pt idx="64">
                  <c:v>3.3226813963282998E-11</c:v>
                </c:pt>
                <c:pt idx="65">
                  <c:v>3.2552078300493802E-11</c:v>
                </c:pt>
                <c:pt idx="66">
                  <c:v>3.1937499439042097E-11</c:v>
                </c:pt>
                <c:pt idx="67">
                  <c:v>3.1377501110953701E-11</c:v>
                </c:pt>
                <c:pt idx="68">
                  <c:v>3.0867064356217302E-11</c:v>
                </c:pt>
                <c:pt idx="69">
                  <c:v>3.0401667607868801E-11</c:v>
                </c:pt>
                <c:pt idx="70">
                  <c:v>2.99772336493084E-11</c:v>
                </c:pt>
                <c:pt idx="71">
                  <c:v>2.9590082609298499E-11</c:v>
                </c:pt>
                <c:pt idx="72">
                  <c:v>2.9236890267006601E-11</c:v>
                </c:pt>
                <c:pt idx="73">
                  <c:v>2.8914651031892802E-11</c:v>
                </c:pt>
                <c:pt idx="74">
                  <c:v>2.86206450432972E-11</c:v>
                </c:pt>
                <c:pt idx="75">
                  <c:v>2.8352408904001401E-11</c:v>
                </c:pt>
                <c:pt idx="76">
                  <c:v>2.8107709622328299E-11</c:v>
                </c:pt>
                <c:pt idx="77">
                  <c:v>2.7884521389766701E-11</c:v>
                </c:pt>
                <c:pt idx="78">
                  <c:v>2.76810048667487E-11</c:v>
                </c:pt>
                <c:pt idx="79">
                  <c:v>2.74954886889866E-11</c:v>
                </c:pt>
                <c:pt idx="80">
                  <c:v>2.7326452941494099E-11</c:v>
                </c:pt>
                <c:pt idx="81">
                  <c:v>2.7172514377733499E-11</c:v>
                </c:pt>
                <c:pt idx="82">
                  <c:v>2.7032413187849699E-11</c:v>
                </c:pt>
                <c:pt idx="83">
                  <c:v>2.6905001143154902E-11</c:v>
                </c:pt>
                <c:pt idx="84">
                  <c:v>2.6789230964361002E-11</c:v>
                </c:pt>
                <c:pt idx="85">
                  <c:v>2.6684146778881001E-11</c:v>
                </c:pt>
                <c:pt idx="86">
                  <c:v>2.6588875548169402E-11</c:v>
                </c:pt>
                <c:pt idx="87">
                  <c:v>2.65026193598099E-11</c:v>
                </c:pt>
                <c:pt idx="88">
                  <c:v>2.6424648491141599E-11</c:v>
                </c:pt>
                <c:pt idx="89">
                  <c:v>2.6354295161843398E-11</c:v>
                </c:pt>
                <c:pt idx="90">
                  <c:v>2.6290947902253801E-11</c:v>
                </c:pt>
                <c:pt idx="91">
                  <c:v>2.6234046472447599E-11</c:v>
                </c:pt>
                <c:pt idx="92">
                  <c:v>2.61830772743667E-11</c:v>
                </c:pt>
                <c:pt idx="93">
                  <c:v>2.6137569205716499E-11</c:v>
                </c:pt>
                <c:pt idx="94">
                  <c:v>2.6097089910006701E-11</c:v>
                </c:pt>
                <c:pt idx="95">
                  <c:v>2.6061242382127E-11</c:v>
                </c:pt>
                <c:pt idx="96">
                  <c:v>2.6029661893276299E-11</c:v>
                </c:pt>
                <c:pt idx="97">
                  <c:v>2.6002013202985999E-11</c:v>
                </c:pt>
                <c:pt idx="98">
                  <c:v>2.5977988029452201E-11</c:v>
                </c:pt>
                <c:pt idx="99">
                  <c:v>2.5957302752469899E-11</c:v>
                </c:pt>
                <c:pt idx="100">
                  <c:v>2.59396963259936E-11</c:v>
                </c:pt>
                <c:pt idx="101">
                  <c:v>2.5924928379773399E-11</c:v>
                </c:pt>
                <c:pt idx="102">
                  <c:v>2.5912777491670199E-11</c:v>
                </c:pt>
                <c:pt idx="103">
                  <c:v>2.5903039614167199E-11</c:v>
                </c:pt>
                <c:pt idx="104">
                  <c:v>2.58955266403006E-11</c:v>
                </c:pt>
                <c:pt idx="105">
                  <c:v>2.5890065095747099E-11</c:v>
                </c:pt>
                <c:pt idx="106">
                  <c:v>2.5886494945158701E-11</c:v>
                </c:pt>
                <c:pt idx="107">
                  <c:v>2.5884668502040599E-11</c:v>
                </c:pt>
                <c:pt idx="108">
                  <c:v>2.58844494325434E-11</c:v>
                </c:pt>
                <c:pt idx="109">
                  <c:v>2.58857118444996E-11</c:v>
                </c:pt>
                <c:pt idx="110">
                  <c:v>2.5888339453896198E-11</c:v>
                </c:pt>
                <c:pt idx="111">
                  <c:v>2.5892224821739401E-11</c:v>
                </c:pt>
                <c:pt idx="112">
                  <c:v>2.58972686549568E-11</c:v>
                </c:pt>
                <c:pt idx="113">
                  <c:v>2.5903379165597999E-11</c:v>
                </c:pt>
                <c:pt idx="114">
                  <c:v>2.59104714831445E-11</c:v>
                </c:pt>
                <c:pt idx="115">
                  <c:v>2.5918467115238699E-11</c:v>
                </c:pt>
                <c:pt idx="116">
                  <c:v>2.5927293452581199E-11</c:v>
                </c:pt>
                <c:pt idx="117">
                  <c:v>2.5936883314150598E-11</c:v>
                </c:pt>
                <c:pt idx="118">
                  <c:v>2.5947174529255099E-11</c:v>
                </c:pt>
                <c:pt idx="119">
                  <c:v>2.59581095532511E-11</c:v>
                </c:pt>
                <c:pt idx="120">
                  <c:v>2.5969635114053299E-11</c:v>
                </c:pt>
                <c:pt idx="121">
                  <c:v>2.5981701886825201E-11</c:v>
                </c:pt>
                <c:pt idx="122">
                  <c:v>2.5994264194474299E-11</c:v>
                </c:pt>
                <c:pt idx="123">
                  <c:v>2.6007279731791701E-11</c:v>
                </c:pt>
                <c:pt idx="124">
                  <c:v>2.6020709311265799E-11</c:v>
                </c:pt>
                <c:pt idx="125">
                  <c:v>2.60345166287795E-11</c:v>
                </c:pt>
                <c:pt idx="126">
                  <c:v>2.6048668047552901E-11</c:v>
                </c:pt>
                <c:pt idx="127">
                  <c:v>2.6063132398841301E-11</c:v>
                </c:pt>
                <c:pt idx="128">
                  <c:v>2.6077880798024399E-11</c:v>
                </c:pt>
                <c:pt idx="129">
                  <c:v>2.60928864748425E-11</c:v>
                </c:pt>
                <c:pt idx="130">
                  <c:v>2.61081246166426E-11</c:v>
                </c:pt>
                <c:pt idx="131">
                  <c:v>2.61235722235907E-11</c:v>
                </c:pt>
                <c:pt idx="132">
                  <c:v>2.6139207974900401E-11</c:v>
                </c:pt>
                <c:pt idx="133">
                  <c:v>2.61550121052024E-11</c:v>
                </c:pt>
                <c:pt idx="134">
                  <c:v>2.6170966290257399E-11</c:v>
                </c:pt>
                <c:pt idx="135">
                  <c:v>2.6187053541276801E-11</c:v>
                </c:pt>
                <c:pt idx="136">
                  <c:v>2.62032581071802E-11</c:v>
                </c:pt>
                <c:pt idx="137">
                  <c:v>2.6219565384171801E-11</c:v>
                </c:pt>
                <c:pt idx="138">
                  <c:v>2.6235961832067698E-11</c:v>
                </c:pt>
                <c:pt idx="139">
                  <c:v>2.62524348968546E-11</c:v>
                </c:pt>
                <c:pt idx="140">
                  <c:v>2.6268972939000101E-11</c:v>
                </c:pt>
                <c:pt idx="141">
                  <c:v>2.62855651670737E-11</c:v>
                </c:pt>
                <c:pt idx="142">
                  <c:v>2.6302201576275E-11</c:v>
                </c:pt>
                <c:pt idx="143">
                  <c:v>2.6318872891493799E-11</c:v>
                </c:pt>
                <c:pt idx="144">
                  <c:v>2.6335570514560901E-11</c:v>
                </c:pt>
                <c:pt idx="145">
                  <c:v>2.6352286475371699E-11</c:v>
                </c:pt>
                <c:pt idx="146">
                  <c:v>2.63690133865914E-11</c:v>
                </c:pt>
                <c:pt idx="147">
                  <c:v>2.63857444016734E-11</c:v>
                </c:pt>
                <c:pt idx="148">
                  <c:v>2.6402473175942001E-11</c:v>
                </c:pt>
                <c:pt idx="149">
                  <c:v>2.6419193830512399E-11</c:v>
                </c:pt>
                <c:pt idx="150">
                  <c:v>2.6435900918834799E-11</c:v>
                </c:pt>
                <c:pt idx="151">
                  <c:v>2.6452589395669301E-11</c:v>
                </c:pt>
                <c:pt idx="152">
                  <c:v>2.64692545883107E-11</c:v>
                </c:pt>
                <c:pt idx="153">
                  <c:v>2.64858921698982E-11</c:v>
                </c:pt>
                <c:pt idx="154">
                  <c:v>2.6502498134654399E-11</c:v>
                </c:pt>
                <c:pt idx="155">
                  <c:v>2.65190687749133E-11</c:v>
                </c:pt>
                <c:pt idx="156">
                  <c:v>2.6535600659806001E-11</c:v>
                </c:pt>
                <c:pt idx="157">
                  <c:v>2.6552090615481299E-11</c:v>
                </c:pt>
                <c:pt idx="158">
                  <c:v>2.6568535706750601E-11</c:v>
                </c:pt>
                <c:pt idx="159">
                  <c:v>2.6584933220051699E-11</c:v>
                </c:pt>
                <c:pt idx="160">
                  <c:v>2.6601280647636701E-11</c:v>
                </c:pt>
                <c:pt idx="161">
                  <c:v>2.66175756728946E-11</c:v>
                </c:pt>
                <c:pt idx="162">
                  <c:v>2.6633816156725001E-11</c:v>
                </c:pt>
                <c:pt idx="163">
                  <c:v>2.6650000124888902E-11</c:v>
                </c:pt>
                <c:pt idx="164">
                  <c:v>2.6666125756264001E-11</c:v>
                </c:pt>
                <c:pt idx="165">
                  <c:v>2.6682191371939901E-11</c:v>
                </c:pt>
                <c:pt idx="166">
                  <c:v>2.6698195425092499E-11</c:v>
                </c:pt>
                <c:pt idx="167">
                  <c:v>2.6714136491581299E-11</c:v>
                </c:pt>
                <c:pt idx="168">
                  <c:v>2.67300132612175E-11</c:v>
                </c:pt>
                <c:pt idx="169">
                  <c:v>2.6745824529655002E-11</c:v>
                </c:pt>
                <c:pt idx="170">
                  <c:v>2.6761569190858999E-11</c:v>
                </c:pt>
                <c:pt idx="171">
                  <c:v>2.67772462301108E-11</c:v>
                </c:pt>
                <c:pt idx="172">
                  <c:v>2.6792854717511199E-11</c:v>
                </c:pt>
                <c:pt idx="173">
                  <c:v>2.6808393801945198E-11</c:v>
                </c:pt>
                <c:pt idx="174">
                  <c:v>2.6823862705476399E-11</c:v>
                </c:pt>
                <c:pt idx="175">
                  <c:v>2.6839260718140201E-11</c:v>
                </c:pt>
                <c:pt idx="176">
                  <c:v>2.68545871931058E-11</c:v>
                </c:pt>
                <c:pt idx="177">
                  <c:v>2.6869841542182998E-11</c:v>
                </c:pt>
                <c:pt idx="178">
                  <c:v>2.6885023231646899E-11</c:v>
                </c:pt>
                <c:pt idx="179">
                  <c:v>2.6900131778359899E-11</c:v>
                </c:pt>
                <c:pt idx="180">
                  <c:v>2.6915166746168201E-11</c:v>
                </c:pt>
                <c:pt idx="181">
                  <c:v>2.69301277425539E-11</c:v>
                </c:pt>
                <c:pt idx="182">
                  <c:v>2.6945014415524299E-11</c:v>
                </c:pt>
                <c:pt idx="183">
                  <c:v>2.6959826450722599E-11</c:v>
                </c:pt>
                <c:pt idx="184">
                  <c:v>2.6974563568741901E-11</c:v>
                </c:pt>
                <c:pt idx="185">
                  <c:v>2.6989225522630699E-11</c:v>
                </c:pt>
                <c:pt idx="186">
                  <c:v>2.70038120955744E-11</c:v>
                </c:pt>
                <c:pt idx="187">
                  <c:v>2.7018323098741402E-11</c:v>
                </c:pt>
                <c:pt idx="188">
                  <c:v>2.7032758369281299E-11</c:v>
                </c:pt>
                <c:pt idx="189">
                  <c:v>2.7047117768464999E-11</c:v>
                </c:pt>
                <c:pt idx="190">
                  <c:v>2.7061401179956301E-11</c:v>
                </c:pt>
                <c:pt idx="191">
                  <c:v>2.70756085082062E-11</c:v>
                </c:pt>
                <c:pt idx="192">
                  <c:v>2.7089739676960301E-11</c:v>
                </c:pt>
                <c:pt idx="193">
                  <c:v>2.7103794627872001E-11</c:v>
                </c:pt>
                <c:pt idx="194">
                  <c:v>2.71177733192141E-11</c:v>
                </c:pt>
                <c:pt idx="195">
                  <c:v>2.71316757246808E-11</c:v>
                </c:pt>
                <c:pt idx="196">
                  <c:v>2.71455018322751E-11</c:v>
                </c:pt>
                <c:pt idx="197">
                  <c:v>2.7159251643274801E-11</c:v>
                </c:pt>
                <c:pt idx="198">
                  <c:v>2.71729251712712E-11</c:v>
                </c:pt>
                <c:pt idx="199">
                  <c:v>2.71865224412761E-11</c:v>
                </c:pt>
                <c:pt idx="200">
                  <c:v>2.7200043488892001E-11</c:v>
                </c:pt>
                <c:pt idx="201">
                  <c:v>2.7213488359540699E-11</c:v>
                </c:pt>
                <c:pt idx="202">
                  <c:v>2.7226857107746799E-11</c:v>
                </c:pt>
                <c:pt idx="203">
                  <c:v>2.7240149796471199E-11</c:v>
                </c:pt>
                <c:pt idx="204">
                  <c:v>2.7253366496492901E-11</c:v>
                </c:pt>
                <c:pt idx="205">
                  <c:v>2.72665072858329E-11</c:v>
                </c:pt>
                <c:pt idx="206">
                  <c:v>2.7279572249220501E-11</c:v>
                </c:pt>
                <c:pt idx="207">
                  <c:v>2.7292561477595899E-11</c:v>
                </c:pt>
                <c:pt idx="208">
                  <c:v>2.7305475067649302E-11</c:v>
                </c:pt>
                <c:pt idx="209">
                  <c:v>2.7318313121391199E-11</c:v>
                </c:pt>
                <c:pt idx="210">
                  <c:v>2.7331075745754201E-11</c:v>
                </c:pt>
                <c:pt idx="211">
                  <c:v>2.73437630522224E-11</c:v>
                </c:pt>
                <c:pt idx="212">
                  <c:v>2.7356375156487499E-11</c:v>
                </c:pt>
                <c:pt idx="213">
                  <c:v>2.7368912178128101E-11</c:v>
                </c:pt>
                <c:pt idx="214">
                  <c:v>2.7381374240313599E-11</c:v>
                </c:pt>
                <c:pt idx="215">
                  <c:v>2.73937614695267E-11</c:v>
                </c:pt>
                <c:pt idx="216">
                  <c:v>2.74060739953079E-11</c:v>
                </c:pt>
                <c:pt idx="217">
                  <c:v>2.7418311950016001E-11</c:v>
                </c:pt>
                <c:pt idx="218">
                  <c:v>2.7430475468607099E-11</c:v>
                </c:pt>
                <c:pt idx="219">
                  <c:v>2.7442564688428401E-11</c:v>
                </c:pt>
                <c:pt idx="220">
                  <c:v>2.7454579749026801E-11</c:v>
                </c:pt>
                <c:pt idx="221">
                  <c:v>2.7466520791971199E-11</c:v>
                </c:pt>
                <c:pt idx="222">
                  <c:v>2.7478387960687099E-11</c:v>
                </c:pt>
                <c:pt idx="223">
                  <c:v>2.7490181400303399E-11</c:v>
                </c:pt>
                <c:pt idx="224">
                  <c:v>2.75019012575095E-11</c:v>
                </c:pt>
                <c:pt idx="225">
                  <c:v>2.75135476804228E-11</c:v>
                </c:pt>
                <c:pt idx="226">
                  <c:v>2.7525120818465601E-11</c:v>
                </c:pt>
                <c:pt idx="227">
                  <c:v>2.75366208222508E-11</c:v>
                </c:pt>
                <c:pt idx="228">
                  <c:v>2.75480478434755E-11</c:v>
                </c:pt>
                <c:pt idx="229">
                  <c:v>2.7559402034822401E-11</c:v>
                </c:pt>
                <c:pt idx="230">
                  <c:v>2.75706835498679E-11</c:v>
                </c:pt>
                <c:pt idx="231">
                  <c:v>2.75818925429969E-11</c:v>
                </c:pt>
                <c:pt idx="232">
                  <c:v>2.7593029169323899E-11</c:v>
                </c:pt>
                <c:pt idx="233">
                  <c:v>2.7604093584619202E-11</c:v>
                </c:pt>
                <c:pt idx="234">
                  <c:v>2.7615085945240699E-11</c:v>
                </c:pt>
                <c:pt idx="235">
                  <c:v>2.7626006408070699E-11</c:v>
                </c:pt>
                <c:pt idx="236">
                  <c:v>2.7636855130456501E-11</c:v>
                </c:pt>
                <c:pt idx="237">
                  <c:v>2.7647632270156002E-11</c:v>
                </c:pt>
                <c:pt idx="238">
                  <c:v>2.7658337985287001E-11</c:v>
                </c:pt>
                <c:pt idx="239">
                  <c:v>2.76689724342797E-11</c:v>
                </c:pt>
                <c:pt idx="240">
                  <c:v>2.76795357758331E-11</c:v>
                </c:pt>
                <c:pt idx="241">
                  <c:v>2.7690028168874299E-11</c:v>
                </c:pt>
                <c:pt idx="242">
                  <c:v>2.7700449772520701E-11</c:v>
                </c:pt>
                <c:pt idx="243">
                  <c:v>2.7710800746044799E-11</c:v>
                </c:pt>
                <c:pt idx="244">
                  <c:v>2.77210812488418E-11</c:v>
                </c:pt>
                <c:pt idx="245">
                  <c:v>2.7731291440399501E-11</c:v>
                </c:pt>
                <c:pt idx="246">
                  <c:v>2.7741431480270099E-11</c:v>
                </c:pt>
                <c:pt idx="247">
                  <c:v>2.77515015280439E-11</c:v>
                </c:pt>
                <c:pt idx="248">
                  <c:v>2.7761501743325899E-11</c:v>
                </c:pt>
                <c:pt idx="249">
                  <c:v>2.7771432285712501E-11</c:v>
                </c:pt>
                <c:pt idx="250">
                  <c:v>2.7781293314771601E-11</c:v>
                </c:pt>
                <c:pt idx="251">
                  <c:v>2.77910849900225E-11</c:v>
                </c:pt>
                <c:pt idx="252">
                  <c:v>2.7800807470918599E-11</c:v>
                </c:pt>
                <c:pt idx="253">
                  <c:v>2.7810460916830498E-11</c:v>
                </c:pt>
                <c:pt idx="254">
                  <c:v>2.7820045487030801E-11</c:v>
                </c:pt>
                <c:pt idx="255">
                  <c:v>2.78295613406799E-11</c:v>
                </c:pt>
                <c:pt idx="256">
                  <c:v>2.7839008636812501E-11</c:v>
                </c:pt>
                <c:pt idx="257">
                  <c:v>2.78483875343256E-11</c:v>
                </c:pt>
                <c:pt idx="258">
                  <c:v>2.7857698191967301E-11</c:v>
                </c:pt>
                <c:pt idx="259">
                  <c:v>2.7866940768325899E-11</c:v>
                </c:pt>
                <c:pt idx="260">
                  <c:v>2.78761154218206E-11</c:v>
                </c:pt>
                <c:pt idx="261">
                  <c:v>2.7885222310692099E-11</c:v>
                </c:pt>
                <c:pt idx="262">
                  <c:v>2.7894261592994599E-11</c:v>
                </c:pt>
                <c:pt idx="263">
                  <c:v>2.7903233426587999E-11</c:v>
                </c:pt>
                <c:pt idx="264">
                  <c:v>2.7912137969130799E-11</c:v>
                </c:pt>
                <c:pt idx="265">
                  <c:v>2.79209753780734E-11</c:v>
                </c:pt>
                <c:pt idx="266">
                  <c:v>2.7929745810652199E-11</c:v>
                </c:pt>
                <c:pt idx="267">
                  <c:v>2.7938449423883899E-11</c:v>
                </c:pt>
                <c:pt idx="268">
                  <c:v>2.7947086374560098E-11</c:v>
                </c:pt>
                <c:pt idx="269">
                  <c:v>2.79556568192431E-11</c:v>
                </c:pt>
                <c:pt idx="270">
                  <c:v>2.7964160914260902E-11</c:v>
                </c:pt>
                <c:pt idx="271">
                  <c:v>2.79725988157035E-11</c:v>
                </c:pt>
                <c:pt idx="272">
                  <c:v>2.7980970679418901E-11</c:v>
                </c:pt>
                <c:pt idx="273">
                  <c:v>2.7989276661009999E-11</c:v>
                </c:pt>
                <c:pt idx="274">
                  <c:v>2.7997516915831001E-11</c:v>
                </c:pt>
                <c:pt idx="275">
                  <c:v>2.8005691598985201E-11</c:v>
                </c:pt>
                <c:pt idx="276">
                  <c:v>2.8013800865321302E-11</c:v>
                </c:pt>
                <c:pt idx="277">
                  <c:v>2.8021844869432199E-11</c:v>
                </c:pt>
                <c:pt idx="278">
                  <c:v>2.8029823765651601E-11</c:v>
                </c:pt>
                <c:pt idx="279">
                  <c:v>2.8037737708052901E-11</c:v>
                </c:pt>
                <c:pt idx="280">
                  <c:v>2.80455868504467E-11</c:v>
                </c:pt>
                <c:pt idx="281">
                  <c:v>2.80533713463794E-11</c:v>
                </c:pt>
                <c:pt idx="282">
                  <c:v>2.8061091349131799E-11</c:v>
                </c:pt>
                <c:pt idx="283">
                  <c:v>2.8068747011717401E-11</c:v>
                </c:pt>
                <c:pt idx="284">
                  <c:v>2.8076338486881301E-11</c:v>
                </c:pt>
                <c:pt idx="285">
                  <c:v>2.80838659270991E-11</c:v>
                </c:pt>
                <c:pt idx="286">
                  <c:v>2.8091329484575701E-11</c:v>
                </c:pt>
                <c:pt idx="287">
                  <c:v>2.8098729311244701E-11</c:v>
                </c:pt>
                <c:pt idx="288">
                  <c:v>2.8106065558767199E-11</c:v>
                </c:pt>
                <c:pt idx="289">
                  <c:v>2.8113338378531598E-11</c:v>
                </c:pt>
                <c:pt idx="290">
                  <c:v>2.8120547921652301E-11</c:v>
                </c:pt>
                <c:pt idx="291">
                  <c:v>2.8127694338969701E-11</c:v>
                </c:pt>
                <c:pt idx="292">
                  <c:v>2.8134777781049598E-11</c:v>
                </c:pt>
                <c:pt idx="293">
                  <c:v>2.81417983981824E-11</c:v>
                </c:pt>
                <c:pt idx="294">
                  <c:v>2.81487563403833E-11</c:v>
                </c:pt>
                <c:pt idx="295">
                  <c:v>2.8155651757391801E-11</c:v>
                </c:pt>
                <c:pt idx="296">
                  <c:v>2.8162484798671298E-11</c:v>
                </c:pt>
                <c:pt idx="297">
                  <c:v>2.81692556134091E-11</c:v>
                </c:pt>
                <c:pt idx="298">
                  <c:v>2.8175964350516301E-11</c:v>
                </c:pt>
                <c:pt idx="299">
                  <c:v>2.81826111586274E-11</c:v>
                </c:pt>
                <c:pt idx="300">
                  <c:v>2.81891961861006E-11</c:v>
                </c:pt>
                <c:pt idx="301">
                  <c:v>2.8195719581017799E-11</c:v>
                </c:pt>
                <c:pt idx="302">
                  <c:v>2.8202181491184099E-11</c:v>
                </c:pt>
                <c:pt idx="303">
                  <c:v>2.82085820641287E-11</c:v>
                </c:pt>
                <c:pt idx="304">
                  <c:v>2.82149214471041E-11</c:v>
                </c:pt>
                <c:pt idx="305">
                  <c:v>2.8221199787086801E-11</c:v>
                </c:pt>
                <c:pt idx="306">
                  <c:v>2.8227417230777401E-11</c:v>
                </c:pt>
                <c:pt idx="307">
                  <c:v>2.82335739246003E-11</c:v>
                </c:pt>
                <c:pt idx="308">
                  <c:v>2.82396700147045E-11</c:v>
                </c:pt>
                <c:pt idx="309">
                  <c:v>2.8245705646963301E-11</c:v>
                </c:pt>
                <c:pt idx="310">
                  <c:v>2.8251680966974802E-11</c:v>
                </c:pt>
                <c:pt idx="311">
                  <c:v>2.8257596120062199E-11</c:v>
                </c:pt>
                <c:pt idx="312">
                  <c:v>2.8263451251273701E-11</c:v>
                </c:pt>
                <c:pt idx="313">
                  <c:v>2.8269246505383199E-11</c:v>
                </c:pt>
                <c:pt idx="314">
                  <c:v>2.8274982026890301E-11</c:v>
                </c:pt>
                <c:pt idx="315">
                  <c:v>2.82806579600206E-11</c:v>
                </c:pt>
                <c:pt idx="316">
                  <c:v>2.82862744487263E-11</c:v>
                </c:pt>
                <c:pt idx="317">
                  <c:v>2.8291831636686301E-11</c:v>
                </c:pt>
                <c:pt idx="318">
                  <c:v>2.8297329667306299E-11</c:v>
                </c:pt>
                <c:pt idx="319">
                  <c:v>2.83027686837198E-11</c:v>
                </c:pt>
                <c:pt idx="320">
                  <c:v>2.8308148828787599E-11</c:v>
                </c:pt>
                <c:pt idx="321">
                  <c:v>2.8313470245098999E-11</c:v>
                </c:pt>
                <c:pt idx="322">
                  <c:v>2.83187330749716E-11</c:v>
                </c:pt>
                <c:pt idx="323">
                  <c:v>2.8323937460451901E-11</c:v>
                </c:pt>
                <c:pt idx="324">
                  <c:v>2.8329083543315599E-11</c:v>
                </c:pt>
                <c:pt idx="325">
                  <c:v>2.8334171465067999E-11</c:v>
                </c:pt>
                <c:pt idx="326">
                  <c:v>2.8339201366944399E-11</c:v>
                </c:pt>
                <c:pt idx="327">
                  <c:v>2.8344173389910701E-11</c:v>
                </c:pt>
                <c:pt idx="328">
                  <c:v>2.8349087674663301E-11</c:v>
                </c:pt>
                <c:pt idx="329">
                  <c:v>2.83539443616301E-11</c:v>
                </c:pt>
                <c:pt idx="330">
                  <c:v>2.8358743590970401E-11</c:v>
                </c:pt>
                <c:pt idx="331">
                  <c:v>2.83634855025756E-11</c:v>
                </c:pt>
                <c:pt idx="332">
                  <c:v>2.83681702360697E-11</c:v>
                </c:pt>
                <c:pt idx="333">
                  <c:v>2.8372797930809399E-11</c:v>
                </c:pt>
                <c:pt idx="334">
                  <c:v>2.8377368725884701E-11</c:v>
                </c:pt>
                <c:pt idx="335">
                  <c:v>2.8381882760119401E-11</c:v>
                </c:pt>
                <c:pt idx="336">
                  <c:v>2.8386340172071399E-11</c:v>
                </c:pt>
                <c:pt idx="337">
                  <c:v>2.83907411000331E-11</c:v>
                </c:pt>
                <c:pt idx="338">
                  <c:v>2.8395085682031999E-11</c:v>
                </c:pt>
                <c:pt idx="339">
                  <c:v>2.8399374055830999E-11</c:v>
                </c:pt>
                <c:pt idx="340">
                  <c:v>2.84036063589288E-11</c:v>
                </c:pt>
                <c:pt idx="341">
                  <c:v>2.8407782728560499E-11</c:v>
                </c:pt>
                <c:pt idx="342">
                  <c:v>2.84119033016979E-11</c:v>
                </c:pt>
                <c:pt idx="343">
                  <c:v>2.8415968215049901E-11</c:v>
                </c:pt>
                <c:pt idx="344">
                  <c:v>2.8419977605062999E-11</c:v>
                </c:pt>
                <c:pt idx="345">
                  <c:v>2.8423931607921901E-11</c:v>
                </c:pt>
                <c:pt idx="346">
                  <c:v>2.8427830359549699E-11</c:v>
                </c:pt>
                <c:pt idx="347">
                  <c:v>2.84316739956083E-11</c:v>
                </c:pt>
                <c:pt idx="348">
                  <c:v>2.8435462651499E-11</c:v>
                </c:pt>
                <c:pt idx="349">
                  <c:v>2.84391964623631E-11</c:v>
                </c:pt>
                <c:pt idx="350">
                  <c:v>2.8442875563081802E-11</c:v>
                </c:pt>
                <c:pt idx="351">
                  <c:v>2.8446500088277402E-11</c:v>
                </c:pt>
                <c:pt idx="352">
                  <c:v>2.8450070172312899E-11</c:v>
                </c:pt>
                <c:pt idx="353">
                  <c:v>2.84535859492931E-11</c:v>
                </c:pt>
                <c:pt idx="354">
                  <c:v>2.8457047553064799E-11</c:v>
                </c:pt>
                <c:pt idx="355">
                  <c:v>2.8460455117217201E-11</c:v>
                </c:pt>
                <c:pt idx="356">
                  <c:v>2.8463808775082402E-11</c:v>
                </c:pt>
                <c:pt idx="357">
                  <c:v>2.8467108659735599E-11</c:v>
                </c:pt>
                <c:pt idx="358">
                  <c:v>2.8470354903996201E-11</c:v>
                </c:pt>
                <c:pt idx="359">
                  <c:v>2.8473547640427501E-11</c:v>
                </c:pt>
                <c:pt idx="360">
                  <c:v>2.8476687001337401E-11</c:v>
                </c:pt>
                <c:pt idx="361">
                  <c:v>2.84797731187792E-11</c:v>
                </c:pt>
                <c:pt idx="362">
                  <c:v>2.8482806124551301E-11</c:v>
                </c:pt>
                <c:pt idx="363">
                  <c:v>2.84857861501985E-11</c:v>
                </c:pt>
                <c:pt idx="364">
                  <c:v>2.8488713327011599E-11</c:v>
                </c:pt>
                <c:pt idx="365">
                  <c:v>2.8491587786028502E-11</c:v>
                </c:pt>
                <c:pt idx="366">
                  <c:v>2.84944096580343E-11</c:v>
                </c:pt>
                <c:pt idx="367">
                  <c:v>2.84971790735617E-11</c:v>
                </c:pt>
                <c:pt idx="368">
                  <c:v>2.8499896162891899E-11</c:v>
                </c:pt>
                <c:pt idx="369">
                  <c:v>2.8502561056054302E-11</c:v>
                </c:pt>
                <c:pt idx="370">
                  <c:v>2.8505173882827401E-11</c:v>
                </c:pt>
                <c:pt idx="371">
                  <c:v>2.8507734772739498E-11</c:v>
                </c:pt>
                <c:pt idx="372">
                  <c:v>2.8510243855068201E-11</c:v>
                </c:pt>
                <c:pt idx="373">
                  <c:v>2.8512701258841999E-11</c:v>
                </c:pt>
                <c:pt idx="374">
                  <c:v>2.85151071128398E-11</c:v>
                </c:pt>
                <c:pt idx="375">
                  <c:v>2.8517461545591898E-11</c:v>
                </c:pt>
                <c:pt idx="376">
                  <c:v>2.8519764685380199E-11</c:v>
                </c:pt>
                <c:pt idx="377">
                  <c:v>2.85220166602384E-11</c:v>
                </c:pt>
                <c:pt idx="378">
                  <c:v>2.8524217597953E-11</c:v>
                </c:pt>
                <c:pt idx="379">
                  <c:v>2.8526367626063399E-11</c:v>
                </c:pt>
                <c:pt idx="380">
                  <c:v>2.8528466871862299E-11</c:v>
                </c:pt>
                <c:pt idx="381">
                  <c:v>2.8530515462396099E-11</c:v>
                </c:pt>
                <c:pt idx="382">
                  <c:v>2.8532513524465399E-11</c:v>
                </c:pt>
                <c:pt idx="383">
                  <c:v>2.8534461184625699E-11</c:v>
                </c:pt>
                <c:pt idx="384">
                  <c:v>2.85363585691873E-11</c:v>
                </c:pt>
                <c:pt idx="385">
                  <c:v>2.8538205804216101E-11</c:v>
                </c:pt>
                <c:pt idx="386">
                  <c:v>2.85400030155339E-11</c:v>
                </c:pt>
                <c:pt idx="387">
                  <c:v>2.8541750328718901E-11</c:v>
                </c:pt>
                <c:pt idx="388">
                  <c:v>2.8543447869105999E-11</c:v>
                </c:pt>
                <c:pt idx="389">
                  <c:v>2.85450957617874E-11</c:v>
                </c:pt>
                <c:pt idx="390">
                  <c:v>2.85466941316129E-11</c:v>
                </c:pt>
                <c:pt idx="391">
                  <c:v>2.8548243103190301E-11</c:v>
                </c:pt>
                <c:pt idx="392">
                  <c:v>2.8549742800885798E-11</c:v>
                </c:pt>
                <c:pt idx="393">
                  <c:v>2.8551193348824799E-11</c:v>
                </c:pt>
                <c:pt idx="394">
                  <c:v>2.8552594870891501E-11</c:v>
                </c:pt>
                <c:pt idx="395">
                  <c:v>2.8553947490730399E-11</c:v>
                </c:pt>
                <c:pt idx="396">
                  <c:v>2.8555251331745801E-11</c:v>
                </c:pt>
                <c:pt idx="397">
                  <c:v>2.8556506517102701E-11</c:v>
                </c:pt>
                <c:pt idx="398">
                  <c:v>2.8557713169727E-11</c:v>
                </c:pt>
                <c:pt idx="399">
                  <c:v>2.8558871412306199E-11</c:v>
                </c:pt>
                <c:pt idx="400">
                  <c:v>2.85599813672894E-11</c:v>
                </c:pt>
                <c:pt idx="401">
                  <c:v>2.8561043156888E-11</c:v>
                </c:pt>
                <c:pt idx="402">
                  <c:v>2.8562056903076299E-11</c:v>
                </c:pt>
                <c:pt idx="403">
                  <c:v>2.8563022727591501E-11</c:v>
                </c:pt>
                <c:pt idx="404">
                  <c:v>2.8563940751934101E-11</c:v>
                </c:pt>
                <c:pt idx="405">
                  <c:v>2.8564811097368801E-11</c:v>
                </c:pt>
                <c:pt idx="406">
                  <c:v>2.8565633884924599E-11</c:v>
                </c:pt>
                <c:pt idx="407">
                  <c:v>2.85664092353951E-11</c:v>
                </c:pt>
                <c:pt idx="408">
                  <c:v>2.85671372693391E-11</c:v>
                </c:pt>
                <c:pt idx="409">
                  <c:v>2.8567818107081101E-11</c:v>
                </c:pt>
                <c:pt idx="410">
                  <c:v>2.8568451868711201E-11</c:v>
                </c:pt>
                <c:pt idx="411">
                  <c:v>2.8569038674086201E-11</c:v>
                </c:pt>
                <c:pt idx="412">
                  <c:v>2.85695786428297E-11</c:v>
                </c:pt>
                <c:pt idx="413">
                  <c:v>2.8570071894332402E-11</c:v>
                </c:pt>
                <c:pt idx="414">
                  <c:v>2.85705185477524E-11</c:v>
                </c:pt>
                <c:pt idx="415">
                  <c:v>2.8570918722016299E-11</c:v>
                </c:pt>
                <c:pt idx="416">
                  <c:v>2.85712725358186E-11</c:v>
                </c:pt>
                <c:pt idx="417">
                  <c:v>2.8571580107623098E-11</c:v>
                </c:pt>
                <c:pt idx="418">
                  <c:v>2.85718415556623E-11</c:v>
                </c:pt>
                <c:pt idx="419">
                  <c:v>2.8572056997938901E-11</c:v>
                </c:pt>
                <c:pt idx="420">
                  <c:v>2.8572226552225299E-11</c:v>
                </c:pt>
                <c:pt idx="421">
                  <c:v>2.85723503360644E-11</c:v>
                </c:pt>
                <c:pt idx="422">
                  <c:v>2.85724284667699E-11</c:v>
                </c:pt>
                <c:pt idx="423">
                  <c:v>2.8572461061426901E-11</c:v>
                </c:pt>
                <c:pt idx="424">
                  <c:v>2.8572448236892099E-11</c:v>
                </c:pt>
                <c:pt idx="425">
                  <c:v>2.8572390109794001E-11</c:v>
                </c:pt>
                <c:pt idx="426">
                  <c:v>2.85722867965341E-11</c:v>
                </c:pt>
                <c:pt idx="427">
                  <c:v>2.8572138413286099E-11</c:v>
                </c:pt>
                <c:pt idx="428">
                  <c:v>2.8571945075997499E-11</c:v>
                </c:pt>
                <c:pt idx="429">
                  <c:v>2.8571706900389199E-11</c:v>
                </c:pt>
                <c:pt idx="430">
                  <c:v>2.85714240019559E-11</c:v>
                </c:pt>
                <c:pt idx="431">
                  <c:v>2.8571096495967302E-11</c:v>
                </c:pt>
                <c:pt idx="432">
                  <c:v>2.8570724497467499E-11</c:v>
                </c:pt>
                <c:pt idx="433">
                  <c:v>2.8570308121276101E-11</c:v>
                </c:pt>
                <c:pt idx="434">
                  <c:v>2.8569847481988E-11</c:v>
                </c:pt>
                <c:pt idx="435">
                  <c:v>2.8569342693974399E-11</c:v>
                </c:pt>
                <c:pt idx="436">
                  <c:v>2.8568793871382901E-11</c:v>
                </c:pt>
                <c:pt idx="437">
                  <c:v>2.8568201128137799E-11</c:v>
                </c:pt>
                <c:pt idx="438">
                  <c:v>2.85675645779407E-11</c:v>
                </c:pt>
                <c:pt idx="439">
                  <c:v>2.8566884334270599E-11</c:v>
                </c:pt>
                <c:pt idx="440">
                  <c:v>2.8566160510384899E-11</c:v>
                </c:pt>
                <c:pt idx="441">
                  <c:v>2.8565393219318801E-11</c:v>
                </c:pt>
                <c:pt idx="442">
                  <c:v>2.8564582573886798E-11</c:v>
                </c:pt>
                <c:pt idx="443">
                  <c:v>2.8563728686682201E-11</c:v>
                </c:pt>
                <c:pt idx="444">
                  <c:v>2.8562831670078001E-11</c:v>
                </c:pt>
                <c:pt idx="445">
                  <c:v>2.8561891636227001E-11</c:v>
                </c:pt>
                <c:pt idx="446">
                  <c:v>2.8560908697062601E-11</c:v>
                </c:pt>
                <c:pt idx="447">
                  <c:v>2.85598829642985E-11</c:v>
                </c:pt>
                <c:pt idx="448">
                  <c:v>2.85588145494298E-11</c:v>
                </c:pt>
                <c:pt idx="449">
                  <c:v>2.8557703563732901E-11</c:v>
                </c:pt>
                <c:pt idx="450">
                  <c:v>2.8556550118266201E-11</c:v>
                </c:pt>
                <c:pt idx="451">
                  <c:v>2.8555354323870299E-11</c:v>
                </c:pt>
                <c:pt idx="452">
                  <c:v>2.8554116291168201E-11</c:v>
                </c:pt>
                <c:pt idx="453">
                  <c:v>2.8552836130566301E-11</c:v>
                </c:pt>
                <c:pt idx="454">
                  <c:v>2.85515139522541E-11</c:v>
                </c:pt>
                <c:pt idx="455">
                  <c:v>2.8550149866205E-11</c:v>
                </c:pt>
                <c:pt idx="456">
                  <c:v>2.85487439821764E-11</c:v>
                </c:pt>
                <c:pt idx="457">
                  <c:v>2.85472964097105E-11</c:v>
                </c:pt>
                <c:pt idx="458">
                  <c:v>2.8545807258134099E-11</c:v>
                </c:pt>
                <c:pt idx="459">
                  <c:v>2.8544276636559499E-11</c:v>
                </c:pt>
                <c:pt idx="460">
                  <c:v>2.85427046538847E-11</c:v>
                </c:pt>
                <c:pt idx="461">
                  <c:v>2.85410914187934E-11</c:v>
                </c:pt>
                <c:pt idx="462">
                  <c:v>2.8539437039756301E-11</c:v>
                </c:pt>
                <c:pt idx="463">
                  <c:v>2.8537741625030299E-11</c:v>
                </c:pt>
                <c:pt idx="464">
                  <c:v>2.85360052826598E-11</c:v>
                </c:pt>
                <c:pt idx="465">
                  <c:v>2.85342281204768E-11</c:v>
                </c:pt>
                <c:pt idx="466">
                  <c:v>2.8532410246101101E-11</c:v>
                </c:pt>
                <c:pt idx="467">
                  <c:v>2.8530551766940598E-11</c:v>
                </c:pt>
                <c:pt idx="468">
                  <c:v>2.8528652790192399E-11</c:v>
                </c:pt>
                <c:pt idx="469">
                  <c:v>2.8526713422842102E-11</c:v>
                </c:pt>
                <c:pt idx="470">
                  <c:v>2.8524733771665E-11</c:v>
                </c:pt>
                <c:pt idx="471">
                  <c:v>2.8522713943226098E-11</c:v>
                </c:pt>
                <c:pt idx="472">
                  <c:v>2.8520654043880599E-11</c:v>
                </c:pt>
                <c:pt idx="473">
                  <c:v>2.8518554179774201E-11</c:v>
                </c:pt>
                <c:pt idx="474">
                  <c:v>2.85164144568435E-11</c:v>
                </c:pt>
                <c:pt idx="475">
                  <c:v>2.8514234980816301E-11</c:v>
                </c:pt>
                <c:pt idx="476">
                  <c:v>2.85120158572122E-11</c:v>
                </c:pt>
                <c:pt idx="477">
                  <c:v>2.8509757191342601E-11</c:v>
                </c:pt>
                <c:pt idx="478">
                  <c:v>2.8507459088311399E-11</c:v>
                </c:pt>
                <c:pt idx="479">
                  <c:v>2.85051216530153E-11</c:v>
                </c:pt>
                <c:pt idx="480">
                  <c:v>2.85027449901437E-11</c:v>
                </c:pt>
                <c:pt idx="481">
                  <c:v>2.850032920418E-11</c:v>
                </c:pt>
                <c:pt idx="482">
                  <c:v>2.8497874399401201E-11</c:v>
                </c:pt>
                <c:pt idx="483">
                  <c:v>2.8495380679878299E-11</c:v>
                </c:pt>
                <c:pt idx="484">
                  <c:v>2.84928481494771E-11</c:v>
                </c:pt>
                <c:pt idx="485">
                  <c:v>2.8490276911858201E-11</c:v>
                </c:pt>
                <c:pt idx="486">
                  <c:v>2.8487667070477698E-11</c:v>
                </c:pt>
                <c:pt idx="487">
                  <c:v>2.8485018728587E-11</c:v>
                </c:pt>
                <c:pt idx="488">
                  <c:v>2.8482331989233799E-11</c:v>
                </c:pt>
                <c:pt idx="489">
                  <c:v>2.8479606955261802E-11</c:v>
                </c:pt>
                <c:pt idx="490">
                  <c:v>2.8476843729312E-11</c:v>
                </c:pt>
                <c:pt idx="491">
                  <c:v>2.8474042413821801E-11</c:v>
                </c:pt>
                <c:pt idx="492">
                  <c:v>2.8471203111026501E-11</c:v>
                </c:pt>
                <c:pt idx="493">
                  <c:v>2.8468325922959199E-11</c:v>
                </c:pt>
                <c:pt idx="494">
                  <c:v>2.8465410951450799E-11</c:v>
                </c:pt>
                <c:pt idx="495">
                  <c:v>2.84624582981311E-11</c:v>
                </c:pt>
                <c:pt idx="496">
                  <c:v>2.8459468064428501E-11</c:v>
                </c:pt>
                <c:pt idx="497">
                  <c:v>2.84564403515709E-11</c:v>
                </c:pt>
                <c:pt idx="498">
                  <c:v>2.8453375260585399E-11</c:v>
                </c:pt>
                <c:pt idx="499">
                  <c:v>2.8450272892299299E-11</c:v>
                </c:pt>
                <c:pt idx="500">
                  <c:v>2.8447133347340201E-11</c:v>
                </c:pt>
                <c:pt idx="501">
                  <c:v>2.84439567261362E-11</c:v>
                </c:pt>
                <c:pt idx="502">
                  <c:v>2.8440743128916399E-11</c:v>
                </c:pt>
                <c:pt idx="503">
                  <c:v>2.84374926557113E-11</c:v>
                </c:pt>
                <c:pt idx="504">
                  <c:v>2.84342054063532E-11</c:v>
                </c:pt>
                <c:pt idx="505">
                  <c:v>2.8430881480476299E-11</c:v>
                </c:pt>
                <c:pt idx="506">
                  <c:v>2.8427520977517101E-11</c:v>
                </c:pt>
                <c:pt idx="507">
                  <c:v>2.8424123996715101E-11</c:v>
                </c:pt>
                <c:pt idx="508">
                  <c:v>2.8420690637112801E-11</c:v>
                </c:pt>
                <c:pt idx="509">
                  <c:v>2.8417220997556E-11</c:v>
                </c:pt>
                <c:pt idx="510">
                  <c:v>2.8413715176694401E-11</c:v>
                </c:pt>
                <c:pt idx="511">
                  <c:v>2.8410173272981898E-11</c:v>
                </c:pt>
                <c:pt idx="512">
                  <c:v>2.84065953846767E-11</c:v>
                </c:pt>
                <c:pt idx="513">
                  <c:v>2.8402981609842101E-11</c:v>
                </c:pt>
                <c:pt idx="514">
                  <c:v>2.8399332046346399E-11</c:v>
                </c:pt>
                <c:pt idx="515">
                  <c:v>2.83956467918634E-11</c:v>
                </c:pt>
                <c:pt idx="516">
                  <c:v>2.8391925943872699E-11</c:v>
                </c:pt>
                <c:pt idx="517">
                  <c:v>2.8388169599660399E-11</c:v>
                </c:pt>
                <c:pt idx="518">
                  <c:v>2.8384377856318899E-11</c:v>
                </c:pt>
                <c:pt idx="519">
                  <c:v>2.8380550810747501E-11</c:v>
                </c:pt>
                <c:pt idx="520">
                  <c:v>2.83766885596529E-11</c:v>
                </c:pt>
                <c:pt idx="521">
                  <c:v>2.83727911995492E-11</c:v>
                </c:pt>
                <c:pt idx="522">
                  <c:v>2.83688588267585E-11</c:v>
                </c:pt>
                <c:pt idx="523">
                  <c:v>2.8364891537411301E-11</c:v>
                </c:pt>
                <c:pt idx="524">
                  <c:v>2.8360889427446201E-11</c:v>
                </c:pt>
                <c:pt idx="525">
                  <c:v>2.8356852592611499E-11</c:v>
                </c:pt>
                <c:pt idx="526">
                  <c:v>2.8352781128463999E-11</c:v>
                </c:pt>
                <c:pt idx="527">
                  <c:v>2.8348675130370701E-11</c:v>
                </c:pt>
                <c:pt idx="528">
                  <c:v>2.8344534693508299E-11</c:v>
                </c:pt>
                <c:pt idx="529">
                  <c:v>2.8340359912863799E-11</c:v>
                </c:pt>
                <c:pt idx="530">
                  <c:v>2.8336150883234801E-11</c:v>
                </c:pt>
                <c:pt idx="531">
                  <c:v>2.8331907699230002E-11</c:v>
                </c:pt>
                <c:pt idx="532">
                  <c:v>2.83276304552691E-11</c:v>
                </c:pt>
                <c:pt idx="533">
                  <c:v>2.83233192455839E-11</c:v>
                </c:pt>
                <c:pt idx="534">
                  <c:v>2.83189741642177E-11</c:v>
                </c:pt>
                <c:pt idx="535">
                  <c:v>2.8314595305026299E-11</c:v>
                </c:pt>
                <c:pt idx="536">
                  <c:v>2.8310182761678301E-11</c:v>
                </c:pt>
                <c:pt idx="537">
                  <c:v>2.8305736627654901E-11</c:v>
                </c:pt>
                <c:pt idx="538">
                  <c:v>2.8301256996250801E-11</c:v>
                </c:pt>
                <c:pt idx="539">
                  <c:v>2.82967439605744E-11</c:v>
                </c:pt>
                <c:pt idx="540">
                  <c:v>2.8292197613547799E-11</c:v>
                </c:pt>
                <c:pt idx="541">
                  <c:v>2.8287618047907802E-11</c:v>
                </c:pt>
                <c:pt idx="542">
                  <c:v>2.8283005356205399E-11</c:v>
                </c:pt>
                <c:pt idx="543">
                  <c:v>2.8278359630806799E-11</c:v>
                </c:pt>
                <c:pt idx="544">
                  <c:v>2.82736809638933E-11</c:v>
                </c:pt>
                <c:pt idx="545">
                  <c:v>2.8268969447462001E-11</c:v>
                </c:pt>
                <c:pt idx="546">
                  <c:v>2.8264225173325801E-11</c:v>
                </c:pt>
                <c:pt idx="547">
                  <c:v>2.82594482331138E-11</c:v>
                </c:pt>
                <c:pt idx="548">
                  <c:v>2.8254638718271901E-11</c:v>
                </c:pt>
                <c:pt idx="549">
                  <c:v>2.8249796720062699E-11</c:v>
                </c:pt>
                <c:pt idx="550">
                  <c:v>2.82449223295662E-11</c:v>
                </c:pt>
                <c:pt idx="551">
                  <c:v>2.8240015637679699E-11</c:v>
                </c:pt>
                <c:pt idx="552">
                  <c:v>2.8235076735118702E-11</c:v>
                </c:pt>
                <c:pt idx="553">
                  <c:v>2.82301057124167E-11</c:v>
                </c:pt>
                <c:pt idx="554">
                  <c:v>2.82251026599258E-11</c:v>
                </c:pt>
                <c:pt idx="555">
                  <c:v>2.8220067667817001E-11</c:v>
                </c:pt>
                <c:pt idx="556">
                  <c:v>2.82150008260803E-11</c:v>
                </c:pt>
                <c:pt idx="557">
                  <c:v>2.8209902224525498E-11</c:v>
                </c:pt>
                <c:pt idx="558">
                  <c:v>2.8204771952781799E-11</c:v>
                </c:pt>
                <c:pt idx="559">
                  <c:v>2.8199610100299001E-11</c:v>
                </c:pt>
                <c:pt idx="560">
                  <c:v>2.8194416756346999E-11</c:v>
                </c:pt>
                <c:pt idx="561">
                  <c:v>2.8189192010016699E-11</c:v>
                </c:pt>
                <c:pt idx="562">
                  <c:v>2.81839359502199E-11</c:v>
                </c:pt>
                <c:pt idx="563">
                  <c:v>2.8178648665690001E-11</c:v>
                </c:pt>
                <c:pt idx="564">
                  <c:v>2.8173330244981999E-11</c:v>
                </c:pt>
                <c:pt idx="565">
                  <c:v>2.8167980776473002E-11</c:v>
                </c:pt>
                <c:pt idx="566">
                  <c:v>2.8162600348362499E-11</c:v>
                </c:pt>
                <c:pt idx="567">
                  <c:v>2.8157189048672599E-11</c:v>
                </c:pt>
                <c:pt idx="568">
                  <c:v>2.8151746965248399E-11</c:v>
                </c:pt>
                <c:pt idx="569">
                  <c:v>2.8146274185758501E-11</c:v>
                </c:pt>
                <c:pt idx="570">
                  <c:v>2.8140770797694901E-11</c:v>
                </c:pt>
                <c:pt idx="571">
                  <c:v>2.8135236888373501E-11</c:v>
                </c:pt>
                <c:pt idx="572">
                  <c:v>2.8129672544934799E-11</c:v>
                </c:pt>
                <c:pt idx="573">
                  <c:v>2.8124077854343499E-11</c:v>
                </c:pt>
                <c:pt idx="574">
                  <c:v>2.8118452903389299E-11</c:v>
                </c:pt>
                <c:pt idx="575">
                  <c:v>2.81127977786872E-11</c:v>
                </c:pt>
                <c:pt idx="576">
                  <c:v>2.8107112566677599E-11</c:v>
                </c:pt>
                <c:pt idx="577">
                  <c:v>2.8101397353626701E-11</c:v>
                </c:pt>
                <c:pt idx="578">
                  <c:v>2.8095652225626901E-11</c:v>
                </c:pt>
                <c:pt idx="579">
                  <c:v>2.8089877268596899E-11</c:v>
                </c:pt>
                <c:pt idx="580">
                  <c:v>2.8084072568282199E-11</c:v>
                </c:pt>
                <c:pt idx="581">
                  <c:v>2.8078238210255601E-11</c:v>
                </c:pt>
                <c:pt idx="582">
                  <c:v>2.8072374279916801E-11</c:v>
                </c:pt>
                <c:pt idx="583">
                  <c:v>2.8066480862493599E-11</c:v>
                </c:pt>
                <c:pt idx="584">
                  <c:v>2.80605580430415E-11</c:v>
                </c:pt>
                <c:pt idx="585">
                  <c:v>2.8054605906444301E-11</c:v>
                </c:pt>
                <c:pt idx="586">
                  <c:v>2.8048624537414501E-11</c:v>
                </c:pt>
                <c:pt idx="587">
                  <c:v>2.8042614020493501E-11</c:v>
                </c:pt>
                <c:pt idx="588">
                  <c:v>2.8036574440051899E-11</c:v>
                </c:pt>
                <c:pt idx="589">
                  <c:v>2.8030505880289501E-11</c:v>
                </c:pt>
                <c:pt idx="590">
                  <c:v>2.8024408425236401E-11</c:v>
                </c:pt>
                <c:pt idx="591">
                  <c:v>2.8018282158752501E-11</c:v>
                </c:pt>
                <c:pt idx="592">
                  <c:v>2.80121271645282E-11</c:v>
                </c:pt>
                <c:pt idx="593">
                  <c:v>2.8005943526084501E-11</c:v>
                </c:pt>
                <c:pt idx="594">
                  <c:v>2.7999731326773601E-11</c:v>
                </c:pt>
                <c:pt idx="595">
                  <c:v>2.7993490649778899E-11</c:v>
                </c:pt>
                <c:pt idx="596">
                  <c:v>2.79872215781155E-11</c:v>
                </c:pt>
                <c:pt idx="597">
                  <c:v>2.7980924194630399E-11</c:v>
                </c:pt>
                <c:pt idx="598">
                  <c:v>2.7974598582002699E-11</c:v>
                </c:pt>
                <c:pt idx="599">
                  <c:v>2.79682448227442E-11</c:v>
                </c:pt>
                <c:pt idx="600">
                  <c:v>2.7961862999199501E-11</c:v>
                </c:pt>
                <c:pt idx="601">
                  <c:v>2.79554531935462E-11</c:v>
                </c:pt>
                <c:pt idx="602">
                  <c:v>2.79490154877953E-11</c:v>
                </c:pt>
                <c:pt idx="603">
                  <c:v>2.7942549963791802E-11</c:v>
                </c:pt>
                <c:pt idx="604">
                  <c:v>2.7936056703214299E-11</c:v>
                </c:pt>
                <c:pt idx="605">
                  <c:v>2.79295357875761E-11</c:v>
                </c:pt>
                <c:pt idx="606">
                  <c:v>2.7922987298224801E-11</c:v>
                </c:pt>
                <c:pt idx="607">
                  <c:v>2.79164113163431E-11</c:v>
                </c:pt>
                <c:pt idx="608">
                  <c:v>2.7909807922948801E-11</c:v>
                </c:pt>
                <c:pt idx="609">
                  <c:v>2.7903177198895101E-11</c:v>
                </c:pt>
                <c:pt idx="610">
                  <c:v>2.7896519224871301E-11</c:v>
                </c:pt>
                <c:pt idx="611">
                  <c:v>2.7889834081402399E-11</c:v>
                </c:pt>
                <c:pt idx="612">
                  <c:v>2.7883121848850002E-11</c:v>
                </c:pt>
                <c:pt idx="613">
                  <c:v>2.7876382607412302E-11</c:v>
                </c:pt>
                <c:pt idx="614">
                  <c:v>2.7869616437124501E-11</c:v>
                </c:pt>
                <c:pt idx="615">
                  <c:v>2.78628234178589E-11</c:v>
                </c:pt>
                <c:pt idx="616">
                  <c:v>2.7856003629325499E-11</c:v>
                </c:pt>
                <c:pt idx="617">
                  <c:v>2.78491571510722E-11</c:v>
                </c:pt>
                <c:pt idx="618">
                  <c:v>2.7842284062484701E-11</c:v>
                </c:pt>
                <c:pt idx="619">
                  <c:v>2.7835384442787299E-11</c:v>
                </c:pt>
                <c:pt idx="620">
                  <c:v>2.78284583710432E-11</c:v>
                </c:pt>
                <c:pt idx="621">
                  <c:v>2.7821505926154201E-11</c:v>
                </c:pt>
                <c:pt idx="622">
                  <c:v>2.7814527186861601E-11</c:v>
                </c:pt>
                <c:pt idx="623">
                  <c:v>2.78075222317463E-11</c:v>
                </c:pt>
                <c:pt idx="624">
                  <c:v>2.7800491139228801E-11</c:v>
                </c:pt>
                <c:pt idx="625">
                  <c:v>2.7793433987570099E-11</c:v>
                </c:pt>
                <c:pt idx="626">
                  <c:v>2.7786350854871299E-11</c:v>
                </c:pt>
                <c:pt idx="627">
                  <c:v>2.7779241819074299E-11</c:v>
                </c:pt>
                <c:pt idx="628">
                  <c:v>2.7772106957962199E-11</c:v>
                </c:pt>
                <c:pt idx="629">
                  <c:v>2.77649463491591E-11</c:v>
                </c:pt>
                <c:pt idx="630">
                  <c:v>2.7757760070130801E-11</c:v>
                </c:pt>
                <c:pt idx="631">
                  <c:v>2.7750548198184898E-11</c:v>
                </c:pt>
                <c:pt idx="632">
                  <c:v>2.7743310810471099E-11</c:v>
                </c:pt>
                <c:pt idx="633">
                  <c:v>2.7736047983981601E-11</c:v>
                </c:pt>
                <c:pt idx="634">
                  <c:v>2.7728759795551299E-11</c:v>
                </c:pt>
                <c:pt idx="635">
                  <c:v>2.7721446321857899E-11</c:v>
                </c:pt>
                <c:pt idx="636">
                  <c:v>2.7714107639422701E-11</c:v>
                </c:pt>
                <c:pt idx="637">
                  <c:v>2.7706743824610101E-11</c:v>
                </c:pt>
                <c:pt idx="638">
                  <c:v>2.7699354953628699E-11</c:v>
                </c:pt>
                <c:pt idx="639">
                  <c:v>2.7691941102531001E-11</c:v>
                </c:pt>
                <c:pt idx="640">
                  <c:v>2.7684502347213999E-11</c:v>
                </c:pt>
                <c:pt idx="641">
                  <c:v>2.7677038763419199E-11</c:v>
                </c:pt>
                <c:pt idx="642">
                  <c:v>2.76695504267331E-11</c:v>
                </c:pt>
                <c:pt idx="643">
                  <c:v>2.7662037412587499E-11</c:v>
                </c:pt>
                <c:pt idx="644">
                  <c:v>2.7654499796259602E-11</c:v>
                </c:pt>
                <c:pt idx="645">
                  <c:v>2.7646937652872499E-11</c:v>
                </c:pt>
                <c:pt idx="646">
                  <c:v>2.7639351057395201E-11</c:v>
                </c:pt>
                <c:pt idx="647">
                  <c:v>2.7631740084643E-11</c:v>
                </c:pt>
                <c:pt idx="648">
                  <c:v>2.7624104809277999E-11</c:v>
                </c:pt>
                <c:pt idx="649">
                  <c:v>2.7616445305808899E-11</c:v>
                </c:pt>
                <c:pt idx="650">
                  <c:v>2.7608761648591799E-11</c:v>
                </c:pt>
                <c:pt idx="651">
                  <c:v>2.7601053911830199E-11</c:v>
                </c:pt>
                <c:pt idx="652">
                  <c:v>2.7593322169574998E-11</c:v>
                </c:pt>
                <c:pt idx="653">
                  <c:v>2.7585566495725601E-11</c:v>
                </c:pt>
                <c:pt idx="654">
                  <c:v>2.7577786964029E-11</c:v>
                </c:pt>
                <c:pt idx="655">
                  <c:v>2.75699836480813E-11</c:v>
                </c:pt>
                <c:pt idx="656">
                  <c:v>2.7562156621327101E-11</c:v>
                </c:pt>
                <c:pt idx="657">
                  <c:v>2.755430595706E-11</c:v>
                </c:pt>
                <c:pt idx="658">
                  <c:v>2.7546431728423198E-11</c:v>
                </c:pt>
                <c:pt idx="659">
                  <c:v>2.7538534008409199E-11</c:v>
                </c:pt>
                <c:pt idx="660">
                  <c:v>2.7530612869860601E-11</c:v>
                </c:pt>
                <c:pt idx="661">
                  <c:v>2.7522668385469999E-11</c:v>
                </c:pt>
                <c:pt idx="662">
                  <c:v>2.7514700627780499E-11</c:v>
                </c:pt>
                <c:pt idx="663">
                  <c:v>2.7506709669185901E-11</c:v>
                </c:pt>
                <c:pt idx="664">
                  <c:v>2.7498695581930901E-11</c:v>
                </c:pt>
                <c:pt idx="665">
                  <c:v>2.7490658438111299E-11</c:v>
                </c:pt>
                <c:pt idx="666">
                  <c:v>2.74825983096747E-11</c:v>
                </c:pt>
                <c:pt idx="667">
                  <c:v>2.7474515268420101E-11</c:v>
                </c:pt>
                <c:pt idx="668">
                  <c:v>2.74664093859987E-11</c:v>
                </c:pt>
                <c:pt idx="669">
                  <c:v>2.7458280733914099E-11</c:v>
                </c:pt>
                <c:pt idx="670">
                  <c:v>2.74501293835222E-11</c:v>
                </c:pt>
                <c:pt idx="671">
                  <c:v>2.74419554060318E-11</c:v>
                </c:pt>
                <c:pt idx="672">
                  <c:v>2.7433758872504899E-11</c:v>
                </c:pt>
                <c:pt idx="673">
                  <c:v>2.7425539853856799E-11</c:v>
                </c:pt>
                <c:pt idx="674">
                  <c:v>2.7417298420856201E-11</c:v>
                </c:pt>
                <c:pt idx="675">
                  <c:v>2.7409034644126099E-11</c:v>
                </c:pt>
                <c:pt idx="676">
                  <c:v>2.7400748594143199E-11</c:v>
                </c:pt>
                <c:pt idx="677">
                  <c:v>2.73924403412387E-11</c:v>
                </c:pt>
                <c:pt idx="678">
                  <c:v>2.73841099555988E-11</c:v>
                </c:pt>
                <c:pt idx="679">
                  <c:v>2.73757575072643E-11</c:v>
                </c:pt>
                <c:pt idx="680">
                  <c:v>2.7367383066131099E-11</c:v>
                </c:pt>
                <c:pt idx="681">
                  <c:v>2.7358986701950798E-11</c:v>
                </c:pt>
                <c:pt idx="682">
                  <c:v>2.7350568484330701E-11</c:v>
                </c:pt>
                <c:pt idx="683">
                  <c:v>2.7342128482733801E-11</c:v>
                </c:pt>
                <c:pt idx="684">
                  <c:v>2.7333666766479599E-11</c:v>
                </c:pt>
                <c:pt idx="685">
                  <c:v>2.7325183404743899E-11</c:v>
                </c:pt>
                <c:pt idx="686">
                  <c:v>2.7316678466559499E-11</c:v>
                </c:pt>
                <c:pt idx="687">
                  <c:v>2.73081520208159E-11</c:v>
                </c:pt>
                <c:pt idx="688">
                  <c:v>2.7299604136259901E-11</c:v>
                </c:pt>
                <c:pt idx="689">
                  <c:v>2.7291034881496199E-11</c:v>
                </c:pt>
                <c:pt idx="690">
                  <c:v>2.72824443249867E-11</c:v>
                </c:pt>
                <c:pt idx="691">
                  <c:v>2.72738325350517E-11</c:v>
                </c:pt>
                <c:pt idx="692">
                  <c:v>2.7265199579869701E-11</c:v>
                </c:pt>
                <c:pt idx="693">
                  <c:v>2.72565455274777E-11</c:v>
                </c:pt>
                <c:pt idx="694">
                  <c:v>2.7247870445771701E-11</c:v>
                </c:pt>
                <c:pt idx="695">
                  <c:v>2.7239174402506399E-11</c:v>
                </c:pt>
                <c:pt idx="696">
                  <c:v>2.7230457465296101E-11</c:v>
                </c:pt>
                <c:pt idx="697">
                  <c:v>2.72217197016146E-11</c:v>
                </c:pt>
                <c:pt idx="698">
                  <c:v>2.7212961178795298E-11</c:v>
                </c:pt>
                <c:pt idx="699">
                  <c:v>2.7204181964032E-11</c:v>
                </c:pt>
                <c:pt idx="700">
                  <c:v>2.71953821243786E-11</c:v>
                </c:pt>
                <c:pt idx="701">
                  <c:v>2.71865617267497E-11</c:v>
                </c:pt>
                <c:pt idx="702">
                  <c:v>2.7177720837920498E-11</c:v>
                </c:pt>
                <c:pt idx="703">
                  <c:v>2.7168859524527601E-11</c:v>
                </c:pt>
                <c:pt idx="704">
                  <c:v>2.7159977853068599E-11</c:v>
                </c:pt>
                <c:pt idx="705">
                  <c:v>2.7151075889902899E-11</c:v>
                </c:pt>
                <c:pt idx="706">
                  <c:v>2.7142153701251701E-11</c:v>
                </c:pt>
                <c:pt idx="707">
                  <c:v>2.7133211353198299E-11</c:v>
                </c:pt>
                <c:pt idx="708">
                  <c:v>2.71242489116881E-11</c:v>
                </c:pt>
                <c:pt idx="709">
                  <c:v>2.7115266442529301E-11</c:v>
                </c:pt>
                <c:pt idx="710">
                  <c:v>2.71062640113929E-11</c:v>
                </c:pt>
                <c:pt idx="711">
                  <c:v>2.7097241683812899E-11</c:v>
                </c:pt>
                <c:pt idx="712">
                  <c:v>2.7088199525186601E-11</c:v>
                </c:pt>
                <c:pt idx="713">
                  <c:v>2.7079137600775099E-11</c:v>
                </c:pt>
                <c:pt idx="714">
                  <c:v>2.7070055975702901E-11</c:v>
                </c:pt>
                <c:pt idx="715">
                  <c:v>2.7060954714958899E-11</c:v>
                </c:pt>
                <c:pt idx="716">
                  <c:v>2.7051833883396099E-11</c:v>
                </c:pt>
                <c:pt idx="717">
                  <c:v>2.7042693545732301E-11</c:v>
                </c:pt>
                <c:pt idx="718">
                  <c:v>2.7033533766549899E-11</c:v>
                </c:pt>
                <c:pt idx="719">
                  <c:v>2.7024354610296299E-11</c:v>
                </c:pt>
                <c:pt idx="720">
                  <c:v>2.70151561412843E-11</c:v>
                </c:pt>
                <c:pt idx="721">
                  <c:v>2.7005938423692201E-11</c:v>
                </c:pt>
                <c:pt idx="722">
                  <c:v>2.6996701521564E-11</c:v>
                </c:pt>
                <c:pt idx="723">
                  <c:v>2.6987445498809901E-11</c:v>
                </c:pt>
                <c:pt idx="724">
                  <c:v>2.69781704192061E-11</c:v>
                </c:pt>
                <c:pt idx="725">
                  <c:v>2.69688763463954E-11</c:v>
                </c:pt>
                <c:pt idx="726">
                  <c:v>2.6959563343887499E-11</c:v>
                </c:pt>
                <c:pt idx="727">
                  <c:v>2.6950231475059001E-11</c:v>
                </c:pt>
                <c:pt idx="728">
                  <c:v>2.6940880803153501E-11</c:v>
                </c:pt>
                <c:pt idx="729">
                  <c:v>2.6931511391282299E-11</c:v>
                </c:pt>
                <c:pt idx="730">
                  <c:v>2.6922123302424399E-11</c:v>
                </c:pt>
                <c:pt idx="731">
                  <c:v>2.6912716599426601E-11</c:v>
                </c:pt>
                <c:pt idx="732">
                  <c:v>2.6903291345004101E-11</c:v>
                </c:pt>
                <c:pt idx="733">
                  <c:v>2.6893847601740299E-11</c:v>
                </c:pt>
                <c:pt idx="734">
                  <c:v>2.6884385432087399E-11</c:v>
                </c:pt>
                <c:pt idx="735">
                  <c:v>2.68749048983664E-11</c:v>
                </c:pt>
                <c:pt idx="736">
                  <c:v>2.68654060627675E-11</c:v>
                </c:pt>
                <c:pt idx="737">
                  <c:v>2.6855888987350202E-11</c:v>
                </c:pt>
                <c:pt idx="738">
                  <c:v>2.6846353734043799E-11</c:v>
                </c:pt>
                <c:pt idx="739">
                  <c:v>2.6836800364647301E-11</c:v>
                </c:pt>
                <c:pt idx="740">
                  <c:v>2.6827228940829699E-11</c:v>
                </c:pt>
                <c:pt idx="741">
                  <c:v>2.6817639524130498E-11</c:v>
                </c:pt>
                <c:pt idx="742">
                  <c:v>2.6808032175959699E-11</c:v>
                </c:pt>
                <c:pt idx="743">
                  <c:v>2.67984069575979E-11</c:v>
                </c:pt>
                <c:pt idx="744">
                  <c:v>2.67887639301971E-11</c:v>
                </c:pt>
                <c:pt idx="745">
                  <c:v>2.67791031547802E-11</c:v>
                </c:pt>
                <c:pt idx="746">
                  <c:v>2.6769424692241801E-11</c:v>
                </c:pt>
                <c:pt idx="747">
                  <c:v>2.6759728603348099E-11</c:v>
                </c:pt>
                <c:pt idx="748">
                  <c:v>2.6750014948737401E-11</c:v>
                </c:pt>
                <c:pt idx="749">
                  <c:v>2.6740283788920002E-11</c:v>
                </c:pt>
                <c:pt idx="750">
                  <c:v>2.6730535184278799E-11</c:v>
                </c:pt>
                <c:pt idx="751">
                  <c:v>2.67207691950692E-11</c:v>
                </c:pt>
                <c:pt idx="752">
                  <c:v>2.6710985881419699E-11</c:v>
                </c:pt>
                <c:pt idx="753">
                  <c:v>2.6701185303331701E-11</c:v>
                </c:pt>
                <c:pt idx="754">
                  <c:v>2.6691367520680102E-11</c:v>
                </c:pt>
                <c:pt idx="755">
                  <c:v>2.6681532593213201E-11</c:v>
                </c:pt>
                <c:pt idx="756">
                  <c:v>2.6671680580553201E-11</c:v>
                </c:pt>
                <c:pt idx="757">
                  <c:v>2.66618115421965E-11</c:v>
                </c:pt>
                <c:pt idx="758">
                  <c:v>2.66519255375134E-11</c:v>
                </c:pt>
                <c:pt idx="759">
                  <c:v>2.6642022625749101E-11</c:v>
                </c:pt>
                <c:pt idx="760">
                  <c:v>2.66321028660233E-11</c:v>
                </c:pt>
                <c:pt idx="761">
                  <c:v>2.6622166317330601E-11</c:v>
                </c:pt>
                <c:pt idx="762">
                  <c:v>2.6612213038540801E-11</c:v>
                </c:pt>
                <c:pt idx="763">
                  <c:v>2.6602243088399299E-11</c:v>
                </c:pt>
                <c:pt idx="764">
                  <c:v>2.65922565255269E-11</c:v>
                </c:pt>
                <c:pt idx="765">
                  <c:v>2.65822534084204E-11</c:v>
                </c:pt>
                <c:pt idx="766">
                  <c:v>2.6572233795452599E-11</c:v>
                </c:pt>
                <c:pt idx="767">
                  <c:v>2.6562197744872699E-11</c:v>
                </c:pt>
                <c:pt idx="768">
                  <c:v>2.6552145314806299E-11</c:v>
                </c:pt>
                <c:pt idx="769">
                  <c:v>2.65420765632558E-11</c:v>
                </c:pt>
                <c:pt idx="770">
                  <c:v>2.6531991548100698E-11</c:v>
                </c:pt>
                <c:pt idx="771">
                  <c:v>2.6521890327097501E-11</c:v>
                </c:pt>
                <c:pt idx="772">
                  <c:v>2.6511772957880399E-11</c:v>
                </c:pt>
                <c:pt idx="773">
                  <c:v>2.6501639497960998E-11</c:v>
                </c:pt>
                <c:pt idx="774">
                  <c:v>2.6491490004728899E-11</c:v>
                </c:pt>
                <c:pt idx="775">
                  <c:v>2.6481324535451799E-11</c:v>
                </c:pt>
                <c:pt idx="776">
                  <c:v>2.6471143147275699E-11</c:v>
                </c:pt>
                <c:pt idx="777">
                  <c:v>2.6460945897225101E-11</c:v>
                </c:pt>
                <c:pt idx="778">
                  <c:v>2.64507328422033E-11</c:v>
                </c:pt>
                <c:pt idx="779">
                  <c:v>2.6440504038992701E-11</c:v>
                </c:pt>
                <c:pt idx="780">
                  <c:v>2.64302595442547E-11</c:v>
                </c:pt>
                <c:pt idx="781">
                  <c:v>2.64199994145302E-11</c:v>
                </c:pt>
                <c:pt idx="782">
                  <c:v>2.64097237062399E-11</c:v>
                </c:pt>
                <c:pt idx="783">
                  <c:v>2.6399432475684001E-11</c:v>
                </c:pt>
                <c:pt idx="784">
                  <c:v>2.63891257790433E-11</c:v>
                </c:pt>
                <c:pt idx="785">
                  <c:v>2.6378803672378398E-11</c:v>
                </c:pt>
                <c:pt idx="786">
                  <c:v>2.6368466211630801E-11</c:v>
                </c:pt>
                <c:pt idx="787">
                  <c:v>2.63581134526224E-11</c:v>
                </c:pt>
                <c:pt idx="788">
                  <c:v>2.6347745451056401E-11</c:v>
                </c:pt>
                <c:pt idx="789">
                  <c:v>2.6337362262517001E-11</c:v>
                </c:pt>
                <c:pt idx="790">
                  <c:v>2.6326963942469701E-11</c:v>
                </c:pt>
                <c:pt idx="791">
                  <c:v>2.63165505462618E-11</c:v>
                </c:pt>
                <c:pt idx="792">
                  <c:v>2.63061221291223E-11</c:v>
                </c:pt>
                <c:pt idx="793">
                  <c:v>2.6295678746162299E-11</c:v>
                </c:pt>
                <c:pt idx="794">
                  <c:v>2.62852204523751E-11</c:v>
                </c:pt>
                <c:pt idx="795">
                  <c:v>2.62747473026365E-11</c:v>
                </c:pt>
                <c:pt idx="796">
                  <c:v>2.6264259351705E-11</c:v>
                </c:pt>
                <c:pt idx="797">
                  <c:v>2.6253756654222E-11</c:v>
                </c:pt>
                <c:pt idx="798">
                  <c:v>2.6243239264712E-11</c:v>
                </c:pt>
                <c:pt idx="799">
                  <c:v>2.6232707237582701E-11</c:v>
                </c:pt>
                <c:pt idx="800">
                  <c:v>2.6222160627125599E-11</c:v>
                </c:pt>
                <c:pt idx="801">
                  <c:v>2.6211599487515801E-11</c:v>
                </c:pt>
                <c:pt idx="802">
                  <c:v>2.6201023872812299E-11</c:v>
                </c:pt>
                <c:pt idx="803">
                  <c:v>2.6190433836958501E-11</c:v>
                </c:pt>
                <c:pt idx="804">
                  <c:v>2.61798294337819E-11</c:v>
                </c:pt>
                <c:pt idx="805">
                  <c:v>2.6169210716994799E-11</c:v>
                </c:pt>
                <c:pt idx="806">
                  <c:v>2.6158577740194198E-11</c:v>
                </c:pt>
                <c:pt idx="807">
                  <c:v>2.6147930556862301E-11</c:v>
                </c:pt>
                <c:pt idx="808">
                  <c:v>2.6137269220366302E-11</c:v>
                </c:pt>
                <c:pt idx="809">
                  <c:v>2.61265937839591E-11</c:v>
                </c:pt>
                <c:pt idx="810">
                  <c:v>2.6115904300779001E-11</c:v>
                </c:pt>
                <c:pt idx="811">
                  <c:v>2.6105200823850202E-11</c:v>
                </c:pt>
                <c:pt idx="812">
                  <c:v>2.60944834060831E-11</c:v>
                </c:pt>
                <c:pt idx="813">
                  <c:v>2.6083752100274401E-11</c:v>
                </c:pt>
                <c:pt idx="814">
                  <c:v>2.6073006959107099E-11</c:v>
                </c:pt>
                <c:pt idx="815">
                  <c:v>2.6062248035151099E-11</c:v>
                </c:pt>
                <c:pt idx="816">
                  <c:v>2.60514753808629E-11</c:v>
                </c:pt>
                <c:pt idx="817">
                  <c:v>2.60406890485866E-11</c:v>
                </c:pt>
                <c:pt idx="818">
                  <c:v>2.60298890905531E-11</c:v>
                </c:pt>
                <c:pt idx="819">
                  <c:v>2.6019075558881101E-11</c:v>
                </c:pt>
                <c:pt idx="820">
                  <c:v>2.6008248505577E-11</c:v>
                </c:pt>
                <c:pt idx="821">
                  <c:v>2.59974079825351E-11</c:v>
                </c:pt>
                <c:pt idx="822">
                  <c:v>2.5986554041537899E-11</c:v>
                </c:pt>
                <c:pt idx="823">
                  <c:v>2.59756867342561E-11</c:v>
                </c:pt>
                <c:pt idx="824">
                  <c:v>2.5964806112249099E-11</c:v>
                </c:pt>
                <c:pt idx="825">
                  <c:v>2.5953912226965E-11</c:v>
                </c:pt>
                <c:pt idx="826">
                  <c:v>2.59430051297409E-11</c:v>
                </c:pt>
                <c:pt idx="827">
                  <c:v>2.5932084871802899E-11</c:v>
                </c:pt>
                <c:pt idx="828">
                  <c:v>2.59211515042667E-11</c:v>
                </c:pt>
                <c:pt idx="829">
                  <c:v>2.59102050781375E-11</c:v>
                </c:pt>
                <c:pt idx="830">
                  <c:v>2.5899245644310001E-11</c:v>
                </c:pt>
                <c:pt idx="831">
                  <c:v>2.5888273253569201E-11</c:v>
                </c:pt>
                <c:pt idx="832">
                  <c:v>2.5877287956590299E-11</c:v>
                </c:pt>
                <c:pt idx="833">
                  <c:v>2.5866289803938599E-11</c:v>
                </c:pt>
                <c:pt idx="834">
                  <c:v>2.5855278846070199E-11</c:v>
                </c:pt>
                <c:pt idx="835">
                  <c:v>2.5844255133331801E-11</c:v>
                </c:pt>
                <c:pt idx="836">
                  <c:v>2.5833218715961199E-11</c:v>
                </c:pt>
                <c:pt idx="837">
                  <c:v>2.5822169644087398E-11</c:v>
                </c:pt>
                <c:pt idx="838">
                  <c:v>2.5811107967730701E-11</c:v>
                </c:pt>
                <c:pt idx="839">
                  <c:v>2.5800033736803102E-11</c:v>
                </c:pt>
                <c:pt idx="840">
                  <c:v>2.5788947001108201E-11</c:v>
                </c:pt>
                <c:pt idx="841">
                  <c:v>2.5777847810341698E-11</c:v>
                </c:pt>
                <c:pt idx="842">
                  <c:v>2.5766736214091401E-11</c:v>
                </c:pt>
                <c:pt idx="843">
                  <c:v>2.57556122618376E-11</c:v>
                </c:pt>
                <c:pt idx="844">
                  <c:v>2.5744476002953001E-11</c:v>
                </c:pt>
                <c:pt idx="845">
                  <c:v>2.57333274867031E-11</c:v>
                </c:pt>
                <c:pt idx="846">
                  <c:v>2.5722166762246601E-11</c:v>
                </c:pt>
                <c:pt idx="847">
                  <c:v>2.57109938786351E-11</c:v>
                </c:pt>
                <c:pt idx="848">
                  <c:v>2.5699808884813599E-11</c:v>
                </c:pt>
                <c:pt idx="849">
                  <c:v>2.5688611829620602E-11</c:v>
                </c:pt>
                <c:pt idx="850">
                  <c:v>2.5677402761788701E-11</c:v>
                </c:pt>
                <c:pt idx="851">
                  <c:v>2.5666181729943899E-11</c:v>
                </c:pt>
                <c:pt idx="852">
                  <c:v>2.5654948782606899E-11</c:v>
                </c:pt>
                <c:pt idx="853">
                  <c:v>2.5643703968192298E-11</c:v>
                </c:pt>
                <c:pt idx="854">
                  <c:v>2.5632447335009299E-11</c:v>
                </c:pt>
                <c:pt idx="855">
                  <c:v>2.5621178931262199E-11</c:v>
                </c:pt>
                <c:pt idx="856">
                  <c:v>2.5609898805049701E-11</c:v>
                </c:pt>
                <c:pt idx="857">
                  <c:v>2.5598607004365899E-11</c:v>
                </c:pt>
                <c:pt idx="858">
                  <c:v>2.55873035771003E-11</c:v>
                </c:pt>
                <c:pt idx="859">
                  <c:v>2.55759885710376E-11</c:v>
                </c:pt>
                <c:pt idx="860">
                  <c:v>2.5564662033858299E-11</c:v>
                </c:pt>
                <c:pt idx="861">
                  <c:v>2.5553324013138999E-11</c:v>
                </c:pt>
                <c:pt idx="862">
                  <c:v>2.5541974556352001E-11</c:v>
                </c:pt>
                <c:pt idx="863">
                  <c:v>2.55306137108662E-11</c:v>
                </c:pt>
                <c:pt idx="864">
                  <c:v>2.5519241523946799E-11</c:v>
                </c:pt>
                <c:pt idx="865">
                  <c:v>2.5507858042755701E-11</c:v>
                </c:pt>
                <c:pt idx="866">
                  <c:v>2.5496463314351499E-11</c:v>
                </c:pt>
                <c:pt idx="867">
                  <c:v>2.5485057385689899E-11</c:v>
                </c:pt>
                <c:pt idx="868">
                  <c:v>2.5473640303624099E-11</c:v>
                </c:pt>
                <c:pt idx="869">
                  <c:v>2.5462212114904201E-11</c:v>
                </c:pt>
                <c:pt idx="870">
                  <c:v>2.5450772866178201E-11</c:v>
                </c:pt>
                <c:pt idx="871">
                  <c:v>2.5439322603991901E-11</c:v>
                </c:pt>
                <c:pt idx="872">
                  <c:v>2.5427861374789102E-11</c:v>
                </c:pt>
                <c:pt idx="873">
                  <c:v>2.5416389224911501E-11</c:v>
                </c:pt>
                <c:pt idx="874">
                  <c:v>2.5404906200599401E-11</c:v>
                </c:pt>
                <c:pt idx="875">
                  <c:v>2.5393412347991699E-11</c:v>
                </c:pt>
                <c:pt idx="876">
                  <c:v>2.5381907713125598E-11</c:v>
                </c:pt>
                <c:pt idx="877">
                  <c:v>2.5370392341937801E-11</c:v>
                </c:pt>
                <c:pt idx="878">
                  <c:v>2.5358866280263601E-11</c:v>
                </c:pt>
                <c:pt idx="879">
                  <c:v>2.5347329573837901E-11</c:v>
                </c:pt>
                <c:pt idx="880">
                  <c:v>2.5335782268294899E-11</c:v>
                </c:pt>
                <c:pt idx="881">
                  <c:v>2.5324224409168501E-11</c:v>
                </c:pt>
                <c:pt idx="882">
                  <c:v>2.53126560418925E-11</c:v>
                </c:pt>
                <c:pt idx="883">
                  <c:v>2.5301077211800701E-11</c:v>
                </c:pt>
                <c:pt idx="884">
                  <c:v>2.5289487964127099E-11</c:v>
                </c:pt>
                <c:pt idx="885">
                  <c:v>2.5277888344006E-11</c:v>
                </c:pt>
                <c:pt idx="886">
                  <c:v>2.5266278396472499E-11</c:v>
                </c:pt>
                <c:pt idx="887">
                  <c:v>2.5254658166462299E-11</c:v>
                </c:pt>
                <c:pt idx="888">
                  <c:v>2.5243027698812099E-11</c:v>
                </c:pt>
                <c:pt idx="889">
                  <c:v>2.52313870382596E-11</c:v>
                </c:pt>
                <c:pt idx="890">
                  <c:v>2.5219736229444099E-11</c:v>
                </c:pt>
                <c:pt idx="891">
                  <c:v>2.5208075316906101E-11</c:v>
                </c:pt>
                <c:pt idx="892">
                  <c:v>2.5196404345087999E-11</c:v>
                </c:pt>
                <c:pt idx="893">
                  <c:v>2.5184723358333901E-11</c:v>
                </c:pt>
                <c:pt idx="894">
                  <c:v>2.5173032400889999E-11</c:v>
                </c:pt>
                <c:pt idx="895">
                  <c:v>2.5161331516904799E-11</c:v>
                </c:pt>
                <c:pt idx="896">
                  <c:v>2.5149620750429101E-11</c:v>
                </c:pt>
                <c:pt idx="897">
                  <c:v>2.5137900145416299E-11</c:v>
                </c:pt>
                <c:pt idx="898">
                  <c:v>2.51261697457227E-11</c:v>
                </c:pt>
                <c:pt idx="899">
                  <c:v>2.51144295951073E-11</c:v>
                </c:pt>
                <c:pt idx="900">
                  <c:v>2.5102679737232399E-11</c:v>
                </c:pt>
                <c:pt idx="901">
                  <c:v>2.5090920215663601E-11</c:v>
                </c:pt>
                <c:pt idx="902">
                  <c:v>2.5079151073869901E-11</c:v>
                </c:pt>
                <c:pt idx="903">
                  <c:v>2.5067372355224002E-11</c:v>
                </c:pt>
                <c:pt idx="904">
                  <c:v>2.50555841030026E-11</c:v>
                </c:pt>
                <c:pt idx="905">
                  <c:v>2.5043786360386E-11</c:v>
                </c:pt>
                <c:pt idx="906">
                  <c:v>2.5031979170459201E-11</c:v>
                </c:pt>
                <c:pt idx="907">
                  <c:v>2.5020162576211302E-11</c:v>
                </c:pt>
                <c:pt idx="908">
                  <c:v>2.5008336620535901E-11</c:v>
                </c:pt>
                <c:pt idx="909">
                  <c:v>2.49965013462314E-11</c:v>
                </c:pt>
                <c:pt idx="910">
                  <c:v>2.49846567960013E-11</c:v>
                </c:pt>
                <c:pt idx="911">
                  <c:v>2.4972803012454E-11</c:v>
                </c:pt>
                <c:pt idx="912">
                  <c:v>2.4960940038102999E-11</c:v>
                </c:pt>
                <c:pt idx="913">
                  <c:v>2.4949067915367601E-11</c:v>
                </c:pt>
                <c:pt idx="914">
                  <c:v>2.4937186686572301E-11</c:v>
                </c:pt>
                <c:pt idx="915">
                  <c:v>2.4925296393947801E-11</c:v>
                </c:pt>
                <c:pt idx="916">
                  <c:v>2.49133970796304E-11</c:v>
                </c:pt>
                <c:pt idx="917">
                  <c:v>2.4901488785662901E-11</c:v>
                </c:pt>
                <c:pt idx="918">
                  <c:v>2.48895715539939E-11</c:v>
                </c:pt>
                <c:pt idx="919">
                  <c:v>2.4877645426479098E-11</c:v>
                </c:pt>
                <c:pt idx="920">
                  <c:v>2.4865710444880299E-11</c:v>
                </c:pt>
                <c:pt idx="921">
                  <c:v>2.4853766650866599E-11</c:v>
                </c:pt>
                <c:pt idx="922">
                  <c:v>2.4841814086013599E-11</c:v>
                </c:pt>
                <c:pt idx="923">
                  <c:v>2.48298527918045E-11</c:v>
                </c:pt>
                <c:pt idx="924">
                  <c:v>2.4817882809629701E-11</c:v>
                </c:pt>
                <c:pt idx="925">
                  <c:v>2.4805904180787199E-11</c:v>
                </c:pt>
                <c:pt idx="926">
                  <c:v>2.4793916946482402E-11</c:v>
                </c:pt>
                <c:pt idx="927">
                  <c:v>2.4781921147828899E-11</c:v>
                </c:pt>
                <c:pt idx="928">
                  <c:v>2.4769916825848101E-11</c:v>
                </c:pt>
                <c:pt idx="929">
                  <c:v>2.4757904021469901E-11</c:v>
                </c:pt>
                <c:pt idx="930">
                  <c:v>2.4745882775532301E-11</c:v>
                </c:pt>
                <c:pt idx="931">
                  <c:v>2.4733853128781901E-11</c:v>
                </c:pt>
                <c:pt idx="932">
                  <c:v>2.47218151218741E-11</c:v>
                </c:pt>
                <c:pt idx="933">
                  <c:v>2.4709768795373101E-11</c:v>
                </c:pt>
                <c:pt idx="934">
                  <c:v>2.46977141897522E-11</c:v>
                </c:pt>
                <c:pt idx="935">
                  <c:v>2.4685651345393899E-11</c:v>
                </c:pt>
                <c:pt idx="936">
                  <c:v>2.4673580302590199E-11</c:v>
                </c:pt>
                <c:pt idx="937">
                  <c:v>2.4661501101542601E-11</c:v>
                </c:pt>
                <c:pt idx="938">
                  <c:v>2.46494137823622E-11</c:v>
                </c:pt>
                <c:pt idx="939">
                  <c:v>2.4637318385070199E-11</c:v>
                </c:pt>
                <c:pt idx="940">
                  <c:v>2.4625214949597801E-11</c:v>
                </c:pt>
                <c:pt idx="941">
                  <c:v>2.46131035157863E-11</c:v>
                </c:pt>
                <c:pt idx="942">
                  <c:v>2.4600984123387598E-11</c:v>
                </c:pt>
                <c:pt idx="943">
                  <c:v>2.4588856812064101E-11</c:v>
                </c:pt>
                <c:pt idx="944">
                  <c:v>2.4576721621388899E-11</c:v>
                </c:pt>
                <c:pt idx="945">
                  <c:v>2.45645785908461E-11</c:v>
                </c:pt>
                <c:pt idx="946">
                  <c:v>2.4552427759830698E-11</c:v>
                </c:pt>
                <c:pt idx="947">
                  <c:v>2.4540269167649099E-11</c:v>
                </c:pt>
                <c:pt idx="948">
                  <c:v>2.4528102853519001E-11</c:v>
                </c:pt>
                <c:pt idx="949">
                  <c:v>2.4515928856569701E-11</c:v>
                </c:pt>
                <c:pt idx="950">
                  <c:v>2.45037472158422E-11</c:v>
                </c:pt>
                <c:pt idx="951">
                  <c:v>2.44915579702895E-11</c:v>
                </c:pt>
                <c:pt idx="952">
                  <c:v>2.44793611587765E-11</c:v>
                </c:pt>
                <c:pt idx="953">
                  <c:v>2.4467156820080502E-11</c:v>
                </c:pt>
                <c:pt idx="954">
                  <c:v>2.4454944992891001E-11</c:v>
                </c:pt>
                <c:pt idx="955">
                  <c:v>2.4442725715810299E-11</c:v>
                </c:pt>
                <c:pt idx="956">
                  <c:v>2.4430499027352999E-11</c:v>
                </c:pt>
                <c:pt idx="957">
                  <c:v>2.4418264965947099E-11</c:v>
                </c:pt>
                <c:pt idx="958">
                  <c:v>2.4406023569933201E-11</c:v>
                </c:pt>
                <c:pt idx="959">
                  <c:v>2.4393774877565399E-11</c:v>
                </c:pt>
                <c:pt idx="960">
                  <c:v>2.4381518927011E-11</c:v>
                </c:pt>
                <c:pt idx="961">
                  <c:v>2.4369255756350799E-11</c:v>
                </c:pt>
                <c:pt idx="962">
                  <c:v>2.43569854035795E-11</c:v>
                </c:pt>
                <c:pt idx="963">
                  <c:v>2.4344707906605399E-11</c:v>
                </c:pt>
                <c:pt idx="964">
                  <c:v>2.4332423303250899E-11</c:v>
                </c:pt>
                <c:pt idx="965">
                  <c:v>2.4320131631252601E-11</c:v>
                </c:pt>
                <c:pt idx="966">
                  <c:v>2.4307832928261499E-11</c:v>
                </c:pt>
                <c:pt idx="967">
                  <c:v>2.4295527231842999E-11</c:v>
                </c:pt>
                <c:pt idx="968">
                  <c:v>2.42832145794771E-11</c:v>
                </c:pt>
                <c:pt idx="969">
                  <c:v>2.4270895008558699E-11</c:v>
                </c:pt>
                <c:pt idx="970">
                  <c:v>2.42585685563976E-11</c:v>
                </c:pt>
                <c:pt idx="971">
                  <c:v>2.4246235260218899E-11</c:v>
                </c:pt>
                <c:pt idx="972">
                  <c:v>2.42338951571627E-11</c:v>
                </c:pt>
                <c:pt idx="973">
                  <c:v>2.42215482842849E-11</c:v>
                </c:pt>
                <c:pt idx="974">
                  <c:v>2.42091946785566E-11</c:v>
                </c:pt>
                <c:pt idx="975">
                  <c:v>2.4196834376865099E-11</c:v>
                </c:pt>
                <c:pt idx="976">
                  <c:v>2.41844674160132E-11</c:v>
                </c:pt>
                <c:pt idx="977">
                  <c:v>2.4172093832720201E-11</c:v>
                </c:pt>
                <c:pt idx="978">
                  <c:v>2.4159713663621201E-11</c:v>
                </c:pt>
                <c:pt idx="979">
                  <c:v>2.4147326945267999E-11</c:v>
                </c:pt>
                <c:pt idx="980">
                  <c:v>2.4134933714128901E-11</c:v>
                </c:pt>
                <c:pt idx="981">
                  <c:v>2.4122534006588799E-11</c:v>
                </c:pt>
                <c:pt idx="982">
                  <c:v>2.4110127858949499E-11</c:v>
                </c:pt>
                <c:pt idx="983">
                  <c:v>2.40977153074299E-11</c:v>
                </c:pt>
                <c:pt idx="984">
                  <c:v>2.4085296388166099E-11</c:v>
                </c:pt>
                <c:pt idx="985">
                  <c:v>2.4072871137211299E-11</c:v>
                </c:pt>
                <c:pt idx="986">
                  <c:v>2.4060439590536398E-11</c:v>
                </c:pt>
                <c:pt idx="987">
                  <c:v>2.4048001784029799E-11</c:v>
                </c:pt>
                <c:pt idx="988">
                  <c:v>2.4035557753497799E-11</c:v>
                </c:pt>
                <c:pt idx="989">
                  <c:v>2.4023107534664699E-11</c:v>
                </c:pt>
                <c:pt idx="990">
                  <c:v>2.4010651163172602E-11</c:v>
                </c:pt>
                <c:pt idx="991">
                  <c:v>2.39981886745823E-11</c:v>
                </c:pt>
                <c:pt idx="992">
                  <c:v>2.39857201043726E-11</c:v>
                </c:pt>
                <c:pt idx="993">
                  <c:v>2.3973245487941201E-11</c:v>
                </c:pt>
                <c:pt idx="994">
                  <c:v>2.3960764860604201E-11</c:v>
                </c:pt>
                <c:pt idx="995">
                  <c:v>2.3948278257596699E-11</c:v>
                </c:pt>
                <c:pt idx="996">
                  <c:v>2.3935785714072899E-11</c:v>
                </c:pt>
                <c:pt idx="997">
                  <c:v>2.3923287265106201E-11</c:v>
                </c:pt>
                <c:pt idx="998">
                  <c:v>2.3910782945688999E-11</c:v>
                </c:pt>
                <c:pt idx="999">
                  <c:v>2.3898272790733701E-11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883280"/>
        <c:axId val="294883672"/>
      </c:scatterChart>
      <c:valAx>
        <c:axId val="294883280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883672"/>
        <c:crosses val="autoZero"/>
        <c:crossBetween val="midCat"/>
      </c:valAx>
      <c:valAx>
        <c:axId val="29488367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883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'FB vs No FB_strong'!$D$1</c:f>
              <c:strCache>
                <c:ptCount val="1"/>
                <c:pt idx="0">
                  <c:v>FB_Compartment 6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'FB vs No FB_strong'!$A$2:$A$2001</c:f>
              <c:numCache>
                <c:formatCode>General</c:formatCode>
                <c:ptCount val="2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'FB vs No FB_strong'!$D$2:$D$2001</c:f>
              <c:numCache>
                <c:formatCode>General</c:formatCode>
                <c:ptCount val="2000"/>
                <c:pt idx="0">
                  <c:v>0.11375162995066999</c:v>
                </c:pt>
                <c:pt idx="1">
                  <c:v>0.34398340377956799</c:v>
                </c:pt>
                <c:pt idx="2">
                  <c:v>0.65163723785775496</c:v>
                </c:pt>
                <c:pt idx="3">
                  <c:v>0.98863116421911101</c:v>
                </c:pt>
                <c:pt idx="4">
                  <c:v>1.3146938740443199</c:v>
                </c:pt>
                <c:pt idx="5">
                  <c:v>1.6025690681295299</c:v>
                </c:pt>
                <c:pt idx="6">
                  <c:v>1.8374110390577001</c:v>
                </c:pt>
                <c:pt idx="7">
                  <c:v>2.0140101591318098</c:v>
                </c:pt>
                <c:pt idx="8">
                  <c:v>2.13370248077891</c:v>
                </c:pt>
                <c:pt idx="9">
                  <c:v>2.2017357837252902</c:v>
                </c:pt>
                <c:pt idx="10">
                  <c:v>2.2253040772547901</c:v>
                </c:pt>
                <c:pt idx="11">
                  <c:v>2.2122122556378199</c:v>
                </c:pt>
                <c:pt idx="12">
                  <c:v>2.1700450407357001</c:v>
                </c:pt>
                <c:pt idx="13">
                  <c:v>2.1057030835697899</c:v>
                </c:pt>
                <c:pt idx="14">
                  <c:v>2.0251882449860799</c:v>
                </c:pt>
                <c:pt idx="15">
                  <c:v>1.9335473507025001</c:v>
                </c:pt>
                <c:pt idx="16">
                  <c:v>1.8349094842651601</c:v>
                </c:pt>
                <c:pt idx="17">
                  <c:v>1.73257281609309</c:v>
                </c:pt>
                <c:pt idx="18">
                  <c:v>1.6291126228408499</c:v>
                </c:pt>
                <c:pt idx="19">
                  <c:v>1.5264932221478</c:v>
                </c:pt>
                <c:pt idx="20">
                  <c:v>1.42617403646906</c:v>
                </c:pt>
                <c:pt idx="21">
                  <c:v>1.3292048628784401</c:v>
                </c:pt>
                <c:pt idx="22">
                  <c:v>1.23630844997014</c:v>
                </c:pt>
                <c:pt idx="23">
                  <c:v>1.1479502655498499</c:v>
                </c:pt>
                <c:pt idx="24">
                  <c:v>1.0643963107655601</c:v>
                </c:pt>
                <c:pt idx="25">
                  <c:v>0.98576029733510795</c:v>
                </c:pt>
                <c:pt idx="26">
                  <c:v>0.91204165654441005</c:v>
                </c:pt>
                <c:pt idx="27">
                  <c:v>0.84315582402481404</c:v>
                </c:pt>
                <c:pt idx="28">
                  <c:v>0.77895812716257795</c:v>
                </c:pt>
                <c:pt idx="29">
                  <c:v>0.71926244416746998</c:v>
                </c:pt>
                <c:pt idx="30">
                  <c:v>0.66385563589180596</c:v>
                </c:pt>
                <c:pt idx="31">
                  <c:v>0.61250859038798</c:v>
                </c:pt>
                <c:pt idx="32">
                  <c:v>0.56498457437407601</c:v>
                </c:pt>
                <c:pt idx="33">
                  <c:v>0.521045458580224</c:v>
                </c:pt>
                <c:pt idx="34">
                  <c:v>0.48045627576723399</c:v>
                </c:pt>
                <c:pt idx="35">
                  <c:v>0.44298847986164702</c:v>
                </c:pt>
                <c:pt idx="36">
                  <c:v>0.40842220021694597</c:v>
                </c:pt>
                <c:pt idx="37">
                  <c:v>0.37654772432245798</c:v>
                </c:pt>
                <c:pt idx="38">
                  <c:v>0.34716639320471498</c:v>
                </c:pt>
                <c:pt idx="39">
                  <c:v>0.32009105433836199</c:v>
                </c:pt>
                <c:pt idx="40">
                  <c:v>0.29514618537812398</c:v>
                </c:pt>
                <c:pt idx="41">
                  <c:v>0.27216777696104399</c:v>
                </c:pt>
                <c:pt idx="42">
                  <c:v>0.251003042968999</c:v>
                </c:pt>
                <c:pt idx="43">
                  <c:v>0.231510010959394</c:v>
                </c:pt>
                <c:pt idx="44">
                  <c:v>0.213557033128112</c:v>
                </c:pt>
                <c:pt idx="45">
                  <c:v>0.19702224848248601</c:v>
                </c:pt>
                <c:pt idx="46">
                  <c:v>0.18179301932497</c:v>
                </c:pt>
                <c:pt idx="47">
                  <c:v>0.16776535924034</c:v>
                </c:pt>
                <c:pt idx="48">
                  <c:v>0.15484336518958799</c:v>
                </c:pt>
                <c:pt idx="49">
                  <c:v>0.14293866276251099</c:v>
                </c:pt>
                <c:pt idx="50">
                  <c:v>0.13196987090641801</c:v>
                </c:pt>
                <c:pt idx="51">
                  <c:v>0.121862090354559</c:v>
                </c:pt>
                <c:pt idx="52">
                  <c:v>0.112546418385671</c:v>
                </c:pt>
                <c:pt idx="53">
                  <c:v>0.103959491345814</c:v>
                </c:pt>
                <c:pt idx="54">
                  <c:v>9.6043055468663194E-2</c:v>
                </c:pt>
                <c:pt idx="55">
                  <c:v>8.8743565872655E-2</c:v>
                </c:pt>
                <c:pt idx="56">
                  <c:v>8.2011813139138107E-2</c:v>
                </c:pt>
                <c:pt idx="57">
                  <c:v>7.5802576542880196E-2</c:v>
                </c:pt>
                <c:pt idx="58">
                  <c:v>7.0074302781960807E-2</c:v>
                </c:pt>
                <c:pt idx="59">
                  <c:v>6.4788808912324997E-2</c:v>
                </c:pt>
                <c:pt idx="60">
                  <c:v>5.9911008112937501E-2</c:v>
                </c:pt>
                <c:pt idx="61">
                  <c:v>5.5408656874782497E-2</c:v>
                </c:pt>
                <c:pt idx="62">
                  <c:v>5.1252122208669197E-2</c:v>
                </c:pt>
                <c:pt idx="63">
                  <c:v>4.7414167493432399E-2</c:v>
                </c:pt>
                <c:pt idx="64">
                  <c:v>4.3869755630327398E-2</c:v>
                </c:pt>
                <c:pt idx="65">
                  <c:v>4.0595868225597402E-2</c:v>
                </c:pt>
                <c:pt idx="66">
                  <c:v>3.75713395870165E-2</c:v>
                </c:pt>
                <c:pt idx="67">
                  <c:v>3.4776704388456099E-2</c:v>
                </c:pt>
                <c:pt idx="68">
                  <c:v>3.2194057926722801E-2</c:v>
                </c:pt>
                <c:pt idx="69">
                  <c:v>2.9806927965275499E-2</c:v>
                </c:pt>
                <c:pt idx="70">
                  <c:v>2.76001572286299E-2</c:v>
                </c:pt>
                <c:pt idx="71">
                  <c:v>2.55597956783685E-2</c:v>
                </c:pt>
                <c:pt idx="72">
                  <c:v>2.36730017660455E-2</c:v>
                </c:pt>
                <c:pt idx="73">
                  <c:v>2.1927951919501702E-2</c:v>
                </c:pt>
                <c:pt idx="74">
                  <c:v>2.0313757576929999E-2</c:v>
                </c:pt>
                <c:pt idx="75">
                  <c:v>1.88203891373467E-2</c:v>
                </c:pt>
                <c:pt idx="76">
                  <c:v>1.7438606246902601E-2</c:v>
                </c:pt>
                <c:pt idx="77">
                  <c:v>1.6159893887755999E-2</c:v>
                </c:pt>
                <c:pt idx="78">
                  <c:v>1.49764037801352E-2</c:v>
                </c:pt>
                <c:pt idx="79">
                  <c:v>1.38809006488583E-2</c:v>
                </c:pt>
                <c:pt idx="80">
                  <c:v>1.28667129431247E-2</c:v>
                </c:pt>
                <c:pt idx="81">
                  <c:v>1.19276876330013E-2</c:v>
                </c:pt>
                <c:pt idx="82">
                  <c:v>1.10581487378828E-2</c:v>
                </c:pt>
                <c:pt idx="83">
                  <c:v>1.0252859271480799E-2</c:v>
                </c:pt>
                <c:pt idx="84">
                  <c:v>9.5069863147735495E-3</c:v>
                </c:pt>
                <c:pt idx="85">
                  <c:v>8.8160689529917808E-3</c:v>
                </c:pt>
                <c:pt idx="86">
                  <c:v>8.1759888352981105E-3</c:v>
                </c:pt>
                <c:pt idx="87">
                  <c:v>7.5829431364912497E-3</c:v>
                </c:pt>
                <c:pt idx="88">
                  <c:v>7.03341971898292E-3</c:v>
                </c:pt>
                <c:pt idx="89">
                  <c:v>6.5241743105957902E-3</c:v>
                </c:pt>
                <c:pt idx="90">
                  <c:v>6.0522095295444701E-3</c:v>
                </c:pt>
                <c:pt idx="91">
                  <c:v>5.6147556024138904E-3</c:v>
                </c:pt>
                <c:pt idx="92">
                  <c:v>5.2092526341514398E-3</c:v>
                </c:pt>
                <c:pt idx="93">
                  <c:v>4.8333343011486198E-3</c:v>
                </c:pt>
                <c:pt idx="94">
                  <c:v>4.4848128495003697E-3</c:v>
                </c:pt>
                <c:pt idx="95">
                  <c:v>4.16166529058664E-3</c:v>
                </c:pt>
                <c:pt idx="96">
                  <c:v>3.8620206953028299E-3</c:v>
                </c:pt>
                <c:pt idx="97">
                  <c:v>3.5841484966497202E-3</c:v>
                </c:pt>
                <c:pt idx="98">
                  <c:v>3.32644771804873E-3</c:v>
                </c:pt>
                <c:pt idx="99">
                  <c:v>3.0874370517388798E-3</c:v>
                </c:pt>
                <c:pt idx="100">
                  <c:v>2.8657457179950001E-3</c:v>
                </c:pt>
                <c:pt idx="101">
                  <c:v>2.6601050417369601E-3</c:v>
                </c:pt>
                <c:pt idx="102">
                  <c:v>2.4693406884251702E-3</c:v>
                </c:pt>
                <c:pt idx="103">
                  <c:v>2.2923655060021102E-3</c:v>
                </c:pt>
                <c:pt idx="104">
                  <c:v>2.12817292408505E-3</c:v>
                </c:pt>
                <c:pt idx="105">
                  <c:v>1.9758308656774499E-3</c:v>
                </c:pt>
                <c:pt idx="106">
                  <c:v>1.8344761303793701E-3</c:v>
                </c:pt>
                <c:pt idx="107">
                  <c:v>1.7033092114724601E-3</c:v>
                </c:pt>
                <c:pt idx="108">
                  <c:v>1.5815895123592601E-3</c:v>
                </c:pt>
                <c:pt idx="109">
                  <c:v>1.4686309306762E-3</c:v>
                </c:pt>
                <c:pt idx="110">
                  <c:v>1.36379778099772E-3</c:v>
                </c:pt>
                <c:pt idx="111">
                  <c:v>1.26650102942653E-3</c:v>
                </c:pt>
                <c:pt idx="112">
                  <c:v>1.1761948155411899E-3</c:v>
                </c:pt>
                <c:pt idx="113">
                  <c:v>1.09237323916519E-3</c:v>
                </c:pt>
                <c:pt idx="114">
                  <c:v>1.0145673912467801E-3</c:v>
                </c:pt>
                <c:pt idx="115">
                  <c:v>9.42342609811003E-4</c:v>
                </c:pt>
                <c:pt idx="116">
                  <c:v>8.7529594347744504E-4</c:v>
                </c:pt>
                <c:pt idx="117">
                  <c:v>8.1305380644237902E-4</c:v>
                </c:pt>
                <c:pt idx="118">
                  <c:v>7.5526981011141104E-4</c:v>
                </c:pt>
                <c:pt idx="119">
                  <c:v>7.0162275775044599E-4</c:v>
                </c:pt>
                <c:pt idx="120">
                  <c:v>6.5181478960643895E-4</c:v>
                </c:pt>
                <c:pt idx="121">
                  <c:v>6.0556966694414404E-4</c:v>
                </c:pt>
                <c:pt idx="122">
                  <c:v>5.6263118435814601E-4</c:v>
                </c:pt>
                <c:pt idx="123">
                  <c:v>5.2276170055795795E-4</c:v>
                </c:pt>
                <c:pt idx="124">
                  <c:v>4.8574077859412902E-4</c:v>
                </c:pt>
                <c:pt idx="125">
                  <c:v>4.5136392720094599E-4</c:v>
                </c:pt>
                <c:pt idx="126">
                  <c:v>4.1944143558165901E-4</c:v>
                </c:pt>
                <c:pt idx="127">
                  <c:v>3.8979729456004502E-4</c:v>
                </c:pt>
                <c:pt idx="128">
                  <c:v>3.6226819757193901E-4</c:v>
                </c:pt>
                <c:pt idx="129">
                  <c:v>3.36702615476056E-4</c:v>
                </c:pt>
                <c:pt idx="130">
                  <c:v>3.1295993962875899E-4</c:v>
                </c:pt>
                <c:pt idx="131">
                  <c:v>2.9090968809566102E-4</c:v>
                </c:pt>
                <c:pt idx="132">
                  <c:v>2.7043077026716201E-4</c:v>
                </c:pt>
                <c:pt idx="133">
                  <c:v>2.5141080550804198E-4</c:v>
                </c:pt>
                <c:pt idx="134">
                  <c:v>2.3374549180558301E-4</c:v>
                </c:pt>
                <c:pt idx="135">
                  <c:v>2.1733802068872799E-4</c:v>
                </c:pt>
                <c:pt idx="136">
                  <c:v>2.02098534974638E-4</c:v>
                </c:pt>
                <c:pt idx="137">
                  <c:v>1.8794362616066299E-4</c:v>
                </c:pt>
                <c:pt idx="138">
                  <c:v>1.7479586852098099E-4</c:v>
                </c:pt>
                <c:pt idx="139">
                  <c:v>1.6258338718959901E-4</c:v>
                </c:pt>
                <c:pt idx="140">
                  <c:v>1.5123945771661101E-4</c:v>
                </c:pt>
                <c:pt idx="141">
                  <c:v>1.4070213477393901E-4</c:v>
                </c:pt>
                <c:pt idx="142">
                  <c:v>1.3091390786146401E-4</c:v>
                </c:pt>
                <c:pt idx="143">
                  <c:v>1.2182138202569799E-4</c:v>
                </c:pt>
                <c:pt idx="144">
                  <c:v>1.1337498175205501E-4</c:v>
                </c:pt>
                <c:pt idx="145">
                  <c:v>1.05528676329174E-4</c:v>
                </c:pt>
                <c:pt idx="146">
                  <c:v>9.8239725110779396E-5</c:v>
                </c:pt>
                <c:pt idx="147">
                  <c:v>9.1468441217774501E-5</c:v>
                </c:pt>
                <c:pt idx="148">
                  <c:v>8.51779723316695E-5</c:v>
                </c:pt>
                <c:pt idx="149">
                  <c:v>7.9334097330546098E-5</c:v>
                </c:pt>
                <c:pt idx="150">
                  <c:v>7.3905037611331101E-5</c:v>
                </c:pt>
                <c:pt idx="151">
                  <c:v>6.8861282027697301E-5</c:v>
                </c:pt>
                <c:pt idx="152">
                  <c:v>6.4175424452020096E-5</c:v>
                </c:pt>
                <c:pt idx="153">
                  <c:v>5.9822013042970401E-5</c:v>
                </c:pt>
                <c:pt idx="154">
                  <c:v>5.5777410367983001E-5</c:v>
                </c:pt>
                <c:pt idx="155">
                  <c:v>5.2019663592425697E-5</c:v>
                </c:pt>
                <c:pt idx="156">
                  <c:v>4.85283840052041E-5</c:v>
                </c:pt>
                <c:pt idx="157">
                  <c:v>4.5284635204111602E-5</c:v>
                </c:pt>
                <c:pt idx="158">
                  <c:v>4.22708293138285E-5</c:v>
                </c:pt>
                <c:pt idx="159">
                  <c:v>3.9470630655363401E-5</c:v>
                </c:pt>
                <c:pt idx="160">
                  <c:v>3.6868866328225601E-5</c:v>
                </c:pt>
                <c:pt idx="161">
                  <c:v>3.4451443205945298E-5</c:v>
                </c:pt>
                <c:pt idx="162">
                  <c:v>3.2205270881990301E-5</c:v>
                </c:pt>
                <c:pt idx="163">
                  <c:v>3.0118190136851402E-5</c:v>
                </c:pt>
                <c:pt idx="164">
                  <c:v>2.8178906528313601E-5</c:v>
                </c:pt>
                <c:pt idx="165">
                  <c:v>2.6376928735867E-5</c:v>
                </c:pt>
                <c:pt idx="166">
                  <c:v>2.47025113170169E-5</c:v>
                </c:pt>
                <c:pt idx="167">
                  <c:v>2.3146601558092901E-5</c:v>
                </c:pt>
                <c:pt idx="168">
                  <c:v>2.1700790125166899E-5</c:v>
                </c:pt>
                <c:pt idx="169">
                  <c:v>2.0357265242018099E-5</c:v>
                </c:pt>
                <c:pt idx="170">
                  <c:v>1.9108770141847299E-5</c:v>
                </c:pt>
                <c:pt idx="171">
                  <c:v>1.7948563557760901E-5</c:v>
                </c:pt>
                <c:pt idx="172">
                  <c:v>1.6870383034026801E-5</c:v>
                </c:pt>
                <c:pt idx="173">
                  <c:v>1.58684108558448E-5</c:v>
                </c:pt>
                <c:pt idx="174">
                  <c:v>1.49372424099687E-5</c:v>
                </c:pt>
                <c:pt idx="175">
                  <c:v>1.40718568020491E-5</c:v>
                </c:pt>
                <c:pt idx="176">
                  <c:v>1.3267589569111999E-5</c:v>
                </c:pt>
                <c:pt idx="177">
                  <c:v>1.2520107337223999E-5</c:v>
                </c:pt>
                <c:pt idx="178">
                  <c:v>1.18253842851862E-5</c:v>
                </c:pt>
                <c:pt idx="179">
                  <c:v>1.1179680285105601E-5</c:v>
                </c:pt>
                <c:pt idx="180">
                  <c:v>1.0579520599975401E-5</c:v>
                </c:pt>
                <c:pt idx="181">
                  <c:v>1.0021677027007799E-5</c:v>
                </c:pt>
                <c:pt idx="182">
                  <c:v>9.5031503834482905E-6</c:v>
                </c:pt>
                <c:pt idx="183">
                  <c:v>9.0211542390118303E-6</c:v>
                </c:pt>
                <c:pt idx="184">
                  <c:v>8.5730998059556304E-6</c:v>
                </c:pt>
                <c:pt idx="185">
                  <c:v>8.1565819041823996E-6</c:v>
                </c:pt>
                <c:pt idx="186">
                  <c:v>7.7693659246861595E-6</c:v>
                </c:pt>
                <c:pt idx="187">
                  <c:v>7.4093757201445696E-6</c:v>
                </c:pt>
                <c:pt idx="188">
                  <c:v>7.07468235655882E-6</c:v>
                </c:pt>
                <c:pt idx="189">
                  <c:v>6.7634936645708397E-6</c:v>
                </c:pt>
                <c:pt idx="190">
                  <c:v>6.4741445334776504E-6</c:v>
                </c:pt>
                <c:pt idx="191">
                  <c:v>6.2050878950361801E-6</c:v>
                </c:pt>
                <c:pt idx="192">
                  <c:v>5.9548863479328002E-6</c:v>
                </c:pt>
                <c:pt idx="193">
                  <c:v>5.72220437730187E-6</c:v>
                </c:pt>
                <c:pt idx="194">
                  <c:v>5.5058011269346796E-6</c:v>
                </c:pt>
                <c:pt idx="195">
                  <c:v>5.3045236848447999E-6</c:v>
                </c:pt>
                <c:pt idx="196">
                  <c:v>5.1173008456624904E-6</c:v>
                </c:pt>
                <c:pt idx="197">
                  <c:v>4.9431373159371904E-6</c:v>
                </c:pt>
                <c:pt idx="198">
                  <c:v>4.7811083308463199E-6</c:v>
                </c:pt>
                <c:pt idx="199">
                  <c:v>4.6303546530548296E-6</c:v>
                </c:pt>
                <c:pt idx="200">
                  <c:v>4.4900779265552303E-6</c:v>
                </c:pt>
                <c:pt idx="201">
                  <c:v>4.3595363602541202E-6</c:v>
                </c:pt>
                <c:pt idx="202">
                  <c:v>4.238040717869E-6</c:v>
                </c:pt>
                <c:pt idx="203">
                  <c:v>4.1249505923683702E-6</c:v>
                </c:pt>
                <c:pt idx="204">
                  <c:v>4.0196709447381099E-6</c:v>
                </c:pt>
                <c:pt idx="205">
                  <c:v>3.9216488882963897E-6</c:v>
                </c:pt>
                <c:pt idx="206">
                  <c:v>3.8303707011159801E-6</c:v>
                </c:pt>
                <c:pt idx="207">
                  <c:v>3.7453590503538299E-6</c:v>
                </c:pt>
                <c:pt idx="208">
                  <c:v>3.66617041344031E-6</c:v>
                </c:pt>
                <c:pt idx="209">
                  <c:v>3.5923926821510201E-6</c:v>
                </c:pt>
                <c:pt idx="210">
                  <c:v>3.5236429365779601E-6</c:v>
                </c:pt>
                <c:pt idx="211">
                  <c:v>3.4595653769399102E-6</c:v>
                </c:pt>
                <c:pt idx="212">
                  <c:v>3.3998294020295502E-6</c:v>
                </c:pt>
                <c:pt idx="213">
                  <c:v>3.3441278238907599E-6</c:v>
                </c:pt>
                <c:pt idx="214">
                  <c:v>3.2921752090592298E-6</c:v>
                </c:pt>
                <c:pt idx="215">
                  <c:v>3.24370633738659E-6</c:v>
                </c:pt>
                <c:pt idx="216">
                  <c:v>3.1984747701058102E-6</c:v>
                </c:pt>
                <c:pt idx="217">
                  <c:v>3.1562515193886401E-6</c:v>
                </c:pt>
                <c:pt idx="218">
                  <c:v>3.1168238121959398E-6</c:v>
                </c:pt>
                <c:pt idx="219">
                  <c:v>3.0799939417331401E-6</c:v>
                </c:pt>
                <c:pt idx="220">
                  <c:v>3.0455782002978501E-6</c:v>
                </c:pt>
                <c:pt idx="221">
                  <c:v>3.0134058877478298E-6</c:v>
                </c:pt>
                <c:pt idx="222">
                  <c:v>2.9833183902271699E-6</c:v>
                </c:pt>
                <c:pt idx="223">
                  <c:v>2.9551683241690398E-6</c:v>
                </c:pt>
                <c:pt idx="224">
                  <c:v>2.9288187409472899E-6</c:v>
                </c:pt>
                <c:pt idx="225">
                  <c:v>2.9041423878770302E-6</c:v>
                </c:pt>
                <c:pt idx="226">
                  <c:v>2.8810210215698901E-6</c:v>
                </c:pt>
                <c:pt idx="227">
                  <c:v>2.85934476993282E-6</c:v>
                </c:pt>
                <c:pt idx="228">
                  <c:v>2.8390115393626202E-6</c:v>
                </c:pt>
                <c:pt idx="229">
                  <c:v>2.8199264639328101E-6</c:v>
                </c:pt>
                <c:pt idx="230">
                  <c:v>2.8020013935971302E-6</c:v>
                </c:pt>
                <c:pt idx="231">
                  <c:v>2.7851544186442601E-6</c:v>
                </c:pt>
                <c:pt idx="232">
                  <c:v>2.7693094278352299E-6</c:v>
                </c:pt>
                <c:pt idx="233">
                  <c:v>2.75439569783656E-6</c:v>
                </c:pt>
                <c:pt idx="234">
                  <c:v>2.7403475117316898E-6</c:v>
                </c:pt>
                <c:pt idx="235">
                  <c:v>2.72710380455049E-6</c:v>
                </c:pt>
                <c:pt idx="236">
                  <c:v>2.7146078339025502E-6</c:v>
                </c:pt>
                <c:pt idx="237">
                  <c:v>2.7028068739357E-6</c:v>
                </c:pt>
                <c:pt idx="238">
                  <c:v>2.6916519309674301E-6</c:v>
                </c:pt>
                <c:pt idx="239">
                  <c:v>2.68109747925384E-6</c:v>
                </c:pt>
                <c:pt idx="240">
                  <c:v>2.6711012154695099E-6</c:v>
                </c:pt>
                <c:pt idx="241">
                  <c:v>2.6616238305731401E-6</c:v>
                </c:pt>
                <c:pt idx="242">
                  <c:v>2.6526287978271802E-6</c:v>
                </c:pt>
                <c:pt idx="243">
                  <c:v>2.6440821758275E-6</c:v>
                </c:pt>
                <c:pt idx="244">
                  <c:v>2.6359524254798699E-6</c:v>
                </c:pt>
                <c:pt idx="245">
                  <c:v>2.6282102399354099E-6</c:v>
                </c:pt>
                <c:pt idx="246">
                  <c:v>2.6208283865673501E-6</c:v>
                </c:pt>
                <c:pt idx="247">
                  <c:v>2.6137815601361299E-6</c:v>
                </c:pt>
                <c:pt idx="248">
                  <c:v>2.6070462463506801E-6</c:v>
                </c:pt>
                <c:pt idx="249">
                  <c:v>2.6006005950895401E-6</c:v>
                </c:pt>
                <c:pt idx="250">
                  <c:v>2.5944243025976999E-6</c:v>
                </c:pt>
                <c:pt idx="251">
                  <c:v>2.5884985020237501E-6</c:v>
                </c:pt>
                <c:pt idx="252">
                  <c:v>2.5828056617065002E-6</c:v>
                </c:pt>
                <c:pt idx="253">
                  <c:v>2.5773294906625402E-6</c:v>
                </c:pt>
                <c:pt idx="254">
                  <c:v>2.57205485076473E-6</c:v>
                </c:pt>
                <c:pt idx="255">
                  <c:v>2.5669676751378202E-6</c:v>
                </c:pt>
                <c:pt idx="256">
                  <c:v>2.5620548923311902E-6</c:v>
                </c:pt>
                <c:pt idx="257">
                  <c:v>2.5573043558593699E-6</c:v>
                </c:pt>
                <c:pt idx="258">
                  <c:v>2.5527047787305798E-6</c:v>
                </c:pt>
                <c:pt idx="259">
                  <c:v>2.54824567260986E-6</c:v>
                </c:pt>
                <c:pt idx="260">
                  <c:v>2.5439172912889302E-6</c:v>
                </c:pt>
                <c:pt idx="261">
                  <c:v>2.5397105781575901E-6</c:v>
                </c:pt>
                <c:pt idx="262">
                  <c:v>2.5356171173936099E-6</c:v>
                </c:pt>
                <c:pt idx="263">
                  <c:v>2.5316290886076399E-6</c:v>
                </c:pt>
                <c:pt idx="264">
                  <c:v>2.5277392246987399E-6</c:v>
                </c:pt>
                <c:pt idx="265">
                  <c:v>2.52394077269299E-6</c:v>
                </c:pt>
                <c:pt idx="266">
                  <c:v>2.5202274573542999E-6</c:v>
                </c:pt>
                <c:pt idx="267">
                  <c:v>2.5165934473708499E-6</c:v>
                </c:pt>
                <c:pt idx="268">
                  <c:v>2.5130333239351199E-6</c:v>
                </c:pt>
                <c:pt idx="269">
                  <c:v>2.5095420515477801E-6</c:v>
                </c:pt>
                <c:pt idx="270">
                  <c:v>2.5061149508882998E-6</c:v>
                </c:pt>
                <c:pt idx="271">
                  <c:v>2.5027476736057198E-6</c:v>
                </c:pt>
                <c:pt idx="272">
                  <c:v>2.49943617889385E-6</c:v>
                </c:pt>
                <c:pt idx="273">
                  <c:v>2.49617671172444E-6</c:v>
                </c:pt>
                <c:pt idx="274">
                  <c:v>2.4929657826210698E-6</c:v>
                </c:pt>
                <c:pt idx="275">
                  <c:v>2.4898001488646402E-6</c:v>
                </c:pt>
                <c:pt idx="276">
                  <c:v>2.48667679702907E-6</c:v>
                </c:pt>
                <c:pt idx="277">
                  <c:v>2.48359292675322E-6</c:v>
                </c:pt>
                <c:pt idx="278">
                  <c:v>2.48054593566133E-6</c:v>
                </c:pt>
                <c:pt idx="279">
                  <c:v>2.47753340535078E-6</c:v>
                </c:pt>
                <c:pt idx="280">
                  <c:v>2.4745530883716701E-6</c:v>
                </c:pt>
                <c:pt idx="281">
                  <c:v>2.4716028961278898E-6</c:v>
                </c:pt>
                <c:pt idx="282">
                  <c:v>2.4686808876345302E-6</c:v>
                </c:pt>
                <c:pt idx="283">
                  <c:v>2.4657852590710798E-6</c:v>
                </c:pt>
                <c:pt idx="284">
                  <c:v>2.4629143340739098E-6</c:v>
                </c:pt>
                <c:pt idx="285">
                  <c:v>2.4600665547159101E-6</c:v>
                </c:pt>
                <c:pt idx="286">
                  <c:v>2.4572404731245199E-6</c:v>
                </c:pt>
                <c:pt idx="287">
                  <c:v>2.4544347436929899E-6</c:v>
                </c:pt>
                <c:pt idx="288">
                  <c:v>2.4516481158429101E-6</c:v>
                </c:pt>
                <c:pt idx="289">
                  <c:v>2.44887942729897E-6</c:v>
                </c:pt>
                <c:pt idx="290">
                  <c:v>2.4461275978397102E-6</c:v>
                </c:pt>
                <c:pt idx="291">
                  <c:v>2.4433916234905498E-6</c:v>
                </c:pt>
                <c:pt idx="292">
                  <c:v>2.4406705711278099E-6</c:v>
                </c:pt>
                <c:pt idx="293">
                  <c:v>2.43796357346464E-6</c:v>
                </c:pt>
                <c:pt idx="294">
                  <c:v>2.43526982439176E-6</c:v>
                </c:pt>
                <c:pt idx="295">
                  <c:v>2.4325885746480599E-6</c:v>
                </c:pt>
                <c:pt idx="296">
                  <c:v>2.4299191277975102E-6</c:v>
                </c:pt>
                <c:pt idx="297">
                  <c:v>2.4272608364908601E-6</c:v>
                </c:pt>
                <c:pt idx="298">
                  <c:v>2.4246130989918399E-6</c:v>
                </c:pt>
                <c:pt idx="299">
                  <c:v>2.4219753559493502E-6</c:v>
                </c:pt>
                <c:pt idx="300">
                  <c:v>2.4193470873979201E-6</c:v>
                </c:pt>
                <c:pt idx="301">
                  <c:v>2.4167278099705901E-6</c:v>
                </c:pt>
                <c:pt idx="302">
                  <c:v>2.4141170743089699E-6</c:v>
                </c:pt>
                <c:pt idx="303">
                  <c:v>2.4115144626566499E-6</c:v>
                </c:pt>
                <c:pt idx="304">
                  <c:v>2.40891958662285E-6</c:v>
                </c:pt>
                <c:pt idx="305">
                  <c:v>2.4063320851044501E-6</c:v>
                </c:pt>
                <c:pt idx="306">
                  <c:v>2.40375162235499E-6</c:v>
                </c:pt>
                <c:pt idx="307">
                  <c:v>2.40117788619038E-6</c:v>
                </c:pt>
                <c:pt idx="308">
                  <c:v>2.39861058632157E-6</c:v>
                </c:pt>
                <c:pt idx="309">
                  <c:v>2.3960494528052402E-6</c:v>
                </c:pt>
                <c:pt idx="310">
                  <c:v>2.3934942346041298E-6</c:v>
                </c:pt>
                <c:pt idx="311">
                  <c:v>2.3909446982492699E-6</c:v>
                </c:pt>
                <c:pt idx="312">
                  <c:v>2.38840062659684E-6</c:v>
                </c:pt>
                <c:pt idx="313">
                  <c:v>2.3858618176730699E-6</c:v>
                </c:pt>
                <c:pt idx="314">
                  <c:v>2.3833280836008399E-6</c:v>
                </c:pt>
                <c:pt idx="315">
                  <c:v>2.3807992496023E-6</c:v>
                </c:pt>
                <c:pt idx="316">
                  <c:v>2.3782751530719802E-6</c:v>
                </c:pt>
                <c:pt idx="317">
                  <c:v>2.3757556427156399E-6</c:v>
                </c:pt>
                <c:pt idx="318">
                  <c:v>2.3732405777498898E-6</c:v>
                </c:pt>
                <c:pt idx="319">
                  <c:v>2.3707298271586301E-6</c:v>
                </c:pt>
                <c:pt idx="320">
                  <c:v>2.36822326900198E-6</c:v>
                </c:pt>
                <c:pt idx="321">
                  <c:v>2.3657207897741601E-6</c:v>
                </c:pt>
                <c:pt idx="322">
                  <c:v>2.3632222838068498E-6</c:v>
                </c:pt>
                <c:pt idx="323">
                  <c:v>2.3607276527147298E-6</c:v>
                </c:pt>
                <c:pt idx="324">
                  <c:v>2.3582368048802602E-6</c:v>
                </c:pt>
                <c:pt idx="325">
                  <c:v>2.35574965497496E-6</c:v>
                </c:pt>
                <c:pt idx="326">
                  <c:v>2.3532661235145099E-6</c:v>
                </c:pt>
                <c:pt idx="327">
                  <c:v>2.3507861364453899E-6</c:v>
                </c:pt>
                <c:pt idx="328">
                  <c:v>2.3483096247607599E-6</c:v>
                </c:pt>
                <c:pt idx="329">
                  <c:v>2.3458365241435001E-6</c:v>
                </c:pt>
                <c:pt idx="330">
                  <c:v>2.3433667746345402E-6</c:v>
                </c:pt>
                <c:pt idx="331">
                  <c:v>2.3409003203246201E-6</c:v>
                </c:pt>
                <c:pt idx="332">
                  <c:v>2.3384371090679699E-6</c:v>
                </c:pt>
                <c:pt idx="333">
                  <c:v>2.3359770922160701E-6</c:v>
                </c:pt>
                <c:pt idx="334">
                  <c:v>2.3335202243704599E-6</c:v>
                </c:pt>
                <c:pt idx="335">
                  <c:v>2.3310664631528899E-6</c:v>
                </c:pt>
                <c:pt idx="336">
                  <c:v>2.3286157689917702E-6</c:v>
                </c:pt>
                <c:pt idx="337">
                  <c:v>2.3261681049238201E-6</c:v>
                </c:pt>
                <c:pt idx="338">
                  <c:v>2.3237234364096198E-6</c:v>
                </c:pt>
                <c:pt idx="339">
                  <c:v>2.3212817311623199E-6</c:v>
                </c:pt>
                <c:pt idx="340">
                  <c:v>2.31884295898842E-6</c:v>
                </c:pt>
                <c:pt idx="341">
                  <c:v>2.3164070916398402E-6</c:v>
                </c:pt>
                <c:pt idx="342">
                  <c:v>2.31397410267643E-6</c:v>
                </c:pt>
                <c:pt idx="343">
                  <c:v>2.31154396733827E-6</c:v>
                </c:pt>
                <c:pt idx="344">
                  <c:v>2.30911666242692E-6</c:v>
                </c:pt>
                <c:pt idx="345">
                  <c:v>2.3066921661951399E-6</c:v>
                </c:pt>
                <c:pt idx="346">
                  <c:v>2.3042704582444299E-6</c:v>
                </c:pt>
                <c:pt idx="347">
                  <c:v>2.3018515194297201E-6</c:v>
                </c:pt>
                <c:pt idx="348">
                  <c:v>2.2994353317709299E-6</c:v>
                </c:pt>
                <c:pt idx="349">
                  <c:v>2.29702187837068E-6</c:v>
                </c:pt>
                <c:pt idx="350">
                  <c:v>2.2946111433379101E-6</c:v>
                </c:pt>
                <c:pt idx="351">
                  <c:v>2.29220311171687E-6</c:v>
                </c:pt>
                <c:pt idx="352">
                  <c:v>2.2897977694210901E-6</c:v>
                </c:pt>
                <c:pt idx="353">
                  <c:v>2.2873951031721201E-6</c:v>
                </c:pt>
                <c:pt idx="354">
                  <c:v>2.2849951004425101E-6</c:v>
                </c:pt>
                <c:pt idx="355">
                  <c:v>2.28259774940288E-6</c:v>
                </c:pt>
                <c:pt idx="356">
                  <c:v>2.28020303887274E-6</c:v>
                </c:pt>
                <c:pt idx="357">
                  <c:v>2.2778109582747298E-6</c:v>
                </c:pt>
                <c:pt idx="358">
                  <c:v>2.2754214975921999E-6</c:v>
                </c:pt>
                <c:pt idx="359">
                  <c:v>2.2730346473296501E-6</c:v>
                </c:pt>
                <c:pt idx="360">
                  <c:v>2.2706503984761401E-6</c:v>
                </c:pt>
                <c:pt idx="361">
                  <c:v>2.2682687424711501E-6</c:v>
                </c:pt>
                <c:pt idx="362">
                  <c:v>2.2658896711728901E-6</c:v>
                </c:pt>
                <c:pt idx="363">
                  <c:v>2.2635131768289199E-6</c:v>
                </c:pt>
                <c:pt idx="364">
                  <c:v>2.26113925204877E-6</c:v>
                </c:pt>
                <c:pt idx="365">
                  <c:v>2.2587678897785098E-6</c:v>
                </c:pt>
                <c:pt idx="366">
                  <c:v>2.2563990832771698E-6</c:v>
                </c:pt>
                <c:pt idx="367">
                  <c:v>2.2540328260947599E-6</c:v>
                </c:pt>
                <c:pt idx="368">
                  <c:v>2.2516691120519101E-6</c:v>
                </c:pt>
                <c:pt idx="369">
                  <c:v>2.2493079352208701E-6</c:v>
                </c:pt>
                <c:pt idx="370">
                  <c:v>2.2469492899079901E-6</c:v>
                </c:pt>
                <c:pt idx="371">
                  <c:v>2.2445931706372399E-6</c:v>
                </c:pt>
                <c:pt idx="372">
                  <c:v>2.2422395721351101E-6</c:v>
                </c:pt>
                <c:pt idx="373">
                  <c:v>2.2398884893164202E-6</c:v>
                </c:pt>
                <c:pt idx="374">
                  <c:v>2.23753991727122E-6</c:v>
                </c:pt>
                <c:pt idx="375">
                  <c:v>2.2351938512525399E-6</c:v>
                </c:pt>
                <c:pt idx="376">
                  <c:v>2.2328502866651399E-6</c:v>
                </c:pt>
                <c:pt idx="377">
                  <c:v>2.23050921905489E-6</c:v>
                </c:pt>
                <c:pt idx="378">
                  <c:v>2.2281706440990299E-6</c:v>
                </c:pt>
                <c:pt idx="379">
                  <c:v>2.2258345575970598E-6</c:v>
                </c:pt>
                <c:pt idx="380">
                  <c:v>2.2235009554622502E-6</c:v>
                </c:pt>
                <c:pt idx="381">
                  <c:v>2.2211698337138698E-6</c:v>
                </c:pt>
                <c:pt idx="382">
                  <c:v>2.21884118846979E-6</c:v>
                </c:pt>
                <c:pt idx="383">
                  <c:v>2.2165150159397799E-6</c:v>
                </c:pt>
                <c:pt idx="384">
                  <c:v>2.21419131241914E-6</c:v>
                </c:pt>
                <c:pt idx="385">
                  <c:v>2.2118700742829001E-6</c:v>
                </c:pt>
                <c:pt idx="386">
                  <c:v>2.2095512979803299E-6</c:v>
                </c:pt>
                <c:pt idx="387">
                  <c:v>2.2072349800298999E-6</c:v>
                </c:pt>
                <c:pt idx="388">
                  <c:v>2.2049211170146102E-6</c:v>
                </c:pt>
                <c:pt idx="389">
                  <c:v>2.2026097055775399E-6</c:v>
                </c:pt>
                <c:pt idx="390">
                  <c:v>2.2003007424178899E-6</c:v>
                </c:pt>
                <c:pt idx="391">
                  <c:v>2.19799422428713E-6</c:v>
                </c:pt>
                <c:pt idx="392">
                  <c:v>2.1956901479855499E-6</c:v>
                </c:pt>
                <c:pt idx="393">
                  <c:v>2.19338851035894E-6</c:v>
                </c:pt>
                <c:pt idx="394">
                  <c:v>2.19108930829563E-6</c:v>
                </c:pt>
                <c:pt idx="395">
                  <c:v>2.1887925387236498E-6</c:v>
                </c:pt>
                <c:pt idx="396">
                  <c:v>2.1864981986080801E-6</c:v>
                </c:pt>
                <c:pt idx="397">
                  <c:v>2.1842062849486902E-6</c:v>
                </c:pt>
                <c:pt idx="398">
                  <c:v>2.1819167947776101E-6</c:v>
                </c:pt>
                <c:pt idx="399">
                  <c:v>2.1796297251572902E-6</c:v>
                </c:pt>
                <c:pt idx="400">
                  <c:v>2.1773450731785099E-6</c:v>
                </c:pt>
                <c:pt idx="401">
                  <c:v>2.1750628359586E-6</c:v>
                </c:pt>
                <c:pt idx="402">
                  <c:v>2.1727830106397299E-6</c:v>
                </c:pt>
                <c:pt idx="403">
                  <c:v>2.1705055943873498E-6</c:v>
                </c:pt>
                <c:pt idx="404">
                  <c:v>2.1682305843887401E-6</c:v>
                </c:pt>
                <c:pt idx="405">
                  <c:v>2.16595797785167E-6</c:v>
                </c:pt>
                <c:pt idx="406">
                  <c:v>2.1636877720031199E-6</c:v>
                </c:pt>
                <c:pt idx="407">
                  <c:v>2.1614199640881301E-6</c:v>
                </c:pt>
                <c:pt idx="408">
                  <c:v>2.1591545513686999E-6</c:v>
                </c:pt>
                <c:pt idx="409">
                  <c:v>2.1568915311227998E-6</c:v>
                </c:pt>
                <c:pt idx="410">
                  <c:v>2.1546309006433998E-6</c:v>
                </c:pt>
                <c:pt idx="411">
                  <c:v>2.1523726572376501E-6</c:v>
                </c:pt>
                <c:pt idx="412">
                  <c:v>2.1501167982260199E-6</c:v>
                </c:pt>
                <c:pt idx="413">
                  <c:v>2.1478633209415802E-6</c:v>
                </c:pt>
                <c:pt idx="414">
                  <c:v>2.1456122227292699E-6</c:v>
                </c:pt>
                <c:pt idx="415">
                  <c:v>2.1433635009452899E-6</c:v>
                </c:pt>
                <c:pt idx="416">
                  <c:v>2.1411171529564498E-6</c:v>
                </c:pt>
                <c:pt idx="417">
                  <c:v>2.1388731761396601E-6</c:v>
                </c:pt>
                <c:pt idx="418">
                  <c:v>2.1366315678813402E-6</c:v>
                </c:pt>
                <c:pt idx="419">
                  <c:v>2.1343923255769898E-6</c:v>
                </c:pt>
                <c:pt idx="420">
                  <c:v>2.1321554466307499E-6</c:v>
                </c:pt>
                <c:pt idx="421">
                  <c:v>2.12992092845489E-6</c:v>
                </c:pt>
                <c:pt idx="422">
                  <c:v>2.1276887684695399E-6</c:v>
                </c:pt>
                <c:pt idx="423">
                  <c:v>2.1254589641022301E-6</c:v>
                </c:pt>
                <c:pt idx="424">
                  <c:v>2.1232315127875998E-6</c:v>
                </c:pt>
                <c:pt idx="425">
                  <c:v>2.1210064119670899E-6</c:v>
                </c:pt>
                <c:pt idx="426">
                  <c:v>2.1187836590886099E-6</c:v>
                </c:pt>
                <c:pt idx="427">
                  <c:v>2.11656325160631E-6</c:v>
                </c:pt>
                <c:pt idx="428">
                  <c:v>2.1143451869803098E-6</c:v>
                </c:pt>
                <c:pt idx="429">
                  <c:v>2.1121294626764702E-6</c:v>
                </c:pt>
                <c:pt idx="430">
                  <c:v>2.1099160761661601E-6</c:v>
                </c:pt>
                <c:pt idx="431">
                  <c:v>2.10770502492606E-6</c:v>
                </c:pt>
                <c:pt idx="432">
                  <c:v>2.1054963064379901E-6</c:v>
                </c:pt>
                <c:pt idx="433">
                  <c:v>2.1032899181887201E-6</c:v>
                </c:pt>
                <c:pt idx="434">
                  <c:v>2.10108585766979E-6</c:v>
                </c:pt>
                <c:pt idx="435">
                  <c:v>2.0988841223773902E-6</c:v>
                </c:pt>
                <c:pt idx="436">
                  <c:v>2.0966847098122098E-6</c:v>
                </c:pt>
                <c:pt idx="437">
                  <c:v>2.0944876174792799E-6</c:v>
                </c:pt>
                <c:pt idx="438">
                  <c:v>2.0922928428878802E-6</c:v>
                </c:pt>
                <c:pt idx="439">
                  <c:v>2.0901003835514298E-6</c:v>
                </c:pt>
                <c:pt idx="440">
                  <c:v>2.08791023698734E-6</c:v>
                </c:pt>
                <c:pt idx="441">
                  <c:v>2.0857224007169602E-6</c:v>
                </c:pt>
                <c:pt idx="442">
                  <c:v>2.0835368722654698E-6</c:v>
                </c:pt>
                <c:pt idx="443">
                  <c:v>2.08135364916176E-6</c:v>
                </c:pt>
                <c:pt idx="444">
                  <c:v>2.07917272893843E-6</c:v>
                </c:pt>
                <c:pt idx="445">
                  <c:v>2.0769941091316301E-6</c:v>
                </c:pt>
                <c:pt idx="446">
                  <c:v>2.07481778728105E-6</c:v>
                </c:pt>
                <c:pt idx="447">
                  <c:v>2.0726437609298001E-6</c:v>
                </c:pt>
                <c:pt idx="448">
                  <c:v>2.0704720276244299E-6</c:v>
                </c:pt>
                <c:pt idx="449">
                  <c:v>2.0683025849147899E-6</c:v>
                </c:pt>
                <c:pt idx="450">
                  <c:v>2.0661354303540301E-6</c:v>
                </c:pt>
                <c:pt idx="451">
                  <c:v>2.06397056149853E-6</c:v>
                </c:pt>
                <c:pt idx="452">
                  <c:v>2.0618079759078602E-6</c:v>
                </c:pt>
                <c:pt idx="453">
                  <c:v>2.0596476711447299E-6</c:v>
                </c:pt>
                <c:pt idx="454">
                  <c:v>2.05748964477498E-6</c:v>
                </c:pt>
                <c:pt idx="455">
                  <c:v>2.0553338943674801E-6</c:v>
                </c:pt>
                <c:pt idx="456">
                  <c:v>2.0531804174941799E-6</c:v>
                </c:pt>
                <c:pt idx="457">
                  <c:v>2.0510292117299998E-6</c:v>
                </c:pt>
                <c:pt idx="458">
                  <c:v>2.0488802746528398E-6</c:v>
                </c:pt>
                <c:pt idx="459">
                  <c:v>2.0467336038435401E-6</c:v>
                </c:pt>
                <c:pt idx="460">
                  <c:v>2.0445891968858602E-6</c:v>
                </c:pt>
                <c:pt idx="461">
                  <c:v>2.0424470513664699E-6</c:v>
                </c:pt>
                <c:pt idx="462">
                  <c:v>2.0403071648748702E-6</c:v>
                </c:pt>
                <c:pt idx="463">
                  <c:v>2.03816953500343E-6</c:v>
                </c:pt>
                <c:pt idx="464">
                  <c:v>2.03603415934735E-6</c:v>
                </c:pt>
                <c:pt idx="465">
                  <c:v>2.0339010355046201E-6</c:v>
                </c:pt>
                <c:pt idx="466">
                  <c:v>2.0317701610760299E-6</c:v>
                </c:pt>
                <c:pt idx="467">
                  <c:v>2.0296415336651299E-6</c:v>
                </c:pt>
                <c:pt idx="468">
                  <c:v>2.0275151508782399E-6</c:v>
                </c:pt>
                <c:pt idx="469">
                  <c:v>2.0253910103244E-6</c:v>
                </c:pt>
                <c:pt idx="470">
                  <c:v>2.0232691096154002E-6</c:v>
                </c:pt>
                <c:pt idx="471">
                  <c:v>2.02114944636572E-6</c:v>
                </c:pt>
                <c:pt idx="472">
                  <c:v>2.01903201819255E-6</c:v>
                </c:pt>
                <c:pt idx="473">
                  <c:v>2.0169168227157699E-6</c:v>
                </c:pt>
                <c:pt idx="474">
                  <c:v>2.0148038575579199E-6</c:v>
                </c:pt>
                <c:pt idx="475">
                  <c:v>2.0126931203442298E-6</c:v>
                </c:pt>
                <c:pt idx="476">
                  <c:v>2.0105846087025498E-6</c:v>
                </c:pt>
                <c:pt idx="477">
                  <c:v>2.0084783202634201E-6</c:v>
                </c:pt>
                <c:pt idx="478">
                  <c:v>2.00637425265999E-6</c:v>
                </c:pt>
                <c:pt idx="479">
                  <c:v>2.00427240352802E-6</c:v>
                </c:pt>
                <c:pt idx="480">
                  <c:v>2.0021727705059402E-6</c:v>
                </c:pt>
                <c:pt idx="481">
                  <c:v>2.00007535123473E-6</c:v>
                </c:pt>
                <c:pt idx="482">
                  <c:v>1.9979801433580301E-6</c:v>
                </c:pt>
                <c:pt idx="483">
                  <c:v>1.99588714452203E-6</c:v>
                </c:pt>
                <c:pt idx="484">
                  <c:v>1.9937963523755602E-6</c:v>
                </c:pt>
                <c:pt idx="485">
                  <c:v>1.99170776456998E-6</c:v>
                </c:pt>
                <c:pt idx="486">
                  <c:v>1.9896213787592598E-6</c:v>
                </c:pt>
                <c:pt idx="487">
                  <c:v>1.98753719259993E-6</c:v>
                </c:pt>
                <c:pt idx="488">
                  <c:v>1.9854552037510901E-6</c:v>
                </c:pt>
                <c:pt idx="489">
                  <c:v>1.9833754098744099E-6</c:v>
                </c:pt>
                <c:pt idx="490">
                  <c:v>1.9812978086340801E-6</c:v>
                </c:pt>
                <c:pt idx="491">
                  <c:v>1.9792223976968598E-6</c:v>
                </c:pt>
                <c:pt idx="492">
                  <c:v>1.9771491747320702E-6</c:v>
                </c:pt>
                <c:pt idx="493">
                  <c:v>1.9750781374115502E-6</c:v>
                </c:pt>
                <c:pt idx="494">
                  <c:v>1.9730092834096602E-6</c:v>
                </c:pt>
                <c:pt idx="495">
                  <c:v>1.9709426104033201E-6</c:v>
                </c:pt>
                <c:pt idx="496">
                  <c:v>1.9688781160719598E-6</c:v>
                </c:pt>
                <c:pt idx="497">
                  <c:v>1.9668157980975298E-6</c:v>
                </c:pt>
                <c:pt idx="498">
                  <c:v>1.9647556541644998E-6</c:v>
                </c:pt>
                <c:pt idx="499">
                  <c:v>1.9626976819598601E-6</c:v>
                </c:pt>
                <c:pt idx="500">
                  <c:v>1.9606418791730801E-6</c:v>
                </c:pt>
                <c:pt idx="501">
                  <c:v>1.9585882434961699E-6</c:v>
                </c:pt>
                <c:pt idx="502">
                  <c:v>1.9565367726236202E-6</c:v>
                </c:pt>
                <c:pt idx="503">
                  <c:v>1.9544874642524302E-6</c:v>
                </c:pt>
                <c:pt idx="504">
                  <c:v>1.9524403160820701E-6</c:v>
                </c:pt>
                <c:pt idx="505">
                  <c:v>1.9503953258145402E-6</c:v>
                </c:pt>
                <c:pt idx="506">
                  <c:v>1.9483524911542798E-6</c:v>
                </c:pt>
                <c:pt idx="507">
                  <c:v>1.94631180980824E-6</c:v>
                </c:pt>
                <c:pt idx="508">
                  <c:v>1.94427327948585E-6</c:v>
                </c:pt>
                <c:pt idx="509">
                  <c:v>1.94223689789901E-6</c:v>
                </c:pt>
                <c:pt idx="510">
                  <c:v>1.9402026627620901E-6</c:v>
                </c:pt>
                <c:pt idx="511">
                  <c:v>1.9381705717919398E-6</c:v>
                </c:pt>
                <c:pt idx="512">
                  <c:v>1.9361406227078499E-6</c:v>
                </c:pt>
                <c:pt idx="513">
                  <c:v>1.9341128132316102E-6</c:v>
                </c:pt>
                <c:pt idx="514">
                  <c:v>1.9320871410874502E-6</c:v>
                </c:pt>
                <c:pt idx="515">
                  <c:v>1.9300636040020499E-6</c:v>
                </c:pt>
                <c:pt idx="516">
                  <c:v>1.9280421997045602E-6</c:v>
                </c:pt>
                <c:pt idx="517">
                  <c:v>1.9260229259265701E-6</c:v>
                </c:pt>
                <c:pt idx="518">
                  <c:v>1.9240057804021301E-6</c:v>
                </c:pt>
                <c:pt idx="519">
                  <c:v>1.9219907608677E-6</c:v>
                </c:pt>
                <c:pt idx="520">
                  <c:v>1.9199778650622399E-6</c:v>
                </c:pt>
                <c:pt idx="521">
                  <c:v>1.9179670907270901E-6</c:v>
                </c:pt>
                <c:pt idx="522">
                  <c:v>1.9159584356060602E-6</c:v>
                </c:pt>
                <c:pt idx="523">
                  <c:v>1.9139518974453899E-6</c:v>
                </c:pt>
                <c:pt idx="524">
                  <c:v>1.9119474739937399E-6</c:v>
                </c:pt>
                <c:pt idx="525">
                  <c:v>1.9099451630021999E-6</c:v>
                </c:pt>
                <c:pt idx="526">
                  <c:v>1.9079449622242899E-6</c:v>
                </c:pt>
                <c:pt idx="527">
                  <c:v>1.90594686941595E-6</c:v>
                </c:pt>
                <c:pt idx="528">
                  <c:v>1.9039508823355301E-6</c:v>
                </c:pt>
                <c:pt idx="529">
                  <c:v>1.9019569987438099E-6</c:v>
                </c:pt>
                <c:pt idx="530">
                  <c:v>1.89996521640397E-6</c:v>
                </c:pt>
                <c:pt idx="531">
                  <c:v>1.8979755330816101E-6</c:v>
                </c:pt>
                <c:pt idx="532">
                  <c:v>1.8959879465447301E-6</c:v>
                </c:pt>
                <c:pt idx="533">
                  <c:v>1.89400245456375E-6</c:v>
                </c:pt>
                <c:pt idx="534">
                  <c:v>1.8920190549114599E-6</c:v>
                </c:pt>
                <c:pt idx="535">
                  <c:v>1.89003774536308E-6</c:v>
                </c:pt>
                <c:pt idx="536">
                  <c:v>1.88805852369622E-6</c:v>
                </c:pt>
                <c:pt idx="537">
                  <c:v>1.8860813876908801E-6</c:v>
                </c:pt>
                <c:pt idx="538">
                  <c:v>1.88410633512946E-6</c:v>
                </c:pt>
                <c:pt idx="539">
                  <c:v>1.88213336379672E-6</c:v>
                </c:pt>
                <c:pt idx="540">
                  <c:v>1.8801624714798401E-6</c:v>
                </c:pt>
                <c:pt idx="541">
                  <c:v>1.87819365596837E-6</c:v>
                </c:pt>
                <c:pt idx="542">
                  <c:v>1.8762269150542301E-6</c:v>
                </c:pt>
                <c:pt idx="543">
                  <c:v>1.87426224653174E-6</c:v>
                </c:pt>
                <c:pt idx="544">
                  <c:v>1.87229964819758E-6</c:v>
                </c:pt>
                <c:pt idx="545">
                  <c:v>1.8703391178508099E-6</c:v>
                </c:pt>
                <c:pt idx="546">
                  <c:v>1.86838065329285E-6</c:v>
                </c:pt>
                <c:pt idx="547">
                  <c:v>1.86642425232749E-6</c:v>
                </c:pt>
                <c:pt idx="548">
                  <c:v>1.8644699127609001E-6</c:v>
                </c:pt>
                <c:pt idx="549">
                  <c:v>1.8625176324015899E-6</c:v>
                </c:pt>
                <c:pt idx="550">
                  <c:v>1.8605674090604401E-6</c:v>
                </c:pt>
                <c:pt idx="551">
                  <c:v>1.8586192405507E-6</c:v>
                </c:pt>
                <c:pt idx="552">
                  <c:v>1.8566731246879399E-6</c:v>
                </c:pt>
                <c:pt idx="553">
                  <c:v>1.8547290592901099E-6</c:v>
                </c:pt>
                <c:pt idx="554">
                  <c:v>1.85278704217751E-6</c:v>
                </c:pt>
                <c:pt idx="555">
                  <c:v>1.85084707117277E-6</c:v>
                </c:pt>
                <c:pt idx="556">
                  <c:v>1.8489091441008801E-6</c:v>
                </c:pt>
                <c:pt idx="557">
                  <c:v>1.8469732587891499E-6</c:v>
                </c:pt>
                <c:pt idx="558">
                  <c:v>1.8450394130672401E-6</c:v>
                </c:pt>
                <c:pt idx="559">
                  <c:v>1.8431076047671701E-6</c:v>
                </c:pt>
                <c:pt idx="560">
                  <c:v>1.8411778317232501E-6</c:v>
                </c:pt>
                <c:pt idx="561">
                  <c:v>1.83925009177214E-6</c:v>
                </c:pt>
                <c:pt idx="562">
                  <c:v>1.83732438275285E-6</c:v>
                </c:pt>
                <c:pt idx="563">
                  <c:v>1.8354007025066799E-6</c:v>
                </c:pt>
                <c:pt idx="564">
                  <c:v>1.83347904887728E-6</c:v>
                </c:pt>
                <c:pt idx="565">
                  <c:v>1.8315594197106101E-6</c:v>
                </c:pt>
                <c:pt idx="566">
                  <c:v>1.8296418128549401E-6</c:v>
                </c:pt>
                <c:pt idx="567">
                  <c:v>1.8277262261608699E-6</c:v>
                </c:pt>
                <c:pt idx="568">
                  <c:v>1.8258126574813E-6</c:v>
                </c:pt>
                <c:pt idx="569">
                  <c:v>1.82390110467146E-6</c:v>
                </c:pt>
                <c:pt idx="570">
                  <c:v>1.8219915655888701E-6</c:v>
                </c:pt>
                <c:pt idx="571">
                  <c:v>1.82008403809336E-6</c:v>
                </c:pt>
                <c:pt idx="572">
                  <c:v>1.8181785200470701E-6</c:v>
                </c:pt>
                <c:pt idx="573">
                  <c:v>1.81627500931443E-6</c:v>
                </c:pt>
                <c:pt idx="574">
                  <c:v>1.8143735037621701E-6</c:v>
                </c:pt>
                <c:pt idx="575">
                  <c:v>1.81247400125932E-6</c:v>
                </c:pt>
                <c:pt idx="576">
                  <c:v>1.8105764996772101E-6</c:v>
                </c:pt>
                <c:pt idx="577">
                  <c:v>1.8086809968894399E-6</c:v>
                </c:pt>
                <c:pt idx="578">
                  <c:v>1.80678749077191E-6</c:v>
                </c:pt>
                <c:pt idx="579">
                  <c:v>1.80489597920281E-6</c:v>
                </c:pt>
                <c:pt idx="580">
                  <c:v>1.80300646006261E-6</c:v>
                </c:pt>
                <c:pt idx="581">
                  <c:v>1.80111893123405E-6</c:v>
                </c:pt>
                <c:pt idx="582">
                  <c:v>1.7992333906021501E-6</c:v>
                </c:pt>
                <c:pt idx="583">
                  <c:v>1.7973498360542301E-6</c:v>
                </c:pt>
                <c:pt idx="584">
                  <c:v>1.7954682654798399E-6</c:v>
                </c:pt>
                <c:pt idx="585">
                  <c:v>1.79358867677085E-6</c:v>
                </c:pt>
                <c:pt idx="586">
                  <c:v>1.79171106782135E-6</c:v>
                </c:pt>
                <c:pt idx="587">
                  <c:v>1.7898354365277299E-6</c:v>
                </c:pt>
                <c:pt idx="588">
                  <c:v>1.78796178078862E-6</c:v>
                </c:pt>
                <c:pt idx="589">
                  <c:v>1.7860900985049401E-6</c:v>
                </c:pt>
                <c:pt idx="590">
                  <c:v>1.78422038757982E-6</c:v>
                </c:pt>
                <c:pt idx="591">
                  <c:v>1.7823526459186999E-6</c:v>
                </c:pt>
                <c:pt idx="592">
                  <c:v>1.78048687142923E-6</c:v>
                </c:pt>
                <c:pt idx="593">
                  <c:v>1.77862306202134E-6</c:v>
                </c:pt>
                <c:pt idx="594">
                  <c:v>1.77676121560719E-6</c:v>
                </c:pt>
                <c:pt idx="595">
                  <c:v>1.77490133010119E-6</c:v>
                </c:pt>
                <c:pt idx="596">
                  <c:v>1.7730434034199901E-6</c:v>
                </c:pt>
                <c:pt idx="597">
                  <c:v>1.7711874334825E-6</c:v>
                </c:pt>
                <c:pt idx="598">
                  <c:v>1.76933341820984E-6</c:v>
                </c:pt>
                <c:pt idx="599">
                  <c:v>1.7674813555253801E-6</c:v>
                </c:pt>
                <c:pt idx="600">
                  <c:v>1.76563124335473E-6</c:v>
                </c:pt>
                <c:pt idx="601">
                  <c:v>1.7637830796257201E-6</c:v>
                </c:pt>
                <c:pt idx="602">
                  <c:v>1.76193686226841E-6</c:v>
                </c:pt>
                <c:pt idx="603">
                  <c:v>1.7600925892151E-6</c:v>
                </c:pt>
                <c:pt idx="604">
                  <c:v>1.75825025840028E-6</c:v>
                </c:pt>
                <c:pt idx="605">
                  <c:v>1.7564098677607001E-6</c:v>
                </c:pt>
                <c:pt idx="606">
                  <c:v>1.7545714152353101E-6</c:v>
                </c:pt>
                <c:pt idx="607">
                  <c:v>1.7527348987652701E-6</c:v>
                </c:pt>
                <c:pt idx="608">
                  <c:v>1.7509003162939699E-6</c:v>
                </c:pt>
                <c:pt idx="609">
                  <c:v>1.74906766576701E-6</c:v>
                </c:pt>
                <c:pt idx="610">
                  <c:v>1.74723694513217E-6</c:v>
                </c:pt>
                <c:pt idx="611">
                  <c:v>1.74540815233947E-6</c:v>
                </c:pt>
                <c:pt idx="612">
                  <c:v>1.7435812853411299E-6</c:v>
                </c:pt>
                <c:pt idx="613">
                  <c:v>1.74175634209156E-6</c:v>
                </c:pt>
                <c:pt idx="614">
                  <c:v>1.73993332054738E-6</c:v>
                </c:pt>
                <c:pt idx="615">
                  <c:v>1.73811221866739E-6</c:v>
                </c:pt>
                <c:pt idx="616">
                  <c:v>1.73629303441261E-6</c:v>
                </c:pt>
                <c:pt idx="617">
                  <c:v>1.73447576574623E-6</c:v>
                </c:pt>
                <c:pt idx="618">
                  <c:v>1.7326604106336301E-6</c:v>
                </c:pt>
                <c:pt idx="619">
                  <c:v>1.7308469670424E-6</c:v>
                </c:pt>
                <c:pt idx="620">
                  <c:v>1.7290354329423001E-6</c:v>
                </c:pt>
                <c:pt idx="621">
                  <c:v>1.72722580630527E-6</c:v>
                </c:pt>
                <c:pt idx="622">
                  <c:v>1.7254180851054301E-6</c:v>
                </c:pt>
                <c:pt idx="623">
                  <c:v>1.7236122673190801E-6</c:v>
                </c:pt>
                <c:pt idx="624">
                  <c:v>1.7218083509247101E-6</c:v>
                </c:pt>
                <c:pt idx="625">
                  <c:v>1.7200063339029501E-6</c:v>
                </c:pt>
                <c:pt idx="626">
                  <c:v>1.7182062142366401E-6</c:v>
                </c:pt>
                <c:pt idx="627">
                  <c:v>1.71640798991076E-6</c:v>
                </c:pt>
                <c:pt idx="628">
                  <c:v>1.7146116589124599E-6</c:v>
                </c:pt>
                <c:pt idx="629">
                  <c:v>1.7128172192310799E-6</c:v>
                </c:pt>
                <c:pt idx="630">
                  <c:v>1.7110246688580699E-6</c:v>
                </c:pt>
                <c:pt idx="631">
                  <c:v>1.70923400578709E-6</c:v>
                </c:pt>
                <c:pt idx="632">
                  <c:v>1.70744522801393E-6</c:v>
                </c:pt>
                <c:pt idx="633">
                  <c:v>1.7056583335365401E-6</c:v>
                </c:pt>
                <c:pt idx="634">
                  <c:v>1.70387332035501E-6</c:v>
                </c:pt>
                <c:pt idx="635">
                  <c:v>1.7020901864716099E-6</c:v>
                </c:pt>
                <c:pt idx="636">
                  <c:v>1.70030892989073E-6</c:v>
                </c:pt>
                <c:pt idx="637">
                  <c:v>1.6985295486189199E-6</c:v>
                </c:pt>
                <c:pt idx="638">
                  <c:v>1.6967520406648401E-6</c:v>
                </c:pt>
                <c:pt idx="639">
                  <c:v>1.69497640403935E-6</c:v>
                </c:pt>
                <c:pt idx="640">
                  <c:v>1.6932026367553901E-6</c:v>
                </c:pt>
                <c:pt idx="641">
                  <c:v>1.69143073682806E-6</c:v>
                </c:pt>
                <c:pt idx="642">
                  <c:v>1.6896607022746001E-6</c:v>
                </c:pt>
                <c:pt idx="643">
                  <c:v>1.6878925311143701E-6</c:v>
                </c:pt>
                <c:pt idx="644">
                  <c:v>1.68612622136886E-6</c:v>
                </c:pt>
                <c:pt idx="645">
                  <c:v>1.6843617710616799E-6</c:v>
                </c:pt>
                <c:pt idx="646">
                  <c:v>1.68259917821858E-6</c:v>
                </c:pt>
                <c:pt idx="647">
                  <c:v>1.6808384408674301E-6</c:v>
                </c:pt>
                <c:pt idx="648">
                  <c:v>1.67907955703819E-6</c:v>
                </c:pt>
                <c:pt idx="649">
                  <c:v>1.67732252476297E-6</c:v>
                </c:pt>
                <c:pt idx="650">
                  <c:v>1.6755673420759901E-6</c:v>
                </c:pt>
                <c:pt idx="651">
                  <c:v>1.67381400701356E-6</c:v>
                </c:pt>
                <c:pt idx="652">
                  <c:v>1.67206251761412E-6</c:v>
                </c:pt>
                <c:pt idx="653">
                  <c:v>1.67031287191822E-6</c:v>
                </c:pt>
                <c:pt idx="654">
                  <c:v>1.6685650679685E-6</c:v>
                </c:pt>
                <c:pt idx="655">
                  <c:v>1.6668191038097099E-6</c:v>
                </c:pt>
                <c:pt idx="656">
                  <c:v>1.66507497748871E-6</c:v>
                </c:pt>
                <c:pt idx="657">
                  <c:v>1.66333268705444E-6</c:v>
                </c:pt>
                <c:pt idx="658">
                  <c:v>1.66159223055795E-6</c:v>
                </c:pt>
                <c:pt idx="659">
                  <c:v>1.6598536060523799E-6</c:v>
                </c:pt>
                <c:pt idx="660">
                  <c:v>1.6581168115929601E-6</c:v>
                </c:pt>
                <c:pt idx="661">
                  <c:v>1.65638184523702E-6</c:v>
                </c:pt>
                <c:pt idx="662">
                  <c:v>1.65464870504395E-6</c:v>
                </c:pt>
                <c:pt idx="663">
                  <c:v>1.6529173890752499E-6</c:v>
                </c:pt>
                <c:pt idx="664">
                  <c:v>1.6511878953945001E-6</c:v>
                </c:pt>
                <c:pt idx="665">
                  <c:v>1.6494602220673501E-6</c:v>
                </c:pt>
                <c:pt idx="666">
                  <c:v>1.6477343671615399E-6</c:v>
                </c:pt>
                <c:pt idx="667">
                  <c:v>1.6460103287468601E-6</c:v>
                </c:pt>
                <c:pt idx="668">
                  <c:v>1.64428810489521E-6</c:v>
                </c:pt>
                <c:pt idx="669">
                  <c:v>1.6425676936805399E-6</c:v>
                </c:pt>
                <c:pt idx="670">
                  <c:v>1.64084909317886E-6</c:v>
                </c:pt>
                <c:pt idx="671">
                  <c:v>1.63913230146827E-6</c:v>
                </c:pt>
                <c:pt idx="672">
                  <c:v>1.63741731662892E-6</c:v>
                </c:pt>
                <c:pt idx="673">
                  <c:v>1.6357041367430201E-6</c:v>
                </c:pt>
                <c:pt idx="674">
                  <c:v>1.6339927598948499E-6</c:v>
                </c:pt>
                <c:pt idx="675">
                  <c:v>1.6322831841707301E-6</c:v>
                </c:pt>
                <c:pt idx="676">
                  <c:v>1.63057540765906E-6</c:v>
                </c:pt>
                <c:pt idx="677">
                  <c:v>1.62886942845028E-6</c:v>
                </c:pt>
                <c:pt idx="678">
                  <c:v>1.6271652446368701E-6</c:v>
                </c:pt>
                <c:pt idx="679">
                  <c:v>1.62546285431338E-6</c:v>
                </c:pt>
                <c:pt idx="680">
                  <c:v>1.62376225557639E-6</c:v>
                </c:pt>
                <c:pt idx="681">
                  <c:v>1.6220634465245301E-6</c:v>
                </c:pt>
                <c:pt idx="682">
                  <c:v>1.62036642525847E-6</c:v>
                </c:pt>
                <c:pt idx="683">
                  <c:v>1.61867118988093E-6</c:v>
                </c:pt>
                <c:pt idx="684">
                  <c:v>1.61697773849666E-6</c:v>
                </c:pt>
                <c:pt idx="685">
                  <c:v>1.6152860692124299E-6</c:v>
                </c:pt>
                <c:pt idx="686">
                  <c:v>1.6135961801370701E-6</c:v>
                </c:pt>
                <c:pt idx="687">
                  <c:v>1.61190806938141E-6</c:v>
                </c:pt>
                <c:pt idx="688">
                  <c:v>1.61022173505835E-6</c:v>
                </c:pt>
                <c:pt idx="689">
                  <c:v>1.60853717528278E-6</c:v>
                </c:pt>
                <c:pt idx="690">
                  <c:v>1.60685438817163E-6</c:v>
                </c:pt>
                <c:pt idx="691">
                  <c:v>1.60517337184385E-6</c:v>
                </c:pt>
                <c:pt idx="692">
                  <c:v>1.6034941244204001E-6</c:v>
                </c:pt>
                <c:pt idx="693">
                  <c:v>1.6018166440242699E-6</c:v>
                </c:pt>
                <c:pt idx="694">
                  <c:v>1.6001409287804701E-6</c:v>
                </c:pt>
                <c:pt idx="695">
                  <c:v>1.5984669768160001E-6</c:v>
                </c:pt>
                <c:pt idx="696">
                  <c:v>1.5967947862598901E-6</c:v>
                </c:pt>
                <c:pt idx="697">
                  <c:v>1.5951243552431799E-6</c:v>
                </c:pt>
                <c:pt idx="698">
                  <c:v>1.59345568189891E-6</c:v>
                </c:pt>
                <c:pt idx="699">
                  <c:v>1.59178876436211E-6</c:v>
                </c:pt>
                <c:pt idx="700">
                  <c:v>1.5901236007698499E-6</c:v>
                </c:pt>
                <c:pt idx="701">
                  <c:v>1.58846018926116E-6</c:v>
                </c:pt>
                <c:pt idx="702">
                  <c:v>1.5867985279770801E-6</c:v>
                </c:pt>
                <c:pt idx="703">
                  <c:v>1.5851386150606701E-6</c:v>
                </c:pt>
                <c:pt idx="704">
                  <c:v>1.58348044865695E-6</c:v>
                </c:pt>
                <c:pt idx="705">
                  <c:v>1.5818240269129501E-6</c:v>
                </c:pt>
                <c:pt idx="706">
                  <c:v>1.58016934797768E-6</c:v>
                </c:pt>
                <c:pt idx="707">
                  <c:v>1.5785164100021401E-6</c:v>
                </c:pt>
                <c:pt idx="708">
                  <c:v>1.57686521113932E-6</c:v>
                </c:pt>
                <c:pt idx="709">
                  <c:v>1.5752157495441799E-6</c:v>
                </c:pt>
                <c:pt idx="710">
                  <c:v>1.57356802337368E-6</c:v>
                </c:pt>
                <c:pt idx="711">
                  <c:v>1.5719220307867401E-6</c:v>
                </c:pt>
                <c:pt idx="712">
                  <c:v>1.57027776994427E-6</c:v>
                </c:pt>
                <c:pt idx="713">
                  <c:v>1.5686352390091301E-6</c:v>
                </c:pt>
                <c:pt idx="714">
                  <c:v>1.56699443614619E-6</c:v>
                </c:pt>
                <c:pt idx="715">
                  <c:v>1.5653553595222501E-6</c:v>
                </c:pt>
                <c:pt idx="716">
                  <c:v>1.5637180073061001E-6</c:v>
                </c:pt>
                <c:pt idx="717">
                  <c:v>1.5620823776685E-6</c:v>
                </c:pt>
                <c:pt idx="718">
                  <c:v>1.56044846878215E-6</c:v>
                </c:pt>
                <c:pt idx="719">
                  <c:v>1.5588162788217401E-6</c:v>
                </c:pt>
                <c:pt idx="720">
                  <c:v>1.5571858059638999E-6</c:v>
                </c:pt>
                <c:pt idx="721">
                  <c:v>1.5555570483872099E-6</c:v>
                </c:pt>
                <c:pt idx="722">
                  <c:v>1.5539300042722199E-6</c:v>
                </c:pt>
                <c:pt idx="723">
                  <c:v>1.55230467180144E-6</c:v>
                </c:pt>
                <c:pt idx="724">
                  <c:v>1.55068104915931E-6</c:v>
                </c:pt>
                <c:pt idx="725">
                  <c:v>1.5490591345322199E-6</c:v>
                </c:pt>
                <c:pt idx="726">
                  <c:v>1.5474389261085301E-6</c:v>
                </c:pt>
                <c:pt idx="727">
                  <c:v>1.5458204220785101E-6</c:v>
                </c:pt>
                <c:pt idx="728">
                  <c:v>1.54420362063439E-6</c:v>
                </c:pt>
                <c:pt idx="729">
                  <c:v>1.54258851997035E-6</c:v>
                </c:pt>
                <c:pt idx="730">
                  <c:v>1.54097511828249E-6</c:v>
                </c:pt>
                <c:pt idx="731">
                  <c:v>1.5393634137688501E-6</c:v>
                </c:pt>
                <c:pt idx="732">
                  <c:v>1.5377534046294E-6</c:v>
                </c:pt>
                <c:pt idx="733">
                  <c:v>1.5361450890660601E-6</c:v>
                </c:pt>
                <c:pt idx="734">
                  <c:v>1.53453846528265E-6</c:v>
                </c:pt>
                <c:pt idx="735">
                  <c:v>1.5329335314849401E-6</c:v>
                </c:pt>
                <c:pt idx="736">
                  <c:v>1.53133028588063E-6</c:v>
                </c:pt>
                <c:pt idx="737">
                  <c:v>1.52972872667931E-6</c:v>
                </c:pt>
                <c:pt idx="738">
                  <c:v>1.52812885209252E-6</c:v>
                </c:pt>
                <c:pt idx="739">
                  <c:v>1.5265306603337199E-6</c:v>
                </c:pt>
                <c:pt idx="740">
                  <c:v>1.52493414961826E-6</c:v>
                </c:pt>
                <c:pt idx="741">
                  <c:v>1.5233393181634299E-6</c:v>
                </c:pt>
                <c:pt idx="742">
                  <c:v>1.5217461641884201E-6</c:v>
                </c:pt>
                <c:pt idx="743">
                  <c:v>1.52015468591434E-6</c:v>
                </c:pt>
                <c:pt idx="744">
                  <c:v>1.5185648815641999E-6</c:v>
                </c:pt>
                <c:pt idx="745">
                  <c:v>1.51697674936292E-6</c:v>
                </c:pt>
                <c:pt idx="746">
                  <c:v>1.51539028753731E-6</c:v>
                </c:pt>
                <c:pt idx="747">
                  <c:v>1.5138054943161199E-6</c:v>
                </c:pt>
                <c:pt idx="748">
                  <c:v>1.5122223679299501E-6</c:v>
                </c:pt>
                <c:pt idx="749">
                  <c:v>1.51064090661134E-6</c:v>
                </c:pt>
                <c:pt idx="750">
                  <c:v>1.5090611085947E-6</c:v>
                </c:pt>
                <c:pt idx="751">
                  <c:v>1.50748297211635E-6</c:v>
                </c:pt>
                <c:pt idx="752">
                  <c:v>1.5059064954144799E-6</c:v>
                </c:pt>
                <c:pt idx="753">
                  <c:v>1.5043316767291999E-6</c:v>
                </c:pt>
                <c:pt idx="754">
                  <c:v>1.50275851430249E-6</c:v>
                </c:pt>
                <c:pt idx="755">
                  <c:v>1.5011870063782E-6</c:v>
                </c:pt>
                <c:pt idx="756">
                  <c:v>1.4996171512020901E-6</c:v>
                </c:pt>
                <c:pt idx="757">
                  <c:v>1.4980489470218E-6</c:v>
                </c:pt>
                <c:pt idx="758">
                  <c:v>1.49648239208684E-6</c:v>
                </c:pt>
                <c:pt idx="759">
                  <c:v>1.49491748464859E-6</c:v>
                </c:pt>
                <c:pt idx="760">
                  <c:v>1.49335422296031E-6</c:v>
                </c:pt>
                <c:pt idx="761">
                  <c:v>1.49179260527715E-6</c:v>
                </c:pt>
                <c:pt idx="762">
                  <c:v>1.49023262985611E-6</c:v>
                </c:pt>
                <c:pt idx="763">
                  <c:v>1.4886742949560799E-6</c:v>
                </c:pt>
                <c:pt idx="764">
                  <c:v>1.4871175988377899E-6</c:v>
                </c:pt>
                <c:pt idx="765">
                  <c:v>1.48556253976385E-6</c:v>
                </c:pt>
                <c:pt idx="766">
                  <c:v>1.48400911599874E-6</c:v>
                </c:pt>
                <c:pt idx="767">
                  <c:v>1.4824573258088001E-6</c:v>
                </c:pt>
                <c:pt idx="768">
                  <c:v>1.4809071674622099E-6</c:v>
                </c:pt>
                <c:pt idx="769">
                  <c:v>1.4793586392290201E-6</c:v>
                </c:pt>
                <c:pt idx="770">
                  <c:v>1.47781173938114E-6</c:v>
                </c:pt>
                <c:pt idx="771">
                  <c:v>1.4762664661923299E-6</c:v>
                </c:pt>
                <c:pt idx="772">
                  <c:v>1.4747228179382001E-6</c:v>
                </c:pt>
                <c:pt idx="773">
                  <c:v>1.4731807928962E-6</c:v>
                </c:pt>
                <c:pt idx="774">
                  <c:v>1.4716403893456399E-6</c:v>
                </c:pt>
                <c:pt idx="775">
                  <c:v>1.47010160556766E-6</c:v>
                </c:pt>
                <c:pt idx="776">
                  <c:v>1.46856443984526E-6</c:v>
                </c:pt>
                <c:pt idx="777">
                  <c:v>1.4670288904632801E-6</c:v>
                </c:pt>
                <c:pt idx="778">
                  <c:v>1.46549495570838E-6</c:v>
                </c:pt>
                <c:pt idx="779">
                  <c:v>1.4639626338690799E-6</c:v>
                </c:pt>
                <c:pt idx="780">
                  <c:v>1.46243192323572E-6</c:v>
                </c:pt>
                <c:pt idx="781">
                  <c:v>1.4609028221004599E-6</c:v>
                </c:pt>
                <c:pt idx="782">
                  <c:v>1.4593753287573301E-6</c:v>
                </c:pt>
                <c:pt idx="783">
                  <c:v>1.45784944150216E-6</c:v>
                </c:pt>
                <c:pt idx="784">
                  <c:v>1.4563251586326101E-6</c:v>
                </c:pt>
                <c:pt idx="785">
                  <c:v>1.4548024784481699E-6</c:v>
                </c:pt>
                <c:pt idx="786">
                  <c:v>1.4532813992501501E-6</c:v>
                </c:pt>
                <c:pt idx="787">
                  <c:v>1.45176191934168E-6</c:v>
                </c:pt>
                <c:pt idx="788">
                  <c:v>1.4502440370277099E-6</c:v>
                </c:pt>
                <c:pt idx="789">
                  <c:v>1.4487277506150199E-6</c:v>
                </c:pt>
                <c:pt idx="790">
                  <c:v>1.44721305841218E-6</c:v>
                </c:pt>
                <c:pt idx="791">
                  <c:v>1.44569995872958E-6</c:v>
                </c:pt>
                <c:pt idx="792">
                  <c:v>1.44418844987945E-6</c:v>
                </c:pt>
                <c:pt idx="793">
                  <c:v>1.4426785301757901E-6</c:v>
                </c:pt>
                <c:pt idx="794">
                  <c:v>1.4411701979344199E-6</c:v>
                </c:pt>
                <c:pt idx="795">
                  <c:v>1.4396634514729699E-6</c:v>
                </c:pt>
                <c:pt idx="796">
                  <c:v>1.43815828911088E-6</c:v>
                </c:pt>
                <c:pt idx="797">
                  <c:v>1.43665470916938E-6</c:v>
                </c:pt>
                <c:pt idx="798">
                  <c:v>1.4351527099714999E-6</c:v>
                </c:pt>
                <c:pt idx="799">
                  <c:v>1.43365228984206E-6</c:v>
                </c:pt>
                <c:pt idx="800">
                  <c:v>1.4321534471077001E-6</c:v>
                </c:pt>
                <c:pt idx="801">
                  <c:v>1.4306561800968201E-6</c:v>
                </c:pt>
                <c:pt idx="802">
                  <c:v>1.42916048713965E-6</c:v>
                </c:pt>
                <c:pt idx="803">
                  <c:v>1.4276663665681701E-6</c:v>
                </c:pt>
                <c:pt idx="804">
                  <c:v>1.4261738167161701E-6</c:v>
                </c:pt>
                <c:pt idx="805">
                  <c:v>1.42468283591923E-6</c:v>
                </c:pt>
                <c:pt idx="806">
                  <c:v>1.4231934225147E-6</c:v>
                </c:pt>
                <c:pt idx="807">
                  <c:v>1.4217055748417199E-6</c:v>
                </c:pt>
                <c:pt idx="808">
                  <c:v>1.4202192912412E-6</c:v>
                </c:pt>
                <c:pt idx="809">
                  <c:v>1.4187345700558399E-6</c:v>
                </c:pt>
                <c:pt idx="810">
                  <c:v>1.4172514096301099E-6</c:v>
                </c:pt>
                <c:pt idx="811">
                  <c:v>1.41576980831025E-6</c:v>
                </c:pt>
                <c:pt idx="812">
                  <c:v>1.4142897644442801E-6</c:v>
                </c:pt>
                <c:pt idx="813">
                  <c:v>1.41281127638198E-6</c:v>
                </c:pt>
                <c:pt idx="814">
                  <c:v>1.4113343424749199E-6</c:v>
                </c:pt>
                <c:pt idx="815">
                  <c:v>1.4098589610764E-6</c:v>
                </c:pt>
                <c:pt idx="816">
                  <c:v>1.40838513054152E-6</c:v>
                </c:pt>
                <c:pt idx="817">
                  <c:v>1.4069128492271299E-6</c:v>
                </c:pt>
                <c:pt idx="818">
                  <c:v>1.4054421154918201E-6</c:v>
                </c:pt>
                <c:pt idx="819">
                  <c:v>1.40397292769598E-6</c:v>
                </c:pt>
                <c:pt idx="820">
                  <c:v>1.4025052842017099E-6</c:v>
                </c:pt>
                <c:pt idx="821">
                  <c:v>1.4010391833729001E-6</c:v>
                </c:pt>
                <c:pt idx="822">
                  <c:v>1.3995746235751901E-6</c:v>
                </c:pt>
                <c:pt idx="823">
                  <c:v>1.39811160317594E-6</c:v>
                </c:pt>
                <c:pt idx="824">
                  <c:v>1.39665012054429E-6</c:v>
                </c:pt>
                <c:pt idx="825">
                  <c:v>1.39519017405113E-6</c:v>
                </c:pt>
                <c:pt idx="826">
                  <c:v>1.39373176206906E-6</c:v>
                </c:pt>
                <c:pt idx="827">
                  <c:v>1.39227488297247E-6</c:v>
                </c:pt>
                <c:pt idx="828">
                  <c:v>1.3908195351374501E-6</c:v>
                </c:pt>
                <c:pt idx="829">
                  <c:v>1.38936571694185E-6</c:v>
                </c:pt>
                <c:pt idx="830">
                  <c:v>1.38791342676527E-6</c:v>
                </c:pt>
                <c:pt idx="831">
                  <c:v>1.3864626629890099E-6</c:v>
                </c:pt>
                <c:pt idx="832">
                  <c:v>1.38501342399613E-6</c:v>
                </c:pt>
                <c:pt idx="833">
                  <c:v>1.3835657081714201E-6</c:v>
                </c:pt>
                <c:pt idx="834">
                  <c:v>1.3821195139014E-6</c:v>
                </c:pt>
                <c:pt idx="835">
                  <c:v>1.38067483957431E-6</c:v>
                </c:pt>
                <c:pt idx="836">
                  <c:v>1.37923168358013E-6</c:v>
                </c:pt>
                <c:pt idx="837">
                  <c:v>1.37779004431053E-6</c:v>
                </c:pt>
                <c:pt idx="838">
                  <c:v>1.37634992015896E-6</c:v>
                </c:pt>
                <c:pt idx="839">
                  <c:v>1.3749113095205299E-6</c:v>
                </c:pt>
                <c:pt idx="840">
                  <c:v>1.3734742107921199E-6</c:v>
                </c:pt>
                <c:pt idx="841">
                  <c:v>1.3720386223723001E-6</c:v>
                </c:pt>
                <c:pt idx="842">
                  <c:v>1.37060454266134E-6</c:v>
                </c:pt>
                <c:pt idx="843">
                  <c:v>1.36917197006127E-6</c:v>
                </c:pt>
                <c:pt idx="844">
                  <c:v>1.36774090297579E-6</c:v>
                </c:pt>
                <c:pt idx="845">
                  <c:v>1.3663113398103201E-6</c:v>
                </c:pt>
                <c:pt idx="846">
                  <c:v>1.3648832789719999E-6</c:v>
                </c:pt>
                <c:pt idx="847">
                  <c:v>1.36345671886967E-6</c:v>
                </c:pt>
                <c:pt idx="848">
                  <c:v>1.36203165791386E-6</c:v>
                </c:pt>
                <c:pt idx="849">
                  <c:v>1.36060809451681E-6</c:v>
                </c:pt>
                <c:pt idx="850">
                  <c:v>1.35918602709248E-6</c:v>
                </c:pt>
                <c:pt idx="851">
                  <c:v>1.3577654540565001E-6</c:v>
                </c:pt>
                <c:pt idx="852">
                  <c:v>1.3563463738262099E-6</c:v>
                </c:pt>
                <c:pt idx="853">
                  <c:v>1.35492878482064E-6</c:v>
                </c:pt>
                <c:pt idx="854">
                  <c:v>1.3535126854605299E-6</c:v>
                </c:pt>
                <c:pt idx="855">
                  <c:v>1.35209807416828E-6</c:v>
                </c:pt>
                <c:pt idx="856">
                  <c:v>1.350684949368E-6</c:v>
                </c:pt>
                <c:pt idx="857">
                  <c:v>1.3492733094854799E-6</c:v>
                </c:pt>
                <c:pt idx="858">
                  <c:v>1.34786315294821E-6</c:v>
                </c:pt>
                <c:pt idx="859">
                  <c:v>1.3464544781853501E-6</c:v>
                </c:pt>
                <c:pt idx="860">
                  <c:v>1.3450472836277299E-6</c:v>
                </c:pt>
                <c:pt idx="861">
                  <c:v>1.3436415677078901E-6</c:v>
                </c:pt>
                <c:pt idx="862">
                  <c:v>1.34223732886002E-6</c:v>
                </c:pt>
                <c:pt idx="863">
                  <c:v>1.3408345655200099E-6</c:v>
                </c:pt>
                <c:pt idx="864">
                  <c:v>1.3394332761254101E-6</c:v>
                </c:pt>
                <c:pt idx="865">
                  <c:v>1.3380334591154401E-6</c:v>
                </c:pt>
                <c:pt idx="866">
                  <c:v>1.3366351129310001E-6</c:v>
                </c:pt>
                <c:pt idx="867">
                  <c:v>1.33523823601466E-6</c:v>
                </c:pt>
                <c:pt idx="868">
                  <c:v>1.3338428268106501E-6</c:v>
                </c:pt>
                <c:pt idx="869">
                  <c:v>1.3324488837648601E-6</c:v>
                </c:pt>
                <c:pt idx="870">
                  <c:v>1.3310564053248699E-6</c:v>
                </c:pt>
                <c:pt idx="871">
                  <c:v>1.3296653899398901E-6</c:v>
                </c:pt>
                <c:pt idx="872">
                  <c:v>1.32827583606081E-6</c:v>
                </c:pt>
                <c:pt idx="873">
                  <c:v>1.3268877421401699E-6</c:v>
                </c:pt>
                <c:pt idx="874">
                  <c:v>1.32550110663217E-6</c:v>
                </c:pt>
                <c:pt idx="875">
                  <c:v>1.3241159279926699E-6</c:v>
                </c:pt>
                <c:pt idx="876">
                  <c:v>1.3227322046791599E-6</c:v>
                </c:pt>
                <c:pt idx="877">
                  <c:v>1.3213499351508099E-6</c:v>
                </c:pt>
                <c:pt idx="878">
                  <c:v>1.3199691178684201E-6</c:v>
                </c:pt>
                <c:pt idx="879">
                  <c:v>1.31858975129445E-6</c:v>
                </c:pt>
                <c:pt idx="880">
                  <c:v>1.3172118338929901E-6</c:v>
                </c:pt>
                <c:pt idx="881">
                  <c:v>1.3158353641297899E-6</c:v>
                </c:pt>
                <c:pt idx="882">
                  <c:v>1.3144603404722399E-6</c:v>
                </c:pt>
                <c:pt idx="883">
                  <c:v>1.31308676138936E-6</c:v>
                </c:pt>
                <c:pt idx="884">
                  <c:v>1.3117146253518099E-6</c:v>
                </c:pt>
                <c:pt idx="885">
                  <c:v>1.3103439308318999E-6</c:v>
                </c:pt>
                <c:pt idx="886">
                  <c:v>1.30897467630356E-6</c:v>
                </c:pt>
                <c:pt idx="887">
                  <c:v>1.3076068602423599E-6</c:v>
                </c:pt>
                <c:pt idx="888">
                  <c:v>1.3062404811255001E-6</c:v>
                </c:pt>
                <c:pt idx="889">
                  <c:v>1.3048755374318101E-6</c:v>
                </c:pt>
                <c:pt idx="890">
                  <c:v>1.30351202764176E-6</c:v>
                </c:pt>
                <c:pt idx="891">
                  <c:v>1.3021499502374099E-6</c:v>
                </c:pt>
                <c:pt idx="892">
                  <c:v>1.3007893037024899E-6</c:v>
                </c:pt>
                <c:pt idx="893">
                  <c:v>1.29943008652232E-6</c:v>
                </c:pt>
                <c:pt idx="894">
                  <c:v>1.2980722971838501E-6</c:v>
                </c:pt>
                <c:pt idx="895">
                  <c:v>1.29671593417566E-6</c:v>
                </c:pt>
                <c:pt idx="896">
                  <c:v>1.2953609959879301E-6</c:v>
                </c:pt>
                <c:pt idx="897">
                  <c:v>1.29400748111247E-6</c:v>
                </c:pt>
                <c:pt idx="898">
                  <c:v>1.2926553880426899E-6</c:v>
                </c:pt>
                <c:pt idx="899">
                  <c:v>1.2913047152736201E-6</c:v>
                </c:pt>
                <c:pt idx="900">
                  <c:v>1.2899554613019099E-6</c:v>
                </c:pt>
                <c:pt idx="901">
                  <c:v>1.2886076246258E-6</c:v>
                </c:pt>
                <c:pt idx="902">
                  <c:v>1.2872612037451401E-6</c:v>
                </c:pt>
                <c:pt idx="903">
                  <c:v>1.2859161971614E-6</c:v>
                </c:pt>
                <c:pt idx="904">
                  <c:v>1.2845726033776401E-6</c:v>
                </c:pt>
                <c:pt idx="905">
                  <c:v>1.2832304208985199E-6</c:v>
                </c:pt>
                <c:pt idx="906">
                  <c:v>1.2818896482303101E-6</c:v>
                </c:pt>
                <c:pt idx="907">
                  <c:v>1.28055028388087E-6</c:v>
                </c:pt>
                <c:pt idx="908">
                  <c:v>1.2792123263596701E-6</c:v>
                </c:pt>
                <c:pt idx="909">
                  <c:v>1.27787577417774E-6</c:v>
                </c:pt>
                <c:pt idx="910">
                  <c:v>1.2765406258477401E-6</c:v>
                </c:pt>
                <c:pt idx="911">
                  <c:v>1.27520687988391E-6</c:v>
                </c:pt>
                <c:pt idx="912">
                  <c:v>1.27387453480208E-6</c:v>
                </c:pt>
                <c:pt idx="913">
                  <c:v>1.2725435891196499E-6</c:v>
                </c:pt>
                <c:pt idx="914">
                  <c:v>1.27121404135563E-6</c:v>
                </c:pt>
                <c:pt idx="915">
                  <c:v>1.26988589003061E-6</c:v>
                </c:pt>
                <c:pt idx="916">
                  <c:v>1.2685591336667499E-6</c:v>
                </c:pt>
                <c:pt idx="917">
                  <c:v>1.26723377078779E-6</c:v>
                </c:pt>
                <c:pt idx="918">
                  <c:v>1.26590979991908E-6</c:v>
                </c:pt>
                <c:pt idx="919">
                  <c:v>1.2645872195875E-6</c:v>
                </c:pt>
                <c:pt idx="920">
                  <c:v>1.2632660283215501E-6</c:v>
                </c:pt>
                <c:pt idx="921">
                  <c:v>1.26194622465127E-6</c:v>
                </c:pt>
                <c:pt idx="922">
                  <c:v>1.26062780710829E-6</c:v>
                </c:pt>
                <c:pt idx="923">
                  <c:v>1.25931077422581E-6</c:v>
                </c:pt>
                <c:pt idx="924">
                  <c:v>1.2579951245385901E-6</c:v>
                </c:pt>
                <c:pt idx="925">
                  <c:v>1.2566808565829799E-6</c:v>
                </c:pt>
                <c:pt idx="926">
                  <c:v>1.2553679688968501E-6</c:v>
                </c:pt>
                <c:pt idx="927">
                  <c:v>1.2540564600196899E-6</c:v>
                </c:pt>
                <c:pt idx="928">
                  <c:v>1.2527463284924999E-6</c:v>
                </c:pt>
                <c:pt idx="929">
                  <c:v>1.25143757285788E-6</c:v>
                </c:pt>
                <c:pt idx="930">
                  <c:v>1.25013019165997E-6</c:v>
                </c:pt>
                <c:pt idx="931">
                  <c:v>1.2488241834444699E-6</c:v>
                </c:pt>
                <c:pt idx="932">
                  <c:v>1.2475195467586299E-6</c:v>
                </c:pt>
                <c:pt idx="933">
                  <c:v>1.24621628015126E-6</c:v>
                </c:pt>
                <c:pt idx="934">
                  <c:v>1.24491438217272E-6</c:v>
                </c:pt>
                <c:pt idx="935">
                  <c:v>1.24361385137493E-6</c:v>
                </c:pt>
                <c:pt idx="936">
                  <c:v>1.2423146863113399E-6</c:v>
                </c:pt>
                <c:pt idx="937">
                  <c:v>1.24101688553696E-6</c:v>
                </c:pt>
                <c:pt idx="938">
                  <c:v>1.23972044760834E-6</c:v>
                </c:pt>
                <c:pt idx="939">
                  <c:v>1.23842537108358E-6</c:v>
                </c:pt>
                <c:pt idx="940">
                  <c:v>1.2371316545223E-6</c:v>
                </c:pt>
                <c:pt idx="941">
                  <c:v>1.2358392964857E-6</c:v>
                </c:pt>
                <c:pt idx="942">
                  <c:v>1.23454829553647E-6</c:v>
                </c:pt>
                <c:pt idx="943">
                  <c:v>1.23325865023889E-6</c:v>
                </c:pt>
                <c:pt idx="944">
                  <c:v>1.23197035915872E-6</c:v>
                </c:pt>
                <c:pt idx="945">
                  <c:v>1.2306834208632999E-6</c:v>
                </c:pt>
                <c:pt idx="946">
                  <c:v>1.2293978339214699E-6</c:v>
                </c:pt>
                <c:pt idx="947">
                  <c:v>1.22811359690362E-6</c:v>
                </c:pt>
                <c:pt idx="948">
                  <c:v>1.22683070838165E-6</c:v>
                </c:pt>
                <c:pt idx="949">
                  <c:v>1.22554916692902E-6</c:v>
                </c:pt>
                <c:pt idx="950">
                  <c:v>1.2242689711206701E-6</c:v>
                </c:pt>
                <c:pt idx="951">
                  <c:v>1.22299011953309E-6</c:v>
                </c:pt>
                <c:pt idx="952">
                  <c:v>1.2217126107443E-6</c:v>
                </c:pt>
                <c:pt idx="953">
                  <c:v>1.2204364433338201E-6</c:v>
                </c:pt>
                <c:pt idx="954">
                  <c:v>1.2191616158826999E-6</c:v>
                </c:pt>
                <c:pt idx="955">
                  <c:v>1.2178881269735E-6</c:v>
                </c:pt>
                <c:pt idx="956">
                  <c:v>1.21661597519031E-6</c:v>
                </c:pt>
                <c:pt idx="957">
                  <c:v>1.2153451591187001E-6</c:v>
                </c:pt>
                <c:pt idx="958">
                  <c:v>1.2140756773458001E-6</c:v>
                </c:pt>
                <c:pt idx="959">
                  <c:v>1.2128075284602E-6</c:v>
                </c:pt>
                <c:pt idx="960">
                  <c:v>1.2115407110520499E-6</c:v>
                </c:pt>
                <c:pt idx="961">
                  <c:v>1.21027522371296E-6</c:v>
                </c:pt>
                <c:pt idx="962">
                  <c:v>1.20901106503608E-6</c:v>
                </c:pt>
                <c:pt idx="963">
                  <c:v>1.2077482336160399E-6</c:v>
                </c:pt>
                <c:pt idx="964">
                  <c:v>1.20648672804899E-6</c:v>
                </c:pt>
                <c:pt idx="965">
                  <c:v>1.20522654693257E-6</c:v>
                </c:pt>
                <c:pt idx="966">
                  <c:v>1.20396768886592E-6</c:v>
                </c:pt>
                <c:pt idx="967">
                  <c:v>1.20271015244967E-6</c:v>
                </c:pt>
                <c:pt idx="968">
                  <c:v>1.20145393628597E-6</c:v>
                </c:pt>
                <c:pt idx="969">
                  <c:v>1.20019903897844E-6</c:v>
                </c:pt>
                <c:pt idx="970">
                  <c:v>1.1989454591322099E-6</c:v>
                </c:pt>
                <c:pt idx="971">
                  <c:v>1.19769319535388E-6</c:v>
                </c:pt>
                <c:pt idx="972">
                  <c:v>1.19644224625155E-6</c:v>
                </c:pt>
                <c:pt idx="973">
                  <c:v>1.19519261043482E-6</c:v>
                </c:pt>
                <c:pt idx="974">
                  <c:v>1.19394428651476E-6</c:v>
                </c:pt>
                <c:pt idx="975">
                  <c:v>1.1926972731039199E-6</c:v>
                </c:pt>
                <c:pt idx="976">
                  <c:v>1.19145156881635E-6</c:v>
                </c:pt>
                <c:pt idx="977">
                  <c:v>1.1902071722675699E-6</c:v>
                </c:pt>
                <c:pt idx="978">
                  <c:v>1.1889640820745901E-6</c:v>
                </c:pt>
                <c:pt idx="979">
                  <c:v>1.1877222968558801E-6</c:v>
                </c:pt>
                <c:pt idx="980">
                  <c:v>1.1864818152313899E-6</c:v>
                </c:pt>
                <c:pt idx="981">
                  <c:v>1.1852426358225701E-6</c:v>
                </c:pt>
                <c:pt idx="982">
                  <c:v>1.18400475725231E-6</c:v>
                </c:pt>
                <c:pt idx="983">
                  <c:v>1.1827681781449899E-6</c:v>
                </c:pt>
                <c:pt idx="984">
                  <c:v>1.18153289712645E-6</c:v>
                </c:pt>
                <c:pt idx="985">
                  <c:v>1.18029891282401E-6</c:v>
                </c:pt>
                <c:pt idx="986">
                  <c:v>1.1790662238664599E-6</c:v>
                </c:pt>
                <c:pt idx="987">
                  <c:v>1.17783482888402E-6</c:v>
                </c:pt>
                <c:pt idx="988">
                  <c:v>1.17660472650842E-6</c:v>
                </c:pt>
                <c:pt idx="989">
                  <c:v>1.17537591537283E-6</c:v>
                </c:pt>
                <c:pt idx="990">
                  <c:v>1.1741483941118701E-6</c:v>
                </c:pt>
                <c:pt idx="991">
                  <c:v>1.1729221613616399E-6</c:v>
                </c:pt>
                <c:pt idx="992">
                  <c:v>1.17169721575968E-6</c:v>
                </c:pt>
                <c:pt idx="993">
                  <c:v>1.17047355594501E-6</c:v>
                </c:pt>
                <c:pt idx="994">
                  <c:v>1.1692511805580599E-6</c:v>
                </c:pt>
                <c:pt idx="995">
                  <c:v>1.1680300882407699E-6</c:v>
                </c:pt>
                <c:pt idx="996">
                  <c:v>1.16681027763647E-6</c:v>
                </c:pt>
                <c:pt idx="997">
                  <c:v>1.1655917473899999E-6</c:v>
                </c:pt>
                <c:pt idx="998">
                  <c:v>1.16437449614759E-6</c:v>
                </c:pt>
                <c:pt idx="999">
                  <c:v>1.1631585225569699E-6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'FB vs No FB_strong'!$E$1</c:f>
              <c:strCache>
                <c:ptCount val="1"/>
                <c:pt idx="0">
                  <c:v>No_FB_Compartment 6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'FB vs No FB_strong'!$A$2:$A$2001</c:f>
              <c:numCache>
                <c:formatCode>General</c:formatCode>
                <c:ptCount val="2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'FB vs No FB_strong'!$E$2:$E$2001</c:f>
              <c:numCache>
                <c:formatCode>0.00E+00</c:formatCode>
                <c:ptCount val="2000"/>
                <c:pt idx="0">
                  <c:v>0.11375160359152001</c:v>
                </c:pt>
                <c:pt idx="1">
                  <c:v>0.343983315524375</c:v>
                </c:pt>
                <c:pt idx="2">
                  <c:v>0.65163705851933496</c:v>
                </c:pt>
                <c:pt idx="3">
                  <c:v>0.98863087993602905</c:v>
                </c:pt>
                <c:pt idx="4">
                  <c:v>1.3146934900462901</c:v>
                </c:pt>
                <c:pt idx="5">
                  <c:v>1.60256861025093</c:v>
                </c:pt>
                <c:pt idx="6">
                  <c:v>1.83741055512802</c:v>
                </c:pt>
                <c:pt idx="7">
                  <c:v>2.0140097211238399</c:v>
                </c:pt>
                <c:pt idx="8">
                  <c:v>2.1337021876287601</c:v>
                </c:pt>
                <c:pt idx="9">
                  <c:v>2.2017357641890798</c:v>
                </c:pt>
                <c:pt idx="10">
                  <c:v>2.22530449197671</c:v>
                </c:pt>
                <c:pt idx="11">
                  <c:v>2.21221329766749</c:v>
                </c:pt>
                <c:pt idx="12">
                  <c:v>2.17004693395045</c:v>
                </c:pt>
                <c:pt idx="13">
                  <c:v>2.1057060787452699</c:v>
                </c:pt>
                <c:pt idx="14">
                  <c:v>2.0251926135549199</c:v>
                </c:pt>
                <c:pt idx="15">
                  <c:v>1.9335533765007</c:v>
                </c:pt>
                <c:pt idx="16">
                  <c:v>1.8349174537636901</c:v>
                </c:pt>
                <c:pt idx="17">
                  <c:v>1.7325830077350599</c:v>
                </c:pt>
                <c:pt idx="18">
                  <c:v>1.6291252961527101</c:v>
                </c:pt>
                <c:pt idx="19">
                  <c:v>1.5265086072749501</c:v>
                </c:pt>
                <c:pt idx="20">
                  <c:v>1.42619232471462</c:v>
                </c:pt>
                <c:pt idx="21">
                  <c:v>1.3292261987157401</c:v>
                </c:pt>
                <c:pt idx="22">
                  <c:v>1.2363329248696699</c:v>
                </c:pt>
                <c:pt idx="23">
                  <c:v>1.14797791382543</c:v>
                </c:pt>
                <c:pt idx="24">
                  <c:v>1.06442710751277</c:v>
                </c:pt>
                <c:pt idx="25">
                  <c:v>0.98579415841824802</c:v>
                </c:pt>
                <c:pt idx="26">
                  <c:v>0.912078440489975</c:v>
                </c:pt>
                <c:pt idx="27">
                  <c:v>0.84319533560460902</c:v>
                </c:pt>
                <c:pt idx="28">
                  <c:v>0.779000122397429</c:v>
                </c:pt>
                <c:pt idx="29">
                  <c:v>0.719306636452551</c:v>
                </c:pt>
                <c:pt idx="30">
                  <c:v>0.663901702934236</c:v>
                </c:pt>
                <c:pt idx="31">
                  <c:v>0.61255618165353298</c:v>
                </c:pt>
                <c:pt idx="32">
                  <c:v>0.56503331875898399</c:v>
                </c:pt>
                <c:pt idx="33">
                  <c:v>0.52109497205277899</c:v>
                </c:pt>
                <c:pt idx="34">
                  <c:v>0.48050616875879698</c:v>
                </c:pt>
                <c:pt idx="35">
                  <c:v>0.44303836422498499</c:v>
                </c:pt>
                <c:pt idx="36">
                  <c:v>0.408471695608976</c:v>
                </c:pt>
                <c:pt idx="37">
                  <c:v>0.37659646390667301</c:v>
                </c:pt>
                <c:pt idx="38">
                  <c:v>0.34721402860420397</c:v>
                </c:pt>
                <c:pt idx="39">
                  <c:v>0.320137259802523</c:v>
                </c:pt>
                <c:pt idx="40">
                  <c:v>0.29519066115416898</c:v>
                </c:pt>
                <c:pt idx="41">
                  <c:v>0.27221025188500603</c:v>
                </c:pt>
                <c:pt idx="42">
                  <c:v>0.25104327631006501</c:v>
                </c:pt>
                <c:pt idx="43">
                  <c:v>0.23154779356620001</c:v>
                </c:pt>
                <c:pt idx="44">
                  <c:v>0.21359218793645801</c:v>
                </c:pt>
                <c:pt idx="45">
                  <c:v>0.19705463045114199</c:v>
                </c:pt>
                <c:pt idx="46">
                  <c:v>0.18182251487030601</c:v>
                </c:pt>
                <c:pt idx="47">
                  <c:v>0.16779188524192401</c:v>
                </c:pt>
                <c:pt idx="48">
                  <c:v>0.15486686763809801</c:v>
                </c:pt>
                <c:pt idx="49">
                  <c:v>0.142959115118755</c:v>
                </c:pt>
                <c:pt idx="50">
                  <c:v>0.13198727223638901</c:v>
                </c:pt>
                <c:pt idx="51">
                  <c:v>0.121876463300579</c:v>
                </c:pt>
                <c:pt idx="52">
                  <c:v>0.112557807028231</c:v>
                </c:pt>
                <c:pt idx="53">
                  <c:v>0.103967959004819</c:v>
                </c:pt>
                <c:pt idx="54">
                  <c:v>9.6048682486831405E-2</c:v>
                </c:pt>
                <c:pt idx="55">
                  <c:v>8.8746447417859101E-2</c:v>
                </c:pt>
                <c:pt idx="56">
                  <c:v>8.2012057056716298E-2</c:v>
                </c:pt>
                <c:pt idx="57">
                  <c:v>7.5800301283502805E-2</c:v>
                </c:pt>
                <c:pt idx="58">
                  <c:v>7.0069635425548393E-2</c:v>
                </c:pt>
                <c:pt idx="59">
                  <c:v>6.4781883303866097E-2</c:v>
                </c:pt>
                <c:pt idx="60">
                  <c:v>5.9901963121860802E-2</c:v>
                </c:pt>
                <c:pt idx="61">
                  <c:v>5.5397634785811098E-2</c:v>
                </c:pt>
                <c:pt idx="62">
                  <c:v>5.1239267248824397E-2</c:v>
                </c:pt>
                <c:pt idx="63">
                  <c:v>4.7399624497041298E-2</c:v>
                </c:pt>
                <c:pt idx="64">
                  <c:v>4.3853668841508701E-2</c:v>
                </c:pt>
                <c:pt idx="65">
                  <c:v>4.0578380235710802E-2</c:v>
                </c:pt>
                <c:pt idx="66">
                  <c:v>3.7552590402947901E-2</c:v>
                </c:pt>
                <c:pt idx="67">
                  <c:v>3.4756830626324203E-2</c:v>
                </c:pt>
                <c:pt idx="68">
                  <c:v>3.21731921246085E-2</c:v>
                </c:pt>
                <c:pt idx="69">
                  <c:v>2.9785198007851101E-2</c:v>
                </c:pt>
                <c:pt idx="70">
                  <c:v>2.7577685876074599E-2</c:v>
                </c:pt>
                <c:pt idx="71">
                  <c:v>2.5536700191660801E-2</c:v>
                </c:pt>
                <c:pt idx="72">
                  <c:v>2.3649393620598699E-2</c:v>
                </c:pt>
                <c:pt idx="73">
                  <c:v>2.1903936599122702E-2</c:v>
                </c:pt>
                <c:pt idx="74">
                  <c:v>2.0289434440213298E-2</c:v>
                </c:pt>
                <c:pt idx="75">
                  <c:v>1.8795851348841101E-2</c:v>
                </c:pt>
                <c:pt idx="76">
                  <c:v>1.74139407656855E-2</c:v>
                </c:pt>
                <c:pt idx="77">
                  <c:v>1.61351815064051E-2</c:v>
                </c:pt>
                <c:pt idx="78">
                  <c:v>1.4951719207483199E-2</c:v>
                </c:pt>
                <c:pt idx="79">
                  <c:v>1.3856312630337901E-2</c:v>
                </c:pt>
                <c:pt idx="80">
                  <c:v>1.28422844129529E-2</c:v>
                </c:pt>
                <c:pt idx="81">
                  <c:v>1.19034758928945E-2</c:v>
                </c:pt>
                <c:pt idx="82">
                  <c:v>1.1034205657443801E-2</c:v>
                </c:pt>
                <c:pt idx="83">
                  <c:v>1.02292315058341E-2</c:v>
                </c:pt>
                <c:pt idx="84">
                  <c:v>9.4837155354526199E-3</c:v>
                </c:pt>
                <c:pt idx="85">
                  <c:v>8.7931920884920696E-3</c:v>
                </c:pt>
                <c:pt idx="86">
                  <c:v>8.1535383180995798E-3</c:v>
                </c:pt>
                <c:pt idx="87">
                  <c:v>7.5609471537240501E-3</c:v>
                </c:pt>
                <c:pt idx="88">
                  <c:v>7.0119024642564696E-3</c:v>
                </c:pt>
                <c:pt idx="89">
                  <c:v>6.5031562348343702E-3</c:v>
                </c:pt>
                <c:pt idx="90">
                  <c:v>6.03170758897165E-3</c:v>
                </c:pt>
                <c:pt idx="91">
                  <c:v>5.5947835021035001E-3</c:v>
                </c:pt>
                <c:pt idx="92">
                  <c:v>5.1898210658143998E-3</c:v>
                </c:pt>
                <c:pt idx="93">
                  <c:v>4.8144511740540897E-3</c:v>
                </c:pt>
                <c:pt idx="94">
                  <c:v>4.4664835136367098E-3</c:v>
                </c:pt>
                <c:pt idx="95">
                  <c:v>4.1438927513539302E-3</c:v>
                </c:pt>
                <c:pt idx="96">
                  <c:v>3.8448058191948801E-3</c:v>
                </c:pt>
                <c:pt idx="97">
                  <c:v>3.5674902075314798E-3</c:v>
                </c:pt>
                <c:pt idx="98">
                  <c:v>3.3103431837654298E-3</c:v>
                </c:pt>
                <c:pt idx="99">
                  <c:v>3.0718818609072299E-3</c:v>
                </c:pt>
                <c:pt idx="100">
                  <c:v>2.8507340469266199E-3</c:v>
                </c:pt>
                <c:pt idx="101">
                  <c:v>2.6456298115297098E-3</c:v>
                </c:pt>
                <c:pt idx="102">
                  <c:v>2.4553937123312801E-3</c:v>
                </c:pt>
                <c:pt idx="103">
                  <c:v>2.27893762724425E-3</c:v>
                </c:pt>
                <c:pt idx="104">
                  <c:v>2.11525414434291E-3</c:v>
                </c:pt>
                <c:pt idx="105">
                  <c:v>1.96341046451E-3</c:v>
                </c:pt>
                <c:pt idx="106">
                  <c:v>1.8225427758821399E-3</c:v>
                </c:pt>
                <c:pt idx="107">
                  <c:v>1.69185106249618E-3</c:v>
                </c:pt>
                <c:pt idx="108">
                  <c:v>1.57059431263633E-3</c:v>
                </c:pt>
                <c:pt idx="109">
                  <c:v>1.45808609521632E-3</c:v>
                </c:pt>
                <c:pt idx="110">
                  <c:v>1.3536904751234599E-3</c:v>
                </c:pt>
                <c:pt idx="111">
                  <c:v>1.25681824082482E-3</c:v>
                </c:pt>
                <c:pt idx="112">
                  <c:v>1.16692341970831E-3</c:v>
                </c:pt>
                <c:pt idx="113">
                  <c:v>1.0835000586209599E-3</c:v>
                </c:pt>
                <c:pt idx="114">
                  <c:v>1.0060792488891801E-3</c:v>
                </c:pt>
                <c:pt idx="115">
                  <c:v>9.3422637677553701E-4</c:v>
                </c:pt>
                <c:pt idx="116">
                  <c:v>8.67538581857113E-4</c:v>
                </c:pt>
                <c:pt idx="117">
                  <c:v>8.0564240721349998E-4</c:v>
                </c:pt>
                <c:pt idx="118">
                  <c:v>7.4819162659934798E-4</c:v>
                </c:pt>
                <c:pt idx="119">
                  <c:v>6.9486523495664195E-4</c:v>
                </c:pt>
                <c:pt idx="120">
                  <c:v>6.4536558970507303E-4</c:v>
                </c:pt>
                <c:pt idx="121">
                  <c:v>5.9941669124300204E-4</c:v>
                </c:pt>
                <c:pt idx="122">
                  <c:v>5.5676259200431605E-4</c:v>
                </c:pt>
                <c:pt idx="123">
                  <c:v>5.1716592425478901E-4</c:v>
                </c:pt>
                <c:pt idx="124">
                  <c:v>4.80406537581726E-4</c:v>
                </c:pt>
                <c:pt idx="125">
                  <c:v>4.4628023773836401E-4</c:v>
                </c:pt>
                <c:pt idx="126">
                  <c:v>4.1459761915509297E-4</c:v>
                </c:pt>
                <c:pt idx="127">
                  <c:v>3.8518298402766998E-4</c:v>
                </c:pt>
                <c:pt idx="128">
                  <c:v>3.5787334144278998E-4</c:v>
                </c:pt>
                <c:pt idx="129">
                  <c:v>3.3251748050745799E-4</c:v>
                </c:pt>
                <c:pt idx="130">
                  <c:v>3.0897511191436597E-4</c:v>
                </c:pt>
                <c:pt idx="131">
                  <c:v>2.8711607280421E-4</c:v>
                </c:pt>
                <c:pt idx="132">
                  <c:v>2.6681959018055E-4</c:v>
                </c:pt>
                <c:pt idx="133">
                  <c:v>2.4797359849639802E-4</c:v>
                </c:pt>
                <c:pt idx="134">
                  <c:v>2.3047410736654999E-4</c:v>
                </c:pt>
                <c:pt idx="135">
                  <c:v>2.1422461566825599E-4</c:v>
                </c:pt>
                <c:pt idx="136">
                  <c:v>1.9913556857720799E-4</c:v>
                </c:pt>
                <c:pt idx="137">
                  <c:v>1.8512385434798801E-4</c:v>
                </c:pt>
                <c:pt idx="138">
                  <c:v>1.7211233788986901E-4</c:v>
                </c:pt>
                <c:pt idx="139">
                  <c:v>1.6002942841180501E-4</c:v>
                </c:pt>
                <c:pt idx="140">
                  <c:v>1.4880867861615299E-4</c:v>
                </c:pt>
                <c:pt idx="141">
                  <c:v>1.3838841311043399E-4</c:v>
                </c:pt>
                <c:pt idx="142">
                  <c:v>1.2871138388160001E-4</c:v>
                </c:pt>
                <c:pt idx="143">
                  <c:v>1.19724450838981E-4</c:v>
                </c:pt>
                <c:pt idx="144">
                  <c:v>1.11378285581344E-4</c:v>
                </c:pt>
                <c:pt idx="145">
                  <c:v>1.03627096681375E-4</c:v>
                </c:pt>
                <c:pt idx="146">
                  <c:v>9.64283749082381E-5</c:v>
                </c:pt>
                <c:pt idx="147">
                  <c:v>8.9742656926477404E-5</c:v>
                </c:pt>
                <c:pt idx="148">
                  <c:v>8.3533306118269501E-5</c:v>
                </c:pt>
                <c:pt idx="149">
                  <c:v>7.7766309276449801E-5</c:v>
                </c:pt>
                <c:pt idx="150">
                  <c:v>7.2410088008617395E-5</c:v>
                </c:pt>
                <c:pt idx="151">
                  <c:v>6.7435323778458397E-5</c:v>
                </c:pt>
                <c:pt idx="152">
                  <c:v>6.2814795589802397E-5</c:v>
                </c:pt>
                <c:pt idx="153">
                  <c:v>5.8523229392334299E-5</c:v>
                </c:pt>
                <c:pt idx="154">
                  <c:v>5.4537158355775897E-5</c:v>
                </c:pt>
                <c:pt idx="155">
                  <c:v>5.0834793222162103E-5</c:v>
                </c:pt>
                <c:pt idx="156">
                  <c:v>4.73959020039453E-5</c:v>
                </c:pt>
                <c:pt idx="157">
                  <c:v>4.4201698349432399E-5</c:v>
                </c:pt>
                <c:pt idx="158">
                  <c:v>4.12347379468248E-5</c:v>
                </c:pt>
                <c:pt idx="159">
                  <c:v>3.8478822384190802E-5</c:v>
                </c:pt>
                <c:pt idx="160">
                  <c:v>3.59189099253399E-5</c:v>
                </c:pt>
                <c:pt idx="161">
                  <c:v>3.35410327010438E-5</c:v>
                </c:pt>
                <c:pt idx="162">
                  <c:v>3.13322198516023E-5</c:v>
                </c:pt>
                <c:pt idx="163">
                  <c:v>2.92804261906008E-5</c:v>
                </c:pt>
                <c:pt idx="164">
                  <c:v>2.7374465991055201E-5</c:v>
                </c:pt>
                <c:pt idx="165">
                  <c:v>2.5603951524179201E-5</c:v>
                </c:pt>
                <c:pt idx="166">
                  <c:v>2.3959236007904699E-5</c:v>
                </c:pt>
                <c:pt idx="167">
                  <c:v>2.2431360647209598E-5</c:v>
                </c:pt>
                <c:pt idx="168">
                  <c:v>2.1012005471394101E-5</c:v>
                </c:pt>
                <c:pt idx="169">
                  <c:v>1.9693443694842802E-5</c:v>
                </c:pt>
                <c:pt idx="170">
                  <c:v>1.8468499347638298E-5</c:v>
                </c:pt>
                <c:pt idx="171">
                  <c:v>1.7330507940763901E-5</c:v>
                </c:pt>
                <c:pt idx="172">
                  <c:v>1.62732799476706E-5</c:v>
                </c:pt>
                <c:pt idx="173">
                  <c:v>1.5291066899765099E-5</c:v>
                </c:pt>
                <c:pt idx="174">
                  <c:v>1.43785299080155E-5</c:v>
                </c:pt>
                <c:pt idx="175">
                  <c:v>1.35307104364381E-5</c:v>
                </c:pt>
                <c:pt idx="176">
                  <c:v>1.27430031658091E-5</c:v>
                </c:pt>
                <c:pt idx="177">
                  <c:v>1.2011130797610101E-5</c:v>
                </c:pt>
                <c:pt idx="178">
                  <c:v>1.1331120659032299E-5</c:v>
                </c:pt>
                <c:pt idx="179">
                  <c:v>1.0699282979896599E-5</c:v>
                </c:pt>
                <c:pt idx="180">
                  <c:v>1.01121907216483E-5</c:v>
                </c:pt>
                <c:pt idx="181">
                  <c:v>9.5666608472143004E-6</c:v>
                </c:pt>
                <c:pt idx="182">
                  <c:v>9.0597369285132892E-6</c:v>
                </c:pt>
                <c:pt idx="183">
                  <c:v>8.5886729958322497E-6</c:v>
                </c:pt>
                <c:pt idx="184">
                  <c:v>8.1509185401701792E-6</c:v>
                </c:pt>
                <c:pt idx="185">
                  <c:v>7.7441045860369395E-6</c:v>
                </c:pt>
                <c:pt idx="186">
                  <c:v>7.3660307581223398E-6</c:v>
                </c:pt>
                <c:pt idx="187">
                  <c:v>7.01465327074921E-6</c:v>
                </c:pt>
                <c:pt idx="188">
                  <c:v>6.6880737741256297E-6</c:v>
                </c:pt>
                <c:pt idx="189">
                  <c:v>6.38452899614575E-6</c:v>
                </c:pt>
                <c:pt idx="190">
                  <c:v>6.1023811228805603E-6</c:v>
                </c:pt>
                <c:pt idx="191">
                  <c:v>5.8401088649766004E-6</c:v>
                </c:pt>
                <c:pt idx="192">
                  <c:v>5.5962991609626E-6</c:v>
                </c:pt>
                <c:pt idx="193">
                  <c:v>5.3696394719747197E-6</c:v>
                </c:pt>
                <c:pt idx="194">
                  <c:v>5.1589106256685298E-6</c:v>
                </c:pt>
                <c:pt idx="195">
                  <c:v>4.9629801701095396E-6</c:v>
                </c:pt>
                <c:pt idx="196">
                  <c:v>4.7807962012402204E-6</c:v>
                </c:pt>
                <c:pt idx="197">
                  <c:v>4.6113816301261699E-6</c:v>
                </c:pt>
                <c:pt idx="198">
                  <c:v>4.4538288586015E-6</c:v>
                </c:pt>
                <c:pt idx="199">
                  <c:v>4.3072948341777396E-6</c:v>
                </c:pt>
                <c:pt idx="200">
                  <c:v>4.1709964571634601E-6</c:v>
                </c:pt>
                <c:pt idx="201">
                  <c:v>4.04420631487555E-6</c:v>
                </c:pt>
                <c:pt idx="202">
                  <c:v>3.9262487196180596E-6</c:v>
                </c:pt>
                <c:pt idx="203">
                  <c:v>3.81649602877079E-6</c:v>
                </c:pt>
                <c:pt idx="204">
                  <c:v>3.71436522687698E-6</c:v>
                </c:pt>
                <c:pt idx="205">
                  <c:v>3.6193147510553401E-6</c:v>
                </c:pt>
                <c:pt idx="206">
                  <c:v>3.5308415423952102E-6</c:v>
                </c:pt>
                <c:pt idx="207">
                  <c:v>3.4484783072315198E-6</c:v>
                </c:pt>
                <c:pt idx="208">
                  <c:v>3.3717909733453301E-6</c:v>
                </c:pt>
                <c:pt idx="209">
                  <c:v>3.30037632720311E-6</c:v>
                </c:pt>
                <c:pt idx="210">
                  <c:v>3.2338598193385101E-6</c:v>
                </c:pt>
                <c:pt idx="211">
                  <c:v>3.1718935259002802E-6</c:v>
                </c:pt>
                <c:pt idx="212">
                  <c:v>3.1141542552443601E-6</c:v>
                </c:pt>
                <c:pt idx="213">
                  <c:v>3.06034178924113E-6</c:v>
                </c:pt>
                <c:pt idx="214">
                  <c:v>3.0101772497052599E-6</c:v>
                </c:pt>
                <c:pt idx="215">
                  <c:v>2.9634015810395801E-6</c:v>
                </c:pt>
                <c:pt idx="216">
                  <c:v>2.9197741408193699E-6</c:v>
                </c:pt>
                <c:pt idx="217">
                  <c:v>2.8790713906329901E-6</c:v>
                </c:pt>
                <c:pt idx="218">
                  <c:v>2.8410856800426099E-6</c:v>
                </c:pt>
                <c:pt idx="219">
                  <c:v>2.8056241170369899E-6</c:v>
                </c:pt>
                <c:pt idx="220">
                  <c:v>2.7725075188208199E-6</c:v>
                </c:pt>
                <c:pt idx="221">
                  <c:v>2.7415694372232899E-6</c:v>
                </c:pt>
                <c:pt idx="222">
                  <c:v>2.7126552534160199E-6</c:v>
                </c:pt>
                <c:pt idx="223">
                  <c:v>2.6856213370085999E-6</c:v>
                </c:pt>
                <c:pt idx="224">
                  <c:v>2.66033426494117E-6</c:v>
                </c:pt>
                <c:pt idx="225">
                  <c:v>2.6366700959197301E-6</c:v>
                </c:pt>
                <c:pt idx="226">
                  <c:v>2.61451369644263E-6</c:v>
                </c:pt>
                <c:pt idx="227">
                  <c:v>2.59375811474829E-6</c:v>
                </c:pt>
                <c:pt idx="228">
                  <c:v>2.5743039992750501E-6</c:v>
                </c:pt>
                <c:pt idx="229">
                  <c:v>2.55605905846725E-6</c:v>
                </c:pt>
                <c:pt idx="230">
                  <c:v>2.5389375589863602E-6</c:v>
                </c:pt>
                <c:pt idx="231">
                  <c:v>2.52285985959602E-6</c:v>
                </c:pt>
                <c:pt idx="232">
                  <c:v>2.5077519781834602E-6</c:v>
                </c:pt>
                <c:pt idx="233">
                  <c:v>2.49354518956108E-6</c:v>
                </c:pt>
                <c:pt idx="234">
                  <c:v>2.4801756518589501E-6</c:v>
                </c:pt>
                <c:pt idx="235">
                  <c:v>2.4675840594753801E-6</c:v>
                </c:pt>
                <c:pt idx="236">
                  <c:v>2.4557153206968601E-6</c:v>
                </c:pt>
                <c:pt idx="237">
                  <c:v>2.4445182582332898E-6</c:v>
                </c:pt>
                <c:pt idx="238">
                  <c:v>2.4339453310391798E-6</c:v>
                </c:pt>
                <c:pt idx="239">
                  <c:v>2.4239523759073499E-6</c:v>
                </c:pt>
                <c:pt idx="240">
                  <c:v>2.4144983674292899E-6</c:v>
                </c:pt>
                <c:pt idx="241">
                  <c:v>2.40554519501647E-6</c:v>
                </c:pt>
                <c:pt idx="242">
                  <c:v>2.3970574557696E-6</c:v>
                </c:pt>
                <c:pt idx="243">
                  <c:v>2.3890022620692499E-6</c:v>
                </c:pt>
                <c:pt idx="244">
                  <c:v>2.3813490628411599E-6</c:v>
                </c:pt>
                <c:pt idx="245">
                  <c:v>2.3740694775243498E-6</c:v>
                </c:pt>
                <c:pt idx="246">
                  <c:v>2.3671371418388401E-6</c:v>
                </c:pt>
                <c:pt idx="247">
                  <c:v>2.3605275645143401E-6</c:v>
                </c:pt>
                <c:pt idx="248">
                  <c:v>2.3542179942007101E-6</c:v>
                </c:pt>
                <c:pt idx="249">
                  <c:v>2.34818729583652E-6</c:v>
                </c:pt>
                <c:pt idx="250">
                  <c:v>2.34241583580338E-6</c:v>
                </c:pt>
                <c:pt idx="251">
                  <c:v>2.3368853752416699E-6</c:v>
                </c:pt>
                <c:pt idx="252">
                  <c:v>2.3315789709474301E-6</c:v>
                </c:pt>
                <c:pt idx="253">
                  <c:v>2.3264808833117698E-6</c:v>
                </c:pt>
                <c:pt idx="254">
                  <c:v>2.3215764908020898E-6</c:v>
                </c:pt>
                <c:pt idx="255">
                  <c:v>2.3168522105203398E-6</c:v>
                </c:pt>
                <c:pt idx="256">
                  <c:v>2.3122954244062698E-6</c:v>
                </c:pt>
                <c:pt idx="257">
                  <c:v>2.30789441068456E-6</c:v>
                </c:pt>
                <c:pt idx="258">
                  <c:v>2.3036382801832499E-6</c:v>
                </c:pt>
                <c:pt idx="259">
                  <c:v>2.2995169171769998E-6</c:v>
                </c:pt>
                <c:pt idx="260">
                  <c:v>2.2955209244339701E-6</c:v>
                </c:pt>
                <c:pt idx="261">
                  <c:v>2.2916415721673401E-6</c:v>
                </c:pt>
                <c:pt idx="262">
                  <c:v>2.2878707506140901E-6</c:v>
                </c:pt>
                <c:pt idx="263">
                  <c:v>2.2842009259832502E-6</c:v>
                </c:pt>
                <c:pt idx="264">
                  <c:v>2.2806250995341999E-6</c:v>
                </c:pt>
                <c:pt idx="265">
                  <c:v>2.2771367695626002E-6</c:v>
                </c:pt>
                <c:pt idx="266">
                  <c:v>2.2737298960872702E-6</c:v>
                </c:pt>
                <c:pt idx="267">
                  <c:v>2.2703988680461599E-6</c:v>
                </c:pt>
                <c:pt idx="268">
                  <c:v>2.26713847282317E-6</c:v>
                </c:pt>
                <c:pt idx="269">
                  <c:v>2.2639438679399601E-6</c:v>
                </c:pt>
                <c:pt idx="270">
                  <c:v>2.2608105547592701E-6</c:v>
                </c:pt>
                <c:pt idx="271">
                  <c:v>2.2577343540564301E-6</c:v>
                </c:pt>
                <c:pt idx="272">
                  <c:v>2.25471138332666E-6</c:v>
                </c:pt>
                <c:pt idx="273">
                  <c:v>2.2517380357046098E-6</c:v>
                </c:pt>
                <c:pt idx="274">
                  <c:v>2.2488109603816099E-6</c:v>
                </c:pt>
                <c:pt idx="275">
                  <c:v>2.24592704441432E-6</c:v>
                </c:pt>
                <c:pt idx="276">
                  <c:v>2.2430833958257701E-6</c:v>
                </c:pt>
                <c:pt idx="277">
                  <c:v>2.2402773279070901E-6</c:v>
                </c:pt>
                <c:pt idx="278">
                  <c:v>2.23750634463455E-6</c:v>
                </c:pt>
                <c:pt idx="279">
                  <c:v>2.2347681271226401E-6</c:v>
                </c:pt>
                <c:pt idx="280">
                  <c:v>2.2320605210396501E-6</c:v>
                </c:pt>
                <c:pt idx="281">
                  <c:v>2.2293815249173601E-6</c:v>
                </c:pt>
                <c:pt idx="282">
                  <c:v>2.2267292792911898E-6</c:v>
                </c:pt>
                <c:pt idx="283">
                  <c:v>2.2241020566120201E-6</c:v>
                </c:pt>
                <c:pt idx="284">
                  <c:v>2.2214982518746102E-6</c:v>
                </c:pt>
                <c:pt idx="285">
                  <c:v>2.2189163739119301E-6</c:v>
                </c:pt>
                <c:pt idx="286">
                  <c:v>2.2163550373079002E-6</c:v>
                </c:pt>
                <c:pt idx="287">
                  <c:v>2.2138129548848001E-6</c:v>
                </c:pt>
                <c:pt idx="288">
                  <c:v>2.2112889307242701E-6</c:v>
                </c:pt>
                <c:pt idx="289">
                  <c:v>2.2087818536842498E-6</c:v>
                </c:pt>
                <c:pt idx="290">
                  <c:v>2.2062906913764102E-6</c:v>
                </c:pt>
                <c:pt idx="291">
                  <c:v>2.2038144845715799E-6</c:v>
                </c:pt>
                <c:pt idx="292">
                  <c:v>2.20135234200245E-6</c:v>
                </c:pt>
                <c:pt idx="293">
                  <c:v>2.19890343553569E-6</c:v>
                </c:pt>
                <c:pt idx="294">
                  <c:v>2.1964669956869601E-6</c:v>
                </c:pt>
                <c:pt idx="295">
                  <c:v>2.19404230745455E-6</c:v>
                </c:pt>
                <c:pt idx="296">
                  <c:v>2.1916287064490499E-6</c:v>
                </c:pt>
                <c:pt idx="297">
                  <c:v>2.1892255752979602E-6</c:v>
                </c:pt>
                <c:pt idx="298">
                  <c:v>2.1868323403057501E-6</c:v>
                </c:pt>
                <c:pt idx="299">
                  <c:v>2.1844484683511098E-6</c:v>
                </c:pt>
                <c:pt idx="300">
                  <c:v>2.1820734640047901E-6</c:v>
                </c:pt>
                <c:pt idx="301">
                  <c:v>2.1797068668520201E-6</c:v>
                </c:pt>
                <c:pt idx="302">
                  <c:v>2.1773482490052701E-6</c:v>
                </c:pt>
                <c:pt idx="303">
                  <c:v>2.17499721279368E-6</c:v>
                </c:pt>
                <c:pt idx="304">
                  <c:v>2.1726533886166E-6</c:v>
                </c:pt>
                <c:pt idx="305">
                  <c:v>2.17031643294966E-6</c:v>
                </c:pt>
                <c:pt idx="306">
                  <c:v>2.16798602649251E-6</c:v>
                </c:pt>
                <c:pt idx="307">
                  <c:v>2.1656618724480601E-6</c:v>
                </c:pt>
                <c:pt idx="308">
                  <c:v>2.1633436949240702E-6</c:v>
                </c:pt>
                <c:pt idx="309">
                  <c:v>2.1610312374482399E-6</c:v>
                </c:pt>
                <c:pt idx="310">
                  <c:v>2.1587242615887798E-6</c:v>
                </c:pt>
                <c:pt idx="311">
                  <c:v>2.1564225456730102E-6</c:v>
                </c:pt>
                <c:pt idx="312">
                  <c:v>2.1541258835969501E-6</c:v>
                </c:pt>
                <c:pt idx="313">
                  <c:v>2.1518340837195701E-6</c:v>
                </c:pt>
                <c:pt idx="314">
                  <c:v>2.1495469678354402E-6</c:v>
                </c:pt>
                <c:pt idx="315">
                  <c:v>2.1472643702205101E-6</c:v>
                </c:pt>
                <c:pt idx="316">
                  <c:v>2.14498613674561E-6</c:v>
                </c:pt>
                <c:pt idx="317">
                  <c:v>2.14271212405293E-6</c:v>
                </c:pt>
                <c:pt idx="318">
                  <c:v>2.14044219879101E-6</c:v>
                </c:pt>
                <c:pt idx="319">
                  <c:v>2.1381762369040801E-6</c:v>
                </c:pt>
                <c:pt idx="320">
                  <c:v>2.1359141229718999E-6</c:v>
                </c:pt>
                <c:pt idx="321">
                  <c:v>2.1336557495964602E-6</c:v>
                </c:pt>
                <c:pt idx="322">
                  <c:v>2.1314010168322801E-6</c:v>
                </c:pt>
                <c:pt idx="323">
                  <c:v>2.1291498316571702E-6</c:v>
                </c:pt>
                <c:pt idx="324">
                  <c:v>2.1269021074806002E-6</c:v>
                </c:pt>
                <c:pt idx="325">
                  <c:v>2.1246577636869602E-6</c:v>
                </c:pt>
                <c:pt idx="326">
                  <c:v>2.1224167252113299E-6</c:v>
                </c:pt>
                <c:pt idx="327">
                  <c:v>2.12017892214532E-6</c:v>
                </c:pt>
                <c:pt idx="328">
                  <c:v>2.1179442893709502E-6</c:v>
                </c:pt>
                <c:pt idx="329">
                  <c:v>2.11571276622053E-6</c:v>
                </c:pt>
                <c:pt idx="330">
                  <c:v>2.1134842961606902E-6</c:v>
                </c:pt>
                <c:pt idx="331">
                  <c:v>2.1112588264988998E-6</c:v>
                </c:pt>
                <c:pt idx="332">
                  <c:v>2.1090363081107801E-6</c:v>
                </c:pt>
                <c:pt idx="333">
                  <c:v>2.1068166951867898E-6</c:v>
                </c:pt>
                <c:pt idx="334">
                  <c:v>2.1045999449969802E-6</c:v>
                </c:pt>
                <c:pt idx="335">
                  <c:v>2.10238601767239E-6</c:v>
                </c:pt>
                <c:pt idx="336">
                  <c:v>2.1001748760019699E-6</c:v>
                </c:pt>
                <c:pt idx="337">
                  <c:v>2.0979664852439598E-6</c:v>
                </c:pt>
                <c:pt idx="338">
                  <c:v>2.0957608129507001E-6</c:v>
                </c:pt>
                <c:pt idx="339">
                  <c:v>2.0935578288057999E-6</c:v>
                </c:pt>
                <c:pt idx="340">
                  <c:v>2.0913575044729201E-6</c:v>
                </c:pt>
                <c:pt idx="341">
                  <c:v>2.0891598134553298E-6</c:v>
                </c:pt>
                <c:pt idx="342">
                  <c:v>2.0869647309654001E-6</c:v>
                </c:pt>
                <c:pt idx="343">
                  <c:v>2.0847722338033598E-6</c:v>
                </c:pt>
                <c:pt idx="344">
                  <c:v>2.08258230024469E-6</c:v>
                </c:pt>
                <c:pt idx="345">
                  <c:v>2.0803949099355302E-6</c:v>
                </c:pt>
                <c:pt idx="346">
                  <c:v>2.0782100437954499E-6</c:v>
                </c:pt>
                <c:pt idx="347">
                  <c:v>2.0760276839272201E-6</c:v>
                </c:pt>
                <c:pt idx="348">
                  <c:v>2.0738478135328998E-6</c:v>
                </c:pt>
                <c:pt idx="349">
                  <c:v>2.0716704168359701E-6</c:v>
                </c:pt>
                <c:pt idx="350">
                  <c:v>2.0694954790089299E-6</c:v>
                </c:pt>
                <c:pt idx="351">
                  <c:v>2.06732298610607E-6</c:v>
                </c:pt>
                <c:pt idx="352">
                  <c:v>2.0651529250010299E-6</c:v>
                </c:pt>
                <c:pt idx="353">
                  <c:v>2.0629852833287598E-6</c:v>
                </c:pt>
                <c:pt idx="354">
                  <c:v>2.0608200494316298E-6</c:v>
                </c:pt>
                <c:pt idx="355">
                  <c:v>2.05865721230937E-6</c:v>
                </c:pt>
                <c:pt idx="356">
                  <c:v>2.0564967615725199E-6</c:v>
                </c:pt>
                <c:pt idx="357">
                  <c:v>2.0543386873992801E-6</c:v>
                </c:pt>
                <c:pt idx="358">
                  <c:v>2.0521829804953001E-6</c:v>
                </c:pt>
                <c:pt idx="359">
                  <c:v>2.05002963205646E-6</c:v>
                </c:pt>
                <c:pt idx="360">
                  <c:v>2.0478786337341999E-6</c:v>
                </c:pt>
                <c:pt idx="361">
                  <c:v>2.0457299776033E-6</c:v>
                </c:pt>
                <c:pt idx="362">
                  <c:v>2.0435836561320802E-6</c:v>
                </c:pt>
                <c:pt idx="363">
                  <c:v>2.0414396621545299E-6</c:v>
                </c:pt>
                <c:pt idx="364">
                  <c:v>2.0392979888445901E-6</c:v>
                </c:pt>
                <c:pt idx="365">
                  <c:v>2.0371586296921499E-6</c:v>
                </c:pt>
                <c:pt idx="366">
                  <c:v>2.0350215784807701E-6</c:v>
                </c:pt>
                <c:pt idx="367">
                  <c:v>2.0328868292670399E-6</c:v>
                </c:pt>
                <c:pt idx="368">
                  <c:v>2.03075437636135E-6</c:v>
                </c:pt>
                <c:pt idx="369">
                  <c:v>2.0286242143100199E-6</c:v>
                </c:pt>
                <c:pt idx="370">
                  <c:v>2.02649633787876E-6</c:v>
                </c:pt>
                <c:pt idx="371">
                  <c:v>2.02437074203725E-6</c:v>
                </c:pt>
                <c:pt idx="372">
                  <c:v>2.02224742194481E-6</c:v>
                </c:pt>
                <c:pt idx="373">
                  <c:v>2.02012637293713E-6</c:v>
                </c:pt>
                <c:pt idx="374">
                  <c:v>2.01800759051394E-6</c:v>
                </c:pt>
                <c:pt idx="375">
                  <c:v>2.0158910703274998E-6</c:v>
                </c:pt>
                <c:pt idx="376">
                  <c:v>2.0137768081719598E-6</c:v>
                </c:pt>
                <c:pt idx="377">
                  <c:v>2.01166479997347E-6</c:v>
                </c:pt>
                <c:pt idx="378">
                  <c:v>2.0095550417809699E-6</c:v>
                </c:pt>
                <c:pt idx="379">
                  <c:v>2.0074475297576701E-6</c:v>
                </c:pt>
                <c:pt idx="380">
                  <c:v>2.0053422601730599E-6</c:v>
                </c:pt>
                <c:pt idx="381">
                  <c:v>2.0032392293956102E-6</c:v>
                </c:pt>
                <c:pt idx="382">
                  <c:v>2.0011384338858501E-6</c:v>
                </c:pt>
                <c:pt idx="383">
                  <c:v>1.99903987019006E-6</c:v>
                </c:pt>
                <c:pt idx="384">
                  <c:v>1.9969435349343498E-6</c:v>
                </c:pt>
                <c:pt idx="385">
                  <c:v>1.9948494248191199E-6</c:v>
                </c:pt>
                <c:pt idx="386">
                  <c:v>1.99275753661402E-6</c:v>
                </c:pt>
                <c:pt idx="387">
                  <c:v>1.9906678671532002E-6</c:v>
                </c:pt>
                <c:pt idx="388">
                  <c:v>1.9885804133308501E-6</c:v>
                </c:pt>
                <c:pt idx="389">
                  <c:v>1.9864951720971998E-6</c:v>
                </c:pt>
                <c:pt idx="390">
                  <c:v>1.98441214045465E-6</c:v>
                </c:pt>
                <c:pt idx="391">
                  <c:v>1.9823313154542598E-6</c:v>
                </c:pt>
                <c:pt idx="392">
                  <c:v>1.9802526941924701E-6</c:v>
                </c:pt>
                <c:pt idx="393">
                  <c:v>1.97817627380807E-6</c:v>
                </c:pt>
                <c:pt idx="394">
                  <c:v>1.97610205147936E-6</c:v>
                </c:pt>
                <c:pt idx="395">
                  <c:v>1.9740300244214901E-6</c:v>
                </c:pt>
                <c:pt idx="396">
                  <c:v>1.9719601898840701E-6</c:v>
                </c:pt>
                <c:pt idx="397">
                  <c:v>1.96989254514886E-6</c:v>
                </c:pt>
                <c:pt idx="398">
                  <c:v>1.9678270875276801E-6</c:v>
                </c:pt>
                <c:pt idx="399">
                  <c:v>1.9657638143604402E-6</c:v>
                </c:pt>
                <c:pt idx="400">
                  <c:v>1.9637027230133299E-6</c:v>
                </c:pt>
                <c:pt idx="401">
                  <c:v>1.9616438108771199E-6</c:v>
                </c:pt>
                <c:pt idx="402">
                  <c:v>1.9595870753655998E-6</c:v>
                </c:pt>
                <c:pt idx="403">
                  <c:v>1.9575325139141099E-6</c:v>
                </c:pt>
                <c:pt idx="404">
                  <c:v>1.9554801239781898E-6</c:v>
                </c:pt>
                <c:pt idx="405">
                  <c:v>1.9534299030323202E-6</c:v>
                </c:pt>
                <c:pt idx="406">
                  <c:v>1.95138184856873E-6</c:v>
                </c:pt>
                <c:pt idx="407">
                  <c:v>1.9493359580963601E-6</c:v>
                </c:pt>
                <c:pt idx="408">
                  <c:v>1.9472922291397999E-6</c:v>
                </c:pt>
                <c:pt idx="409">
                  <c:v>1.9452506592383598E-6</c:v>
                </c:pt>
                <c:pt idx="410">
                  <c:v>1.9432112459452298E-6</c:v>
                </c:pt>
                <c:pt idx="411">
                  <c:v>1.9411739868266398E-6</c:v>
                </c:pt>
                <c:pt idx="412">
                  <c:v>1.9391388794611001E-6</c:v>
                </c:pt>
                <c:pt idx="413">
                  <c:v>1.9371059214387201E-6</c:v>
                </c:pt>
                <c:pt idx="414">
                  <c:v>1.9350751103605599E-6</c:v>
                </c:pt>
                <c:pt idx="415">
                  <c:v>1.9330464438380201E-6</c:v>
                </c:pt>
                <c:pt idx="416">
                  <c:v>1.9310199194922699E-6</c:v>
                </c:pt>
                <c:pt idx="417">
                  <c:v>1.9289955349537301E-6</c:v>
                </c:pt>
                <c:pt idx="418">
                  <c:v>1.9269732878615999E-6</c:v>
                </c:pt>
                <c:pt idx="419">
                  <c:v>1.9249531758633899E-6</c:v>
                </c:pt>
                <c:pt idx="420">
                  <c:v>1.9229351966145199E-6</c:v>
                </c:pt>
                <c:pt idx="421">
                  <c:v>1.9209193477779101E-6</c:v>
                </c:pt>
                <c:pt idx="422">
                  <c:v>1.9189056270236298E-6</c:v>
                </c:pt>
                <c:pt idx="423">
                  <c:v>1.9168940320285799E-6</c:v>
                </c:pt>
                <c:pt idx="424">
                  <c:v>1.9148845604761401E-6</c:v>
                </c:pt>
                <c:pt idx="425">
                  <c:v>1.9128772100559E-6</c:v>
                </c:pt>
                <c:pt idx="426">
                  <c:v>1.9108719784633999E-6</c:v>
                </c:pt>
                <c:pt idx="427">
                  <c:v>1.9088688633998498E-6</c:v>
                </c:pt>
                <c:pt idx="428">
                  <c:v>1.9068678625719399E-6</c:v>
                </c:pt>
                <c:pt idx="429">
                  <c:v>1.90486897369157E-6</c:v>
                </c:pt>
                <c:pt idx="430">
                  <c:v>1.9028721944756799E-6</c:v>
                </c:pt>
                <c:pt idx="431">
                  <c:v>1.90087752264608E-6</c:v>
                </c:pt>
                <c:pt idx="432">
                  <c:v>1.89888495592923E-6</c:v>
                </c:pt>
                <c:pt idx="433">
                  <c:v>1.8968944920561E-6</c:v>
                </c:pt>
                <c:pt idx="434">
                  <c:v>1.8949061287620301E-6</c:v>
                </c:pt>
                <c:pt idx="435">
                  <c:v>1.8929198637865699E-6</c:v>
                </c:pt>
                <c:pt idx="436">
                  <c:v>1.89093569487337E-6</c:v>
                </c:pt>
                <c:pt idx="437">
                  <c:v>1.8889536197700301E-6</c:v>
                </c:pt>
                <c:pt idx="438">
                  <c:v>1.8869736362280299E-6</c:v>
                </c:pt>
                <c:pt idx="439">
                  <c:v>1.88499574200255E-6</c:v>
                </c:pt>
                <c:pt idx="440">
                  <c:v>1.88301993485247E-6</c:v>
                </c:pt>
                <c:pt idx="441">
                  <c:v>1.8810462125402101E-6</c:v>
                </c:pt>
                <c:pt idx="442">
                  <c:v>1.87907457283165E-6</c:v>
                </c:pt>
                <c:pt idx="443">
                  <c:v>1.87710501349608E-6</c:v>
                </c:pt>
                <c:pt idx="444">
                  <c:v>1.8751375323061201E-6</c:v>
                </c:pt>
                <c:pt idx="445">
                  <c:v>1.8731721270376101E-6</c:v>
                </c:pt>
                <c:pt idx="446">
                  <c:v>1.8712087954696201E-6</c:v>
                </c:pt>
                <c:pt idx="447">
                  <c:v>1.8692475353843101E-6</c:v>
                </c:pt>
                <c:pt idx="448">
                  <c:v>1.86728834456695E-6</c:v>
                </c:pt>
                <c:pt idx="449">
                  <c:v>1.8653312208057999E-6</c:v>
                </c:pt>
                <c:pt idx="450">
                  <c:v>1.86337616189211E-6</c:v>
                </c:pt>
                <c:pt idx="451">
                  <c:v>1.86142316562006E-6</c:v>
                </c:pt>
                <c:pt idx="452">
                  <c:v>1.8594722297867099E-6</c:v>
                </c:pt>
                <c:pt idx="453">
                  <c:v>1.8575233521919701E-6</c:v>
                </c:pt>
                <c:pt idx="454">
                  <c:v>1.85557653063856E-6</c:v>
                </c:pt>
                <c:pt idx="455">
                  <c:v>1.8536317629319799E-6</c:v>
                </c:pt>
                <c:pt idx="456">
                  <c:v>1.85168904688048E-6</c:v>
                </c:pt>
                <c:pt idx="457">
                  <c:v>1.849748380295E-6</c:v>
                </c:pt>
                <c:pt idx="458">
                  <c:v>1.84780976098919E-6</c:v>
                </c:pt>
                <c:pt idx="459">
                  <c:v>1.8458731867793501E-6</c:v>
                </c:pt>
                <c:pt idx="460">
                  <c:v>1.8439386554844399E-6</c:v>
                </c:pt>
                <c:pt idx="461">
                  <c:v>1.8420061649259999E-6</c:v>
                </c:pt>
                <c:pt idx="462">
                  <c:v>1.8400757129281799E-6</c:v>
                </c:pt>
                <c:pt idx="463">
                  <c:v>1.8381472973177E-6</c:v>
                </c:pt>
                <c:pt idx="464">
                  <c:v>1.8362209159238301E-6</c:v>
                </c:pt>
                <c:pt idx="465">
                  <c:v>1.8342965665783901E-6</c:v>
                </c:pt>
                <c:pt idx="466">
                  <c:v>1.83237424711569E-6</c:v>
                </c:pt>
                <c:pt idx="467">
                  <c:v>1.83045395537257E-6</c:v>
                </c:pt>
                <c:pt idx="468">
                  <c:v>1.82853568918835E-6</c:v>
                </c:pt>
                <c:pt idx="469">
                  <c:v>1.82661944640482E-6</c:v>
                </c:pt>
                <c:pt idx="470">
                  <c:v>1.8247052248662301E-6</c:v>
                </c:pt>
                <c:pt idx="471">
                  <c:v>1.8227930224193099E-6</c:v>
                </c:pt>
                <c:pt idx="472">
                  <c:v>1.8208828369131801E-6</c:v>
                </c:pt>
                <c:pt idx="473">
                  <c:v>1.8189746661994101E-6</c:v>
                </c:pt>
                <c:pt idx="474">
                  <c:v>1.8170685081320099E-6</c:v>
                </c:pt>
                <c:pt idx="475">
                  <c:v>1.81516436056735E-6</c:v>
                </c:pt>
                <c:pt idx="476">
                  <c:v>1.81326222136424E-6</c:v>
                </c:pt>
                <c:pt idx="477">
                  <c:v>1.81136208838385E-6</c:v>
                </c:pt>
                <c:pt idx="478">
                  <c:v>1.8094639594897401E-6</c:v>
                </c:pt>
                <c:pt idx="479">
                  <c:v>1.8075678325478599E-6</c:v>
                </c:pt>
                <c:pt idx="480">
                  <c:v>1.8056737054265001E-6</c:v>
                </c:pt>
                <c:pt idx="481">
                  <c:v>1.8037815759963301E-6</c:v>
                </c:pt>
                <c:pt idx="482">
                  <c:v>1.8018914421303401E-6</c:v>
                </c:pt>
                <c:pt idx="483">
                  <c:v>1.80000330170389E-6</c:v>
                </c:pt>
                <c:pt idx="484">
                  <c:v>1.79811715259468E-6</c:v>
                </c:pt>
                <c:pt idx="485">
                  <c:v>1.79623299268273E-6</c:v>
                </c:pt>
                <c:pt idx="486">
                  <c:v>1.7943508198504E-6</c:v>
                </c:pt>
                <c:pt idx="487">
                  <c:v>1.79247063198234E-6</c:v>
                </c:pt>
                <c:pt idx="488">
                  <c:v>1.79059242696557E-6</c:v>
                </c:pt>
                <c:pt idx="489">
                  <c:v>1.7887162026893701E-6</c:v>
                </c:pt>
                <c:pt idx="490">
                  <c:v>1.78684195704535E-6</c:v>
                </c:pt>
                <c:pt idx="491">
                  <c:v>1.7849696879274099E-6</c:v>
                </c:pt>
                <c:pt idx="492">
                  <c:v>1.78309939323177E-6</c:v>
                </c:pt>
                <c:pt idx="493">
                  <c:v>1.78123107085692E-6</c:v>
                </c:pt>
                <c:pt idx="494">
                  <c:v>1.77936471870364E-6</c:v>
                </c:pt>
                <c:pt idx="495">
                  <c:v>1.777500334675E-6</c:v>
                </c:pt>
                <c:pt idx="496">
                  <c:v>1.77563791667635E-6</c:v>
                </c:pt>
                <c:pt idx="497">
                  <c:v>1.77377746261531E-6</c:v>
                </c:pt>
                <c:pt idx="498">
                  <c:v>1.77191897040178E-6</c:v>
                </c:pt>
                <c:pt idx="499">
                  <c:v>1.77006243794793E-6</c:v>
                </c:pt>
                <c:pt idx="500">
                  <c:v>1.76820786316818E-6</c:v>
                </c:pt>
                <c:pt idx="501">
                  <c:v>1.76635524397922E-6</c:v>
                </c:pt>
                <c:pt idx="502">
                  <c:v>1.7645045783000101E-6</c:v>
                </c:pt>
                <c:pt idx="503">
                  <c:v>1.76265586405174E-6</c:v>
                </c:pt>
                <c:pt idx="504">
                  <c:v>1.76080909915787E-6</c:v>
                </c:pt>
                <c:pt idx="505">
                  <c:v>1.75896428154411E-6</c:v>
                </c:pt>
                <c:pt idx="506">
                  <c:v>1.7571214091384E-6</c:v>
                </c:pt>
                <c:pt idx="507">
                  <c:v>1.75528047987093E-6</c:v>
                </c:pt>
                <c:pt idx="508">
                  <c:v>1.7534414916741301E-6</c:v>
                </c:pt>
                <c:pt idx="509">
                  <c:v>1.7516044424826501E-6</c:v>
                </c:pt>
                <c:pt idx="510">
                  <c:v>1.74976933023341E-6</c:v>
                </c:pt>
                <c:pt idx="511">
                  <c:v>1.74793615286551E-6</c:v>
                </c:pt>
                <c:pt idx="512">
                  <c:v>1.7461049083203101E-6</c:v>
                </c:pt>
                <c:pt idx="513">
                  <c:v>1.74427559454139E-6</c:v>
                </c:pt>
                <c:pt idx="514">
                  <c:v>1.7424482094745399E-6</c:v>
                </c:pt>
                <c:pt idx="515">
                  <c:v>1.74062275106778E-6</c:v>
                </c:pt>
                <c:pt idx="516">
                  <c:v>1.73879921727134E-6</c:v>
                </c:pt>
                <c:pt idx="517">
                  <c:v>1.7369776060376601E-6</c:v>
                </c:pt>
                <c:pt idx="518">
                  <c:v>1.73515791532139E-6</c:v>
                </c:pt>
                <c:pt idx="519">
                  <c:v>1.7333401430793901E-6</c:v>
                </c:pt>
                <c:pt idx="520">
                  <c:v>1.73152428727072E-6</c:v>
                </c:pt>
                <c:pt idx="521">
                  <c:v>1.72971034585665E-6</c:v>
                </c:pt>
                <c:pt idx="522">
                  <c:v>1.7278983168006501E-6</c:v>
                </c:pt>
                <c:pt idx="523">
                  <c:v>1.72608819806838E-6</c:v>
                </c:pt>
                <c:pt idx="524">
                  <c:v>1.7242799876276801E-6</c:v>
                </c:pt>
                <c:pt idx="525">
                  <c:v>1.7224736834486199E-6</c:v>
                </c:pt>
                <c:pt idx="526">
                  <c:v>1.7206692835034101E-6</c:v>
                </c:pt>
                <c:pt idx="527">
                  <c:v>1.7188667857665001E-6</c:v>
                </c:pt>
                <c:pt idx="528">
                  <c:v>1.71706618821447E-6</c:v>
                </c:pt>
                <c:pt idx="529">
                  <c:v>1.71526748882612E-6</c:v>
                </c:pt>
                <c:pt idx="530">
                  <c:v>1.7134706855824199E-6</c:v>
                </c:pt>
                <c:pt idx="531">
                  <c:v>1.7116757764665001E-6</c:v>
                </c:pt>
                <c:pt idx="532">
                  <c:v>1.70988275946368E-6</c:v>
                </c:pt>
                <c:pt idx="533">
                  <c:v>1.70809163256145E-6</c:v>
                </c:pt>
                <c:pt idx="534">
                  <c:v>1.70630239374946E-6</c:v>
                </c:pt>
                <c:pt idx="535">
                  <c:v>1.70451504101953E-6</c:v>
                </c:pt>
                <c:pt idx="536">
                  <c:v>1.7027295723656501E-6</c:v>
                </c:pt>
                <c:pt idx="537">
                  <c:v>1.70094598578397E-6</c:v>
                </c:pt>
                <c:pt idx="538">
                  <c:v>1.69916427927279E-6</c:v>
                </c:pt>
                <c:pt idx="539">
                  <c:v>1.69738445083257E-6</c:v>
                </c:pt>
                <c:pt idx="540">
                  <c:v>1.6956064984659401E-6</c:v>
                </c:pt>
                <c:pt idx="541">
                  <c:v>1.6938304201776499E-6</c:v>
                </c:pt>
                <c:pt idx="542">
                  <c:v>1.6920562139746299E-6</c:v>
                </c:pt>
                <c:pt idx="543">
                  <c:v>1.69028387786593E-6</c:v>
                </c:pt>
                <c:pt idx="544">
                  <c:v>1.68851340986278E-6</c:v>
                </c:pt>
                <c:pt idx="545">
                  <c:v>1.6867448079785201E-6</c:v>
                </c:pt>
                <c:pt idx="546">
                  <c:v>1.6849780702286301E-6</c:v>
                </c:pt>
                <c:pt idx="547">
                  <c:v>1.6832131946307499E-6</c:v>
                </c:pt>
                <c:pt idx="548">
                  <c:v>1.6814501792046399E-6</c:v>
                </c:pt>
                <c:pt idx="549">
                  <c:v>1.6796890219721999E-6</c:v>
                </c:pt>
                <c:pt idx="550">
                  <c:v>1.6779297209574499E-6</c:v>
                </c:pt>
                <c:pt idx="551">
                  <c:v>1.6761722741865401E-6</c:v>
                </c:pt>
                <c:pt idx="552">
                  <c:v>1.6744166796877601E-6</c:v>
                </c:pt>
                <c:pt idx="553">
                  <c:v>1.6726629354915E-6</c:v>
                </c:pt>
                <c:pt idx="554">
                  <c:v>1.67091103963029E-6</c:v>
                </c:pt>
                <c:pt idx="555">
                  <c:v>1.66916099013877E-6</c:v>
                </c:pt>
                <c:pt idx="556">
                  <c:v>1.6674127850537E-6</c:v>
                </c:pt>
                <c:pt idx="557">
                  <c:v>1.66566642241395E-6</c:v>
                </c:pt>
                <c:pt idx="558">
                  <c:v>1.6639219002604901E-6</c:v>
                </c:pt>
                <c:pt idx="559">
                  <c:v>1.66217921663643E-6</c:v>
                </c:pt>
                <c:pt idx="560">
                  <c:v>1.6604383695869599E-6</c:v>
                </c:pt>
                <c:pt idx="561">
                  <c:v>1.65869935715939E-6</c:v>
                </c:pt>
                <c:pt idx="562">
                  <c:v>1.6569621774031101E-6</c:v>
                </c:pt>
                <c:pt idx="563">
                  <c:v>1.6552268283696401E-6</c:v>
                </c:pt>
                <c:pt idx="564">
                  <c:v>1.65349330811258E-6</c:v>
                </c:pt>
                <c:pt idx="565">
                  <c:v>1.6517616146876299E-6</c:v>
                </c:pt>
                <c:pt idx="566">
                  <c:v>1.6500317461525699E-6</c:v>
                </c:pt>
                <c:pt idx="567">
                  <c:v>1.64830370056729E-6</c:v>
                </c:pt>
                <c:pt idx="568">
                  <c:v>1.64657747599376E-6</c:v>
                </c:pt>
                <c:pt idx="569">
                  <c:v>1.64485307049603E-6</c:v>
                </c:pt>
                <c:pt idx="570">
                  <c:v>1.64313048214025E-6</c:v>
                </c:pt>
                <c:pt idx="571">
                  <c:v>1.6414097089946301E-6</c:v>
                </c:pt>
                <c:pt idx="572">
                  <c:v>1.6396907491294799E-6</c:v>
                </c:pt>
                <c:pt idx="573">
                  <c:v>1.63797360061717E-6</c:v>
                </c:pt>
                <c:pt idx="574">
                  <c:v>1.6362582615321601E-6</c:v>
                </c:pt>
                <c:pt idx="575">
                  <c:v>1.63454472995097E-6</c:v>
                </c:pt>
                <c:pt idx="576">
                  <c:v>1.63283300395219E-6</c:v>
                </c:pt>
                <c:pt idx="577">
                  <c:v>1.63112308161648E-6</c:v>
                </c:pt>
                <c:pt idx="578">
                  <c:v>1.62941496102659E-6</c:v>
                </c:pt>
                <c:pt idx="579">
                  <c:v>1.6277086402672801E-6</c:v>
                </c:pt>
                <c:pt idx="580">
                  <c:v>1.6260041174254299E-6</c:v>
                </c:pt>
                <c:pt idx="581">
                  <c:v>1.6243013905899301E-6</c:v>
                </c:pt>
                <c:pt idx="582">
                  <c:v>1.62260045785176E-6</c:v>
                </c:pt>
                <c:pt idx="583">
                  <c:v>1.6209013173039301E-6</c:v>
                </c:pt>
                <c:pt idx="584">
                  <c:v>1.61920396704153E-6</c:v>
                </c:pt>
                <c:pt idx="585">
                  <c:v>1.6175084051616701E-6</c:v>
                </c:pt>
                <c:pt idx="586">
                  <c:v>1.61581462976353E-6</c:v>
                </c:pt>
                <c:pt idx="587">
                  <c:v>1.61412263894832E-6</c:v>
                </c:pt>
                <c:pt idx="588">
                  <c:v>1.6124324308192999E-6</c:v>
                </c:pt>
                <c:pt idx="589">
                  <c:v>1.6107440034817701E-6</c:v>
                </c:pt>
                <c:pt idx="590">
                  <c:v>1.6090573550430699E-6</c:v>
                </c:pt>
                <c:pt idx="591">
                  <c:v>1.60737248361258E-6</c:v>
                </c:pt>
                <c:pt idx="592">
                  <c:v>1.6056893873017001E-6</c:v>
                </c:pt>
                <c:pt idx="593">
                  <c:v>1.60400806422387E-6</c:v>
                </c:pt>
                <c:pt idx="594">
                  <c:v>1.60232851249457E-6</c:v>
                </c:pt>
                <c:pt idx="595">
                  <c:v>1.6006507302312899E-6</c:v>
                </c:pt>
                <c:pt idx="596">
                  <c:v>1.5989747155535601E-6</c:v>
                </c:pt>
                <c:pt idx="597">
                  <c:v>1.59730046658292E-6</c:v>
                </c:pt>
                <c:pt idx="598">
                  <c:v>1.5956279814429499E-6</c:v>
                </c:pt>
                <c:pt idx="599">
                  <c:v>1.5939572582592199E-6</c:v>
                </c:pt>
                <c:pt idx="600">
                  <c:v>1.5922882951593301E-6</c:v>
                </c:pt>
                <c:pt idx="601">
                  <c:v>1.5906210902729099E-6</c:v>
                </c:pt>
                <c:pt idx="602">
                  <c:v>1.5889556417315801E-6</c:v>
                </c:pt>
                <c:pt idx="603">
                  <c:v>1.58729194766898E-6</c:v>
                </c:pt>
                <c:pt idx="604">
                  <c:v>1.58563000622076E-6</c:v>
                </c:pt>
                <c:pt idx="605">
                  <c:v>1.58396981552456E-6</c:v>
                </c:pt>
                <c:pt idx="606">
                  <c:v>1.58231137372004E-6</c:v>
                </c:pt>
                <c:pt idx="607">
                  <c:v>1.58065467894885E-6</c:v>
                </c:pt>
                <c:pt idx="608">
                  <c:v>1.57899972935465E-6</c:v>
                </c:pt>
                <c:pt idx="609">
                  <c:v>1.5773465230830899E-6</c:v>
                </c:pt>
                <c:pt idx="610">
                  <c:v>1.5756950582818101E-6</c:v>
                </c:pt>
                <c:pt idx="611">
                  <c:v>1.5740453331004599E-6</c:v>
                </c:pt>
                <c:pt idx="612">
                  <c:v>1.5723973456906399E-6</c:v>
                </c:pt>
                <c:pt idx="613">
                  <c:v>1.5707510942059901E-6</c:v>
                </c:pt>
                <c:pt idx="614">
                  <c:v>1.5691065768021E-6</c:v>
                </c:pt>
                <c:pt idx="615">
                  <c:v>1.5674637916365599E-6</c:v>
                </c:pt>
                <c:pt idx="616">
                  <c:v>1.56582273686893E-6</c:v>
                </c:pt>
                <c:pt idx="617">
                  <c:v>1.56418341066075E-6</c:v>
                </c:pt>
                <c:pt idx="618">
                  <c:v>1.56254581117555E-6</c:v>
                </c:pt>
                <c:pt idx="619">
                  <c:v>1.5609099365788299E-6</c:v>
                </c:pt>
                <c:pt idx="620">
                  <c:v>1.55927578503804E-6</c:v>
                </c:pt>
                <c:pt idx="621">
                  <c:v>1.5576433547226401E-6</c:v>
                </c:pt>
                <c:pt idx="622">
                  <c:v>1.55601264380403E-6</c:v>
                </c:pt>
                <c:pt idx="623">
                  <c:v>1.5543836504555901E-6</c:v>
                </c:pt>
                <c:pt idx="624">
                  <c:v>1.55275637285265E-6</c:v>
                </c:pt>
                <c:pt idx="625">
                  <c:v>1.55113080917251E-6</c:v>
                </c:pt>
                <c:pt idx="626">
                  <c:v>1.54950695759443E-6</c:v>
                </c:pt>
                <c:pt idx="627">
                  <c:v>1.54788481629964E-6</c:v>
                </c:pt>
                <c:pt idx="628">
                  <c:v>1.5462643834712999E-6</c:v>
                </c:pt>
                <c:pt idx="629">
                  <c:v>1.5446456572945499E-6</c:v>
                </c:pt>
                <c:pt idx="630">
                  <c:v>1.54302863595645E-6</c:v>
                </c:pt>
                <c:pt idx="631">
                  <c:v>1.54141331764604E-6</c:v>
                </c:pt>
                <c:pt idx="632">
                  <c:v>1.5397997005542899E-6</c:v>
                </c:pt>
                <c:pt idx="633">
                  <c:v>1.53818778287413E-6</c:v>
                </c:pt>
                <c:pt idx="634">
                  <c:v>1.5365775628003999E-6</c:v>
                </c:pt>
                <c:pt idx="635">
                  <c:v>1.53496903852991E-6</c:v>
                </c:pt>
                <c:pt idx="636">
                  <c:v>1.5333622082614199E-6</c:v>
                </c:pt>
                <c:pt idx="637">
                  <c:v>1.5317570701955799E-6</c:v>
                </c:pt>
                <c:pt idx="638">
                  <c:v>1.53015362253501E-6</c:v>
                </c:pt>
                <c:pt idx="639">
                  <c:v>1.52855186348427E-6</c:v>
                </c:pt>
                <c:pt idx="640">
                  <c:v>1.52695179124981E-6</c:v>
                </c:pt>
                <c:pt idx="641">
                  <c:v>1.5253534040400401E-6</c:v>
                </c:pt>
                <c:pt idx="642">
                  <c:v>1.5237567000652899E-6</c:v>
                </c:pt>
                <c:pt idx="643">
                  <c:v>1.52216167753781E-6</c:v>
                </c:pt>
                <c:pt idx="644">
                  <c:v>1.5205683346717799E-6</c:v>
                </c:pt>
                <c:pt idx="645">
                  <c:v>1.51897666968328E-6</c:v>
                </c:pt>
                <c:pt idx="646">
                  <c:v>1.5173866807903201E-6</c:v>
                </c:pt>
                <c:pt idx="647">
                  <c:v>1.5157983662128299E-6</c:v>
                </c:pt>
                <c:pt idx="648">
                  <c:v>1.5142117241726399E-6</c:v>
                </c:pt>
                <c:pt idx="649">
                  <c:v>1.5126267528935101E-6</c:v>
                </c:pt>
                <c:pt idx="650">
                  <c:v>1.5110434506011E-6</c:v>
                </c:pt>
                <c:pt idx="651">
                  <c:v>1.50946181552296E-6</c:v>
                </c:pt>
                <c:pt idx="652">
                  <c:v>1.5078818458885701E-6</c:v>
                </c:pt>
                <c:pt idx="653">
                  <c:v>1.5063035399293001E-6</c:v>
                </c:pt>
                <c:pt idx="654">
                  <c:v>1.5047268958784299E-6</c:v>
                </c:pt>
                <c:pt idx="655">
                  <c:v>1.5031519119711201E-6</c:v>
                </c:pt>
                <c:pt idx="656">
                  <c:v>1.50157858644445E-6</c:v>
                </c:pt>
                <c:pt idx="657">
                  <c:v>1.50000691753738E-6</c:v>
                </c:pt>
                <c:pt idx="658">
                  <c:v>1.4984369034907599E-6</c:v>
                </c:pt>
                <c:pt idx="659">
                  <c:v>1.49686854254734E-6</c:v>
                </c:pt>
                <c:pt idx="660">
                  <c:v>1.4953018329517499E-6</c:v>
                </c:pt>
                <c:pt idx="661">
                  <c:v>1.49373677295052E-6</c:v>
                </c:pt>
                <c:pt idx="662">
                  <c:v>1.4921733607920499E-6</c:v>
                </c:pt>
                <c:pt idx="663">
                  <c:v>1.4906115947266301E-6</c:v>
                </c:pt>
                <c:pt idx="664">
                  <c:v>1.48905147300641E-6</c:v>
                </c:pt>
                <c:pt idx="665">
                  <c:v>1.48749299388545E-6</c:v>
                </c:pt>
                <c:pt idx="666">
                  <c:v>1.48593615561967E-6</c:v>
                </c:pt>
                <c:pt idx="667">
                  <c:v>1.48438095646687E-6</c:v>
                </c:pt>
                <c:pt idx="668">
                  <c:v>1.4828273946867001E-6</c:v>
                </c:pt>
                <c:pt idx="669">
                  <c:v>1.4812754685406999E-6</c:v>
                </c:pt>
                <c:pt idx="670">
                  <c:v>1.4797251762922899E-6</c:v>
                </c:pt>
                <c:pt idx="671">
                  <c:v>1.4781765162067199E-6</c:v>
                </c:pt>
                <c:pt idx="672">
                  <c:v>1.47662948655114E-6</c:v>
                </c:pt>
                <c:pt idx="673">
                  <c:v>1.4750840855945299E-6</c:v>
                </c:pt>
                <c:pt idx="674">
                  <c:v>1.4735403116077499E-6</c:v>
                </c:pt>
                <c:pt idx="675">
                  <c:v>1.47199816286351E-6</c:v>
                </c:pt>
                <c:pt idx="676">
                  <c:v>1.4704576376363899E-6</c:v>
                </c:pt>
                <c:pt idx="677">
                  <c:v>1.4689187342028E-6</c:v>
                </c:pt>
                <c:pt idx="678">
                  <c:v>1.4673814508410101E-6</c:v>
                </c:pt>
                <c:pt idx="679">
                  <c:v>1.4658457858311599E-6</c:v>
                </c:pt>
                <c:pt idx="680">
                  <c:v>1.4643117374552E-6</c:v>
                </c:pt>
                <c:pt idx="681">
                  <c:v>1.4627793039969499E-6</c:v>
                </c:pt>
                <c:pt idx="682">
                  <c:v>1.46124848374207E-6</c:v>
                </c:pt>
                <c:pt idx="683">
                  <c:v>1.45971927497807E-6</c:v>
                </c:pt>
                <c:pt idx="684">
                  <c:v>1.45819167599427E-6</c:v>
                </c:pt>
                <c:pt idx="685">
                  <c:v>1.4566656850818701E-6</c:v>
                </c:pt>
                <c:pt idx="686">
                  <c:v>1.45514130053386E-6</c:v>
                </c:pt>
                <c:pt idx="687">
                  <c:v>1.4536185206451001E-6</c:v>
                </c:pt>
                <c:pt idx="688">
                  <c:v>1.4520973437122601E-6</c:v>
                </c:pt>
                <c:pt idx="689">
                  <c:v>1.4505777680338499E-6</c:v>
                </c:pt>
                <c:pt idx="690">
                  <c:v>1.4490597919102099E-6</c:v>
                </c:pt>
                <c:pt idx="691">
                  <c:v>1.44754341364349E-6</c:v>
                </c:pt>
                <c:pt idx="692">
                  <c:v>1.44602863153767E-6</c:v>
                </c:pt>
                <c:pt idx="693">
                  <c:v>1.44451544389856E-6</c:v>
                </c:pt>
                <c:pt idx="694">
                  <c:v>1.4430038490337899E-6</c:v>
                </c:pt>
                <c:pt idx="695">
                  <c:v>1.4414938452527799E-6</c:v>
                </c:pt>
                <c:pt idx="696">
                  <c:v>1.43998543086681E-6</c:v>
                </c:pt>
                <c:pt idx="697">
                  <c:v>1.43847860418894E-6</c:v>
                </c:pt>
                <c:pt idx="698">
                  <c:v>1.43697336353405E-6</c:v>
                </c:pt>
                <c:pt idx="699">
                  <c:v>1.43546970721884E-6</c:v>
                </c:pt>
                <c:pt idx="700">
                  <c:v>1.4339676335617899E-6</c:v>
                </c:pt>
                <c:pt idx="701">
                  <c:v>1.43246714088322E-6</c:v>
                </c:pt>
                <c:pt idx="702">
                  <c:v>1.4309682275052299E-6</c:v>
                </c:pt>
                <c:pt idx="703">
                  <c:v>1.4294708917517401E-6</c:v>
                </c:pt>
                <c:pt idx="704">
                  <c:v>1.4279751319484499E-6</c:v>
                </c:pt>
                <c:pt idx="705">
                  <c:v>1.42648094642286E-6</c:v>
                </c:pt>
                <c:pt idx="706">
                  <c:v>1.42498833350429E-6</c:v>
                </c:pt>
                <c:pt idx="707">
                  <c:v>1.42349729152382E-6</c:v>
                </c:pt>
                <c:pt idx="708">
                  <c:v>1.4220078188143501E-6</c:v>
                </c:pt>
                <c:pt idx="709">
                  <c:v>1.42051991371055E-6</c:v>
                </c:pt>
                <c:pt idx="710">
                  <c:v>1.4190335745488999E-6</c:v>
                </c:pt>
                <c:pt idx="711">
                  <c:v>1.41754879966763E-6</c:v>
                </c:pt>
                <c:pt idx="712">
                  <c:v>1.41606558740679E-6</c:v>
                </c:pt>
                <c:pt idx="713">
                  <c:v>1.4145839361081999E-6</c:v>
                </c:pt>
                <c:pt idx="714">
                  <c:v>1.41310384411545E-6</c:v>
                </c:pt>
                <c:pt idx="715">
                  <c:v>1.41162530977392E-6</c:v>
                </c:pt>
                <c:pt idx="716">
                  <c:v>1.41014833143076E-6</c:v>
                </c:pt>
                <c:pt idx="717">
                  <c:v>1.4086729074349E-6</c:v>
                </c:pt>
                <c:pt idx="718">
                  <c:v>1.4071990361370399E-6</c:v>
                </c:pt>
                <c:pt idx="719">
                  <c:v>1.4057267158896499E-6</c:v>
                </c:pt>
                <c:pt idx="720">
                  <c:v>1.4042559450469599E-6</c:v>
                </c:pt>
                <c:pt idx="721">
                  <c:v>1.4027867219649901E-6</c:v>
                </c:pt>
                <c:pt idx="722">
                  <c:v>1.4013190450015001E-6</c:v>
                </c:pt>
                <c:pt idx="723">
                  <c:v>1.3998529125160201E-6</c:v>
                </c:pt>
                <c:pt idx="724">
                  <c:v>1.3983883228698499E-6</c:v>
                </c:pt>
                <c:pt idx="725">
                  <c:v>1.3969252744260299E-6</c:v>
                </c:pt>
                <c:pt idx="726">
                  <c:v>1.39546376554939E-6</c:v>
                </c:pt>
                <c:pt idx="727">
                  <c:v>1.3940037946064799E-6</c:v>
                </c:pt>
                <c:pt idx="728">
                  <c:v>1.3925453599656101E-6</c:v>
                </c:pt>
                <c:pt idx="729">
                  <c:v>1.39108845999686E-6</c:v>
                </c:pt>
                <c:pt idx="730">
                  <c:v>1.38963309307205E-6</c:v>
                </c:pt>
                <c:pt idx="731">
                  <c:v>1.3881792575647401E-6</c:v>
                </c:pt>
                <c:pt idx="732">
                  <c:v>1.3867269518502401E-6</c:v>
                </c:pt>
                <c:pt idx="733">
                  <c:v>1.38527617430561E-6</c:v>
                </c:pt>
                <c:pt idx="734">
                  <c:v>1.3838269233096301E-6</c:v>
                </c:pt>
                <c:pt idx="735">
                  <c:v>1.3823791972428599E-6</c:v>
                </c:pt>
                <c:pt idx="736">
                  <c:v>1.3809329944875501E-6</c:v>
                </c:pt>
                <c:pt idx="737">
                  <c:v>1.37948831342772E-6</c:v>
                </c:pt>
                <c:pt idx="738">
                  <c:v>1.37804515244912E-6</c:v>
                </c:pt>
                <c:pt idx="739">
                  <c:v>1.37660350993922E-6</c:v>
                </c:pt>
                <c:pt idx="740">
                  <c:v>1.3751633842872301E-6</c:v>
                </c:pt>
                <c:pt idx="741">
                  <c:v>1.3737247738840801E-6</c:v>
                </c:pt>
                <c:pt idx="742">
                  <c:v>1.37228767712243E-6</c:v>
                </c:pt>
                <c:pt idx="743">
                  <c:v>1.3708520923966801E-6</c:v>
                </c:pt>
                <c:pt idx="744">
                  <c:v>1.3694180181029199E-6</c:v>
                </c:pt>
                <c:pt idx="745">
                  <c:v>1.36798545263899E-6</c:v>
                </c:pt>
                <c:pt idx="746">
                  <c:v>1.3665543944044399E-6</c:v>
                </c:pt>
                <c:pt idx="747">
                  <c:v>1.3651248418005301E-6</c:v>
                </c:pt>
                <c:pt idx="748">
                  <c:v>1.3636967932302399E-6</c:v>
                </c:pt>
                <c:pt idx="749">
                  <c:v>1.36227024709828E-6</c:v>
                </c:pt>
                <c:pt idx="750">
                  <c:v>1.3608452018110401E-6</c:v>
                </c:pt>
                <c:pt idx="751">
                  <c:v>1.35942165577665E-6</c:v>
                </c:pt>
                <c:pt idx="752">
                  <c:v>1.35799960740492E-6</c:v>
                </c:pt>
                <c:pt idx="753">
                  <c:v>1.35657905510739E-6</c:v>
                </c:pt>
                <c:pt idx="754">
                  <c:v>1.3551599972973001E-6</c:v>
                </c:pt>
                <c:pt idx="755">
                  <c:v>1.35374243238957E-6</c:v>
                </c:pt>
                <c:pt idx="756">
                  <c:v>1.3523263588008401E-6</c:v>
                </c:pt>
                <c:pt idx="757">
                  <c:v>1.35091177494945E-6</c:v>
                </c:pt>
                <c:pt idx="758">
                  <c:v>1.3494986792554401E-6</c:v>
                </c:pt>
                <c:pt idx="759">
                  <c:v>1.3480870701405299E-6</c:v>
                </c:pt>
                <c:pt idx="760">
                  <c:v>1.3466769460281299E-6</c:v>
                </c:pt>
                <c:pt idx="761">
                  <c:v>1.34526830534336E-6</c:v>
                </c:pt>
                <c:pt idx="762">
                  <c:v>1.3438611465130299E-6</c:v>
                </c:pt>
                <c:pt idx="763">
                  <c:v>1.3424554679656099E-6</c:v>
                </c:pt>
                <c:pt idx="764">
                  <c:v>1.3410512681312899E-6</c:v>
                </c:pt>
                <c:pt idx="765">
                  <c:v>1.3396485454419101E-6</c:v>
                </c:pt>
                <c:pt idx="766">
                  <c:v>1.33824729833103E-6</c:v>
                </c:pt>
                <c:pt idx="767">
                  <c:v>1.3368475252338501E-6</c:v>
                </c:pt>
                <c:pt idx="768">
                  <c:v>1.3354492245872901E-6</c:v>
                </c:pt>
                <c:pt idx="769">
                  <c:v>1.3340523948299E-6</c:v>
                </c:pt>
                <c:pt idx="770">
                  <c:v>1.33265703440194E-6</c:v>
                </c:pt>
                <c:pt idx="771">
                  <c:v>1.33126314174533E-6</c:v>
                </c:pt>
                <c:pt idx="772">
                  <c:v>1.3298707153036699E-6</c:v>
                </c:pt>
                <c:pt idx="773">
                  <c:v>1.32847975352222E-6</c:v>
                </c:pt>
                <c:pt idx="774">
                  <c:v>1.3270902548479001E-6</c:v>
                </c:pt>
                <c:pt idx="775">
                  <c:v>1.3257022177293099E-6</c:v>
                </c:pt>
                <c:pt idx="776">
                  <c:v>1.32431564061671E-6</c:v>
                </c:pt>
                <c:pt idx="777">
                  <c:v>1.3229305219620301E-6</c:v>
                </c:pt>
                <c:pt idx="778">
                  <c:v>1.32154686021883E-6</c:v>
                </c:pt>
                <c:pt idx="779">
                  <c:v>1.3201646538423699E-6</c:v>
                </c:pt>
                <c:pt idx="780">
                  <c:v>1.31878390128953E-6</c:v>
                </c:pt>
                <c:pt idx="781">
                  <c:v>1.3174046010188699E-6</c:v>
                </c:pt>
                <c:pt idx="782">
                  <c:v>1.31602675149058E-6</c:v>
                </c:pt>
                <c:pt idx="783">
                  <c:v>1.3146503511665299E-6</c:v>
                </c:pt>
                <c:pt idx="784">
                  <c:v>1.3132753985102199E-6</c:v>
                </c:pt>
                <c:pt idx="785">
                  <c:v>1.3119018919868E-6</c:v>
                </c:pt>
                <c:pt idx="786">
                  <c:v>1.3105298300630599E-6</c:v>
                </c:pt>
                <c:pt idx="787">
                  <c:v>1.3091592112074501E-6</c:v>
                </c:pt>
                <c:pt idx="788">
                  <c:v>1.3077900338900399E-6</c:v>
                </c:pt>
                <c:pt idx="789">
                  <c:v>1.3064222965825701E-6</c:v>
                </c:pt>
                <c:pt idx="790">
                  <c:v>1.30505599775839E-6</c:v>
                </c:pt>
                <c:pt idx="791">
                  <c:v>1.3036911358925E-6</c:v>
                </c:pt>
                <c:pt idx="792">
                  <c:v>1.30232770946154E-6</c:v>
                </c:pt>
                <c:pt idx="793">
                  <c:v>1.3009657169437701E-6</c:v>
                </c:pt>
                <c:pt idx="794">
                  <c:v>1.2996051568190901E-6</c:v>
                </c:pt>
                <c:pt idx="795">
                  <c:v>1.2982460275690301E-6</c:v>
                </c:pt>
                <c:pt idx="796">
                  <c:v>1.2968883276767401E-6</c:v>
                </c:pt>
                <c:pt idx="797">
                  <c:v>1.29553205562701E-6</c:v>
                </c:pt>
                <c:pt idx="798">
                  <c:v>1.29417720990624E-6</c:v>
                </c:pt>
                <c:pt idx="799">
                  <c:v>1.2928237890024599E-6</c:v>
                </c:pt>
                <c:pt idx="800">
                  <c:v>1.29147179140531E-6</c:v>
                </c:pt>
                <c:pt idx="801">
                  <c:v>1.2901212156060799E-6</c:v>
                </c:pt>
                <c:pt idx="802">
                  <c:v>1.2887720600976399E-6</c:v>
                </c:pt>
                <c:pt idx="803">
                  <c:v>1.28742432337449E-6</c:v>
                </c:pt>
                <c:pt idx="804">
                  <c:v>1.2860780039327601E-6</c:v>
                </c:pt>
                <c:pt idx="805">
                  <c:v>1.2847331002701601E-6</c:v>
                </c:pt>
                <c:pt idx="806">
                  <c:v>1.28338961088603E-6</c:v>
                </c:pt>
                <c:pt idx="807">
                  <c:v>1.2820475342813299E-6</c:v>
                </c:pt>
                <c:pt idx="808">
                  <c:v>1.2807068689585899E-6</c:v>
                </c:pt>
                <c:pt idx="809">
                  <c:v>1.27936761342199E-6</c:v>
                </c:pt>
                <c:pt idx="810">
                  <c:v>1.2780297661772701E-6</c:v>
                </c:pt>
                <c:pt idx="811">
                  <c:v>1.27669332573181E-6</c:v>
                </c:pt>
                <c:pt idx="812">
                  <c:v>1.2753582905945699E-6</c:v>
                </c:pt>
                <c:pt idx="813">
                  <c:v>1.2740246592760899E-6</c:v>
                </c:pt>
                <c:pt idx="814">
                  <c:v>1.27269243028855E-6</c:v>
                </c:pt>
                <c:pt idx="815">
                  <c:v>1.2713616021456899E-6</c:v>
                </c:pt>
                <c:pt idx="816">
                  <c:v>1.2700321733628499E-6</c:v>
                </c:pt>
                <c:pt idx="817">
                  <c:v>1.2687041424569701E-6</c:v>
                </c:pt>
                <c:pt idx="818">
                  <c:v>1.26737750794658E-6</c:v>
                </c:pt>
                <c:pt idx="819">
                  <c:v>1.2660522683517801E-6</c:v>
                </c:pt>
                <c:pt idx="820">
                  <c:v>1.2647284221942701E-6</c:v>
                </c:pt>
                <c:pt idx="821">
                  <c:v>1.26340596799734E-6</c:v>
                </c:pt>
                <c:pt idx="822">
                  <c:v>1.26208490428584E-6</c:v>
                </c:pt>
                <c:pt idx="823">
                  <c:v>1.2607652295862201E-6</c:v>
                </c:pt>
                <c:pt idx="824">
                  <c:v>1.25944694242652E-6</c:v>
                </c:pt>
                <c:pt idx="825">
                  <c:v>1.25813004133632E-6</c:v>
                </c:pt>
                <c:pt idx="826">
                  <c:v>1.2568145248467999E-6</c:v>
                </c:pt>
                <c:pt idx="827">
                  <c:v>1.25550039149071E-6</c:v>
                </c:pt>
                <c:pt idx="828">
                  <c:v>1.25418763980239E-6</c:v>
                </c:pt>
                <c:pt idx="829">
                  <c:v>1.25287626831771E-6</c:v>
                </c:pt>
                <c:pt idx="830">
                  <c:v>1.2515662755741401E-6</c:v>
                </c:pt>
                <c:pt idx="831">
                  <c:v>1.25025766011071E-6</c:v>
                </c:pt>
                <c:pt idx="832">
                  <c:v>1.24895042046802E-6</c:v>
                </c:pt>
                <c:pt idx="833">
                  <c:v>1.24764455518821E-6</c:v>
                </c:pt>
                <c:pt idx="834">
                  <c:v>1.2463400628150201E-6</c:v>
                </c:pt>
                <c:pt idx="835">
                  <c:v>1.24503694189371E-6</c:v>
                </c:pt>
                <c:pt idx="836">
                  <c:v>1.2437351909711301E-6</c:v>
                </c:pt>
                <c:pt idx="837">
                  <c:v>1.24243480859568E-6</c:v>
                </c:pt>
                <c:pt idx="838">
                  <c:v>1.2411357933172901E-6</c:v>
                </c:pt>
                <c:pt idx="839">
                  <c:v>1.23983814368749E-6</c:v>
                </c:pt>
                <c:pt idx="840">
                  <c:v>1.2385418582593099E-6</c:v>
                </c:pt>
                <c:pt idx="841">
                  <c:v>1.23724693558737E-6</c:v>
                </c:pt>
                <c:pt idx="842">
                  <c:v>1.2359533742278201E-6</c:v>
                </c:pt>
                <c:pt idx="843">
                  <c:v>1.2346611727383499E-6</c:v>
                </c:pt>
                <c:pt idx="844">
                  <c:v>1.23337032967823E-6</c:v>
                </c:pt>
                <c:pt idx="845">
                  <c:v>1.2320808436082199E-6</c:v>
                </c:pt>
                <c:pt idx="846">
                  <c:v>1.2307927130906701E-6</c:v>
                </c:pt>
                <c:pt idx="847">
                  <c:v>1.2295059366894399E-6</c:v>
                </c:pt>
                <c:pt idx="848">
                  <c:v>1.22822051296994E-6</c:v>
                </c:pt>
                <c:pt idx="849">
                  <c:v>1.22693644049912E-6</c:v>
                </c:pt>
                <c:pt idx="850">
                  <c:v>1.2256537178454599E-6</c:v>
                </c:pt>
                <c:pt idx="851">
                  <c:v>1.22437234357896E-6</c:v>
                </c:pt>
                <c:pt idx="852">
                  <c:v>1.22309231627118E-6</c:v>
                </c:pt>
                <c:pt idx="853">
                  <c:v>1.2218136344951799E-6</c:v>
                </c:pt>
                <c:pt idx="854">
                  <c:v>1.2205362968255801E-6</c:v>
                </c:pt>
                <c:pt idx="855">
                  <c:v>1.2192603018384999E-6</c:v>
                </c:pt>
                <c:pt idx="856">
                  <c:v>1.2179856481115901E-6</c:v>
                </c:pt>
                <c:pt idx="857">
                  <c:v>1.21671233422403E-6</c:v>
                </c:pt>
                <c:pt idx="858">
                  <c:v>1.2154403587565299E-6</c:v>
                </c:pt>
                <c:pt idx="859">
                  <c:v>1.2141697202912999E-6</c:v>
                </c:pt>
                <c:pt idx="860">
                  <c:v>1.2129004174120701E-6</c:v>
                </c:pt>
                <c:pt idx="861">
                  <c:v>1.2116324487041101E-6</c:v>
                </c:pt>
                <c:pt idx="862">
                  <c:v>1.2103658127541801E-6</c:v>
                </c:pt>
                <c:pt idx="863">
                  <c:v>1.20910050815057E-6</c:v>
                </c:pt>
                <c:pt idx="864">
                  <c:v>1.2078365334830601E-6</c:v>
                </c:pt>
                <c:pt idx="865">
                  <c:v>1.20657388734297E-6</c:v>
                </c:pt>
                <c:pt idx="866">
                  <c:v>1.20531256832311E-6</c:v>
                </c:pt>
                <c:pt idx="867">
                  <c:v>1.2040525750177901E-6</c:v>
                </c:pt>
                <c:pt idx="868">
                  <c:v>1.2027939060228401E-6</c:v>
                </c:pt>
                <c:pt idx="869">
                  <c:v>1.20153655993559E-6</c:v>
                </c:pt>
                <c:pt idx="870">
                  <c:v>1.2002805353548801E-6</c:v>
                </c:pt>
                <c:pt idx="871">
                  <c:v>1.1990258308810199E-6</c:v>
                </c:pt>
                <c:pt idx="872">
                  <c:v>1.1977724451158501E-6</c:v>
                </c:pt>
                <c:pt idx="873">
                  <c:v>1.1965203766627001E-6</c:v>
                </c:pt>
                <c:pt idx="874">
                  <c:v>1.19526962412639E-6</c:v>
                </c:pt>
                <c:pt idx="875">
                  <c:v>1.19402018611323E-6</c:v>
                </c:pt>
                <c:pt idx="876">
                  <c:v>1.1927720612310299E-6</c:v>
                </c:pt>
                <c:pt idx="877">
                  <c:v>1.1915252480890899E-6</c:v>
                </c:pt>
                <c:pt idx="878">
                  <c:v>1.1902797452981901E-6</c:v>
                </c:pt>
                <c:pt idx="879">
                  <c:v>1.1890355514706101E-6</c:v>
                </c:pt>
                <c:pt idx="880">
                  <c:v>1.18779266522012E-6</c:v>
                </c:pt>
                <c:pt idx="881">
                  <c:v>1.1865510851619399E-6</c:v>
                </c:pt>
                <c:pt idx="882">
                  <c:v>1.18531080991281E-6</c:v>
                </c:pt>
                <c:pt idx="883">
                  <c:v>1.1840718380909399E-6</c:v>
                </c:pt>
                <c:pt idx="884">
                  <c:v>1.1828341683160199E-6</c:v>
                </c:pt>
                <c:pt idx="885">
                  <c:v>1.1815977992092E-6</c:v>
                </c:pt>
                <c:pt idx="886">
                  <c:v>1.18036272939312E-6</c:v>
                </c:pt>
                <c:pt idx="887">
                  <c:v>1.1791289574919099E-6</c:v>
                </c:pt>
                <c:pt idx="888">
                  <c:v>1.1778964821311401E-6</c:v>
                </c:pt>
                <c:pt idx="889">
                  <c:v>1.1766653019378801E-6</c:v>
                </c:pt>
                <c:pt idx="890">
                  <c:v>1.1754354155406499E-6</c:v>
                </c:pt>
                <c:pt idx="891">
                  <c:v>1.1742068215694501E-6</c:v>
                </c:pt>
                <c:pt idx="892">
                  <c:v>1.1729795186557501E-6</c:v>
                </c:pt>
                <c:pt idx="893">
                  <c:v>1.17175350543246E-6</c:v>
                </c:pt>
                <c:pt idx="894">
                  <c:v>1.17052878053398E-6</c:v>
                </c:pt>
                <c:pt idx="895">
                  <c:v>1.1693053425961601E-6</c:v>
                </c:pt>
                <c:pt idx="896">
                  <c:v>1.1680831902563099E-6</c:v>
                </c:pt>
                <c:pt idx="897">
                  <c:v>1.16686232215321E-6</c:v>
                </c:pt>
                <c:pt idx="898">
                  <c:v>1.1656427369270701E-6</c:v>
                </c:pt>
                <c:pt idx="899">
                  <c:v>1.1644244332195899E-6</c:v>
                </c:pt>
                <c:pt idx="900">
                  <c:v>1.1632074096738899E-6</c:v>
                </c:pt>
                <c:pt idx="901">
                  <c:v>1.16199166493458E-6</c:v>
                </c:pt>
                <c:pt idx="902">
                  <c:v>1.1607771976476699E-6</c:v>
                </c:pt>
                <c:pt idx="903">
                  <c:v>1.1595640064606701E-6</c:v>
                </c:pt>
                <c:pt idx="904">
                  <c:v>1.15835209002251E-6</c:v>
                </c:pt>
                <c:pt idx="905">
                  <c:v>1.1571414469835699E-6</c:v>
                </c:pt>
                <c:pt idx="906">
                  <c:v>1.15593207599568E-6</c:v>
                </c:pt>
                <c:pt idx="907">
                  <c:v>1.15472397571209E-6</c:v>
                </c:pt>
                <c:pt idx="908">
                  <c:v>1.1535171447875299E-6</c:v>
                </c:pt>
                <c:pt idx="909">
                  <c:v>1.15231158187813E-6</c:v>
                </c:pt>
                <c:pt idx="910">
                  <c:v>1.1511072856414999E-6</c:v>
                </c:pt>
                <c:pt idx="911">
                  <c:v>1.14990425473664E-6</c:v>
                </c:pt>
                <c:pt idx="912">
                  <c:v>1.14870248782402E-6</c:v>
                </c:pt>
                <c:pt idx="913">
                  <c:v>1.1475019835655299E-6</c:v>
                </c:pt>
                <c:pt idx="914">
                  <c:v>1.14630274062449E-6</c:v>
                </c:pt>
                <c:pt idx="915">
                  <c:v>1.14510475766566E-6</c:v>
                </c:pt>
                <c:pt idx="916">
                  <c:v>1.14390803335521E-6</c:v>
                </c:pt>
                <c:pt idx="917">
                  <c:v>1.1427125663607599E-6</c:v>
                </c:pt>
                <c:pt idx="918">
                  <c:v>1.1415183553513399E-6</c:v>
                </c:pt>
                <c:pt idx="919">
                  <c:v>1.14032539899741E-6</c:v>
                </c:pt>
                <c:pt idx="920">
                  <c:v>1.1391336959708399E-6</c:v>
                </c:pt>
                <c:pt idx="921">
                  <c:v>1.1379432449449501E-6</c:v>
                </c:pt>
                <c:pt idx="922">
                  <c:v>1.1367540445944501E-6</c:v>
                </c:pt>
                <c:pt idx="923">
                  <c:v>1.1355660935954799E-6</c:v>
                </c:pt>
                <c:pt idx="924">
                  <c:v>1.13437939062559E-6</c:v>
                </c:pt>
                <c:pt idx="925">
                  <c:v>1.13319393436376E-6</c:v>
                </c:pt>
                <c:pt idx="926">
                  <c:v>1.13200972349037E-6</c:v>
                </c:pt>
                <c:pt idx="927">
                  <c:v>1.13082675668722E-6</c:v>
                </c:pt>
                <c:pt idx="928">
                  <c:v>1.1296450326374999E-6</c:v>
                </c:pt>
                <c:pt idx="929">
                  <c:v>1.12846455002584E-6</c:v>
                </c:pt>
                <c:pt idx="930">
                  <c:v>1.12728530753825E-6</c:v>
                </c:pt>
                <c:pt idx="931">
                  <c:v>1.1261073038621599E-6</c:v>
                </c:pt>
                <c:pt idx="932">
                  <c:v>1.1249305376863899E-6</c:v>
                </c:pt>
                <c:pt idx="933">
                  <c:v>1.1237550077011901E-6</c:v>
                </c:pt>
                <c:pt idx="934">
                  <c:v>1.1225807125981901E-6</c:v>
                </c:pt>
                <c:pt idx="935">
                  <c:v>1.1214076510704201E-6</c:v>
                </c:pt>
                <c:pt idx="936">
                  <c:v>1.12023582181231E-6</c:v>
                </c:pt>
                <c:pt idx="937">
                  <c:v>1.1190652235196801E-6</c:v>
                </c:pt>
                <c:pt idx="938">
                  <c:v>1.1178958548897699E-6</c:v>
                </c:pt>
                <c:pt idx="939">
                  <c:v>1.1167277146211801E-6</c:v>
                </c:pt>
                <c:pt idx="940">
                  <c:v>1.1155608014139299E-6</c:v>
                </c:pt>
                <c:pt idx="941">
                  <c:v>1.1143951139694E-6</c:v>
                </c:pt>
                <c:pt idx="942">
                  <c:v>1.1132306509904E-6</c:v>
                </c:pt>
                <c:pt idx="943">
                  <c:v>1.1120674111810901E-6</c:v>
                </c:pt>
                <c:pt idx="944">
                  <c:v>1.1109053932470399E-6</c:v>
                </c:pt>
                <c:pt idx="945">
                  <c:v>1.10974459589518E-6</c:v>
                </c:pt>
                <c:pt idx="946">
                  <c:v>1.10858501783385E-6</c:v>
                </c:pt>
                <c:pt idx="947">
                  <c:v>1.1074266577727501E-6</c:v>
                </c:pt>
                <c:pt idx="948">
                  <c:v>1.1062695144229799E-6</c:v>
                </c:pt>
                <c:pt idx="949">
                  <c:v>1.1051135864969999E-6</c:v>
                </c:pt>
                <c:pt idx="950">
                  <c:v>1.10395887270865E-6</c:v>
                </c:pt>
                <c:pt idx="951">
                  <c:v>1.10280537177315E-6</c:v>
                </c:pt>
                <c:pt idx="952">
                  <c:v>1.1016530824070999E-6</c:v>
                </c:pt>
                <c:pt idx="953">
                  <c:v>1.10050200332845E-6</c:v>
                </c:pt>
                <c:pt idx="954">
                  <c:v>1.09935213325656E-6</c:v>
                </c:pt>
                <c:pt idx="955">
                  <c:v>1.09820347091212E-6</c:v>
                </c:pt>
                <c:pt idx="956">
                  <c:v>1.0970560150171999E-6</c:v>
                </c:pt>
                <c:pt idx="957">
                  <c:v>1.09590976429526E-6</c:v>
                </c:pt>
                <c:pt idx="958">
                  <c:v>1.09476471747108E-6</c:v>
                </c:pt>
                <c:pt idx="959">
                  <c:v>1.0936208732708401E-6</c:v>
                </c:pt>
                <c:pt idx="960">
                  <c:v>1.0924782304220701E-6</c:v>
                </c:pt>
                <c:pt idx="961">
                  <c:v>1.0913367876536699E-6</c:v>
                </c:pt>
                <c:pt idx="962">
                  <c:v>1.09019654369587E-6</c:v>
                </c:pt>
                <c:pt idx="963">
                  <c:v>1.0890574972802899E-6</c:v>
                </c:pt>
                <c:pt idx="964">
                  <c:v>1.0879196471399E-6</c:v>
                </c:pt>
                <c:pt idx="965">
                  <c:v>1.086782992009E-6</c:v>
                </c:pt>
                <c:pt idx="966">
                  <c:v>1.08564753062328E-6</c:v>
                </c:pt>
                <c:pt idx="967">
                  <c:v>1.08451326171975E-6</c:v>
                </c:pt>
                <c:pt idx="968">
                  <c:v>1.0833801840367801E-6</c:v>
                </c:pt>
                <c:pt idx="969">
                  <c:v>1.0822482963141099E-6</c:v>
                </c:pt>
                <c:pt idx="970">
                  <c:v>1.08111759729279E-6</c:v>
                </c:pt>
                <c:pt idx="971">
                  <c:v>1.07998808571525E-6</c:v>
                </c:pt>
                <c:pt idx="972">
                  <c:v>1.0788597603252499E-6</c:v>
                </c:pt>
                <c:pt idx="973">
                  <c:v>1.0777326198678701E-6</c:v>
                </c:pt>
                <c:pt idx="974">
                  <c:v>1.07660666308958E-6</c:v>
                </c:pt>
                <c:pt idx="975">
                  <c:v>1.0754818887381501E-6</c:v>
                </c:pt>
                <c:pt idx="976">
                  <c:v>1.0743582955626999E-6</c:v>
                </c:pt>
                <c:pt idx="977">
                  <c:v>1.0732358823137E-6</c:v>
                </c:pt>
                <c:pt idx="978">
                  <c:v>1.07211464774294E-6</c:v>
                </c:pt>
                <c:pt idx="979">
                  <c:v>1.07099459060355E-6</c:v>
                </c:pt>
                <c:pt idx="980">
                  <c:v>1.06987570964998E-6</c:v>
                </c:pt>
                <c:pt idx="981">
                  <c:v>1.0687580036380501E-6</c:v>
                </c:pt>
                <c:pt idx="982">
                  <c:v>1.0676414713248599E-6</c:v>
                </c:pt>
                <c:pt idx="983">
                  <c:v>1.0665261114688601E-6</c:v>
                </c:pt>
                <c:pt idx="984">
                  <c:v>1.0654119228298501E-6</c:v>
                </c:pt>
                <c:pt idx="985">
                  <c:v>1.0642989041689199E-6</c:v>
                </c:pt>
                <c:pt idx="986">
                  <c:v>1.0631870542484899E-6</c:v>
                </c:pt>
                <c:pt idx="987">
                  <c:v>1.0620763718323301E-6</c:v>
                </c:pt>
                <c:pt idx="988">
                  <c:v>1.06096685568549E-6</c:v>
                </c:pt>
                <c:pt idx="989">
                  <c:v>1.05985850457439E-6</c:v>
                </c:pt>
                <c:pt idx="990">
                  <c:v>1.05875131726671E-6</c:v>
                </c:pt>
                <c:pt idx="991">
                  <c:v>1.0576452925315001E-6</c:v>
                </c:pt>
                <c:pt idx="992">
                  <c:v>1.05654042913909E-6</c:v>
                </c:pt>
                <c:pt idx="993">
                  <c:v>1.0554367258611401E-6</c:v>
                </c:pt>
                <c:pt idx="994">
                  <c:v>1.05433418147062E-6</c:v>
                </c:pt>
                <c:pt idx="995">
                  <c:v>1.0532327947418099E-6</c:v>
                </c:pt>
                <c:pt idx="996">
                  <c:v>1.0521325644503001E-6</c:v>
                </c:pt>
                <c:pt idx="997">
                  <c:v>1.0510334893729899E-6</c:v>
                </c:pt>
                <c:pt idx="998">
                  <c:v>1.04993556828809E-6</c:v>
                </c:pt>
                <c:pt idx="999">
                  <c:v>1.0488387999750999E-6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884456"/>
        <c:axId val="349357888"/>
      </c:scatterChart>
      <c:valAx>
        <c:axId val="294884456"/>
        <c:scaling>
          <c:logBase val="10"/>
          <c:orientation val="minMax"/>
          <c:max val="1001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357888"/>
        <c:crosses val="autoZero"/>
        <c:crossBetween val="midCat"/>
      </c:valAx>
      <c:valAx>
        <c:axId val="34935788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884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'FB vs No FB_strong'!$H$1</c:f>
              <c:strCache>
                <c:ptCount val="1"/>
                <c:pt idx="0">
                  <c:v>FB_Compartment 44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'FB vs No FB_strong'!$A$2:$A$2001</c:f>
              <c:numCache>
                <c:formatCode>General</c:formatCode>
                <c:ptCount val="2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'FB vs No FB_strong'!$H$2:$H$2001</c:f>
              <c:numCache>
                <c:formatCode>0.00E+00</c:formatCode>
                <c:ptCount val="2000"/>
                <c:pt idx="0">
                  <c:v>5.6090750079741299E-5</c:v>
                </c:pt>
                <c:pt idx="1">
                  <c:v>3.9111271269863098E-5</c:v>
                </c:pt>
                <c:pt idx="2">
                  <c:v>2.1328049810641898E-5</c:v>
                </c:pt>
                <c:pt idx="3">
                  <c:v>1.11254166813814E-5</c:v>
                </c:pt>
                <c:pt idx="4">
                  <c:v>6.0634187764826603E-6</c:v>
                </c:pt>
                <c:pt idx="5">
                  <c:v>3.6182137240511E-6</c:v>
                </c:pt>
                <c:pt idx="6">
                  <c:v>2.3857163498896402E-6</c:v>
                </c:pt>
                <c:pt idx="7">
                  <c:v>1.7056077861795201E-6</c:v>
                </c:pt>
                <c:pt idx="8">
                  <c:v>1.2869598793334E-6</c:v>
                </c:pt>
                <c:pt idx="9">
                  <c:v>1.0031793502417299E-6</c:v>
                </c:pt>
                <c:pt idx="10">
                  <c:v>7.9738625510218403E-7</c:v>
                </c:pt>
                <c:pt idx="11">
                  <c:v>6.4200477289422105E-7</c:v>
                </c:pt>
                <c:pt idx="12">
                  <c:v>5.2211508026514504E-7</c:v>
                </c:pt>
                <c:pt idx="13">
                  <c:v>4.2864059446074203E-7</c:v>
                </c:pt>
                <c:pt idx="14">
                  <c:v>3.55494370033006E-7</c:v>
                </c:pt>
                <c:pt idx="15">
                  <c:v>2.9831128989435101E-7</c:v>
                </c:pt>
                <c:pt idx="16">
                  <c:v>2.5382839507790299E-7</c:v>
                </c:pt>
                <c:pt idx="17">
                  <c:v>2.1954425875669199E-7</c:v>
                </c:pt>
                <c:pt idx="18">
                  <c:v>1.93509525908247E-7</c:v>
                </c:pt>
                <c:pt idx="19">
                  <c:v>1.7418659575332401E-7</c:v>
                </c:pt>
                <c:pt idx="20">
                  <c:v>1.6035027331763401E-7</c:v>
                </c:pt>
                <c:pt idx="21">
                  <c:v>1.51015112072092E-7</c:v>
                </c:pt>
                <c:pt idx="22">
                  <c:v>1.4538129831826399E-7</c:v>
                </c:pt>
                <c:pt idx="23">
                  <c:v>1.4279392210809301E-7</c:v>
                </c:pt>
                <c:pt idx="24">
                  <c:v>1.42712124216179E-7</c:v>
                </c:pt>
                <c:pt idx="25">
                  <c:v>1.4468561519775999E-7</c:v>
                </c:pt>
                <c:pt idx="26">
                  <c:v>1.4833673131637299E-7</c:v>
                </c:pt>
                <c:pt idx="27">
                  <c:v>1.53346661487733E-7</c:v>
                </c:pt>
                <c:pt idx="28">
                  <c:v>1.59444820192725E-7</c:v>
                </c:pt>
                <c:pt idx="29">
                  <c:v>1.6640059390305101E-7</c:v>
                </c:pt>
                <c:pt idx="30">
                  <c:v>1.7401687808642999E-7</c:v>
                </c:pt>
                <c:pt idx="31">
                  <c:v>1.8212496508289401E-7</c:v>
                </c:pt>
                <c:pt idx="32">
                  <c:v>1.90580451786884E-7</c:v>
                </c:pt>
                <c:pt idx="33">
                  <c:v>1.9925991858729301E-7</c:v>
                </c:pt>
                <c:pt idx="34">
                  <c:v>2.0805819365129799E-7</c:v>
                </c:pt>
                <c:pt idx="35">
                  <c:v>2.1688606407158201E-7</c:v>
                </c:pt>
                <c:pt idx="36">
                  <c:v>2.2566833118713699E-7</c:v>
                </c:pt>
                <c:pt idx="37">
                  <c:v>2.3434213425913401E-7</c:v>
                </c:pt>
                <c:pt idx="38">
                  <c:v>2.4285548673349398E-7</c:v>
                </c:pt>
                <c:pt idx="39">
                  <c:v>2.51165984171941E-7</c:v>
                </c:pt>
                <c:pt idx="40">
                  <c:v>2.59239653838185E-7</c:v>
                </c:pt>
                <c:pt idx="41">
                  <c:v>2.6704992385534698E-7</c:v>
                </c:pt>
                <c:pt idx="42">
                  <c:v>2.74576695553415E-7</c:v>
                </c:pt>
                <c:pt idx="43">
                  <c:v>2.8180550667665498E-7</c:v>
                </c:pt>
                <c:pt idx="44">
                  <c:v>2.8872677596056699E-7</c:v>
                </c:pt>
                <c:pt idx="45">
                  <c:v>2.9533512155042502E-7</c:v>
                </c:pt>
                <c:pt idx="46">
                  <c:v>3.0162874707056599E-7</c:v>
                </c:pt>
                <c:pt idx="47">
                  <c:v>3.0760889005355698E-7</c:v>
                </c:pt>
                <c:pt idx="48">
                  <c:v>3.1327932803979002E-7</c:v>
                </c:pt>
                <c:pt idx="49">
                  <c:v>3.1864593806200402E-7</c:v>
                </c:pt>
                <c:pt idx="50">
                  <c:v>3.2371630550775902E-7</c:v>
                </c:pt>
                <c:pt idx="51">
                  <c:v>3.28499378556701E-7</c:v>
                </c:pt>
                <c:pt idx="52">
                  <c:v>3.3300516455274799E-7</c:v>
                </c:pt>
                <c:pt idx="53">
                  <c:v>3.37244464816804E-7</c:v>
                </c:pt>
                <c:pt idx="54">
                  <c:v>3.4122864454711801E-7</c:v>
                </c:pt>
                <c:pt idx="55">
                  <c:v>3.4496943459985498E-7</c:v>
                </c:pt>
                <c:pt idx="56">
                  <c:v>3.4847876209552802E-7</c:v>
                </c:pt>
                <c:pt idx="57">
                  <c:v>3.51768606958608E-7</c:v>
                </c:pt>
                <c:pt idx="58">
                  <c:v>3.5485088166688301E-7</c:v>
                </c:pt>
                <c:pt idx="59">
                  <c:v>3.5773733166230198E-7</c:v>
                </c:pt>
                <c:pt idx="60">
                  <c:v>3.6043945405359399E-7</c:v>
                </c:pt>
                <c:pt idx="61">
                  <c:v>3.6296843242044498E-7</c:v>
                </c:pt>
                <c:pt idx="62">
                  <c:v>3.65335085707044E-7</c:v>
                </c:pt>
                <c:pt idx="63">
                  <c:v>3.6754982936718301E-7</c:v>
                </c:pt>
                <c:pt idx="64">
                  <c:v>3.6962264709193401E-7</c:v>
                </c:pt>
                <c:pt idx="65">
                  <c:v>3.7156307161272102E-7</c:v>
                </c:pt>
                <c:pt idx="66">
                  <c:v>3.7338017322620202E-7</c:v>
                </c:pt>
                <c:pt idx="67">
                  <c:v>3.7508255483188699E-7</c:v>
                </c:pt>
                <c:pt idx="68">
                  <c:v>3.7667835240833501E-7</c:v>
                </c:pt>
                <c:pt idx="69">
                  <c:v>3.7817523997878803E-7</c:v>
                </c:pt>
                <c:pt idx="70">
                  <c:v>3.7958043823214798E-7</c:v>
                </c:pt>
                <c:pt idx="71">
                  <c:v>3.8090072607042699E-7</c:v>
                </c:pt>
                <c:pt idx="72">
                  <c:v>3.82142454449388E-7</c:v>
                </c:pt>
                <c:pt idx="73">
                  <c:v>3.8331156196556097E-7</c:v>
                </c:pt>
                <c:pt idx="74">
                  <c:v>3.84413591720432E-7</c:v>
                </c:pt>
                <c:pt idx="75">
                  <c:v>3.85453709062097E-7</c:v>
                </c:pt>
                <c:pt idx="76">
                  <c:v>3.8643671986637899E-7</c:v>
                </c:pt>
                <c:pt idx="77">
                  <c:v>3.8736708907410499E-7</c:v>
                </c:pt>
                <c:pt idx="78">
                  <c:v>3.8824895924931402E-7</c:v>
                </c:pt>
                <c:pt idx="79">
                  <c:v>3.8908616896537199E-7</c:v>
                </c:pt>
                <c:pt idx="80">
                  <c:v>3.8988227086265602E-7</c:v>
                </c:pt>
                <c:pt idx="81">
                  <c:v>3.90640549253362E-7</c:v>
                </c:pt>
                <c:pt idx="82">
                  <c:v>3.91364037176423E-7</c:v>
                </c:pt>
                <c:pt idx="83">
                  <c:v>3.9205553282907502E-7</c:v>
                </c:pt>
                <c:pt idx="84">
                  <c:v>3.9271761532164998E-7</c:v>
                </c:pt>
                <c:pt idx="85">
                  <c:v>3.9335265971914402E-7</c:v>
                </c:pt>
                <c:pt idx="86">
                  <c:v>3.9396285134734098E-7</c:v>
                </c:pt>
                <c:pt idx="87">
                  <c:v>3.9455019935314601E-7</c:v>
                </c:pt>
                <c:pt idx="88">
                  <c:v>3.9511654951853301E-7</c:v>
                </c:pt>
                <c:pt idx="89">
                  <c:v>3.9566359633551002E-7</c:v>
                </c:pt>
                <c:pt idx="90">
                  <c:v>3.9619289435588202E-7</c:v>
                </c:pt>
                <c:pt idx="91">
                  <c:v>3.9670586883466399E-7</c:v>
                </c:pt>
                <c:pt idx="92">
                  <c:v>3.9720382568990298E-7</c:v>
                </c:pt>
                <c:pt idx="93">
                  <c:v>3.9768796080457899E-7</c:v>
                </c:pt>
                <c:pt idx="94">
                  <c:v>3.9815936869837999E-7</c:v>
                </c:pt>
                <c:pt idx="95">
                  <c:v>3.9861905059851899E-7</c:v>
                </c:pt>
                <c:pt idx="96">
                  <c:v>3.9906792193960101E-7</c:v>
                </c:pt>
                <c:pt idx="97">
                  <c:v>3.99506819322885E-7</c:v>
                </c:pt>
                <c:pt idx="98">
                  <c:v>3.9993650696522099E-7</c:v>
                </c:pt>
                <c:pt idx="99">
                  <c:v>4.0035768266760302E-7</c:v>
                </c:pt>
                <c:pt idx="100">
                  <c:v>4.0077098333262298E-7</c:v>
                </c:pt>
                <c:pt idx="101">
                  <c:v>4.0117699005931002E-7</c:v>
                </c:pt>
                <c:pt idx="102">
                  <c:v>4.01576232842886E-7</c:v>
                </c:pt>
                <c:pt idx="103">
                  <c:v>4.0196919490583099E-7</c:v>
                </c:pt>
                <c:pt idx="104">
                  <c:v>4.02356316685574E-7</c:v>
                </c:pt>
                <c:pt idx="105">
                  <c:v>4.0273799950284102E-7</c:v>
                </c:pt>
                <c:pt idx="106">
                  <c:v>4.0311460893349601E-7</c:v>
                </c:pt>
                <c:pt idx="107">
                  <c:v>4.0348647790547102E-7</c:v>
                </c:pt>
                <c:pt idx="108">
                  <c:v>4.03853909541109E-7</c:v>
                </c:pt>
                <c:pt idx="109">
                  <c:v>4.0421717976407702E-7</c:v>
                </c:pt>
                <c:pt idx="110">
                  <c:v>4.0457653968875402E-7</c:v>
                </c:pt>
                <c:pt idx="111">
                  <c:v>4.04932217808917E-7</c:v>
                </c:pt>
                <c:pt idx="112">
                  <c:v>4.0528442200138499E-7</c:v>
                </c:pt>
                <c:pt idx="113">
                  <c:v>4.0563334135923002E-7</c:v>
                </c:pt>
                <c:pt idx="114">
                  <c:v>4.0597914786817199E-7</c:v>
                </c:pt>
                <c:pt idx="115">
                  <c:v>4.0632199793877201E-7</c:v>
                </c:pt>
                <c:pt idx="116">
                  <c:v>4.0666203380616401E-7</c:v>
                </c:pt>
                <c:pt idx="117">
                  <c:v>4.06999384808163E-7</c:v>
                </c:pt>
                <c:pt idx="118">
                  <c:v>4.0733416855181498E-7</c:v>
                </c:pt>
                <c:pt idx="119">
                  <c:v>4.0766649197766202E-7</c:v>
                </c:pt>
                <c:pt idx="120">
                  <c:v>4.0799645233029398E-7</c:v>
                </c:pt>
                <c:pt idx="121">
                  <c:v>4.0832413804310198E-7</c:v>
                </c:pt>
                <c:pt idx="122">
                  <c:v>4.08649629544497E-7</c:v>
                </c:pt>
                <c:pt idx="123">
                  <c:v>4.0897299999232002E-7</c:v>
                </c:pt>
                <c:pt idx="124">
                  <c:v>4.0929431594258601E-7</c:v>
                </c:pt>
                <c:pt idx="125">
                  <c:v>4.0961363795824301E-7</c:v>
                </c:pt>
                <c:pt idx="126">
                  <c:v>4.0993102116313502E-7</c:v>
                </c:pt>
                <c:pt idx="127">
                  <c:v>4.1024651574596002E-7</c:v>
                </c:pt>
                <c:pt idx="128">
                  <c:v>4.1056016741857601E-7</c:v>
                </c:pt>
                <c:pt idx="129">
                  <c:v>4.10872017832687E-7</c:v>
                </c:pt>
                <c:pt idx="130">
                  <c:v>4.1118210495856603E-7</c:v>
                </c:pt>
                <c:pt idx="131">
                  <c:v>4.1149046342919601E-7</c:v>
                </c:pt>
                <c:pt idx="132">
                  <c:v>4.11797124852883E-7</c:v>
                </c:pt>
                <c:pt idx="133">
                  <c:v>4.1210211809716601E-7</c:v>
                </c:pt>
                <c:pt idx="134">
                  <c:v>4.1240546954659698E-7</c:v>
                </c:pt>
                <c:pt idx="135">
                  <c:v>4.12707203336726E-7</c:v>
                </c:pt>
                <c:pt idx="136">
                  <c:v>4.1300734156644498E-7</c:v>
                </c:pt>
                <c:pt idx="137">
                  <c:v>4.13305904490645E-7</c:v>
                </c:pt>
                <c:pt idx="138">
                  <c:v>4.1360291069496599E-7</c:v>
                </c:pt>
                <c:pt idx="139">
                  <c:v>4.1389837725427501E-7</c:v>
                </c:pt>
                <c:pt idx="140">
                  <c:v>4.1419231987634598E-7</c:v>
                </c:pt>
                <c:pt idx="141">
                  <c:v>4.14484753032103E-7</c:v>
                </c:pt>
                <c:pt idx="142">
                  <c:v>4.1477569007365502E-7</c:v>
                </c:pt>
                <c:pt idx="143">
                  <c:v>4.1506514334123599E-7</c:v>
                </c:pt>
                <c:pt idx="144">
                  <c:v>4.1535312426008001E-7</c:v>
                </c:pt>
                <c:pt idx="145">
                  <c:v>4.1563964342816902E-7</c:v>
                </c:pt>
                <c:pt idx="146">
                  <c:v>4.1592471069566897E-7</c:v>
                </c:pt>
                <c:pt idx="147">
                  <c:v>4.1620833523685502E-7</c:v>
                </c:pt>
                <c:pt idx="148">
                  <c:v>4.1649052561520701E-7</c:v>
                </c:pt>
                <c:pt idx="149">
                  <c:v>4.1677128984231498E-7</c:v>
                </c:pt>
                <c:pt idx="150">
                  <c:v>4.1705063543117399E-7</c:v>
                </c:pt>
                <c:pt idx="151">
                  <c:v>4.1732856944438598E-7</c:v>
                </c:pt>
                <c:pt idx="152">
                  <c:v>4.1760509853775999E-7</c:v>
                </c:pt>
                <c:pt idx="153">
                  <c:v>4.17880228999725E-7</c:v>
                </c:pt>
                <c:pt idx="154">
                  <c:v>4.1815396678696E-7</c:v>
                </c:pt>
                <c:pt idx="155">
                  <c:v>4.1842631755659901E-7</c:v>
                </c:pt>
                <c:pt idx="156">
                  <c:v>4.1869728669532602E-7</c:v>
                </c:pt>
                <c:pt idx="157">
                  <c:v>4.1896687934566298E-7</c:v>
                </c:pt>
                <c:pt idx="158">
                  <c:v>4.1923510042970701E-7</c:v>
                </c:pt>
                <c:pt idx="159">
                  <c:v>4.1950195467057403E-7</c:v>
                </c:pt>
                <c:pt idx="160">
                  <c:v>4.1976744661174599E-7</c:v>
                </c:pt>
                <c:pt idx="161">
                  <c:v>4.2003158063454599E-7</c:v>
                </c:pt>
                <c:pt idx="162">
                  <c:v>4.2029436097389498E-7</c:v>
                </c:pt>
                <c:pt idx="163">
                  <c:v>4.2055579173253599E-7</c:v>
                </c:pt>
                <c:pt idx="164">
                  <c:v>4.2081587689385698E-7</c:v>
                </c:pt>
                <c:pt idx="165">
                  <c:v>4.2107462033346102E-7</c:v>
                </c:pt>
                <c:pt idx="166">
                  <c:v>4.21332025829588E-7</c:v>
                </c:pt>
                <c:pt idx="167">
                  <c:v>4.21588097072515E-7</c:v>
                </c:pt>
                <c:pt idx="168">
                  <c:v>4.2184283767302003E-7</c:v>
                </c:pt>
                <c:pt idx="169">
                  <c:v>4.2209625117001E-7</c:v>
                </c:pt>
                <c:pt idx="170">
                  <c:v>4.2234834103739098E-7</c:v>
                </c:pt>
                <c:pt idx="171">
                  <c:v>4.2259911069024698E-7</c:v>
                </c:pt>
                <c:pt idx="172">
                  <c:v>4.2284856349041199E-7</c:v>
                </c:pt>
                <c:pt idx="173">
                  <c:v>4.2309670275147003E-7</c:v>
                </c:pt>
                <c:pt idx="174">
                  <c:v>4.2334353174326397E-7</c:v>
                </c:pt>
                <c:pt idx="175">
                  <c:v>4.2358905369594599E-7</c:v>
                </c:pt>
                <c:pt idx="176">
                  <c:v>4.23833271803614E-7</c:v>
                </c:pt>
                <c:pt idx="177">
                  <c:v>4.2407618922758797E-7</c:v>
                </c:pt>
                <c:pt idx="178">
                  <c:v>4.2431780909934698E-7</c:v>
                </c:pt>
                <c:pt idx="179">
                  <c:v>4.2455813452316597E-7</c:v>
                </c:pt>
                <c:pt idx="180">
                  <c:v>4.2479716857848898E-7</c:v>
                </c:pt>
                <c:pt idx="181">
                  <c:v>4.2503491432205402E-7</c:v>
                </c:pt>
                <c:pt idx="182">
                  <c:v>4.2527137478979698E-7</c:v>
                </c:pt>
                <c:pt idx="183">
                  <c:v>4.25506552998562E-7</c:v>
                </c:pt>
                <c:pt idx="184">
                  <c:v>4.2574045194763801E-7</c:v>
                </c:pt>
                <c:pt idx="185">
                  <c:v>4.2597307462012598E-7</c:v>
                </c:pt>
                <c:pt idx="186">
                  <c:v>4.2620442398416901E-7</c:v>
                </c:pt>
                <c:pt idx="187">
                  <c:v>4.2643450299405602E-7</c:v>
                </c:pt>
                <c:pt idx="188">
                  <c:v>4.2666331459120299E-7</c:v>
                </c:pt>
                <c:pt idx="189">
                  <c:v>4.2689086170503098E-7</c:v>
                </c:pt>
                <c:pt idx="190">
                  <c:v>4.27117147253759E-7</c:v>
                </c:pt>
                <c:pt idx="191">
                  <c:v>4.2734217414509803E-7</c:v>
                </c:pt>
                <c:pt idx="192">
                  <c:v>4.2756594527688498E-7</c:v>
                </c:pt>
                <c:pt idx="193">
                  <c:v>4.27788463537639E-7</c:v>
                </c:pt>
                <c:pt idx="194">
                  <c:v>4.28009731807062E-7</c:v>
                </c:pt>
                <c:pt idx="195">
                  <c:v>4.28229752956481E-7</c:v>
                </c:pt>
                <c:pt idx="196">
                  <c:v>4.28448529849247E-7</c:v>
                </c:pt>
                <c:pt idx="197">
                  <c:v>4.2866606534108397E-7</c:v>
                </c:pt>
                <c:pt idx="198">
                  <c:v>4.2888236228040502E-7</c:v>
                </c:pt>
                <c:pt idx="199">
                  <c:v>4.2909742350858999E-7</c:v>
                </c:pt>
                <c:pt idx="200">
                  <c:v>4.2931125186023502E-7</c:v>
                </c:pt>
                <c:pt idx="201">
                  <c:v>4.2952385016336601E-7</c:v>
                </c:pt>
                <c:pt idx="202">
                  <c:v>4.2973522123963998E-7</c:v>
                </c:pt>
                <c:pt idx="203">
                  <c:v>4.2994536790451598E-7</c:v>
                </c:pt>
                <c:pt idx="204">
                  <c:v>4.3015429296740499E-7</c:v>
                </c:pt>
                <c:pt idx="205">
                  <c:v>4.3036199923180798E-7</c:v>
                </c:pt>
                <c:pt idx="206">
                  <c:v>4.3056848949543502E-7</c:v>
                </c:pt>
                <c:pt idx="207">
                  <c:v>4.3077376655030999E-7</c:v>
                </c:pt>
                <c:pt idx="208">
                  <c:v>4.3097783318286402E-7</c:v>
                </c:pt>
                <c:pt idx="209">
                  <c:v>4.3118069217402E-7</c:v>
                </c:pt>
                <c:pt idx="210">
                  <c:v>4.31382346299261E-7</c:v>
                </c:pt>
                <c:pt idx="211">
                  <c:v>4.31582798328697E-7</c:v>
                </c:pt>
                <c:pt idx="212">
                  <c:v>4.3178205102711998E-7</c:v>
                </c:pt>
                <c:pt idx="213">
                  <c:v>4.3198010715405502E-7</c:v>
                </c:pt>
                <c:pt idx="214">
                  <c:v>4.321769694638E-7</c:v>
                </c:pt>
                <c:pt idx="215">
                  <c:v>4.3237264070546901E-7</c:v>
                </c:pt>
                <c:pt idx="216">
                  <c:v>4.3256712362302202E-7</c:v>
                </c:pt>
                <c:pt idx="217">
                  <c:v>4.3276042095529599E-7</c:v>
                </c:pt>
                <c:pt idx="218">
                  <c:v>4.3295253543603002E-7</c:v>
                </c:pt>
                <c:pt idx="219">
                  <c:v>4.3314346979388799E-7</c:v>
                </c:pt>
                <c:pt idx="220">
                  <c:v>4.3333322675248197E-7</c:v>
                </c:pt>
                <c:pt idx="221">
                  <c:v>4.3352180903038601E-7</c:v>
                </c:pt>
                <c:pt idx="222">
                  <c:v>4.3370921934115301E-7</c:v>
                </c:pt>
                <c:pt idx="223">
                  <c:v>4.3389546039333E-7</c:v>
                </c:pt>
                <c:pt idx="224">
                  <c:v>4.3408053489046902E-7</c:v>
                </c:pt>
                <c:pt idx="225">
                  <c:v>4.3426444553114001E-7</c:v>
                </c:pt>
                <c:pt idx="226">
                  <c:v>4.3444719500893701E-7</c:v>
                </c:pt>
                <c:pt idx="227">
                  <c:v>4.3462878601249301E-7</c:v>
                </c:pt>
                <c:pt idx="228">
                  <c:v>4.3480922122548202E-7</c:v>
                </c:pt>
                <c:pt idx="229">
                  <c:v>4.3498850332663102E-7</c:v>
                </c:pt>
                <c:pt idx="230">
                  <c:v>4.3516663498972498E-7</c:v>
                </c:pt>
                <c:pt idx="231">
                  <c:v>4.35343618883615E-7</c:v>
                </c:pt>
                <c:pt idx="232">
                  <c:v>4.3551945767222002E-7</c:v>
                </c:pt>
                <c:pt idx="233">
                  <c:v>4.3569415401453899E-7</c:v>
                </c:pt>
                <c:pt idx="234">
                  <c:v>4.3586771056465001E-7</c:v>
                </c:pt>
                <c:pt idx="235">
                  <c:v>4.3604012997172099E-7</c:v>
                </c:pt>
                <c:pt idx="236">
                  <c:v>4.3621141488001102E-7</c:v>
                </c:pt>
                <c:pt idx="237">
                  <c:v>4.36381567928878E-7</c:v>
                </c:pt>
                <c:pt idx="238">
                  <c:v>4.3655059175278402E-7</c:v>
                </c:pt>
                <c:pt idx="239">
                  <c:v>4.3671848898129601E-7</c:v>
                </c:pt>
                <c:pt idx="240">
                  <c:v>4.3688526223909602E-7</c:v>
                </c:pt>
                <c:pt idx="241">
                  <c:v>4.37050914145984E-7</c:v>
                </c:pt>
                <c:pt idx="242">
                  <c:v>4.37215447316881E-7</c:v>
                </c:pt>
                <c:pt idx="243">
                  <c:v>4.37378864361839E-7</c:v>
                </c:pt>
                <c:pt idx="244">
                  <c:v>4.3754116788604197E-7</c:v>
                </c:pt>
                <c:pt idx="245">
                  <c:v>4.3770236048981299E-7</c:v>
                </c:pt>
                <c:pt idx="246">
                  <c:v>4.3786244476861798E-7</c:v>
                </c:pt>
                <c:pt idx="247">
                  <c:v>4.3802142331307399E-7</c:v>
                </c:pt>
                <c:pt idx="248">
                  <c:v>4.3817929870895198E-7</c:v>
                </c:pt>
                <c:pt idx="249">
                  <c:v>4.38336073537184E-7</c:v>
                </c:pt>
                <c:pt idx="250">
                  <c:v>4.3849175037386901E-7</c:v>
                </c:pt>
                <c:pt idx="251">
                  <c:v>4.3864633179027698E-7</c:v>
                </c:pt>
                <c:pt idx="252">
                  <c:v>4.3879982035285701E-7</c:v>
                </c:pt>
                <c:pt idx="253">
                  <c:v>4.3895221862324001E-7</c:v>
                </c:pt>
                <c:pt idx="254">
                  <c:v>4.39103529158251E-7</c:v>
                </c:pt>
                <c:pt idx="255">
                  <c:v>4.3925375450990799E-7</c:v>
                </c:pt>
                <c:pt idx="256">
                  <c:v>4.3940289722543401E-7</c:v>
                </c:pt>
                <c:pt idx="257">
                  <c:v>4.3955095984725802E-7</c:v>
                </c:pt>
                <c:pt idx="258">
                  <c:v>4.39697944913029E-7</c:v>
                </c:pt>
                <c:pt idx="259">
                  <c:v>4.39843854955615E-7</c:v>
                </c:pt>
                <c:pt idx="260">
                  <c:v>4.3998869250311399E-7</c:v>
                </c:pt>
                <c:pt idx="261">
                  <c:v>4.4013246007885701E-7</c:v>
                </c:pt>
                <c:pt idx="262">
                  <c:v>4.4027516020142199E-7</c:v>
                </c:pt>
                <c:pt idx="263">
                  <c:v>4.4041679538462997E-7</c:v>
                </c:pt>
                <c:pt idx="264">
                  <c:v>4.4055736813756398E-7</c:v>
                </c:pt>
                <c:pt idx="265">
                  <c:v>4.40696880964565E-7</c:v>
                </c:pt>
                <c:pt idx="266">
                  <c:v>4.40835336365247E-7</c:v>
                </c:pt>
                <c:pt idx="267">
                  <c:v>4.4097273683450002E-7</c:v>
                </c:pt>
                <c:pt idx="268">
                  <c:v>4.4110908486249699E-7</c:v>
                </c:pt>
                <c:pt idx="269">
                  <c:v>4.41244382934705E-7</c:v>
                </c:pt>
                <c:pt idx="270">
                  <c:v>4.41378633531887E-7</c:v>
                </c:pt>
                <c:pt idx="271">
                  <c:v>4.4151183913011399E-7</c:v>
                </c:pt>
                <c:pt idx="272">
                  <c:v>4.4164400220076803E-7</c:v>
                </c:pt>
                <c:pt idx="273">
                  <c:v>4.4177512521055299E-7</c:v>
                </c:pt>
                <c:pt idx="274">
                  <c:v>4.419052106215E-7</c:v>
                </c:pt>
                <c:pt idx="275">
                  <c:v>4.42034260890976E-7</c:v>
                </c:pt>
                <c:pt idx="276">
                  <c:v>4.4216227847169098E-7</c:v>
                </c:pt>
                <c:pt idx="277">
                  <c:v>4.42289265811704E-7</c:v>
                </c:pt>
                <c:pt idx="278">
                  <c:v>4.4241522535443199E-7</c:v>
                </c:pt>
                <c:pt idx="279">
                  <c:v>4.4254015953865799E-7</c:v>
                </c:pt>
                <c:pt idx="280">
                  <c:v>4.42664070798538E-7</c:v>
                </c:pt>
                <c:pt idx="281">
                  <c:v>4.4278696156360598E-7</c:v>
                </c:pt>
                <c:pt idx="282">
                  <c:v>4.4290883425878698E-7</c:v>
                </c:pt>
                <c:pt idx="283">
                  <c:v>4.4302969130439898E-7</c:v>
                </c:pt>
                <c:pt idx="284">
                  <c:v>4.43149535116163E-7</c:v>
                </c:pt>
                <c:pt idx="285">
                  <c:v>4.4326836810521503E-7</c:v>
                </c:pt>
                <c:pt idx="286">
                  <c:v>4.4338619267810298E-7</c:v>
                </c:pt>
                <c:pt idx="287">
                  <c:v>4.4350301123680499E-7</c:v>
                </c:pt>
                <c:pt idx="288">
                  <c:v>4.4361882617873102E-7</c:v>
                </c:pt>
                <c:pt idx="289">
                  <c:v>4.4373363989673201E-7</c:v>
                </c:pt>
                <c:pt idx="290">
                  <c:v>4.4384745477911099E-7</c:v>
                </c:pt>
                <c:pt idx="291">
                  <c:v>4.4396027320962202E-7</c:v>
                </c:pt>
                <c:pt idx="292">
                  <c:v>4.4407209756748901E-7</c:v>
                </c:pt>
                <c:pt idx="293">
                  <c:v>4.4418293022740398E-7</c:v>
                </c:pt>
                <c:pt idx="294">
                  <c:v>4.4429277355953802E-7</c:v>
                </c:pt>
                <c:pt idx="295">
                  <c:v>4.4440162992955298E-7</c:v>
                </c:pt>
                <c:pt idx="296">
                  <c:v>4.4450950169860301E-7</c:v>
                </c:pt>
                <c:pt idx="297">
                  <c:v>4.4461639122334401E-7</c:v>
                </c:pt>
                <c:pt idx="298">
                  <c:v>4.4472230085594602E-7</c:v>
                </c:pt>
                <c:pt idx="299">
                  <c:v>4.4482723294409102E-7</c:v>
                </c:pt>
                <c:pt idx="300">
                  <c:v>4.4493118983099001E-7</c:v>
                </c:pt>
                <c:pt idx="301">
                  <c:v>4.4503417385538798E-7</c:v>
                </c:pt>
                <c:pt idx="302">
                  <c:v>4.4513618735156803E-7</c:v>
                </c:pt>
                <c:pt idx="303">
                  <c:v>4.4523723264936299E-7</c:v>
                </c:pt>
                <c:pt idx="304">
                  <c:v>4.4533731207416301E-7</c:v>
                </c:pt>
                <c:pt idx="305">
                  <c:v>4.4543642794691799E-7</c:v>
                </c:pt>
                <c:pt idx="306">
                  <c:v>4.4553458258415298E-7</c:v>
                </c:pt>
                <c:pt idx="307">
                  <c:v>4.4563177829797099E-7</c:v>
                </c:pt>
                <c:pt idx="308">
                  <c:v>4.4572801739606097E-7</c:v>
                </c:pt>
                <c:pt idx="309">
                  <c:v>4.45823302181705E-7</c:v>
                </c:pt>
                <c:pt idx="310">
                  <c:v>4.45917634953787E-7</c:v>
                </c:pt>
                <c:pt idx="311">
                  <c:v>4.46011018006804E-7</c:v>
                </c:pt>
                <c:pt idx="312">
                  <c:v>4.4610345363086398E-7</c:v>
                </c:pt>
                <c:pt idx="313">
                  <c:v>4.46194944111705E-7</c:v>
                </c:pt>
                <c:pt idx="314">
                  <c:v>4.4628549173069102E-7</c:v>
                </c:pt>
                <c:pt idx="315">
                  <c:v>4.4637509876483201E-7</c:v>
                </c:pt>
                <c:pt idx="316">
                  <c:v>4.4646376748677898E-7</c:v>
                </c:pt>
                <c:pt idx="317">
                  <c:v>4.4655150016484201E-7</c:v>
                </c:pt>
                <c:pt idx="318">
                  <c:v>4.4663829906299099E-7</c:v>
                </c:pt>
                <c:pt idx="319">
                  <c:v>4.4672416644086598E-7</c:v>
                </c:pt>
                <c:pt idx="320">
                  <c:v>4.46809104553785E-7</c:v>
                </c:pt>
                <c:pt idx="321">
                  <c:v>4.4689311565274902E-7</c:v>
                </c:pt>
                <c:pt idx="322">
                  <c:v>4.46976201984451E-7</c:v>
                </c:pt>
                <c:pt idx="323">
                  <c:v>4.4705836579128699E-7</c:v>
                </c:pt>
                <c:pt idx="324">
                  <c:v>4.4713960931135499E-7</c:v>
                </c:pt>
                <c:pt idx="325">
                  <c:v>4.4721993477847101E-7</c:v>
                </c:pt>
                <c:pt idx="326">
                  <c:v>4.4729934442217201E-7</c:v>
                </c:pt>
                <c:pt idx="327">
                  <c:v>4.4737784046772299E-7</c:v>
                </c:pt>
                <c:pt idx="328">
                  <c:v>4.4745542513612797E-7</c:v>
                </c:pt>
                <c:pt idx="329">
                  <c:v>4.4753210064413301E-7</c:v>
                </c:pt>
                <c:pt idx="330">
                  <c:v>4.4760786920423698E-7</c:v>
                </c:pt>
                <c:pt idx="331">
                  <c:v>4.47682733024697E-7</c:v>
                </c:pt>
                <c:pt idx="332">
                  <c:v>4.4775669430953798E-7</c:v>
                </c:pt>
                <c:pt idx="333">
                  <c:v>4.4782975525855598E-7</c:v>
                </c:pt>
                <c:pt idx="334">
                  <c:v>4.4790191806732901E-7</c:v>
                </c:pt>
                <c:pt idx="335">
                  <c:v>4.4797318492722501E-7</c:v>
                </c:pt>
                <c:pt idx="336">
                  <c:v>4.4804355802540598E-7</c:v>
                </c:pt>
                <c:pt idx="337">
                  <c:v>4.4811303954483602E-7</c:v>
                </c:pt>
                <c:pt idx="338">
                  <c:v>4.4818163166429202E-7</c:v>
                </c:pt>
                <c:pt idx="339">
                  <c:v>4.4824933655836701E-7</c:v>
                </c:pt>
                <c:pt idx="340">
                  <c:v>4.4831615639747801E-7</c:v>
                </c:pt>
                <c:pt idx="341">
                  <c:v>4.4838209334787603E-7</c:v>
                </c:pt>
                <c:pt idx="342">
                  <c:v>4.4844714957164999E-7</c:v>
                </c:pt>
                <c:pt idx="343">
                  <c:v>4.4851132722673598E-7</c:v>
                </c:pt>
                <c:pt idx="344">
                  <c:v>4.4857462846692401E-7</c:v>
                </c:pt>
                <c:pt idx="345">
                  <c:v>4.4863705544186499E-7</c:v>
                </c:pt>
                <c:pt idx="346">
                  <c:v>4.4869861029707799E-7</c:v>
                </c:pt>
                <c:pt idx="347">
                  <c:v>4.4875929517395901E-7</c:v>
                </c:pt>
                <c:pt idx="348">
                  <c:v>4.4881911220978298E-7</c:v>
                </c:pt>
                <c:pt idx="349">
                  <c:v>4.4887806353771901E-7</c:v>
                </c:pt>
                <c:pt idx="350">
                  <c:v>4.4893615128683099E-7</c:v>
                </c:pt>
                <c:pt idx="351">
                  <c:v>4.4899337758208699E-7</c:v>
                </c:pt>
                <c:pt idx="352">
                  <c:v>4.4904974454436699E-7</c:v>
                </c:pt>
                <c:pt idx="353">
                  <c:v>4.49105254290469E-7</c:v>
                </c:pt>
                <c:pt idx="354">
                  <c:v>4.4915990893311602E-7</c:v>
                </c:pt>
                <c:pt idx="355">
                  <c:v>4.4921371058096502E-7</c:v>
                </c:pt>
                <c:pt idx="356">
                  <c:v>4.4926666133861202E-7</c:v>
                </c:pt>
                <c:pt idx="357">
                  <c:v>4.493187633066E-7</c:v>
                </c:pt>
                <c:pt idx="358">
                  <c:v>4.4937001858142498E-7</c:v>
                </c:pt>
                <c:pt idx="359">
                  <c:v>4.49420429255545E-7</c:v>
                </c:pt>
                <c:pt idx="360">
                  <c:v>4.4946999741738698E-7</c:v>
                </c:pt>
                <c:pt idx="361">
                  <c:v>4.4951872515135002E-7</c:v>
                </c:pt>
                <c:pt idx="362">
                  <c:v>4.4956661453781703E-7</c:v>
                </c:pt>
                <c:pt idx="363">
                  <c:v>4.4961366765316E-7</c:v>
                </c:pt>
                <c:pt idx="364">
                  <c:v>4.49659886569748E-7</c:v>
                </c:pt>
                <c:pt idx="365">
                  <c:v>4.4970527335595202E-7</c:v>
                </c:pt>
                <c:pt idx="366">
                  <c:v>4.49749830076152E-7</c:v>
                </c:pt>
                <c:pt idx="367">
                  <c:v>4.4979355879074602E-7</c:v>
                </c:pt>
                <c:pt idx="368">
                  <c:v>4.4983646155615801E-7</c:v>
                </c:pt>
                <c:pt idx="369">
                  <c:v>4.49878540424838E-7</c:v>
                </c:pt>
                <c:pt idx="370">
                  <c:v>4.4991979744527998E-7</c:v>
                </c:pt>
                <c:pt idx="371">
                  <c:v>4.4996023466201701E-7</c:v>
                </c:pt>
                <c:pt idx="372">
                  <c:v>4.4999985411563798E-7</c:v>
                </c:pt>
                <c:pt idx="373">
                  <c:v>4.5003865784278801E-7</c:v>
                </c:pt>
                <c:pt idx="374">
                  <c:v>4.5007664787617901E-7</c:v>
                </c:pt>
                <c:pt idx="375">
                  <c:v>4.5011382624459401E-7</c:v>
                </c:pt>
                <c:pt idx="376">
                  <c:v>4.5015019497289601E-7</c:v>
                </c:pt>
                <c:pt idx="377">
                  <c:v>4.5018575608203402E-7</c:v>
                </c:pt>
                <c:pt idx="378">
                  <c:v>4.5022051158905002E-7</c:v>
                </c:pt>
                <c:pt idx="379">
                  <c:v>4.50254463507086E-7</c:v>
                </c:pt>
                <c:pt idx="380">
                  <c:v>4.5028761384538898E-7</c:v>
                </c:pt>
                <c:pt idx="381">
                  <c:v>4.5031996460932099E-7</c:v>
                </c:pt>
                <c:pt idx="382">
                  <c:v>4.5035151780036398E-7</c:v>
                </c:pt>
                <c:pt idx="383">
                  <c:v>4.5038227541612599E-7</c:v>
                </c:pt>
                <c:pt idx="384">
                  <c:v>4.5041223945034899E-7</c:v>
                </c:pt>
                <c:pt idx="385">
                  <c:v>4.5044141189291602E-7</c:v>
                </c:pt>
                <c:pt idx="386">
                  <c:v>4.5046979472985799E-7</c:v>
                </c:pt>
                <c:pt idx="387">
                  <c:v>4.5049738994335798E-7</c:v>
                </c:pt>
                <c:pt idx="388">
                  <c:v>4.5052419951176002E-7</c:v>
                </c:pt>
                <c:pt idx="389">
                  <c:v>4.50550225409576E-7</c:v>
                </c:pt>
                <c:pt idx="390">
                  <c:v>4.5057546960749301E-7</c:v>
                </c:pt>
                <c:pt idx="391">
                  <c:v>4.5059993407237902E-7</c:v>
                </c:pt>
                <c:pt idx="392">
                  <c:v>4.5062362076728601E-7</c:v>
                </c:pt>
                <c:pt idx="393">
                  <c:v>4.5064653165146399E-7</c:v>
                </c:pt>
                <c:pt idx="394">
                  <c:v>4.5066866868036199E-7</c:v>
                </c:pt>
                <c:pt idx="395">
                  <c:v>4.50690033805637E-7</c:v>
                </c:pt>
                <c:pt idx="396">
                  <c:v>4.5071062897516102E-7</c:v>
                </c:pt>
                <c:pt idx="397">
                  <c:v>4.5073045613302502E-7</c:v>
                </c:pt>
                <c:pt idx="398">
                  <c:v>4.50749517219547E-7</c:v>
                </c:pt>
                <c:pt idx="399">
                  <c:v>4.5076781417128199E-7</c:v>
                </c:pt>
                <c:pt idx="400">
                  <c:v>4.5078534892102301E-7</c:v>
                </c:pt>
                <c:pt idx="401">
                  <c:v>4.5080212339781099E-7</c:v>
                </c:pt>
                <c:pt idx="402">
                  <c:v>4.5081813952694003E-7</c:v>
                </c:pt>
                <c:pt idx="403">
                  <c:v>4.5083339922996602E-7</c:v>
                </c:pt>
                <c:pt idx="404">
                  <c:v>4.50847904424709E-7</c:v>
                </c:pt>
                <c:pt idx="405">
                  <c:v>4.5086165702526602E-7</c:v>
                </c:pt>
                <c:pt idx="406">
                  <c:v>4.5087465894201199E-7</c:v>
                </c:pt>
                <c:pt idx="407">
                  <c:v>4.5088691208160702E-7</c:v>
                </c:pt>
                <c:pt idx="408">
                  <c:v>4.5089841834700603E-7</c:v>
                </c:pt>
                <c:pt idx="409">
                  <c:v>4.5090917963746402E-7</c:v>
                </c:pt>
                <c:pt idx="410">
                  <c:v>4.5091919784853899E-7</c:v>
                </c:pt>
                <c:pt idx="411">
                  <c:v>4.5092847487210502E-7</c:v>
                </c:pt>
                <c:pt idx="412">
                  <c:v>4.5093701259635201E-7</c:v>
                </c:pt>
                <c:pt idx="413">
                  <c:v>4.5094481290579599E-7</c:v>
                </c:pt>
                <c:pt idx="414">
                  <c:v>4.50951877681287E-7</c:v>
                </c:pt>
                <c:pt idx="415">
                  <c:v>4.5095820880001099E-7</c:v>
                </c:pt>
                <c:pt idx="416">
                  <c:v>4.5096380813549701E-7</c:v>
                </c:pt>
                <c:pt idx="417">
                  <c:v>4.5096867755762899E-7</c:v>
                </c:pt>
                <c:pt idx="418">
                  <c:v>4.5097281893264598E-7</c:v>
                </c:pt>
                <c:pt idx="419">
                  <c:v>4.50976234123152E-7</c:v>
                </c:pt>
                <c:pt idx="420">
                  <c:v>4.5097892498811999E-7</c:v>
                </c:pt>
                <c:pt idx="421">
                  <c:v>4.5098089338290002E-7</c:v>
                </c:pt>
                <c:pt idx="422">
                  <c:v>4.5098214115922501E-7</c:v>
                </c:pt>
                <c:pt idx="423">
                  <c:v>4.5098267016521698E-7</c:v>
                </c:pt>
                <c:pt idx="424">
                  <c:v>4.5098248224539602E-7</c:v>
                </c:pt>
                <c:pt idx="425">
                  <c:v>4.5098157924068001E-7</c:v>
                </c:pt>
                <c:pt idx="426">
                  <c:v>4.5097996298839798E-7</c:v>
                </c:pt>
                <c:pt idx="427">
                  <c:v>4.50977635322293E-7</c:v>
                </c:pt>
                <c:pt idx="428">
                  <c:v>4.5097459807252902E-7</c:v>
                </c:pt>
                <c:pt idx="429">
                  <c:v>4.5097085306569603E-7</c:v>
                </c:pt>
                <c:pt idx="430">
                  <c:v>4.5096640212481803E-7</c:v>
                </c:pt>
                <c:pt idx="431">
                  <c:v>4.5096124706936001E-7</c:v>
                </c:pt>
                <c:pt idx="432">
                  <c:v>4.5095538971523199E-7</c:v>
                </c:pt>
                <c:pt idx="433">
                  <c:v>4.5094883187479598E-7</c:v>
                </c:pt>
                <c:pt idx="434">
                  <c:v>4.50941575356871E-7</c:v>
                </c:pt>
                <c:pt idx="435">
                  <c:v>4.5093362196674399E-7</c:v>
                </c:pt>
                <c:pt idx="436">
                  <c:v>4.5092497350617101E-7</c:v>
                </c:pt>
                <c:pt idx="437">
                  <c:v>4.5091563177338502E-7</c:v>
                </c:pt>
                <c:pt idx="438">
                  <c:v>4.5090559856310102E-7</c:v>
                </c:pt>
                <c:pt idx="439">
                  <c:v>4.5089487566652698E-7</c:v>
                </c:pt>
                <c:pt idx="440">
                  <c:v>4.50883464871362E-7</c:v>
                </c:pt>
                <c:pt idx="441">
                  <c:v>4.50871367961812E-7</c:v>
                </c:pt>
                <c:pt idx="442">
                  <c:v>4.5085858671858602E-7</c:v>
                </c:pt>
                <c:pt idx="443">
                  <c:v>4.5084512291891002E-7</c:v>
                </c:pt>
                <c:pt idx="444">
                  <c:v>4.5083097833652902E-7</c:v>
                </c:pt>
                <c:pt idx="445">
                  <c:v>4.5081615474171598E-7</c:v>
                </c:pt>
                <c:pt idx="446">
                  <c:v>4.5080065390127299E-7</c:v>
                </c:pt>
                <c:pt idx="447">
                  <c:v>4.50784477578544E-7</c:v>
                </c:pt>
                <c:pt idx="448">
                  <c:v>4.5076762753341601E-7</c:v>
                </c:pt>
                <c:pt idx="449">
                  <c:v>4.5075010552232699E-7</c:v>
                </c:pt>
                <c:pt idx="450">
                  <c:v>4.5073191329827102E-7</c:v>
                </c:pt>
                <c:pt idx="451">
                  <c:v>4.5071305261080599E-7</c:v>
                </c:pt>
                <c:pt idx="452">
                  <c:v>4.5069352520605902E-7</c:v>
                </c:pt>
                <c:pt idx="453">
                  <c:v>4.50673332826729E-7</c:v>
                </c:pt>
                <c:pt idx="454">
                  <c:v>4.5065247721210098E-7</c:v>
                </c:pt>
                <c:pt idx="455">
                  <c:v>4.5063096009804199E-7</c:v>
                </c:pt>
                <c:pt idx="456">
                  <c:v>4.5060878321701499E-7</c:v>
                </c:pt>
                <c:pt idx="457">
                  <c:v>4.5058594829808098E-7</c:v>
                </c:pt>
                <c:pt idx="458">
                  <c:v>4.5056245706690501E-7</c:v>
                </c:pt>
                <c:pt idx="459">
                  <c:v>4.50538311245766E-7</c:v>
                </c:pt>
                <c:pt idx="460">
                  <c:v>4.5051351255355499E-7</c:v>
                </c:pt>
                <c:pt idx="461">
                  <c:v>4.5048806270579001E-7</c:v>
                </c:pt>
                <c:pt idx="462">
                  <c:v>4.5046196341461701E-7</c:v>
                </c:pt>
                <c:pt idx="463">
                  <c:v>4.5043521638881498E-7</c:v>
                </c:pt>
                <c:pt idx="464">
                  <c:v>4.50407823333805E-7</c:v>
                </c:pt>
                <c:pt idx="465">
                  <c:v>4.5037978595165502E-7</c:v>
                </c:pt>
                <c:pt idx="466">
                  <c:v>4.5035110594108499E-7</c:v>
                </c:pt>
                <c:pt idx="467">
                  <c:v>4.5032178499747202E-7</c:v>
                </c:pt>
                <c:pt idx="468">
                  <c:v>4.5029182481285998E-7</c:v>
                </c:pt>
                <c:pt idx="469">
                  <c:v>4.5026122707596002E-7</c:v>
                </c:pt>
                <c:pt idx="470">
                  <c:v>4.50229993472162E-7</c:v>
                </c:pt>
                <c:pt idx="471">
                  <c:v>4.5019812568353698E-7</c:v>
                </c:pt>
                <c:pt idx="472">
                  <c:v>4.5016562538884098E-7</c:v>
                </c:pt>
                <c:pt idx="473">
                  <c:v>4.5013249426352901E-7</c:v>
                </c:pt>
                <c:pt idx="474">
                  <c:v>4.5009873397974998E-7</c:v>
                </c:pt>
                <c:pt idx="475">
                  <c:v>4.5006434620636098E-7</c:v>
                </c:pt>
                <c:pt idx="476">
                  <c:v>4.5002933260893E-7</c:v>
                </c:pt>
                <c:pt idx="477">
                  <c:v>4.4999369484974099E-7</c:v>
                </c:pt>
                <c:pt idx="478">
                  <c:v>4.49957434587802E-7</c:v>
                </c:pt>
                <c:pt idx="479">
                  <c:v>4.4992055347884799E-7</c:v>
                </c:pt>
                <c:pt idx="480">
                  <c:v>4.4988305317534801E-7</c:v>
                </c:pt>
                <c:pt idx="481">
                  <c:v>4.49844935326511E-7</c:v>
                </c:pt>
                <c:pt idx="482">
                  <c:v>4.4980620157829402E-7</c:v>
                </c:pt>
                <c:pt idx="483">
                  <c:v>4.4976685357340298E-7</c:v>
                </c:pt>
                <c:pt idx="484">
                  <c:v>4.4972689295130201E-7</c:v>
                </c:pt>
                <c:pt idx="485">
                  <c:v>4.4968632134821699E-7</c:v>
                </c:pt>
                <c:pt idx="486">
                  <c:v>4.4964514039714501E-7</c:v>
                </c:pt>
                <c:pt idx="487">
                  <c:v>4.4960335172785502E-7</c:v>
                </c:pt>
                <c:pt idx="488">
                  <c:v>4.4956095696689598E-7</c:v>
                </c:pt>
                <c:pt idx="489">
                  <c:v>4.4951795773760499E-7</c:v>
                </c:pt>
                <c:pt idx="490">
                  <c:v>4.49474355660107E-7</c:v>
                </c:pt>
                <c:pt idx="491">
                  <c:v>4.4943015235132702E-7</c:v>
                </c:pt>
                <c:pt idx="492">
                  <c:v>4.49385349424992E-7</c:v>
                </c:pt>
                <c:pt idx="493">
                  <c:v>4.4933994849163502E-7</c:v>
                </c:pt>
                <c:pt idx="494">
                  <c:v>4.4929395115860799E-7</c:v>
                </c:pt>
                <c:pt idx="495">
                  <c:v>4.4924735903007701E-7</c:v>
                </c:pt>
                <c:pt idx="496">
                  <c:v>4.49200173707037E-7</c:v>
                </c:pt>
                <c:pt idx="497">
                  <c:v>4.4915239678731202E-7</c:v>
                </c:pt>
                <c:pt idx="498">
                  <c:v>4.4910402986556499E-7</c:v>
                </c:pt>
                <c:pt idx="499">
                  <c:v>4.4905507453329602E-7</c:v>
                </c:pt>
                <c:pt idx="500">
                  <c:v>4.49005532378859E-7</c:v>
                </c:pt>
                <c:pt idx="501">
                  <c:v>4.4895540498745499E-7</c:v>
                </c:pt>
                <c:pt idx="502">
                  <c:v>4.4890469394114999E-7</c:v>
                </c:pt>
                <c:pt idx="503">
                  <c:v>4.4885340081886799E-7</c:v>
                </c:pt>
                <c:pt idx="504">
                  <c:v>4.4880152719640701E-7</c:v>
                </c:pt>
                <c:pt idx="505">
                  <c:v>4.4874907464644E-7</c:v>
                </c:pt>
                <c:pt idx="506">
                  <c:v>4.4869604473852002E-7</c:v>
                </c:pt>
                <c:pt idx="507">
                  <c:v>4.48642439039087E-7</c:v>
                </c:pt>
                <c:pt idx="508">
                  <c:v>4.4858825911147102E-7</c:v>
                </c:pt>
                <c:pt idx="509">
                  <c:v>4.4853350651590301E-7</c:v>
                </c:pt>
                <c:pt idx="510">
                  <c:v>4.4847818280951402E-7</c:v>
                </c:pt>
                <c:pt idx="511">
                  <c:v>4.4842228954634502E-7</c:v>
                </c:pt>
                <c:pt idx="512">
                  <c:v>4.4836582827735098E-7</c:v>
                </c:pt>
                <c:pt idx="513">
                  <c:v>4.4830880055040398E-7</c:v>
                </c:pt>
                <c:pt idx="514">
                  <c:v>4.4825120791030302E-7</c:v>
                </c:pt>
                <c:pt idx="515">
                  <c:v>4.4819305189877803E-7</c:v>
                </c:pt>
                <c:pt idx="516">
                  <c:v>4.4813433405449199E-7</c:v>
                </c:pt>
                <c:pt idx="517">
                  <c:v>4.48075055913052E-7</c:v>
                </c:pt>
                <c:pt idx="518">
                  <c:v>4.4801521900700902E-7</c:v>
                </c:pt>
                <c:pt idx="519">
                  <c:v>4.47954824865867E-7</c:v>
                </c:pt>
                <c:pt idx="520">
                  <c:v>4.4789387501608801E-7</c:v>
                </c:pt>
                <c:pt idx="521">
                  <c:v>4.47832370981096E-7</c:v>
                </c:pt>
                <c:pt idx="522">
                  <c:v>4.4777031428128399E-7</c:v>
                </c:pt>
                <c:pt idx="523">
                  <c:v>4.47707706434016E-7</c:v>
                </c:pt>
                <c:pt idx="524">
                  <c:v>4.4764454895363801E-7</c:v>
                </c:pt>
                <c:pt idx="525">
                  <c:v>4.4758084335147799E-7</c:v>
                </c:pt>
                <c:pt idx="526">
                  <c:v>4.4751659113585402E-7</c:v>
                </c:pt>
                <c:pt idx="527">
                  <c:v>4.4745179381208002E-7</c:v>
                </c:pt>
                <c:pt idx="528">
                  <c:v>4.4738645288246802E-7</c:v>
                </c:pt>
                <c:pt idx="529">
                  <c:v>4.4732056984633903E-7</c:v>
                </c:pt>
                <c:pt idx="530">
                  <c:v>4.47254146200021E-7</c:v>
                </c:pt>
                <c:pt idx="531">
                  <c:v>4.4718718343686002E-7</c:v>
                </c:pt>
                <c:pt idx="532">
                  <c:v>4.47119683047224E-7</c:v>
                </c:pt>
                <c:pt idx="533">
                  <c:v>4.4705164651850699E-7</c:v>
                </c:pt>
                <c:pt idx="534">
                  <c:v>4.4698307533513502E-7</c:v>
                </c:pt>
                <c:pt idx="535">
                  <c:v>4.4691397097856999E-7</c:v>
                </c:pt>
                <c:pt idx="536">
                  <c:v>4.4684433492731801E-7</c:v>
                </c:pt>
                <c:pt idx="537">
                  <c:v>4.4677416865693297E-7</c:v>
                </c:pt>
                <c:pt idx="538">
                  <c:v>4.46703473640021E-7</c:v>
                </c:pt>
                <c:pt idx="539">
                  <c:v>4.4663225134624699E-7</c:v>
                </c:pt>
                <c:pt idx="540">
                  <c:v>4.4656050324233901E-7</c:v>
                </c:pt>
                <c:pt idx="541">
                  <c:v>4.4648823079209397E-7</c:v>
                </c:pt>
                <c:pt idx="542">
                  <c:v>4.4641543545638099E-7</c:v>
                </c:pt>
                <c:pt idx="543">
                  <c:v>4.4634211869315201E-7</c:v>
                </c:pt>
                <c:pt idx="544">
                  <c:v>4.4626828195743802E-7</c:v>
                </c:pt>
                <c:pt idx="545">
                  <c:v>4.4619392670136499E-7</c:v>
                </c:pt>
                <c:pt idx="546">
                  <c:v>4.4611905437414899E-7</c:v>
                </c:pt>
                <c:pt idx="547">
                  <c:v>4.4604366642210802E-7</c:v>
                </c:pt>
                <c:pt idx="548">
                  <c:v>4.4596776428866502E-7</c:v>
                </c:pt>
                <c:pt idx="549">
                  <c:v>4.45891349414352E-7</c:v>
                </c:pt>
                <c:pt idx="550">
                  <c:v>4.4581442323681702E-7</c:v>
                </c:pt>
                <c:pt idx="551">
                  <c:v>4.4573698719082598E-7</c:v>
                </c:pt>
                <c:pt idx="552">
                  <c:v>4.4565904270827498E-7</c:v>
                </c:pt>
                <c:pt idx="553">
                  <c:v>4.4558059121818602E-7</c:v>
                </c:pt>
                <c:pt idx="554">
                  <c:v>4.4550163414671999E-7</c:v>
                </c:pt>
                <c:pt idx="555">
                  <c:v>4.4542217291717502E-7</c:v>
                </c:pt>
                <c:pt idx="556">
                  <c:v>4.4534220894999801E-7</c:v>
                </c:pt>
                <c:pt idx="557">
                  <c:v>4.45261743662786E-7</c:v>
                </c:pt>
                <c:pt idx="558">
                  <c:v>4.45180778470292E-7</c:v>
                </c:pt>
                <c:pt idx="559">
                  <c:v>4.4509931478442899E-7</c:v>
                </c:pt>
                <c:pt idx="560">
                  <c:v>4.4501735401427699E-7</c:v>
                </c:pt>
                <c:pt idx="561">
                  <c:v>4.4493489756608702E-7</c:v>
                </c:pt>
                <c:pt idx="562">
                  <c:v>4.4485194684328502E-7</c:v>
                </c:pt>
                <c:pt idx="563">
                  <c:v>4.4476850324648002E-7</c:v>
                </c:pt>
                <c:pt idx="564">
                  <c:v>4.4468456817346598E-7</c:v>
                </c:pt>
                <c:pt idx="565">
                  <c:v>4.4460014301922801E-7</c:v>
                </c:pt>
                <c:pt idx="566">
                  <c:v>4.4451522917594798E-7</c:v>
                </c:pt>
                <c:pt idx="567">
                  <c:v>4.44429828033007E-7</c:v>
                </c:pt>
                <c:pt idx="568">
                  <c:v>4.4434394097699598E-7</c:v>
                </c:pt>
                <c:pt idx="569">
                  <c:v>4.4425756939171399E-7</c:v>
                </c:pt>
                <c:pt idx="570">
                  <c:v>4.4417071465817598E-7</c:v>
                </c:pt>
                <c:pt idx="571">
                  <c:v>4.44083378154619E-7</c:v>
                </c:pt>
                <c:pt idx="572">
                  <c:v>4.4399556125650698E-7</c:v>
                </c:pt>
                <c:pt idx="573">
                  <c:v>4.4390726533653301E-7</c:v>
                </c:pt>
                <c:pt idx="574">
                  <c:v>4.43818491764626E-7</c:v>
                </c:pt>
                <c:pt idx="575">
                  <c:v>4.4372924190795703E-7</c:v>
                </c:pt>
                <c:pt idx="576">
                  <c:v>4.4363951713094199E-7</c:v>
                </c:pt>
                <c:pt idx="577">
                  <c:v>4.4354931879524698E-7</c:v>
                </c:pt>
                <c:pt idx="578">
                  <c:v>4.43458648259794E-7</c:v>
                </c:pt>
                <c:pt idx="579">
                  <c:v>4.4336750688076602E-7</c:v>
                </c:pt>
                <c:pt idx="580">
                  <c:v>4.4327589601160999E-7</c:v>
                </c:pt>
                <c:pt idx="581">
                  <c:v>4.4318381700304498E-7</c:v>
                </c:pt>
                <c:pt idx="582">
                  <c:v>4.43091271203062E-7</c:v>
                </c:pt>
                <c:pt idx="583">
                  <c:v>4.4299825995693502E-7</c:v>
                </c:pt>
                <c:pt idx="584">
                  <c:v>4.4290478460721999E-7</c:v>
                </c:pt>
                <c:pt idx="585">
                  <c:v>4.4281084649376402E-7</c:v>
                </c:pt>
                <c:pt idx="586">
                  <c:v>4.4271644695370998E-7</c:v>
                </c:pt>
                <c:pt idx="587">
                  <c:v>4.4262158732149598E-7</c:v>
                </c:pt>
                <c:pt idx="588">
                  <c:v>4.4252626892886702E-7</c:v>
                </c:pt>
                <c:pt idx="589">
                  <c:v>4.4243049310487598E-7</c:v>
                </c:pt>
                <c:pt idx="590">
                  <c:v>4.4233426117589101E-7</c:v>
                </c:pt>
                <c:pt idx="591">
                  <c:v>4.4223757446559602E-7</c:v>
                </c:pt>
                <c:pt idx="592">
                  <c:v>4.4214043429499902E-7</c:v>
                </c:pt>
                <c:pt idx="593">
                  <c:v>4.4204284198243698E-7</c:v>
                </c:pt>
                <c:pt idx="594">
                  <c:v>4.4194479884358E-7</c:v>
                </c:pt>
                <c:pt idx="595">
                  <c:v>4.4184630619143299E-7</c:v>
                </c:pt>
                <c:pt idx="596">
                  <c:v>4.41747365336345E-7</c:v>
                </c:pt>
                <c:pt idx="597">
                  <c:v>4.4164797758601202E-7</c:v>
                </c:pt>
                <c:pt idx="598">
                  <c:v>4.4154814424548198E-7</c:v>
                </c:pt>
                <c:pt idx="599">
                  <c:v>4.4144786661715902E-7</c:v>
                </c:pt>
                <c:pt idx="600">
                  <c:v>4.41347146000807E-7</c:v>
                </c:pt>
                <c:pt idx="601">
                  <c:v>4.4124598369355799E-7</c:v>
                </c:pt>
                <c:pt idx="602">
                  <c:v>4.4114438098991401E-7</c:v>
                </c:pt>
                <c:pt idx="603">
                  <c:v>4.4104233918175098E-7</c:v>
                </c:pt>
                <c:pt idx="604">
                  <c:v>4.40939859558327E-7</c:v>
                </c:pt>
                <c:pt idx="605">
                  <c:v>4.40836943406282E-7</c:v>
                </c:pt>
                <c:pt idx="606">
                  <c:v>4.4073359200964798E-7</c:v>
                </c:pt>
                <c:pt idx="607">
                  <c:v>4.4062980664985102E-7</c:v>
                </c:pt>
                <c:pt idx="608">
                  <c:v>4.4052558860571201E-7</c:v>
                </c:pt>
                <c:pt idx="609">
                  <c:v>4.4042093915345901E-7</c:v>
                </c:pt>
                <c:pt idx="610">
                  <c:v>4.4031585956672801E-7</c:v>
                </c:pt>
                <c:pt idx="611">
                  <c:v>4.4021035111656502E-7</c:v>
                </c:pt>
                <c:pt idx="612">
                  <c:v>4.40104415071435E-7</c:v>
                </c:pt>
                <c:pt idx="613">
                  <c:v>4.39998052697224E-7</c:v>
                </c:pt>
                <c:pt idx="614">
                  <c:v>4.3989126525724601E-7</c:v>
                </c:pt>
                <c:pt idx="615">
                  <c:v>4.3978405401224399E-7</c:v>
                </c:pt>
                <c:pt idx="616">
                  <c:v>4.3967642022039799E-7</c:v>
                </c:pt>
                <c:pt idx="617">
                  <c:v>4.3956836513732703E-7</c:v>
                </c:pt>
                <c:pt idx="618">
                  <c:v>4.3945989001609698E-7</c:v>
                </c:pt>
                <c:pt idx="619">
                  <c:v>4.3935099610722001E-7</c:v>
                </c:pt>
                <c:pt idx="620">
                  <c:v>4.3924168465866598E-7</c:v>
                </c:pt>
                <c:pt idx="621">
                  <c:v>4.3913195691585998E-7</c:v>
                </c:pt>
                <c:pt idx="622">
                  <c:v>4.3902181412169199E-7</c:v>
                </c:pt>
                <c:pt idx="623">
                  <c:v>4.38911257516518E-7</c:v>
                </c:pt>
                <c:pt idx="624">
                  <c:v>4.3880028833816898E-7</c:v>
                </c:pt>
                <c:pt idx="625">
                  <c:v>4.3868890782194899E-7</c:v>
                </c:pt>
                <c:pt idx="626">
                  <c:v>4.3857711720064598E-7</c:v>
                </c:pt>
                <c:pt idx="627">
                  <c:v>4.3846491770453201E-7</c:v>
                </c:pt>
                <c:pt idx="628">
                  <c:v>4.3835231056136999E-7</c:v>
                </c:pt>
                <c:pt idx="629">
                  <c:v>4.3823929699641798E-7</c:v>
                </c:pt>
                <c:pt idx="630">
                  <c:v>4.3812587823243198E-7</c:v>
                </c:pt>
                <c:pt idx="631">
                  <c:v>4.38012055489672E-7</c:v>
                </c:pt>
                <c:pt idx="632">
                  <c:v>4.37897829985907E-7</c:v>
                </c:pt>
                <c:pt idx="633">
                  <c:v>4.3778320293641802E-7</c:v>
                </c:pt>
                <c:pt idx="634">
                  <c:v>4.3766817555400198E-7</c:v>
                </c:pt>
                <c:pt idx="635">
                  <c:v>4.3755274904898001E-7</c:v>
                </c:pt>
                <c:pt idx="636">
                  <c:v>4.3743692462919602E-7</c:v>
                </c:pt>
                <c:pt idx="637">
                  <c:v>4.3732070350002701E-7</c:v>
                </c:pt>
                <c:pt idx="638">
                  <c:v>4.37204086864382E-7</c:v>
                </c:pt>
                <c:pt idx="639">
                  <c:v>4.3708707592271299E-7</c:v>
                </c:pt>
                <c:pt idx="640">
                  <c:v>4.3696967187301102E-7</c:v>
                </c:pt>
                <c:pt idx="641">
                  <c:v>4.36851875910819E-7</c:v>
                </c:pt>
                <c:pt idx="642">
                  <c:v>4.36733689229231E-7</c:v>
                </c:pt>
                <c:pt idx="643">
                  <c:v>4.36615113018897E-7</c:v>
                </c:pt>
                <c:pt idx="644">
                  <c:v>4.3649614846802898E-7</c:v>
                </c:pt>
                <c:pt idx="645">
                  <c:v>4.36376796762405E-7</c:v>
                </c:pt>
                <c:pt idx="646">
                  <c:v>4.3625705908537101E-7</c:v>
                </c:pt>
                <c:pt idx="647">
                  <c:v>4.3613693661785102E-7</c:v>
                </c:pt>
                <c:pt idx="648">
                  <c:v>4.3601643053834299E-7</c:v>
                </c:pt>
                <c:pt idx="649">
                  <c:v>4.35895542022933E-7</c:v>
                </c:pt>
                <c:pt idx="650">
                  <c:v>4.3577427224529002E-7</c:v>
                </c:pt>
                <c:pt idx="651">
                  <c:v>4.3565262237667602E-7</c:v>
                </c:pt>
                <c:pt idx="652">
                  <c:v>4.3553059358595099E-7</c:v>
                </c:pt>
                <c:pt idx="653">
                  <c:v>4.35408187039573E-7</c:v>
                </c:pt>
                <c:pt idx="654">
                  <c:v>4.3528540390160599E-7</c:v>
                </c:pt>
                <c:pt idx="655">
                  <c:v>4.3516224533372101E-7</c:v>
                </c:pt>
                <c:pt idx="656">
                  <c:v>4.35038712495205E-7</c:v>
                </c:pt>
                <c:pt idx="657">
                  <c:v>4.3491480654296102E-7</c:v>
                </c:pt>
                <c:pt idx="658">
                  <c:v>4.3479052863151399E-7</c:v>
                </c:pt>
                <c:pt idx="659">
                  <c:v>4.34665879913014E-7</c:v>
                </c:pt>
                <c:pt idx="660">
                  <c:v>4.34540861537242E-7</c:v>
                </c:pt>
                <c:pt idx="661">
                  <c:v>4.3441547465161598E-7</c:v>
                </c:pt>
                <c:pt idx="662">
                  <c:v>4.3428972040119001E-7</c:v>
                </c:pt>
                <c:pt idx="663">
                  <c:v>4.3416359992865997E-7</c:v>
                </c:pt>
                <c:pt idx="664">
                  <c:v>4.34037114374374E-7</c:v>
                </c:pt>
                <c:pt idx="665">
                  <c:v>4.33910264876327E-7</c:v>
                </c:pt>
                <c:pt idx="666">
                  <c:v>4.3378305257017299E-7</c:v>
                </c:pt>
                <c:pt idx="667">
                  <c:v>4.33655478589223E-7</c:v>
                </c:pt>
                <c:pt idx="668">
                  <c:v>4.33527544064455E-7</c:v>
                </c:pt>
                <c:pt idx="669">
                  <c:v>4.3339925012451499E-7</c:v>
                </c:pt>
                <c:pt idx="670">
                  <c:v>4.3327059789571798E-7</c:v>
                </c:pt>
                <c:pt idx="671">
                  <c:v>4.3314158850206201E-7</c:v>
                </c:pt>
                <c:pt idx="672">
                  <c:v>4.3301222306522E-7</c:v>
                </c:pt>
                <c:pt idx="673">
                  <c:v>4.3288250270455498E-7</c:v>
                </c:pt>
                <c:pt idx="674">
                  <c:v>4.32752428537115E-7</c:v>
                </c:pt>
                <c:pt idx="675">
                  <c:v>4.3262200167764602E-7</c:v>
                </c:pt>
                <c:pt idx="676">
                  <c:v>4.3249122323858702E-7</c:v>
                </c:pt>
                <c:pt idx="677">
                  <c:v>4.3236009433008198E-7</c:v>
                </c:pt>
                <c:pt idx="678">
                  <c:v>4.3222861605998E-7</c:v>
                </c:pt>
                <c:pt idx="679">
                  <c:v>4.3209678953383998E-7</c:v>
                </c:pt>
                <c:pt idx="680">
                  <c:v>4.31964615854936E-7</c:v>
                </c:pt>
                <c:pt idx="681">
                  <c:v>4.3183209612425799E-7</c:v>
                </c:pt>
                <c:pt idx="682">
                  <c:v>4.3169923144052198E-7</c:v>
                </c:pt>
                <c:pt idx="683">
                  <c:v>4.3156602290016602E-7</c:v>
                </c:pt>
                <c:pt idx="684">
                  <c:v>4.31432471597362E-7</c:v>
                </c:pt>
                <c:pt idx="685">
                  <c:v>4.3129857862401699E-7</c:v>
                </c:pt>
                <c:pt idx="686">
                  <c:v>4.3116434506977401E-7</c:v>
                </c:pt>
                <c:pt idx="687">
                  <c:v>4.3102977202202099E-7</c:v>
                </c:pt>
                <c:pt idx="688">
                  <c:v>4.3089486056589198E-7</c:v>
                </c:pt>
                <c:pt idx="689">
                  <c:v>4.3075961178427299E-7</c:v>
                </c:pt>
                <c:pt idx="690">
                  <c:v>4.3062402675780398E-7</c:v>
                </c:pt>
                <c:pt idx="691">
                  <c:v>4.3048810656488399E-7</c:v>
                </c:pt>
                <c:pt idx="692">
                  <c:v>4.3035185228167698E-7</c:v>
                </c:pt>
                <c:pt idx="693">
                  <c:v>4.3021526498211101E-7</c:v>
                </c:pt>
                <c:pt idx="694">
                  <c:v>4.3007834573788802E-7</c:v>
                </c:pt>
                <c:pt idx="695">
                  <c:v>4.2994109561848398E-7</c:v>
                </c:pt>
                <c:pt idx="696">
                  <c:v>4.29803515691155E-7</c:v>
                </c:pt>
                <c:pt idx="697">
                  <c:v>4.2966560702093898E-7</c:v>
                </c:pt>
                <c:pt idx="698">
                  <c:v>4.29527370670663E-7</c:v>
                </c:pt>
                <c:pt idx="699">
                  <c:v>4.2938880770094297E-7</c:v>
                </c:pt>
                <c:pt idx="700">
                  <c:v>4.2924991917019198E-7</c:v>
                </c:pt>
                <c:pt idx="701">
                  <c:v>4.2911070613462099E-7</c:v>
                </c:pt>
                <c:pt idx="702">
                  <c:v>4.2897116964824598E-7</c:v>
                </c:pt>
                <c:pt idx="703">
                  <c:v>4.2883131076288901E-7</c:v>
                </c:pt>
                <c:pt idx="704">
                  <c:v>4.2869113052818198E-7</c:v>
                </c:pt>
                <c:pt idx="705">
                  <c:v>4.28550629991574E-7</c:v>
                </c:pt>
                <c:pt idx="706">
                  <c:v>4.2840981019833103E-7</c:v>
                </c:pt>
                <c:pt idx="707">
                  <c:v>4.2826867219154598E-7</c:v>
                </c:pt>
                <c:pt idx="708">
                  <c:v>4.2812721701213298E-7</c:v>
                </c:pt>
                <c:pt idx="709">
                  <c:v>4.27985445698842E-7</c:v>
                </c:pt>
                <c:pt idx="710">
                  <c:v>4.27843359288254E-7</c:v>
                </c:pt>
                <c:pt idx="711">
                  <c:v>4.2770095881479199E-7</c:v>
                </c:pt>
                <c:pt idx="712">
                  <c:v>4.2755824531071798E-7</c:v>
                </c:pt>
                <c:pt idx="713">
                  <c:v>4.2741521980614399E-7</c:v>
                </c:pt>
                <c:pt idx="714">
                  <c:v>4.2727188332902999E-7</c:v>
                </c:pt>
                <c:pt idx="715">
                  <c:v>4.2712823690519001E-7</c:v>
                </c:pt>
                <c:pt idx="716">
                  <c:v>4.26984281558299E-7</c:v>
                </c:pt>
                <c:pt idx="717">
                  <c:v>4.2684001830989102E-7</c:v>
                </c:pt>
                <c:pt idx="718">
                  <c:v>4.2669544817936699E-7</c:v>
                </c:pt>
                <c:pt idx="719">
                  <c:v>4.2655057218399798E-7</c:v>
                </c:pt>
                <c:pt idx="720">
                  <c:v>4.2640539133892798E-7</c:v>
                </c:pt>
                <c:pt idx="721">
                  <c:v>4.2625990665717801E-7</c:v>
                </c:pt>
                <c:pt idx="722">
                  <c:v>4.26114119149653E-7</c:v>
                </c:pt>
                <c:pt idx="723">
                  <c:v>4.2596802982513899E-7</c:v>
                </c:pt>
                <c:pt idx="724">
                  <c:v>4.2582163969031401E-7</c:v>
                </c:pt>
                <c:pt idx="725">
                  <c:v>4.2567494974974802E-7</c:v>
                </c:pt>
                <c:pt idx="726">
                  <c:v>4.2552796100590598E-7</c:v>
                </c:pt>
                <c:pt idx="727">
                  <c:v>4.25380674459157E-7</c:v>
                </c:pt>
                <c:pt idx="728">
                  <c:v>4.2523309110777101E-7</c:v>
                </c:pt>
                <c:pt idx="729">
                  <c:v>4.25085211947926E-7</c:v>
                </c:pt>
                <c:pt idx="730">
                  <c:v>4.2493703797371402E-7</c:v>
                </c:pt>
                <c:pt idx="731">
                  <c:v>4.2478857017714199E-7</c:v>
                </c:pt>
                <c:pt idx="732">
                  <c:v>4.2463980954813298E-7</c:v>
                </c:pt>
                <c:pt idx="733">
                  <c:v>4.24490757074538E-7</c:v>
                </c:pt>
                <c:pt idx="734">
                  <c:v>4.2434141374213299E-7</c:v>
                </c:pt>
                <c:pt idx="735">
                  <c:v>4.2419178053462299E-7</c:v>
                </c:pt>
                <c:pt idx="736">
                  <c:v>4.2404185843364899E-7</c:v>
                </c:pt>
                <c:pt idx="737">
                  <c:v>4.2389164841878999E-7</c:v>
                </c:pt>
                <c:pt idx="738">
                  <c:v>4.2374115146756701E-7</c:v>
                </c:pt>
                <c:pt idx="739">
                  <c:v>4.2359036855544599E-7</c:v>
                </c:pt>
                <c:pt idx="740">
                  <c:v>4.2343930065584299E-7</c:v>
                </c:pt>
                <c:pt idx="741">
                  <c:v>4.23287948740126E-7</c:v>
                </c:pt>
                <c:pt idx="742">
                  <c:v>4.2313631377762101E-7</c:v>
                </c:pt>
                <c:pt idx="743">
                  <c:v>4.2298439673561498E-7</c:v>
                </c:pt>
                <c:pt idx="744">
                  <c:v>4.22832198579357E-7</c:v>
                </c:pt>
                <c:pt idx="745">
                  <c:v>4.2267972027206498E-7</c:v>
                </c:pt>
                <c:pt idx="746">
                  <c:v>4.22526962774928E-7</c:v>
                </c:pt>
                <c:pt idx="747">
                  <c:v>4.2237392704711303E-7</c:v>
                </c:pt>
                <c:pt idx="748">
                  <c:v>4.2222061404576099E-7</c:v>
                </c:pt>
                <c:pt idx="749">
                  <c:v>4.2206702472600102E-7</c:v>
                </c:pt>
                <c:pt idx="750">
                  <c:v>4.21913160040943E-7</c:v>
                </c:pt>
                <c:pt idx="751">
                  <c:v>4.2175902094169198E-7</c:v>
                </c:pt>
                <c:pt idx="752">
                  <c:v>4.2160460837734302E-7</c:v>
                </c:pt>
                <c:pt idx="753">
                  <c:v>4.2144992329498901E-7</c:v>
                </c:pt>
                <c:pt idx="754">
                  <c:v>4.2129496663972502E-7</c:v>
                </c:pt>
                <c:pt idx="755">
                  <c:v>4.2113973935464801E-7</c:v>
                </c:pt>
                <c:pt idx="756">
                  <c:v>4.2098424238086703E-7</c:v>
                </c:pt>
                <c:pt idx="757">
                  <c:v>4.2082847665749902E-7</c:v>
                </c:pt>
                <c:pt idx="758">
                  <c:v>4.2067244312167701E-7</c:v>
                </c:pt>
                <c:pt idx="759">
                  <c:v>4.2051614270855602E-7</c:v>
                </c:pt>
                <c:pt idx="760">
                  <c:v>4.2035957635131098E-7</c:v>
                </c:pt>
                <c:pt idx="761">
                  <c:v>4.20202744981142E-7</c:v>
                </c:pt>
                <c:pt idx="762">
                  <c:v>4.2004564952728198E-7</c:v>
                </c:pt>
                <c:pt idx="763">
                  <c:v>4.1988829091699303E-7</c:v>
                </c:pt>
                <c:pt idx="764">
                  <c:v>4.1973067007557901E-7</c:v>
                </c:pt>
                <c:pt idx="765">
                  <c:v>4.1957278792638102E-7</c:v>
                </c:pt>
                <c:pt idx="766">
                  <c:v>4.1941464539078499E-7</c:v>
                </c:pt>
                <c:pt idx="767">
                  <c:v>4.1925624338822399E-7</c:v>
                </c:pt>
                <c:pt idx="768">
                  <c:v>4.1909758283618399E-7</c:v>
                </c:pt>
                <c:pt idx="769">
                  <c:v>4.1893866465020403E-7</c:v>
                </c:pt>
                <c:pt idx="770">
                  <c:v>4.18779489743881E-7</c:v>
                </c:pt>
                <c:pt idx="771">
                  <c:v>4.1862005902887501E-7</c:v>
                </c:pt>
                <c:pt idx="772">
                  <c:v>4.1846037341491197E-7</c:v>
                </c:pt>
                <c:pt idx="773">
                  <c:v>4.18300433809783E-7</c:v>
                </c:pt>
                <c:pt idx="774">
                  <c:v>4.1814024111935598E-7</c:v>
                </c:pt>
                <c:pt idx="775">
                  <c:v>4.17979796247572E-7</c:v>
                </c:pt>
                <c:pt idx="776">
                  <c:v>4.17819100096453E-7</c:v>
                </c:pt>
                <c:pt idx="777">
                  <c:v>4.1765815356610099E-7</c:v>
                </c:pt>
                <c:pt idx="778">
                  <c:v>4.1749695755470901E-7</c:v>
                </c:pt>
                <c:pt idx="779">
                  <c:v>4.1733551295855699E-7</c:v>
                </c:pt>
                <c:pt idx="780">
                  <c:v>4.17173820672017E-7</c:v>
                </c:pt>
                <c:pt idx="781">
                  <c:v>4.1701188158756002E-7</c:v>
                </c:pt>
                <c:pt idx="782">
                  <c:v>4.1684969659575802E-7</c:v>
                </c:pt>
                <c:pt idx="783">
                  <c:v>4.1668726658528297E-7</c:v>
                </c:pt>
                <c:pt idx="784">
                  <c:v>4.1652459244291899E-7</c:v>
                </c:pt>
                <c:pt idx="785">
                  <c:v>4.1636167505355699E-7</c:v>
                </c:pt>
                <c:pt idx="786">
                  <c:v>4.1619851530020398E-7</c:v>
                </c:pt>
                <c:pt idx="787">
                  <c:v>4.1603511406398399E-7</c:v>
                </c:pt>
                <c:pt idx="788">
                  <c:v>4.1587147222414199E-7</c:v>
                </c:pt>
                <c:pt idx="789">
                  <c:v>4.1570759065804698E-7</c:v>
                </c:pt>
                <c:pt idx="790">
                  <c:v>4.1554347024119598E-7</c:v>
                </c:pt>
                <c:pt idx="791">
                  <c:v>4.1537911184721697E-7</c:v>
                </c:pt>
                <c:pt idx="792">
                  <c:v>4.1521451634787399E-7</c:v>
                </c:pt>
                <c:pt idx="793">
                  <c:v>4.1504968461306801E-7</c:v>
                </c:pt>
                <c:pt idx="794">
                  <c:v>4.1488461751084201E-7</c:v>
                </c:pt>
                <c:pt idx="795">
                  <c:v>4.1471931590738198E-7</c:v>
                </c:pt>
                <c:pt idx="796">
                  <c:v>4.1455378066702502E-7</c:v>
                </c:pt>
                <c:pt idx="797">
                  <c:v>4.1438801265225701E-7</c:v>
                </c:pt>
                <c:pt idx="798">
                  <c:v>4.14222012723722E-7</c:v>
                </c:pt>
                <c:pt idx="799">
                  <c:v>4.1405578174022001E-7</c:v>
                </c:pt>
                <c:pt idx="800">
                  <c:v>4.1388932055871397E-7</c:v>
                </c:pt>
                <c:pt idx="801">
                  <c:v>4.1372263003433002E-7</c:v>
                </c:pt>
                <c:pt idx="802">
                  <c:v>4.1355571102036501E-7</c:v>
                </c:pt>
                <c:pt idx="803">
                  <c:v>4.1338856436828601E-7</c:v>
                </c:pt>
                <c:pt idx="804">
                  <c:v>4.13221190927738E-7</c:v>
                </c:pt>
                <c:pt idx="805">
                  <c:v>4.1305359154654098E-7</c:v>
                </c:pt>
                <c:pt idx="806">
                  <c:v>4.1288576707069701E-7</c:v>
                </c:pt>
                <c:pt idx="807">
                  <c:v>4.1271771834439702E-7</c:v>
                </c:pt>
                <c:pt idx="808">
                  <c:v>4.1254944621001698E-7</c:v>
                </c:pt>
                <c:pt idx="809">
                  <c:v>4.1238095150812501E-7</c:v>
                </c:pt>
                <c:pt idx="810">
                  <c:v>4.12212235077485E-7</c:v>
                </c:pt>
                <c:pt idx="811">
                  <c:v>4.1204329775506002E-7</c:v>
                </c:pt>
                <c:pt idx="812">
                  <c:v>4.1187414037601199E-7</c:v>
                </c:pt>
                <c:pt idx="813">
                  <c:v>4.11704763773711E-7</c:v>
                </c:pt>
                <c:pt idx="814">
                  <c:v>4.11535168779734E-7</c:v>
                </c:pt>
                <c:pt idx="815">
                  <c:v>4.1136535622386901E-7</c:v>
                </c:pt>
                <c:pt idx="816">
                  <c:v>4.1119532693412002E-7</c:v>
                </c:pt>
                <c:pt idx="817">
                  <c:v>4.1102508173670902E-7</c:v>
                </c:pt>
                <c:pt idx="818">
                  <c:v>4.1085462145607699E-7</c:v>
                </c:pt>
                <c:pt idx="819">
                  <c:v>4.1068394691489399E-7</c:v>
                </c:pt>
                <c:pt idx="820">
                  <c:v>4.10513058934053E-7</c:v>
                </c:pt>
                <c:pt idx="821">
                  <c:v>4.1034195833268099E-7</c:v>
                </c:pt>
                <c:pt idx="822">
                  <c:v>4.1017064592813999E-7</c:v>
                </c:pt>
                <c:pt idx="823">
                  <c:v>4.09999122536027E-7</c:v>
                </c:pt>
                <c:pt idx="824">
                  <c:v>4.0982738897018102E-7</c:v>
                </c:pt>
                <c:pt idx="825">
                  <c:v>4.0965544604268699E-7</c:v>
                </c:pt>
                <c:pt idx="826">
                  <c:v>4.0948329456387398E-7</c:v>
                </c:pt>
                <c:pt idx="827">
                  <c:v>4.0931093534232398E-7</c:v>
                </c:pt>
                <c:pt idx="828">
                  <c:v>4.0913836918487001E-7</c:v>
                </c:pt>
                <c:pt idx="829">
                  <c:v>4.0896559689660502E-7</c:v>
                </c:pt>
                <c:pt idx="830">
                  <c:v>4.0879261928088001E-7</c:v>
                </c:pt>
                <c:pt idx="831">
                  <c:v>4.0861943713931102E-7</c:v>
                </c:pt>
                <c:pt idx="832">
                  <c:v>4.0844605127177799E-7</c:v>
                </c:pt>
                <c:pt idx="833">
                  <c:v>4.0827246247643298E-7</c:v>
                </c:pt>
                <c:pt idx="834">
                  <c:v>4.0809867154969898E-7</c:v>
                </c:pt>
                <c:pt idx="835">
                  <c:v>4.0792467928627601E-7</c:v>
                </c:pt>
                <c:pt idx="836">
                  <c:v>4.0775048647914398E-7</c:v>
                </c:pt>
                <c:pt idx="837">
                  <c:v>4.0757609391956302E-7</c:v>
                </c:pt>
                <c:pt idx="838">
                  <c:v>4.07401502397081E-7</c:v>
                </c:pt>
                <c:pt idx="839">
                  <c:v>4.0722671269953202E-7</c:v>
                </c:pt>
                <c:pt idx="840">
                  <c:v>4.0705172561304501E-7</c:v>
                </c:pt>
                <c:pt idx="841">
                  <c:v>4.06876541922041E-7</c:v>
                </c:pt>
                <c:pt idx="842">
                  <c:v>4.0670116240923999E-7</c:v>
                </c:pt>
                <c:pt idx="843">
                  <c:v>4.0652558785566401E-7</c:v>
                </c:pt>
                <c:pt idx="844">
                  <c:v>4.0634981904063801E-7</c:v>
                </c:pt>
                <c:pt idx="845">
                  <c:v>4.0617385674179498E-7</c:v>
                </c:pt>
                <c:pt idx="846">
                  <c:v>4.0599770173508E-7</c:v>
                </c:pt>
                <c:pt idx="847">
                  <c:v>4.0582135479474799E-7</c:v>
                </c:pt>
                <c:pt idx="848">
                  <c:v>4.05644816693374E-7</c:v>
                </c:pt>
                <c:pt idx="849">
                  <c:v>4.0546808820185101E-7</c:v>
                </c:pt>
                <c:pt idx="850">
                  <c:v>4.0529117008939698E-7</c:v>
                </c:pt>
                <c:pt idx="851">
                  <c:v>4.0511406312355302E-7</c:v>
                </c:pt>
                <c:pt idx="852">
                  <c:v>4.0493676807019198E-7</c:v>
                </c:pt>
                <c:pt idx="853">
                  <c:v>4.0475928569351699E-7</c:v>
                </c:pt>
                <c:pt idx="854">
                  <c:v>4.0458161675606698E-7</c:v>
                </c:pt>
                <c:pt idx="855">
                  <c:v>4.0440376201871999E-7</c:v>
                </c:pt>
                <c:pt idx="856">
                  <c:v>4.0422572224069501E-7</c:v>
                </c:pt>
                <c:pt idx="857">
                  <c:v>4.0404749817955298E-7</c:v>
                </c:pt>
                <c:pt idx="858">
                  <c:v>4.0386909059120698E-7</c:v>
                </c:pt>
                <c:pt idx="859">
                  <c:v>4.0369050022991698E-7</c:v>
                </c:pt>
                <c:pt idx="860">
                  <c:v>4.0351172784829699E-7</c:v>
                </c:pt>
                <c:pt idx="861">
                  <c:v>4.0333277419731802E-7</c:v>
                </c:pt>
                <c:pt idx="862">
                  <c:v>4.03153640026312E-7</c:v>
                </c:pt>
                <c:pt idx="863">
                  <c:v>4.0297432608297099E-7</c:v>
                </c:pt>
                <c:pt idx="864">
                  <c:v>4.0279483311335501E-7</c:v>
                </c:pt>
                <c:pt idx="865">
                  <c:v>4.0261516186189097E-7</c:v>
                </c:pt>
                <c:pt idx="866">
                  <c:v>4.0243531307137802E-7</c:v>
                </c:pt>
                <c:pt idx="867">
                  <c:v>4.02255287482991E-7</c:v>
                </c:pt>
                <c:pt idx="868">
                  <c:v>4.0207508583627999E-7</c:v>
                </c:pt>
                <c:pt idx="869">
                  <c:v>4.0189470886917797E-7</c:v>
                </c:pt>
                <c:pt idx="870">
                  <c:v>4.01714157318001E-7</c:v>
                </c:pt>
                <c:pt idx="871">
                  <c:v>4.0153343191745101E-7</c:v>
                </c:pt>
                <c:pt idx="872">
                  <c:v>4.0135253340061901E-7</c:v>
                </c:pt>
                <c:pt idx="873">
                  <c:v>4.0117146249899102E-7</c:v>
                </c:pt>
                <c:pt idx="874">
                  <c:v>4.0099021994244702E-7</c:v>
                </c:pt>
                <c:pt idx="875">
                  <c:v>4.0080880645926498E-7</c:v>
                </c:pt>
                <c:pt idx="876">
                  <c:v>4.00627222776124E-7</c:v>
                </c:pt>
                <c:pt idx="877">
                  <c:v>4.0044546961811101E-7</c:v>
                </c:pt>
                <c:pt idx="878">
                  <c:v>4.0026354770871502E-7</c:v>
                </c:pt>
                <c:pt idx="879">
                  <c:v>4.0008145776983898E-7</c:v>
                </c:pt>
                <c:pt idx="880">
                  <c:v>3.9989920052179901E-7</c:v>
                </c:pt>
                <c:pt idx="881">
                  <c:v>3.9971677668332502E-7</c:v>
                </c:pt>
                <c:pt idx="882">
                  <c:v>3.9953418697156799E-7</c:v>
                </c:pt>
                <c:pt idx="883">
                  <c:v>3.9935143210210002E-7</c:v>
                </c:pt>
                <c:pt idx="884">
                  <c:v>3.9916851278892002E-7</c:v>
                </c:pt>
                <c:pt idx="885">
                  <c:v>3.9898542974444999E-7</c:v>
                </c:pt>
                <c:pt idx="886">
                  <c:v>3.9880218367954899E-7</c:v>
                </c:pt>
                <c:pt idx="887">
                  <c:v>3.9861877530350398E-7</c:v>
                </c:pt>
                <c:pt idx="888">
                  <c:v>3.9843520532404303E-7</c:v>
                </c:pt>
                <c:pt idx="889">
                  <c:v>3.9825147444732901E-7</c:v>
                </c:pt>
                <c:pt idx="890">
                  <c:v>3.9806758337797203E-7</c:v>
                </c:pt>
                <c:pt idx="891">
                  <c:v>3.9788353281902402E-7</c:v>
                </c:pt>
                <c:pt idx="892">
                  <c:v>3.9769932347198598E-7</c:v>
                </c:pt>
                <c:pt idx="893">
                  <c:v>3.9751495603680898E-7</c:v>
                </c:pt>
                <c:pt idx="894">
                  <c:v>3.9733043121190001E-7</c:v>
                </c:pt>
                <c:pt idx="895">
                  <c:v>3.9714574969412001E-7</c:v>
                </c:pt>
                <c:pt idx="896">
                  <c:v>3.9696091217879198E-7</c:v>
                </c:pt>
                <c:pt idx="897">
                  <c:v>3.96775919359699E-7</c:v>
                </c:pt>
                <c:pt idx="898">
                  <c:v>3.9659077192909098E-7</c:v>
                </c:pt>
                <c:pt idx="899">
                  <c:v>3.9640547057768602E-7</c:v>
                </c:pt>
                <c:pt idx="900">
                  <c:v>3.9622001599467199E-7</c:v>
                </c:pt>
                <c:pt idx="901">
                  <c:v>3.9603440886771001E-7</c:v>
                </c:pt>
                <c:pt idx="902">
                  <c:v>3.95848649882939E-7</c:v>
                </c:pt>
                <c:pt idx="903">
                  <c:v>3.9566273972497801E-7</c:v>
                </c:pt>
                <c:pt idx="904">
                  <c:v>3.9547667907692601E-7</c:v>
                </c:pt>
                <c:pt idx="905">
                  <c:v>3.9529046862036899E-7</c:v>
                </c:pt>
                <c:pt idx="906">
                  <c:v>3.9510410903537899E-7</c:v>
                </c:pt>
                <c:pt idx="907">
                  <c:v>3.9491760100052E-7</c:v>
                </c:pt>
                <c:pt idx="908">
                  <c:v>3.9473094519285E-7</c:v>
                </c:pt>
                <c:pt idx="909">
                  <c:v>3.9454414228792003E-7</c:v>
                </c:pt>
                <c:pt idx="910">
                  <c:v>3.9435719295978401E-7</c:v>
                </c:pt>
                <c:pt idx="911">
                  <c:v>3.9417009788099597E-7</c:v>
                </c:pt>
                <c:pt idx="912">
                  <c:v>3.9398285772261299E-7</c:v>
                </c:pt>
                <c:pt idx="913">
                  <c:v>3.9379547315420302E-7</c:v>
                </c:pt>
                <c:pt idx="914">
                  <c:v>3.9360794484384E-7</c:v>
                </c:pt>
                <c:pt idx="915">
                  <c:v>3.9342027345811297E-7</c:v>
                </c:pt>
                <c:pt idx="916">
                  <c:v>3.9323245966212799E-7</c:v>
                </c:pt>
                <c:pt idx="917">
                  <c:v>3.9304450411950699E-7</c:v>
                </c:pt>
                <c:pt idx="918">
                  <c:v>3.9285640749239299E-7</c:v>
                </c:pt>
                <c:pt idx="919">
                  <c:v>3.9266817044145601E-7</c:v>
                </c:pt>
                <c:pt idx="920">
                  <c:v>3.9247979362588802E-7</c:v>
                </c:pt>
                <c:pt idx="921">
                  <c:v>3.9229127770341502E-7</c:v>
                </c:pt>
                <c:pt idx="922">
                  <c:v>3.9210262333029098E-7</c:v>
                </c:pt>
                <c:pt idx="923">
                  <c:v>3.91913831161308E-7</c:v>
                </c:pt>
                <c:pt idx="924">
                  <c:v>3.9172490184979402E-7</c:v>
                </c:pt>
                <c:pt idx="925">
                  <c:v>3.9153583604761702E-7</c:v>
                </c:pt>
                <c:pt idx="926">
                  <c:v>3.91346634405189E-7</c:v>
                </c:pt>
                <c:pt idx="927">
                  <c:v>3.9115729757146799E-7</c:v>
                </c:pt>
                <c:pt idx="928">
                  <c:v>3.9096782619395801E-7</c:v>
                </c:pt>
                <c:pt idx="929">
                  <c:v>3.9077822091871699E-7</c:v>
                </c:pt>
                <c:pt idx="930">
                  <c:v>3.9058848239035498E-7</c:v>
                </c:pt>
                <c:pt idx="931">
                  <c:v>3.9039861125203899E-7</c:v>
                </c:pt>
                <c:pt idx="932">
                  <c:v>3.9020860814549499E-7</c:v>
                </c:pt>
                <c:pt idx="933">
                  <c:v>3.9001847371101E-7</c:v>
                </c:pt>
                <c:pt idx="934">
                  <c:v>3.8982820858743699E-7</c:v>
                </c:pt>
                <c:pt idx="935">
                  <c:v>3.8963781341219698E-7</c:v>
                </c:pt>
                <c:pt idx="936">
                  <c:v>3.89447288821277E-7</c:v>
                </c:pt>
                <c:pt idx="937">
                  <c:v>3.8925663544924198E-7</c:v>
                </c:pt>
                <c:pt idx="938">
                  <c:v>3.8906585392922597E-7</c:v>
                </c:pt>
                <c:pt idx="939">
                  <c:v>3.88874944892946E-7</c:v>
                </c:pt>
                <c:pt idx="940">
                  <c:v>3.88683908970697E-7</c:v>
                </c:pt>
                <c:pt idx="941">
                  <c:v>3.8849274679135701E-7</c:v>
                </c:pt>
                <c:pt idx="942">
                  <c:v>3.8830145898239098E-7</c:v>
                </c:pt>
                <c:pt idx="943">
                  <c:v>3.8811004616985102E-7</c:v>
                </c:pt>
                <c:pt idx="944">
                  <c:v>3.8791850897838101E-7</c:v>
                </c:pt>
                <c:pt idx="945">
                  <c:v>3.8772684803121898E-7</c:v>
                </c:pt>
                <c:pt idx="946">
                  <c:v>3.8753506395019899E-7</c:v>
                </c:pt>
                <c:pt idx="947">
                  <c:v>3.8734315735575198E-7</c:v>
                </c:pt>
                <c:pt idx="948">
                  <c:v>3.8715112886691301E-7</c:v>
                </c:pt>
                <c:pt idx="949">
                  <c:v>3.8695897910132099E-7</c:v>
                </c:pt>
                <c:pt idx="950">
                  <c:v>3.8676670867521902E-7</c:v>
                </c:pt>
                <c:pt idx="951">
                  <c:v>3.8657431820346302E-7</c:v>
                </c:pt>
                <c:pt idx="952">
                  <c:v>3.8638180829951698E-7</c:v>
                </c:pt>
                <c:pt idx="953">
                  <c:v>3.86189179575464E-7</c:v>
                </c:pt>
                <c:pt idx="954">
                  <c:v>3.8599643264200001E-7</c:v>
                </c:pt>
                <c:pt idx="955">
                  <c:v>3.8580356810844399E-7</c:v>
                </c:pt>
                <c:pt idx="956">
                  <c:v>3.8561058658273398E-7</c:v>
                </c:pt>
                <c:pt idx="957">
                  <c:v>3.8541748867143498E-7</c:v>
                </c:pt>
                <c:pt idx="958">
                  <c:v>3.8522427497973903E-7</c:v>
                </c:pt>
                <c:pt idx="959">
                  <c:v>3.8503094611146799E-7</c:v>
                </c:pt>
                <c:pt idx="960">
                  <c:v>3.8483750266907502E-7</c:v>
                </c:pt>
                <c:pt idx="961">
                  <c:v>3.84643945253651E-7</c:v>
                </c:pt>
                <c:pt idx="962">
                  <c:v>3.84450274464922E-7</c:v>
                </c:pt>
                <c:pt idx="963">
                  <c:v>3.8425649090125502E-7</c:v>
                </c:pt>
                <c:pt idx="964">
                  <c:v>3.8406259515966E-7</c:v>
                </c:pt>
                <c:pt idx="965">
                  <c:v>3.83868587835793E-7</c:v>
                </c:pt>
                <c:pt idx="966">
                  <c:v>3.83674469523956E-7</c:v>
                </c:pt>
                <c:pt idx="967">
                  <c:v>3.8348024081710199E-7</c:v>
                </c:pt>
                <c:pt idx="968">
                  <c:v>3.8328590230683699E-7</c:v>
                </c:pt>
                <c:pt idx="969">
                  <c:v>3.8309145458342201E-7</c:v>
                </c:pt>
                <c:pt idx="970">
                  <c:v>3.8289689823577701E-7</c:v>
                </c:pt>
                <c:pt idx="971">
                  <c:v>3.8270223385148099E-7</c:v>
                </c:pt>
                <c:pt idx="972">
                  <c:v>3.8250746201677602E-7</c:v>
                </c:pt>
                <c:pt idx="973">
                  <c:v>3.8231258331657098E-7</c:v>
                </c:pt>
                <c:pt idx="974">
                  <c:v>3.8211759833444101E-7</c:v>
                </c:pt>
                <c:pt idx="975">
                  <c:v>3.8192250765263101E-7</c:v>
                </c:pt>
                <c:pt idx="976">
                  <c:v>3.81727311852062E-7</c:v>
                </c:pt>
                <c:pt idx="977">
                  <c:v>3.8153201151232702E-7</c:v>
                </c:pt>
                <c:pt idx="978">
                  <c:v>3.8133660721169802E-7</c:v>
                </c:pt>
                <c:pt idx="979">
                  <c:v>3.8114109952712798E-7</c:v>
                </c:pt>
                <c:pt idx="980">
                  <c:v>3.8094548903425198E-7</c:v>
                </c:pt>
                <c:pt idx="981">
                  <c:v>3.8074977630739E-7</c:v>
                </c:pt>
                <c:pt idx="982">
                  <c:v>3.8055396191955E-7</c:v>
                </c:pt>
                <c:pt idx="983">
                  <c:v>3.8035804644243199E-7</c:v>
                </c:pt>
                <c:pt idx="984">
                  <c:v>3.80162030446425E-7</c:v>
                </c:pt>
                <c:pt idx="985">
                  <c:v>3.7996591450061498E-7</c:v>
                </c:pt>
                <c:pt idx="986">
                  <c:v>3.7976969917278798E-7</c:v>
                </c:pt>
                <c:pt idx="987">
                  <c:v>3.7957338502942503E-7</c:v>
                </c:pt>
                <c:pt idx="988">
                  <c:v>3.7937697263571302E-7</c:v>
                </c:pt>
                <c:pt idx="989">
                  <c:v>3.7918046255554198E-7</c:v>
                </c:pt>
                <c:pt idx="990">
                  <c:v>3.7898385535151097E-7</c:v>
                </c:pt>
                <c:pt idx="991">
                  <c:v>3.7878715158492798E-7</c:v>
                </c:pt>
                <c:pt idx="992">
                  <c:v>3.7859035181581201E-7</c:v>
                </c:pt>
                <c:pt idx="993">
                  <c:v>3.7839345660289701E-7</c:v>
                </c:pt>
                <c:pt idx="994">
                  <c:v>3.7819646650363597E-7</c:v>
                </c:pt>
                <c:pt idx="995">
                  <c:v>3.7799938207419898E-7</c:v>
                </c:pt>
                <c:pt idx="996">
                  <c:v>3.77802203869478E-7</c:v>
                </c:pt>
                <c:pt idx="997">
                  <c:v>3.7760493244308901E-7</c:v>
                </c:pt>
                <c:pt idx="998">
                  <c:v>3.7740756834737801E-7</c:v>
                </c:pt>
                <c:pt idx="999">
                  <c:v>3.77210112133415E-7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'FB vs No FB_strong'!$I$1</c:f>
              <c:strCache>
                <c:ptCount val="1"/>
                <c:pt idx="0">
                  <c:v>No_FB_Compartment 44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'FB vs No FB_strong'!$A$2:$A$2001</c:f>
              <c:numCache>
                <c:formatCode>General</c:formatCode>
                <c:ptCount val="2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'FB vs No FB_strong'!$I$2:$I$2001</c:f>
              <c:numCache>
                <c:formatCode>0.00E+00</c:formatCode>
                <c:ptCount val="2000"/>
                <c:pt idx="0">
                  <c:v>6.1197880464612206E-5</c:v>
                </c:pt>
                <c:pt idx="1">
                  <c:v>4.14831445178005E-5</c:v>
                </c:pt>
                <c:pt idx="2">
                  <c:v>2.14996085180885E-5</c:v>
                </c:pt>
                <c:pt idx="3">
                  <c:v>1.0311738378734799E-5</c:v>
                </c:pt>
                <c:pt idx="4">
                  <c:v>4.9721885849290398E-6</c:v>
                </c:pt>
                <c:pt idx="5">
                  <c:v>2.5572911482925098E-6</c:v>
                </c:pt>
                <c:pt idx="6">
                  <c:v>1.46028922468605E-6</c:v>
                </c:pt>
                <c:pt idx="7">
                  <c:v>9.3475168110719497E-7</c:v>
                </c:pt>
                <c:pt idx="8">
                  <c:v>6.5815601650316998E-7</c:v>
                </c:pt>
                <c:pt idx="9">
                  <c:v>4.9498661171091195E-7</c:v>
                </c:pt>
                <c:pt idx="10">
                  <c:v>3.8799335092009102E-7</c:v>
                </c:pt>
                <c:pt idx="11">
                  <c:v>3.1201844454004997E-7</c:v>
                </c:pt>
                <c:pt idx="12">
                  <c:v>2.5514924637151598E-7</c:v>
                </c:pt>
                <c:pt idx="13">
                  <c:v>2.1113879864744099E-7</c:v>
                </c:pt>
                <c:pt idx="14">
                  <c:v>1.76334352407494E-7</c:v>
                </c:pt>
                <c:pt idx="15">
                  <c:v>1.48390363336771E-7</c:v>
                </c:pt>
                <c:pt idx="16">
                  <c:v>1.2569408083807E-7</c:v>
                </c:pt>
                <c:pt idx="17">
                  <c:v>1.07084932002359E-7</c:v>
                </c:pt>
                <c:pt idx="18">
                  <c:v>9.1702456011926405E-8</c:v>
                </c:pt>
                <c:pt idx="19">
                  <c:v>7.8895534738666594E-8</c:v>
                </c:pt>
                <c:pt idx="20">
                  <c:v>6.8163947597577199E-8</c:v>
                </c:pt>
                <c:pt idx="21">
                  <c:v>5.91186978670936E-8</c:v>
                </c:pt>
                <c:pt idx="22">
                  <c:v>5.1454118326851998E-8</c:v>
                </c:pt>
                <c:pt idx="23">
                  <c:v>4.4927786851320398E-8</c:v>
                </c:pt>
                <c:pt idx="24">
                  <c:v>3.9345814839616797E-8</c:v>
                </c:pt>
                <c:pt idx="25">
                  <c:v>3.4551925064360597E-8</c:v>
                </c:pt>
                <c:pt idx="26">
                  <c:v>3.0419250123553999E-8</c:v>
                </c:pt>
                <c:pt idx="27">
                  <c:v>2.6844111235815499E-8</c:v>
                </c:pt>
                <c:pt idx="28">
                  <c:v>2.3741255256154601E-8</c:v>
                </c:pt>
                <c:pt idx="29">
                  <c:v>2.1040176477215098E-8</c:v>
                </c:pt>
                <c:pt idx="30">
                  <c:v>1.86822530206533E-8</c:v>
                </c:pt>
                <c:pt idx="31">
                  <c:v>1.66185003172582E-8</c:v>
                </c:pt>
                <c:pt idx="32">
                  <c:v>1.48077959523764E-8</c:v>
                </c:pt>
                <c:pt idx="33">
                  <c:v>1.32154674075238E-8</c:v>
                </c:pt>
                <c:pt idx="34">
                  <c:v>1.18121612829786E-8</c:v>
                </c:pt>
                <c:pt idx="35">
                  <c:v>1.05729324044329E-8</c:v>
                </c:pt>
                <c:pt idx="36">
                  <c:v>9.4765058555612907E-9</c:v>
                </c:pt>
                <c:pt idx="37">
                  <c:v>8.5046758775961804E-9</c:v>
                </c:pt>
                <c:pt idx="38">
                  <c:v>7.6418137540943199E-9</c:v>
                </c:pt>
                <c:pt idx="39">
                  <c:v>6.8744629790014399E-9</c:v>
                </c:pt>
                <c:pt idx="40">
                  <c:v>6.1910047095826902E-9</c:v>
                </c:pt>
                <c:pt idx="41">
                  <c:v>5.5813801097211697E-9</c:v>
                </c:pt>
                <c:pt idx="42">
                  <c:v>5.0368589683996E-9</c:v>
                </c:pt>
                <c:pt idx="43">
                  <c:v>4.5498461348305399E-9</c:v>
                </c:pt>
                <c:pt idx="44">
                  <c:v>4.1137189951007402E-9</c:v>
                </c:pt>
                <c:pt idx="45">
                  <c:v>3.72269053664143E-9</c:v>
                </c:pt>
                <c:pt idx="46">
                  <c:v>3.37169358977392E-9</c:v>
                </c:pt>
                <c:pt idx="47">
                  <c:v>3.0562826629732999E-9</c:v>
                </c:pt>
                <c:pt idx="48">
                  <c:v>2.7725504481423501E-9</c:v>
                </c:pt>
                <c:pt idx="49">
                  <c:v>2.5170566005941801E-9</c:v>
                </c:pt>
                <c:pt idx="50">
                  <c:v>2.2867668236389001E-9</c:v>
                </c:pt>
                <c:pt idx="51">
                  <c:v>2.0790006313014E-9</c:v>
                </c:pt>
                <c:pt idx="52">
                  <c:v>1.8913864415666899E-9</c:v>
                </c:pt>
                <c:pt idx="53">
                  <c:v>1.72182287976369E-9</c:v>
                </c:pt>
                <c:pt idx="54">
                  <c:v>1.5684453575332499E-9</c:v>
                </c:pt>
                <c:pt idx="55">
                  <c:v>1.4295971453755E-9</c:v>
                </c:pt>
                <c:pt idx="56">
                  <c:v>1.30380428243684E-9</c:v>
                </c:pt>
                <c:pt idx="57">
                  <c:v>1.18975377106701E-9</c:v>
                </c:pt>
                <c:pt idx="58">
                  <c:v>1.08627458980963E-9</c:v>
                </c:pt>
                <c:pt idx="59">
                  <c:v>9.9232113013771607E-10</c:v>
                </c:pt>
                <c:pt idx="60">
                  <c:v>9.0695872202412598E-10</c:v>
                </c:pt>
                <c:pt idx="61">
                  <c:v>8.2935096345565296E-10</c:v>
                </c:pt>
                <c:pt idx="62">
                  <c:v>7.5874861096931599E-10</c:v>
                </c:pt>
                <c:pt idx="63">
                  <c:v>6.9447982359948004E-10</c:v>
                </c:pt>
                <c:pt idx="64">
                  <c:v>6.3594158240873101E-10</c:v>
                </c:pt>
                <c:pt idx="65">
                  <c:v>5.8259213296136297E-10</c:v>
                </c:pt>
                <c:pt idx="66">
                  <c:v>5.3394431944706702E-10</c:v>
                </c:pt>
                <c:pt idx="67">
                  <c:v>4.8955969730088301E-10</c:v>
                </c:pt>
                <c:pt idx="68">
                  <c:v>4.4904332661084698E-10</c:v>
                </c:pt>
                <c:pt idx="69">
                  <c:v>4.1203916178568699E-10</c:v>
                </c:pt>
                <c:pt idx="70">
                  <c:v>3.7822596422683202E-10</c:v>
                </c:pt>
                <c:pt idx="71">
                  <c:v>3.4731367440815899E-10</c:v>
                </c:pt>
                <c:pt idx="72">
                  <c:v>3.1904018806014802E-10</c:v>
                </c:pt>
                <c:pt idx="73">
                  <c:v>2.93168488289335E-10</c:v>
                </c:pt>
                <c:pt idx="74">
                  <c:v>2.6948409161228302E-10</c:v>
                </c:pt>
                <c:pt idx="75">
                  <c:v>2.4779277119153601E-10</c:v>
                </c:pt>
                <c:pt idx="76">
                  <c:v>2.27918525151801E-10</c:v>
                </c:pt>
                <c:pt idx="77">
                  <c:v>2.0970176183164399E-10</c:v>
                </c:pt>
                <c:pt idx="78">
                  <c:v>1.9299767727678001E-10</c:v>
                </c:pt>
                <c:pt idx="79">
                  <c:v>1.7767480328008101E-10</c:v>
                </c:pt>
                <c:pt idx="80">
                  <c:v>1.63613706883728E-10</c:v>
                </c:pt>
                <c:pt idx="81">
                  <c:v>1.5070582453427201E-10</c:v>
                </c:pt>
                <c:pt idx="82">
                  <c:v>1.38852416067561E-10</c:v>
                </c:pt>
                <c:pt idx="83">
                  <c:v>1.2796362543675101E-10</c:v>
                </c:pt>
                <c:pt idx="84">
                  <c:v>1.1795763661628999E-10</c:v>
                </c:pt>
                <c:pt idx="85">
                  <c:v>1.08759914446835E-10</c:v>
                </c:pt>
                <c:pt idx="86">
                  <c:v>1.00302521354909E-10</c:v>
                </c:pt>
                <c:pt idx="87">
                  <c:v>9.2523501908245094E-11</c:v>
                </c:pt>
                <c:pt idx="88">
                  <c:v>8.5366328071255404E-11</c:v>
                </c:pt>
                <c:pt idx="89">
                  <c:v>7.8779398820834496E-11</c:v>
                </c:pt>
                <c:pt idx="90">
                  <c:v>7.2715588484356804E-11</c:v>
                </c:pt>
                <c:pt idx="91">
                  <c:v>6.7131838781039101E-11</c:v>
                </c:pt>
                <c:pt idx="92">
                  <c:v>6.1988790095110994E-11</c:v>
                </c:pt>
                <c:pt idx="93">
                  <c:v>5.7250447993299497E-11</c:v>
                </c:pt>
                <c:pt idx="94">
                  <c:v>5.28838814277533E-11</c:v>
                </c:pt>
                <c:pt idx="95">
                  <c:v>4.8858949445413599E-11</c:v>
                </c:pt>
                <c:pt idx="96">
                  <c:v>4.5148053561849701E-11</c:v>
                </c:pt>
                <c:pt idx="97">
                  <c:v>4.17259132568379E-11</c:v>
                </c:pt>
                <c:pt idx="98">
                  <c:v>3.8569362314933201E-11</c:v>
                </c:pt>
                <c:pt idx="99">
                  <c:v>3.5657163970885098E-11</c:v>
                </c:pt>
                <c:pt idx="100">
                  <c:v>3.2969843030399298E-11</c:v>
                </c:pt>
                <c:pt idx="101">
                  <c:v>3.0489533324452798E-11</c:v>
                </c:pt>
                <c:pt idx="102">
                  <c:v>2.8199839022767E-11</c:v>
                </c:pt>
                <c:pt idx="103">
                  <c:v>2.6085708481447701E-11</c:v>
                </c:pt>
                <c:pt idx="104">
                  <c:v>2.41333194332523E-11</c:v>
                </c:pt>
                <c:pt idx="105">
                  <c:v>2.23299744482357E-11</c:v>
                </c:pt>
                <c:pt idx="106">
                  <c:v>2.0664005699239199E-11</c:v>
                </c:pt>
                <c:pt idx="107">
                  <c:v>1.9124688162222499E-11</c:v>
                </c:pt>
                <c:pt idx="108">
                  <c:v>1.7702160467019599E-11</c:v>
                </c:pt>
                <c:pt idx="109">
                  <c:v>1.6387352690828901E-11</c:v>
                </c:pt>
                <c:pt idx="110">
                  <c:v>1.5171920455576499E-11</c:v>
                </c:pt>
                <c:pt idx="111">
                  <c:v>1.4048184752083901E-11</c:v>
                </c:pt>
                <c:pt idx="112">
                  <c:v>1.3009076969479001E-11</c:v>
                </c:pt>
                <c:pt idx="113">
                  <c:v>1.20480886581838E-11</c:v>
                </c:pt>
                <c:pt idx="114">
                  <c:v>1.1159225599692201E-11</c:v>
                </c:pt>
                <c:pt idx="115">
                  <c:v>1.0336965796744101E-11</c:v>
                </c:pt>
                <c:pt idx="116">
                  <c:v>9.5762210338785394E-12</c:v>
                </c:pt>
                <c:pt idx="117">
                  <c:v>8.8723016911293295E-12</c:v>
                </c:pt>
                <c:pt idx="118">
                  <c:v>8.2208845231856708E-12</c:v>
                </c:pt>
                <c:pt idx="119">
                  <c:v>7.6179831430047396E-12</c:v>
                </c:pt>
                <c:pt idx="120">
                  <c:v>7.0599209729372998E-12</c:v>
                </c:pt>
                <c:pt idx="121">
                  <c:v>6.5433064481702303E-12</c:v>
                </c:pt>
                <c:pt idx="122">
                  <c:v>6.0650102769401901E-12</c:v>
                </c:pt>
                <c:pt idx="123">
                  <c:v>5.6221445797412098E-12</c:v>
                </c:pt>
                <c:pt idx="124">
                  <c:v>5.2120437458248699E-12</c:v>
                </c:pt>
                <c:pt idx="125">
                  <c:v>4.8322468598437901E-12</c:v>
                </c:pt>
                <c:pt idx="126">
                  <c:v>4.4804815646689702E-12</c:v>
                </c:pt>
                <c:pt idx="127">
                  <c:v>4.1546492383547302E-12</c:v>
                </c:pt>
                <c:pt idx="128">
                  <c:v>3.8528113740528402E-12</c:v>
                </c:pt>
                <c:pt idx="129">
                  <c:v>3.57317706149947E-12</c:v>
                </c:pt>
                <c:pt idx="130">
                  <c:v>3.3140914776127401E-12</c:v>
                </c:pt>
                <c:pt idx="131">
                  <c:v>3.0740253018319802E-12</c:v>
                </c:pt>
                <c:pt idx="132">
                  <c:v>2.85156497918288E-12</c:v>
                </c:pt>
                <c:pt idx="133">
                  <c:v>2.64540376073489E-12</c:v>
                </c:pt>
                <c:pt idx="134">
                  <c:v>2.4543334571939701E-12</c:v>
                </c:pt>
                <c:pt idx="135">
                  <c:v>2.2772368469013999E-12</c:v>
                </c:pt>
                <c:pt idx="136">
                  <c:v>2.1130806845404602E-12</c:v>
                </c:pt>
                <c:pt idx="137">
                  <c:v>1.9609092614339499E-12</c:v>
                </c:pt>
                <c:pt idx="138">
                  <c:v>1.8198384724884599E-12</c:v>
                </c:pt>
                <c:pt idx="139">
                  <c:v>1.68905034864447E-12</c:v>
                </c:pt>
                <c:pt idx="140">
                  <c:v>1.5677880171589601E-12</c:v>
                </c:pt>
                <c:pt idx="141">
                  <c:v>1.4553510552098299E-12</c:v>
                </c:pt>
                <c:pt idx="142">
                  <c:v>1.3510912051977999E-12</c:v>
                </c:pt>
                <c:pt idx="143">
                  <c:v>1.2544084227558699E-12</c:v>
                </c:pt>
                <c:pt idx="144">
                  <c:v>1.16474723088293E-12</c:v>
                </c:pt>
                <c:pt idx="145">
                  <c:v>1.08159335581607E-12</c:v>
                </c:pt>
                <c:pt idx="146">
                  <c:v>1.0044706222657101E-12</c:v>
                </c:pt>
                <c:pt idx="147">
                  <c:v>9.3293808747473905E-13</c:v>
                </c:pt>
                <c:pt idx="148">
                  <c:v>8.6658739524297796E-13</c:v>
                </c:pt>
                <c:pt idx="149">
                  <c:v>8.0504033259637595E-13</c:v>
                </c:pt>
                <c:pt idx="150">
                  <c:v>7.4794657318735405E-13</c:v>
                </c:pt>
                <c:pt idx="151">
                  <c:v>6.9498159280181398E-13</c:v>
                </c:pt>
                <c:pt idx="152">
                  <c:v>6.4584474352879998E-13</c:v>
                </c:pt>
                <c:pt idx="153">
                  <c:v>6.0025747423059396E-13</c:v>
                </c:pt>
                <c:pt idx="154">
                  <c:v>5.5796168594268401E-13</c:v>
                </c:pt>
                <c:pt idx="155">
                  <c:v>5.1871821174233105E-13</c:v>
                </c:pt>
                <c:pt idx="156">
                  <c:v>4.82305411458468E-13</c:v>
                </c:pt>
                <c:pt idx="157">
                  <c:v>4.4851787236098398E-13</c:v>
                </c:pt>
                <c:pt idx="158">
                  <c:v>4.1716520766982799E-13</c:v>
                </c:pt>
                <c:pt idx="159">
                  <c:v>3.8807094536926898E-13</c:v>
                </c:pt>
                <c:pt idx="160">
                  <c:v>3.6107150040493101E-13</c:v>
                </c:pt>
                <c:pt idx="161">
                  <c:v>3.3601522388532398E-13</c:v>
                </c:pt>
                <c:pt idx="162">
                  <c:v>3.1276152340961501E-13</c:v>
                </c:pt>
                <c:pt idx="163">
                  <c:v>2.9118004910296499E-13</c:v>
                </c:pt>
                <c:pt idx="164">
                  <c:v>2.7114994036339401E-13</c:v>
                </c:pt>
                <c:pt idx="165">
                  <c:v>2.5255912871276099E-13</c:v>
                </c:pt>
                <c:pt idx="166">
                  <c:v>2.3530369250204202E-13</c:v>
                </c:pt>
                <c:pt idx="167">
                  <c:v>2.1928725955008401E-13</c:v>
                </c:pt>
                <c:pt idx="168">
                  <c:v>2.04420454097872E-13</c:v>
                </c:pt>
                <c:pt idx="169">
                  <c:v>1.90620384739168E-13</c:v>
                </c:pt>
                <c:pt idx="170">
                  <c:v>1.7781017024513201E-13</c:v>
                </c:pt>
                <c:pt idx="171">
                  <c:v>1.6591850043704099E-13</c:v>
                </c:pt>
                <c:pt idx="172">
                  <c:v>1.5487922947914101E-13</c:v>
                </c:pt>
                <c:pt idx="173">
                  <c:v>1.44630999164414E-13</c:v>
                </c:pt>
                <c:pt idx="174">
                  <c:v>1.35116889951187E-13</c:v>
                </c:pt>
                <c:pt idx="175">
                  <c:v>1.2628409767910201E-13</c:v>
                </c:pt>
                <c:pt idx="176">
                  <c:v>1.18083634050316E-13</c:v>
                </c:pt>
                <c:pt idx="177">
                  <c:v>1.10470049106944E-13</c:v>
                </c:pt>
                <c:pt idx="178">
                  <c:v>1.03401174069623E-13</c:v>
                </c:pt>
                <c:pt idx="179">
                  <c:v>9.68378830255789E-14</c:v>
                </c:pt>
                <c:pt idx="180">
                  <c:v>9.0743872068630202E-14</c:v>
                </c:pt>
                <c:pt idx="181">
                  <c:v>8.5085454598715303E-14</c:v>
                </c:pt>
                <c:pt idx="182">
                  <c:v>7.9831371585731404E-14</c:v>
                </c:pt>
                <c:pt idx="183">
                  <c:v>7.4952615692132297E-14</c:v>
                </c:pt>
                <c:pt idx="184">
                  <c:v>7.0422268231586098E-14</c:v>
                </c:pt>
                <c:pt idx="185">
                  <c:v>6.6215348017497805E-14</c:v>
                </c:pt>
                <c:pt idx="186">
                  <c:v>6.2308671225895099E-14</c:v>
                </c:pt>
                <c:pt idx="187">
                  <c:v>5.8680721462479398E-14</c:v>
                </c:pt>
                <c:pt idx="188">
                  <c:v>5.53115292840039E-14</c:v>
                </c:pt>
                <c:pt idx="189">
                  <c:v>5.2182560479920102E-14</c:v>
                </c:pt>
                <c:pt idx="190">
                  <c:v>4.9276612471800501E-14</c:v>
                </c:pt>
                <c:pt idx="191">
                  <c:v>4.6577718235718299E-14</c:v>
                </c:pt>
                <c:pt idx="192">
                  <c:v>4.4071057196843497E-14</c:v>
                </c:pt>
                <c:pt idx="193">
                  <c:v>4.1742872586280902E-14</c:v>
                </c:pt>
                <c:pt idx="194">
                  <c:v>3.95803947878771E-14</c:v>
                </c:pt>
                <c:pt idx="195">
                  <c:v>3.7571770237597598E-14</c:v>
                </c:pt>
                <c:pt idx="196">
                  <c:v>3.57059954703411E-14</c:v>
                </c:pt>
                <c:pt idx="197">
                  <c:v>3.3972855938907901E-14</c:v>
                </c:pt>
                <c:pt idx="198">
                  <c:v>3.2362869257461602E-14</c:v>
                </c:pt>
                <c:pt idx="199">
                  <c:v>3.0867232547389098E-14</c:v>
                </c:pt>
                <c:pt idx="200">
                  <c:v>2.94777735871215E-14</c:v>
                </c:pt>
                <c:pt idx="201">
                  <c:v>2.81869054893816E-14</c:v>
                </c:pt>
                <c:pt idx="202">
                  <c:v>2.6987584649596799E-14</c:v>
                </c:pt>
                <c:pt idx="203">
                  <c:v>2.5873271727988998E-14</c:v>
                </c:pt>
                <c:pt idx="204">
                  <c:v>2.4837895445232699E-14</c:v>
                </c:pt>
                <c:pt idx="205">
                  <c:v>2.3875818987666999E-14</c:v>
                </c:pt>
                <c:pt idx="206">
                  <c:v>2.2981808832955399E-14</c:v>
                </c:pt>
                <c:pt idx="207">
                  <c:v>2.2151005820888101E-14</c:v>
                </c:pt>
                <c:pt idx="208">
                  <c:v>2.1378898306813801E-14</c:v>
                </c:pt>
                <c:pt idx="209">
                  <c:v>2.0661297247030199E-14</c:v>
                </c:pt>
                <c:pt idx="210">
                  <c:v>1.99943130764366E-14</c:v>
                </c:pt>
                <c:pt idx="211">
                  <c:v>1.9374334248922701E-14</c:v>
                </c:pt>
                <c:pt idx="212">
                  <c:v>1.87980073203827E-14</c:v>
                </c:pt>
                <c:pt idx="213">
                  <c:v>1.82622184629798E-14</c:v>
                </c:pt>
                <c:pt idx="214">
                  <c:v>1.7764076307370901E-14</c:v>
                </c:pt>
                <c:pt idx="215">
                  <c:v>1.7300896017101301E-14</c:v>
                </c:pt>
                <c:pt idx="216">
                  <c:v>1.6870184506327699E-14</c:v>
                </c:pt>
                <c:pt idx="217">
                  <c:v>1.6469626718468599E-14</c:v>
                </c:pt>
                <c:pt idx="218">
                  <c:v>1.6097072889350901E-14</c:v>
                </c:pt>
                <c:pt idx="219">
                  <c:v>1.57505267239569E-14</c:v>
                </c:pt>
                <c:pt idx="220">
                  <c:v>1.5428134421008399E-14</c:v>
                </c:pt>
                <c:pt idx="221">
                  <c:v>1.5128174484376999E-14</c:v>
                </c:pt>
                <c:pt idx="222">
                  <c:v>1.4849048264727399E-14</c:v>
                </c:pt>
                <c:pt idx="223">
                  <c:v>1.4589271178883499E-14</c:v>
                </c:pt>
                <c:pt idx="224">
                  <c:v>1.43474645582044E-14</c:v>
                </c:pt>
                <c:pt idx="225">
                  <c:v>1.41223480807715E-14</c:v>
                </c:pt>
                <c:pt idx="226">
                  <c:v>1.3912732745450101E-14</c:v>
                </c:pt>
                <c:pt idx="227">
                  <c:v>1.3717514348914699E-14</c:v>
                </c:pt>
                <c:pt idx="228">
                  <c:v>1.3535667429529399E-14</c:v>
                </c:pt>
                <c:pt idx="229">
                  <c:v>1.33662396445815E-14</c:v>
                </c:pt>
                <c:pt idx="230">
                  <c:v>1.3208346549775399E-14</c:v>
                </c:pt>
                <c:pt idx="231">
                  <c:v>1.3061166752135E-14</c:v>
                </c:pt>
                <c:pt idx="232">
                  <c:v>1.29239374095393E-14</c:v>
                </c:pt>
                <c:pt idx="233">
                  <c:v>1.2795950052042299E-14</c:v>
                </c:pt>
                <c:pt idx="234">
                  <c:v>1.2676546701914899E-14</c:v>
                </c:pt>
                <c:pt idx="235">
                  <c:v>1.25651162710055E-14</c:v>
                </c:pt>
                <c:pt idx="236">
                  <c:v>1.2461091215554301E-14</c:v>
                </c:pt>
                <c:pt idx="237">
                  <c:v>1.23639444300233E-14</c:v>
                </c:pt>
                <c:pt idx="238">
                  <c:v>1.2273186362827599E-14</c:v>
                </c:pt>
                <c:pt idx="239">
                  <c:v>1.2188362338085201E-14</c:v>
                </c:pt>
                <c:pt idx="240">
                  <c:v>1.2109050068638999E-14</c:v>
                </c:pt>
                <c:pt idx="241">
                  <c:v>1.2034857346665501E-14</c:v>
                </c:pt>
                <c:pt idx="242">
                  <c:v>1.19654198991663E-14</c:v>
                </c:pt>
                <c:pt idx="243">
                  <c:v>1.19003993965473E-14</c:v>
                </c:pt>
                <c:pt idx="244">
                  <c:v>1.18394816033404E-14</c:v>
                </c:pt>
                <c:pt idx="245">
                  <c:v>1.17823746609032E-14</c:v>
                </c:pt>
                <c:pt idx="246">
                  <c:v>1.17288074926617E-14</c:v>
                </c:pt>
                <c:pt idx="247">
                  <c:v>1.1678528323139799E-14</c:v>
                </c:pt>
                <c:pt idx="248">
                  <c:v>1.16313033026414E-14</c:v>
                </c:pt>
                <c:pt idx="249">
                  <c:v>1.15869152300381E-14</c:v>
                </c:pt>
                <c:pt idx="250">
                  <c:v>1.1545162366654E-14</c:v>
                </c:pt>
                <c:pt idx="251">
                  <c:v>1.15058573347397E-14</c:v>
                </c:pt>
                <c:pt idx="252">
                  <c:v>1.14688260944959E-14</c:v>
                </c:pt>
                <c:pt idx="253">
                  <c:v>1.14339069940365E-14</c:v>
                </c:pt>
                <c:pt idx="254">
                  <c:v>1.1400949887084301E-14</c:v>
                </c:pt>
                <c:pt idx="255">
                  <c:v>1.13698153135644E-14</c:v>
                </c:pt>
                <c:pt idx="256">
                  <c:v>1.1340373738604901E-14</c:v>
                </c:pt>
                <c:pt idx="257">
                  <c:v>1.1312504845778199E-14</c:v>
                </c:pt>
                <c:pt idx="258">
                  <c:v>1.12860968807101E-14</c:v>
                </c:pt>
                <c:pt idx="259">
                  <c:v>1.12610460414658E-14</c:v>
                </c:pt>
                <c:pt idx="260">
                  <c:v>1.12372559123732E-14</c:v>
                </c:pt>
                <c:pt idx="261">
                  <c:v>1.12146369381868E-14</c:v>
                </c:pt>
                <c:pt idx="262">
                  <c:v>1.11931059357139E-14</c:v>
                </c:pt>
                <c:pt idx="263">
                  <c:v>1.11725856402315E-14</c:v>
                </c:pt>
                <c:pt idx="264">
                  <c:v>1.1153004284214199E-14</c:v>
                </c:pt>
                <c:pt idx="265">
                  <c:v>1.11342952060676E-14</c:v>
                </c:pt>
                <c:pt idx="266">
                  <c:v>1.1116396486728899E-14</c:v>
                </c:pt>
                <c:pt idx="267">
                  <c:v>1.10992506121484E-14</c:v>
                </c:pt>
                <c:pt idx="268">
                  <c:v>1.10828041598061E-14</c:v>
                </c:pt>
                <c:pt idx="269">
                  <c:v>1.1067007507551401E-14</c:v>
                </c:pt>
                <c:pt idx="270">
                  <c:v>1.1051814563174401E-14</c:v>
                </c:pt>
                <c:pt idx="271">
                  <c:v>1.10371825132312E-14</c:v>
                </c:pt>
                <c:pt idx="272">
                  <c:v>1.1023071589752201E-14</c:v>
                </c:pt>
                <c:pt idx="273">
                  <c:v>1.1009444853558E-14</c:v>
                </c:pt>
                <c:pt idx="274">
                  <c:v>1.09962679930011E-14</c:v>
                </c:pt>
                <c:pt idx="275">
                  <c:v>1.09835091370327E-14</c:v>
                </c:pt>
                <c:pt idx="276">
                  <c:v>1.0971138681576399E-14</c:v>
                </c:pt>
                <c:pt idx="277">
                  <c:v>1.0959129128259E-14</c:v>
                </c:pt>
                <c:pt idx="278">
                  <c:v>1.09474549346194E-14</c:v>
                </c:pt>
                <c:pt idx="279">
                  <c:v>1.09360923749777E-14</c:v>
                </c:pt>
                <c:pt idx="280">
                  <c:v>1.0925019411206001E-14</c:v>
                </c:pt>
                <c:pt idx="281">
                  <c:v>1.09142155726943E-14</c:v>
                </c:pt>
                <c:pt idx="282">
                  <c:v>1.09036618448594E-14</c:v>
                </c:pt>
                <c:pt idx="283">
                  <c:v>1.0893340565585199E-14</c:v>
                </c:pt>
                <c:pt idx="284">
                  <c:v>1.08832353290327E-14</c:v>
                </c:pt>
                <c:pt idx="285">
                  <c:v>1.0873330896293499E-14</c:v>
                </c:pt>
                <c:pt idx="286">
                  <c:v>1.0863613112399701E-14</c:v>
                </c:pt>
                <c:pt idx="287">
                  <c:v>1.08540688292383E-14</c:v>
                </c:pt>
                <c:pt idx="288">
                  <c:v>1.0844685833949299E-14</c:v>
                </c:pt>
                <c:pt idx="289">
                  <c:v>1.08354527824178E-14</c:v>
                </c:pt>
                <c:pt idx="290">
                  <c:v>1.08263591374965E-14</c:v>
                </c:pt>
                <c:pt idx="291">
                  <c:v>1.0817395111623101E-14</c:v>
                </c:pt>
                <c:pt idx="292">
                  <c:v>1.0808551613519201E-14</c:v>
                </c:pt>
                <c:pt idx="293">
                  <c:v>1.07998201986806E-14</c:v>
                </c:pt>
                <c:pt idx="294">
                  <c:v>1.0791193023388701E-14</c:v>
                </c:pt>
                <c:pt idx="295">
                  <c:v>1.0782662801992799E-14</c:v>
                </c:pt>
                <c:pt idx="296">
                  <c:v>1.07742227672307E-14</c:v>
                </c:pt>
                <c:pt idx="297">
                  <c:v>1.0765866633371201E-14</c:v>
                </c:pt>
                <c:pt idx="298">
                  <c:v>1.07575885619779E-14</c:v>
                </c:pt>
                <c:pt idx="299">
                  <c:v>1.07493831301072E-14</c:v>
                </c:pt>
                <c:pt idx="300">
                  <c:v>1.07412453007689E-14</c:v>
                </c:pt>
                <c:pt idx="301">
                  <c:v>1.07331703954859E-14</c:v>
                </c:pt>
                <c:pt idx="302">
                  <c:v>1.07251540688065E-14</c:v>
                </c:pt>
                <c:pt idx="303">
                  <c:v>1.07171922846286E-14</c:v>
                </c:pt>
                <c:pt idx="304">
                  <c:v>1.0709281294206699E-14</c:v>
                </c:pt>
                <c:pt idx="305">
                  <c:v>1.07014176157239E-14</c:v>
                </c:pt>
                <c:pt idx="306">
                  <c:v>1.06935980153158E-14</c:v>
                </c:pt>
                <c:pt idx="307">
                  <c:v>1.06858194894429E-14</c:v>
                </c:pt>
                <c:pt idx="308">
                  <c:v>1.06780792485178E-14</c:v>
                </c:pt>
                <c:pt idx="309">
                  <c:v>1.06703747016952E-14</c:v>
                </c:pt>
                <c:pt idx="310">
                  <c:v>1.0662703442744E-14</c:v>
                </c:pt>
                <c:pt idx="311">
                  <c:v>1.0655063236923201E-14</c:v>
                </c:pt>
                <c:pt idx="312">
                  <c:v>1.06474520087916E-14</c:v>
                </c:pt>
                <c:pt idx="313">
                  <c:v>1.06398678308835E-14</c:v>
                </c:pt>
                <c:pt idx="314">
                  <c:v>1.06323089131896E-14</c:v>
                </c:pt>
                <c:pt idx="315">
                  <c:v>1.06247735933859E-14</c:v>
                </c:pt>
                <c:pt idx="316">
                  <c:v>1.0617260327757299E-14</c:v>
                </c:pt>
                <c:pt idx="317">
                  <c:v>1.06097676827654E-14</c:v>
                </c:pt>
                <c:pt idx="318">
                  <c:v>1.06022943272176E-14</c:v>
                </c:pt>
                <c:pt idx="319">
                  <c:v>1.05948390249907E-14</c:v>
                </c:pt>
                <c:pt idx="320">
                  <c:v>1.05874006282736E-14</c:v>
                </c:pt>
                <c:pt idx="321">
                  <c:v>1.0579978071288899E-14</c:v>
                </c:pt>
                <c:pt idx="322">
                  <c:v>1.05725703644617E-14</c:v>
                </c:pt>
                <c:pt idx="323">
                  <c:v>1.05651765890027E-14</c:v>
                </c:pt>
                <c:pt idx="324">
                  <c:v>1.0557795891875599E-14</c:v>
                </c:pt>
                <c:pt idx="325">
                  <c:v>1.05504274811236E-14</c:v>
                </c:pt>
                <c:pt idx="326">
                  <c:v>1.0543070621526501E-14</c:v>
                </c:pt>
                <c:pt idx="327">
                  <c:v>1.05357246305678E-14</c:v>
                </c:pt>
                <c:pt idx="328">
                  <c:v>1.05283888746877E-14</c:v>
                </c:pt>
                <c:pt idx="329">
                  <c:v>1.0521062765802601E-14</c:v>
                </c:pt>
                <c:pt idx="330">
                  <c:v>1.0513745758072E-14</c:v>
                </c:pt>
                <c:pt idx="331">
                  <c:v>1.0506437344895201E-14</c:v>
                </c:pt>
                <c:pt idx="332">
                  <c:v>1.04991370561213E-14</c:v>
                </c:pt>
                <c:pt idx="333">
                  <c:v>1.04918444554579E-14</c:v>
                </c:pt>
                <c:pt idx="334">
                  <c:v>1.04845591380633E-14</c:v>
                </c:pt>
                <c:pt idx="335">
                  <c:v>1.04772807283105E-14</c:v>
                </c:pt>
                <c:pt idx="336">
                  <c:v>1.04700088777097E-14</c:v>
                </c:pt>
                <c:pt idx="337">
                  <c:v>1.04627432629784E-14</c:v>
                </c:pt>
                <c:pt idx="338">
                  <c:v>1.04554835842492E-14</c:v>
                </c:pt>
                <c:pt idx="339">
                  <c:v>1.04482295634041E-14</c:v>
                </c:pt>
                <c:pt idx="340">
                  <c:v>1.04409809425281E-14</c:v>
                </c:pt>
                <c:pt idx="341">
                  <c:v>1.04337374824718E-14</c:v>
                </c:pt>
                <c:pt idx="342">
                  <c:v>1.0426498961517201E-14</c:v>
                </c:pt>
                <c:pt idx="343">
                  <c:v>1.0419265174137001E-14</c:v>
                </c:pt>
                <c:pt idx="344">
                  <c:v>1.04120359298433E-14</c:v>
                </c:pt>
                <c:pt idx="345">
                  <c:v>1.0404811052117599E-14</c:v>
                </c:pt>
                <c:pt idx="346">
                  <c:v>1.03975903774165E-14</c:v>
                </c:pt>
                <c:pt idx="347">
                  <c:v>1.0390373754248601E-14</c:v>
                </c:pt>
                <c:pt idx="348">
                  <c:v>1.03831610423168E-14</c:v>
                </c:pt>
                <c:pt idx="349">
                  <c:v>1.03759521117218E-14</c:v>
                </c:pt>
                <c:pt idx="350">
                  <c:v>1.03687468422214E-14</c:v>
                </c:pt>
                <c:pt idx="351">
                  <c:v>1.03615451225434E-14</c:v>
                </c:pt>
                <c:pt idx="352">
                  <c:v>1.0354346849746801E-14</c:v>
                </c:pt>
                <c:pt idx="353">
                  <c:v>1.03471519286286E-14</c:v>
                </c:pt>
                <c:pt idx="354">
                  <c:v>1.03399602711724E-14</c:v>
                </c:pt>
                <c:pt idx="355">
                  <c:v>1.03327717960369E-14</c:v>
                </c:pt>
                <c:pt idx="356">
                  <c:v>1.0325586428079699E-14</c:v>
                </c:pt>
                <c:pt idx="357">
                  <c:v>1.03184040979161E-14</c:v>
                </c:pt>
                <c:pt idx="358">
                  <c:v>1.0311224741508399E-14</c:v>
                </c:pt>
                <c:pt idx="359">
                  <c:v>1.03040482997847E-14</c:v>
                </c:pt>
                <c:pt idx="360">
                  <c:v>1.02968747182849E-14</c:v>
                </c:pt>
                <c:pt idx="361">
                  <c:v>1.02897039468313E-14</c:v>
                </c:pt>
                <c:pt idx="362">
                  <c:v>1.02825359392238E-14</c:v>
                </c:pt>
                <c:pt idx="363">
                  <c:v>1.02753706529551E-14</c:v>
                </c:pt>
                <c:pt idx="364">
                  <c:v>1.02682080489476E-14</c:v>
                </c:pt>
                <c:pt idx="365">
                  <c:v>1.0261048091308399E-14</c:v>
                </c:pt>
                <c:pt idx="366">
                  <c:v>1.0253890747101401E-14</c:v>
                </c:pt>
                <c:pt idx="367">
                  <c:v>1.0246735986136299E-14</c:v>
                </c:pt>
                <c:pt idx="368">
                  <c:v>1.02395837807719E-14</c:v>
                </c:pt>
                <c:pt idx="369">
                  <c:v>1.02324341057339E-14</c:v>
                </c:pt>
                <c:pt idx="370">
                  <c:v>1.0225286937945499E-14</c:v>
                </c:pt>
                <c:pt idx="371">
                  <c:v>1.0218142256369801E-14</c:v>
                </c:pt>
                <c:pt idx="372">
                  <c:v>1.0211000041863699E-14</c:v>
                </c:pt>
                <c:pt idx="373">
                  <c:v>1.0203860277042E-14</c:v>
                </c:pt>
                <c:pt idx="374">
                  <c:v>1.0196722946151301E-14</c:v>
                </c:pt>
                <c:pt idx="375">
                  <c:v>1.0189588034953001E-14</c:v>
                </c:pt>
                <c:pt idx="376">
                  <c:v>1.01824555306138E-14</c:v>
                </c:pt>
                <c:pt idx="377">
                  <c:v>1.0175325421605201E-14</c:v>
                </c:pt>
                <c:pt idx="378">
                  <c:v>1.01681976976093E-14</c:v>
                </c:pt>
                <c:pt idx="379">
                  <c:v>1.0161072349431599E-14</c:v>
                </c:pt>
                <c:pt idx="380">
                  <c:v>1.01539493689196E-14</c:v>
                </c:pt>
                <c:pt idx="381">
                  <c:v>1.01468287488881E-14</c:v>
                </c:pt>
                <c:pt idx="382">
                  <c:v>1.01397104830486E-14</c:v>
                </c:pt>
                <c:pt idx="383">
                  <c:v>1.0132594565944801E-14</c:v>
                </c:pt>
                <c:pt idx="384">
                  <c:v>1.01254809928922E-14</c:v>
                </c:pt>
                <c:pt idx="385">
                  <c:v>1.0118369759921499E-14</c:v>
                </c:pt>
                <c:pt idx="386">
                  <c:v>1.01112608637274E-14</c:v>
                </c:pt>
                <c:pt idx="387">
                  <c:v>1.01041543016193E-14</c:v>
                </c:pt>
                <c:pt idx="388">
                  <c:v>1.0097050071477E-14</c:v>
                </c:pt>
                <c:pt idx="389">
                  <c:v>1.00899481717088E-14</c:v>
                </c:pt>
                <c:pt idx="390">
                  <c:v>1.00828486012126E-14</c:v>
                </c:pt>
                <c:pt idx="391">
                  <c:v>1.00757513593399E-14</c:v>
                </c:pt>
                <c:pt idx="392">
                  <c:v>1.00686564458624E-14</c:v>
                </c:pt>
                <c:pt idx="393">
                  <c:v>1.0061563860941E-14</c:v>
                </c:pt>
                <c:pt idx="394">
                  <c:v>1.00544736050968E-14</c:v>
                </c:pt>
                <c:pt idx="395">
                  <c:v>1.00473856791843E-14</c:v>
                </c:pt>
                <c:pt idx="396">
                  <c:v>1.00403000843665E-14</c:v>
                </c:pt>
                <c:pt idx="397">
                  <c:v>1.0033216822092E-14</c:v>
                </c:pt>
                <c:pt idx="398">
                  <c:v>1.0026135894072901E-14</c:v>
                </c:pt>
                <c:pt idx="399">
                  <c:v>1.00190573022658E-14</c:v>
                </c:pt>
                <c:pt idx="400">
                  <c:v>1.00119810488521E-14</c:v>
                </c:pt>
                <c:pt idx="401">
                  <c:v>1.00049071362218E-14</c:v>
                </c:pt>
                <c:pt idx="402">
                  <c:v>9.99783556695704E-15</c:v>
                </c:pt>
                <c:pt idx="403">
                  <c:v>9.9907663438171097E-15</c:v>
                </c:pt>
                <c:pt idx="404">
                  <c:v>9.9836994697250001E-15</c:v>
                </c:pt>
                <c:pt idx="405">
                  <c:v>9.9766349477543706E-15</c:v>
                </c:pt>
                <c:pt idx="406">
                  <c:v>9.9695727811177294E-15</c:v>
                </c:pt>
                <c:pt idx="407">
                  <c:v>9.9625129731553408E-15</c:v>
                </c:pt>
                <c:pt idx="408">
                  <c:v>9.9554555273249903E-15</c:v>
                </c:pt>
                <c:pt idx="409">
                  <c:v>9.9484004471924302E-15</c:v>
                </c:pt>
                <c:pt idx="410">
                  <c:v>9.9413477364225301E-15</c:v>
                </c:pt>
                <c:pt idx="411">
                  <c:v>9.9342973987710504E-15</c:v>
                </c:pt>
                <c:pt idx="412">
                  <c:v>9.9272494380770299E-15</c:v>
                </c:pt>
                <c:pt idx="413">
                  <c:v>9.9202038582556895E-15</c:v>
                </c:pt>
                <c:pt idx="414">
                  <c:v>9.9131606632917898E-15</c:v>
                </c:pt>
                <c:pt idx="415">
                  <c:v>9.9061198572336101E-15</c:v>
                </c:pt>
                <c:pt idx="416">
                  <c:v>9.8990814441872E-15</c:v>
                </c:pt>
                <c:pt idx="417">
                  <c:v>9.8920454283111406E-15</c:v>
                </c:pt>
                <c:pt idx="418">
                  <c:v>9.8850118138116494E-15</c:v>
                </c:pt>
                <c:pt idx="419">
                  <c:v>9.8779806049380093E-15</c:v>
                </c:pt>
                <c:pt idx="420">
                  <c:v>9.8709518059784002E-15</c:v>
                </c:pt>
                <c:pt idx="421">
                  <c:v>9.8639254212559093E-15</c:v>
                </c:pt>
                <c:pt idx="422">
                  <c:v>9.85690145512497E-15</c:v>
                </c:pt>
                <c:pt idx="423">
                  <c:v>9.8498799119679301E-15</c:v>
                </c:pt>
                <c:pt idx="424">
                  <c:v>9.84286079619196E-15</c:v>
                </c:pt>
                <c:pt idx="425">
                  <c:v>9.8358441122261001E-15</c:v>
                </c:pt>
                <c:pt idx="426">
                  <c:v>9.8288298645186095E-15</c:v>
                </c:pt>
                <c:pt idx="427">
                  <c:v>9.8218180575344202E-15</c:v>
                </c:pt>
                <c:pt idx="428">
                  <c:v>9.8148086957528597E-15</c:v>
                </c:pt>
                <c:pt idx="429">
                  <c:v>9.8078017836654306E-15</c:v>
                </c:pt>
                <c:pt idx="430">
                  <c:v>9.8007973257738401E-15</c:v>
                </c:pt>
                <c:pt idx="431">
                  <c:v>9.7937953265881907E-15</c:v>
                </c:pt>
                <c:pt idx="432">
                  <c:v>9.7867957906251592E-15</c:v>
                </c:pt>
                <c:pt idx="433">
                  <c:v>9.7797987224064994E-15</c:v>
                </c:pt>
                <c:pt idx="434">
                  <c:v>9.7728041264574692E-15</c:v>
                </c:pt>
                <c:pt idx="435">
                  <c:v>9.7658120073055293E-15</c:v>
                </c:pt>
                <c:pt idx="436">
                  <c:v>9.7588223694790298E-15</c:v>
                </c:pt>
                <c:pt idx="437">
                  <c:v>9.7518352175060592E-15</c:v>
                </c:pt>
                <c:pt idx="438">
                  <c:v>9.7448505559132797E-15</c:v>
                </c:pt>
                <c:pt idx="439">
                  <c:v>9.73786838922502E-15</c:v>
                </c:pt>
                <c:pt idx="440">
                  <c:v>9.7308887219622198E-15</c:v>
                </c:pt>
                <c:pt idx="441">
                  <c:v>9.7239115586416805E-15</c:v>
                </c:pt>
                <c:pt idx="442">
                  <c:v>9.7169369037751201E-15</c:v>
                </c:pt>
                <c:pt idx="443">
                  <c:v>9.7099647618685595E-15</c:v>
                </c:pt>
                <c:pt idx="444">
                  <c:v>9.7029951374215302E-15</c:v>
                </c:pt>
                <c:pt idx="445">
                  <c:v>9.6960280349265005E-15</c:v>
                </c:pt>
                <c:pt idx="446">
                  <c:v>9.6890634588682393E-15</c:v>
                </c:pt>
                <c:pt idx="447">
                  <c:v>9.6821014137232703E-15</c:v>
                </c:pt>
                <c:pt idx="448">
                  <c:v>9.6751419039594192E-15</c:v>
                </c:pt>
                <c:pt idx="449">
                  <c:v>9.6681849340352696E-15</c:v>
                </c:pt>
                <c:pt idx="450">
                  <c:v>9.6612305083997697E-15</c:v>
                </c:pt>
                <c:pt idx="451">
                  <c:v>9.6542786314918604E-15</c:v>
                </c:pt>
                <c:pt idx="452">
                  <c:v>9.6473293077400206E-15</c:v>
                </c:pt>
                <c:pt idx="453">
                  <c:v>9.6403825415620197E-15</c:v>
                </c:pt>
                <c:pt idx="454">
                  <c:v>9.6334383373645499E-15</c:v>
                </c:pt>
                <c:pt idx="455">
                  <c:v>9.6264966995429501E-15</c:v>
                </c:pt>
                <c:pt idx="456">
                  <c:v>9.6195576324809503E-15</c:v>
                </c:pt>
                <c:pt idx="457">
                  <c:v>9.6126211405503798E-15</c:v>
                </c:pt>
                <c:pt idx="458">
                  <c:v>9.6056872281110203E-15</c:v>
                </c:pt>
                <c:pt idx="459">
                  <c:v>9.5987558995103301E-15</c:v>
                </c:pt>
                <c:pt idx="460">
                  <c:v>9.5918271590832703E-15</c:v>
                </c:pt>
                <c:pt idx="461">
                  <c:v>9.5849010111521801E-15</c:v>
                </c:pt>
                <c:pt idx="462">
                  <c:v>9.5779774600265104E-15</c:v>
                </c:pt>
                <c:pt idx="463">
                  <c:v>9.5710565100028001E-15</c:v>
                </c:pt>
                <c:pt idx="464">
                  <c:v>9.5641381653644596E-15</c:v>
                </c:pt>
                <c:pt idx="465">
                  <c:v>9.5572224303816595E-15</c:v>
                </c:pt>
                <c:pt idx="466">
                  <c:v>9.5503093093112697E-15</c:v>
                </c:pt>
                <c:pt idx="467">
                  <c:v>9.5433988063966804E-15</c:v>
                </c:pt>
                <c:pt idx="468">
                  <c:v>9.5364909258677907E-15</c:v>
                </c:pt>
                <c:pt idx="469">
                  <c:v>9.5295856719408506E-15</c:v>
                </c:pt>
                <c:pt idx="470">
                  <c:v>9.5226830488184708E-15</c:v>
                </c:pt>
                <c:pt idx="471">
                  <c:v>9.5157830606894506E-15</c:v>
                </c:pt>
                <c:pt idx="472">
                  <c:v>9.5088857117288303E-15</c:v>
                </c:pt>
                <c:pt idx="473">
                  <c:v>9.5019910060977404E-15</c:v>
                </c:pt>
                <c:pt idx="474">
                  <c:v>9.4950989479434201E-15</c:v>
                </c:pt>
                <c:pt idx="475">
                  <c:v>9.4882095413991408E-15</c:v>
                </c:pt>
                <c:pt idx="476">
                  <c:v>9.4813227905841794E-15</c:v>
                </c:pt>
                <c:pt idx="477">
                  <c:v>9.4744386996037998E-15</c:v>
                </c:pt>
                <c:pt idx="478">
                  <c:v>9.4675572725492001E-15</c:v>
                </c:pt>
                <c:pt idx="479">
                  <c:v>9.4606785134975103E-15</c:v>
                </c:pt>
                <c:pt idx="480">
                  <c:v>9.4538024265117394E-15</c:v>
                </c:pt>
                <c:pt idx="481">
                  <c:v>9.4469290156408201E-15</c:v>
                </c:pt>
                <c:pt idx="482">
                  <c:v>9.4400582849195395E-15</c:v>
                </c:pt>
                <c:pt idx="483">
                  <c:v>9.4331902383685494E-15</c:v>
                </c:pt>
                <c:pt idx="484">
                  <c:v>9.4263248799943593E-15</c:v>
                </c:pt>
                <c:pt idx="485">
                  <c:v>9.4194622137893295E-15</c:v>
                </c:pt>
                <c:pt idx="486">
                  <c:v>9.4126022437317092E-15</c:v>
                </c:pt>
                <c:pt idx="487">
                  <c:v>9.4057449737855403E-15</c:v>
                </c:pt>
                <c:pt idx="488">
                  <c:v>9.3988904079007692E-15</c:v>
                </c:pt>
                <c:pt idx="489">
                  <c:v>9.3920385500131903E-15</c:v>
                </c:pt>
                <c:pt idx="490">
                  <c:v>9.3851894040444598E-15</c:v>
                </c:pt>
                <c:pt idx="491">
                  <c:v>9.3783429739021008E-15</c:v>
                </c:pt>
                <c:pt idx="492">
                  <c:v>9.3714992634795505E-15</c:v>
                </c:pt>
                <c:pt idx="493">
                  <c:v>9.3646582766561099E-15</c:v>
                </c:pt>
                <c:pt idx="494">
                  <c:v>9.3578200172970204E-15</c:v>
                </c:pt>
                <c:pt idx="495">
                  <c:v>9.3509844892534302E-15</c:v>
                </c:pt>
                <c:pt idx="496">
                  <c:v>9.3441516963624203E-15</c:v>
                </c:pt>
                <c:pt idx="497">
                  <c:v>9.3373216424470407E-15</c:v>
                </c:pt>
                <c:pt idx="498">
                  <c:v>9.3304943313162893E-15</c:v>
                </c:pt>
                <c:pt idx="499">
                  <c:v>9.3236697667651894E-15</c:v>
                </c:pt>
                <c:pt idx="500">
                  <c:v>9.3168479525747405E-15</c:v>
                </c:pt>
                <c:pt idx="501">
                  <c:v>9.3100288925119695E-15</c:v>
                </c:pt>
                <c:pt idx="502">
                  <c:v>9.3032125903299705E-15</c:v>
                </c:pt>
                <c:pt idx="503">
                  <c:v>9.2963990497679096E-15</c:v>
                </c:pt>
                <c:pt idx="504">
                  <c:v>9.2895882745510102E-15</c:v>
                </c:pt>
                <c:pt idx="505">
                  <c:v>9.2827802683906406E-15</c:v>
                </c:pt>
                <c:pt idx="506">
                  <c:v>9.2759750349842707E-15</c:v>
                </c:pt>
                <c:pt idx="507">
                  <c:v>9.2691725780155701E-15</c:v>
                </c:pt>
                <c:pt idx="508">
                  <c:v>9.2623729011543592E-15</c:v>
                </c:pt>
                <c:pt idx="509">
                  <c:v>9.2555760080566707E-15</c:v>
                </c:pt>
                <c:pt idx="510">
                  <c:v>9.2487819023647699E-15</c:v>
                </c:pt>
                <c:pt idx="511">
                  <c:v>9.2419905877071695E-15</c:v>
                </c:pt>
                <c:pt idx="512">
                  <c:v>9.2352020676986698E-15</c:v>
                </c:pt>
                <c:pt idx="513">
                  <c:v>9.2284163459403798E-15</c:v>
                </c:pt>
                <c:pt idx="514">
                  <c:v>9.2216334260197093E-15</c:v>
                </c:pt>
                <c:pt idx="515">
                  <c:v>9.2148533115104505E-15</c:v>
                </c:pt>
                <c:pt idx="516">
                  <c:v>9.2080760059727707E-15</c:v>
                </c:pt>
                <c:pt idx="517">
                  <c:v>9.20130151295324E-15</c:v>
                </c:pt>
                <c:pt idx="518">
                  <c:v>9.1945298359848794E-15</c:v>
                </c:pt>
                <c:pt idx="519">
                  <c:v>9.1877609785871602E-15</c:v>
                </c:pt>
                <c:pt idx="520">
                  <c:v>9.1809949442660107E-15</c:v>
                </c:pt>
                <c:pt idx="521">
                  <c:v>9.17423173651392E-15</c:v>
                </c:pt>
                <c:pt idx="522">
                  <c:v>9.1674713588099098E-15</c:v>
                </c:pt>
                <c:pt idx="523">
                  <c:v>9.1607138146195298E-15</c:v>
                </c:pt>
                <c:pt idx="524">
                  <c:v>9.1539591073949804E-15</c:v>
                </c:pt>
                <c:pt idx="525">
                  <c:v>9.1472072405750404E-15</c:v>
                </c:pt>
                <c:pt idx="526">
                  <c:v>9.1404582175851601E-15</c:v>
                </c:pt>
                <c:pt idx="527">
                  <c:v>9.1337120418374593E-15</c:v>
                </c:pt>
                <c:pt idx="528">
                  <c:v>9.1269687167307706E-15</c:v>
                </c:pt>
                <c:pt idx="529">
                  <c:v>9.1202282456506499E-15</c:v>
                </c:pt>
                <c:pt idx="530">
                  <c:v>9.1134906319694098E-15</c:v>
                </c:pt>
                <c:pt idx="531">
                  <c:v>9.1067558790461603E-15</c:v>
                </c:pt>
                <c:pt idx="532">
                  <c:v>9.1000239902268204E-15</c:v>
                </c:pt>
                <c:pt idx="533">
                  <c:v>9.0932949688441505E-15</c:v>
                </c:pt>
                <c:pt idx="534">
                  <c:v>9.0865688182177801E-15</c:v>
                </c:pt>
                <c:pt idx="535">
                  <c:v>9.07984554165424E-15</c:v>
                </c:pt>
                <c:pt idx="536">
                  <c:v>9.0731251424469803E-15</c:v>
                </c:pt>
                <c:pt idx="537">
                  <c:v>9.0664076238764098E-15</c:v>
                </c:pt>
                <c:pt idx="538">
                  <c:v>9.0596929892099193E-15</c:v>
                </c:pt>
                <c:pt idx="539">
                  <c:v>9.0529812417018897E-15</c:v>
                </c:pt>
                <c:pt idx="540">
                  <c:v>9.0462723845937805E-15</c:v>
                </c:pt>
                <c:pt idx="541">
                  <c:v>9.0395664211140697E-15</c:v>
                </c:pt>
                <c:pt idx="542">
                  <c:v>9.0328633544783405E-15</c:v>
                </c:pt>
                <c:pt idx="543">
                  <c:v>9.0261631878893002E-15</c:v>
                </c:pt>
                <c:pt idx="544">
                  <c:v>9.0194659245367996E-15</c:v>
                </c:pt>
                <c:pt idx="545">
                  <c:v>9.0127715675978606E-15</c:v>
                </c:pt>
                <c:pt idx="546">
                  <c:v>9.0060801202367196E-15</c:v>
                </c:pt>
                <c:pt idx="547">
                  <c:v>8.9993915856048301E-15</c:v>
                </c:pt>
                <c:pt idx="548">
                  <c:v>8.9927059668409103E-15</c:v>
                </c:pt>
                <c:pt idx="549">
                  <c:v>8.9860232670709305E-15</c:v>
                </c:pt>
                <c:pt idx="550">
                  <c:v>8.9793434894082295E-15</c:v>
                </c:pt>
                <c:pt idx="551">
                  <c:v>8.9726666369534394E-15</c:v>
                </c:pt>
                <c:pt idx="552">
                  <c:v>8.9659927127946004E-15</c:v>
                </c:pt>
                <c:pt idx="553">
                  <c:v>8.9593217200070803E-15</c:v>
                </c:pt>
                <c:pt idx="554">
                  <c:v>8.9526536616537406E-15</c:v>
                </c:pt>
                <c:pt idx="555">
                  <c:v>8.9459885407848396E-15</c:v>
                </c:pt>
                <c:pt idx="556">
                  <c:v>8.9393263604381498E-15</c:v>
                </c:pt>
                <c:pt idx="557">
                  <c:v>8.9326671236389197E-15</c:v>
                </c:pt>
                <c:pt idx="558">
                  <c:v>8.9260108333999305E-15</c:v>
                </c:pt>
                <c:pt idx="559">
                  <c:v>8.9193574927215404E-15</c:v>
                </c:pt>
                <c:pt idx="560">
                  <c:v>8.9127071045916802E-15</c:v>
                </c:pt>
                <c:pt idx="561">
                  <c:v>8.90605967198587E-15</c:v>
                </c:pt>
                <c:pt idx="562">
                  <c:v>8.8994151978673096E-15</c:v>
                </c:pt>
                <c:pt idx="563">
                  <c:v>8.8927736851868501E-15</c:v>
                </c:pt>
                <c:pt idx="564">
                  <c:v>8.8861351368830107E-15</c:v>
                </c:pt>
                <c:pt idx="565">
                  <c:v>8.8794995558820602E-15</c:v>
                </c:pt>
                <c:pt idx="566">
                  <c:v>8.8728669450980096E-15</c:v>
                </c:pt>
                <c:pt idx="567">
                  <c:v>8.8662373074326301E-15</c:v>
                </c:pt>
                <c:pt idx="568">
                  <c:v>8.8596106457754892E-15</c:v>
                </c:pt>
                <c:pt idx="569">
                  <c:v>8.8529869630040203E-15</c:v>
                </c:pt>
                <c:pt idx="570">
                  <c:v>8.8463662619834496E-15</c:v>
                </c:pt>
                <c:pt idx="571">
                  <c:v>8.8397485455669405E-15</c:v>
                </c:pt>
                <c:pt idx="572">
                  <c:v>8.8331338165955297E-15</c:v>
                </c:pt>
                <c:pt idx="573">
                  <c:v>8.8265220778981907E-15</c:v>
                </c:pt>
                <c:pt idx="574">
                  <c:v>8.8199133322918606E-15</c:v>
                </c:pt>
                <c:pt idx="575">
                  <c:v>8.8133075825814795E-15</c:v>
                </c:pt>
                <c:pt idx="576">
                  <c:v>8.8067048315599701E-15</c:v>
                </c:pt>
                <c:pt idx="577">
                  <c:v>8.8001050820083194E-15</c:v>
                </c:pt>
                <c:pt idx="578">
                  <c:v>8.7935083366955602E-15</c:v>
                </c:pt>
                <c:pt idx="579">
                  <c:v>8.7869145983788307E-15</c:v>
                </c:pt>
                <c:pt idx="580">
                  <c:v>8.7803238698033906E-15</c:v>
                </c:pt>
                <c:pt idx="581">
                  <c:v>8.7737361537026208E-15</c:v>
                </c:pt>
                <c:pt idx="582">
                  <c:v>8.7671514527980993E-15</c:v>
                </c:pt>
                <c:pt idx="583">
                  <c:v>8.7605697697995902E-15</c:v>
                </c:pt>
                <c:pt idx="584">
                  <c:v>8.7539911074050593E-15</c:v>
                </c:pt>
                <c:pt idx="585">
                  <c:v>8.7474154683007704E-15</c:v>
                </c:pt>
                <c:pt idx="586">
                  <c:v>8.7408428551612003E-15</c:v>
                </c:pt>
                <c:pt idx="587">
                  <c:v>8.7342732706491805E-15</c:v>
                </c:pt>
                <c:pt idx="588">
                  <c:v>8.7277067174158295E-15</c:v>
                </c:pt>
                <c:pt idx="589">
                  <c:v>8.7211431981006507E-15</c:v>
                </c:pt>
                <c:pt idx="590">
                  <c:v>8.7145827153315007E-15</c:v>
                </c:pt>
                <c:pt idx="591">
                  <c:v>8.7080252717246303E-15</c:v>
                </c:pt>
                <c:pt idx="592">
                  <c:v>8.7014708698847699E-15</c:v>
                </c:pt>
                <c:pt idx="593">
                  <c:v>8.6949195124050505E-15</c:v>
                </c:pt>
                <c:pt idx="594">
                  <c:v>8.6883712018670904E-15</c:v>
                </c:pt>
                <c:pt idx="595">
                  <c:v>8.6818259408410599E-15</c:v>
                </c:pt>
                <c:pt idx="596">
                  <c:v>8.6752837318855994E-15</c:v>
                </c:pt>
                <c:pt idx="597">
                  <c:v>8.6687445775479597E-15</c:v>
                </c:pt>
                <c:pt idx="598">
                  <c:v>8.6622084803639294E-15</c:v>
                </c:pt>
                <c:pt idx="599">
                  <c:v>8.6556754428579298E-15</c:v>
                </c:pt>
                <c:pt idx="600">
                  <c:v>8.6491454675430302E-15</c:v>
                </c:pt>
                <c:pt idx="601">
                  <c:v>8.6426185569209105E-15</c:v>
                </c:pt>
                <c:pt idx="602">
                  <c:v>8.6360947134819699E-15</c:v>
                </c:pt>
                <c:pt idx="603">
                  <c:v>8.6295739397053001E-15</c:v>
                </c:pt>
                <c:pt idx="604">
                  <c:v>8.6230562380587498E-15</c:v>
                </c:pt>
                <c:pt idx="605">
                  <c:v>8.6165416109988997E-15</c:v>
                </c:pt>
                <c:pt idx="606">
                  <c:v>8.6100300609711304E-15</c:v>
                </c:pt>
                <c:pt idx="607">
                  <c:v>8.6035215904096298E-15</c:v>
                </c:pt>
                <c:pt idx="608">
                  <c:v>8.5970162017374E-15</c:v>
                </c:pt>
                <c:pt idx="609">
                  <c:v>8.5905138973663296E-15</c:v>
                </c:pt>
                <c:pt idx="610">
                  <c:v>8.5840146796971795E-15</c:v>
                </c:pt>
                <c:pt idx="611">
                  <c:v>8.5775185511196098E-15</c:v>
                </c:pt>
                <c:pt idx="612">
                  <c:v>8.5710255140122207E-15</c:v>
                </c:pt>
                <c:pt idx="613">
                  <c:v>8.5645355707425794E-15</c:v>
                </c:pt>
                <c:pt idx="614">
                  <c:v>8.5580487236672106E-15</c:v>
                </c:pt>
                <c:pt idx="615">
                  <c:v>8.5515649751316802E-15</c:v>
                </c:pt>
                <c:pt idx="616">
                  <c:v>8.5450843274705605E-15</c:v>
                </c:pt>
                <c:pt idx="617">
                  <c:v>8.5386067830074793E-15</c:v>
                </c:pt>
                <c:pt idx="618">
                  <c:v>8.5321323440551699E-15</c:v>
                </c:pt>
                <c:pt idx="619">
                  <c:v>8.5256610129154197E-15</c:v>
                </c:pt>
                <c:pt idx="620">
                  <c:v>8.51919279187921E-15</c:v>
                </c:pt>
                <c:pt idx="621">
                  <c:v>8.5127276832266393E-15</c:v>
                </c:pt>
                <c:pt idx="622">
                  <c:v>8.5062656892269795E-15</c:v>
                </c:pt>
                <c:pt idx="623">
                  <c:v>8.4998068121387093E-15</c:v>
                </c:pt>
                <c:pt idx="624">
                  <c:v>8.4933510542095602E-15</c:v>
                </c:pt>
                <c:pt idx="625">
                  <c:v>8.4868984176764704E-15</c:v>
                </c:pt>
                <c:pt idx="626">
                  <c:v>8.4804489047656698E-15</c:v>
                </c:pt>
                <c:pt idx="627">
                  <c:v>8.4740025176927203E-15</c:v>
                </c:pt>
                <c:pt idx="628">
                  <c:v>8.4675592586624501E-15</c:v>
                </c:pt>
                <c:pt idx="629">
                  <c:v>8.4611191298690805E-15</c:v>
                </c:pt>
                <c:pt idx="630">
                  <c:v>8.4546821334961802E-15</c:v>
                </c:pt>
                <c:pt idx="631">
                  <c:v>8.4482482717167107E-15</c:v>
                </c:pt>
                <c:pt idx="632">
                  <c:v>8.4418175466930596E-15</c:v>
                </c:pt>
                <c:pt idx="633">
                  <c:v>8.4353899605770596E-15</c:v>
                </c:pt>
                <c:pt idx="634">
                  <c:v>8.4289655155100106E-15</c:v>
                </c:pt>
                <c:pt idx="635">
                  <c:v>8.4225442136226905E-15</c:v>
                </c:pt>
                <c:pt idx="636">
                  <c:v>8.4161260570353902E-15</c:v>
                </c:pt>
                <c:pt idx="637">
                  <c:v>8.4097110478579497E-15</c:v>
                </c:pt>
                <c:pt idx="638">
                  <c:v>8.4032991881897804E-15</c:v>
                </c:pt>
                <c:pt idx="639">
                  <c:v>8.3968904801198301E-15</c:v>
                </c:pt>
                <c:pt idx="640">
                  <c:v>8.3904849257267E-15</c:v>
                </c:pt>
                <c:pt idx="641">
                  <c:v>8.3840825270786097E-15</c:v>
                </c:pt>
                <c:pt idx="642">
                  <c:v>8.3776832862334293E-15</c:v>
                </c:pt>
                <c:pt idx="643">
                  <c:v>8.3712872052387102E-15</c:v>
                </c:pt>
                <c:pt idx="644">
                  <c:v>8.3648942861317E-15</c:v>
                </c:pt>
                <c:pt idx="645">
                  <c:v>8.3585045309393704E-15</c:v>
                </c:pt>
                <c:pt idx="646">
                  <c:v>8.3521179416784508E-15</c:v>
                </c:pt>
                <c:pt idx="647">
                  <c:v>8.3457345203554197E-15</c:v>
                </c:pt>
                <c:pt idx="648">
                  <c:v>8.3393542689665797E-15</c:v>
                </c:pt>
                <c:pt idx="649">
                  <c:v>8.3329771894980396E-15</c:v>
                </c:pt>
                <c:pt idx="650">
                  <c:v>8.3266032839257192E-15</c:v>
                </c:pt>
                <c:pt idx="651">
                  <c:v>8.3202325542154505E-15</c:v>
                </c:pt>
                <c:pt idx="652">
                  <c:v>8.3138650023229095E-15</c:v>
                </c:pt>
                <c:pt idx="653">
                  <c:v>8.3075006301937001E-15</c:v>
                </c:pt>
                <c:pt idx="654">
                  <c:v>8.3011394397633606E-15</c:v>
                </c:pt>
                <c:pt idx="655">
                  <c:v>8.2947814329573898E-15</c:v>
                </c:pt>
                <c:pt idx="656">
                  <c:v>8.2884266116912195E-15</c:v>
                </c:pt>
                <c:pt idx="657">
                  <c:v>8.2820749778703603E-15</c:v>
                </c:pt>
                <c:pt idx="658">
                  <c:v>8.2757265333902701E-15</c:v>
                </c:pt>
                <c:pt idx="659">
                  <c:v>8.2693812801364793E-15</c:v>
                </c:pt>
                <c:pt idx="660">
                  <c:v>8.26303921998462E-15</c:v>
                </c:pt>
                <c:pt idx="661">
                  <c:v>8.2567003548003497E-15</c:v>
                </c:pt>
                <c:pt idx="662">
                  <c:v>8.2503646864395001E-15</c:v>
                </c:pt>
                <c:pt idx="663">
                  <c:v>8.2440322167480104E-15</c:v>
                </c:pt>
                <c:pt idx="664">
                  <c:v>8.2377029475619701E-15</c:v>
                </c:pt>
                <c:pt idx="665">
                  <c:v>8.2313768807076696E-15</c:v>
                </c:pt>
                <c:pt idx="666">
                  <c:v>8.2250540180015998E-15</c:v>
                </c:pt>
                <c:pt idx="667">
                  <c:v>8.2187343612504606E-15</c:v>
                </c:pt>
                <c:pt idx="668">
                  <c:v>8.2124179122511998E-15</c:v>
                </c:pt>
                <c:pt idx="669">
                  <c:v>8.2061046727910701E-15</c:v>
                </c:pt>
                <c:pt idx="670">
                  <c:v>8.1997946446475596E-15</c:v>
                </c:pt>
                <c:pt idx="671">
                  <c:v>8.1934878295885295E-15</c:v>
                </c:pt>
                <c:pt idx="672">
                  <c:v>8.1871842293721502E-15</c:v>
                </c:pt>
                <c:pt idx="673">
                  <c:v>8.1808838457469304E-15</c:v>
                </c:pt>
                <c:pt idx="674">
                  <c:v>8.1745866804517893E-15</c:v>
                </c:pt>
                <c:pt idx="675">
                  <c:v>8.1682927352160394E-15</c:v>
                </c:pt>
                <c:pt idx="676">
                  <c:v>8.1620020117594195E-15</c:v>
                </c:pt>
                <c:pt idx="677">
                  <c:v>8.1557145117921107E-15</c:v>
                </c:pt>
                <c:pt idx="678">
                  <c:v>8.1494302370147598E-15</c:v>
                </c:pt>
                <c:pt idx="679">
                  <c:v>8.1431491891185205E-15</c:v>
                </c:pt>
                <c:pt idx="680">
                  <c:v>8.1368713697850297E-15</c:v>
                </c:pt>
                <c:pt idx="681">
                  <c:v>8.13059678068648E-15</c:v>
                </c:pt>
                <c:pt idx="682">
                  <c:v>8.1243254234856198E-15</c:v>
                </c:pt>
                <c:pt idx="683">
                  <c:v>8.1180572998357597E-15</c:v>
                </c:pt>
                <c:pt idx="684">
                  <c:v>8.1117924113808193E-15</c:v>
                </c:pt>
                <c:pt idx="685">
                  <c:v>8.1055307597553408E-15</c:v>
                </c:pt>
                <c:pt idx="686">
                  <c:v>8.0992723465845004E-15</c:v>
                </c:pt>
                <c:pt idx="687">
                  <c:v>8.0930171734841395E-15</c:v>
                </c:pt>
                <c:pt idx="688">
                  <c:v>8.0867652420607906E-15</c:v>
                </c:pt>
                <c:pt idx="689">
                  <c:v>8.0805165539116903E-15</c:v>
                </c:pt>
                <c:pt idx="690">
                  <c:v>8.0742711106247904E-15</c:v>
                </c:pt>
                <c:pt idx="691">
                  <c:v>8.0680289137788099E-15</c:v>
                </c:pt>
                <c:pt idx="692">
                  <c:v>8.06178996494323E-15</c:v>
                </c:pt>
                <c:pt idx="693">
                  <c:v>8.0555542656783105E-15</c:v>
                </c:pt>
                <c:pt idx="694">
                  <c:v>8.0493218175351505E-15</c:v>
                </c:pt>
                <c:pt idx="695">
                  <c:v>8.0430926220556593E-15</c:v>
                </c:pt>
                <c:pt idx="696">
                  <c:v>8.0368666807726094E-15</c:v>
                </c:pt>
                <c:pt idx="697">
                  <c:v>8.0306439952096602E-15</c:v>
                </c:pt>
                <c:pt idx="698">
                  <c:v>8.0244245668813602E-15</c:v>
                </c:pt>
                <c:pt idx="699">
                  <c:v>8.0182083972931698E-15</c:v>
                </c:pt>
                <c:pt idx="700">
                  <c:v>8.0119954879414904E-15</c:v>
                </c:pt>
                <c:pt idx="701">
                  <c:v>8.0057858403136908E-15</c:v>
                </c:pt>
                <c:pt idx="702">
                  <c:v>7.9995794558881199E-15</c:v>
                </c:pt>
                <c:pt idx="703">
                  <c:v>7.9933763361341102E-15</c:v>
                </c:pt>
                <c:pt idx="704">
                  <c:v>7.9871764825120498E-15</c:v>
                </c:pt>
                <c:pt idx="705">
                  <c:v>7.9809798964733403E-15</c:v>
                </c:pt>
                <c:pt idx="706">
                  <c:v>7.9747865794604801E-15</c:v>
                </c:pt>
                <c:pt idx="707">
                  <c:v>7.9685965329069998E-15</c:v>
                </c:pt>
                <c:pt idx="708">
                  <c:v>7.9624097582375995E-15</c:v>
                </c:pt>
                <c:pt idx="709">
                  <c:v>7.9562262568680607E-15</c:v>
                </c:pt>
                <c:pt idx="710">
                  <c:v>7.9500460302053293E-15</c:v>
                </c:pt>
                <c:pt idx="711">
                  <c:v>7.9438690796475097E-15</c:v>
                </c:pt>
                <c:pt idx="712">
                  <c:v>7.9376954065838998E-15</c:v>
                </c:pt>
                <c:pt idx="713">
                  <c:v>7.9315250123950202E-15</c:v>
                </c:pt>
                <c:pt idx="714">
                  <c:v>7.9253578984525802E-15</c:v>
                </c:pt>
                <c:pt idx="715">
                  <c:v>7.9191940661195799E-15</c:v>
                </c:pt>
                <c:pt idx="716">
                  <c:v>7.9130335167502805E-15</c:v>
                </c:pt>
                <c:pt idx="717">
                  <c:v>7.9068762516901995E-15</c:v>
                </c:pt>
                <c:pt idx="718">
                  <c:v>7.9007222722762194E-15</c:v>
                </c:pt>
                <c:pt idx="719">
                  <c:v>7.8945715798365107E-15</c:v>
                </c:pt>
                <c:pt idx="720">
                  <c:v>7.8884241756906104E-15</c:v>
                </c:pt>
                <c:pt idx="721">
                  <c:v>7.8822800611494208E-15</c:v>
                </c:pt>
                <c:pt idx="722">
                  <c:v>7.8761392375152408E-15</c:v>
                </c:pt>
                <c:pt idx="723">
                  <c:v>7.8700017060817896E-15</c:v>
                </c:pt>
                <c:pt idx="724">
                  <c:v>7.8638674681341895E-15</c:v>
                </c:pt>
                <c:pt idx="725">
                  <c:v>7.8577365249490305E-15</c:v>
                </c:pt>
                <c:pt idx="726">
                  <c:v>7.8516088777943907E-15</c:v>
                </c:pt>
                <c:pt idx="727">
                  <c:v>7.8454845279298095E-15</c:v>
                </c:pt>
                <c:pt idx="728">
                  <c:v>7.8393634766063604E-15</c:v>
                </c:pt>
                <c:pt idx="729">
                  <c:v>7.8332457250666193E-15</c:v>
                </c:pt>
                <c:pt idx="730">
                  <c:v>7.8271312745447496E-15</c:v>
                </c:pt>
                <c:pt idx="731">
                  <c:v>7.8210201262664596E-15</c:v>
                </c:pt>
                <c:pt idx="732">
                  <c:v>7.8149122814490501E-15</c:v>
                </c:pt>
                <c:pt idx="733">
                  <c:v>7.8088077413014394E-15</c:v>
                </c:pt>
                <c:pt idx="734">
                  <c:v>7.8027065070241808E-15</c:v>
                </c:pt>
                <c:pt idx="735">
                  <c:v>7.7966085798094496E-15</c:v>
                </c:pt>
                <c:pt idx="736">
                  <c:v>7.7905139608411195E-15</c:v>
                </c:pt>
                <c:pt idx="737">
                  <c:v>7.7844226512947494E-15</c:v>
                </c:pt>
                <c:pt idx="738">
                  <c:v>7.77833465233759E-15</c:v>
                </c:pt>
                <c:pt idx="739">
                  <c:v>7.7722499651286293E-15</c:v>
                </c:pt>
                <c:pt idx="740">
                  <c:v>7.7661685908185994E-15</c:v>
                </c:pt>
                <c:pt idx="741">
                  <c:v>7.7600905305499995E-15</c:v>
                </c:pt>
                <c:pt idx="742">
                  <c:v>7.7540157854571107E-15</c:v>
                </c:pt>
                <c:pt idx="743">
                  <c:v>7.7479443566660398E-15</c:v>
                </c:pt>
                <c:pt idx="744">
                  <c:v>7.7418762452946705E-15</c:v>
                </c:pt>
                <c:pt idx="745">
                  <c:v>7.7358114524527897E-15</c:v>
                </c:pt>
                <c:pt idx="746">
                  <c:v>7.7297499792420102E-15</c:v>
                </c:pt>
                <c:pt idx="747">
                  <c:v>7.7236918267558304E-15</c:v>
                </c:pt>
                <c:pt idx="748">
                  <c:v>7.7176369960796597E-15</c:v>
                </c:pt>
                <c:pt idx="749">
                  <c:v>7.7115854882908204E-15</c:v>
                </c:pt>
                <c:pt idx="750">
                  <c:v>7.7055373044585597E-15</c:v>
                </c:pt>
                <c:pt idx="751">
                  <c:v>7.6994924456441305E-15</c:v>
                </c:pt>
                <c:pt idx="752">
                  <c:v>7.6934509129007096E-15</c:v>
                </c:pt>
                <c:pt idx="753">
                  <c:v>7.6874127072734998E-15</c:v>
                </c:pt>
                <c:pt idx="754">
                  <c:v>7.6813778297997096E-15</c:v>
                </c:pt>
                <c:pt idx="755">
                  <c:v>7.6753462815085894E-15</c:v>
                </c:pt>
                <c:pt idx="756">
                  <c:v>7.6693180634214397E-15</c:v>
                </c:pt>
                <c:pt idx="757">
                  <c:v>7.6632931765516107E-15</c:v>
                </c:pt>
                <c:pt idx="758">
                  <c:v>7.6572716219045907E-15</c:v>
                </c:pt>
                <c:pt idx="759">
                  <c:v>7.6512534004779306E-15</c:v>
                </c:pt>
                <c:pt idx="760">
                  <c:v>7.6452385132613401E-15</c:v>
                </c:pt>
                <c:pt idx="761">
                  <c:v>7.6392269612366592E-15</c:v>
                </c:pt>
                <c:pt idx="762">
                  <c:v>7.6332187453779007E-15</c:v>
                </c:pt>
                <c:pt idx="763">
                  <c:v>7.6272138666512693E-15</c:v>
                </c:pt>
                <c:pt idx="764">
                  <c:v>7.6212123260151396E-15</c:v>
                </c:pt>
                <c:pt idx="765">
                  <c:v>7.6152141244201503E-15</c:v>
                </c:pt>
                <c:pt idx="766">
                  <c:v>7.6092192628091593E-15</c:v>
                </c:pt>
                <c:pt idx="767">
                  <c:v>7.6032277421172694E-15</c:v>
                </c:pt>
                <c:pt idx="768">
                  <c:v>7.5972395632719004E-15</c:v>
                </c:pt>
                <c:pt idx="769">
                  <c:v>7.59125472719273E-15</c:v>
                </c:pt>
                <c:pt idx="770">
                  <c:v>7.5852732347917602E-15</c:v>
                </c:pt>
                <c:pt idx="771">
                  <c:v>7.5792950869733206E-15</c:v>
                </c:pt>
                <c:pt idx="772">
                  <c:v>7.5733202846340905E-15</c:v>
                </c:pt>
                <c:pt idx="773">
                  <c:v>7.5673488286631399E-15</c:v>
                </c:pt>
                <c:pt idx="774">
                  <c:v>7.5613807199419103E-15</c:v>
                </c:pt>
                <c:pt idx="775">
                  <c:v>7.5554159593442404E-15</c:v>
                </c:pt>
                <c:pt idx="776">
                  <c:v>7.5494545477364003E-15</c:v>
                </c:pt>
                <c:pt idx="777">
                  <c:v>7.5434964859770905E-15</c:v>
                </c:pt>
                <c:pt idx="778">
                  <c:v>7.5375417749174902E-15</c:v>
                </c:pt>
                <c:pt idx="779">
                  <c:v>7.5315904154012404E-15</c:v>
                </c:pt>
                <c:pt idx="780">
                  <c:v>7.5256424082644801E-15</c:v>
                </c:pt>
                <c:pt idx="781">
                  <c:v>7.5196977543358697E-15</c:v>
                </c:pt>
                <c:pt idx="782">
                  <c:v>7.5137564544365994E-15</c:v>
                </c:pt>
                <c:pt idx="783">
                  <c:v>7.50781850938039E-15</c:v>
                </c:pt>
                <c:pt idx="784">
                  <c:v>7.5018839199735507E-15</c:v>
                </c:pt>
                <c:pt idx="785">
                  <c:v>7.4959526870149797E-15</c:v>
                </c:pt>
                <c:pt idx="786">
                  <c:v>7.4900248112961506E-15</c:v>
                </c:pt>
                <c:pt idx="787">
                  <c:v>7.4841002936011802E-15</c:v>
                </c:pt>
                <c:pt idx="788">
                  <c:v>7.4781791347068093E-15</c:v>
                </c:pt>
                <c:pt idx="789">
                  <c:v>7.4722613353824597E-15</c:v>
                </c:pt>
                <c:pt idx="790">
                  <c:v>7.4663468963901994E-15</c:v>
                </c:pt>
                <c:pt idx="791">
                  <c:v>7.4604358184847995E-15</c:v>
                </c:pt>
                <c:pt idx="792">
                  <c:v>7.4545281024137404E-15</c:v>
                </c:pt>
                <c:pt idx="793">
                  <c:v>7.4486237489172198E-15</c:v>
                </c:pt>
                <c:pt idx="794">
                  <c:v>7.4427227587281904E-15</c:v>
                </c:pt>
                <c:pt idx="795">
                  <c:v>7.4368251325723696E-15</c:v>
                </c:pt>
                <c:pt idx="796">
                  <c:v>7.4309308711682502E-15</c:v>
                </c:pt>
                <c:pt idx="797">
                  <c:v>7.4250399752271103E-15</c:v>
                </c:pt>
                <c:pt idx="798">
                  <c:v>7.4191524454530399E-15</c:v>
                </c:pt>
                <c:pt idx="799">
                  <c:v>7.4132682825430006E-15</c:v>
                </c:pt>
                <c:pt idx="800">
                  <c:v>7.4073874871867393E-15</c:v>
                </c:pt>
                <c:pt idx="801">
                  <c:v>7.4015100600669394E-15</c:v>
                </c:pt>
                <c:pt idx="802">
                  <c:v>7.3956360018590994E-15</c:v>
                </c:pt>
                <c:pt idx="803">
                  <c:v>7.3897653132316604E-15</c:v>
                </c:pt>
                <c:pt idx="804">
                  <c:v>7.3838979948459705E-15</c:v>
                </c:pt>
                <c:pt idx="805">
                  <c:v>7.3780340473563107E-15</c:v>
                </c:pt>
                <c:pt idx="806">
                  <c:v>7.3721734714099195E-15</c:v>
                </c:pt>
                <c:pt idx="807">
                  <c:v>7.3663162676469999E-15</c:v>
                </c:pt>
                <c:pt idx="808">
                  <c:v>7.3604624367007408E-15</c:v>
                </c:pt>
                <c:pt idx="809">
                  <c:v>7.3546119791973398E-15</c:v>
                </c:pt>
                <c:pt idx="810">
                  <c:v>7.3487648957560102E-15</c:v>
                </c:pt>
                <c:pt idx="811">
                  <c:v>7.3429211869889996E-15</c:v>
                </c:pt>
                <c:pt idx="812">
                  <c:v>7.3370808535016198E-15</c:v>
                </c:pt>
                <c:pt idx="813">
                  <c:v>7.3312438958922392E-15</c:v>
                </c:pt>
                <c:pt idx="814">
                  <c:v>7.32541031475233E-15</c:v>
                </c:pt>
                <c:pt idx="815">
                  <c:v>7.3195801106664507E-15</c:v>
                </c:pt>
                <c:pt idx="816">
                  <c:v>7.3137532842122999E-15</c:v>
                </c:pt>
                <c:pt idx="817">
                  <c:v>7.3079298359607194E-15</c:v>
                </c:pt>
                <c:pt idx="818">
                  <c:v>7.3021097664756802E-15</c:v>
                </c:pt>
                <c:pt idx="819">
                  <c:v>7.2962930763143404E-15</c:v>
                </c:pt>
                <c:pt idx="820">
                  <c:v>7.2904797660270505E-15</c:v>
                </c:pt>
                <c:pt idx="821">
                  <c:v>7.2846698361573593E-15</c:v>
                </c:pt>
                <c:pt idx="822">
                  <c:v>7.2788632872420298E-15</c:v>
                </c:pt>
                <c:pt idx="823">
                  <c:v>7.2730601198110992E-15</c:v>
                </c:pt>
                <c:pt idx="824">
                  <c:v>7.2672603343878096E-15</c:v>
                </c:pt>
                <c:pt idx="825">
                  <c:v>7.2614639314887197E-15</c:v>
                </c:pt>
                <c:pt idx="826">
                  <c:v>7.2556709116236403E-15</c:v>
                </c:pt>
                <c:pt idx="827">
                  <c:v>7.24988127529571E-15</c:v>
                </c:pt>
                <c:pt idx="828">
                  <c:v>7.2440950230013795E-15</c:v>
                </c:pt>
                <c:pt idx="829">
                  <c:v>7.2383121552304305E-15</c:v>
                </c:pt>
                <c:pt idx="830">
                  <c:v>7.2325326724660197E-15</c:v>
                </c:pt>
                <c:pt idx="831">
                  <c:v>7.2267565751846697E-15</c:v>
                </c:pt>
                <c:pt idx="832">
                  <c:v>7.2209838638562496E-15</c:v>
                </c:pt>
                <c:pt idx="833">
                  <c:v>7.2152145389440907E-15</c:v>
                </c:pt>
                <c:pt idx="834">
                  <c:v>7.2094486009049007E-15</c:v>
                </c:pt>
                <c:pt idx="835">
                  <c:v>7.2036860501888494E-15</c:v>
                </c:pt>
                <c:pt idx="836">
                  <c:v>7.1979268872395402E-15</c:v>
                </c:pt>
                <c:pt idx="837">
                  <c:v>7.1921711124940398E-15</c:v>
                </c:pt>
                <c:pt idx="838">
                  <c:v>7.1864187263829307E-15</c:v>
                </c:pt>
                <c:pt idx="839">
                  <c:v>7.1806697293302398E-15</c:v>
                </c:pt>
                <c:pt idx="840">
                  <c:v>7.1749241217535805E-15</c:v>
                </c:pt>
                <c:pt idx="841">
                  <c:v>7.1691819040640299E-15</c:v>
                </c:pt>
                <c:pt idx="842">
                  <c:v>7.1634430766662704E-15</c:v>
                </c:pt>
                <c:pt idx="843">
                  <c:v>7.1577076399584907E-15</c:v>
                </c:pt>
                <c:pt idx="844">
                  <c:v>7.1519755943325195E-15</c:v>
                </c:pt>
                <c:pt idx="845">
                  <c:v>7.1462469401737295E-15</c:v>
                </c:pt>
                <c:pt idx="846">
                  <c:v>7.1405216778611401E-15</c:v>
                </c:pt>
                <c:pt idx="847">
                  <c:v>7.1347998077673902E-15</c:v>
                </c:pt>
                <c:pt idx="848">
                  <c:v>7.1290813302587401E-15</c:v>
                </c:pt>
                <c:pt idx="849">
                  <c:v>7.1233662456951406E-15</c:v>
                </c:pt>
                <c:pt idx="850">
                  <c:v>7.1176545544301907E-15</c:v>
                </c:pt>
                <c:pt idx="851">
                  <c:v>7.1119462568112103E-15</c:v>
                </c:pt>
                <c:pt idx="852">
                  <c:v>7.1062413531791795E-15</c:v>
                </c:pt>
                <c:pt idx="853">
                  <c:v>7.1005398438688603E-15</c:v>
                </c:pt>
                <c:pt idx="854">
                  <c:v>7.0948417292086901E-15</c:v>
                </c:pt>
                <c:pt idx="855">
                  <c:v>7.08914700952091E-15</c:v>
                </c:pt>
                <c:pt idx="856">
                  <c:v>7.0834556851214902E-15</c:v>
                </c:pt>
                <c:pt idx="857">
                  <c:v>7.0777677563202197E-15</c:v>
                </c:pt>
                <c:pt idx="858">
                  <c:v>7.07208322342066E-15</c:v>
                </c:pt>
                <c:pt idx="859">
                  <c:v>7.06640208672021E-15</c:v>
                </c:pt>
                <c:pt idx="860">
                  <c:v>7.0607243465100802E-15</c:v>
                </c:pt>
                <c:pt idx="861">
                  <c:v>7.0550500030753302E-15</c:v>
                </c:pt>
                <c:pt idx="862">
                  <c:v>7.0493790566949003E-15</c:v>
                </c:pt>
                <c:pt idx="863">
                  <c:v>7.0437115076415804E-15</c:v>
                </c:pt>
                <c:pt idx="864">
                  <c:v>7.0380473561820699E-15</c:v>
                </c:pt>
                <c:pt idx="865">
                  <c:v>7.0323866025769598E-15</c:v>
                </c:pt>
                <c:pt idx="866">
                  <c:v>7.0267292470808003E-15</c:v>
                </c:pt>
                <c:pt idx="867">
                  <c:v>7.0210752899420299E-15</c:v>
                </c:pt>
                <c:pt idx="868">
                  <c:v>7.0154247314030797E-15</c:v>
                </c:pt>
                <c:pt idx="869">
                  <c:v>7.00977757170032E-15</c:v>
                </c:pt>
                <c:pt idx="870">
                  <c:v>7.0041338110641298E-15</c:v>
                </c:pt>
                <c:pt idx="871">
                  <c:v>6.9984934497188603E-15</c:v>
                </c:pt>
                <c:pt idx="872">
                  <c:v>6.9928564878829202E-15</c:v>
                </c:pt>
                <c:pt idx="873">
                  <c:v>6.98722292576869E-15</c:v>
                </c:pt>
                <c:pt idx="874">
                  <c:v>6.9815927635826302E-15</c:v>
                </c:pt>
                <c:pt idx="875">
                  <c:v>6.9759660015252598E-15</c:v>
                </c:pt>
                <c:pt idx="876">
                  <c:v>6.9703426397911498E-15</c:v>
                </c:pt>
                <c:pt idx="877">
                  <c:v>6.9647226785689902E-15</c:v>
                </c:pt>
                <c:pt idx="878">
                  <c:v>6.9591061180415498E-15</c:v>
                </c:pt>
                <c:pt idx="879">
                  <c:v>6.9534929583857204E-15</c:v>
                </c:pt>
                <c:pt idx="880">
                  <c:v>6.9478831997725302E-15</c:v>
                </c:pt>
                <c:pt idx="881">
                  <c:v>6.9422768423671699E-15</c:v>
                </c:pt>
                <c:pt idx="882">
                  <c:v>6.9366738863289704E-15</c:v>
                </c:pt>
                <c:pt idx="883">
                  <c:v>6.93107433181144E-15</c:v>
                </c:pt>
                <c:pt idx="884">
                  <c:v>6.9254781789623097E-15</c:v>
                </c:pt>
                <c:pt idx="885">
                  <c:v>6.9198854279234899E-15</c:v>
                </c:pt>
                <c:pt idx="886">
                  <c:v>6.9142960788311198E-15</c:v>
                </c:pt>
                <c:pt idx="887">
                  <c:v>6.9087101318155699E-15</c:v>
                </c:pt>
                <c:pt idx="888">
                  <c:v>6.9031275870014697E-15</c:v>
                </c:pt>
                <c:pt idx="889">
                  <c:v>6.89754844450773E-15</c:v>
                </c:pt>
                <c:pt idx="890">
                  <c:v>6.8919727044475001E-15</c:v>
                </c:pt>
                <c:pt idx="891">
                  <c:v>6.88640036692826E-15</c:v>
                </c:pt>
                <c:pt idx="892">
                  <c:v>6.8808314320517901E-15</c:v>
                </c:pt>
                <c:pt idx="893">
                  <c:v>6.8752658999141902E-15</c:v>
                </c:pt>
                <c:pt idx="894">
                  <c:v>6.8697037706059001E-15</c:v>
                </c:pt>
                <c:pt idx="895">
                  <c:v>6.8641450442117097E-15</c:v>
                </c:pt>
                <c:pt idx="896">
                  <c:v>6.8585897208107898E-15</c:v>
                </c:pt>
                <c:pt idx="897">
                  <c:v>6.8530378004766899E-15</c:v>
                </c:pt>
                <c:pt idx="898">
                  <c:v>6.84748928327732E-15</c:v>
                </c:pt>
                <c:pt idx="899">
                  <c:v>6.8419441692750504E-15</c:v>
                </c:pt>
                <c:pt idx="900">
                  <c:v>6.8364024585266602E-15</c:v>
                </c:pt>
                <c:pt idx="901">
                  <c:v>6.8308641510833403E-15</c:v>
                </c:pt>
                <c:pt idx="902">
                  <c:v>6.8253292469907703E-15</c:v>
                </c:pt>
                <c:pt idx="903">
                  <c:v>6.8197977462890797E-15</c:v>
                </c:pt>
                <c:pt idx="904">
                  <c:v>6.8142696490128797E-15</c:v>
                </c:pt>
                <c:pt idx="905">
                  <c:v>6.8087449551912903E-15</c:v>
                </c:pt>
                <c:pt idx="906">
                  <c:v>6.8032236648479102E-15</c:v>
                </c:pt>
                <c:pt idx="907">
                  <c:v>6.7977057780009E-15</c:v>
                </c:pt>
                <c:pt idx="908">
                  <c:v>6.7921912946629499E-15</c:v>
                </c:pt>
                <c:pt idx="909">
                  <c:v>6.7866802148412702E-15</c:v>
                </c:pt>
                <c:pt idx="910">
                  <c:v>6.7811725385376696E-15</c:v>
                </c:pt>
                <c:pt idx="911">
                  <c:v>6.7756682657485298E-15</c:v>
                </c:pt>
                <c:pt idx="912">
                  <c:v>6.7701673964648198E-15</c:v>
                </c:pt>
                <c:pt idx="913">
                  <c:v>6.7646699306721303E-15</c:v>
                </c:pt>
                <c:pt idx="914">
                  <c:v>6.7591758683506601E-15</c:v>
                </c:pt>
                <c:pt idx="915">
                  <c:v>6.7536852094752304E-15</c:v>
                </c:pt>
                <c:pt idx="916">
                  <c:v>6.74819795401535E-15</c:v>
                </c:pt>
                <c:pt idx="917">
                  <c:v>6.7427141019351597E-15</c:v>
                </c:pt>
                <c:pt idx="918">
                  <c:v>6.7372336531935E-15</c:v>
                </c:pt>
                <c:pt idx="919">
                  <c:v>6.7317566077438698E-15</c:v>
                </c:pt>
                <c:pt idx="920">
                  <c:v>6.7262829655345096E-15</c:v>
                </c:pt>
                <c:pt idx="921">
                  <c:v>6.7208127265083604E-15</c:v>
                </c:pt>
                <c:pt idx="922">
                  <c:v>6.7153458906030799E-15</c:v>
                </c:pt>
                <c:pt idx="923">
                  <c:v>6.7098824577511102E-15</c:v>
                </c:pt>
                <c:pt idx="924">
                  <c:v>6.7044224278796103E-15</c:v>
                </c:pt>
                <c:pt idx="925">
                  <c:v>6.6989658009105498E-15</c:v>
                </c:pt>
                <c:pt idx="926">
                  <c:v>6.6935125767606599E-15</c:v>
                </c:pt>
                <c:pt idx="927">
                  <c:v>6.6880627553414801E-15</c:v>
                </c:pt>
                <c:pt idx="928">
                  <c:v>6.6826163365593599E-15</c:v>
                </c:pt>
                <c:pt idx="929">
                  <c:v>6.6771733203154803E-15</c:v>
                </c:pt>
                <c:pt idx="930">
                  <c:v>6.6717337065058599E-15</c:v>
                </c:pt>
                <c:pt idx="931">
                  <c:v>6.6662974950213796E-15</c:v>
                </c:pt>
                <c:pt idx="932">
                  <c:v>6.6608646857477698E-15</c:v>
                </c:pt>
                <c:pt idx="933">
                  <c:v>6.65543527856566E-15</c:v>
                </c:pt>
                <c:pt idx="934">
                  <c:v>6.6500092733505702E-15</c:v>
                </c:pt>
                <c:pt idx="935">
                  <c:v>6.64458666997292E-15</c:v>
                </c:pt>
                <c:pt idx="936">
                  <c:v>6.6391674682980498E-15</c:v>
                </c:pt>
                <c:pt idx="937">
                  <c:v>6.6337516681862501E-15</c:v>
                </c:pt>
                <c:pt idx="938">
                  <c:v>6.6283392694927302E-15</c:v>
                </c:pt>
                <c:pt idx="939">
                  <c:v>6.6229302720677003E-15</c:v>
                </c:pt>
                <c:pt idx="940">
                  <c:v>6.6175246757563001E-15</c:v>
                </c:pt>
                <c:pt idx="941">
                  <c:v>6.6121224803986802E-15</c:v>
                </c:pt>
                <c:pt idx="942">
                  <c:v>6.6067236858300098E-15</c:v>
                </c:pt>
                <c:pt idx="943">
                  <c:v>6.6013282918804202E-15</c:v>
                </c:pt>
                <c:pt idx="944">
                  <c:v>6.5959362983751299E-15</c:v>
                </c:pt>
                <c:pt idx="945">
                  <c:v>6.59054770513434E-15</c:v>
                </c:pt>
                <c:pt idx="946">
                  <c:v>6.5851625119733602E-15</c:v>
                </c:pt>
                <c:pt idx="947">
                  <c:v>6.5797807187025097E-15</c:v>
                </c:pt>
                <c:pt idx="948">
                  <c:v>6.5744023251272197E-15</c:v>
                </c:pt>
                <c:pt idx="949">
                  <c:v>6.5690273310480103E-15</c:v>
                </c:pt>
                <c:pt idx="950">
                  <c:v>6.5636557362605096E-15</c:v>
                </c:pt>
                <c:pt idx="951">
                  <c:v>6.5582875405554401E-15</c:v>
                </c:pt>
                <c:pt idx="952">
                  <c:v>6.5529227437186803E-15</c:v>
                </c:pt>
                <c:pt idx="953">
                  <c:v>6.5475613455312402E-15</c:v>
                </c:pt>
                <c:pt idx="954">
                  <c:v>6.5422033457692899E-15</c:v>
                </c:pt>
                <c:pt idx="955">
                  <c:v>6.53684874420416E-15</c:v>
                </c:pt>
                <c:pt idx="956">
                  <c:v>6.5314975406023799E-15</c:v>
                </c:pt>
                <c:pt idx="957">
                  <c:v>6.52614973472566E-15</c:v>
                </c:pt>
                <c:pt idx="958">
                  <c:v>6.52080532633092E-15</c:v>
                </c:pt>
                <c:pt idx="959">
                  <c:v>6.5154643151702902E-15</c:v>
                </c:pt>
                <c:pt idx="960">
                  <c:v>6.5101267009911601E-15</c:v>
                </c:pt>
                <c:pt idx="961">
                  <c:v>6.5047924835361503E-15</c:v>
                </c:pt>
                <c:pt idx="962">
                  <c:v>6.4994616625431201E-15</c:v>
                </c:pt>
                <c:pt idx="963">
                  <c:v>6.4941342377452199E-15</c:v>
                </c:pt>
                <c:pt idx="964">
                  <c:v>6.4888102088709E-15</c:v>
                </c:pt>
                <c:pt idx="965">
                  <c:v>6.4834895756438699E-15</c:v>
                </c:pt>
                <c:pt idx="966">
                  <c:v>6.4781723377831704E-15</c:v>
                </c:pt>
                <c:pt idx="967">
                  <c:v>6.4728584950031597E-15</c:v>
                </c:pt>
                <c:pt idx="968">
                  <c:v>6.4675480470135299E-15</c:v>
                </c:pt>
                <c:pt idx="969">
                  <c:v>6.4622409935192999E-15</c:v>
                </c:pt>
                <c:pt idx="970">
                  <c:v>6.45693733422088E-15</c:v>
                </c:pt>
                <c:pt idx="971">
                  <c:v>6.4516370688140302E-15</c:v>
                </c:pt>
                <c:pt idx="972">
                  <c:v>6.4463401969898998E-15</c:v>
                </c:pt>
                <c:pt idx="973">
                  <c:v>6.4410467184350299E-15</c:v>
                </c:pt>
                <c:pt idx="974">
                  <c:v>6.4357566328313797E-15</c:v>
                </c:pt>
                <c:pt idx="975">
                  <c:v>6.4304699398563103E-15</c:v>
                </c:pt>
                <c:pt idx="976">
                  <c:v>6.4251866391826301E-15</c:v>
                </c:pt>
                <c:pt idx="977">
                  <c:v>6.4199067304785802E-15</c:v>
                </c:pt>
                <c:pt idx="978">
                  <c:v>6.4146302134078797E-15</c:v>
                </c:pt>
                <c:pt idx="979">
                  <c:v>6.4093570876297004E-15</c:v>
                </c:pt>
                <c:pt idx="980">
                  <c:v>6.4040873527987002E-15</c:v>
                </c:pt>
                <c:pt idx="981">
                  <c:v>6.3988210085650201E-15</c:v>
                </c:pt>
                <c:pt idx="982">
                  <c:v>6.3935580545743299E-15</c:v>
                </c:pt>
                <c:pt idx="983">
                  <c:v>6.3882984904677901E-15</c:v>
                </c:pt>
                <c:pt idx="984">
                  <c:v>6.3830423158821201E-15</c:v>
                </c:pt>
                <c:pt idx="985">
                  <c:v>6.3777895304495599E-15</c:v>
                </c:pt>
                <c:pt idx="986">
                  <c:v>6.3725401337979101E-15</c:v>
                </c:pt>
                <c:pt idx="987">
                  <c:v>6.3672941255505297E-15</c:v>
                </c:pt>
                <c:pt idx="988">
                  <c:v>6.3620515053263902E-15</c:v>
                </c:pt>
                <c:pt idx="989">
                  <c:v>6.3568122727399999E-15</c:v>
                </c:pt>
                <c:pt idx="990">
                  <c:v>6.3515764274015099E-15</c:v>
                </c:pt>
                <c:pt idx="991">
                  <c:v>6.3463439689166697E-15</c:v>
                </c:pt>
                <c:pt idx="992">
                  <c:v>6.3411148968868702E-15</c:v>
                </c:pt>
                <c:pt idx="993">
                  <c:v>6.3358892109090997E-15</c:v>
                </c:pt>
                <c:pt idx="994">
                  <c:v>6.3306669105760599E-15</c:v>
                </c:pt>
                <c:pt idx="995">
                  <c:v>6.32544799547606E-15</c:v>
                </c:pt>
                <c:pt idx="996">
                  <c:v>6.3202324651930904E-15</c:v>
                </c:pt>
                <c:pt idx="997">
                  <c:v>6.31502031930686E-15</c:v>
                </c:pt>
                <c:pt idx="998">
                  <c:v>6.3098115573927496E-15</c:v>
                </c:pt>
                <c:pt idx="999">
                  <c:v>6.30460617902185E-15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58672"/>
        <c:axId val="349359064"/>
      </c:scatterChart>
      <c:valAx>
        <c:axId val="349358672"/>
        <c:scaling>
          <c:logBase val="10"/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359064"/>
        <c:crosses val="autoZero"/>
        <c:crossBetween val="midCat"/>
      </c:valAx>
      <c:valAx>
        <c:axId val="34935906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Cd (g/m3)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358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'FB vs No FB_strong'!$J$1</c:f>
              <c:strCache>
                <c:ptCount val="1"/>
                <c:pt idx="0">
                  <c:v>FB_Compartment 51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'FB vs No FB_strong'!$A$2:$A$2001</c:f>
              <c:numCache>
                <c:formatCode>General</c:formatCode>
                <c:ptCount val="2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'FB vs No FB_strong'!$J$2:$J$2001</c:f>
              <c:numCache>
                <c:formatCode>0.00E+00</c:formatCode>
                <c:ptCount val="2000"/>
                <c:pt idx="0">
                  <c:v>7.6443806199673897E-6</c:v>
                </c:pt>
                <c:pt idx="1">
                  <c:v>2.6271673187129398E-6</c:v>
                </c:pt>
                <c:pt idx="2">
                  <c:v>1.0649252466280801E-6</c:v>
                </c:pt>
                <c:pt idx="3">
                  <c:v>4.49821996190741E-7</c:v>
                </c:pt>
                <c:pt idx="4">
                  <c:v>2.0469304349146301E-7</c:v>
                </c:pt>
                <c:pt idx="5">
                  <c:v>1.0473352570600299E-7</c:v>
                </c:pt>
                <c:pt idx="6">
                  <c:v>6.1577255718768E-8</c:v>
                </c:pt>
                <c:pt idx="7">
                  <c:v>4.1038139847069801E-8</c:v>
                </c:pt>
                <c:pt idx="8">
                  <c:v>2.9930525426719803E-8</c:v>
                </c:pt>
                <c:pt idx="9">
                  <c:v>2.3093629931147401E-8</c:v>
                </c:pt>
                <c:pt idx="10">
                  <c:v>1.8426531186523298E-8</c:v>
                </c:pt>
                <c:pt idx="11">
                  <c:v>1.5010464253642801E-8</c:v>
                </c:pt>
                <c:pt idx="12">
                  <c:v>1.23995780714361E-8</c:v>
                </c:pt>
                <c:pt idx="13">
                  <c:v>1.0349708811788E-8</c:v>
                </c:pt>
                <c:pt idx="14">
                  <c:v>8.7112988249642996E-9</c:v>
                </c:pt>
                <c:pt idx="15">
                  <c:v>7.38457160727187E-9</c:v>
                </c:pt>
                <c:pt idx="16">
                  <c:v>6.2990351888409401E-9</c:v>
                </c:pt>
                <c:pt idx="17">
                  <c:v>5.4030264085121796E-9</c:v>
                </c:pt>
                <c:pt idx="18">
                  <c:v>4.6577579047192102E-9</c:v>
                </c:pt>
                <c:pt idx="19">
                  <c:v>4.0336069887948902E-9</c:v>
                </c:pt>
                <c:pt idx="20">
                  <c:v>3.5076476999206801E-9</c:v>
                </c:pt>
                <c:pt idx="21">
                  <c:v>3.0619381909894899E-9</c:v>
                </c:pt>
                <c:pt idx="22">
                  <c:v>2.6822986323691599E-9</c:v>
                </c:pt>
                <c:pt idx="23">
                  <c:v>2.3574221429837198E-9</c:v>
                </c:pt>
                <c:pt idx="24">
                  <c:v>2.0782185167311099E-9</c:v>
                </c:pt>
                <c:pt idx="25">
                  <c:v>1.83732396508249E-9</c:v>
                </c:pt>
                <c:pt idx="26">
                  <c:v>1.62873102471926E-9</c:v>
                </c:pt>
                <c:pt idx="27">
                  <c:v>1.44750649684831E-9</c:v>
                </c:pt>
                <c:pt idx="28">
                  <c:v>1.2895745573355501E-9</c:v>
                </c:pt>
                <c:pt idx="29">
                  <c:v>1.15154857637433E-9</c:v>
                </c:pt>
                <c:pt idx="30">
                  <c:v>1.0305996704914399E-9</c:v>
                </c:pt>
                <c:pt idx="31">
                  <c:v>9.2435318953332399E-10</c:v>
                </c:pt>
                <c:pt idx="32">
                  <c:v>8.3080661952368799E-10</c:v>
                </c:pt>
                <c:pt idx="33">
                  <c:v>7.4826402983531198E-10</c:v>
                </c:pt>
                <c:pt idx="34">
                  <c:v>6.7528339498935098E-10</c:v>
                </c:pt>
                <c:pt idx="35">
                  <c:v>6.10634005439E-10</c:v>
                </c:pt>
                <c:pt idx="36">
                  <c:v>5.5326183714240101E-10</c:v>
                </c:pt>
                <c:pt idx="37">
                  <c:v>5.0226123941797899E-10</c:v>
                </c:pt>
                <c:pt idx="38">
                  <c:v>4.56851669122494E-10</c:v>
                </c:pt>
                <c:pt idx="39">
                  <c:v>4.1635847853420798E-10</c:v>
                </c:pt>
                <c:pt idx="40">
                  <c:v>3.8019697749661799E-10</c:v>
                </c:pt>
                <c:pt idx="41">
                  <c:v>3.4785915412208802E-10</c:v>
                </c:pt>
                <c:pt idx="42">
                  <c:v>3.1890256492269801E-10</c:v>
                </c:pt>
                <c:pt idx="43">
                  <c:v>2.9294100365970302E-10</c:v>
                </c:pt>
                <c:pt idx="44">
                  <c:v>2.69636635186067E-10</c:v>
                </c:pt>
                <c:pt idx="45">
                  <c:v>2.48693341105686E-10</c:v>
                </c:pt>
                <c:pt idx="46">
                  <c:v>2.2985107195212799E-10</c:v>
                </c:pt>
                <c:pt idx="47">
                  <c:v>2.1288103864574799E-10</c:v>
                </c:pt>
                <c:pt idx="48">
                  <c:v>1.9758160638680001E-10</c:v>
                </c:pt>
                <c:pt idx="49">
                  <c:v>1.83774778540515E-10</c:v>
                </c:pt>
                <c:pt idx="50">
                  <c:v>1.7130317774297599E-10</c:v>
                </c:pt>
                <c:pt idx="51">
                  <c:v>1.60027447389613E-10</c:v>
                </c:pt>
                <c:pt idx="52">
                  <c:v>1.4982400962755299E-10</c:v>
                </c:pt>
                <c:pt idx="53">
                  <c:v>1.4058312655740499E-10</c:v>
                </c:pt>
                <c:pt idx="54">
                  <c:v>1.32207220028893E-10</c:v>
                </c:pt>
                <c:pt idx="55">
                  <c:v>1.2460941255850999E-10</c:v>
                </c:pt>
                <c:pt idx="56">
                  <c:v>1.1771225779915101E-10</c:v>
                </c:pt>
                <c:pt idx="57">
                  <c:v>1.1144663388479E-10</c:v>
                </c:pt>
                <c:pt idx="58">
                  <c:v>1.0575077704390099E-10</c:v>
                </c:pt>
                <c:pt idx="59">
                  <c:v>1.0056943627287901E-10</c:v>
                </c:pt>
                <c:pt idx="60">
                  <c:v>9.5853132705349906E-11</c:v>
                </c:pt>
                <c:pt idx="61">
                  <c:v>9.1557509702256198E-11</c:v>
                </c:pt>
                <c:pt idx="62">
                  <c:v>8.7642761699680006E-11</c:v>
                </c:pt>
                <c:pt idx="63">
                  <c:v>8.4073131550725806E-11</c:v>
                </c:pt>
                <c:pt idx="64">
                  <c:v>8.08164675368855E-11</c:v>
                </c:pt>
                <c:pt idx="65">
                  <c:v>7.7843832446056901E-11</c:v>
                </c:pt>
                <c:pt idx="66">
                  <c:v>7.5129158154195897E-11</c:v>
                </c:pt>
                <c:pt idx="67">
                  <c:v>7.2648940034572697E-11</c:v>
                </c:pt>
                <c:pt idx="68">
                  <c:v>7.0381966276951201E-11</c:v>
                </c:pt>
                <c:pt idx="69">
                  <c:v>6.8309077848739303E-11</c:v>
                </c:pt>
                <c:pt idx="70">
                  <c:v>6.6412955387976103E-11</c:v>
                </c:pt>
                <c:pt idx="71">
                  <c:v>6.4677929797860294E-11</c:v>
                </c:pt>
                <c:pt idx="72">
                  <c:v>6.3089813726058404E-11</c:v>
                </c:pt>
                <c:pt idx="73">
                  <c:v>6.1635751469062605E-11</c:v>
                </c:pt>
                <c:pt idx="74">
                  <c:v>6.0304085150645604E-11</c:v>
                </c:pt>
                <c:pt idx="75">
                  <c:v>5.9084235290941406E-11</c:v>
                </c:pt>
                <c:pt idx="76">
                  <c:v>5.7966594114764098E-11</c:v>
                </c:pt>
                <c:pt idx="77">
                  <c:v>5.6942430149437997E-11</c:v>
                </c:pt>
                <c:pt idx="78">
                  <c:v>5.6003802837911302E-11</c:v>
                </c:pt>
                <c:pt idx="79">
                  <c:v>5.5143486045852197E-11</c:v>
                </c:pt>
                <c:pt idx="80">
                  <c:v>5.4354899474885297E-11</c:v>
                </c:pt>
                <c:pt idx="81">
                  <c:v>5.3632047110722699E-11</c:v>
                </c:pt>
                <c:pt idx="82">
                  <c:v>5.2969461936961799E-11</c:v>
                </c:pt>
                <c:pt idx="83">
                  <c:v>5.2362156234673303E-11</c:v>
                </c:pt>
                <c:pt idx="84">
                  <c:v>5.1805576866262801E-11</c:v>
                </c:pt>
                <c:pt idx="85">
                  <c:v>5.1295565010885101E-11</c:v>
                </c:pt>
                <c:pt idx="86">
                  <c:v>5.0828319879158102E-11</c:v>
                </c:pt>
                <c:pt idx="87">
                  <c:v>5.04003659881225E-11</c:v>
                </c:pt>
                <c:pt idx="88">
                  <c:v>5.0008523624258801E-11</c:v>
                </c:pt>
                <c:pt idx="89">
                  <c:v>4.9649882163686598E-11</c:v>
                </c:pt>
                <c:pt idx="90">
                  <c:v>4.9321775955137299E-11</c:v>
                </c:pt>
                <c:pt idx="91">
                  <c:v>4.9021762503506001E-11</c:v>
                </c:pt>
                <c:pt idx="92">
                  <c:v>4.8747602720273902E-11</c:v>
                </c:pt>
                <c:pt idx="93">
                  <c:v>4.8497243032306397E-11</c:v>
                </c:pt>
                <c:pt idx="94">
                  <c:v>4.8268799162866799E-11</c:v>
                </c:pt>
                <c:pt idx="95">
                  <c:v>4.8060541418492898E-11</c:v>
                </c:pt>
                <c:pt idx="96">
                  <c:v>4.78708813329577E-11</c:v>
                </c:pt>
                <c:pt idx="97">
                  <c:v>4.7698359535150097E-11</c:v>
                </c:pt>
                <c:pt idx="98">
                  <c:v>4.75416347215895E-11</c:v>
                </c:pt>
                <c:pt idx="99">
                  <c:v>4.7399473626635803E-11</c:v>
                </c:pt>
                <c:pt idx="100">
                  <c:v>4.7270741894455202E-11</c:v>
                </c:pt>
                <c:pt idx="101">
                  <c:v>4.7154395766597799E-11</c:v>
                </c:pt>
                <c:pt idx="102">
                  <c:v>4.7049474507788001E-11</c:v>
                </c:pt>
                <c:pt idx="103">
                  <c:v>4.6955093500323402E-11</c:v>
                </c:pt>
                <c:pt idx="104">
                  <c:v>4.6870437944456201E-11</c:v>
                </c:pt>
                <c:pt idx="105">
                  <c:v>4.6794757108350398E-11</c:v>
                </c:pt>
                <c:pt idx="106">
                  <c:v>4.6727359076792201E-11</c:v>
                </c:pt>
                <c:pt idx="107">
                  <c:v>4.66676059528148E-11</c:v>
                </c:pt>
                <c:pt idx="108">
                  <c:v>4.6614909470871902E-11</c:v>
                </c:pt>
                <c:pt idx="109">
                  <c:v>4.6568726984206501E-11</c:v>
                </c:pt>
                <c:pt idx="110">
                  <c:v>4.6528557792654902E-11</c:v>
                </c:pt>
                <c:pt idx="111">
                  <c:v>4.6493939780359203E-11</c:v>
                </c:pt>
                <c:pt idx="112">
                  <c:v>4.6464446335764897E-11</c:v>
                </c:pt>
                <c:pt idx="113">
                  <c:v>4.6439683528888202E-11</c:v>
                </c:pt>
                <c:pt idx="114">
                  <c:v>4.6419287523188999E-11</c:v>
                </c:pt>
                <c:pt idx="115">
                  <c:v>4.6402922201500599E-11</c:v>
                </c:pt>
                <c:pt idx="116">
                  <c:v>4.6390276987371898E-11</c:v>
                </c:pt>
                <c:pt idx="117">
                  <c:v>4.6381064844897703E-11</c:v>
                </c:pt>
                <c:pt idx="118">
                  <c:v>4.6375020441664202E-11</c:v>
                </c:pt>
                <c:pt idx="119">
                  <c:v>4.6371898460834398E-11</c:v>
                </c:pt>
                <c:pt idx="120">
                  <c:v>4.6371472049668002E-11</c:v>
                </c:pt>
                <c:pt idx="121">
                  <c:v>4.63735313929082E-11</c:v>
                </c:pt>
                <c:pt idx="122">
                  <c:v>4.6377882400508902E-11</c:v>
                </c:pt>
                <c:pt idx="123">
                  <c:v>4.6384345500107201E-11</c:v>
                </c:pt>
                <c:pt idx="124">
                  <c:v>4.6392754525498499E-11</c:v>
                </c:pt>
                <c:pt idx="125">
                  <c:v>4.64029556931382E-11</c:v>
                </c:pt>
                <c:pt idx="126">
                  <c:v>4.6414806659393397E-11</c:v>
                </c:pt>
                <c:pt idx="127">
                  <c:v>4.6428175651899898E-11</c:v>
                </c:pt>
                <c:pt idx="128">
                  <c:v>4.6442940668953603E-11</c:v>
                </c:pt>
                <c:pt idx="129">
                  <c:v>4.6458988741391402E-11</c:v>
                </c:pt>
                <c:pt idx="130">
                  <c:v>4.6476215251886898E-11</c:v>
                </c:pt>
                <c:pt idx="131">
                  <c:v>4.6494523307021603E-11</c:v>
                </c:pt>
                <c:pt idx="132">
                  <c:v>4.6513823157883401E-11</c:v>
                </c:pt>
                <c:pt idx="133">
                  <c:v>4.6534031665303002E-11</c:v>
                </c:pt>
                <c:pt idx="134">
                  <c:v>4.6555071806164897E-11</c:v>
                </c:pt>
                <c:pt idx="135">
                  <c:v>4.6576872217527298E-11</c:v>
                </c:pt>
                <c:pt idx="136">
                  <c:v>4.65993667755556E-11</c:v>
                </c:pt>
                <c:pt idx="137">
                  <c:v>4.6622494206522198E-11</c:v>
                </c:pt>
                <c:pt idx="138">
                  <c:v>4.6646197727352298E-11</c:v>
                </c:pt>
                <c:pt idx="139">
                  <c:v>4.6670424713399998E-11</c:v>
                </c:pt>
                <c:pt idx="140">
                  <c:v>4.6695126391329398E-11</c:v>
                </c:pt>
                <c:pt idx="141">
                  <c:v>4.6720257555146197E-11</c:v>
                </c:pt>
                <c:pt idx="142">
                  <c:v>4.6745776303586101E-11</c:v>
                </c:pt>
                <c:pt idx="143">
                  <c:v>4.6771643797207803E-11</c:v>
                </c:pt>
                <c:pt idx="144">
                  <c:v>4.6797824033671201E-11</c:v>
                </c:pt>
                <c:pt idx="145">
                  <c:v>4.6824283639805899E-11</c:v>
                </c:pt>
                <c:pt idx="146">
                  <c:v>4.6850991679181601E-11</c:v>
                </c:pt>
                <c:pt idx="147">
                  <c:v>4.68779194739965E-11</c:v>
                </c:pt>
                <c:pt idx="148">
                  <c:v>4.69050404401936E-11</c:v>
                </c:pt>
                <c:pt idx="149">
                  <c:v>4.6932329934799402E-11</c:v>
                </c:pt>
                <c:pt idx="150">
                  <c:v>4.69597651145586E-11</c:v>
                </c:pt>
                <c:pt idx="151">
                  <c:v>4.69873248050114E-11</c:v>
                </c:pt>
                <c:pt idx="152">
                  <c:v>4.7014989379224498E-11</c:v>
                </c:pt>
                <c:pt idx="153">
                  <c:v>4.70427406454521E-11</c:v>
                </c:pt>
                <c:pt idx="154">
                  <c:v>4.7070561743053597E-11</c:v>
                </c:pt>
                <c:pt idx="155">
                  <c:v>4.7098437046052298E-11</c:v>
                </c:pt>
                <c:pt idx="156">
                  <c:v>4.7126352073761502E-11</c:v>
                </c:pt>
                <c:pt idx="157">
                  <c:v>4.71542934079537E-11</c:v>
                </c:pt>
                <c:pt idx="158">
                  <c:v>4.7182248616082599E-11</c:v>
                </c:pt>
                <c:pt idx="159">
                  <c:v>4.7210206180111599E-11</c:v>
                </c:pt>
                <c:pt idx="160">
                  <c:v>4.7238155430530297E-11</c:v>
                </c:pt>
                <c:pt idx="161">
                  <c:v>4.7266086485176699E-11</c:v>
                </c:pt>
                <c:pt idx="162">
                  <c:v>4.72939901925093E-11</c:v>
                </c:pt>
                <c:pt idx="163">
                  <c:v>4.7321858079000599E-11</c:v>
                </c:pt>
                <c:pt idx="164">
                  <c:v>4.7349682300349798E-11</c:v>
                </c:pt>
                <c:pt idx="165">
                  <c:v>4.7377455596231398E-11</c:v>
                </c:pt>
                <c:pt idx="166">
                  <c:v>4.7405171248323199E-11</c:v>
                </c:pt>
                <c:pt idx="167">
                  <c:v>4.74328230413703E-11</c:v>
                </c:pt>
                <c:pt idx="168">
                  <c:v>4.7460405227064999E-11</c:v>
                </c:pt>
                <c:pt idx="169">
                  <c:v>4.7487912490535602E-11</c:v>
                </c:pt>
                <c:pt idx="170">
                  <c:v>4.7515339919253801E-11</c:v>
                </c:pt>
                <c:pt idx="171">
                  <c:v>4.7542682974184497E-11</c:v>
                </c:pt>
                <c:pt idx="172">
                  <c:v>4.7569937463014599E-11</c:v>
                </c:pt>
                <c:pt idx="173">
                  <c:v>4.7597099515309503E-11</c:v>
                </c:pt>
                <c:pt idx="174">
                  <c:v>4.7624165559456899E-11</c:v>
                </c:pt>
                <c:pt idx="175">
                  <c:v>4.7651132301269201E-11</c:v>
                </c:pt>
                <c:pt idx="176">
                  <c:v>4.7677996704122501E-11</c:v>
                </c:pt>
                <c:pt idx="177">
                  <c:v>4.7704755970522301E-11</c:v>
                </c:pt>
                <c:pt idx="178">
                  <c:v>4.7731407524992798E-11</c:v>
                </c:pt>
                <c:pt idx="179">
                  <c:v>4.7757948998192297E-11</c:v>
                </c:pt>
                <c:pt idx="180">
                  <c:v>4.7784378212168101E-11</c:v>
                </c:pt>
                <c:pt idx="181">
                  <c:v>4.7810693166667497E-11</c:v>
                </c:pt>
                <c:pt idx="182">
                  <c:v>4.7836892026429302E-11</c:v>
                </c:pt>
                <c:pt idx="183">
                  <c:v>4.78629731093846E-11</c:v>
                </c:pt>
                <c:pt idx="184">
                  <c:v>4.7888934875702097E-11</c:v>
                </c:pt>
                <c:pt idx="185">
                  <c:v>4.7914775917616201E-11</c:v>
                </c:pt>
                <c:pt idx="186">
                  <c:v>4.7940494949982501E-11</c:v>
                </c:pt>
                <c:pt idx="187">
                  <c:v>4.7966090801508198E-11</c:v>
                </c:pt>
                <c:pt idx="188">
                  <c:v>4.7991562406608499E-11</c:v>
                </c:pt>
                <c:pt idx="189">
                  <c:v>4.8016908797844398E-11</c:v>
                </c:pt>
                <c:pt idx="190">
                  <c:v>4.8042129098900303E-11</c:v>
                </c:pt>
                <c:pt idx="191">
                  <c:v>4.8067222518062701E-11</c:v>
                </c:pt>
                <c:pt idx="192">
                  <c:v>4.8092188342163301E-11</c:v>
                </c:pt>
                <c:pt idx="193">
                  <c:v>4.8117025930954898E-11</c:v>
                </c:pt>
                <c:pt idx="194">
                  <c:v>4.81417347118873E-11</c:v>
                </c:pt>
                <c:pt idx="195">
                  <c:v>4.8166314175255802E-11</c:v>
                </c:pt>
                <c:pt idx="196">
                  <c:v>4.81907638696954E-11</c:v>
                </c:pt>
                <c:pt idx="197">
                  <c:v>4.8215083397995297E-11</c:v>
                </c:pt>
                <c:pt idx="198">
                  <c:v>4.8239272413211903E-11</c:v>
                </c:pt>
                <c:pt idx="199">
                  <c:v>4.8263330615058403E-11</c:v>
                </c:pt>
                <c:pt idx="200">
                  <c:v>4.8287257746551197E-11</c:v>
                </c:pt>
                <c:pt idx="201">
                  <c:v>4.8311053590894499E-11</c:v>
                </c:pt>
                <c:pt idx="202">
                  <c:v>4.8334717968587499E-11</c:v>
                </c:pt>
                <c:pt idx="203">
                  <c:v>4.8358250734736503E-11</c:v>
                </c:pt>
                <c:pt idx="204">
                  <c:v>4.8381651776557897E-11</c:v>
                </c:pt>
                <c:pt idx="205">
                  <c:v>4.8404921011059902E-11</c:v>
                </c:pt>
                <c:pt idx="206">
                  <c:v>4.8428058382887602E-11</c:v>
                </c:pt>
                <c:pt idx="207">
                  <c:v>4.84510638623225E-11</c:v>
                </c:pt>
                <c:pt idx="208">
                  <c:v>4.8473937443422697E-11</c:v>
                </c:pt>
                <c:pt idx="209">
                  <c:v>4.8496679142296898E-11</c:v>
                </c:pt>
                <c:pt idx="210">
                  <c:v>4.8519288995499899E-11</c:v>
                </c:pt>
                <c:pt idx="211">
                  <c:v>4.8541767058542002E-11</c:v>
                </c:pt>
                <c:pt idx="212">
                  <c:v>4.8564113404505298E-11</c:v>
                </c:pt>
                <c:pt idx="213">
                  <c:v>4.8586328122756902E-11</c:v>
                </c:pt>
                <c:pt idx="214">
                  <c:v>4.86084113177549E-11</c:v>
                </c:pt>
                <c:pt idx="215">
                  <c:v>4.8630363107937797E-11</c:v>
                </c:pt>
                <c:pt idx="216">
                  <c:v>4.8652183624694102E-11</c:v>
                </c:pt>
                <c:pt idx="217">
                  <c:v>4.8673873011403698E-11</c:v>
                </c:pt>
                <c:pt idx="218">
                  <c:v>4.8695431422548501E-11</c:v>
                </c:pt>
                <c:pt idx="219">
                  <c:v>4.87168590228857E-11</c:v>
                </c:pt>
                <c:pt idx="220">
                  <c:v>4.8738155986679303E-11</c:v>
                </c:pt>
                <c:pt idx="221">
                  <c:v>4.87593224969875E-11</c:v>
                </c:pt>
                <c:pt idx="222">
                  <c:v>4.8780358744998802E-11</c:v>
                </c:pt>
                <c:pt idx="223">
                  <c:v>4.88012649294171E-11</c:v>
                </c:pt>
                <c:pt idx="224">
                  <c:v>4.8822041255889203E-11</c:v>
                </c:pt>
                <c:pt idx="225">
                  <c:v>4.8842687936473599E-11</c:v>
                </c:pt>
                <c:pt idx="226">
                  <c:v>4.88632051891463E-11</c:v>
                </c:pt>
                <c:pt idx="227">
                  <c:v>4.8883593237342897E-11</c:v>
                </c:pt>
                <c:pt idx="228">
                  <c:v>4.8903852309531801E-11</c:v>
                </c:pt>
                <c:pt idx="229">
                  <c:v>4.8923982638819E-11</c:v>
                </c:pt>
                <c:pt idx="230">
                  <c:v>4.8943984462579697E-11</c:v>
                </c:pt>
                <c:pt idx="231">
                  <c:v>4.89638580221175E-11</c:v>
                </c:pt>
                <c:pt idx="232">
                  <c:v>4.8983603562346397E-11</c:v>
                </c:pt>
                <c:pt idx="233">
                  <c:v>4.9003221331496402E-11</c:v>
                </c:pt>
                <c:pt idx="234">
                  <c:v>4.9022711580839302E-11</c:v>
                </c:pt>
                <c:pt idx="235">
                  <c:v>4.90420745644351E-11</c:v>
                </c:pt>
                <c:pt idx="236">
                  <c:v>4.9061310538894802E-11</c:v>
                </c:pt>
                <c:pt idx="237">
                  <c:v>4.9080419763161502E-11</c:v>
                </c:pt>
                <c:pt idx="238">
                  <c:v>4.9099402498306397E-11</c:v>
                </c:pt>
                <c:pt idx="239">
                  <c:v>4.91182590073393E-11</c:v>
                </c:pt>
                <c:pt idx="240">
                  <c:v>4.9136989555032903E-11</c:v>
                </c:pt>
                <c:pt idx="241">
                  <c:v>4.9155594407759398E-11</c:v>
                </c:pt>
                <c:pt idx="242">
                  <c:v>4.9174073833338599E-11</c:v>
                </c:pt>
                <c:pt idx="243">
                  <c:v>4.91924281008973E-11</c:v>
                </c:pt>
                <c:pt idx="244">
                  <c:v>4.9210657480738103E-11</c:v>
                </c:pt>
                <c:pt idx="245">
                  <c:v>4.9228762244218003E-11</c:v>
                </c:pt>
                <c:pt idx="246">
                  <c:v>4.9246742663635597E-11</c:v>
                </c:pt>
                <c:pt idx="247">
                  <c:v>4.9264599012126402E-11</c:v>
                </c:pt>
                <c:pt idx="248">
                  <c:v>4.9282331563564799E-11</c:v>
                </c:pt>
                <c:pt idx="249">
                  <c:v>4.9299940592474697E-11</c:v>
                </c:pt>
                <c:pt idx="250">
                  <c:v>4.9317426373944901E-11</c:v>
                </c:pt>
                <c:pt idx="251">
                  <c:v>4.9334789183551499E-11</c:v>
                </c:pt>
                <c:pt idx="252">
                  <c:v>4.9352029297285498E-11</c:v>
                </c:pt>
                <c:pt idx="253">
                  <c:v>4.9369146991485499E-11</c:v>
                </c:pt>
                <c:pt idx="254">
                  <c:v>4.9386142542775897E-11</c:v>
                </c:pt>
                <c:pt idx="255">
                  <c:v>4.9403016228008298E-11</c:v>
                </c:pt>
                <c:pt idx="256">
                  <c:v>4.9419768324208501E-11</c:v>
                </c:pt>
                <c:pt idx="257">
                  <c:v>4.9436399108526298E-11</c:v>
                </c:pt>
                <c:pt idx="258">
                  <c:v>4.94529088581895E-11</c:v>
                </c:pt>
                <c:pt idx="259">
                  <c:v>4.9469297850460803E-11</c:v>
                </c:pt>
                <c:pt idx="260">
                  <c:v>4.9485566362598203E-11</c:v>
                </c:pt>
                <c:pt idx="261">
                  <c:v>4.9501714671817803E-11</c:v>
                </c:pt>
                <c:pt idx="262">
                  <c:v>4.9517743055260101E-11</c:v>
                </c:pt>
                <c:pt idx="263">
                  <c:v>4.9533651789957598E-11</c:v>
                </c:pt>
                <c:pt idx="264">
                  <c:v>4.9549441152805999E-11</c:v>
                </c:pt>
                <c:pt idx="265">
                  <c:v>4.9565111420536302E-11</c:v>
                </c:pt>
                <c:pt idx="266">
                  <c:v>4.9580662869690102E-11</c:v>
                </c:pt>
                <c:pt idx="267">
                  <c:v>4.95960957765958E-11</c:v>
                </c:pt>
                <c:pt idx="268">
                  <c:v>4.9611410417347002E-11</c:v>
                </c:pt>
                <c:pt idx="269">
                  <c:v>4.9626607067782198E-11</c:v>
                </c:pt>
                <c:pt idx="270">
                  <c:v>4.9641686003466501E-11</c:v>
                </c:pt>
                <c:pt idx="271">
                  <c:v>4.9656647499674201E-11</c:v>
                </c:pt>
                <c:pt idx="272">
                  <c:v>4.9671491831372799E-11</c:v>
                </c:pt>
                <c:pt idx="273">
                  <c:v>4.9686219273208302E-11</c:v>
                </c:pt>
                <c:pt idx="274">
                  <c:v>4.9700830099491398E-11</c:v>
                </c:pt>
                <c:pt idx="275">
                  <c:v>4.9715324584185198E-11</c:v>
                </c:pt>
                <c:pt idx="276">
                  <c:v>4.9729703000893002E-11</c:v>
                </c:pt>
                <c:pt idx="277">
                  <c:v>4.9743965622848198E-11</c:v>
                </c:pt>
                <c:pt idx="278">
                  <c:v>4.9758112722903601E-11</c:v>
                </c:pt>
                <c:pt idx="279">
                  <c:v>4.9772144573522902E-11</c:v>
                </c:pt>
                <c:pt idx="280">
                  <c:v>4.9786061446771698E-11</c:v>
                </c:pt>
                <c:pt idx="281">
                  <c:v>4.9799863614309899E-11</c:v>
                </c:pt>
                <c:pt idx="282">
                  <c:v>4.9813551347384601E-11</c:v>
                </c:pt>
                <c:pt idx="283">
                  <c:v>4.9827124916823298E-11</c:v>
                </c:pt>
                <c:pt idx="284">
                  <c:v>4.9840584593027902E-11</c:v>
                </c:pt>
                <c:pt idx="285">
                  <c:v>4.9853930645969097E-11</c:v>
                </c:pt>
                <c:pt idx="286">
                  <c:v>4.9867163345181101E-11</c:v>
                </c:pt>
                <c:pt idx="287">
                  <c:v>4.9880282959756999E-11</c:v>
                </c:pt>
                <c:pt idx="288">
                  <c:v>4.98932897583446E-11</c:v>
                </c:pt>
                <c:pt idx="289">
                  <c:v>4.99061840091424E-11</c:v>
                </c:pt>
                <c:pt idx="290">
                  <c:v>4.99189659798956E-11</c:v>
                </c:pt>
                <c:pt idx="291">
                  <c:v>4.9931635937893603E-11</c:v>
                </c:pt>
                <c:pt idx="292">
                  <c:v>4.9944194149965902E-11</c:v>
                </c:pt>
                <c:pt idx="293">
                  <c:v>4.99566408824807E-11</c:v>
                </c:pt>
                <c:pt idx="294">
                  <c:v>4.9968976401341002E-11</c:v>
                </c:pt>
                <c:pt idx="295">
                  <c:v>4.99812009719836E-11</c:v>
                </c:pt>
                <c:pt idx="296">
                  <c:v>4.9993314859376402E-11</c:v>
                </c:pt>
                <c:pt idx="297">
                  <c:v>5.00053183280168E-11</c:v>
                </c:pt>
                <c:pt idx="298">
                  <c:v>5.0017211641929803E-11</c:v>
                </c:pt>
                <c:pt idx="299">
                  <c:v>5.0028995064667102E-11</c:v>
                </c:pt>
                <c:pt idx="300">
                  <c:v>5.0040668859305303E-11</c:v>
                </c:pt>
                <c:pt idx="301">
                  <c:v>5.0052233288445002E-11</c:v>
                </c:pt>
                <c:pt idx="302">
                  <c:v>5.0063688614209602E-11</c:v>
                </c:pt>
                <c:pt idx="303">
                  <c:v>5.0075035098244797E-11</c:v>
                </c:pt>
                <c:pt idx="304">
                  <c:v>5.0086273001717698E-11</c:v>
                </c:pt>
                <c:pt idx="305">
                  <c:v>5.0097402585316E-11</c:v>
                </c:pt>
                <c:pt idx="306">
                  <c:v>5.0108424109247498E-11</c:v>
                </c:pt>
                <c:pt idx="307">
                  <c:v>5.0119337833240101E-11</c:v>
                </c:pt>
                <c:pt idx="308">
                  <c:v>5.0130144016540799E-11</c:v>
                </c:pt>
                <c:pt idx="309">
                  <c:v>5.0140842917916001E-11</c:v>
                </c:pt>
                <c:pt idx="310">
                  <c:v>5.0151434795650901E-11</c:v>
                </c:pt>
                <c:pt idx="311">
                  <c:v>5.0161919907549798E-11</c:v>
                </c:pt>
                <c:pt idx="312">
                  <c:v>5.0172298510935798E-11</c:v>
                </c:pt>
                <c:pt idx="313">
                  <c:v>5.0182570862650898E-11</c:v>
                </c:pt>
                <c:pt idx="314">
                  <c:v>5.0192737219056102E-11</c:v>
                </c:pt>
                <c:pt idx="315">
                  <c:v>5.0202797836031197E-11</c:v>
                </c:pt>
                <c:pt idx="316">
                  <c:v>5.0212752968975803E-11</c:v>
                </c:pt>
                <c:pt idx="317">
                  <c:v>5.0222602872808701E-11</c:v>
                </c:pt>
                <c:pt idx="318">
                  <c:v>5.0232347801968498E-11</c:v>
                </c:pt>
                <c:pt idx="319">
                  <c:v>5.0241988010414E-11</c:v>
                </c:pt>
                <c:pt idx="320">
                  <c:v>5.0251523751624399E-11</c:v>
                </c:pt>
                <c:pt idx="321">
                  <c:v>5.0260955278599799E-11</c:v>
                </c:pt>
                <c:pt idx="322">
                  <c:v>5.0270282843861497E-11</c:v>
                </c:pt>
                <c:pt idx="323">
                  <c:v>5.02795066994525E-11</c:v>
                </c:pt>
                <c:pt idx="324">
                  <c:v>5.0288627096937901E-11</c:v>
                </c:pt>
                <c:pt idx="325">
                  <c:v>5.0297644287405597E-11</c:v>
                </c:pt>
                <c:pt idx="326">
                  <c:v>5.0306558521466603E-11</c:v>
                </c:pt>
                <c:pt idx="327">
                  <c:v>5.0315370049255597E-11</c:v>
                </c:pt>
                <c:pt idx="328">
                  <c:v>5.0324079120431503E-11</c:v>
                </c:pt>
                <c:pt idx="329">
                  <c:v>5.0332685984178402E-11</c:v>
                </c:pt>
                <c:pt idx="330">
                  <c:v>5.03411908892054E-11</c:v>
                </c:pt>
                <c:pt idx="331">
                  <c:v>5.0349594083747899E-11</c:v>
                </c:pt>
                <c:pt idx="332">
                  <c:v>5.0357895815567999E-11</c:v>
                </c:pt>
                <c:pt idx="333">
                  <c:v>5.0366096331955003E-11</c:v>
                </c:pt>
                <c:pt idx="334">
                  <c:v>5.0374195879726202E-11</c:v>
                </c:pt>
                <c:pt idx="335">
                  <c:v>5.0382194705227602E-11</c:v>
                </c:pt>
                <c:pt idx="336">
                  <c:v>5.0390093054334498E-11</c:v>
                </c:pt>
                <c:pt idx="337">
                  <c:v>5.0397891172451899E-11</c:v>
                </c:pt>
                <c:pt idx="338">
                  <c:v>5.0405589304515999E-11</c:v>
                </c:pt>
                <c:pt idx="339">
                  <c:v>5.0413187694993902E-11</c:v>
                </c:pt>
                <c:pt idx="340">
                  <c:v>5.04206865878849E-11</c:v>
                </c:pt>
                <c:pt idx="341">
                  <c:v>5.0428086226721198E-11</c:v>
                </c:pt>
                <c:pt idx="342">
                  <c:v>5.0435386854568499E-11</c:v>
                </c:pt>
                <c:pt idx="343">
                  <c:v>5.0442588714026502E-11</c:v>
                </c:pt>
                <c:pt idx="344">
                  <c:v>5.0449692047229998E-11</c:v>
                </c:pt>
                <c:pt idx="345">
                  <c:v>5.0456697095849598E-11</c:v>
                </c:pt>
                <c:pt idx="346">
                  <c:v>5.0463604101091997E-11</c:v>
                </c:pt>
                <c:pt idx="347">
                  <c:v>5.0470413303701501E-11</c:v>
                </c:pt>
                <c:pt idx="348">
                  <c:v>5.0477124943959901E-11</c:v>
                </c:pt>
                <c:pt idx="349">
                  <c:v>5.0483739261687799E-11</c:v>
                </c:pt>
                <c:pt idx="350">
                  <c:v>5.0490256496245299E-11</c:v>
                </c:pt>
                <c:pt idx="351">
                  <c:v>5.0496676886532599E-11</c:v>
                </c:pt>
                <c:pt idx="352">
                  <c:v>5.0503000670990799E-11</c:v>
                </c:pt>
                <c:pt idx="353">
                  <c:v>5.0509228087602701E-11</c:v>
                </c:pt>
                <c:pt idx="354">
                  <c:v>5.0515359373893398E-11</c:v>
                </c:pt>
                <c:pt idx="355">
                  <c:v>5.0521394766931498E-11</c:v>
                </c:pt>
                <c:pt idx="356">
                  <c:v>5.0527334503329203E-11</c:v>
                </c:pt>
                <c:pt idx="357">
                  <c:v>5.05331788192436E-11</c:v>
                </c:pt>
                <c:pt idx="358">
                  <c:v>5.0538927950377399E-11</c:v>
                </c:pt>
                <c:pt idx="359">
                  <c:v>5.0544582131979203E-11</c:v>
                </c:pt>
                <c:pt idx="360">
                  <c:v>5.0550141598845101E-11</c:v>
                </c:pt>
                <c:pt idx="361">
                  <c:v>5.0555606585318502E-11</c:v>
                </c:pt>
                <c:pt idx="362">
                  <c:v>5.05609773252916E-11</c:v>
                </c:pt>
                <c:pt idx="363">
                  <c:v>5.0566254052205897E-11</c:v>
                </c:pt>
                <c:pt idx="364">
                  <c:v>5.05714369990531E-11</c:v>
                </c:pt>
                <c:pt idx="365">
                  <c:v>5.0576526398375501E-11</c:v>
                </c:pt>
                <c:pt idx="366">
                  <c:v>5.0581522482267197E-11</c:v>
                </c:pt>
                <c:pt idx="367">
                  <c:v>5.0586425482374601E-11</c:v>
                </c:pt>
                <c:pt idx="368">
                  <c:v>5.0591235629897202E-11</c:v>
                </c:pt>
                <c:pt idx="369">
                  <c:v>5.0595953155588701E-11</c:v>
                </c:pt>
                <c:pt idx="370">
                  <c:v>5.0600578289757203E-11</c:v>
                </c:pt>
                <c:pt idx="371">
                  <c:v>5.0605111262266301E-11</c:v>
                </c:pt>
                <c:pt idx="372">
                  <c:v>5.06095523025361E-11</c:v>
                </c:pt>
                <c:pt idx="373">
                  <c:v>5.0613901639543198E-11</c:v>
                </c:pt>
                <c:pt idx="374">
                  <c:v>5.0618159501822398E-11</c:v>
                </c:pt>
                <c:pt idx="375">
                  <c:v>5.0622326117466801E-11</c:v>
                </c:pt>
                <c:pt idx="376">
                  <c:v>5.0626401714128798E-11</c:v>
                </c:pt>
                <c:pt idx="377">
                  <c:v>5.0630386519020802E-11</c:v>
                </c:pt>
                <c:pt idx="378">
                  <c:v>5.0634280758916298E-11</c:v>
                </c:pt>
                <c:pt idx="379">
                  <c:v>5.0638084660149897E-11</c:v>
                </c:pt>
                <c:pt idx="380">
                  <c:v>5.0641798448618797E-11</c:v>
                </c:pt>
                <c:pt idx="381">
                  <c:v>5.0645422349783398E-11</c:v>
                </c:pt>
                <c:pt idx="382">
                  <c:v>5.0648956588667703E-11</c:v>
                </c:pt>
                <c:pt idx="383">
                  <c:v>5.0652401389860502E-11</c:v>
                </c:pt>
                <c:pt idx="384">
                  <c:v>5.0655756977515799E-11</c:v>
                </c:pt>
                <c:pt idx="385">
                  <c:v>5.0659023575353703E-11</c:v>
                </c:pt>
                <c:pt idx="386">
                  <c:v>5.0662201406661402E-11</c:v>
                </c:pt>
                <c:pt idx="387">
                  <c:v>5.0665290694293601E-11</c:v>
                </c:pt>
                <c:pt idx="388">
                  <c:v>5.0668291660673201E-11</c:v>
                </c:pt>
                <c:pt idx="389">
                  <c:v>5.0671204527792602E-11</c:v>
                </c:pt>
                <c:pt idx="390">
                  <c:v>5.0674029517213797E-11</c:v>
                </c:pt>
                <c:pt idx="391">
                  <c:v>5.0676766850069599E-11</c:v>
                </c:pt>
                <c:pt idx="392">
                  <c:v>5.0679416747064001E-11</c:v>
                </c:pt>
                <c:pt idx="393">
                  <c:v>5.06819794284733E-11</c:v>
                </c:pt>
                <c:pt idx="394">
                  <c:v>5.0684455114146601E-11</c:v>
                </c:pt>
                <c:pt idx="395">
                  <c:v>5.0686844023506601E-11</c:v>
                </c:pt>
                <c:pt idx="396">
                  <c:v>5.0689146375550499E-11</c:v>
                </c:pt>
                <c:pt idx="397">
                  <c:v>5.06913623888504E-11</c:v>
                </c:pt>
                <c:pt idx="398">
                  <c:v>5.0693492281554497E-11</c:v>
                </c:pt>
                <c:pt idx="399">
                  <c:v>5.0695536271387501E-11</c:v>
                </c:pt>
                <c:pt idx="400">
                  <c:v>5.06974945756512E-11</c:v>
                </c:pt>
                <c:pt idx="401">
                  <c:v>5.0699367411225901E-11</c:v>
                </c:pt>
                <c:pt idx="402">
                  <c:v>5.0701154994570397E-11</c:v>
                </c:pt>
                <c:pt idx="403">
                  <c:v>5.0702857541723102E-11</c:v>
                </c:pt>
                <c:pt idx="404">
                  <c:v>5.0704475268302903E-11</c:v>
                </c:pt>
                <c:pt idx="405">
                  <c:v>5.07060083895094E-11</c:v>
                </c:pt>
                <c:pt idx="406">
                  <c:v>5.0707457120124103E-11</c:v>
                </c:pt>
                <c:pt idx="407">
                  <c:v>5.0708821674511199E-11</c:v>
                </c:pt>
                <c:pt idx="408">
                  <c:v>5.0710102266617598E-11</c:v>
                </c:pt>
                <c:pt idx="409">
                  <c:v>5.0711299109974702E-11</c:v>
                </c:pt>
                <c:pt idx="410">
                  <c:v>5.07124124176983E-11</c:v>
                </c:pt>
                <c:pt idx="411">
                  <c:v>5.0713442402489499E-11</c:v>
                </c:pt>
                <c:pt idx="412">
                  <c:v>5.0714389276635801E-11</c:v>
                </c:pt>
                <c:pt idx="413">
                  <c:v>5.0715253252011398E-11</c:v>
                </c:pt>
                <c:pt idx="414">
                  <c:v>5.0716034540078098E-11</c:v>
                </c:pt>
                <c:pt idx="415">
                  <c:v>5.0716733351885898E-11</c:v>
                </c:pt>
                <c:pt idx="416">
                  <c:v>5.0717349898074103E-11</c:v>
                </c:pt>
                <c:pt idx="417">
                  <c:v>5.0717884388871397E-11</c:v>
                </c:pt>
                <c:pt idx="418">
                  <c:v>5.0718337034097299E-11</c:v>
                </c:pt>
                <c:pt idx="419">
                  <c:v>5.0718708043162101E-11</c:v>
                </c:pt>
                <c:pt idx="420">
                  <c:v>5.0718997625068397E-11</c:v>
                </c:pt>
                <c:pt idx="421">
                  <c:v>5.07192059884112E-11</c:v>
                </c:pt>
                <c:pt idx="422">
                  <c:v>5.0719333341378702E-11</c:v>
                </c:pt>
                <c:pt idx="423">
                  <c:v>5.0719379891753501E-11</c:v>
                </c:pt>
                <c:pt idx="424">
                  <c:v>5.0719345846912602E-11</c:v>
                </c:pt>
                <c:pt idx="425">
                  <c:v>5.0719231413828698E-11</c:v>
                </c:pt>
                <c:pt idx="426">
                  <c:v>5.0719036799070598E-11</c:v>
                </c:pt>
                <c:pt idx="427">
                  <c:v>5.07187622088039E-11</c:v>
                </c:pt>
                <c:pt idx="428">
                  <c:v>5.0718407848791997E-11</c:v>
                </c:pt>
                <c:pt idx="429">
                  <c:v>5.0717973924396397E-11</c:v>
                </c:pt>
                <c:pt idx="430">
                  <c:v>5.0717460640577598E-11</c:v>
                </c:pt>
                <c:pt idx="431">
                  <c:v>5.0716868201895997E-11</c:v>
                </c:pt>
                <c:pt idx="432">
                  <c:v>5.0716196812512201E-11</c:v>
                </c:pt>
                <c:pt idx="433">
                  <c:v>5.0715446676188099E-11</c:v>
                </c:pt>
                <c:pt idx="434">
                  <c:v>5.0714617996287202E-11</c:v>
                </c:pt>
                <c:pt idx="435">
                  <c:v>5.0713710975775701E-11</c:v>
                </c:pt>
                <c:pt idx="436">
                  <c:v>5.0712725817223001E-11</c:v>
                </c:pt>
                <c:pt idx="437">
                  <c:v>5.0711662722802299E-11</c:v>
                </c:pt>
                <c:pt idx="438">
                  <c:v>5.0710521894291503E-11</c:v>
                </c:pt>
                <c:pt idx="439">
                  <c:v>5.0709303533073602E-11</c:v>
                </c:pt>
                <c:pt idx="440">
                  <c:v>5.0708007840138001E-11</c:v>
                </c:pt>
                <c:pt idx="441">
                  <c:v>5.0706635016080399E-11</c:v>
                </c:pt>
                <c:pt idx="442">
                  <c:v>5.0705185261103998E-11</c:v>
                </c:pt>
                <c:pt idx="443">
                  <c:v>5.0703658775020098E-11</c:v>
                </c:pt>
                <c:pt idx="444">
                  <c:v>5.07020557572488E-11</c:v>
                </c:pt>
                <c:pt idx="445">
                  <c:v>5.0700376406819498E-11</c:v>
                </c:pt>
                <c:pt idx="446">
                  <c:v>5.06986209223719E-11</c:v>
                </c:pt>
                <c:pt idx="447">
                  <c:v>5.0696789502156403E-11</c:v>
                </c:pt>
                <c:pt idx="448">
                  <c:v>5.0694882344034998E-11</c:v>
                </c:pt>
                <c:pt idx="449">
                  <c:v>5.06928996454817E-11</c:v>
                </c:pt>
                <c:pt idx="450">
                  <c:v>5.0690841603583601E-11</c:v>
                </c:pt>
                <c:pt idx="451">
                  <c:v>5.0688708415041199E-11</c:v>
                </c:pt>
                <c:pt idx="452">
                  <c:v>5.0686500276169302E-11</c:v>
                </c:pt>
                <c:pt idx="453">
                  <c:v>5.0684217382897502E-11</c:v>
                </c:pt>
                <c:pt idx="454">
                  <c:v>5.0681859930771097E-11</c:v>
                </c:pt>
                <c:pt idx="455">
                  <c:v>5.0679428114951699E-11</c:v>
                </c:pt>
                <c:pt idx="456">
                  <c:v>5.06769221302177E-11</c:v>
                </c:pt>
                <c:pt idx="457">
                  <c:v>5.0674342170965202E-11</c:v>
                </c:pt>
                <c:pt idx="458">
                  <c:v>5.0671688431208597E-11</c:v>
                </c:pt>
                <c:pt idx="459">
                  <c:v>5.06689611045812E-11</c:v>
                </c:pt>
                <c:pt idx="460">
                  <c:v>5.0666160384335899E-11</c:v>
                </c:pt>
                <c:pt idx="461">
                  <c:v>5.0663286463345898E-11</c:v>
                </c:pt>
                <c:pt idx="462">
                  <c:v>5.0660339534105602E-11</c:v>
                </c:pt>
                <c:pt idx="463">
                  <c:v>5.0657319788730698E-11</c:v>
                </c:pt>
                <c:pt idx="464">
                  <c:v>5.0654227418959398E-11</c:v>
                </c:pt>
                <c:pt idx="465">
                  <c:v>5.0651062616152802E-11</c:v>
                </c:pt>
                <c:pt idx="466">
                  <c:v>5.0647825571295798E-11</c:v>
                </c:pt>
                <c:pt idx="467">
                  <c:v>5.0644516474997302E-11</c:v>
                </c:pt>
                <c:pt idx="468">
                  <c:v>5.0641135517491301E-11</c:v>
                </c:pt>
                <c:pt idx="469">
                  <c:v>5.0637682888637397E-11</c:v>
                </c:pt>
                <c:pt idx="470">
                  <c:v>5.0634158777921697E-11</c:v>
                </c:pt>
                <c:pt idx="471">
                  <c:v>5.0630563374456798E-11</c:v>
                </c:pt>
                <c:pt idx="472">
                  <c:v>5.0626896866983298E-11</c:v>
                </c:pt>
                <c:pt idx="473">
                  <c:v>5.0623159443869799E-11</c:v>
                </c:pt>
                <c:pt idx="474">
                  <c:v>5.0619351293113798E-11</c:v>
                </c:pt>
                <c:pt idx="475">
                  <c:v>5.0615472602342698E-11</c:v>
                </c:pt>
                <c:pt idx="476">
                  <c:v>5.0611523558813702E-11</c:v>
                </c:pt>
                <c:pt idx="477">
                  <c:v>5.0607504349414998E-11</c:v>
                </c:pt>
                <c:pt idx="478">
                  <c:v>5.0603415160666398E-11</c:v>
                </c:pt>
                <c:pt idx="479">
                  <c:v>5.0599256178719902E-11</c:v>
                </c:pt>
                <c:pt idx="480">
                  <c:v>5.0595027589360102E-11</c:v>
                </c:pt>
                <c:pt idx="481">
                  <c:v>5.0590729578005298E-11</c:v>
                </c:pt>
                <c:pt idx="482">
                  <c:v>5.0586362329707798E-11</c:v>
                </c:pt>
                <c:pt idx="483">
                  <c:v>5.0581926029154603E-11</c:v>
                </c:pt>
                <c:pt idx="484">
                  <c:v>5.0577420860668197E-11</c:v>
                </c:pt>
                <c:pt idx="485">
                  <c:v>5.0572847008207197E-11</c:v>
                </c:pt>
                <c:pt idx="486">
                  <c:v>5.0568204655366698E-11</c:v>
                </c:pt>
                <c:pt idx="487">
                  <c:v>5.0563493985379297E-11</c:v>
                </c:pt>
                <c:pt idx="488">
                  <c:v>5.0558715181115498E-11</c:v>
                </c:pt>
                <c:pt idx="489">
                  <c:v>5.0553868425084297E-11</c:v>
                </c:pt>
                <c:pt idx="490">
                  <c:v>5.0548953899434302E-11</c:v>
                </c:pt>
                <c:pt idx="491">
                  <c:v>5.0543971785953503E-11</c:v>
                </c:pt>
                <c:pt idx="492">
                  <c:v>5.0538922266070798E-11</c:v>
                </c:pt>
                <c:pt idx="493">
                  <c:v>5.0533805520856101E-11</c:v>
                </c:pt>
                <c:pt idx="494">
                  <c:v>5.05286217310212E-11</c:v>
                </c:pt>
                <c:pt idx="495">
                  <c:v>5.0523371076920098E-11</c:v>
                </c:pt>
                <c:pt idx="496">
                  <c:v>5.0518053738549998E-11</c:v>
                </c:pt>
                <c:pt idx="497">
                  <c:v>5.0512669895551799E-11</c:v>
                </c:pt>
                <c:pt idx="498">
                  <c:v>5.0507219727210801E-11</c:v>
                </c:pt>
                <c:pt idx="499">
                  <c:v>5.0501703412457102E-11</c:v>
                </c:pt>
                <c:pt idx="500">
                  <c:v>5.04961211298663E-11</c:v>
                </c:pt>
                <c:pt idx="501">
                  <c:v>5.0490473057660402E-11</c:v>
                </c:pt>
                <c:pt idx="502">
                  <c:v>5.04847593737081E-11</c:v>
                </c:pt>
                <c:pt idx="503">
                  <c:v>5.0478980255525503E-11</c:v>
                </c:pt>
                <c:pt idx="504">
                  <c:v>5.0473135880277098E-11</c:v>
                </c:pt>
                <c:pt idx="505">
                  <c:v>5.04672264247756E-11</c:v>
                </c:pt>
                <c:pt idx="506">
                  <c:v>5.0461252065483299E-11</c:v>
                </c:pt>
                <c:pt idx="507">
                  <c:v>5.0455212978512499E-11</c:v>
                </c:pt>
                <c:pt idx="508">
                  <c:v>5.04491093396258E-11</c:v>
                </c:pt>
                <c:pt idx="509">
                  <c:v>5.0442941324237301E-11</c:v>
                </c:pt>
                <c:pt idx="510">
                  <c:v>5.0436709107412597E-11</c:v>
                </c:pt>
                <c:pt idx="511">
                  <c:v>5.0430412863869898E-11</c:v>
                </c:pt>
                <c:pt idx="512">
                  <c:v>5.0424052767980303E-11</c:v>
                </c:pt>
                <c:pt idx="513">
                  <c:v>5.04176289937685E-11</c:v>
                </c:pt>
                <c:pt idx="514">
                  <c:v>5.0411141714913698E-11</c:v>
                </c:pt>
                <c:pt idx="515">
                  <c:v>5.0404591104749703E-11</c:v>
                </c:pt>
                <c:pt idx="516">
                  <c:v>5.0397977336265899E-11</c:v>
                </c:pt>
                <c:pt idx="517">
                  <c:v>5.0391300582107703E-11</c:v>
                </c:pt>
                <c:pt idx="518">
                  <c:v>5.0384561014577301E-11</c:v>
                </c:pt>
                <c:pt idx="519">
                  <c:v>5.0377758805634099E-11</c:v>
                </c:pt>
                <c:pt idx="520">
                  <c:v>5.0370894126895402E-11</c:v>
                </c:pt>
                <c:pt idx="521">
                  <c:v>5.0363967149637202E-11</c:v>
                </c:pt>
                <c:pt idx="522">
                  <c:v>5.0356978044794397E-11</c:v>
                </c:pt>
                <c:pt idx="523">
                  <c:v>5.0349926982961697E-11</c:v>
                </c:pt>
                <c:pt idx="524">
                  <c:v>5.0342814134394102E-11</c:v>
                </c:pt>
                <c:pt idx="525">
                  <c:v>5.0335639669007602E-11</c:v>
                </c:pt>
                <c:pt idx="526">
                  <c:v>5.0328403756379702E-11</c:v>
                </c:pt>
                <c:pt idx="527">
                  <c:v>5.0321106565749798E-11</c:v>
                </c:pt>
                <c:pt idx="528">
                  <c:v>5.0313748266020597E-11</c:v>
                </c:pt>
                <c:pt idx="529">
                  <c:v>5.0306329025757402E-11</c:v>
                </c:pt>
                <c:pt idx="530">
                  <c:v>5.029884901319E-11</c:v>
                </c:pt>
                <c:pt idx="531">
                  <c:v>5.0291308396212399E-11</c:v>
                </c:pt>
                <c:pt idx="532">
                  <c:v>5.0283707342383802E-11</c:v>
                </c:pt>
                <c:pt idx="533">
                  <c:v>5.0276046018929303E-11</c:v>
                </c:pt>
                <c:pt idx="534">
                  <c:v>5.0268324592739797E-11</c:v>
                </c:pt>
                <c:pt idx="535">
                  <c:v>5.02605432303736E-11</c:v>
                </c:pt>
                <c:pt idx="536">
                  <c:v>5.02527020980563E-11</c:v>
                </c:pt>
                <c:pt idx="537">
                  <c:v>5.0244801361681503E-11</c:v>
                </c:pt>
                <c:pt idx="538">
                  <c:v>5.0236841186811398E-11</c:v>
                </c:pt>
                <c:pt idx="539">
                  <c:v>5.0228821738677801E-11</c:v>
                </c:pt>
                <c:pt idx="540">
                  <c:v>5.0220743182181901E-11</c:v>
                </c:pt>
                <c:pt idx="541">
                  <c:v>5.02126056818957E-11</c:v>
                </c:pt>
                <c:pt idx="542">
                  <c:v>5.0204409402061901E-11</c:v>
                </c:pt>
                <c:pt idx="543">
                  <c:v>5.0196154506594903E-11</c:v>
                </c:pt>
                <c:pt idx="544">
                  <c:v>5.0187841159081402E-11</c:v>
                </c:pt>
                <c:pt idx="545">
                  <c:v>5.0179469522780698E-11</c:v>
                </c:pt>
                <c:pt idx="546">
                  <c:v>5.01710397606254E-11</c:v>
                </c:pt>
                <c:pt idx="547">
                  <c:v>5.0162552035222298E-11</c:v>
                </c:pt>
                <c:pt idx="548">
                  <c:v>5.0154006508852402E-11</c:v>
                </c:pt>
                <c:pt idx="549">
                  <c:v>5.01454033434718E-11</c:v>
                </c:pt>
                <c:pt idx="550">
                  <c:v>5.0136742700712498E-11</c:v>
                </c:pt>
                <c:pt idx="551">
                  <c:v>5.0128024741882299E-11</c:v>
                </c:pt>
                <c:pt idx="552">
                  <c:v>5.0119249627966301E-11</c:v>
                </c:pt>
                <c:pt idx="553">
                  <c:v>5.0110417519626702E-11</c:v>
                </c:pt>
                <c:pt idx="554">
                  <c:v>5.0101528577203501E-11</c:v>
                </c:pt>
                <c:pt idx="555">
                  <c:v>5.0092582960715503E-11</c:v>
                </c:pt>
                <c:pt idx="556">
                  <c:v>5.0083580829860699E-11</c:v>
                </c:pt>
                <c:pt idx="557">
                  <c:v>5.0074522344016301E-11</c:v>
                </c:pt>
                <c:pt idx="558">
                  <c:v>5.0065407662240197E-11</c:v>
                </c:pt>
                <c:pt idx="559">
                  <c:v>5.0056236943270802E-11</c:v>
                </c:pt>
                <c:pt idx="560">
                  <c:v>5.0047010345527899E-11</c:v>
                </c:pt>
                <c:pt idx="561">
                  <c:v>5.0037728027113497E-11</c:v>
                </c:pt>
                <c:pt idx="562">
                  <c:v>5.0028390145811801E-11</c:v>
                </c:pt>
                <c:pt idx="563">
                  <c:v>5.0018996859090301E-11</c:v>
                </c:pt>
                <c:pt idx="564">
                  <c:v>5.0009548324099899E-11</c:v>
                </c:pt>
                <c:pt idx="565">
                  <c:v>5.0000044697675899E-11</c:v>
                </c:pt>
                <c:pt idx="566">
                  <c:v>4.9990486136338199E-11</c:v>
                </c:pt>
                <c:pt idx="567">
                  <c:v>4.99808727962922E-11</c:v>
                </c:pt>
                <c:pt idx="568">
                  <c:v>4.9971204833428999E-11</c:v>
                </c:pt>
                <c:pt idx="569">
                  <c:v>4.9961482403326201E-11</c:v>
                </c:pt>
                <c:pt idx="570">
                  <c:v>4.9951705661248403E-11</c:v>
                </c:pt>
                <c:pt idx="571">
                  <c:v>4.9941874762147802E-11</c:v>
                </c:pt>
                <c:pt idx="572">
                  <c:v>4.9931989860664703E-11</c:v>
                </c:pt>
                <c:pt idx="573">
                  <c:v>4.9922051111127898E-11</c:v>
                </c:pt>
                <c:pt idx="574">
                  <c:v>4.9912058667555503E-11</c:v>
                </c:pt>
                <c:pt idx="575">
                  <c:v>4.9902012683655698E-11</c:v>
                </c:pt>
                <c:pt idx="576">
                  <c:v>4.9891913312826403E-11</c:v>
                </c:pt>
                <c:pt idx="577">
                  <c:v>4.9881760708157001E-11</c:v>
                </c:pt>
                <c:pt idx="578">
                  <c:v>4.9871555022427998E-11</c:v>
                </c:pt>
                <c:pt idx="579">
                  <c:v>4.9861296408111703E-11</c:v>
                </c:pt>
                <c:pt idx="580">
                  <c:v>4.9850985017373398E-11</c:v>
                </c:pt>
                <c:pt idx="581">
                  <c:v>4.9840621002071101E-11</c:v>
                </c:pt>
                <c:pt idx="582">
                  <c:v>4.9830204513756701E-11</c:v>
                </c:pt>
                <c:pt idx="583">
                  <c:v>4.9819735703675902E-11</c:v>
                </c:pt>
                <c:pt idx="584">
                  <c:v>4.98092147227695E-11</c:v>
                </c:pt>
                <c:pt idx="585">
                  <c:v>4.9798641721673301E-11</c:v>
                </c:pt>
                <c:pt idx="586">
                  <c:v>4.9788016850718898E-11</c:v>
                </c:pt>
                <c:pt idx="587">
                  <c:v>4.97773402599345E-11</c:v>
                </c:pt>
                <c:pt idx="588">
                  <c:v>4.9766612099044903E-11</c:v>
                </c:pt>
                <c:pt idx="589">
                  <c:v>4.9755832517472497E-11</c:v>
                </c:pt>
                <c:pt idx="590">
                  <c:v>4.97450016643375E-11</c:v>
                </c:pt>
                <c:pt idx="591">
                  <c:v>4.97341196884587E-11</c:v>
                </c:pt>
                <c:pt idx="592">
                  <c:v>4.9723186738354102E-11</c:v>
                </c:pt>
                <c:pt idx="593">
                  <c:v>4.9712202962240899E-11</c:v>
                </c:pt>
                <c:pt idx="594">
                  <c:v>4.9701168508036802E-11</c:v>
                </c:pt>
                <c:pt idx="595">
                  <c:v>4.9690083523359999E-11</c:v>
                </c:pt>
                <c:pt idx="596">
                  <c:v>4.9678948155529701E-11</c:v>
                </c:pt>
                <c:pt idx="597">
                  <c:v>4.9667762551567098E-11</c:v>
                </c:pt>
                <c:pt idx="598">
                  <c:v>4.9656526858195502E-11</c:v>
                </c:pt>
                <c:pt idx="599">
                  <c:v>4.9645241221840997E-11</c:v>
                </c:pt>
                <c:pt idx="600">
                  <c:v>4.9633905788633097E-11</c:v>
                </c:pt>
                <c:pt idx="601">
                  <c:v>4.9622520704404999E-11</c:v>
                </c:pt>
                <c:pt idx="602">
                  <c:v>4.9611086114694399E-11</c:v>
                </c:pt>
                <c:pt idx="603">
                  <c:v>4.9599602164743803E-11</c:v>
                </c:pt>
                <c:pt idx="604">
                  <c:v>4.9588068999501097E-11</c:v>
                </c:pt>
                <c:pt idx="605">
                  <c:v>4.9576486763620402E-11</c:v>
                </c:pt>
                <c:pt idx="606">
                  <c:v>4.9564855601461899E-11</c:v>
                </c:pt>
                <c:pt idx="607">
                  <c:v>4.9553175657093199E-11</c:v>
                </c:pt>
                <c:pt idx="608">
                  <c:v>4.9541447074289E-11</c:v>
                </c:pt>
                <c:pt idx="609">
                  <c:v>4.95296699965324E-11</c:v>
                </c:pt>
                <c:pt idx="610">
                  <c:v>4.9517844567014897E-11</c:v>
                </c:pt>
                <c:pt idx="611">
                  <c:v>4.9505970928637299E-11</c:v>
                </c:pt>
                <c:pt idx="612">
                  <c:v>4.9494049224009602E-11</c:v>
                </c:pt>
                <c:pt idx="613">
                  <c:v>4.9482079595452302E-11</c:v>
                </c:pt>
                <c:pt idx="614">
                  <c:v>4.9470062184996503E-11</c:v>
                </c:pt>
                <c:pt idx="615">
                  <c:v>4.9457997134384199E-11</c:v>
                </c:pt>
                <c:pt idx="616">
                  <c:v>4.9445884585069497E-11</c:v>
                </c:pt>
                <c:pt idx="617">
                  <c:v>4.9433724678218298E-11</c:v>
                </c:pt>
                <c:pt idx="618">
                  <c:v>4.9421517554709502E-11</c:v>
                </c:pt>
                <c:pt idx="619">
                  <c:v>4.9409263355135102E-11</c:v>
                </c:pt>
                <c:pt idx="620">
                  <c:v>4.9396962219800897E-11</c:v>
                </c:pt>
                <c:pt idx="621">
                  <c:v>4.9384614288726801E-11</c:v>
                </c:pt>
                <c:pt idx="622">
                  <c:v>4.9372219701647697E-11</c:v>
                </c:pt>
                <c:pt idx="623">
                  <c:v>4.9359778598013603E-11</c:v>
                </c:pt>
                <c:pt idx="624">
                  <c:v>4.9347291116990302E-11</c:v>
                </c:pt>
                <c:pt idx="625">
                  <c:v>4.9334757397459999E-11</c:v>
                </c:pt>
                <c:pt idx="626">
                  <c:v>4.9322177578021702E-11</c:v>
                </c:pt>
                <c:pt idx="627">
                  <c:v>4.9309551796991598E-11</c:v>
                </c:pt>
                <c:pt idx="628">
                  <c:v>4.9296880192403699E-11</c:v>
                </c:pt>
                <c:pt idx="629">
                  <c:v>4.92841629020105E-11</c:v>
                </c:pt>
                <c:pt idx="630">
                  <c:v>4.9271400063283099E-11</c:v>
                </c:pt>
                <c:pt idx="631">
                  <c:v>4.9258591813412198E-11</c:v>
                </c:pt>
                <c:pt idx="632">
                  <c:v>4.9245738289308002E-11</c:v>
                </c:pt>
                <c:pt idx="633">
                  <c:v>4.92328396276014E-11</c:v>
                </c:pt>
                <c:pt idx="634">
                  <c:v>4.92198959646437E-11</c:v>
                </c:pt>
                <c:pt idx="635">
                  <c:v>4.9206907436508103E-11</c:v>
                </c:pt>
                <c:pt idx="636">
                  <c:v>4.9193874178988999E-11</c:v>
                </c:pt>
                <c:pt idx="637">
                  <c:v>4.9180796327603698E-11</c:v>
                </c:pt>
                <c:pt idx="638">
                  <c:v>4.91676740175919E-11</c:v>
                </c:pt>
                <c:pt idx="639">
                  <c:v>4.9154507383917002E-11</c:v>
                </c:pt>
                <c:pt idx="640">
                  <c:v>4.9141296561265901E-11</c:v>
                </c:pt>
                <c:pt idx="641">
                  <c:v>4.9128041684050103E-11</c:v>
                </c:pt>
                <c:pt idx="642">
                  <c:v>4.9114742886405597E-11</c:v>
                </c:pt>
                <c:pt idx="643">
                  <c:v>4.9101400302194098E-11</c:v>
                </c:pt>
                <c:pt idx="644">
                  <c:v>4.9088014065002702E-11</c:v>
                </c:pt>
                <c:pt idx="645">
                  <c:v>4.9074584308145097E-11</c:v>
                </c:pt>
                <c:pt idx="646">
                  <c:v>4.9061111164661602E-11</c:v>
                </c:pt>
                <c:pt idx="647">
                  <c:v>4.9047594767319899E-11</c:v>
                </c:pt>
                <c:pt idx="648">
                  <c:v>4.9034035248615402E-11</c:v>
                </c:pt>
                <c:pt idx="649">
                  <c:v>4.90204327407718E-11</c:v>
                </c:pt>
                <c:pt idx="650">
                  <c:v>4.9006787375741398E-11</c:v>
                </c:pt>
                <c:pt idx="651">
                  <c:v>4.8993099285205997E-11</c:v>
                </c:pt>
                <c:pt idx="652">
                  <c:v>4.8979368600576803E-11</c:v>
                </c:pt>
                <c:pt idx="653">
                  <c:v>4.8965595452995397E-11</c:v>
                </c:pt>
                <c:pt idx="654">
                  <c:v>4.8951779973334001E-11</c:v>
                </c:pt>
                <c:pt idx="655">
                  <c:v>4.8937922292196101E-11</c:v>
                </c:pt>
                <c:pt idx="656">
                  <c:v>4.8924022539916598E-11</c:v>
                </c:pt>
                <c:pt idx="657">
                  <c:v>4.8910080846562899E-11</c:v>
                </c:pt>
                <c:pt idx="658">
                  <c:v>4.8896097341934703E-11</c:v>
                </c:pt>
                <c:pt idx="659">
                  <c:v>4.8882072155564902E-11</c:v>
                </c:pt>
                <c:pt idx="660">
                  <c:v>4.8868005416719899E-11</c:v>
                </c:pt>
                <c:pt idx="661">
                  <c:v>4.8853897254400301E-11</c:v>
                </c:pt>
                <c:pt idx="662">
                  <c:v>4.8839747797341299E-11</c:v>
                </c:pt>
                <c:pt idx="663">
                  <c:v>4.8825557174012701E-11</c:v>
                </c:pt>
                <c:pt idx="664">
                  <c:v>4.8811325512620298E-11</c:v>
                </c:pt>
                <c:pt idx="665">
                  <c:v>4.8797052941105497E-11</c:v>
                </c:pt>
                <c:pt idx="666">
                  <c:v>4.8782739587146198E-11</c:v>
                </c:pt>
                <c:pt idx="667">
                  <c:v>4.8768385578157503E-11</c:v>
                </c:pt>
                <c:pt idx="668">
                  <c:v>4.8753991041291399E-11</c:v>
                </c:pt>
                <c:pt idx="669">
                  <c:v>4.8739556103438199E-11</c:v>
                </c:pt>
                <c:pt idx="670">
                  <c:v>4.8725080891226202E-11</c:v>
                </c:pt>
                <c:pt idx="671">
                  <c:v>4.8710565531022697E-11</c:v>
                </c:pt>
                <c:pt idx="672">
                  <c:v>4.86960101489342E-11</c:v>
                </c:pt>
                <c:pt idx="673">
                  <c:v>4.8681414870806902E-11</c:v>
                </c:pt>
                <c:pt idx="674">
                  <c:v>4.8666779822227397E-11</c:v>
                </c:pt>
                <c:pt idx="675">
                  <c:v>4.8652105128522698E-11</c:v>
                </c:pt>
                <c:pt idx="676">
                  <c:v>4.8637390914761099E-11</c:v>
                </c:pt>
                <c:pt idx="677">
                  <c:v>4.8622637305752398E-11</c:v>
                </c:pt>
                <c:pt idx="678">
                  <c:v>4.8607844426048703E-11</c:v>
                </c:pt>
                <c:pt idx="679">
                  <c:v>4.8593012399944402E-11</c:v>
                </c:pt>
                <c:pt idx="680">
                  <c:v>4.8578141351476999E-11</c:v>
                </c:pt>
                <c:pt idx="681">
                  <c:v>4.85632314044275E-11</c:v>
                </c:pt>
                <c:pt idx="682">
                  <c:v>4.8548282682320802E-11</c:v>
                </c:pt>
                <c:pt idx="683">
                  <c:v>4.8533295308426003E-11</c:v>
                </c:pt>
                <c:pt idx="684">
                  <c:v>4.8518269405757397E-11</c:v>
                </c:pt>
                <c:pt idx="685">
                  <c:v>4.85032050970743E-11</c:v>
                </c:pt>
                <c:pt idx="686">
                  <c:v>4.8488102504882103E-11</c:v>
                </c:pt>
                <c:pt idx="687">
                  <c:v>4.8472961751431999E-11</c:v>
                </c:pt>
                <c:pt idx="688">
                  <c:v>4.8457782958722201E-11</c:v>
                </c:pt>
                <c:pt idx="689">
                  <c:v>4.8442566248497998E-11</c:v>
                </c:pt>
                <c:pt idx="690">
                  <c:v>4.8427311742252098E-11</c:v>
                </c:pt>
                <c:pt idx="691">
                  <c:v>4.8412019561225502E-11</c:v>
                </c:pt>
                <c:pt idx="692">
                  <c:v>4.8396689826407603E-11</c:v>
                </c:pt>
                <c:pt idx="693">
                  <c:v>4.8381322658536799E-11</c:v>
                </c:pt>
                <c:pt idx="694">
                  <c:v>4.8365918178100703E-11</c:v>
                </c:pt>
                <c:pt idx="695">
                  <c:v>4.8350476505337202E-11</c:v>
                </c:pt>
                <c:pt idx="696">
                  <c:v>4.8334997760234099E-11</c:v>
                </c:pt>
                <c:pt idx="697">
                  <c:v>4.8319482062530201E-11</c:v>
                </c:pt>
                <c:pt idx="698">
                  <c:v>4.8303929531715301E-11</c:v>
                </c:pt>
                <c:pt idx="699">
                  <c:v>4.8288340287031098E-11</c:v>
                </c:pt>
                <c:pt idx="700">
                  <c:v>4.8272714447471399E-11</c:v>
                </c:pt>
                <c:pt idx="701">
                  <c:v>4.8257052131782403E-11</c:v>
                </c:pt>
                <c:pt idx="702">
                  <c:v>4.8241353458463399E-11</c:v>
                </c:pt>
                <c:pt idx="703">
                  <c:v>4.8225618545767197E-11</c:v>
                </c:pt>
                <c:pt idx="704">
                  <c:v>4.8209847511700302E-11</c:v>
                </c:pt>
                <c:pt idx="705">
                  <c:v>4.8194040474023899E-11</c:v>
                </c:pt>
                <c:pt idx="706">
                  <c:v>4.8178197550253702E-11</c:v>
                </c:pt>
                <c:pt idx="707">
                  <c:v>4.8162318857660698E-11</c:v>
                </c:pt>
                <c:pt idx="708">
                  <c:v>4.8146404513271601E-11</c:v>
                </c:pt>
                <c:pt idx="709">
                  <c:v>4.8130454633869101E-11</c:v>
                </c:pt>
                <c:pt idx="710">
                  <c:v>4.81144693359928E-11</c:v>
                </c:pt>
                <c:pt idx="711">
                  <c:v>4.8098448735938898E-11</c:v>
                </c:pt>
                <c:pt idx="712">
                  <c:v>4.8082392949761297E-11</c:v>
                </c:pt>
                <c:pt idx="713">
                  <c:v>4.8066302093271503E-11</c:v>
                </c:pt>
                <c:pt idx="714">
                  <c:v>4.8050176282039699E-11</c:v>
                </c:pt>
                <c:pt idx="715">
                  <c:v>4.8034015631394502E-11</c:v>
                </c:pt>
                <c:pt idx="716">
                  <c:v>4.80178202564238E-11</c:v>
                </c:pt>
                <c:pt idx="717">
                  <c:v>4.8001590271975198E-11</c:v>
                </c:pt>
                <c:pt idx="718">
                  <c:v>4.79853257926563E-11</c:v>
                </c:pt>
                <c:pt idx="719">
                  <c:v>4.7969026932835297E-11</c:v>
                </c:pt>
                <c:pt idx="720">
                  <c:v>4.7952693806641101E-11</c:v>
                </c:pt>
                <c:pt idx="721">
                  <c:v>4.7936326527963998E-11</c:v>
                </c:pt>
                <c:pt idx="722">
                  <c:v>4.7919925210456303E-11</c:v>
                </c:pt>
                <c:pt idx="723">
                  <c:v>4.7903489967532297E-11</c:v>
                </c:pt>
                <c:pt idx="724">
                  <c:v>4.7887020912369101E-11</c:v>
                </c:pt>
                <c:pt idx="725">
                  <c:v>4.7870518157906802E-11</c:v>
                </c:pt>
                <c:pt idx="726">
                  <c:v>4.78539818168489E-11</c:v>
                </c:pt>
                <c:pt idx="727">
                  <c:v>4.78374120016632E-11</c:v>
                </c:pt>
                <c:pt idx="728">
                  <c:v>4.7820808824581402E-11</c:v>
                </c:pt>
                <c:pt idx="729">
                  <c:v>4.7804172397600398E-11</c:v>
                </c:pt>
                <c:pt idx="730">
                  <c:v>4.77875028324821E-11</c:v>
                </c:pt>
                <c:pt idx="731">
                  <c:v>4.7770800240754003E-11</c:v>
                </c:pt>
                <c:pt idx="732">
                  <c:v>4.7754064733709698E-11</c:v>
                </c:pt>
                <c:pt idx="733">
                  <c:v>4.77372964224096E-11</c:v>
                </c:pt>
                <c:pt idx="734">
                  <c:v>4.7720495417680597E-11</c:v>
                </c:pt>
                <c:pt idx="735">
                  <c:v>4.7703661830117098E-11</c:v>
                </c:pt>
                <c:pt idx="736">
                  <c:v>4.7686795770081301E-11</c:v>
                </c:pt>
                <c:pt idx="737">
                  <c:v>4.7669897347703497E-11</c:v>
                </c:pt>
                <c:pt idx="738">
                  <c:v>4.7652966672882701E-11</c:v>
                </c:pt>
                <c:pt idx="739">
                  <c:v>4.7636003855286797E-11</c:v>
                </c:pt>
                <c:pt idx="740">
                  <c:v>4.7619009004353299E-11</c:v>
                </c:pt>
                <c:pt idx="741">
                  <c:v>4.7601982229289499E-11</c:v>
                </c:pt>
                <c:pt idx="742">
                  <c:v>4.7584923639072798E-11</c:v>
                </c:pt>
                <c:pt idx="743">
                  <c:v>4.7567833342451597E-11</c:v>
                </c:pt>
                <c:pt idx="744">
                  <c:v>4.7550711447945098E-11</c:v>
                </c:pt>
                <c:pt idx="745">
                  <c:v>4.7533558063844302E-11</c:v>
                </c:pt>
                <c:pt idx="746">
                  <c:v>4.7516373298211899E-11</c:v>
                </c:pt>
                <c:pt idx="747">
                  <c:v>4.74991572588831E-11</c:v>
                </c:pt>
                <c:pt idx="748">
                  <c:v>4.7481910053465999E-11</c:v>
                </c:pt>
                <c:pt idx="749">
                  <c:v>4.7464631789341502E-11</c:v>
                </c:pt>
                <c:pt idx="750">
                  <c:v>4.7447322573664399E-11</c:v>
                </c:pt>
                <c:pt idx="751">
                  <c:v>4.7429982513363398E-11</c:v>
                </c:pt>
                <c:pt idx="752">
                  <c:v>4.7412611715141702E-11</c:v>
                </c:pt>
                <c:pt idx="753">
                  <c:v>4.7395210285477103E-11</c:v>
                </c:pt>
                <c:pt idx="754">
                  <c:v>4.7377778330622998E-11</c:v>
                </c:pt>
                <c:pt idx="755">
                  <c:v>4.7360315956607999E-11</c:v>
                </c:pt>
                <c:pt idx="756">
                  <c:v>4.7342823269237101E-11</c:v>
                </c:pt>
                <c:pt idx="757">
                  <c:v>4.7325300374091599E-11</c:v>
                </c:pt>
                <c:pt idx="758">
                  <c:v>4.7307747376529798E-11</c:v>
                </c:pt>
                <c:pt idx="759">
                  <c:v>4.7290164381686897E-11</c:v>
                </c:pt>
                <c:pt idx="760">
                  <c:v>4.7272551494476299E-11</c:v>
                </c:pt>
                <c:pt idx="761">
                  <c:v>4.7254908819589099E-11</c:v>
                </c:pt>
                <c:pt idx="762">
                  <c:v>4.7237236461495002E-11</c:v>
                </c:pt>
                <c:pt idx="763">
                  <c:v>4.7219534524442598E-11</c:v>
                </c:pt>
                <c:pt idx="764">
                  <c:v>4.7201803112459698E-11</c:v>
                </c:pt>
                <c:pt idx="765">
                  <c:v>4.7184042329354E-11</c:v>
                </c:pt>
                <c:pt idx="766">
                  <c:v>4.7166252278713E-11</c:v>
                </c:pt>
                <c:pt idx="767">
                  <c:v>4.7148433063904898E-11</c:v>
                </c:pt>
                <c:pt idx="768">
                  <c:v>4.71305847880786E-11</c:v>
                </c:pt>
                <c:pt idx="769">
                  <c:v>4.7112707554164699E-11</c:v>
                </c:pt>
                <c:pt idx="770">
                  <c:v>4.7094801464874898E-11</c:v>
                </c:pt>
                <c:pt idx="771">
                  <c:v>4.7076866622703401E-11</c:v>
                </c:pt>
                <c:pt idx="772">
                  <c:v>4.70589031299268E-11</c:v>
                </c:pt>
                <c:pt idx="773">
                  <c:v>4.7040911088604501E-11</c:v>
                </c:pt>
                <c:pt idx="774">
                  <c:v>4.7022890600579102E-11</c:v>
                </c:pt>
                <c:pt idx="775">
                  <c:v>4.7004841767477103E-11</c:v>
                </c:pt>
                <c:pt idx="776">
                  <c:v>4.6986764690708998E-11</c:v>
                </c:pt>
                <c:pt idx="777">
                  <c:v>4.6968659471469499E-11</c:v>
                </c:pt>
                <c:pt idx="778">
                  <c:v>4.6950526210738501E-11</c:v>
                </c:pt>
                <c:pt idx="779">
                  <c:v>4.6932365009280897E-11</c:v>
                </c:pt>
                <c:pt idx="780">
                  <c:v>4.6914175967647399E-11</c:v>
                </c:pt>
                <c:pt idx="781">
                  <c:v>4.6895959186174498E-11</c:v>
                </c:pt>
                <c:pt idx="782">
                  <c:v>4.6877714764985202E-11</c:v>
                </c:pt>
                <c:pt idx="783">
                  <c:v>4.6859442803989597E-11</c:v>
                </c:pt>
                <c:pt idx="784">
                  <c:v>4.6841143402884499E-11</c:v>
                </c:pt>
                <c:pt idx="785">
                  <c:v>4.6822816661154597E-11</c:v>
                </c:pt>
                <c:pt idx="786">
                  <c:v>4.6804462678072402E-11</c:v>
                </c:pt>
                <c:pt idx="787">
                  <c:v>4.6786081552699002E-11</c:v>
                </c:pt>
                <c:pt idx="788">
                  <c:v>4.6767673383884E-11</c:v>
                </c:pt>
                <c:pt idx="789">
                  <c:v>4.6749238270266098E-11</c:v>
                </c:pt>
                <c:pt idx="790">
                  <c:v>4.6730776310273798E-11</c:v>
                </c:pt>
                <c:pt idx="791">
                  <c:v>4.6712287602125003E-11</c:v>
                </c:pt>
                <c:pt idx="792">
                  <c:v>4.6693772243828503E-11</c:v>
                </c:pt>
                <c:pt idx="793">
                  <c:v>4.66752303331832E-11</c:v>
                </c:pt>
                <c:pt idx="794">
                  <c:v>4.6656661967779398E-11</c:v>
                </c:pt>
                <c:pt idx="795">
                  <c:v>4.6638067244998699E-11</c:v>
                </c:pt>
                <c:pt idx="796">
                  <c:v>4.6619446262014499E-11</c:v>
                </c:pt>
                <c:pt idx="797">
                  <c:v>4.6600799115792298E-11</c:v>
                </c:pt>
                <c:pt idx="798">
                  <c:v>4.6582125903090397E-11</c:v>
                </c:pt>
                <c:pt idx="799">
                  <c:v>4.6563426720459901E-11</c:v>
                </c:pt>
                <c:pt idx="800">
                  <c:v>4.6544701664245097E-11</c:v>
                </c:pt>
                <c:pt idx="801">
                  <c:v>4.6525950830584197E-11</c:v>
                </c:pt>
                <c:pt idx="802">
                  <c:v>4.6507174315409402E-11</c:v>
                </c:pt>
                <c:pt idx="803">
                  <c:v>4.6488372214447301E-11</c:v>
                </c:pt>
                <c:pt idx="804">
                  <c:v>4.64695446232195E-11</c:v>
                </c:pt>
                <c:pt idx="805">
                  <c:v>4.6450691637042702E-11</c:v>
                </c:pt>
                <c:pt idx="806">
                  <c:v>4.6431813351029003E-11</c:v>
                </c:pt>
                <c:pt idx="807">
                  <c:v>4.6412909860086798E-11</c:v>
                </c:pt>
                <c:pt idx="808">
                  <c:v>4.6393981258920597E-11</c:v>
                </c:pt>
                <c:pt idx="809">
                  <c:v>4.6375027642031701E-11</c:v>
                </c:pt>
                <c:pt idx="810">
                  <c:v>4.6356049103718299E-11</c:v>
                </c:pt>
                <c:pt idx="811">
                  <c:v>4.6337045738076302E-11</c:v>
                </c:pt>
                <c:pt idx="812">
                  <c:v>4.6318017638999098E-11</c:v>
                </c:pt>
                <c:pt idx="813">
                  <c:v>4.6298964900178701E-11</c:v>
                </c:pt>
                <c:pt idx="814">
                  <c:v>4.6279887615105197E-11</c:v>
                </c:pt>
                <c:pt idx="815">
                  <c:v>4.6260785877067899E-11</c:v>
                </c:pt>
                <c:pt idx="816">
                  <c:v>4.6241659779155503E-11</c:v>
                </c:pt>
                <c:pt idx="817">
                  <c:v>4.62225094142559E-11</c:v>
                </c:pt>
                <c:pt idx="818">
                  <c:v>4.6203334875057598E-11</c:v>
                </c:pt>
                <c:pt idx="819">
                  <c:v>4.6184136254049001E-11</c:v>
                </c:pt>
                <c:pt idx="820">
                  <c:v>4.6164913643519502E-11</c:v>
                </c:pt>
                <c:pt idx="821">
                  <c:v>4.6145667135559603E-11</c:v>
                </c:pt>
                <c:pt idx="822">
                  <c:v>4.6126396822061302E-11</c:v>
                </c:pt>
                <c:pt idx="823">
                  <c:v>4.6107102794718301E-11</c:v>
                </c:pt>
                <c:pt idx="824">
                  <c:v>4.6087785145026798E-11</c:v>
                </c:pt>
                <c:pt idx="825">
                  <c:v>4.6068443964285303E-11</c:v>
                </c:pt>
                <c:pt idx="826">
                  <c:v>4.6049079343595301E-11</c:v>
                </c:pt>
                <c:pt idx="827">
                  <c:v>4.6029691373861801E-11</c:v>
                </c:pt>
                <c:pt idx="828">
                  <c:v>4.6010280145793101E-11</c:v>
                </c:pt>
                <c:pt idx="829">
                  <c:v>4.5990845749901998E-11</c:v>
                </c:pt>
                <c:pt idx="830">
                  <c:v>4.5971388276505099E-11</c:v>
                </c:pt>
                <c:pt idx="831">
                  <c:v>4.5951907815724299E-11</c:v>
                </c:pt>
                <c:pt idx="832">
                  <c:v>4.5932404457486101E-11</c:v>
                </c:pt>
                <c:pt idx="833">
                  <c:v>4.5912878291522902E-11</c:v>
                </c:pt>
                <c:pt idx="834">
                  <c:v>4.5893329407372698E-11</c:v>
                </c:pt>
                <c:pt idx="835">
                  <c:v>4.5873757894379502E-11</c:v>
                </c:pt>
                <c:pt idx="836">
                  <c:v>4.5854163841694098E-11</c:v>
                </c:pt>
                <c:pt idx="837">
                  <c:v>4.5834547338274102E-11</c:v>
                </c:pt>
                <c:pt idx="838">
                  <c:v>4.5814908472884297E-11</c:v>
                </c:pt>
                <c:pt idx="839">
                  <c:v>4.5795247334097101E-11</c:v>
                </c:pt>
                <c:pt idx="840">
                  <c:v>4.5775564010292803E-11</c:v>
                </c:pt>
                <c:pt idx="841">
                  <c:v>4.5755858589660099E-11</c:v>
                </c:pt>
                <c:pt idx="842">
                  <c:v>4.57361311601963E-11</c:v>
                </c:pt>
                <c:pt idx="843">
                  <c:v>4.5716381809707601E-11</c:v>
                </c:pt>
                <c:pt idx="844">
                  <c:v>4.5696610625809802E-11</c:v>
                </c:pt>
                <c:pt idx="845">
                  <c:v>4.5676817695928002E-11</c:v>
                </c:pt>
                <c:pt idx="846">
                  <c:v>4.5657003107297703E-11</c:v>
                </c:pt>
                <c:pt idx="847">
                  <c:v>4.5637166946964698E-11</c:v>
                </c:pt>
                <c:pt idx="848">
                  <c:v>4.5617309301785599E-11</c:v>
                </c:pt>
                <c:pt idx="849">
                  <c:v>4.5597430258427798E-11</c:v>
                </c:pt>
                <c:pt idx="850">
                  <c:v>4.5577529903370598E-11</c:v>
                </c:pt>
                <c:pt idx="851">
                  <c:v>4.55576083229048E-11</c:v>
                </c:pt>
                <c:pt idx="852">
                  <c:v>4.5537665603133297E-11</c:v>
                </c:pt>
                <c:pt idx="853">
                  <c:v>4.55177018299717E-11</c:v>
                </c:pt>
                <c:pt idx="854">
                  <c:v>4.54977170891482E-11</c:v>
                </c:pt>
                <c:pt idx="855">
                  <c:v>4.5477711466204303E-11</c:v>
                </c:pt>
                <c:pt idx="856">
                  <c:v>4.5457685046495097E-11</c:v>
                </c:pt>
                <c:pt idx="857">
                  <c:v>4.5437637915189301E-11</c:v>
                </c:pt>
                <c:pt idx="858">
                  <c:v>4.5417570157270101E-11</c:v>
                </c:pt>
                <c:pt idx="859">
                  <c:v>4.5397481857535E-11</c:v>
                </c:pt>
                <c:pt idx="860">
                  <c:v>4.5377373100596502E-11</c:v>
                </c:pt>
                <c:pt idx="861">
                  <c:v>4.5357243970882303E-11</c:v>
                </c:pt>
                <c:pt idx="862">
                  <c:v>4.5337094552635701E-11</c:v>
                </c:pt>
                <c:pt idx="863">
                  <c:v>4.5316924929915798E-11</c:v>
                </c:pt>
                <c:pt idx="864">
                  <c:v>4.5296735186598301E-11</c:v>
                </c:pt>
                <c:pt idx="865">
                  <c:v>4.5276525406374902E-11</c:v>
                </c:pt>
                <c:pt idx="866">
                  <c:v>4.5256295672754698E-11</c:v>
                </c:pt>
                <c:pt idx="867">
                  <c:v>4.5236046069063903E-11</c:v>
                </c:pt>
                <c:pt idx="868">
                  <c:v>4.5215776678446202E-11</c:v>
                </c:pt>
                <c:pt idx="869">
                  <c:v>4.5195487583863499E-11</c:v>
                </c:pt>
                <c:pt idx="870">
                  <c:v>4.5175178868095597E-11</c:v>
                </c:pt>
                <c:pt idx="871">
                  <c:v>4.5154850613741301E-11</c:v>
                </c:pt>
                <c:pt idx="872">
                  <c:v>4.5134502903217999E-11</c:v>
                </c:pt>
                <c:pt idx="873">
                  <c:v>4.5114135818762501E-11</c:v>
                </c:pt>
                <c:pt idx="874">
                  <c:v>4.5093749442431298E-11</c:v>
                </c:pt>
                <c:pt idx="875">
                  <c:v>4.5073343856100899E-11</c:v>
                </c:pt>
                <c:pt idx="876">
                  <c:v>4.5052919141467602E-11</c:v>
                </c:pt>
                <c:pt idx="877">
                  <c:v>4.5032475380048901E-11</c:v>
                </c:pt>
                <c:pt idx="878">
                  <c:v>4.5012012653183002E-11</c:v>
                </c:pt>
                <c:pt idx="879">
                  <c:v>4.4991531042029198E-11</c:v>
                </c:pt>
                <c:pt idx="880">
                  <c:v>4.4971030627568503E-11</c:v>
                </c:pt>
                <c:pt idx="881">
                  <c:v>4.4950511490604099E-11</c:v>
                </c:pt>
                <c:pt idx="882">
                  <c:v>4.4929973711760997E-11</c:v>
                </c:pt>
                <c:pt idx="883">
                  <c:v>4.4909417371487003E-11</c:v>
                </c:pt>
                <c:pt idx="884">
                  <c:v>4.48888425500531E-11</c:v>
                </c:pt>
                <c:pt idx="885">
                  <c:v>4.4868249327552898E-11</c:v>
                </c:pt>
                <c:pt idx="886">
                  <c:v>4.4847637783904098E-11</c:v>
                </c:pt>
                <c:pt idx="887">
                  <c:v>4.4827007998848099E-11</c:v>
                </c:pt>
                <c:pt idx="888">
                  <c:v>4.4806360051950397E-11</c:v>
                </c:pt>
                <c:pt idx="889">
                  <c:v>4.4785694022601402E-11</c:v>
                </c:pt>
                <c:pt idx="890">
                  <c:v>4.4765009990015897E-11</c:v>
                </c:pt>
                <c:pt idx="891">
                  <c:v>4.4744308033234299E-11</c:v>
                </c:pt>
                <c:pt idx="892">
                  <c:v>4.4723588231122301E-11</c:v>
                </c:pt>
                <c:pt idx="893">
                  <c:v>4.4702850662371301E-11</c:v>
                </c:pt>
                <c:pt idx="894">
                  <c:v>4.4682095405499299E-11</c:v>
                </c:pt>
                <c:pt idx="895">
                  <c:v>4.4661322538850297E-11</c:v>
                </c:pt>
                <c:pt idx="896">
                  <c:v>4.4640532140595401E-11</c:v>
                </c:pt>
                <c:pt idx="897">
                  <c:v>4.4619724288732801E-11</c:v>
                </c:pt>
                <c:pt idx="898">
                  <c:v>4.45988990610879E-11</c:v>
                </c:pt>
                <c:pt idx="899">
                  <c:v>4.45780565353143E-11</c:v>
                </c:pt>
                <c:pt idx="900">
                  <c:v>4.4557196788893197E-11</c:v>
                </c:pt>
                <c:pt idx="901">
                  <c:v>4.4536319899134498E-11</c:v>
                </c:pt>
                <c:pt idx="902">
                  <c:v>4.45154259431767E-11</c:v>
                </c:pt>
                <c:pt idx="903">
                  <c:v>4.44945149979874E-11</c:v>
                </c:pt>
                <c:pt idx="904">
                  <c:v>4.4473587140363702E-11</c:v>
                </c:pt>
                <c:pt idx="905">
                  <c:v>4.4452642446931901E-11</c:v>
                </c:pt>
                <c:pt idx="906">
                  <c:v>4.4431680994148799E-11</c:v>
                </c:pt>
                <c:pt idx="907">
                  <c:v>4.4410702858300998E-11</c:v>
                </c:pt>
                <c:pt idx="908">
                  <c:v>4.4389708115506299E-11</c:v>
                </c:pt>
                <c:pt idx="909">
                  <c:v>4.4368696841712897E-11</c:v>
                </c:pt>
                <c:pt idx="910">
                  <c:v>4.4347669112700702E-11</c:v>
                </c:pt>
                <c:pt idx="911">
                  <c:v>4.4326625004080599E-11</c:v>
                </c:pt>
                <c:pt idx="912">
                  <c:v>4.4305564591295997E-11</c:v>
                </c:pt>
                <c:pt idx="913">
                  <c:v>4.42844879496218E-11</c:v>
                </c:pt>
                <c:pt idx="914">
                  <c:v>4.4263395154166103E-11</c:v>
                </c:pt>
                <c:pt idx="915">
                  <c:v>4.4242286279869201E-11</c:v>
                </c:pt>
                <c:pt idx="916">
                  <c:v>4.4221161401504902E-11</c:v>
                </c:pt>
                <c:pt idx="917">
                  <c:v>4.4200020593680197E-11</c:v>
                </c:pt>
                <c:pt idx="918">
                  <c:v>4.41788639308359E-11</c:v>
                </c:pt>
                <c:pt idx="919">
                  <c:v>4.4157691487246899E-11</c:v>
                </c:pt>
                <c:pt idx="920">
                  <c:v>4.4136503337022397E-11</c:v>
                </c:pt>
                <c:pt idx="921">
                  <c:v>4.4115299554106203E-11</c:v>
                </c:pt>
                <c:pt idx="922">
                  <c:v>4.4094080212277101E-11</c:v>
                </c:pt>
                <c:pt idx="923">
                  <c:v>4.4072845385149197E-11</c:v>
                </c:pt>
                <c:pt idx="924">
                  <c:v>4.4051595146172303E-11</c:v>
                </c:pt>
                <c:pt idx="925">
                  <c:v>4.40303295686317E-11</c:v>
                </c:pt>
                <c:pt idx="926">
                  <c:v>4.4009048725649199E-11</c:v>
                </c:pt>
                <c:pt idx="927">
                  <c:v>4.3987752690183098E-11</c:v>
                </c:pt>
                <c:pt idx="928">
                  <c:v>4.3966441535028303E-11</c:v>
                </c:pt>
                <c:pt idx="929">
                  <c:v>4.3945115332817003E-11</c:v>
                </c:pt>
                <c:pt idx="930">
                  <c:v>4.39237741560187E-11</c:v>
                </c:pt>
                <c:pt idx="931">
                  <c:v>4.39024180769405E-11</c:v>
                </c:pt>
                <c:pt idx="932">
                  <c:v>4.3881047167727702E-11</c:v>
                </c:pt>
                <c:pt idx="933">
                  <c:v>4.3859661500363797E-11</c:v>
                </c:pt>
                <c:pt idx="934">
                  <c:v>4.3838261146670902E-11</c:v>
                </c:pt>
                <c:pt idx="935">
                  <c:v>4.3816846178309998E-11</c:v>
                </c:pt>
                <c:pt idx="936">
                  <c:v>4.37954166667815E-11</c:v>
                </c:pt>
                <c:pt idx="937">
                  <c:v>4.3773972683424997E-11</c:v>
                </c:pt>
                <c:pt idx="938">
                  <c:v>4.3752514299420203E-11</c:v>
                </c:pt>
                <c:pt idx="939">
                  <c:v>4.3731041585786602E-11</c:v>
                </c:pt>
                <c:pt idx="940">
                  <c:v>4.3709554613384298E-11</c:v>
                </c:pt>
                <c:pt idx="941">
                  <c:v>4.3688053452914098E-11</c:v>
                </c:pt>
                <c:pt idx="942">
                  <c:v>4.3666538174917701E-11</c:v>
                </c:pt>
                <c:pt idx="943">
                  <c:v>4.3645008849778198E-11</c:v>
                </c:pt>
                <c:pt idx="944">
                  <c:v>4.3623465547720302E-11</c:v>
                </c:pt>
                <c:pt idx="945">
                  <c:v>4.36019083388104E-11</c:v>
                </c:pt>
                <c:pt idx="946">
                  <c:v>4.3580337292957298E-11</c:v>
                </c:pt>
                <c:pt idx="947">
                  <c:v>4.3558752479912103E-11</c:v>
                </c:pt>
                <c:pt idx="948">
                  <c:v>4.3537153969268803E-11</c:v>
                </c:pt>
                <c:pt idx="949">
                  <c:v>4.35155418304643E-11</c:v>
                </c:pt>
                <c:pt idx="950">
                  <c:v>4.3493916132779098E-11</c:v>
                </c:pt>
                <c:pt idx="951">
                  <c:v>4.3472276945336999E-11</c:v>
                </c:pt>
                <c:pt idx="952">
                  <c:v>4.3450624337106099E-11</c:v>
                </c:pt>
                <c:pt idx="953">
                  <c:v>4.3428958376898498E-11</c:v>
                </c:pt>
                <c:pt idx="954">
                  <c:v>4.3407279133370797E-11</c:v>
                </c:pt>
                <c:pt idx="955">
                  <c:v>4.33855866750246E-11</c:v>
                </c:pt>
                <c:pt idx="956">
                  <c:v>4.3363881070206499E-11</c:v>
                </c:pt>
                <c:pt idx="957">
                  <c:v>4.33421623871084E-11</c:v>
                </c:pt>
                <c:pt idx="958">
                  <c:v>4.3320430693768E-11</c:v>
                </c:pt>
                <c:pt idx="959">
                  <c:v>4.3298686058068802E-11</c:v>
                </c:pt>
                <c:pt idx="960">
                  <c:v>4.3276928547740799E-11</c:v>
                </c:pt>
                <c:pt idx="961">
                  <c:v>4.3255158230360402E-11</c:v>
                </c:pt>
                <c:pt idx="962">
                  <c:v>4.3233375173350702E-11</c:v>
                </c:pt>
                <c:pt idx="963">
                  <c:v>4.32115794439822E-11</c:v>
                </c:pt>
                <c:pt idx="964">
                  <c:v>4.3189771109372398E-11</c:v>
                </c:pt>
                <c:pt idx="965">
                  <c:v>4.3167950236487102E-11</c:v>
                </c:pt>
                <c:pt idx="966">
                  <c:v>4.3146116892139398E-11</c:v>
                </c:pt>
                <c:pt idx="967">
                  <c:v>4.3124271142991002E-11</c:v>
                </c:pt>
                <c:pt idx="968">
                  <c:v>4.3102413055552198E-11</c:v>
                </c:pt>
                <c:pt idx="969">
                  <c:v>4.3080542696181897E-11</c:v>
                </c:pt>
                <c:pt idx="970">
                  <c:v>4.3058660131088197E-11</c:v>
                </c:pt>
                <c:pt idx="971">
                  <c:v>4.3036765426328701E-11</c:v>
                </c:pt>
                <c:pt idx="972">
                  <c:v>4.3014858647810402E-11</c:v>
                </c:pt>
                <c:pt idx="973">
                  <c:v>4.2992939861290499E-11</c:v>
                </c:pt>
                <c:pt idx="974">
                  <c:v>4.2971009132376397E-11</c:v>
                </c:pt>
                <c:pt idx="975">
                  <c:v>4.29490665265258E-11</c:v>
                </c:pt>
                <c:pt idx="976">
                  <c:v>4.2927112109047402E-11</c:v>
                </c:pt>
                <c:pt idx="977">
                  <c:v>4.2905145945100998E-11</c:v>
                </c:pt>
                <c:pt idx="978">
                  <c:v>4.2883168099697602E-11</c:v>
                </c:pt>
                <c:pt idx="979">
                  <c:v>4.2861178637699703E-11</c:v>
                </c:pt>
                <c:pt idx="980">
                  <c:v>4.2839177623822202E-11</c:v>
                </c:pt>
                <c:pt idx="981">
                  <c:v>4.2817165122631599E-11</c:v>
                </c:pt>
                <c:pt idx="982">
                  <c:v>4.27951411985473E-11</c:v>
                </c:pt>
                <c:pt idx="983">
                  <c:v>4.2773105915841198E-11</c:v>
                </c:pt>
                <c:pt idx="984">
                  <c:v>4.2751059338638203E-11</c:v>
                </c:pt>
                <c:pt idx="985">
                  <c:v>4.2729001530916702E-11</c:v>
                </c:pt>
                <c:pt idx="986">
                  <c:v>4.2706932556508401E-11</c:v>
                </c:pt>
                <c:pt idx="987">
                  <c:v>4.2684852479099099E-11</c:v>
                </c:pt>
                <c:pt idx="988">
                  <c:v>4.2662761362228402E-11</c:v>
                </c:pt>
                <c:pt idx="989">
                  <c:v>4.26406592692906E-11</c:v>
                </c:pt>
                <c:pt idx="990">
                  <c:v>4.26185462635345E-11</c:v>
                </c:pt>
                <c:pt idx="991">
                  <c:v>4.2596422408063799E-11</c:v>
                </c:pt>
                <c:pt idx="992">
                  <c:v>4.25742877658375E-11</c:v>
                </c:pt>
                <c:pt idx="993">
                  <c:v>4.2552142399669897E-11</c:v>
                </c:pt>
                <c:pt idx="994">
                  <c:v>4.2529986372231398E-11</c:v>
                </c:pt>
                <c:pt idx="995">
                  <c:v>4.2507819746048003E-11</c:v>
                </c:pt>
                <c:pt idx="996">
                  <c:v>4.2485642583502301E-11</c:v>
                </c:pt>
                <c:pt idx="997">
                  <c:v>4.2463454946833198E-11</c:v>
                </c:pt>
                <c:pt idx="998">
                  <c:v>4.2441256898136701E-11</c:v>
                </c:pt>
                <c:pt idx="999">
                  <c:v>4.2419048499365699E-11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'FB vs No FB_strong'!$K$1</c:f>
              <c:strCache>
                <c:ptCount val="1"/>
                <c:pt idx="0">
                  <c:v>No_FB_Compartment 51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'FB vs No FB_strong'!$A$2:$A$2001</c:f>
              <c:numCache>
                <c:formatCode>General</c:formatCode>
                <c:ptCount val="2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'FB vs No FB_strong'!$K$2:$K$2001</c:f>
              <c:numCache>
                <c:formatCode>0.00E+00</c:formatCode>
                <c:ptCount val="2000"/>
                <c:pt idx="0">
                  <c:v>7.6461980798991399E-6</c:v>
                </c:pt>
                <c:pt idx="1">
                  <c:v>2.6278535540282699E-6</c:v>
                </c:pt>
                <c:pt idx="2">
                  <c:v>1.06514584747356E-6</c:v>
                </c:pt>
                <c:pt idx="3">
                  <c:v>4.4985061878266102E-7</c:v>
                </c:pt>
                <c:pt idx="4">
                  <c:v>2.0465342888451801E-7</c:v>
                </c:pt>
                <c:pt idx="5">
                  <c:v>1.04676527163009E-7</c:v>
                </c:pt>
                <c:pt idx="6">
                  <c:v>6.1521679951453105E-8</c:v>
                </c:pt>
                <c:pt idx="7">
                  <c:v>4.0989809594472598E-8</c:v>
                </c:pt>
                <c:pt idx="8">
                  <c:v>2.9890367423080397E-8</c:v>
                </c:pt>
                <c:pt idx="9">
                  <c:v>2.3060903727634699E-8</c:v>
                </c:pt>
                <c:pt idx="10">
                  <c:v>1.84000541722428E-8</c:v>
                </c:pt>
                <c:pt idx="11">
                  <c:v>1.4989047296742599E-8</c:v>
                </c:pt>
                <c:pt idx="12">
                  <c:v>1.23821614067781E-8</c:v>
                </c:pt>
                <c:pt idx="13">
                  <c:v>1.0335388839778801E-8</c:v>
                </c:pt>
                <c:pt idx="14">
                  <c:v>8.6993181435290293E-9</c:v>
                </c:pt>
                <c:pt idx="15">
                  <c:v>7.3742989826202204E-9</c:v>
                </c:pt>
                <c:pt idx="16">
                  <c:v>6.2899449053742704E-9</c:v>
                </c:pt>
                <c:pt idx="17">
                  <c:v>5.3946800012284999E-9</c:v>
                </c:pt>
                <c:pt idx="18">
                  <c:v>4.6497889262094204E-9</c:v>
                </c:pt>
                <c:pt idx="19">
                  <c:v>4.0257086437296597E-9</c:v>
                </c:pt>
                <c:pt idx="20">
                  <c:v>3.4995629330018801E-9</c:v>
                </c:pt>
                <c:pt idx="21">
                  <c:v>3.0534517788860902E-9</c:v>
                </c:pt>
                <c:pt idx="22">
                  <c:v>2.6732308695074299E-9</c:v>
                </c:pt>
                <c:pt idx="23">
                  <c:v>2.3476237727838601E-9</c:v>
                </c:pt>
                <c:pt idx="24">
                  <c:v>2.0675666236934102E-9</c:v>
                </c:pt>
                <c:pt idx="25">
                  <c:v>1.8257186013496601E-9</c:v>
                </c:pt>
                <c:pt idx="26">
                  <c:v>1.61609239483377E-9</c:v>
                </c:pt>
                <c:pt idx="27">
                  <c:v>1.4337725660082801E-9</c:v>
                </c:pt>
                <c:pt idx="28">
                  <c:v>1.2746989820827901E-9</c:v>
                </c:pt>
                <c:pt idx="29">
                  <c:v>1.13549888325105E-9</c:v>
                </c:pt>
                <c:pt idx="30">
                  <c:v>1.0133556288164299E-9</c:v>
                </c:pt>
                <c:pt idx="31">
                  <c:v>9.0590534009538597E-10</c:v>
                </c:pt>
                <c:pt idx="32">
                  <c:v>8.1115493260677603E-10</c:v>
                </c:pt>
                <c:pt idx="33">
                  <c:v>7.2741667440376204E-10</c:v>
                </c:pt>
                <c:pt idx="34">
                  <c:v>6.5325560678081495E-10</c:v>
                </c:pt>
                <c:pt idx="35">
                  <c:v>5.8744704572781197E-10</c:v>
                </c:pt>
                <c:pt idx="36">
                  <c:v>5.2894203653138604E-10</c:v>
                </c:pt>
                <c:pt idx="37">
                  <c:v>4.7683912258017598E-10</c:v>
                </c:pt>
                <c:pt idx="38">
                  <c:v>4.3036115725135198E-10</c:v>
                </c:pt>
                <c:pt idx="39">
                  <c:v>3.8883616660761803E-10</c:v>
                </c:pt>
                <c:pt idx="40">
                  <c:v>3.5168148349481901E-10</c:v>
                </c:pt>
                <c:pt idx="41">
                  <c:v>3.1839053719356798E-10</c:v>
                </c:pt>
                <c:pt idx="42">
                  <c:v>2.88521809259909E-10</c:v>
                </c:pt>
                <c:pt idx="43">
                  <c:v>2.6168956459271698E-10</c:v>
                </c:pt>
                <c:pt idx="44">
                  <c:v>2.3755604376982001E-10</c:v>
                </c:pt>
                <c:pt idx="45">
                  <c:v>2.1582486329093799E-10</c:v>
                </c:pt>
                <c:pt idx="46">
                  <c:v>1.9623541830504701E-10</c:v>
                </c:pt>
                <c:pt idx="47">
                  <c:v>1.78558120520851E-10</c:v>
                </c:pt>
                <c:pt idx="48">
                  <c:v>1.6259033446127001E-10</c:v>
                </c:pt>
                <c:pt idx="49">
                  <c:v>1.4815289967963899E-10</c:v>
                </c:pt>
                <c:pt idx="50">
                  <c:v>1.3508714627892501E-10</c:v>
                </c:pt>
                <c:pt idx="51">
                  <c:v>1.2325232705052101E-10</c:v>
                </c:pt>
                <c:pt idx="52">
                  <c:v>1.12523402541933E-10</c:v>
                </c:pt>
                <c:pt idx="53">
                  <c:v>1.0278912597182E-10</c:v>
                </c:pt>
                <c:pt idx="54">
                  <c:v>9.3950383606553802E-11</c:v>
                </c:pt>
                <c:pt idx="55">
                  <c:v>8.5918753366059096E-11</c:v>
                </c:pt>
                <c:pt idx="56">
                  <c:v>7.86152503322816E-11</c:v>
                </c:pt>
                <c:pt idx="57">
                  <c:v>7.1969232725396898E-11</c:v>
                </c:pt>
                <c:pt idx="58">
                  <c:v>6.5917445978106794E-11</c:v>
                </c:pt>
                <c:pt idx="59">
                  <c:v>6.0403185927226896E-11</c:v>
                </c:pt>
                <c:pt idx="60">
                  <c:v>5.5375564975336097E-11</c:v>
                </c:pt>
                <c:pt idx="61">
                  <c:v>5.07888674513882E-11</c:v>
                </c:pt>
                <c:pt idx="62">
                  <c:v>4.6601982397307701E-11</c:v>
                </c:pt>
                <c:pt idx="63">
                  <c:v>4.2777903692369299E-11</c:v>
                </c:pt>
                <c:pt idx="64">
                  <c:v>3.9283288851446599E-11</c:v>
                </c:pt>
                <c:pt idx="65">
                  <c:v>3.6088069040303101E-11</c:v>
                </c:pt>
                <c:pt idx="66">
                  <c:v>3.3165103876605498E-11</c:v>
                </c:pt>
                <c:pt idx="67">
                  <c:v>3.0489875458627397E-11</c:v>
                </c:pt>
                <c:pt idx="68">
                  <c:v>2.80402168089613E-11</c:v>
                </c:pt>
                <c:pt idx="69">
                  <c:v>2.5796070558112599E-11</c:v>
                </c:pt>
                <c:pt idx="70">
                  <c:v>2.3739274239366599E-11</c:v>
                </c:pt>
                <c:pt idx="71">
                  <c:v>2.18533690357521E-11</c:v>
                </c:pt>
                <c:pt idx="72">
                  <c:v>2.01234292239616E-11</c:v>
                </c:pt>
                <c:pt idx="73">
                  <c:v>1.8535909908504401E-11</c:v>
                </c:pt>
                <c:pt idx="74">
                  <c:v>1.7078510940385601E-11</c:v>
                </c:pt>
                <c:pt idx="75">
                  <c:v>1.5740055175146501E-11</c:v>
                </c:pt>
                <c:pt idx="76">
                  <c:v>1.45103794509984E-11</c:v>
                </c:pt>
                <c:pt idx="77">
                  <c:v>1.33802368639883E-11</c:v>
                </c:pt>
                <c:pt idx="78">
                  <c:v>1.2341209087820901E-11</c:v>
                </c:pt>
                <c:pt idx="79">
                  <c:v>1.13856276346956E-11</c:v>
                </c:pt>
                <c:pt idx="80">
                  <c:v>1.0506503083317599E-11</c:v>
                </c:pt>
                <c:pt idx="81">
                  <c:v>9.6974614136924396E-12</c:v>
                </c:pt>
                <c:pt idx="82">
                  <c:v>8.9526866876181794E-12</c:v>
                </c:pt>
                <c:pt idx="83">
                  <c:v>8.2668694008367707E-12</c:v>
                </c:pt>
                <c:pt idx="84">
                  <c:v>7.6351599092085299E-12</c:v>
                </c:pt>
                <c:pt idx="85">
                  <c:v>7.0531263984312304E-12</c:v>
                </c:pt>
                <c:pt idx="86">
                  <c:v>6.5167169259246098E-12</c:v>
                </c:pt>
                <c:pt idx="87">
                  <c:v>6.0222251155800598E-12</c:v>
                </c:pt>
                <c:pt idx="88">
                  <c:v>5.5662591320201999E-12</c:v>
                </c:pt>
                <c:pt idx="89">
                  <c:v>5.1457136015970801E-12</c:v>
                </c:pt>
                <c:pt idx="90">
                  <c:v>4.7577441832448596E-12</c:v>
                </c:pt>
                <c:pt idx="91">
                  <c:v>4.3997445240745903E-12</c:v>
                </c:pt>
                <c:pt idx="92">
                  <c:v>4.0693253627548303E-12</c:v>
                </c:pt>
                <c:pt idx="93">
                  <c:v>3.7642955687023201E-12</c:v>
                </c:pt>
                <c:pt idx="94">
                  <c:v>3.4826449272908499E-12</c:v>
                </c:pt>
                <c:pt idx="95">
                  <c:v>3.2225285010071198E-12</c:v>
                </c:pt>
                <c:pt idx="96">
                  <c:v>2.9822524140303301E-12</c:v>
                </c:pt>
                <c:pt idx="97">
                  <c:v>2.76026092334072E-12</c:v>
                </c:pt>
                <c:pt idx="98">
                  <c:v>2.5551246533951499E-12</c:v>
                </c:pt>
                <c:pt idx="99">
                  <c:v>2.36552988383819E-12</c:v>
                </c:pt>
                <c:pt idx="100">
                  <c:v>2.1902687908192801E-12</c:v>
                </c:pt>
                <c:pt idx="101">
                  <c:v>2.0282305524074498E-12</c:v>
                </c:pt>
                <c:pt idx="102">
                  <c:v>1.8783932374708599E-12</c:v>
                </c:pt>
                <c:pt idx="103">
                  <c:v>1.73981640533311E-12</c:v>
                </c:pt>
                <c:pt idx="104">
                  <c:v>1.6116343506365201E-12</c:v>
                </c:pt>
                <c:pt idx="105">
                  <c:v>1.4930499342244499E-12</c:v>
                </c:pt>
                <c:pt idx="106">
                  <c:v>1.3833289465813099E-12</c:v>
                </c:pt>
                <c:pt idx="107">
                  <c:v>1.2817949555101899E-12</c:v>
                </c:pt>
                <c:pt idx="108">
                  <c:v>1.1878245943486701E-12</c:v>
                </c:pt>
                <c:pt idx="109">
                  <c:v>1.1008432511771401E-12</c:v>
                </c:pt>
                <c:pt idx="110">
                  <c:v>1.0203211232121899E-12</c:v>
                </c:pt>
                <c:pt idx="111">
                  <c:v>9.4576960394328094E-13</c:v>
                </c:pt>
                <c:pt idx="112">
                  <c:v>8.7673797360286499E-13</c:v>
                </c:pt>
                <c:pt idx="113">
                  <c:v>8.1281036629443595E-13</c:v>
                </c:pt>
                <c:pt idx="114">
                  <c:v>7.5360298956881703E-13</c:v>
                </c:pt>
                <c:pt idx="115">
                  <c:v>6.9876157446540398E-13</c:v>
                </c:pt>
                <c:pt idx="116">
                  <c:v>6.4795903604583703E-13</c:v>
                </c:pt>
                <c:pt idx="117">
                  <c:v>6.0089332626482699E-13</c:v>
                </c:pt>
                <c:pt idx="118">
                  <c:v>5.5728546266625204E-13</c:v>
                </c:pt>
                <c:pt idx="119">
                  <c:v>5.16877717879608E-13</c:v>
                </c:pt>
                <c:pt idx="120">
                  <c:v>4.7943195623805397E-13</c:v>
                </c:pt>
                <c:pt idx="121">
                  <c:v>4.4472810505877402E-13</c:v>
                </c:pt>
                <c:pt idx="122">
                  <c:v>4.12562749231581E-13</c:v>
                </c:pt>
                <c:pt idx="123">
                  <c:v>3.8274783876395901E-13</c:v>
                </c:pt>
                <c:pt idx="124">
                  <c:v>3.5510949984009E-13</c:v>
                </c:pt>
                <c:pt idx="125">
                  <c:v>3.2948694077695702E-13</c:v>
                </c:pt>
                <c:pt idx="126">
                  <c:v>3.0573144501038801E-13</c:v>
                </c:pt>
                <c:pt idx="127">
                  <c:v>2.8370544392525501E-13</c:v>
                </c:pt>
                <c:pt idx="128">
                  <c:v>2.63281662963542E-13</c:v>
                </c:pt>
                <c:pt idx="129">
                  <c:v>2.4434233500749901E-13</c:v>
                </c:pt>
                <c:pt idx="130">
                  <c:v>2.2677847554790901E-13</c:v>
                </c:pt>
                <c:pt idx="131">
                  <c:v>2.10489214614479E-13</c:v>
                </c:pt>
                <c:pt idx="132">
                  <c:v>1.9538118087071401E-13</c:v>
                </c:pt>
                <c:pt idx="133">
                  <c:v>1.8136793366329399E-13</c:v>
                </c:pt>
                <c:pt idx="134">
                  <c:v>1.68369439169489E-13</c:v>
                </c:pt>
                <c:pt idx="135">
                  <c:v>1.56311587108555E-13</c:v>
                </c:pt>
                <c:pt idx="136">
                  <c:v>1.4512574477735701E-13</c:v>
                </c:pt>
                <c:pt idx="137">
                  <c:v>1.34748345439119E-13</c:v>
                </c:pt>
                <c:pt idx="138">
                  <c:v>1.25120508339643E-13</c:v>
                </c:pt>
                <c:pt idx="139">
                  <c:v>1.1618768784957101E-13</c:v>
                </c:pt>
                <c:pt idx="140">
                  <c:v>1.07899349436302E-13</c:v>
                </c:pt>
                <c:pt idx="141">
                  <c:v>1.00208670356666E-13</c:v>
                </c:pt>
                <c:pt idx="142">
                  <c:v>9.3072263133017402E-14</c:v>
                </c:pt>
                <c:pt idx="143">
                  <c:v>8.6449920032427701E-14</c:v>
                </c:pt>
                <c:pt idx="144">
                  <c:v>8.03043769124249E-14</c:v>
                </c:pt>
                <c:pt idx="145">
                  <c:v>7.4601094928451001E-14</c:v>
                </c:pt>
                <c:pt idx="146">
                  <c:v>6.9308058718873298E-14</c:v>
                </c:pt>
                <c:pt idx="147">
                  <c:v>6.4395589794027503E-14</c:v>
                </c:pt>
                <c:pt idx="148">
                  <c:v>5.9836173957218894E-14</c:v>
                </c:pt>
                <c:pt idx="149">
                  <c:v>5.5604301678677301E-14</c:v>
                </c:pt>
                <c:pt idx="150">
                  <c:v>5.1676320428864099E-14</c:v>
                </c:pt>
                <c:pt idx="151">
                  <c:v>4.8030298055932997E-14</c:v>
                </c:pt>
                <c:pt idx="152">
                  <c:v>4.4645896364139398E-14</c:v>
                </c:pt>
                <c:pt idx="153">
                  <c:v>4.1504254116128199E-14</c:v>
                </c:pt>
                <c:pt idx="154">
                  <c:v>3.85878787428002E-14</c:v>
                </c:pt>
                <c:pt idx="155">
                  <c:v>3.5880546100315898E-14</c:v>
                </c:pt>
                <c:pt idx="156">
                  <c:v>3.3367207665154999E-14</c:v>
                </c:pt>
                <c:pt idx="157">
                  <c:v>3.1033904605387698E-14</c:v>
                </c:pt>
                <c:pt idx="158">
                  <c:v>2.8867688209773003E-14</c:v>
                </c:pt>
                <c:pt idx="159">
                  <c:v>2.68565461962934E-14</c:v>
                </c:pt>
                <c:pt idx="160">
                  <c:v>2.4989334458550701E-14</c:v>
                </c:pt>
                <c:pt idx="161">
                  <c:v>2.3255713842346399E-14</c:v>
                </c:pt>
                <c:pt idx="162">
                  <c:v>2.1646091575994601E-14</c:v>
                </c:pt>
                <c:pt idx="163">
                  <c:v>2.0151567006675701E-14</c:v>
                </c:pt>
                <c:pt idx="164">
                  <c:v>1.8763881321647601E-14</c:v>
                </c:pt>
                <c:pt idx="165">
                  <c:v>1.7475370957562299E-14</c:v>
                </c:pt>
                <c:pt idx="166">
                  <c:v>1.6278924423658701E-14</c:v>
                </c:pt>
                <c:pt idx="167">
                  <c:v>1.5167942285375101E-14</c:v>
                </c:pt>
                <c:pt idx="168">
                  <c:v>1.41363000740839E-14</c:v>
                </c:pt>
                <c:pt idx="169">
                  <c:v>1.3178313906325301E-14</c:v>
                </c:pt>
                <c:pt idx="170">
                  <c:v>1.2288708612230501E-14</c:v>
                </c:pt>
                <c:pt idx="171">
                  <c:v>1.14625881878758E-14</c:v>
                </c:pt>
                <c:pt idx="172">
                  <c:v>1.06954084002116E-14</c:v>
                </c:pt>
                <c:pt idx="173">
                  <c:v>9.9829513860384707E-15</c:v>
                </c:pt>
                <c:pt idx="174">
                  <c:v>9.3213020983568302E-15</c:v>
                </c:pt>
                <c:pt idx="175">
                  <c:v>8.7068264643635606E-15</c:v>
                </c:pt>
                <c:pt idx="176">
                  <c:v>8.1361511294815899E-15</c:v>
                </c:pt>
                <c:pt idx="177">
                  <c:v>7.6061446711554305E-15</c:v>
                </c:pt>
                <c:pt idx="178">
                  <c:v>7.1139001747819193E-15</c:v>
                </c:pt>
                <c:pt idx="179">
                  <c:v>6.65671907212993E-15</c:v>
                </c:pt>
                <c:pt idx="180">
                  <c:v>6.2320961499831802E-15</c:v>
                </c:pt>
                <c:pt idx="181">
                  <c:v>5.8377056435657901E-15</c:v>
                </c:pt>
                <c:pt idx="182">
                  <c:v>5.4713883356214799E-15</c:v>
                </c:pt>
                <c:pt idx="183">
                  <c:v>5.1311395878551504E-15</c:v>
                </c:pt>
                <c:pt idx="184">
                  <c:v>4.8150982368458501E-15</c:v>
                </c:pt>
                <c:pt idx="185">
                  <c:v>4.5215362915365997E-15</c:v>
                </c:pt>
                <c:pt idx="186">
                  <c:v>4.2488493740295202E-15</c:v>
                </c:pt>
                <c:pt idx="187">
                  <c:v>3.9955478496930799E-15</c:v>
                </c:pt>
                <c:pt idx="188">
                  <c:v>3.7602485965485803E-15</c:v>
                </c:pt>
                <c:pt idx="189">
                  <c:v>3.5416673675680498E-15</c:v>
                </c:pt>
                <c:pt idx="190">
                  <c:v>3.3386117029096098E-15</c:v>
                </c:pt>
                <c:pt idx="191">
                  <c:v>3.1499743522582198E-15</c:v>
                </c:pt>
                <c:pt idx="192">
                  <c:v>2.9747271703491599E-15</c:v>
                </c:pt>
                <c:pt idx="193">
                  <c:v>2.8119154514460402E-15</c:v>
                </c:pt>
                <c:pt idx="194">
                  <c:v>2.66065267104058E-15</c:v>
                </c:pt>
                <c:pt idx="195">
                  <c:v>2.52011560535305E-15</c:v>
                </c:pt>
                <c:pt idx="196">
                  <c:v>2.38953980135357E-15</c:v>
                </c:pt>
                <c:pt idx="197">
                  <c:v>2.26821537200818E-15</c:v>
                </c:pt>
                <c:pt idx="198">
                  <c:v>2.1554830932920099E-15</c:v>
                </c:pt>
                <c:pt idx="199">
                  <c:v>2.0507307812148099E-15</c:v>
                </c:pt>
                <c:pt idx="200">
                  <c:v>1.9533899286828401E-15</c:v>
                </c:pt>
                <c:pt idx="201">
                  <c:v>1.8629325834836401E-15</c:v>
                </c:pt>
                <c:pt idx="202">
                  <c:v>1.77886845003631E-15</c:v>
                </c:pt>
                <c:pt idx="203">
                  <c:v>1.7007421988064699E-15</c:v>
                </c:pt>
                <c:pt idx="204">
                  <c:v>1.62813096845029E-15</c:v>
                </c:pt>
                <c:pt idx="205">
                  <c:v>1.56064204683187E-15</c:v>
                </c:pt>
                <c:pt idx="206">
                  <c:v>1.4979107180596201E-15</c:v>
                </c:pt>
                <c:pt idx="207">
                  <c:v>1.43959826361575E-15</c:v>
                </c:pt>
                <c:pt idx="208">
                  <c:v>1.38539010651386E-15</c:v>
                </c:pt>
                <c:pt idx="209">
                  <c:v>1.33499408821787E-15</c:v>
                </c:pt>
                <c:pt idx="210">
                  <c:v>1.28813886879591E-15</c:v>
                </c:pt>
                <c:pt idx="211">
                  <c:v>1.24457244146938E-15</c:v>
                </c:pt>
                <c:pt idx="212">
                  <c:v>1.20406075335412E-15</c:v>
                </c:pt>
                <c:pt idx="213">
                  <c:v>1.16638642478133E-15</c:v>
                </c:pt>
                <c:pt idx="214">
                  <c:v>1.13134756013368E-15</c:v>
                </c:pt>
                <c:pt idx="215">
                  <c:v>1.0987566436403999E-15</c:v>
                </c:pt>
                <c:pt idx="216">
                  <c:v>1.06843951404632E-15</c:v>
                </c:pt>
                <c:pt idx="217">
                  <c:v>1.0402344125075101E-15</c:v>
                </c:pt>
                <c:pt idx="218">
                  <c:v>1.01399109847165E-15</c:v>
                </c:pt>
                <c:pt idx="219">
                  <c:v>9.8957002867800009E-16</c:v>
                </c:pt>
                <c:pt idx="220">
                  <c:v>9.6684159476081605E-16</c:v>
                </c:pt>
                <c:pt idx="221">
                  <c:v>9.4568541526455301E-16</c:v>
                </c:pt>
                <c:pt idx="222">
                  <c:v>9.2598967817956299E-16</c:v>
                </c:pt>
                <c:pt idx="223">
                  <c:v>9.0765053038632093E-16</c:v>
                </c:pt>
                <c:pt idx="224">
                  <c:v>8.9057151065508993E-16</c:v>
                </c:pt>
                <c:pt idx="225">
                  <c:v>8.7466302308824603E-16</c:v>
                </c:pt>
                <c:pt idx="226">
                  <c:v>8.5984184811557996E-16</c:v>
                </c:pt>
                <c:pt idx="227">
                  <c:v>8.4603068835985704E-16</c:v>
                </c:pt>
                <c:pt idx="228">
                  <c:v>8.3315774688201004E-16</c:v>
                </c:pt>
                <c:pt idx="229">
                  <c:v>8.2115633549371203E-16</c:v>
                </c:pt>
                <c:pt idx="230">
                  <c:v>8.0996451099049999E-16</c:v>
                </c:pt>
                <c:pt idx="231">
                  <c:v>7.9952473731229899E-16</c:v>
                </c:pt>
                <c:pt idx="232">
                  <c:v>7.89783571780742E-16</c:v>
                </c:pt>
                <c:pt idx="233">
                  <c:v>7.8069137369507302E-16</c:v>
                </c:pt>
                <c:pt idx="234">
                  <c:v>7.72202033691244E-16</c:v>
                </c:pt>
                <c:pt idx="235">
                  <c:v>7.6427272238291105E-16</c:v>
                </c:pt>
                <c:pt idx="236">
                  <c:v>7.5686365690887799E-16</c:v>
                </c:pt>
                <c:pt idx="237">
                  <c:v>7.4993788410984403E-16</c:v>
                </c:pt>
                <c:pt idx="238">
                  <c:v>7.4346107914854304E-16</c:v>
                </c:pt>
                <c:pt idx="239">
                  <c:v>7.3740135847210705E-16</c:v>
                </c:pt>
                <c:pt idx="240">
                  <c:v>7.31729106094072E-16</c:v>
                </c:pt>
                <c:pt idx="241">
                  <c:v>7.2641681224653599E-16</c:v>
                </c:pt>
                <c:pt idx="242">
                  <c:v>7.21438923520705E-16</c:v>
                </c:pt>
                <c:pt idx="243">
                  <c:v>7.16771703677042E-16</c:v>
                </c:pt>
                <c:pt idx="244">
                  <c:v>7.1239310436465701E-16</c:v>
                </c:pt>
                <c:pt idx="245">
                  <c:v>7.0828264504383696E-16</c:v>
                </c:pt>
                <c:pt idx="246">
                  <c:v>7.0442130145600302E-16</c:v>
                </c:pt>
                <c:pt idx="247">
                  <c:v>7.00791402032143E-16</c:v>
                </c:pt>
                <c:pt idx="248">
                  <c:v>6.9737653167422202E-16</c:v>
                </c:pt>
                <c:pt idx="249">
                  <c:v>6.9416144238439299E-16</c:v>
                </c:pt>
                <c:pt idx="250">
                  <c:v>6.9113197025427905E-16</c:v>
                </c:pt>
                <c:pt idx="251">
                  <c:v>6.8827495836139295E-16</c:v>
                </c:pt>
                <c:pt idx="252">
                  <c:v>6.85578185152022E-16</c:v>
                </c:pt>
                <c:pt idx="253">
                  <c:v>6.8303029791991098E-16</c:v>
                </c:pt>
                <c:pt idx="254">
                  <c:v>6.8062075101792498E-16</c:v>
                </c:pt>
                <c:pt idx="255">
                  <c:v>6.7833974846572504E-16</c:v>
                </c:pt>
                <c:pt idx="256">
                  <c:v>6.7617819064048899E-16</c:v>
                </c:pt>
                <c:pt idx="257">
                  <c:v>6.7412762476004203E-16</c:v>
                </c:pt>
                <c:pt idx="258">
                  <c:v>6.7218019888844003E-16</c:v>
                </c:pt>
                <c:pt idx="259">
                  <c:v>6.7032861921328099E-16</c:v>
                </c:pt>
                <c:pt idx="260">
                  <c:v>6.6856611036191296E-16</c:v>
                </c:pt>
                <c:pt idx="261">
                  <c:v>6.6688637854024399E-16</c:v>
                </c:pt>
                <c:pt idx="262">
                  <c:v>6.6528357729329604E-16</c:v>
                </c:pt>
                <c:pt idx="263">
                  <c:v>6.6375227570095002E-16</c:v>
                </c:pt>
                <c:pt idx="264">
                  <c:v>6.6228742883557596E-16</c:v>
                </c:pt>
                <c:pt idx="265">
                  <c:v>6.6088435032065402E-16</c:v>
                </c:pt>
                <c:pt idx="266">
                  <c:v>6.5953868684084903E-16</c:v>
                </c:pt>
                <c:pt idx="267">
                  <c:v>6.5824639446475902E-16</c:v>
                </c:pt>
                <c:pt idx="268">
                  <c:v>6.5700371665133402E-16</c:v>
                </c:pt>
                <c:pt idx="269">
                  <c:v>6.5580716382021505E-16</c:v>
                </c:pt>
                <c:pt idx="270">
                  <c:v>6.5465349437474703E-16</c:v>
                </c:pt>
                <c:pt idx="271">
                  <c:v>6.5353969707430898E-16</c:v>
                </c:pt>
                <c:pt idx="272">
                  <c:v>6.5246297466001496E-16</c:v>
                </c:pt>
                <c:pt idx="273">
                  <c:v>6.5142072864461697E-16</c:v>
                </c:pt>
                <c:pt idx="274">
                  <c:v>6.5041054518381204E-16</c:v>
                </c:pt>
                <c:pt idx="275">
                  <c:v>6.49430181952048E-16</c:v>
                </c:pt>
                <c:pt idx="276">
                  <c:v>6.4847755595138704E-16</c:v>
                </c:pt>
                <c:pt idx="277">
                  <c:v>6.4755073218705898E-16</c:v>
                </c:pt>
                <c:pt idx="278">
                  <c:v>6.4664791314810105E-16</c:v>
                </c:pt>
                <c:pt idx="279">
                  <c:v>6.4576742903579002E-16</c:v>
                </c:pt>
                <c:pt idx="280">
                  <c:v>6.4490772868673304E-16</c:v>
                </c:pt>
                <c:pt idx="281">
                  <c:v>6.4406737114119696E-16</c:v>
                </c:pt>
                <c:pt idx="282">
                  <c:v>6.43245017810801E-16</c:v>
                </c:pt>
                <c:pt idx="283">
                  <c:v>6.4243942520296696E-16</c:v>
                </c:pt>
                <c:pt idx="284">
                  <c:v>6.4164943816252304E-16</c:v>
                </c:pt>
                <c:pt idx="285">
                  <c:v>6.4087398359370602E-16</c:v>
                </c:pt>
                <c:pt idx="286">
                  <c:v>6.4011206462840203E-16</c:v>
                </c:pt>
                <c:pt idx="287">
                  <c:v>6.39362755208902E-16</c:v>
                </c:pt>
                <c:pt idx="288">
                  <c:v>6.3862519505569798E-16</c:v>
                </c:pt>
                <c:pt idx="289">
                  <c:v>6.3789858499294604E-16</c:v>
                </c:pt>
                <c:pt idx="290">
                  <c:v>6.3718218260618495E-16</c:v>
                </c:pt>
                <c:pt idx="291">
                  <c:v>6.3647529820866402E-16</c:v>
                </c:pt>
                <c:pt idx="292">
                  <c:v>6.3577729109436696E-16</c:v>
                </c:pt>
                <c:pt idx="293">
                  <c:v>6.3508756605733401E-16</c:v>
                </c:pt>
                <c:pt idx="294">
                  <c:v>6.3440557015836599E-16</c:v>
                </c:pt>
                <c:pt idx="295">
                  <c:v>6.3373078972151396E-16</c:v>
                </c:pt>
                <c:pt idx="296">
                  <c:v>6.3306274754402601E-16</c:v>
                </c:pt>
                <c:pt idx="297">
                  <c:v>6.3240100030458501E-16</c:v>
                </c:pt>
                <c:pt idx="298">
                  <c:v>6.3174513615572703E-16</c:v>
                </c:pt>
                <c:pt idx="299">
                  <c:v>6.3109477248736599E-16</c:v>
                </c:pt>
                <c:pt idx="300">
                  <c:v>6.3044955384925103E-16</c:v>
                </c:pt>
                <c:pt idx="301">
                  <c:v>6.29809150021071E-16</c:v>
                </c:pt>
                <c:pt idx="302">
                  <c:v>6.2917325421969403E-16</c:v>
                </c:pt>
                <c:pt idx="303">
                  <c:v>6.2854158143381698E-16</c:v>
                </c:pt>
                <c:pt idx="304">
                  <c:v>6.2791386687696E-16</c:v>
                </c:pt>
                <c:pt idx="305">
                  <c:v>6.2728986455038597E-16</c:v>
                </c:pt>
                <c:pt idx="306">
                  <c:v>6.2666934590815098E-16</c:v>
                </c:pt>
                <c:pt idx="307">
                  <c:v>6.2605209861700999E-16</c:v>
                </c:pt>
                <c:pt idx="308">
                  <c:v>6.2543792540444696E-16</c:v>
                </c:pt>
                <c:pt idx="309">
                  <c:v>6.2482664298856695E-16</c:v>
                </c:pt>
                <c:pt idx="310">
                  <c:v>6.2421808108402304E-16</c:v>
                </c:pt>
                <c:pt idx="311">
                  <c:v>6.2361208147858104E-16</c:v>
                </c:pt>
                <c:pt idx="312">
                  <c:v>6.2300849717531295E-16</c:v>
                </c:pt>
                <c:pt idx="313">
                  <c:v>6.2240719159572204E-16</c:v>
                </c:pt>
                <c:pt idx="314">
                  <c:v>6.2180803783951597E-16</c:v>
                </c:pt>
                <c:pt idx="315">
                  <c:v>6.2121091799696001E-16</c:v>
                </c:pt>
                <c:pt idx="316">
                  <c:v>6.2061572251009801E-16</c:v>
                </c:pt>
                <c:pt idx="317">
                  <c:v>6.20022349579365E-16</c:v>
                </c:pt>
                <c:pt idx="318">
                  <c:v>6.1943070461235697E-16</c:v>
                </c:pt>
                <c:pt idx="319">
                  <c:v>6.1884069971177102E-16</c:v>
                </c:pt>
                <c:pt idx="320">
                  <c:v>6.1825225319973198E-16</c:v>
                </c:pt>
                <c:pt idx="321">
                  <c:v>6.17665289175913E-16</c:v>
                </c:pt>
                <c:pt idx="322">
                  <c:v>6.1707973710704995E-16</c:v>
                </c:pt>
                <c:pt idx="323">
                  <c:v>6.1649553144564004E-16</c:v>
                </c:pt>
                <c:pt idx="324">
                  <c:v>6.1591261127570603E-16</c:v>
                </c:pt>
                <c:pt idx="325">
                  <c:v>6.1533091998375096E-16</c:v>
                </c:pt>
                <c:pt idx="326">
                  <c:v>6.1475040495308102E-16</c:v>
                </c:pt>
                <c:pt idx="327">
                  <c:v>6.1417101727985702E-16</c:v>
                </c:pt>
                <c:pt idx="328">
                  <c:v>6.1359271150930497E-16</c:v>
                </c:pt>
                <c:pt idx="329">
                  <c:v>6.1301544539068699E-16</c:v>
                </c:pt>
                <c:pt idx="330">
                  <c:v>6.1243917964967003E-16</c:v>
                </c:pt>
                <c:pt idx="331">
                  <c:v>6.1186387777686902E-16</c:v>
                </c:pt>
                <c:pt idx="332">
                  <c:v>6.1128950583142203E-16</c:v>
                </c:pt>
                <c:pt idx="333">
                  <c:v>6.10716032258508E-16</c:v>
                </c:pt>
                <c:pt idx="334">
                  <c:v>6.1014342771984396E-16</c:v>
                </c:pt>
                <c:pt idx="335">
                  <c:v>6.0957166493621405E-16</c:v>
                </c:pt>
                <c:pt idx="336">
                  <c:v>6.0900071854119099E-16</c:v>
                </c:pt>
                <c:pt idx="337">
                  <c:v>6.0843056494525602E-16</c:v>
                </c:pt>
                <c:pt idx="338">
                  <c:v>6.0786118220955903E-16</c:v>
                </c:pt>
                <c:pt idx="339">
                  <c:v>6.0729254992866201E-16</c:v>
                </c:pt>
                <c:pt idx="340">
                  <c:v>6.0672464912160701E-16</c:v>
                </c:pt>
                <c:pt idx="341">
                  <c:v>6.0615746213072103E-16</c:v>
                </c:pt>
                <c:pt idx="342">
                  <c:v>6.0559097252761404E-16</c:v>
                </c:pt>
                <c:pt idx="343">
                  <c:v>6.0502516502585903E-16</c:v>
                </c:pt>
                <c:pt idx="344">
                  <c:v>6.0446002539986596E-16</c:v>
                </c:pt>
                <c:pt idx="345">
                  <c:v>6.0389554040952898E-16</c:v>
                </c:pt>
                <c:pt idx="346">
                  <c:v>6.0333169773022203E-16</c:v>
                </c:pt>
                <c:pt idx="347">
                  <c:v>6.0276848588776898E-16</c:v>
                </c:pt>
                <c:pt idx="348">
                  <c:v>6.0220589419803802E-16</c:v>
                </c:pt>
                <c:pt idx="349">
                  <c:v>6.0164391271081897E-16</c:v>
                </c:pt>
                <c:pt idx="350">
                  <c:v>6.0108253215769603E-16</c:v>
                </c:pt>
                <c:pt idx="351">
                  <c:v>6.0052174390361895E-16</c:v>
                </c:pt>
                <c:pt idx="352">
                  <c:v>5.9996153990192005E-16</c:v>
                </c:pt>
                <c:pt idx="353">
                  <c:v>5.9940191265251905E-16</c:v>
                </c:pt>
                <c:pt idx="354">
                  <c:v>5.9884285516310603E-16</c:v>
                </c:pt>
                <c:pt idx="355">
                  <c:v>5.9828436091307498E-16</c:v>
                </c:pt>
                <c:pt idx="356">
                  <c:v>5.9772642382002699E-16</c:v>
                </c:pt>
                <c:pt idx="357">
                  <c:v>5.97169038208643E-16</c:v>
                </c:pt>
                <c:pt idx="358">
                  <c:v>5.9661219878177901E-16</c:v>
                </c:pt>
                <c:pt idx="359">
                  <c:v>5.9605590059360799E-16</c:v>
                </c:pt>
                <c:pt idx="360">
                  <c:v>5.9550013902467199E-16</c:v>
                </c:pt>
                <c:pt idx="361">
                  <c:v>5.9494490975870595E-16</c:v>
                </c:pt>
                <c:pt idx="362">
                  <c:v>5.9439020876110898E-16</c:v>
                </c:pt>
                <c:pt idx="363">
                  <c:v>5.9383603225894504E-16</c:v>
                </c:pt>
                <c:pt idx="364">
                  <c:v>5.9328237672236204E-16</c:v>
                </c:pt>
                <c:pt idx="365">
                  <c:v>5.9272923884733696E-16</c:v>
                </c:pt>
                <c:pt idx="366">
                  <c:v>5.9217661553963796E-16</c:v>
                </c:pt>
                <c:pt idx="367">
                  <c:v>5.9162450389993605E-16</c:v>
                </c:pt>
                <c:pt idx="368">
                  <c:v>5.9107290120996297E-16</c:v>
                </c:pt>
                <c:pt idx="369">
                  <c:v>5.9052180491966699E-16</c:v>
                </c:pt>
                <c:pt idx="370">
                  <c:v>5.8997121263526596E-16</c:v>
                </c:pt>
                <c:pt idx="371">
                  <c:v>5.8942112210815703E-16</c:v>
                </c:pt>
                <c:pt idx="372">
                  <c:v>5.8887153122461895E-16</c:v>
                </c:pt>
                <c:pt idx="373">
                  <c:v>5.8832243799623504E-16</c:v>
                </c:pt>
                <c:pt idx="374">
                  <c:v>5.8777384055100098E-16</c:v>
                </c:pt>
                <c:pt idx="375">
                  <c:v>5.8722573712507103E-16</c:v>
                </c:pt>
                <c:pt idx="376">
                  <c:v>5.8667812605507902E-16</c:v>
                </c:pt>
                <c:pt idx="377">
                  <c:v>5.8613100577101602E-16</c:v>
                </c:pt>
                <c:pt idx="378">
                  <c:v>5.8558437478960196E-16</c:v>
                </c:pt>
                <c:pt idx="379">
                  <c:v>5.8503823170814296E-16</c:v>
                </c:pt>
                <c:pt idx="380">
                  <c:v>5.8449257519881098E-16</c:v>
                </c:pt>
                <c:pt idx="381">
                  <c:v>5.8394740400333699E-16</c:v>
                </c:pt>
                <c:pt idx="382">
                  <c:v>5.8340271692808499E-16</c:v>
                </c:pt>
                <c:pt idx="383">
                  <c:v>5.8285851283946099E-16</c:v>
                </c:pt>
                <c:pt idx="384">
                  <c:v>5.8231479065966996E-16</c:v>
                </c:pt>
                <c:pt idx="385">
                  <c:v>5.8177154936275402E-16</c:v>
                </c:pt>
                <c:pt idx="386">
                  <c:v>5.8122878797092501E-16</c:v>
                </c:pt>
                <c:pt idx="387">
                  <c:v>5.80686505551151E-16</c:v>
                </c:pt>
                <c:pt idx="388">
                  <c:v>5.80144701211987E-16</c:v>
                </c:pt>
                <c:pt idx="389">
                  <c:v>5.7960337410063396E-16</c:v>
                </c:pt>
                <c:pt idx="390">
                  <c:v>5.7906252340020401E-16</c:v>
                </c:pt>
                <c:pt idx="391">
                  <c:v>5.7852214832717597E-16</c:v>
                </c:pt>
                <c:pt idx="392">
                  <c:v>5.7798224812904101E-16</c:v>
                </c:pt>
                <c:pt idx="393">
                  <c:v>5.7744282208210602E-16</c:v>
                </c:pt>
                <c:pt idx="394">
                  <c:v>5.7690386948946003E-16</c:v>
                </c:pt>
                <c:pt idx="395">
                  <c:v>5.7636538967908101E-16</c:v>
                </c:pt>
                <c:pt idx="396">
                  <c:v>5.7582738200207998E-16</c:v>
                </c:pt>
                <c:pt idx="397">
                  <c:v>5.7528984583106798E-16</c:v>
                </c:pt>
                <c:pt idx="398">
                  <c:v>5.7475278055863798E-16</c:v>
                </c:pt>
                <c:pt idx="399">
                  <c:v>5.7421618559595699E-16</c:v>
                </c:pt>
                <c:pt idx="400">
                  <c:v>5.7368006037145998E-16</c:v>
                </c:pt>
                <c:pt idx="401">
                  <c:v>5.7314440432963002E-16</c:v>
                </c:pt>
                <c:pt idx="402">
                  <c:v>5.7260921692987197E-16</c:v>
                </c:pt>
                <c:pt idx="403">
                  <c:v>5.7207449764546302E-16</c:v>
                </c:pt>
                <c:pt idx="404">
                  <c:v>5.7154024596257603E-16</c:v>
                </c:pt>
                <c:pt idx="405">
                  <c:v>5.7100646137937598E-16</c:v>
                </c:pt>
                <c:pt idx="406">
                  <c:v>5.70473143405182E-16</c:v>
                </c:pt>
                <c:pt idx="407">
                  <c:v>5.6994029155967799E-16</c:v>
                </c:pt>
                <c:pt idx="408">
                  <c:v>5.6940790537219503E-16</c:v>
                </c:pt>
                <c:pt idx="409">
                  <c:v>5.6887598438103402E-16</c:v>
                </c:pt>
                <c:pt idx="410">
                  <c:v>5.6834452813283896E-16</c:v>
                </c:pt>
                <c:pt idx="411">
                  <c:v>5.6781353618201597E-16</c:v>
                </c:pt>
                <c:pt idx="412">
                  <c:v>5.6728300809019296E-16</c:v>
                </c:pt>
                <c:pt idx="413">
                  <c:v>5.66752943425716E-16</c:v>
                </c:pt>
                <c:pt idx="414">
                  <c:v>5.66223341763187E-16</c:v>
                </c:pt>
                <c:pt idx="415">
                  <c:v>5.6569420268302496E-16</c:v>
                </c:pt>
                <c:pt idx="416">
                  <c:v>5.6516552577106902E-16</c:v>
                </c:pt>
                <c:pt idx="417">
                  <c:v>5.6463731061820202E-16</c:v>
                </c:pt>
                <c:pt idx="418">
                  <c:v>5.64109556820001E-16</c:v>
                </c:pt>
                <c:pt idx="419">
                  <c:v>5.6358226397642001E-16</c:v>
                </c:pt>
                <c:pt idx="420">
                  <c:v>5.6305543169148498E-16</c:v>
                </c:pt>
                <c:pt idx="421">
                  <c:v>5.6252905957302003E-16</c:v>
                </c:pt>
                <c:pt idx="422">
                  <c:v>5.6200314723238602E-16</c:v>
                </c:pt>
                <c:pt idx="423">
                  <c:v>5.6147769428424E-16</c:v>
                </c:pt>
                <c:pt idx="424">
                  <c:v>5.6095270034631603E-16</c:v>
                </c:pt>
                <c:pt idx="425">
                  <c:v>5.6042816503921196E-16</c:v>
                </c:pt>
                <c:pt idx="426">
                  <c:v>5.5990408798620203E-16</c:v>
                </c:pt>
                <c:pt idx="427">
                  <c:v>5.5938046881305596E-16</c:v>
                </c:pt>
                <c:pt idx="428">
                  <c:v>5.5885730714787297E-16</c:v>
                </c:pt>
                <c:pt idx="429">
                  <c:v>5.5833460262092696E-16</c:v>
                </c:pt>
                <c:pt idx="430">
                  <c:v>5.5781235486452296E-16</c:v>
                </c:pt>
                <c:pt idx="431">
                  <c:v>5.5729056351286903E-16</c:v>
                </c:pt>
                <c:pt idx="432">
                  <c:v>5.5676922820194304E-16</c:v>
                </c:pt>
                <c:pt idx="433">
                  <c:v>5.5624834856938499E-16</c:v>
                </c:pt>
                <c:pt idx="434">
                  <c:v>5.5572792425439001E-16</c:v>
                </c:pt>
                <c:pt idx="435">
                  <c:v>5.5520795489760504E-16</c:v>
                </c:pt>
                <c:pt idx="436">
                  <c:v>5.5468844014104195E-16</c:v>
                </c:pt>
                <c:pt idx="437">
                  <c:v>5.5416937962798799E-16</c:v>
                </c:pt>
                <c:pt idx="438">
                  <c:v>5.5365077300292604E-16</c:v>
                </c:pt>
                <c:pt idx="439">
                  <c:v>5.5313261991146703E-16</c:v>
                </c:pt>
                <c:pt idx="440">
                  <c:v>5.5261492000027297E-16</c:v>
                </c:pt>
                <c:pt idx="441">
                  <c:v>5.5209767291699904E-16</c:v>
                </c:pt>
                <c:pt idx="442">
                  <c:v>5.5158087831023304E-16</c:v>
                </c:pt>
                <c:pt idx="443">
                  <c:v>5.5106453582944001E-16</c:v>
                </c:pt>
                <c:pt idx="444">
                  <c:v>5.5054864512491E-16</c:v>
                </c:pt>
                <c:pt idx="445">
                  <c:v>5.5003320584771299E-16</c:v>
                </c:pt>
                <c:pt idx="446">
                  <c:v>5.4951821764965503E-16</c:v>
                </c:pt>
                <c:pt idx="447">
                  <c:v>5.4900368018323501E-16</c:v>
                </c:pt>
                <c:pt idx="448">
                  <c:v>5.4848959310160903E-16</c:v>
                </c:pt>
                <c:pt idx="449">
                  <c:v>5.4797595605855304E-16</c:v>
                </c:pt>
                <c:pt idx="450">
                  <c:v>5.4746276870843297E-16</c:v>
                </c:pt>
                <c:pt idx="451">
                  <c:v>5.4695003070617096E-16</c:v>
                </c:pt>
                <c:pt idx="452">
                  <c:v>5.4643774170722099E-16</c:v>
                </c:pt>
                <c:pt idx="453">
                  <c:v>5.4592590136753596E-16</c:v>
                </c:pt>
                <c:pt idx="454">
                  <c:v>5.4541450934355304E-16</c:v>
                </c:pt>
                <c:pt idx="455">
                  <c:v>5.4490356529216301E-16</c:v>
                </c:pt>
                <c:pt idx="456">
                  <c:v>5.4439306887069404E-16</c:v>
                </c:pt>
                <c:pt idx="457">
                  <c:v>5.4388301973688799E-16</c:v>
                </c:pt>
                <c:pt idx="458">
                  <c:v>5.4337341754888597E-16</c:v>
                </c:pt>
                <c:pt idx="459">
                  <c:v>5.4286426196521002E-16</c:v>
                </c:pt>
                <c:pt idx="460">
                  <c:v>5.42355552644748E-16</c:v>
                </c:pt>
                <c:pt idx="461">
                  <c:v>5.4184728924673803E-16</c:v>
                </c:pt>
                <c:pt idx="462">
                  <c:v>5.4133947143075696E-16</c:v>
                </c:pt>
                <c:pt idx="463">
                  <c:v>5.4083209885670603E-16</c:v>
                </c:pt>
                <c:pt idx="464">
                  <c:v>5.4032517118479998E-16</c:v>
                </c:pt>
                <c:pt idx="465">
                  <c:v>5.3981868807555598E-16</c:v>
                </c:pt>
                <c:pt idx="466">
                  <c:v>5.3931264918978502E-16</c:v>
                </c:pt>
                <c:pt idx="467">
                  <c:v>5.3880705418857995E-16</c:v>
                </c:pt>
                <c:pt idx="468">
                  <c:v>5.3830190273331098E-16</c:v>
                </c:pt>
                <c:pt idx="469">
                  <c:v>5.3779719448561299E-16</c:v>
                </c:pt>
                <c:pt idx="470">
                  <c:v>5.3729292910738097E-16</c:v>
                </c:pt>
                <c:pt idx="471">
                  <c:v>5.3678910626076298E-16</c:v>
                </c:pt>
                <c:pt idx="472">
                  <c:v>5.3628572560815502E-16</c:v>
                </c:pt>
                <c:pt idx="473">
                  <c:v>5.3578278681218901E-16</c:v>
                </c:pt>
                <c:pt idx="474">
                  <c:v>5.3528028953573597E-16</c:v>
                </c:pt>
                <c:pt idx="475">
                  <c:v>5.34778233441895E-16</c:v>
                </c:pt>
                <c:pt idx="476">
                  <c:v>5.3427661819399002E-16</c:v>
                </c:pt>
                <c:pt idx="477">
                  <c:v>5.3377544345556605E-16</c:v>
                </c:pt>
                <c:pt idx="478">
                  <c:v>5.3327470889038601E-16</c:v>
                </c:pt>
                <c:pt idx="479">
                  <c:v>5.3277441416242198E-16</c:v>
                </c:pt>
                <c:pt idx="480">
                  <c:v>5.3227455893586099E-16</c:v>
                </c:pt>
                <c:pt idx="481">
                  <c:v>5.3177514287509096E-16</c:v>
                </c:pt>
                <c:pt idx="482">
                  <c:v>5.3127616564470804E-16</c:v>
                </c:pt>
                <c:pt idx="483">
                  <c:v>5.3077762690950197E-16</c:v>
                </c:pt>
                <c:pt idx="484">
                  <c:v>5.3027952633446797E-16</c:v>
                </c:pt>
                <c:pt idx="485">
                  <c:v>5.2978186358479099E-16</c:v>
                </c:pt>
                <c:pt idx="486">
                  <c:v>5.2928463832585202E-16</c:v>
                </c:pt>
                <c:pt idx="487">
                  <c:v>5.2878785022322195E-16</c:v>
                </c:pt>
                <c:pt idx="488">
                  <c:v>5.2829149894266298E-16</c:v>
                </c:pt>
                <c:pt idx="489">
                  <c:v>5.27795584150123E-16</c:v>
                </c:pt>
                <c:pt idx="490">
                  <c:v>5.2730010551173603E-16</c:v>
                </c:pt>
                <c:pt idx="491">
                  <c:v>5.2680506269382202E-16</c:v>
                </c:pt>
                <c:pt idx="492">
                  <c:v>5.2631045536288202E-16</c:v>
                </c:pt>
                <c:pt idx="493">
                  <c:v>5.25816283185601E-16</c:v>
                </c:pt>
                <c:pt idx="494">
                  <c:v>5.25322545828843E-16</c:v>
                </c:pt>
                <c:pt idx="495">
                  <c:v>5.2482924295965202E-16</c:v>
                </c:pt>
                <c:pt idx="496">
                  <c:v>5.2433637424525104E-16</c:v>
                </c:pt>
                <c:pt idx="497">
                  <c:v>5.2384393935304001E-16</c:v>
                </c:pt>
                <c:pt idx="498">
                  <c:v>5.2335193795059701E-16</c:v>
                </c:pt>
                <c:pt idx="499">
                  <c:v>5.2286036970567502E-16</c:v>
                </c:pt>
                <c:pt idx="500">
                  <c:v>5.2236923428620304E-16</c:v>
                </c:pt>
                <c:pt idx="501">
                  <c:v>5.2187853136028402E-16</c:v>
                </c:pt>
                <c:pt idx="502">
                  <c:v>5.2138826059619395E-16</c:v>
                </c:pt>
                <c:pt idx="503">
                  <c:v>5.2089842166238604E-16</c:v>
                </c:pt>
                <c:pt idx="504">
                  <c:v>5.2040901422748201E-16</c:v>
                </c:pt>
                <c:pt idx="505">
                  <c:v>5.1992003796027901E-16</c:v>
                </c:pt>
                <c:pt idx="506">
                  <c:v>5.1943149252974604E-16</c:v>
                </c:pt>
                <c:pt idx="507">
                  <c:v>5.1894337760502203E-16</c:v>
                </c:pt>
                <c:pt idx="508">
                  <c:v>5.1845569285541796E-16</c:v>
                </c:pt>
                <c:pt idx="509">
                  <c:v>5.1796843795041798E-16</c:v>
                </c:pt>
                <c:pt idx="510">
                  <c:v>5.1748161255967504E-16</c:v>
                </c:pt>
                <c:pt idx="511">
                  <c:v>5.1699521635301103E-16</c:v>
                </c:pt>
                <c:pt idx="512">
                  <c:v>5.1650924900042204E-16</c:v>
                </c:pt>
                <c:pt idx="513">
                  <c:v>5.1602371017206898E-16</c:v>
                </c:pt>
                <c:pt idx="514">
                  <c:v>5.1553859953828804E-16</c:v>
                </c:pt>
                <c:pt idx="515">
                  <c:v>5.1505391676958101E-16</c:v>
                </c:pt>
                <c:pt idx="516">
                  <c:v>5.1456966153662202E-16</c:v>
                </c:pt>
                <c:pt idx="517">
                  <c:v>5.1408583351025097E-16</c:v>
                </c:pt>
                <c:pt idx="518">
                  <c:v>5.13602432361482E-16</c:v>
                </c:pt>
                <c:pt idx="519">
                  <c:v>5.1311945776149195E-16</c:v>
                </c:pt>
                <c:pt idx="520">
                  <c:v>5.1263690938163397E-16</c:v>
                </c:pt>
                <c:pt idx="521">
                  <c:v>5.1215478689342402E-16</c:v>
                </c:pt>
                <c:pt idx="522">
                  <c:v>5.1167308996854804E-16</c:v>
                </c:pt>
                <c:pt idx="523">
                  <c:v>5.1119181827886604E-16</c:v>
                </c:pt>
                <c:pt idx="524">
                  <c:v>5.1071097149639902E-16</c:v>
                </c:pt>
                <c:pt idx="525">
                  <c:v>5.1023054929334305E-16</c:v>
                </c:pt>
                <c:pt idx="526">
                  <c:v>5.0975055134205805E-16</c:v>
                </c:pt>
                <c:pt idx="527">
                  <c:v>5.0927097731507701E-16</c:v>
                </c:pt>
                <c:pt idx="528">
                  <c:v>5.0879182688509702E-16</c:v>
                </c:pt>
                <c:pt idx="529">
                  <c:v>5.0831309972498801E-16</c:v>
                </c:pt>
                <c:pt idx="530">
                  <c:v>5.0783479550778704E-16</c:v>
                </c:pt>
                <c:pt idx="531">
                  <c:v>5.0735691390669804E-16</c:v>
                </c:pt>
                <c:pt idx="532">
                  <c:v>5.06879454595096E-16</c:v>
                </c:pt>
                <c:pt idx="533">
                  <c:v>5.0640241724652397E-16</c:v>
                </c:pt>
                <c:pt idx="534">
                  <c:v>5.0592580153469298E-16</c:v>
                </c:pt>
                <c:pt idx="535">
                  <c:v>5.0544960713348303E-16</c:v>
                </c:pt>
                <c:pt idx="536">
                  <c:v>5.0497383371694397E-16</c:v>
                </c:pt>
                <c:pt idx="537">
                  <c:v>5.0449848095929301E-16</c:v>
                </c:pt>
                <c:pt idx="538">
                  <c:v>5.0402354853491698E-16</c:v>
                </c:pt>
                <c:pt idx="539">
                  <c:v>5.0354903611837199E-16</c:v>
                </c:pt>
                <c:pt idx="540">
                  <c:v>5.0307494338438102E-16</c:v>
                </c:pt>
                <c:pt idx="541">
                  <c:v>5.02601270007839E-16</c:v>
                </c:pt>
                <c:pt idx="542">
                  <c:v>5.0212801566380801E-16</c:v>
                </c:pt>
                <c:pt idx="543">
                  <c:v>5.0165518002751905E-16</c:v>
                </c:pt>
                <c:pt idx="544">
                  <c:v>5.0118276277437301E-16</c:v>
                </c:pt>
                <c:pt idx="545">
                  <c:v>5.0071076357993999E-16</c:v>
                </c:pt>
                <c:pt idx="546">
                  <c:v>5.0023918211995804E-16</c:v>
                </c:pt>
                <c:pt idx="547">
                  <c:v>4.9976801807033598E-16</c:v>
                </c:pt>
                <c:pt idx="548">
                  <c:v>4.9929727110715104E-16</c:v>
                </c:pt>
                <c:pt idx="549">
                  <c:v>4.9882694090665196E-16</c:v>
                </c:pt>
                <c:pt idx="550">
                  <c:v>4.9835702714525203E-16</c:v>
                </c:pt>
                <c:pt idx="551">
                  <c:v>4.9788752949953998E-16</c:v>
                </c:pt>
                <c:pt idx="552">
                  <c:v>4.9741844764626999E-16</c:v>
                </c:pt>
                <c:pt idx="553">
                  <c:v>4.9694978126236802E-16</c:v>
                </c:pt>
                <c:pt idx="554">
                  <c:v>4.9648153002492796E-16</c:v>
                </c:pt>
                <c:pt idx="555">
                  <c:v>4.9601369361121498E-16</c:v>
                </c:pt>
                <c:pt idx="556">
                  <c:v>4.9554627169866397E-16</c:v>
                </c:pt>
                <c:pt idx="557">
                  <c:v>4.9507926396487899E-16</c:v>
                </c:pt>
                <c:pt idx="558">
                  <c:v>4.9461267008763404E-16</c:v>
                </c:pt>
                <c:pt idx="559">
                  <c:v>4.94146489744874E-16</c:v>
                </c:pt>
                <c:pt idx="560">
                  <c:v>4.9368072261471303E-16</c:v>
                </c:pt>
                <c:pt idx="561">
                  <c:v>4.9321536837543602E-16</c:v>
                </c:pt>
                <c:pt idx="562">
                  <c:v>4.9275042670549696E-16</c:v>
                </c:pt>
                <c:pt idx="563">
                  <c:v>4.9228589728352198E-16</c:v>
                </c:pt>
                <c:pt idx="564">
                  <c:v>4.9182177978830597E-16</c:v>
                </c:pt>
                <c:pt idx="565">
                  <c:v>4.9135807389881596E-16</c:v>
                </c:pt>
                <c:pt idx="566">
                  <c:v>4.9089477929418801E-16</c:v>
                </c:pt>
                <c:pt idx="567">
                  <c:v>4.9043189565372895E-16</c:v>
                </c:pt>
                <c:pt idx="568">
                  <c:v>4.8996942265691504E-16</c:v>
                </c:pt>
                <c:pt idx="569">
                  <c:v>4.8950735998339697E-16</c:v>
                </c:pt>
                <c:pt idx="570">
                  <c:v>4.8904570731299196E-16</c:v>
                </c:pt>
                <c:pt idx="571">
                  <c:v>4.8858446432569099E-16</c:v>
                </c:pt>
                <c:pt idx="572">
                  <c:v>4.8812363070165496E-16</c:v>
                </c:pt>
                <c:pt idx="573">
                  <c:v>4.8766320612121603E-16</c:v>
                </c:pt>
                <c:pt idx="574">
                  <c:v>4.8720319026487605E-16</c:v>
                </c:pt>
                <c:pt idx="575">
                  <c:v>4.8674358281330798E-16</c:v>
                </c:pt>
                <c:pt idx="576">
                  <c:v>4.8628438344736001E-16</c:v>
                </c:pt>
                <c:pt idx="577">
                  <c:v>4.8582559184804704E-16</c:v>
                </c:pt>
                <c:pt idx="578">
                  <c:v>4.85367207696555E-16</c:v>
                </c:pt>
                <c:pt idx="579">
                  <c:v>4.84909230674245E-16</c:v>
                </c:pt>
                <c:pt idx="580">
                  <c:v>4.8445166046264701E-16</c:v>
                </c:pt>
                <c:pt idx="581">
                  <c:v>4.8399449674346196E-16</c:v>
                </c:pt>
                <c:pt idx="582">
                  <c:v>4.8353773919856601E-16</c:v>
                </c:pt>
                <c:pt idx="583">
                  <c:v>4.8308138750999999E-16</c:v>
                </c:pt>
                <c:pt idx="584">
                  <c:v>4.8262544135998402E-16</c:v>
                </c:pt>
                <c:pt idx="585">
                  <c:v>4.8216990043090602E-16</c:v>
                </c:pt>
                <c:pt idx="586">
                  <c:v>4.81714764405326E-16</c:v>
                </c:pt>
                <c:pt idx="587">
                  <c:v>4.8126003296597496E-16</c:v>
                </c:pt>
                <c:pt idx="588">
                  <c:v>4.8080570579575802E-16</c:v>
                </c:pt>
                <c:pt idx="589">
                  <c:v>4.8035178257775198E-16</c:v>
                </c:pt>
                <c:pt idx="590">
                  <c:v>4.7989826299520495E-16</c:v>
                </c:pt>
                <c:pt idx="591">
                  <c:v>4.79445146731536E-16</c:v>
                </c:pt>
                <c:pt idx="592">
                  <c:v>4.7899243347033804E-16</c:v>
                </c:pt>
                <c:pt idx="593">
                  <c:v>4.7854012289537596E-16</c:v>
                </c:pt>
                <c:pt idx="594">
                  <c:v>4.7808821469058703E-16</c:v>
                </c:pt>
                <c:pt idx="595">
                  <c:v>4.7763670854008097E-16</c:v>
                </c:pt>
                <c:pt idx="596">
                  <c:v>4.7718560412813798E-16</c:v>
                </c:pt>
                <c:pt idx="597">
                  <c:v>4.7673490113921401E-16</c:v>
                </c:pt>
                <c:pt idx="598">
                  <c:v>4.7628459925793499E-16</c:v>
                </c:pt>
                <c:pt idx="599">
                  <c:v>4.75834698169101E-16</c:v>
                </c:pt>
                <c:pt idx="600">
                  <c:v>4.75385197557682E-16</c:v>
                </c:pt>
                <c:pt idx="601">
                  <c:v>4.7493609710882596E-16</c:v>
                </c:pt>
                <c:pt idx="602">
                  <c:v>4.7448739650784798E-16</c:v>
                </c:pt>
                <c:pt idx="603">
                  <c:v>4.7403909544023899E-16</c:v>
                </c:pt>
                <c:pt idx="604">
                  <c:v>4.7359119359166305E-16</c:v>
                </c:pt>
                <c:pt idx="605">
                  <c:v>4.7314369064795502E-16</c:v>
                </c:pt>
                <c:pt idx="606">
                  <c:v>4.7269658629512501E-16</c:v>
                </c:pt>
                <c:pt idx="607">
                  <c:v>4.7224988021935496E-16</c:v>
                </c:pt>
                <c:pt idx="608">
                  <c:v>4.7180357210699999E-16</c:v>
                </c:pt>
                <c:pt idx="609">
                  <c:v>4.7135766164458799E-16</c:v>
                </c:pt>
                <c:pt idx="610">
                  <c:v>4.7091214851882205E-16</c:v>
                </c:pt>
                <c:pt idx="611">
                  <c:v>4.7046703241657596E-16</c:v>
                </c:pt>
                <c:pt idx="612">
                  <c:v>4.7002231302489796E-16</c:v>
                </c:pt>
                <c:pt idx="613">
                  <c:v>4.6957799003101101E-16</c:v>
                </c:pt>
                <c:pt idx="614">
                  <c:v>4.6913406312230796E-16</c:v>
                </c:pt>
                <c:pt idx="615">
                  <c:v>4.6869053198635899E-16</c:v>
                </c:pt>
                <c:pt idx="616">
                  <c:v>4.6824739631090602E-16</c:v>
                </c:pt>
                <c:pt idx="617">
                  <c:v>4.6780465578386404E-16</c:v>
                </c:pt>
                <c:pt idx="618">
                  <c:v>4.6736231009332199E-16</c:v>
                </c:pt>
                <c:pt idx="619">
                  <c:v>4.6692035892754304E-16</c:v>
                </c:pt>
                <c:pt idx="620">
                  <c:v>4.66478801974965E-16</c:v>
                </c:pt>
                <c:pt idx="621">
                  <c:v>4.6603763892419598E-16</c:v>
                </c:pt>
                <c:pt idx="622">
                  <c:v>4.6559686946402195E-16</c:v>
                </c:pt>
                <c:pt idx="623">
                  <c:v>4.6515649328340099E-16</c:v>
                </c:pt>
                <c:pt idx="624">
                  <c:v>4.64716510071465E-16</c:v>
                </c:pt>
                <c:pt idx="625">
                  <c:v>4.6427691951751796E-16</c:v>
                </c:pt>
                <c:pt idx="626">
                  <c:v>4.6383772131104302E-16</c:v>
                </c:pt>
                <c:pt idx="627">
                  <c:v>4.6339891514169203E-16</c:v>
                </c:pt>
                <c:pt idx="628">
                  <c:v>4.6296050069929496E-16</c:v>
                </c:pt>
                <c:pt idx="629">
                  <c:v>4.6252247767385204E-16</c:v>
                </c:pt>
                <c:pt idx="630">
                  <c:v>4.6208484575554102E-16</c:v>
                </c:pt>
                <c:pt idx="631">
                  <c:v>4.61647604634712E-16</c:v>
                </c:pt>
                <c:pt idx="632">
                  <c:v>4.6121075400189099E-16</c:v>
                </c:pt>
                <c:pt idx="633">
                  <c:v>4.6077429354777798E-16</c:v>
                </c:pt>
                <c:pt idx="634">
                  <c:v>4.6033822296324498E-16</c:v>
                </c:pt>
                <c:pt idx="635">
                  <c:v>4.5990254193934105E-16</c:v>
                </c:pt>
                <c:pt idx="636">
                  <c:v>4.5946725016728895E-16</c:v>
                </c:pt>
                <c:pt idx="637">
                  <c:v>4.5903234733848601E-16</c:v>
                </c:pt>
                <c:pt idx="638">
                  <c:v>4.5859783314450399E-16</c:v>
                </c:pt>
                <c:pt idx="639">
                  <c:v>4.5816370727708897E-16</c:v>
                </c:pt>
                <c:pt idx="640">
                  <c:v>4.5772996942816198E-16</c:v>
                </c:pt>
                <c:pt idx="641">
                  <c:v>4.5729661928981897E-16</c:v>
                </c:pt>
                <c:pt idx="642">
                  <c:v>4.5686365655433004E-16</c:v>
                </c:pt>
                <c:pt idx="643">
                  <c:v>4.56431080914141E-16</c:v>
                </c:pt>
                <c:pt idx="644">
                  <c:v>4.5599889206187101E-16</c:v>
                </c:pt>
                <c:pt idx="645">
                  <c:v>4.5556708969031496E-16</c:v>
                </c:pt>
                <c:pt idx="646">
                  <c:v>4.5513567349244404E-16</c:v>
                </c:pt>
                <c:pt idx="647">
                  <c:v>4.5470464316140103E-16</c:v>
                </c:pt>
                <c:pt idx="648">
                  <c:v>4.5427399839050697E-16</c:v>
                </c:pt>
                <c:pt idx="649">
                  <c:v>4.5384373887325499E-16</c:v>
                </c:pt>
                <c:pt idx="650">
                  <c:v>4.5341386430331601E-16</c:v>
                </c:pt>
                <c:pt idx="651">
                  <c:v>4.5298437437453498E-16</c:v>
                </c:pt>
                <c:pt idx="652">
                  <c:v>4.5255526878093002E-16</c:v>
                </c:pt>
                <c:pt idx="653">
                  <c:v>4.52126547216698E-16</c:v>
                </c:pt>
                <c:pt idx="654">
                  <c:v>4.5169820937620799E-16</c:v>
                </c:pt>
                <c:pt idx="655">
                  <c:v>4.5127025495400604E-16</c:v>
                </c:pt>
                <c:pt idx="656">
                  <c:v>4.5084268364481305E-16</c:v>
                </c:pt>
                <c:pt idx="657">
                  <c:v>4.5041549514352402E-16</c:v>
                </c:pt>
                <c:pt idx="658">
                  <c:v>4.4998868914521101E-16</c:v>
                </c:pt>
                <c:pt idx="659">
                  <c:v>4.4956226534511998E-16</c:v>
                </c:pt>
                <c:pt idx="660">
                  <c:v>4.49136223438674E-16</c:v>
                </c:pt>
                <c:pt idx="661">
                  <c:v>4.4871056312146999E-16</c:v>
                </c:pt>
                <c:pt idx="662">
                  <c:v>4.4828528408928098E-16</c:v>
                </c:pt>
                <c:pt idx="663">
                  <c:v>4.4786038603805602E-16</c:v>
                </c:pt>
                <c:pt idx="664">
                  <c:v>4.4743586866391899E-16</c:v>
                </c:pt>
                <c:pt idx="665">
                  <c:v>4.4701173166316898E-16</c:v>
                </c:pt>
                <c:pt idx="666">
                  <c:v>4.4658797473228102E-16</c:v>
                </c:pt>
                <c:pt idx="667">
                  <c:v>4.4616459756790702E-16</c:v>
                </c:pt>
                <c:pt idx="668">
                  <c:v>4.4574159986687196E-16</c:v>
                </c:pt>
                <c:pt idx="669">
                  <c:v>4.4531898132617999E-16</c:v>
                </c:pt>
                <c:pt idx="670">
                  <c:v>4.4489674164300802E-16</c:v>
                </c:pt>
                <c:pt idx="671">
                  <c:v>4.4447488051470897E-16</c:v>
                </c:pt>
                <c:pt idx="672">
                  <c:v>4.44053397638814E-16</c:v>
                </c:pt>
                <c:pt idx="673">
                  <c:v>4.4363229271302701E-16</c:v>
                </c:pt>
                <c:pt idx="674">
                  <c:v>4.4321156543523002E-16</c:v>
                </c:pt>
                <c:pt idx="675">
                  <c:v>4.4279121550347999E-16</c:v>
                </c:pt>
                <c:pt idx="676">
                  <c:v>4.42371242616009E-16</c:v>
                </c:pt>
                <c:pt idx="677">
                  <c:v>4.4195164647122698E-16</c:v>
                </c:pt>
                <c:pt idx="678">
                  <c:v>4.4153242676771798E-16</c:v>
                </c:pt>
                <c:pt idx="679">
                  <c:v>4.4111358320424298E-16</c:v>
                </c:pt>
                <c:pt idx="680">
                  <c:v>4.4069511547974002E-16</c:v>
                </c:pt>
                <c:pt idx="681">
                  <c:v>4.4027702329332001E-16</c:v>
                </c:pt>
                <c:pt idx="682">
                  <c:v>4.3985930634427301E-16</c:v>
                </c:pt>
                <c:pt idx="683">
                  <c:v>4.3944196433206402E-16</c:v>
                </c:pt>
                <c:pt idx="684">
                  <c:v>4.3902499695633498E-16</c:v>
                </c:pt>
                <c:pt idx="685">
                  <c:v>4.3860840391690101E-16</c:v>
                </c:pt>
                <c:pt idx="686">
                  <c:v>4.3819218491375801E-16</c:v>
                </c:pt>
                <c:pt idx="687">
                  <c:v>4.3777633964707399E-16</c:v>
                </c:pt>
                <c:pt idx="688">
                  <c:v>4.37360867817196E-16</c:v>
                </c:pt>
                <c:pt idx="689">
                  <c:v>4.3694576912464499E-16</c:v>
                </c:pt>
                <c:pt idx="690">
                  <c:v>4.36531043270121E-16</c:v>
                </c:pt>
                <c:pt idx="691">
                  <c:v>4.3611668995449799E-16</c:v>
                </c:pt>
                <c:pt idx="692">
                  <c:v>4.3570270887882598E-16</c:v>
                </c:pt>
                <c:pt idx="693">
                  <c:v>4.3528909974433401E-16</c:v>
                </c:pt>
                <c:pt idx="694">
                  <c:v>4.3487586225242398E-16</c:v>
                </c:pt>
                <c:pt idx="695">
                  <c:v>4.3446299610467798E-16</c:v>
                </c:pt>
                <c:pt idx="696">
                  <c:v>4.3405050100285198E-16</c:v>
                </c:pt>
                <c:pt idx="697">
                  <c:v>4.3363837664887798E-16</c:v>
                </c:pt>
                <c:pt idx="698">
                  <c:v>4.3322662274486702E-16</c:v>
                </c:pt>
                <c:pt idx="699">
                  <c:v>4.3281523899310402E-16</c:v>
                </c:pt>
                <c:pt idx="700">
                  <c:v>4.3240422509605098E-16</c:v>
                </c:pt>
                <c:pt idx="701">
                  <c:v>4.3199358075634701E-16</c:v>
                </c:pt>
                <c:pt idx="702">
                  <c:v>4.31583305676808E-16</c:v>
                </c:pt>
                <c:pt idx="703">
                  <c:v>4.3117339956042599E-16</c:v>
                </c:pt>
                <c:pt idx="704">
                  <c:v>4.3076386211036899E-16</c:v>
                </c:pt>
                <c:pt idx="705">
                  <c:v>4.3035469302998301E-16</c:v>
                </c:pt>
                <c:pt idx="706">
                  <c:v>4.2994589202278798E-16</c:v>
                </c:pt>
                <c:pt idx="707">
                  <c:v>4.2953745879248498E-16</c:v>
                </c:pt>
                <c:pt idx="708">
                  <c:v>4.2912939304294702E-16</c:v>
                </c:pt>
                <c:pt idx="709">
                  <c:v>4.28721694478225E-16</c:v>
                </c:pt>
                <c:pt idx="710">
                  <c:v>4.2831436280255E-16</c:v>
                </c:pt>
                <c:pt idx="711">
                  <c:v>4.2790739772032502E-16</c:v>
                </c:pt>
                <c:pt idx="712">
                  <c:v>4.2750079893613198E-16</c:v>
                </c:pt>
                <c:pt idx="713">
                  <c:v>4.2709456615473101E-16</c:v>
                </c:pt>
                <c:pt idx="714">
                  <c:v>4.2668869908105502E-16</c:v>
                </c:pt>
                <c:pt idx="715">
                  <c:v>4.2628319742021699E-16</c:v>
                </c:pt>
                <c:pt idx="716">
                  <c:v>4.2587806087750598E-16</c:v>
                </c:pt>
                <c:pt idx="717">
                  <c:v>4.2547328915838702E-16</c:v>
                </c:pt>
                <c:pt idx="718">
                  <c:v>4.2506888196850302E-16</c:v>
                </c:pt>
                <c:pt idx="719">
                  <c:v>4.2466483901367202E-16</c:v>
                </c:pt>
                <c:pt idx="720">
                  <c:v>4.2426115999989198E-16</c:v>
                </c:pt>
                <c:pt idx="721">
                  <c:v>4.2385784463333399E-16</c:v>
                </c:pt>
                <c:pt idx="722">
                  <c:v>4.2345489262034799E-16</c:v>
                </c:pt>
                <c:pt idx="723">
                  <c:v>4.2305230366746101E-16</c:v>
                </c:pt>
                <c:pt idx="724">
                  <c:v>4.2265007748137599E-16</c:v>
                </c:pt>
                <c:pt idx="725">
                  <c:v>4.2224821376897401E-16</c:v>
                </c:pt>
                <c:pt idx="726">
                  <c:v>4.2184671223731099E-16</c:v>
                </c:pt>
                <c:pt idx="727">
                  <c:v>4.21445572593622E-16</c:v>
                </c:pt>
                <c:pt idx="728">
                  <c:v>4.2104479454531902E-16</c:v>
                </c:pt>
                <c:pt idx="729">
                  <c:v>4.2064437779998898E-16</c:v>
                </c:pt>
                <c:pt idx="730">
                  <c:v>4.2024432206539701E-16</c:v>
                </c:pt>
                <c:pt idx="731">
                  <c:v>4.1984462704948498E-16</c:v>
                </c:pt>
                <c:pt idx="732">
                  <c:v>4.1944529246037098E-16</c:v>
                </c:pt>
                <c:pt idx="733">
                  <c:v>4.19046318006353E-16</c:v>
                </c:pt>
                <c:pt idx="734">
                  <c:v>4.18647703395903E-16</c:v>
                </c:pt>
                <c:pt idx="735">
                  <c:v>4.1824944833766999E-16</c:v>
                </c:pt>
                <c:pt idx="736">
                  <c:v>4.1785155254048202E-16</c:v>
                </c:pt>
                <c:pt idx="737">
                  <c:v>4.1745401571334199E-16</c:v>
                </c:pt>
                <c:pt idx="738">
                  <c:v>4.1705683756543201E-16</c:v>
                </c:pt>
                <c:pt idx="739">
                  <c:v>4.1666001780610899E-16</c:v>
                </c:pt>
                <c:pt idx="740">
                  <c:v>4.1626355614490798E-16</c:v>
                </c:pt>
                <c:pt idx="741">
                  <c:v>4.1586745229154302E-16</c:v>
                </c:pt>
                <c:pt idx="742">
                  <c:v>4.154717059559E-16</c:v>
                </c:pt>
                <c:pt idx="743">
                  <c:v>4.1507631684804798E-16</c:v>
                </c:pt>
                <c:pt idx="744">
                  <c:v>4.1468128467822899E-16</c:v>
                </c:pt>
                <c:pt idx="745">
                  <c:v>4.1428660915686299E-16</c:v>
                </c:pt>
                <c:pt idx="746">
                  <c:v>4.1389228999454802E-16</c:v>
                </c:pt>
                <c:pt idx="747">
                  <c:v>4.1349832690205898E-16</c:v>
                </c:pt>
                <c:pt idx="748">
                  <c:v>4.1310471959034698E-16</c:v>
                </c:pt>
                <c:pt idx="749">
                  <c:v>4.1271146777054102E-16</c:v>
                </c:pt>
                <c:pt idx="750">
                  <c:v>4.12318571153946E-16</c:v>
                </c:pt>
                <c:pt idx="751">
                  <c:v>4.1192602945204602E-16</c:v>
                </c:pt>
                <c:pt idx="752">
                  <c:v>4.1153384237650102E-16</c:v>
                </c:pt>
                <c:pt idx="753">
                  <c:v>4.1114200963914701E-16</c:v>
                </c:pt>
                <c:pt idx="754">
                  <c:v>4.1075053095199899E-16</c:v>
                </c:pt>
                <c:pt idx="755">
                  <c:v>4.1035940602724899E-16</c:v>
                </c:pt>
                <c:pt idx="756">
                  <c:v>4.09968634577265E-16</c:v>
                </c:pt>
                <c:pt idx="757">
                  <c:v>4.09578216314592E-16</c:v>
                </c:pt>
                <c:pt idx="758">
                  <c:v>4.0918815095195399E-16</c:v>
                </c:pt>
                <c:pt idx="759">
                  <c:v>4.0879843820224998E-16</c:v>
                </c:pt>
                <c:pt idx="760">
                  <c:v>4.0840907777855702E-16</c:v>
                </c:pt>
                <c:pt idx="761">
                  <c:v>4.0802006939412998E-16</c:v>
                </c:pt>
                <c:pt idx="762">
                  <c:v>4.0763141276239902E-16</c:v>
                </c:pt>
                <c:pt idx="763">
                  <c:v>4.0724310759697499E-16</c:v>
                </c:pt>
                <c:pt idx="764">
                  <c:v>4.0685515361164001E-16</c:v>
                </c:pt>
                <c:pt idx="765">
                  <c:v>4.0646755052035999E-16</c:v>
                </c:pt>
                <c:pt idx="766">
                  <c:v>4.0608029803727298E-16</c:v>
                </c:pt>
                <c:pt idx="767">
                  <c:v>4.05693395876696E-16</c:v>
                </c:pt>
                <c:pt idx="768">
                  <c:v>4.0530684375312502E-16</c:v>
                </c:pt>
                <c:pt idx="769">
                  <c:v>4.04920641381229E-16</c:v>
                </c:pt>
                <c:pt idx="770">
                  <c:v>4.0453478847585798E-16</c:v>
                </c:pt>
                <c:pt idx="771">
                  <c:v>4.0414928475203701E-16</c:v>
                </c:pt>
                <c:pt idx="772">
                  <c:v>4.0376412992496801E-16</c:v>
                </c:pt>
                <c:pt idx="773">
                  <c:v>4.03379323710032E-16</c:v>
                </c:pt>
                <c:pt idx="774">
                  <c:v>4.0299486582278501E-16</c:v>
                </c:pt>
                <c:pt idx="775">
                  <c:v>4.02610755978962E-16</c:v>
                </c:pt>
                <c:pt idx="776">
                  <c:v>4.0222699389447399E-16</c:v>
                </c:pt>
                <c:pt idx="777">
                  <c:v>4.01843579285409E-16</c:v>
                </c:pt>
                <c:pt idx="778">
                  <c:v>4.0146051186803202E-16</c:v>
                </c:pt>
                <c:pt idx="779">
                  <c:v>4.0107779135878698E-16</c:v>
                </c:pt>
                <c:pt idx="780">
                  <c:v>4.0069541747429301E-16</c:v>
                </c:pt>
                <c:pt idx="781">
                  <c:v>4.00313389931346E-16</c:v>
                </c:pt>
                <c:pt idx="782">
                  <c:v>3.9993170844692E-16</c:v>
                </c:pt>
                <c:pt idx="783">
                  <c:v>3.99550372738167E-16</c:v>
                </c:pt>
                <c:pt idx="784">
                  <c:v>3.9916938252241499E-16</c:v>
                </c:pt>
                <c:pt idx="785">
                  <c:v>3.9878873751716798E-16</c:v>
                </c:pt>
                <c:pt idx="786">
                  <c:v>3.9840843744010902E-16</c:v>
                </c:pt>
                <c:pt idx="787">
                  <c:v>3.9802848200909798E-16</c:v>
                </c:pt>
                <c:pt idx="788">
                  <c:v>3.9764887094216998E-16</c:v>
                </c:pt>
                <c:pt idx="789">
                  <c:v>3.9726960395754E-16</c:v>
                </c:pt>
                <c:pt idx="790">
                  <c:v>3.9689068077359699E-16</c:v>
                </c:pt>
                <c:pt idx="791">
                  <c:v>3.96512101108909E-16</c:v>
                </c:pt>
                <c:pt idx="792">
                  <c:v>3.9613386468222098E-16</c:v>
                </c:pt>
                <c:pt idx="793">
                  <c:v>3.9575597121245498E-16</c:v>
                </c:pt>
                <c:pt idx="794">
                  <c:v>3.9537842041870899E-16</c:v>
                </c:pt>
                <c:pt idx="795">
                  <c:v>3.9500121202025901E-16</c:v>
                </c:pt>
                <c:pt idx="796">
                  <c:v>3.9462434573655701E-16</c:v>
                </c:pt>
                <c:pt idx="797">
                  <c:v>3.9424782128723398E-16</c:v>
                </c:pt>
                <c:pt idx="798">
                  <c:v>3.9387163839209601E-16</c:v>
                </c:pt>
                <c:pt idx="799">
                  <c:v>3.93495796771126E-16</c:v>
                </c:pt>
                <c:pt idx="800">
                  <c:v>3.9312029614448602E-16</c:v>
                </c:pt>
                <c:pt idx="801">
                  <c:v>3.9274513623251299E-16</c:v>
                </c:pt>
                <c:pt idx="802">
                  <c:v>3.9237031675572201E-16</c:v>
                </c:pt>
                <c:pt idx="803">
                  <c:v>3.9199583743480402E-16</c:v>
                </c:pt>
                <c:pt idx="804">
                  <c:v>3.9162169799062798E-16</c:v>
                </c:pt>
                <c:pt idx="805">
                  <c:v>3.9124789814423902E-16</c:v>
                </c:pt>
                <c:pt idx="806">
                  <c:v>3.9087443761685901E-16</c:v>
                </c:pt>
                <c:pt idx="807">
                  <c:v>3.9050131612988902E-16</c:v>
                </c:pt>
                <c:pt idx="808">
                  <c:v>3.9012853340490299E-16</c:v>
                </c:pt>
                <c:pt idx="809">
                  <c:v>3.89756089163655E-16</c:v>
                </c:pt>
                <c:pt idx="810">
                  <c:v>3.8938398312807498E-16</c:v>
                </c:pt>
                <c:pt idx="811">
                  <c:v>3.8901221502027001E-16</c:v>
                </c:pt>
                <c:pt idx="812">
                  <c:v>3.8864078456252298E-16</c:v>
                </c:pt>
                <c:pt idx="813">
                  <c:v>3.88269691477294E-16</c:v>
                </c:pt>
                <c:pt idx="814">
                  <c:v>3.8789893548722199E-16</c:v>
                </c:pt>
                <c:pt idx="815">
                  <c:v>3.8752851631512E-16</c:v>
                </c:pt>
                <c:pt idx="816">
                  <c:v>3.8715843368397801E-16</c:v>
                </c:pt>
                <c:pt idx="817">
                  <c:v>3.8678868731696599E-16</c:v>
                </c:pt>
                <c:pt idx="818">
                  <c:v>3.8641927693742602E-16</c:v>
                </c:pt>
                <c:pt idx="819">
                  <c:v>3.8605020226888101E-16</c:v>
                </c:pt>
                <c:pt idx="820">
                  <c:v>3.8568146303502802E-16</c:v>
                </c:pt>
                <c:pt idx="821">
                  <c:v>3.8531305895974099E-16</c:v>
                </c:pt>
                <c:pt idx="822">
                  <c:v>3.8494498976707298E-16</c:v>
                </c:pt>
                <c:pt idx="823">
                  <c:v>3.8457725518125098E-16</c:v>
                </c:pt>
                <c:pt idx="824">
                  <c:v>3.8420985492668101E-16</c:v>
                </c:pt>
                <c:pt idx="825">
                  <c:v>3.83842788727942E-16</c:v>
                </c:pt>
                <c:pt idx="826">
                  <c:v>3.8347605630979402E-16</c:v>
                </c:pt>
                <c:pt idx="827">
                  <c:v>3.8310965739717202E-16</c:v>
                </c:pt>
                <c:pt idx="828">
                  <c:v>3.8274359171518598E-16</c:v>
                </c:pt>
                <c:pt idx="829">
                  <c:v>3.8237785898912499E-16</c:v>
                </c:pt>
                <c:pt idx="830">
                  <c:v>3.82012458944453E-16</c:v>
                </c:pt>
                <c:pt idx="831">
                  <c:v>3.8164739130680999E-16</c:v>
                </c:pt>
                <c:pt idx="832">
                  <c:v>3.8128265580201602E-16</c:v>
                </c:pt>
                <c:pt idx="833">
                  <c:v>3.80918252156064E-16</c:v>
                </c:pt>
                <c:pt idx="834">
                  <c:v>3.8055418009512398E-16</c:v>
                </c:pt>
                <c:pt idx="835">
                  <c:v>3.8019043934554402E-16</c:v>
                </c:pt>
                <c:pt idx="836">
                  <c:v>3.7982702963384799E-16</c:v>
                </c:pt>
                <c:pt idx="837">
                  <c:v>3.7946395068673501E-16</c:v>
                </c:pt>
                <c:pt idx="838">
                  <c:v>3.79101202231083E-16</c:v>
                </c:pt>
                <c:pt idx="839">
                  <c:v>3.7873878399394398E-16</c:v>
                </c:pt>
                <c:pt idx="840">
                  <c:v>3.7837669570254799E-16</c:v>
                </c:pt>
                <c:pt idx="841">
                  <c:v>3.7801493708429999E-16</c:v>
                </c:pt>
                <c:pt idx="842">
                  <c:v>3.7765350786678299E-16</c:v>
                </c:pt>
                <c:pt idx="843">
                  <c:v>3.7729240777775499E-16</c:v>
                </c:pt>
                <c:pt idx="844">
                  <c:v>3.7693163654515102E-16</c:v>
                </c:pt>
                <c:pt idx="845">
                  <c:v>3.7657119389708199E-16</c:v>
                </c:pt>
                <c:pt idx="846">
                  <c:v>3.7621107956183599E-16</c:v>
                </c:pt>
                <c:pt idx="847">
                  <c:v>3.7585129326787701E-16</c:v>
                </c:pt>
                <c:pt idx="848">
                  <c:v>3.7549183474384402E-16</c:v>
                </c:pt>
                <c:pt idx="849">
                  <c:v>3.7513270371855398E-16</c:v>
                </c:pt>
                <c:pt idx="850">
                  <c:v>3.7477389992099899E-16</c:v>
                </c:pt>
                <c:pt idx="851">
                  <c:v>3.7441542308034699E-16</c:v>
                </c:pt>
                <c:pt idx="852">
                  <c:v>3.7405727292594299E-16</c:v>
                </c:pt>
                <c:pt idx="853">
                  <c:v>3.7369944918730898E-16</c:v>
                </c:pt>
                <c:pt idx="854">
                  <c:v>3.7334195159414098E-16</c:v>
                </c:pt>
                <c:pt idx="855">
                  <c:v>3.72984779876313E-16</c:v>
                </c:pt>
                <c:pt idx="856">
                  <c:v>3.72627933763872E-16</c:v>
                </c:pt>
                <c:pt idx="857">
                  <c:v>3.72271412987046E-16</c:v>
                </c:pt>
                <c:pt idx="858">
                  <c:v>3.7191521727623399E-16</c:v>
                </c:pt>
                <c:pt idx="859">
                  <c:v>3.7155934636201498E-16</c:v>
                </c:pt>
                <c:pt idx="860">
                  <c:v>3.7120379997514102E-16</c:v>
                </c:pt>
                <c:pt idx="861">
                  <c:v>3.7084857784654202E-16</c:v>
                </c:pt>
                <c:pt idx="862">
                  <c:v>3.7049367970732201E-16</c:v>
                </c:pt>
                <c:pt idx="863">
                  <c:v>3.7013910528876401E-16</c:v>
                </c:pt>
                <c:pt idx="864">
                  <c:v>3.69784854322323E-16</c:v>
                </c:pt>
                <c:pt idx="865">
                  <c:v>3.6943092653963201E-16</c:v>
                </c:pt>
                <c:pt idx="866">
                  <c:v>3.69077321672501E-16</c:v>
                </c:pt>
                <c:pt idx="867">
                  <c:v>3.68724039452913E-16</c:v>
                </c:pt>
                <c:pt idx="868">
                  <c:v>3.6837107961302799E-16</c:v>
                </c:pt>
                <c:pt idx="869">
                  <c:v>3.6801844188518399E-16</c:v>
                </c:pt>
                <c:pt idx="870">
                  <c:v>3.6766612600189001E-16</c:v>
                </c:pt>
                <c:pt idx="871">
                  <c:v>3.6731413169583602E-16</c:v>
                </c:pt>
                <c:pt idx="872">
                  <c:v>3.6696245869988298E-16</c:v>
                </c:pt>
                <c:pt idx="873">
                  <c:v>3.6661110674707102E-16</c:v>
                </c:pt>
                <c:pt idx="874">
                  <c:v>3.66260075570614E-16</c:v>
                </c:pt>
                <c:pt idx="875">
                  <c:v>3.6590936490390099E-16</c:v>
                </c:pt>
                <c:pt idx="876">
                  <c:v>3.6555897448049901E-16</c:v>
                </c:pt>
                <c:pt idx="877">
                  <c:v>3.6520890403414802E-16</c:v>
                </c:pt>
                <c:pt idx="878">
                  <c:v>3.6485915329876602E-16</c:v>
                </c:pt>
                <c:pt idx="879">
                  <c:v>3.64509722008443E-16</c:v>
                </c:pt>
                <c:pt idx="880">
                  <c:v>3.6416060989744801E-16</c:v>
                </c:pt>
                <c:pt idx="881">
                  <c:v>3.6381181670022501E-16</c:v>
                </c:pt>
                <c:pt idx="882">
                  <c:v>3.6346334215139002E-16</c:v>
                </c:pt>
                <c:pt idx="883">
                  <c:v>3.6311518598573801E-16</c:v>
                </c:pt>
                <c:pt idx="884">
                  <c:v>3.6276734793823798E-16</c:v>
                </c:pt>
                <c:pt idx="885">
                  <c:v>3.6241982774403398E-16</c:v>
                </c:pt>
                <c:pt idx="886">
                  <c:v>3.6207262513844702E-16</c:v>
                </c:pt>
                <c:pt idx="887">
                  <c:v>3.6172573985697098E-16</c:v>
                </c:pt>
                <c:pt idx="888">
                  <c:v>3.6137917163527599E-16</c:v>
                </c:pt>
                <c:pt idx="889">
                  <c:v>3.6103292020920802E-16</c:v>
                </c:pt>
                <c:pt idx="890">
                  <c:v>3.6068698531478701E-16</c:v>
                </c:pt>
                <c:pt idx="891">
                  <c:v>3.6034136668821002E-16</c:v>
                </c:pt>
                <c:pt idx="892">
                  <c:v>3.5999606406584699E-16</c:v>
                </c:pt>
                <c:pt idx="893">
                  <c:v>3.59651077184245E-16</c:v>
                </c:pt>
                <c:pt idx="894">
                  <c:v>3.5930640578012301E-16</c:v>
                </c:pt>
                <c:pt idx="895">
                  <c:v>3.58962049590378E-16</c:v>
                </c:pt>
                <c:pt idx="896">
                  <c:v>3.58618008352082E-16</c:v>
                </c:pt>
                <c:pt idx="897">
                  <c:v>3.5827428180247999E-16</c:v>
                </c:pt>
                <c:pt idx="898">
                  <c:v>3.5793086967899299E-16</c:v>
                </c:pt>
                <c:pt idx="899">
                  <c:v>3.5758777171921601E-16</c:v>
                </c:pt>
                <c:pt idx="900">
                  <c:v>3.5724498766092201E-16</c:v>
                </c:pt>
                <c:pt idx="901">
                  <c:v>3.56902517242054E-16</c:v>
                </c:pt>
                <c:pt idx="902">
                  <c:v>3.5656036020073399E-16</c:v>
                </c:pt>
                <c:pt idx="903">
                  <c:v>3.5621851627525698E-16</c:v>
                </c:pt>
                <c:pt idx="904">
                  <c:v>3.55876985204092E-16</c:v>
                </c:pt>
                <c:pt idx="905">
                  <c:v>3.5553576672588298E-16</c:v>
                </c:pt>
                <c:pt idx="906">
                  <c:v>3.5519486057945001E-16</c:v>
                </c:pt>
                <c:pt idx="907">
                  <c:v>3.54854266503788E-16</c:v>
                </c:pt>
                <c:pt idx="908">
                  <c:v>3.5451398423806399E-16</c:v>
                </c:pt>
                <c:pt idx="909">
                  <c:v>3.5417401352162098E-16</c:v>
                </c:pt>
                <c:pt idx="910">
                  <c:v>3.5383435409397602E-16</c:v>
                </c:pt>
                <c:pt idx="911">
                  <c:v>3.53495005694823E-16</c:v>
                </c:pt>
                <c:pt idx="912">
                  <c:v>3.5315596806402602E-16</c:v>
                </c:pt>
                <c:pt idx="913">
                  <c:v>3.5281724094162898E-16</c:v>
                </c:pt>
                <c:pt idx="914">
                  <c:v>3.5247882406784402E-16</c:v>
                </c:pt>
                <c:pt idx="915">
                  <c:v>3.5214071718306301E-16</c:v>
                </c:pt>
                <c:pt idx="916">
                  <c:v>3.5180292002784899E-16</c:v>
                </c:pt>
                <c:pt idx="917">
                  <c:v>3.51465432342941E-16</c:v>
                </c:pt>
                <c:pt idx="918">
                  <c:v>3.5112825386925099E-16</c:v>
                </c:pt>
                <c:pt idx="919">
                  <c:v>3.5079138434786602E-16</c:v>
                </c:pt>
                <c:pt idx="920">
                  <c:v>3.5045482352004702E-16</c:v>
                </c:pt>
                <c:pt idx="921">
                  <c:v>3.50118571127229E-16</c:v>
                </c:pt>
                <c:pt idx="922">
                  <c:v>3.4978262691102201E-16</c:v>
                </c:pt>
                <c:pt idx="923">
                  <c:v>3.49446990613208E-16</c:v>
                </c:pt>
                <c:pt idx="924">
                  <c:v>3.49111661975745E-16</c:v>
                </c:pt>
                <c:pt idx="925">
                  <c:v>3.4877664074076399E-16</c:v>
                </c:pt>
                <c:pt idx="926">
                  <c:v>3.4844192665057099E-16</c:v>
                </c:pt>
                <c:pt idx="927">
                  <c:v>3.4810751944764502E-16</c:v>
                </c:pt>
                <c:pt idx="928">
                  <c:v>3.4777341887463998E-16</c:v>
                </c:pt>
                <c:pt idx="929">
                  <c:v>3.4743962467438198E-16</c:v>
                </c:pt>
                <c:pt idx="930">
                  <c:v>3.47106136589871E-16</c:v>
                </c:pt>
                <c:pt idx="931">
                  <c:v>3.4677295436428399E-16</c:v>
                </c:pt>
                <c:pt idx="932">
                  <c:v>3.4644007774096698E-16</c:v>
                </c:pt>
                <c:pt idx="933">
                  <c:v>3.4610750646344399E-16</c:v>
                </c:pt>
                <c:pt idx="934">
                  <c:v>3.4577524027540898E-16</c:v>
                </c:pt>
                <c:pt idx="935">
                  <c:v>3.4544327892073302E-16</c:v>
                </c:pt>
                <c:pt idx="936">
                  <c:v>3.45111622143458E-16</c:v>
                </c:pt>
                <c:pt idx="937">
                  <c:v>3.44780269687801E-16</c:v>
                </c:pt>
                <c:pt idx="938">
                  <c:v>3.4444922129815098E-16</c:v>
                </c:pt>
                <c:pt idx="939">
                  <c:v>3.44118476719073E-16</c:v>
                </c:pt>
                <c:pt idx="940">
                  <c:v>3.4378803569530301E-16</c:v>
                </c:pt>
                <c:pt idx="941">
                  <c:v>3.4345789797175198E-16</c:v>
                </c:pt>
                <c:pt idx="942">
                  <c:v>3.4312806329350298E-16</c:v>
                </c:pt>
                <c:pt idx="943">
                  <c:v>3.4279853140581298E-16</c:v>
                </c:pt>
                <c:pt idx="944">
                  <c:v>3.42469302054112E-16</c:v>
                </c:pt>
                <c:pt idx="945">
                  <c:v>3.4214037498400501E-16</c:v>
                </c:pt>
                <c:pt idx="946">
                  <c:v>3.41811749941267E-16</c:v>
                </c:pt>
                <c:pt idx="947">
                  <c:v>3.4148342667184899E-16</c:v>
                </c:pt>
                <c:pt idx="948">
                  <c:v>3.4115540492187402E-16</c:v>
                </c:pt>
                <c:pt idx="949">
                  <c:v>3.4082768443763702E-16</c:v>
                </c:pt>
                <c:pt idx="950">
                  <c:v>3.4050026496560799E-16</c:v>
                </c:pt>
                <c:pt idx="951">
                  <c:v>3.40173146252428E-16</c:v>
                </c:pt>
                <c:pt idx="952">
                  <c:v>3.3984632804491298E-16</c:v>
                </c:pt>
                <c:pt idx="953">
                  <c:v>3.39519810090052E-16</c:v>
                </c:pt>
                <c:pt idx="954">
                  <c:v>3.3919359213500302E-16</c:v>
                </c:pt>
                <c:pt idx="955">
                  <c:v>3.3886767392710198E-16</c:v>
                </c:pt>
                <c:pt idx="956">
                  <c:v>3.3854205521385398E-16</c:v>
                </c:pt>
                <c:pt idx="957">
                  <c:v>3.3821673574293899E-16</c:v>
                </c:pt>
                <c:pt idx="958">
                  <c:v>3.3789171526220799E-16</c:v>
                </c:pt>
                <c:pt idx="959">
                  <c:v>3.3756699351968602E-16</c:v>
                </c:pt>
                <c:pt idx="960">
                  <c:v>3.3724257026357101E-16</c:v>
                </c:pt>
                <c:pt idx="961">
                  <c:v>3.3691844524223098E-16</c:v>
                </c:pt>
                <c:pt idx="962">
                  <c:v>3.36594618204209E-16</c:v>
                </c:pt>
                <c:pt idx="963">
                  <c:v>3.3627108889821902E-16</c:v>
                </c:pt>
                <c:pt idx="964">
                  <c:v>3.3594785707314998E-16</c:v>
                </c:pt>
                <c:pt idx="965">
                  <c:v>3.3562492247805899E-16</c:v>
                </c:pt>
                <c:pt idx="966">
                  <c:v>3.3530228486218001E-16</c:v>
                </c:pt>
                <c:pt idx="967">
                  <c:v>3.3497994397491601E-16</c:v>
                </c:pt>
                <c:pt idx="968">
                  <c:v>3.3465789956584299E-16</c:v>
                </c:pt>
                <c:pt idx="969">
                  <c:v>3.3433615138471099E-16</c:v>
                </c:pt>
                <c:pt idx="970">
                  <c:v>3.3401469918143998E-16</c:v>
                </c:pt>
                <c:pt idx="971">
                  <c:v>3.33693542706123E-16</c:v>
                </c:pt>
                <c:pt idx="972">
                  <c:v>3.3337268170902602E-16</c:v>
                </c:pt>
                <c:pt idx="973">
                  <c:v>3.3305211594058402E-16</c:v>
                </c:pt>
                <c:pt idx="974">
                  <c:v>3.3273184515140799E-16</c:v>
                </c:pt>
                <c:pt idx="975">
                  <c:v>3.3241186909227799E-16</c:v>
                </c:pt>
                <c:pt idx="976">
                  <c:v>3.3209218751414801E-16</c:v>
                </c:pt>
                <c:pt idx="977">
                  <c:v>3.3177280016814102E-16</c:v>
                </c:pt>
                <c:pt idx="978">
                  <c:v>3.31453706805556E-16</c:v>
                </c:pt>
                <c:pt idx="979">
                  <c:v>3.3113490717785901E-16</c:v>
                </c:pt>
                <c:pt idx="980">
                  <c:v>3.3081640103669199E-16</c:v>
                </c:pt>
                <c:pt idx="981">
                  <c:v>3.3049818813386599E-16</c:v>
                </c:pt>
                <c:pt idx="982">
                  <c:v>3.3018026822136402E-16</c:v>
                </c:pt>
                <c:pt idx="983">
                  <c:v>3.2986264105134098E-16</c:v>
                </c:pt>
                <c:pt idx="984">
                  <c:v>3.2954530637612398E-16</c:v>
                </c:pt>
                <c:pt idx="985">
                  <c:v>3.29228263948212E-16</c:v>
                </c:pt>
                <c:pt idx="986">
                  <c:v>3.28911513520272E-16</c:v>
                </c:pt>
                <c:pt idx="987">
                  <c:v>3.2859505484514701E-16</c:v>
                </c:pt>
                <c:pt idx="988">
                  <c:v>3.2827888767584901E-16</c:v>
                </c:pt>
                <c:pt idx="989">
                  <c:v>3.2796301176556E-16</c:v>
                </c:pt>
                <c:pt idx="990">
                  <c:v>3.2764742686763601E-16</c:v>
                </c:pt>
                <c:pt idx="991">
                  <c:v>3.2733213273560302E-16</c:v>
                </c:pt>
                <c:pt idx="992">
                  <c:v>3.2701712912315799E-16</c:v>
                </c:pt>
                <c:pt idx="993">
                  <c:v>3.2670241578416898E-16</c:v>
                </c:pt>
                <c:pt idx="994">
                  <c:v>3.2638799247267502E-16</c:v>
                </c:pt>
                <c:pt idx="995">
                  <c:v>3.2607385894288698E-16</c:v>
                </c:pt>
                <c:pt idx="996">
                  <c:v>3.2576001494918601E-16</c:v>
                </c:pt>
                <c:pt idx="997">
                  <c:v>3.2544646024612499E-16</c:v>
                </c:pt>
                <c:pt idx="998">
                  <c:v>3.2513319458842502E-16</c:v>
                </c:pt>
                <c:pt idx="999">
                  <c:v>3.24820217730982E-16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084464"/>
        <c:axId val="351084856"/>
      </c:scatterChart>
      <c:valAx>
        <c:axId val="351084464"/>
        <c:scaling>
          <c:logBase val="10"/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084856"/>
        <c:crosses val="autoZero"/>
        <c:crossBetween val="midCat"/>
      </c:valAx>
      <c:valAx>
        <c:axId val="35108485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084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'FB vs No FB_strong'!$B$1</c:f>
              <c:strCache>
                <c:ptCount val="1"/>
                <c:pt idx="0">
                  <c:v>FB_Compartment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'FB vs No FB_strong'!$A$2:$A$2001</c:f>
              <c:numCache>
                <c:formatCode>General</c:formatCode>
                <c:ptCount val="2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'FB vs No FB_strong'!$B$2:$B$2001</c:f>
              <c:numCache>
                <c:formatCode>General</c:formatCode>
                <c:ptCount val="2000"/>
                <c:pt idx="0">
                  <c:v>36.109156713703399</c:v>
                </c:pt>
                <c:pt idx="1">
                  <c:v>9.8353142118017391</c:v>
                </c:pt>
                <c:pt idx="2">
                  <c:v>3.5276830622450701</c:v>
                </c:pt>
                <c:pt idx="3">
                  <c:v>1.36406819882182</c:v>
                </c:pt>
                <c:pt idx="4">
                  <c:v>0.59293898093852604</c:v>
                </c:pt>
                <c:pt idx="5">
                  <c:v>0.302961656284987</c:v>
                </c:pt>
                <c:pt idx="6">
                  <c:v>0.18320783388539699</c:v>
                </c:pt>
                <c:pt idx="7">
                  <c:v>0.12641202281455</c:v>
                </c:pt>
                <c:pt idx="8">
                  <c:v>9.4803552187341406E-2</c:v>
                </c:pt>
                <c:pt idx="9">
                  <c:v>7.4556525787275202E-2</c:v>
                </c:pt>
                <c:pt idx="10">
                  <c:v>6.0251207403498201E-2</c:v>
                </c:pt>
                <c:pt idx="11">
                  <c:v>4.9524330656325097E-2</c:v>
                </c:pt>
                <c:pt idx="12">
                  <c:v>4.1194669686628403E-2</c:v>
                </c:pt>
                <c:pt idx="13">
                  <c:v>3.4584529943891003E-2</c:v>
                </c:pt>
                <c:pt idx="14">
                  <c:v>2.9259748428453001E-2</c:v>
                </c:pt>
                <c:pt idx="15">
                  <c:v>2.4920738974051001E-2</c:v>
                </c:pt>
                <c:pt idx="16">
                  <c:v>2.1351052308139998E-2</c:v>
                </c:pt>
                <c:pt idx="17">
                  <c:v>1.83897590245106E-2</c:v>
                </c:pt>
                <c:pt idx="18">
                  <c:v>1.5914881355148999E-2</c:v>
                </c:pt>
                <c:pt idx="19">
                  <c:v>1.3832626214107699E-2</c:v>
                </c:pt>
                <c:pt idx="20">
                  <c:v>1.20700176280837E-2</c:v>
                </c:pt>
                <c:pt idx="21">
                  <c:v>1.05696889052522E-2</c:v>
                </c:pt>
                <c:pt idx="22">
                  <c:v>9.2861217414143896E-3</c:v>
                </c:pt>
                <c:pt idx="23">
                  <c:v>8.1828878037825108E-3</c:v>
                </c:pt>
                <c:pt idx="24">
                  <c:v>7.230600308231E-3</c:v>
                </c:pt>
                <c:pt idx="25">
                  <c:v>6.4053764077441596E-3</c:v>
                </c:pt>
                <c:pt idx="26">
                  <c:v>5.6876716821741896E-3</c:v>
                </c:pt>
                <c:pt idx="27">
                  <c:v>5.0613885948886696E-3</c:v>
                </c:pt>
                <c:pt idx="28">
                  <c:v>4.5131886272031701E-3</c:v>
                </c:pt>
                <c:pt idx="29">
                  <c:v>4.0319572141026003E-3</c:v>
                </c:pt>
                <c:pt idx="30">
                  <c:v>3.6083843040080302E-3</c:v>
                </c:pt>
                <c:pt idx="31">
                  <c:v>3.23463313263721E-3</c:v>
                </c:pt>
                <c:pt idx="32">
                  <c:v>2.9040768297696399E-3</c:v>
                </c:pt>
                <c:pt idx="33">
                  <c:v>2.6110875799513602E-3</c:v>
                </c:pt>
                <c:pt idx="34">
                  <c:v>2.3508667928364602E-3</c:v>
                </c:pt>
                <c:pt idx="35">
                  <c:v>2.1193074945242999E-3</c:v>
                </c:pt>
                <c:pt idx="36">
                  <c:v>1.91288220038505E-3</c:v>
                </c:pt>
                <c:pt idx="37">
                  <c:v>1.72855106509954E-3</c:v>
                </c:pt>
                <c:pt idx="38">
                  <c:v>1.56368626422716E-3</c:v>
                </c:pt>
                <c:pt idx="39">
                  <c:v>1.4160094421044999E-3</c:v>
                </c:pt>
                <c:pt idx="40">
                  <c:v>1.28353973454727E-3</c:v>
                </c:pt>
                <c:pt idx="41">
                  <c:v>1.16455039361587E-3</c:v>
                </c:pt>
                <c:pt idx="42">
                  <c:v>1.0575324437178801E-3</c:v>
                </c:pt>
                <c:pt idx="43">
                  <c:v>9.6116411171539196E-4</c:v>
                </c:pt>
                <c:pt idx="44">
                  <c:v>8.7428501942414104E-4</c:v>
                </c:pt>
                <c:pt idx="45">
                  <c:v>7.95874320613682E-4</c:v>
                </c:pt>
                <c:pt idx="46">
                  <c:v>7.2503211815559199E-4</c:v>
                </c:pt>
                <c:pt idx="47">
                  <c:v>6.6096361927368201E-4</c:v>
                </c:pt>
                <c:pt idx="48">
                  <c:v>6.0296558475340695E-4</c:v>
                </c:pt>
                <c:pt idx="49">
                  <c:v>5.5041470670205098E-4</c:v>
                </c:pt>
                <c:pt idx="50">
                  <c:v>5.0275761305344302E-4</c:v>
                </c:pt>
                <c:pt idx="51">
                  <c:v>4.5950224860981202E-4</c:v>
                </c:pt>
                <c:pt idx="52">
                  <c:v>4.2021042444659502E-4</c:v>
                </c:pt>
                <c:pt idx="53">
                  <c:v>3.8449136188239399E-4</c:v>
                </c:pt>
                <c:pt idx="54">
                  <c:v>3.5199608543724201E-4</c:v>
                </c:pt>
                <c:pt idx="55">
                  <c:v>3.22412542454681E-4</c:v>
                </c:pt>
                <c:pt idx="56">
                  <c:v>2.9546134628871001E-4</c:v>
                </c:pt>
                <c:pt idx="57">
                  <c:v>2.7089205590654898E-4</c:v>
                </c:pt>
                <c:pt idx="58">
                  <c:v>2.4847991803325197E-4</c:v>
                </c:pt>
                <c:pt idx="59">
                  <c:v>2.2802300904768201E-4</c:v>
                </c:pt>
                <c:pt idx="60">
                  <c:v>2.0933972312091399E-4</c:v>
                </c:pt>
                <c:pt idx="61">
                  <c:v>1.9226656088314E-4</c:v>
                </c:pt>
                <c:pt idx="62">
                  <c:v>1.7665617947017299E-4</c:v>
                </c:pt>
                <c:pt idx="63">
                  <c:v>1.6237567034457201E-4</c:v>
                </c:pt>
                <c:pt idx="64">
                  <c:v>1.4930503598032901E-4</c:v>
                </c:pt>
                <c:pt idx="65">
                  <c:v>1.3733584048429499E-4</c:v>
                </c:pt>
                <c:pt idx="66">
                  <c:v>1.2637001261757601E-4</c:v>
                </c:pt>
                <c:pt idx="67">
                  <c:v>1.16318782571485E-4</c:v>
                </c:pt>
                <c:pt idx="68">
                  <c:v>1.0710173632415799E-4</c:v>
                </c:pt>
                <c:pt idx="69">
                  <c:v>9.8645973521393899E-5</c:v>
                </c:pt>
                <c:pt idx="70">
                  <c:v>9.0885356643110899E-5</c:v>
                </c:pt>
                <c:pt idx="71">
                  <c:v>8.3759840780794795E-5</c:v>
                </c:pt>
                <c:pt idx="72">
                  <c:v>7.72148746994686E-5</c:v>
                </c:pt>
                <c:pt idx="73">
                  <c:v>7.1200865022182203E-5</c:v>
                </c:pt>
                <c:pt idx="74">
                  <c:v>6.5672696382660796E-5</c:v>
                </c:pt>
                <c:pt idx="75">
                  <c:v>6.0589301265313103E-5</c:v>
                </c:pt>
                <c:pt idx="76">
                  <c:v>5.5913274010456298E-5</c:v>
                </c:pt>
                <c:pt idx="77">
                  <c:v>5.1610524122609099E-5</c:v>
                </c:pt>
                <c:pt idx="78">
                  <c:v>4.7649964594834601E-5</c:v>
                </c:pt>
                <c:pt idx="79">
                  <c:v>4.4003231464093903E-5</c:v>
                </c:pt>
                <c:pt idx="80">
                  <c:v>4.0644431251401701E-5</c:v>
                </c:pt>
                <c:pt idx="81">
                  <c:v>3.7549913324773303E-5</c:v>
                </c:pt>
                <c:pt idx="82">
                  <c:v>3.4698064559828301E-5</c:v>
                </c:pt>
                <c:pt idx="83">
                  <c:v>3.2069123968713103E-5</c:v>
                </c:pt>
                <c:pt idx="84">
                  <c:v>2.9645015228095001E-5</c:v>
                </c:pt>
                <c:pt idx="85">
                  <c:v>2.7409195265985599E-5</c:v>
                </c:pt>
                <c:pt idx="86">
                  <c:v>2.5346517269046499E-5</c:v>
                </c:pt>
                <c:pt idx="87">
                  <c:v>2.34431066502487E-5</c:v>
                </c:pt>
                <c:pt idx="88">
                  <c:v>2.1686248674277702E-5</c:v>
                </c:pt>
                <c:pt idx="89">
                  <c:v>2.0064286577454099E-5</c:v>
                </c:pt>
                <c:pt idx="90">
                  <c:v>1.8566529142422199E-5</c:v>
                </c:pt>
                <c:pt idx="91">
                  <c:v>1.7183166797371201E-5</c:v>
                </c:pt>
                <c:pt idx="92">
                  <c:v>1.59051954067828E-5</c:v>
                </c:pt>
                <c:pt idx="93">
                  <c:v>1.47243470071217E-5</c:v>
                </c:pt>
                <c:pt idx="94">
                  <c:v>1.36330268177695E-5</c:v>
                </c:pt>
                <c:pt idx="95">
                  <c:v>1.2624255925977499E-5</c:v>
                </c:pt>
                <c:pt idx="96">
                  <c:v>1.16916191056563E-5</c:v>
                </c:pt>
                <c:pt idx="97">
                  <c:v>1.08292172842826E-5</c:v>
                </c:pt>
                <c:pt idx="98">
                  <c:v>1.0031624220848701E-5</c:v>
                </c:pt>
                <c:pt idx="99">
                  <c:v>9.2938470012586699E-6</c:v>
                </c:pt>
                <c:pt idx="100">
                  <c:v>8.6112899964748007E-6</c:v>
                </c:pt>
                <c:pt idx="101">
                  <c:v>7.9797219635471504E-6</c:v>
                </c:pt>
                <c:pt idx="102">
                  <c:v>7.3952460008718399E-6</c:v>
                </c:pt>
                <c:pt idx="103">
                  <c:v>6.8542720970136801E-6</c:v>
                </c:pt>
                <c:pt idx="104">
                  <c:v>6.35349203755172E-6</c:v>
                </c:pt>
                <c:pt idx="105">
                  <c:v>5.8898564569714101E-6</c:v>
                </c:pt>
                <c:pt idx="106">
                  <c:v>5.4605538429086698E-6</c:v>
                </c:pt>
                <c:pt idx="107">
                  <c:v>5.0629913182951898E-6</c:v>
                </c:pt>
                <c:pt idx="108">
                  <c:v>4.6947770433753798E-6</c:v>
                </c:pt>
                <c:pt idx="109">
                  <c:v>4.3537040943566197E-6</c:v>
                </c:pt>
                <c:pt idx="110">
                  <c:v>4.0377356887860197E-6</c:v>
                </c:pt>
                <c:pt idx="111">
                  <c:v>3.7449916397711201E-6</c:v>
                </c:pt>
                <c:pt idx="112">
                  <c:v>3.4737359320132601E-6</c:v>
                </c:pt>
                <c:pt idx="113">
                  <c:v>3.2223653224221998E-6</c:v>
                </c:pt>
                <c:pt idx="114">
                  <c:v>2.9893988769354402E-6</c:v>
                </c:pt>
                <c:pt idx="115">
                  <c:v>2.7734683631718299E-6</c:v>
                </c:pt>
                <c:pt idx="116">
                  <c:v>2.57330942579248E-6</c:v>
                </c:pt>
                <c:pt idx="117">
                  <c:v>2.3877534779983401E-6</c:v>
                </c:pt>
                <c:pt idx="118">
                  <c:v>2.21572024853222E-6</c:v>
                </c:pt>
                <c:pt idx="119">
                  <c:v>2.0562109289348001E-6</c:v>
                </c:pt>
                <c:pt idx="120">
                  <c:v>1.9083018706838201E-6</c:v>
                </c:pt>
                <c:pt idx="121">
                  <c:v>1.77113878627219E-6</c:v>
                </c:pt>
                <c:pt idx="122">
                  <c:v>1.64393141229979E-6</c:v>
                </c:pt>
                <c:pt idx="123">
                  <c:v>1.52594859630232E-6</c:v>
                </c:pt>
                <c:pt idx="124">
                  <c:v>1.41651377235711E-6</c:v>
                </c:pt>
                <c:pt idx="125">
                  <c:v>1.3150007935200701E-6</c:v>
                </c:pt>
                <c:pt idx="126">
                  <c:v>1.2208300918900099E-6</c:v>
                </c:pt>
                <c:pt idx="127">
                  <c:v>1.1334651395918701E-6</c:v>
                </c:pt>
                <c:pt idx="128">
                  <c:v>1.0524091862418501E-6</c:v>
                </c:pt>
                <c:pt idx="129">
                  <c:v>9.7720225052716795E-7</c:v>
                </c:pt>
                <c:pt idx="130">
                  <c:v>9.0741834541870103E-7</c:v>
                </c:pt>
                <c:pt idx="131">
                  <c:v>8.4266291825416595E-7</c:v>
                </c:pt>
                <c:pt idx="132">
                  <c:v>7.8257048849800404E-7</c:v>
                </c:pt>
                <c:pt idx="133">
                  <c:v>7.2680246741516602E-7</c:v>
                </c:pt>
                <c:pt idx="134">
                  <c:v>6.7504514520275996E-7</c:v>
                </c:pt>
                <c:pt idx="135">
                  <c:v>6.2700783231698601E-7</c:v>
                </c:pt>
                <c:pt idx="136">
                  <c:v>5.8242114282330402E-7</c:v>
                </c:pt>
                <c:pt idx="137">
                  <c:v>5.4103540859477203E-7</c:v>
                </c:pt>
                <c:pt idx="138">
                  <c:v>5.0261921409518405E-7</c:v>
                </c:pt>
                <c:pt idx="139">
                  <c:v>4.66958042317823E-7</c:v>
                </c:pt>
                <c:pt idx="140">
                  <c:v>4.33853023214107E-7</c:v>
                </c:pt>
                <c:pt idx="141">
                  <c:v>4.0311977664550899E-7</c:v>
                </c:pt>
                <c:pt idx="142">
                  <c:v>3.7458734253249802E-7</c:v>
                </c:pt>
                <c:pt idx="143">
                  <c:v>3.48097191461011E-7</c:v>
                </c:pt>
                <c:pt idx="144">
                  <c:v>3.2350230954493999E-7</c:v>
                </c:pt>
                <c:pt idx="145">
                  <c:v>3.0066635183635298E-7</c:v>
                </c:pt>
                <c:pt idx="146">
                  <c:v>2.7946285902773899E-7</c:v>
                </c:pt>
                <c:pt idx="147">
                  <c:v>2.5977453260583701E-7</c:v>
                </c:pt>
                <c:pt idx="148">
                  <c:v>2.41492563997863E-7</c:v>
                </c:pt>
                <c:pt idx="149">
                  <c:v>2.2451601360104901E-7</c:v>
                </c:pt>
                <c:pt idx="150">
                  <c:v>2.08751235908052E-7</c:v>
                </c:pt>
                <c:pt idx="151">
                  <c:v>1.94111347236325E-7</c:v>
                </c:pt>
                <c:pt idx="152">
                  <c:v>1.80515732841273E-7</c:v>
                </c:pt>
                <c:pt idx="153">
                  <c:v>1.6788959044279899E-7</c:v>
                </c:pt>
                <c:pt idx="154">
                  <c:v>1.5616350742468901E-7</c:v>
                </c:pt>
                <c:pt idx="155">
                  <c:v>1.4527306917770899E-7</c:v>
                </c:pt>
                <c:pt idx="156">
                  <c:v>1.3515849625186501E-7</c:v>
                </c:pt>
                <c:pt idx="157">
                  <c:v>1.25764308162485E-7</c:v>
                </c:pt>
                <c:pt idx="158">
                  <c:v>1.17039011859732E-7</c:v>
                </c:pt>
                <c:pt idx="159">
                  <c:v>1.0893481302314E-7</c:v>
                </c:pt>
                <c:pt idx="160">
                  <c:v>1.01407348482829E-7</c:v>
                </c:pt>
                <c:pt idx="161">
                  <c:v>9.4415438198068996E-8</c:v>
                </c:pt>
                <c:pt idx="162">
                  <c:v>8.7920855342894502E-8</c:v>
                </c:pt>
                <c:pt idx="163">
                  <c:v>8.1888113158143193E-8</c:v>
                </c:pt>
                <c:pt idx="164">
                  <c:v>7.6284267330507901E-8</c:v>
                </c:pt>
                <c:pt idx="165">
                  <c:v>7.1078732752539902E-8</c:v>
                </c:pt>
                <c:pt idx="166">
                  <c:v>6.6243113603689705E-8</c:v>
                </c:pt>
                <c:pt idx="167">
                  <c:v>6.1751045771981606E-8</c:v>
                </c:pt>
                <c:pt idx="168">
                  <c:v>5.7578050709323003E-8</c:v>
                </c:pt>
                <c:pt idx="169">
                  <c:v>5.3701399881230801E-8</c:v>
                </c:pt>
                <c:pt idx="170">
                  <c:v>5.00999890343513E-8</c:v>
                </c:pt>
                <c:pt idx="171">
                  <c:v>4.6754221562983602E-8</c:v>
                </c:pt>
                <c:pt idx="172">
                  <c:v>4.3645900309239097E-8</c:v>
                </c:pt>
                <c:pt idx="173">
                  <c:v>4.0758127180847302E-8</c:v>
                </c:pt>
                <c:pt idx="174">
                  <c:v>3.8075210016251203E-8</c:v>
                </c:pt>
                <c:pt idx="175">
                  <c:v>3.5582576168827198E-8</c:v>
                </c:pt>
                <c:pt idx="176">
                  <c:v>3.32666923210691E-8</c:v>
                </c:pt>
                <c:pt idx="177">
                  <c:v>3.11149900756503E-8</c:v>
                </c:pt>
                <c:pt idx="178">
                  <c:v>2.9115796903644499E-8</c:v>
                </c:pt>
                <c:pt idx="179">
                  <c:v>2.7258272061049502E-8</c:v>
                </c:pt>
                <c:pt idx="180">
                  <c:v>2.5532347113314699E-8</c:v>
                </c:pt>
                <c:pt idx="181">
                  <c:v>2.3928670734000599E-8</c:v>
                </c:pt>
                <c:pt idx="182">
                  <c:v>2.2438557468151799E-8</c:v>
                </c:pt>
                <c:pt idx="183">
                  <c:v>2.1053940173605499E-8</c:v>
                </c:pt>
                <c:pt idx="184">
                  <c:v>1.97673258744105E-8</c:v>
                </c:pt>
                <c:pt idx="185">
                  <c:v>1.8571754779936999E-8</c:v>
                </c:pt>
                <c:pt idx="186">
                  <c:v>1.74607622412225E-8</c:v>
                </c:pt>
                <c:pt idx="187">
                  <c:v>1.6428343432737499E-8</c:v>
                </c:pt>
                <c:pt idx="188">
                  <c:v>1.5468920563169402E-8</c:v>
                </c:pt>
                <c:pt idx="189">
                  <c:v>1.4577312433092101E-8</c:v>
                </c:pt>
                <c:pt idx="190">
                  <c:v>1.37487061706207E-8</c:v>
                </c:pt>
                <c:pt idx="191">
                  <c:v>1.29786309883999E-8</c:v>
                </c:pt>
                <c:pt idx="192">
                  <c:v>1.22629338166296E-8</c:v>
                </c:pt>
                <c:pt idx="193">
                  <c:v>1.1597756677354501E-8</c:v>
                </c:pt>
                <c:pt idx="194">
                  <c:v>1.09795156749962E-8</c:v>
                </c:pt>
                <c:pt idx="195">
                  <c:v>1.04048814871431E-8</c:v>
                </c:pt>
                <c:pt idx="196">
                  <c:v>9.8707612479953496E-9</c:v>
                </c:pt>
                <c:pt idx="197">
                  <c:v>9.3742817246283405E-9</c:v>
                </c:pt>
                <c:pt idx="198">
                  <c:v>8.9127736934389101E-9</c:v>
                </c:pt>
                <c:pt idx="199">
                  <c:v>8.4837574308183695E-9</c:v>
                </c:pt>
                <c:pt idx="200">
                  <c:v>8.0849292382862696E-9</c:v>
                </c:pt>
                <c:pt idx="201">
                  <c:v>7.7141489280620906E-9</c:v>
                </c:pt>
                <c:pt idx="202">
                  <c:v>7.3694282003772098E-9</c:v>
                </c:pt>
                <c:pt idx="203">
                  <c:v>7.0489198487688501E-9</c:v>
                </c:pt>
                <c:pt idx="204">
                  <c:v>6.7509077341789804E-9</c:v>
                </c:pt>
                <c:pt idx="205">
                  <c:v>6.4737974729312901E-9</c:v>
                </c:pt>
                <c:pt idx="206">
                  <c:v>6.2161077876016699E-9</c:v>
                </c:pt>
                <c:pt idx="207">
                  <c:v>5.9764624734551904E-9</c:v>
                </c:pt>
                <c:pt idx="208">
                  <c:v>5.7535829365161396E-9</c:v>
                </c:pt>
                <c:pt idx="209">
                  <c:v>5.5462812624863302E-9</c:v>
                </c:pt>
                <c:pt idx="210">
                  <c:v>5.3534537786482101E-9</c:v>
                </c:pt>
                <c:pt idx="211">
                  <c:v>5.1740750736007E-9</c:v>
                </c:pt>
                <c:pt idx="212">
                  <c:v>5.0071924421912801E-9</c:v>
                </c:pt>
                <c:pt idx="213">
                  <c:v>4.8519207253427102E-9</c:v>
                </c:pt>
                <c:pt idx="214">
                  <c:v>4.7074375166398002E-9</c:v>
                </c:pt>
                <c:pt idx="215">
                  <c:v>4.5729787095525403E-9</c:v>
                </c:pt>
                <c:pt idx="216">
                  <c:v>4.44783436103871E-9</c:v>
                </c:pt>
                <c:pt idx="217">
                  <c:v>4.3313448490018304E-9</c:v>
                </c:pt>
                <c:pt idx="218">
                  <c:v>4.2228973026884796E-9</c:v>
                </c:pt>
                <c:pt idx="219">
                  <c:v>4.1219222866021098E-9</c:v>
                </c:pt>
                <c:pt idx="220">
                  <c:v>4.0278907198964198E-9</c:v>
                </c:pt>
                <c:pt idx="221">
                  <c:v>3.94031101449804E-9</c:v>
                </c:pt>
                <c:pt idx="222">
                  <c:v>3.8587264164027199E-9</c:v>
                </c:pt>
                <c:pt idx="223">
                  <c:v>3.7827125356983798E-9</c:v>
                </c:pt>
                <c:pt idx="224">
                  <c:v>3.7118750518979501E-9</c:v>
                </c:pt>
                <c:pt idx="225">
                  <c:v>3.6458475821207899E-9</c:v>
                </c:pt>
                <c:pt idx="226">
                  <c:v>3.5842897005495901E-9</c:v>
                </c:pt>
                <c:pt idx="227">
                  <c:v>3.5268850984133701E-9</c:v>
                </c:pt>
                <c:pt idx="228">
                  <c:v>3.4733398745128699E-9</c:v>
                </c:pt>
                <c:pt idx="229">
                  <c:v>3.42338094701519E-9</c:v>
                </c:pt>
                <c:pt idx="230">
                  <c:v>3.3767545779046101E-9</c:v>
                </c:pt>
                <c:pt idx="231">
                  <c:v>3.3332250020891201E-9</c:v>
                </c:pt>
                <c:pt idx="232">
                  <c:v>3.2925731537316298E-9</c:v>
                </c:pt>
                <c:pt idx="233">
                  <c:v>3.25459548290315E-9</c:v>
                </c:pt>
                <c:pt idx="234">
                  <c:v>3.21910285614619E-9</c:v>
                </c:pt>
                <c:pt idx="235">
                  <c:v>3.1859195349923901E-9</c:v>
                </c:pt>
                <c:pt idx="236">
                  <c:v>3.1548822269019799E-9</c:v>
                </c:pt>
                <c:pt idx="237">
                  <c:v>3.1258392034855499E-9</c:v>
                </c:pt>
                <c:pt idx="238">
                  <c:v>3.0986494812342101E-9</c:v>
                </c:pt>
                <c:pt idx="239">
                  <c:v>3.0731820603230401E-9</c:v>
                </c:pt>
                <c:pt idx="240">
                  <c:v>3.04931521736816E-9</c:v>
                </c:pt>
                <c:pt idx="241">
                  <c:v>3.0269358483099499E-9</c:v>
                </c:pt>
                <c:pt idx="242">
                  <c:v>3.0059388578673298E-9</c:v>
                </c:pt>
                <c:pt idx="243">
                  <c:v>2.9862265922597601E-9</c:v>
                </c:pt>
                <c:pt idx="244">
                  <c:v>2.9677083121288498E-9</c:v>
                </c:pt>
                <c:pt idx="245">
                  <c:v>2.9502997028087798E-9</c:v>
                </c:pt>
                <c:pt idx="246">
                  <c:v>2.9339224192973499E-9</c:v>
                </c:pt>
                <c:pt idx="247">
                  <c:v>2.9185036634673E-9</c:v>
                </c:pt>
                <c:pt idx="248">
                  <c:v>2.9039757912323E-9</c:v>
                </c:pt>
                <c:pt idx="249">
                  <c:v>2.8902759475439701E-9</c:v>
                </c:pt>
                <c:pt idx="250">
                  <c:v>2.8773457272471801E-9</c:v>
                </c:pt>
                <c:pt idx="251">
                  <c:v>2.8651308599607401E-9</c:v>
                </c:pt>
                <c:pt idx="252">
                  <c:v>2.85358091728058E-9</c:v>
                </c:pt>
                <c:pt idx="253">
                  <c:v>2.8426490407234201E-9</c:v>
                </c:pt>
                <c:pt idx="254">
                  <c:v>2.8322916889410002E-9</c:v>
                </c:pt>
                <c:pt idx="255">
                  <c:v>2.8224684028392999E-9</c:v>
                </c:pt>
                <c:pt idx="256">
                  <c:v>2.8131415873339298E-9</c:v>
                </c:pt>
                <c:pt idx="257">
                  <c:v>2.8042763085629702E-9</c:v>
                </c:pt>
                <c:pt idx="258">
                  <c:v>2.79584010546188E-9</c:v>
                </c:pt>
                <c:pt idx="259">
                  <c:v>2.7878028146831001E-9</c:v>
                </c:pt>
                <c:pt idx="260">
                  <c:v>2.7801364079146398E-9</c:v>
                </c:pt>
                <c:pt idx="261">
                  <c:v>2.77281484071956E-9</c:v>
                </c:pt>
                <c:pt idx="262">
                  <c:v>2.7658139120799099E-9</c:v>
                </c:pt>
                <c:pt idx="263">
                  <c:v>2.75911113388691E-9</c:v>
                </c:pt>
                <c:pt idx="264">
                  <c:v>2.7526856096729299E-9</c:v>
                </c:pt>
                <c:pt idx="265">
                  <c:v>2.7465179219304501E-9</c:v>
                </c:pt>
                <c:pt idx="266">
                  <c:v>2.7405900274098902E-9</c:v>
                </c:pt>
                <c:pt idx="267">
                  <c:v>2.7348851598311702E-9</c:v>
                </c:pt>
                <c:pt idx="268">
                  <c:v>2.72938773948381E-9</c:v>
                </c:pt>
                <c:pt idx="269">
                  <c:v>2.7240832892278198E-9</c:v>
                </c:pt>
                <c:pt idx="270">
                  <c:v>2.7189583564419699E-9</c:v>
                </c:pt>
                <c:pt idx="271">
                  <c:v>2.7140004404982802E-9</c:v>
                </c:pt>
                <c:pt idx="272">
                  <c:v>2.70919792537138E-9</c:v>
                </c:pt>
                <c:pt idx="273">
                  <c:v>2.70454001701903E-9</c:v>
                </c:pt>
                <c:pt idx="274">
                  <c:v>2.7000166851961001E-9</c:v>
                </c:pt>
                <c:pt idx="275">
                  <c:v>2.6956186093878099E-9</c:v>
                </c:pt>
                <c:pt idx="276">
                  <c:v>2.6913371285708401E-9</c:v>
                </c:pt>
                <c:pt idx="277">
                  <c:v>2.6871641945309901E-9</c:v>
                </c:pt>
                <c:pt idx="278">
                  <c:v>2.68309232848568E-9</c:v>
                </c:pt>
                <c:pt idx="279">
                  <c:v>2.6791145807773901E-9</c:v>
                </c:pt>
                <c:pt idx="280">
                  <c:v>2.6752244934202799E-9</c:v>
                </c:pt>
                <c:pt idx="281">
                  <c:v>2.6714160652984199E-9</c:v>
                </c:pt>
                <c:pt idx="282">
                  <c:v>2.6676837198274601E-9</c:v>
                </c:pt>
                <c:pt idx="283">
                  <c:v>2.6640222749056298E-9</c:v>
                </c:pt>
                <c:pt idx="284">
                  <c:v>2.6604269149918102E-9</c:v>
                </c:pt>
                <c:pt idx="285">
                  <c:v>2.6568931651601598E-9</c:v>
                </c:pt>
                <c:pt idx="286">
                  <c:v>2.65341686699138E-9</c:v>
                </c:pt>
                <c:pt idx="287">
                  <c:v>2.64999415617052E-9</c:v>
                </c:pt>
                <c:pt idx="288">
                  <c:v>2.6466214416704899E-9</c:v>
                </c:pt>
                <c:pt idx="289">
                  <c:v>2.6432953864092099E-9</c:v>
                </c:pt>
                <c:pt idx="290">
                  <c:v>2.64001288927582E-9</c:v>
                </c:pt>
                <c:pt idx="291">
                  <c:v>2.6367710684291598E-9</c:v>
                </c:pt>
                <c:pt idx="292">
                  <c:v>2.6335672457785301E-9</c:v>
                </c:pt>
                <c:pt idx="293">
                  <c:v>2.6303989325627998E-9</c:v>
                </c:pt>
                <c:pt idx="294">
                  <c:v>2.6272638159504301E-9</c:v>
                </c:pt>
                <c:pt idx="295">
                  <c:v>2.62415974658783E-9</c:v>
                </c:pt>
                <c:pt idx="296">
                  <c:v>2.6210847270291101E-9</c:v>
                </c:pt>
                <c:pt idx="297">
                  <c:v>2.61803690098485E-9</c:v>
                </c:pt>
                <c:pt idx="298">
                  <c:v>2.6150145433317098E-9</c:v>
                </c:pt>
                <c:pt idx="299">
                  <c:v>2.6120160508293001E-9</c:v>
                </c:pt>
                <c:pt idx="300">
                  <c:v>2.609039933494E-9</c:v>
                </c:pt>
                <c:pt idx="301">
                  <c:v>2.6060848065833899E-9</c:v>
                </c:pt>
                <c:pt idx="302">
                  <c:v>2.6031493831480101E-9</c:v>
                </c:pt>
                <c:pt idx="303">
                  <c:v>2.6002324671102601E-9</c:v>
                </c:pt>
                <c:pt idx="304">
                  <c:v>2.5973329468331798E-9</c:v>
                </c:pt>
                <c:pt idx="305">
                  <c:v>2.5944497891444599E-9</c:v>
                </c:pt>
                <c:pt idx="306">
                  <c:v>2.5915820337833302E-9</c:v>
                </c:pt>
                <c:pt idx="307">
                  <c:v>2.5887287882405602E-9</c:v>
                </c:pt>
                <c:pt idx="308">
                  <c:v>2.5858892229636201E-9</c:v>
                </c:pt>
                <c:pt idx="309">
                  <c:v>2.5830625669011999E-9</c:v>
                </c:pt>
                <c:pt idx="310">
                  <c:v>2.58024810336315E-9</c:v>
                </c:pt>
                <c:pt idx="311">
                  <c:v>2.5774451661733002E-9</c:v>
                </c:pt>
                <c:pt idx="312">
                  <c:v>2.5746531360946801E-9</c:v>
                </c:pt>
                <c:pt idx="313">
                  <c:v>2.5718714375077201E-9</c:v>
                </c:pt>
                <c:pt idx="314">
                  <c:v>2.5690995353235102E-9</c:v>
                </c:pt>
                <c:pt idx="315">
                  <c:v>2.5663369321155701E-9</c:v>
                </c:pt>
                <c:pt idx="316">
                  <c:v>2.5635831654545799E-9</c:v>
                </c:pt>
                <c:pt idx="317">
                  <c:v>2.5608378054317999E-9</c:v>
                </c:pt>
                <c:pt idx="318">
                  <c:v>2.5581004523576701E-9</c:v>
                </c:pt>
                <c:pt idx="319">
                  <c:v>2.5553707346234199E-9</c:v>
                </c:pt>
                <c:pt idx="320">
                  <c:v>2.5526483067138902E-9</c:v>
                </c:pt>
                <c:pt idx="321">
                  <c:v>2.54993284736111E-9</c:v>
                </c:pt>
                <c:pt idx="322">
                  <c:v>2.5472240578284301E-9</c:v>
                </c:pt>
                <c:pt idx="323">
                  <c:v>2.5445216603162098E-9</c:v>
                </c:pt>
                <c:pt idx="324">
                  <c:v>2.5418253964802699E-9</c:v>
                </c:pt>
                <c:pt idx="325">
                  <c:v>2.5391350260552401E-9</c:v>
                </c:pt>
                <c:pt idx="326">
                  <c:v>2.53645032557524E-9</c:v>
                </c:pt>
                <c:pt idx="327">
                  <c:v>2.53377108718526E-9</c:v>
                </c:pt>
                <c:pt idx="328">
                  <c:v>2.53109711753654E-9</c:v>
                </c:pt>
                <c:pt idx="329">
                  <c:v>2.5284282367601401E-9</c:v>
                </c:pt>
                <c:pt idx="330">
                  <c:v>2.5257642775132099E-9</c:v>
                </c:pt>
                <c:pt idx="331">
                  <c:v>2.5231050840926998E-9</c:v>
                </c:pt>
                <c:pt idx="332">
                  <c:v>2.5204505116118101E-9</c:v>
                </c:pt>
                <c:pt idx="333">
                  <c:v>2.5178004252347599E-9</c:v>
                </c:pt>
                <c:pt idx="334">
                  <c:v>2.5151546994656701E-9</c:v>
                </c:pt>
                <c:pt idx="335">
                  <c:v>2.5125132174877498E-9</c:v>
                </c:pt>
                <c:pt idx="336">
                  <c:v>2.50987587054936E-9</c:v>
                </c:pt>
                <c:pt idx="337">
                  <c:v>2.5072425573933901E-9</c:v>
                </c:pt>
                <c:pt idx="338">
                  <c:v>2.5046131837270999E-9</c:v>
                </c:pt>
                <c:pt idx="339">
                  <c:v>2.5019876617294699E-9</c:v>
                </c:pt>
                <c:pt idx="340">
                  <c:v>2.4993659095933899E-9</c:v>
                </c:pt>
                <c:pt idx="341">
                  <c:v>2.4967478511003002E-9</c:v>
                </c:pt>
                <c:pt idx="342">
                  <c:v>2.49413341522485E-9</c:v>
                </c:pt>
                <c:pt idx="343">
                  <c:v>2.49152253576765E-9</c:v>
                </c:pt>
                <c:pt idx="344">
                  <c:v>2.48891515101389E-9</c:v>
                </c:pt>
                <c:pt idx="345">
                  <c:v>2.4863112034162099E-9</c:v>
                </c:pt>
                <c:pt idx="346">
                  <c:v>2.4837106392999701E-9</c:v>
                </c:pt>
                <c:pt idx="347">
                  <c:v>2.4811134085893998E-9</c:v>
                </c:pt>
                <c:pt idx="348">
                  <c:v>2.4785194645531201E-9</c:v>
                </c:pt>
                <c:pt idx="349">
                  <c:v>2.4759287635676602E-9</c:v>
                </c:pt>
                <c:pt idx="350">
                  <c:v>2.4733412648977098E-9</c:v>
                </c:pt>
                <c:pt idx="351">
                  <c:v>2.4707569304919802E-9</c:v>
                </c:pt>
                <c:pt idx="352">
                  <c:v>2.4681757247934302E-9</c:v>
                </c:pt>
                <c:pt idx="353">
                  <c:v>2.46559761456296E-9</c:v>
                </c:pt>
                <c:pt idx="354">
                  <c:v>2.4630225687156099E-9</c:v>
                </c:pt>
                <c:pt idx="355">
                  <c:v>2.4604505581682901E-9</c:v>
                </c:pt>
                <c:pt idx="356">
                  <c:v>2.45788155569834E-9</c:v>
                </c:pt>
                <c:pt idx="357">
                  <c:v>2.4553155358120699E-9</c:v>
                </c:pt>
                <c:pt idx="358">
                  <c:v>2.4527524746226098E-9</c:v>
                </c:pt>
                <c:pt idx="359">
                  <c:v>2.4501923497364099E-9</c:v>
                </c:pt>
                <c:pt idx="360">
                  <c:v>2.4476351401477501E-9</c:v>
                </c:pt>
                <c:pt idx="361">
                  <c:v>2.44508082614077E-9</c:v>
                </c:pt>
                <c:pt idx="362">
                  <c:v>2.4425293891983601E-9</c:v>
                </c:pt>
                <c:pt idx="363">
                  <c:v>2.4399808119175599E-9</c:v>
                </c:pt>
                <c:pt idx="364">
                  <c:v>2.4374350779308799E-9</c:v>
                </c:pt>
                <c:pt idx="365">
                  <c:v>2.4348921718332899E-9</c:v>
                </c:pt>
                <c:pt idx="366">
                  <c:v>2.4323520791142698E-9</c:v>
                </c:pt>
                <c:pt idx="367">
                  <c:v>2.4298147860947099E-9</c:v>
                </c:pt>
                <c:pt idx="368">
                  <c:v>2.4272802798683099E-9</c:v>
                </c:pt>
                <c:pt idx="369">
                  <c:v>2.42474854824709E-9</c:v>
                </c:pt>
                <c:pt idx="370">
                  <c:v>2.4222195797107301E-9</c:v>
                </c:pt>
                <c:pt idx="371">
                  <c:v>2.4196933633595602E-9</c:v>
                </c:pt>
                <c:pt idx="372">
                  <c:v>2.4171698888708401E-9</c:v>
                </c:pt>
                <c:pt idx="373">
                  <c:v>2.4146491464581299E-9</c:v>
                </c:pt>
                <c:pt idx="374">
                  <c:v>2.4121311268335302E-9</c:v>
                </c:pt>
                <c:pt idx="375">
                  <c:v>2.40961582117264E-9</c:v>
                </c:pt>
                <c:pt idx="376">
                  <c:v>2.40710322108191E-9</c:v>
                </c:pt>
                <c:pt idx="377">
                  <c:v>2.4045933185684301E-9</c:v>
                </c:pt>
                <c:pt idx="378">
                  <c:v>2.4020861060117E-9</c:v>
                </c:pt>
                <c:pt idx="379">
                  <c:v>2.3995815761375501E-9</c:v>
                </c:pt>
                <c:pt idx="380">
                  <c:v>2.39707972199379E-9</c:v>
                </c:pt>
                <c:pt idx="381">
                  <c:v>2.39458053692764E-9</c:v>
                </c:pt>
                <c:pt idx="382">
                  <c:v>2.39208401456476E-9</c:v>
                </c:pt>
                <c:pt idx="383">
                  <c:v>2.38959014878973E-9</c:v>
                </c:pt>
                <c:pt idx="384">
                  <c:v>2.3870989337279601E-9</c:v>
                </c:pt>
                <c:pt idx="385">
                  <c:v>2.38461036372879E-9</c:v>
                </c:pt>
                <c:pt idx="386">
                  <c:v>2.38212443334991E-9</c:v>
                </c:pt>
                <c:pt idx="387">
                  <c:v>2.3796411373428101E-9</c:v>
                </c:pt>
                <c:pt idx="388">
                  <c:v>2.3771604706392199E-9</c:v>
                </c:pt>
                <c:pt idx="389">
                  <c:v>2.3746824283386199E-9</c:v>
                </c:pt>
                <c:pt idx="390">
                  <c:v>2.3722070056964999E-9</c:v>
                </c:pt>
                <c:pt idx="391">
                  <c:v>2.3697341981136199E-9</c:v>
                </c:pt>
                <c:pt idx="392">
                  <c:v>2.36726400112583E-9</c:v>
                </c:pt>
                <c:pt idx="393">
                  <c:v>2.3647964103947702E-9</c:v>
                </c:pt>
                <c:pt idx="394">
                  <c:v>2.3623314216991702E-9</c:v>
                </c:pt>
                <c:pt idx="395">
                  <c:v>2.3598690309267298E-9</c:v>
                </c:pt>
                <c:pt idx="396">
                  <c:v>2.35740923406665E-9</c:v>
                </c:pt>
                <c:pt idx="397">
                  <c:v>2.3549520272026201E-9</c:v>
                </c:pt>
                <c:pt idx="398">
                  <c:v>2.3524974065063499E-9</c:v>
                </c:pt>
                <c:pt idx="399">
                  <c:v>2.3500453682315201E-9</c:v>
                </c:pt>
                <c:pt idx="400">
                  <c:v>2.3475959087082299E-9</c:v>
                </c:pt>
                <c:pt idx="401">
                  <c:v>2.3451490243377199E-9</c:v>
                </c:pt>
                <c:pt idx="402">
                  <c:v>2.3427047115876002E-9</c:v>
                </c:pt>
                <c:pt idx="403">
                  <c:v>2.3402629669873099E-9</c:v>
                </c:pt>
                <c:pt idx="404">
                  <c:v>2.3378237871239702E-9</c:v>
                </c:pt>
                <c:pt idx="405">
                  <c:v>2.3353871686384799E-9</c:v>
                </c:pt>
                <c:pt idx="406">
                  <c:v>2.33295310822194E-9</c:v>
                </c:pt>
                <c:pt idx="407">
                  <c:v>2.33052160261225E-9</c:v>
                </c:pt>
                <c:pt idx="408">
                  <c:v>2.32809264859105E-9</c:v>
                </c:pt>
                <c:pt idx="409">
                  <c:v>2.3256662429807802E-9</c:v>
                </c:pt>
                <c:pt idx="410">
                  <c:v>2.32324238264203E-9</c:v>
                </c:pt>
                <c:pt idx="411">
                  <c:v>2.3208210644709898E-9</c:v>
                </c:pt>
                <c:pt idx="412">
                  <c:v>2.3184022853971802E-9</c:v>
                </c:pt>
                <c:pt idx="413">
                  <c:v>2.31598604238126E-9</c:v>
                </c:pt>
                <c:pt idx="414">
                  <c:v>2.3135723324130299E-9</c:v>
                </c:pt>
                <c:pt idx="415">
                  <c:v>2.3111611525095399E-9</c:v>
                </c:pt>
                <c:pt idx="416">
                  <c:v>2.3087524997134302E-9</c:v>
                </c:pt>
                <c:pt idx="417">
                  <c:v>2.30634637109124E-9</c:v>
                </c:pt>
                <c:pt idx="418">
                  <c:v>2.3039427637319301E-9</c:v>
                </c:pt>
                <c:pt idx="419">
                  <c:v>2.3015416747455398E-9</c:v>
                </c:pt>
                <c:pt idx="420">
                  <c:v>2.2991431012618501E-9</c:v>
                </c:pt>
                <c:pt idx="421">
                  <c:v>2.2967470404291599E-9</c:v>
                </c:pt>
                <c:pt idx="422">
                  <c:v>2.2943534894132399E-9</c:v>
                </c:pt>
                <c:pt idx="423">
                  <c:v>2.2919624453962398E-9</c:v>
                </c:pt>
                <c:pt idx="424">
                  <c:v>2.2895739055757201E-9</c:v>
                </c:pt>
                <c:pt idx="425">
                  <c:v>2.2871878671638099E-9</c:v>
                </c:pt>
                <c:pt idx="426">
                  <c:v>2.2848043273863201E-9</c:v>
                </c:pt>
                <c:pt idx="427">
                  <c:v>2.2824232834819698E-9</c:v>
                </c:pt>
                <c:pt idx="428">
                  <c:v>2.2800447327017101E-9</c:v>
                </c:pt>
                <c:pt idx="429">
                  <c:v>2.2776686723080202E-9</c:v>
                </c:pt>
                <c:pt idx="430">
                  <c:v>2.2752950995742798E-9</c:v>
                </c:pt>
                <c:pt idx="431">
                  <c:v>2.2729240117842198E-9</c:v>
                </c:pt>
                <c:pt idx="432">
                  <c:v>2.2705554062313598E-9</c:v>
                </c:pt>
                <c:pt idx="433">
                  <c:v>2.2681892802185298E-9</c:v>
                </c:pt>
                <c:pt idx="434">
                  <c:v>2.2658256310573602E-9</c:v>
                </c:pt>
                <c:pt idx="435">
                  <c:v>2.2634644560679299E-9</c:v>
                </c:pt>
                <c:pt idx="436">
                  <c:v>2.2611057525782799E-9</c:v>
                </c:pt>
                <c:pt idx="437">
                  <c:v>2.2587495179240999E-9</c:v>
                </c:pt>
                <c:pt idx="438">
                  <c:v>2.25639574944835E-9</c:v>
                </c:pt>
                <c:pt idx="439">
                  <c:v>2.2540444445009301E-9</c:v>
                </c:pt>
                <c:pt idx="440">
                  <c:v>2.2516956004384399E-9</c:v>
                </c:pt>
                <c:pt idx="441">
                  <c:v>2.24934921462382E-9</c:v>
                </c:pt>
                <c:pt idx="442">
                  <c:v>2.2470052844261299E-9</c:v>
                </c:pt>
                <c:pt idx="443">
                  <c:v>2.2446638072203301E-9</c:v>
                </c:pt>
                <c:pt idx="444">
                  <c:v>2.2423247803870101E-9</c:v>
                </c:pt>
                <c:pt idx="445">
                  <c:v>2.23998820131221E-9</c:v>
                </c:pt>
                <c:pt idx="446">
                  <c:v>2.2376540673872199E-9</c:v>
                </c:pt>
                <c:pt idx="447">
                  <c:v>2.2353223760084101E-9</c:v>
                </c:pt>
                <c:pt idx="448">
                  <c:v>2.2329931245770199E-9</c:v>
                </c:pt>
                <c:pt idx="449">
                  <c:v>2.23066631049906E-9</c:v>
                </c:pt>
                <c:pt idx="450">
                  <c:v>2.2283419311851301E-9</c:v>
                </c:pt>
                <c:pt idx="451">
                  <c:v>2.22601998405028E-9</c:v>
                </c:pt>
                <c:pt idx="452">
                  <c:v>2.2237004665139299E-9</c:v>
                </c:pt>
                <c:pt idx="453">
                  <c:v>2.2213833759996799E-9</c:v>
                </c:pt>
                <c:pt idx="454">
                  <c:v>2.2190687099352699E-9</c:v>
                </c:pt>
                <c:pt idx="455">
                  <c:v>2.21675646575242E-9</c:v>
                </c:pt>
                <c:pt idx="456">
                  <c:v>2.21444664088679E-9</c:v>
                </c:pt>
                <c:pt idx="457">
                  <c:v>2.2121392327778502E-9</c:v>
                </c:pt>
                <c:pt idx="458">
                  <c:v>2.2098342388688101E-9</c:v>
                </c:pt>
                <c:pt idx="459">
                  <c:v>2.2075316566065702E-9</c:v>
                </c:pt>
                <c:pt idx="460">
                  <c:v>2.2052314834415898E-9</c:v>
                </c:pt>
                <c:pt idx="461">
                  <c:v>2.2029337168278901E-9</c:v>
                </c:pt>
                <c:pt idx="462">
                  <c:v>2.2006383542229302E-9</c:v>
                </c:pt>
                <c:pt idx="463">
                  <c:v>2.1983453930876E-9</c:v>
                </c:pt>
                <c:pt idx="464">
                  <c:v>2.1960548308861399E-9</c:v>
                </c:pt>
                <c:pt idx="465">
                  <c:v>2.1937666650860701E-9</c:v>
                </c:pt>
                <c:pt idx="466">
                  <c:v>2.1914808931582099E-9</c:v>
                </c:pt>
                <c:pt idx="467">
                  <c:v>2.1891975125765701E-9</c:v>
                </c:pt>
                <c:pt idx="468">
                  <c:v>2.1869165208183202E-9</c:v>
                </c:pt>
                <c:pt idx="469">
                  <c:v>2.1846379153637799E-9</c:v>
                </c:pt>
                <c:pt idx="470">
                  <c:v>2.18236169369638E-9</c:v>
                </c:pt>
                <c:pt idx="471">
                  <c:v>2.1800878533025899E-9</c:v>
                </c:pt>
                <c:pt idx="472">
                  <c:v>2.1778163916719401E-9</c:v>
                </c:pt>
                <c:pt idx="473">
                  <c:v>2.1755473062969302E-9</c:v>
                </c:pt>
                <c:pt idx="474">
                  <c:v>2.1732805946730701E-9</c:v>
                </c:pt>
                <c:pt idx="475">
                  <c:v>2.1710162542988199E-9</c:v>
                </c:pt>
                <c:pt idx="476">
                  <c:v>2.1687542826755401E-9</c:v>
                </c:pt>
                <c:pt idx="477">
                  <c:v>2.1664946773075302E-9</c:v>
                </c:pt>
                <c:pt idx="478">
                  <c:v>2.1642374357019399E-9</c:v>
                </c:pt>
                <c:pt idx="479">
                  <c:v>2.16198255536881E-9</c:v>
                </c:pt>
                <c:pt idx="480">
                  <c:v>2.15973003382103E-9</c:v>
                </c:pt>
                <c:pt idx="481">
                  <c:v>2.15747986857429E-9</c:v>
                </c:pt>
                <c:pt idx="482">
                  <c:v>2.1552320571471102E-9</c:v>
                </c:pt>
                <c:pt idx="483">
                  <c:v>2.1529865970608E-9</c:v>
                </c:pt>
                <c:pt idx="484">
                  <c:v>2.15074348583948E-9</c:v>
                </c:pt>
                <c:pt idx="485">
                  <c:v>2.14850272100998E-9</c:v>
                </c:pt>
                <c:pt idx="486">
                  <c:v>2.1462643001019501E-9</c:v>
                </c:pt>
                <c:pt idx="487">
                  <c:v>2.14402822064773E-9</c:v>
                </c:pt>
                <c:pt idx="488">
                  <c:v>2.1417944801824198E-9</c:v>
                </c:pt>
                <c:pt idx="489">
                  <c:v>2.13956307624383E-9</c:v>
                </c:pt>
                <c:pt idx="490">
                  <c:v>2.13733400637249E-9</c:v>
                </c:pt>
                <c:pt idx="491">
                  <c:v>2.13510726811162E-9</c:v>
                </c:pt>
                <c:pt idx="492">
                  <c:v>2.1328828590071402E-9</c:v>
                </c:pt>
                <c:pt idx="493">
                  <c:v>2.13066077660764E-9</c:v>
                </c:pt>
                <c:pt idx="494">
                  <c:v>2.1284410184643799E-9</c:v>
                </c:pt>
                <c:pt idx="495">
                  <c:v>2.1262235821313102E-9</c:v>
                </c:pt>
                <c:pt idx="496">
                  <c:v>2.1240084651650102E-9</c:v>
                </c:pt>
                <c:pt idx="497">
                  <c:v>2.12179566512473E-9</c:v>
                </c:pt>
                <c:pt idx="498">
                  <c:v>2.1195851795723602E-9</c:v>
                </c:pt>
                <c:pt idx="499">
                  <c:v>2.1173770060724101E-9</c:v>
                </c:pt>
                <c:pt idx="500">
                  <c:v>2.1151711421920402E-9</c:v>
                </c:pt>
                <c:pt idx="501">
                  <c:v>2.1129675855010298E-9</c:v>
                </c:pt>
                <c:pt idx="502">
                  <c:v>2.1107663335717702E-9</c:v>
                </c:pt>
                <c:pt idx="503">
                  <c:v>2.1085673839792799E-9</c:v>
                </c:pt>
                <c:pt idx="504">
                  <c:v>2.1063707343011499E-9</c:v>
                </c:pt>
                <c:pt idx="505">
                  <c:v>2.1041763821176201E-9</c:v>
                </c:pt>
                <c:pt idx="506">
                  <c:v>2.1019843250114899E-9</c:v>
                </c:pt>
                <c:pt idx="507">
                  <c:v>2.0997945605681799E-9</c:v>
                </c:pt>
                <c:pt idx="508">
                  <c:v>2.0976070863756699E-9</c:v>
                </c:pt>
                <c:pt idx="509">
                  <c:v>2.0954219000245399E-9</c:v>
                </c:pt>
                <c:pt idx="510">
                  <c:v>2.0932389991079302E-9</c:v>
                </c:pt>
                <c:pt idx="511">
                  <c:v>2.0910583812215901E-9</c:v>
                </c:pt>
                <c:pt idx="512">
                  <c:v>2.0888800439638E-9</c:v>
                </c:pt>
                <c:pt idx="513">
                  <c:v>2.0867039849354201E-9</c:v>
                </c:pt>
                <c:pt idx="514">
                  <c:v>2.0845302017398798E-9</c:v>
                </c:pt>
                <c:pt idx="515">
                  <c:v>2.0823586919831502E-9</c:v>
                </c:pt>
                <c:pt idx="516">
                  <c:v>2.0801894532737702E-9</c:v>
                </c:pt>
                <c:pt idx="517">
                  <c:v>2.0780224832228199E-9</c:v>
                </c:pt>
                <c:pt idx="518">
                  <c:v>2.0758577794439199E-9</c:v>
                </c:pt>
                <c:pt idx="519">
                  <c:v>2.07369533955325E-9</c:v>
                </c:pt>
                <c:pt idx="520">
                  <c:v>2.0715351611695201E-9</c:v>
                </c:pt>
                <c:pt idx="521">
                  <c:v>2.0693772419139701E-9</c:v>
                </c:pt>
                <c:pt idx="522">
                  <c:v>2.0672215794103702E-9</c:v>
                </c:pt>
                <c:pt idx="523">
                  <c:v>2.0650681712850301E-9</c:v>
                </c:pt>
                <c:pt idx="524">
                  <c:v>2.06291701516679E-9</c:v>
                </c:pt>
                <c:pt idx="525">
                  <c:v>2.06076810868698E-9</c:v>
                </c:pt>
                <c:pt idx="526">
                  <c:v>2.0586214494794802E-9</c:v>
                </c:pt>
                <c:pt idx="527">
                  <c:v>2.0564770351806799E-9</c:v>
                </c:pt>
                <c:pt idx="528">
                  <c:v>2.0543348634294702E-9</c:v>
                </c:pt>
                <c:pt idx="529">
                  <c:v>2.0521949318672601E-9</c:v>
                </c:pt>
                <c:pt idx="530">
                  <c:v>2.0500572381379701E-9</c:v>
                </c:pt>
                <c:pt idx="531">
                  <c:v>2.0479217798879999E-9</c:v>
                </c:pt>
                <c:pt idx="532">
                  <c:v>2.0457885547662798E-9</c:v>
                </c:pt>
                <c:pt idx="533">
                  <c:v>2.0436575604242099E-9</c:v>
                </c:pt>
                <c:pt idx="534">
                  <c:v>2.0415287945157E-9</c:v>
                </c:pt>
                <c:pt idx="535">
                  <c:v>2.0394022546971502E-9</c:v>
                </c:pt>
                <c:pt idx="536">
                  <c:v>2.0372779386274498E-9</c:v>
                </c:pt>
                <c:pt idx="537">
                  <c:v>2.0351558439679601E-9</c:v>
                </c:pt>
                <c:pt idx="538">
                  <c:v>2.03303596838254E-9</c:v>
                </c:pt>
                <c:pt idx="539">
                  <c:v>2.03091830953752E-9</c:v>
                </c:pt>
                <c:pt idx="540">
                  <c:v>2.0288028651017202E-9</c:v>
                </c:pt>
                <c:pt idx="541">
                  <c:v>2.0266896327464001E-9</c:v>
                </c:pt>
                <c:pt idx="542">
                  <c:v>2.0245786101453301E-9</c:v>
                </c:pt>
                <c:pt idx="543">
                  <c:v>2.0224697949747201E-9</c:v>
                </c:pt>
                <c:pt idx="544">
                  <c:v>2.0203631849132799E-9</c:v>
                </c:pt>
                <c:pt idx="545">
                  <c:v>2.0182587776421299E-9</c:v>
                </c:pt>
                <c:pt idx="546">
                  <c:v>2.01615657084491E-9</c:v>
                </c:pt>
                <c:pt idx="547">
                  <c:v>2.0140565622076598E-9</c:v>
                </c:pt>
                <c:pt idx="548">
                  <c:v>2.0119587494189099E-9</c:v>
                </c:pt>
                <c:pt idx="549">
                  <c:v>2.0098631301696399E-9</c:v>
                </c:pt>
                <c:pt idx="550">
                  <c:v>2.0077697021532701E-9</c:v>
                </c:pt>
                <c:pt idx="551">
                  <c:v>2.0056784630656499E-9</c:v>
                </c:pt>
                <c:pt idx="552">
                  <c:v>2.0035894106051101E-9</c:v>
                </c:pt>
                <c:pt idx="553">
                  <c:v>2.0015025424724002E-9</c:v>
                </c:pt>
                <c:pt idx="554">
                  <c:v>1.99941785637071E-9</c:v>
                </c:pt>
                <c:pt idx="555">
                  <c:v>1.9973353500056499E-9</c:v>
                </c:pt>
                <c:pt idx="556">
                  <c:v>1.9952550210853E-9</c:v>
                </c:pt>
                <c:pt idx="557">
                  <c:v>1.9931768673201299E-9</c:v>
                </c:pt>
                <c:pt idx="558">
                  <c:v>1.99110088642306E-9</c:v>
                </c:pt>
                <c:pt idx="559">
                  <c:v>1.9890270761094299E-9</c:v>
                </c:pt>
                <c:pt idx="560">
                  <c:v>1.9869554340970198E-9</c:v>
                </c:pt>
                <c:pt idx="561">
                  <c:v>1.9848859581059801E-9</c:v>
                </c:pt>
                <c:pt idx="562">
                  <c:v>1.9828186458589398E-9</c:v>
                </c:pt>
                <c:pt idx="563">
                  <c:v>1.9807534950808902E-9</c:v>
                </c:pt>
                <c:pt idx="564">
                  <c:v>1.9786905034992599E-9</c:v>
                </c:pt>
                <c:pt idx="565">
                  <c:v>1.9766296688438902E-9</c:v>
                </c:pt>
                <c:pt idx="566">
                  <c:v>1.97457098884702E-9</c:v>
                </c:pt>
                <c:pt idx="567">
                  <c:v>1.97251446124329E-9</c:v>
                </c:pt>
                <c:pt idx="568">
                  <c:v>1.9704600837697402E-9</c:v>
                </c:pt>
                <c:pt idx="569">
                  <c:v>1.9684078541658201E-9</c:v>
                </c:pt>
                <c:pt idx="570">
                  <c:v>1.96635777017337E-9</c:v>
                </c:pt>
                <c:pt idx="571">
                  <c:v>1.9643098295366102E-9</c:v>
                </c:pt>
                <c:pt idx="572">
                  <c:v>1.9622640300021901E-9</c:v>
                </c:pt>
                <c:pt idx="573">
                  <c:v>1.96022036931909E-9</c:v>
                </c:pt>
                <c:pt idx="574">
                  <c:v>1.9581788452387302E-9</c:v>
                </c:pt>
                <c:pt idx="575">
                  <c:v>1.9561394555148901E-9</c:v>
                </c:pt>
                <c:pt idx="576">
                  <c:v>1.95410219790372E-9</c:v>
                </c:pt>
                <c:pt idx="577">
                  <c:v>1.9520670701637601E-9</c:v>
                </c:pt>
                <c:pt idx="578">
                  <c:v>1.9500340700559301E-9</c:v>
                </c:pt>
                <c:pt idx="579">
                  <c:v>1.94800319534352E-9</c:v>
                </c:pt>
                <c:pt idx="580">
                  <c:v>1.9459744437921801E-9</c:v>
                </c:pt>
                <c:pt idx="581">
                  <c:v>1.9439478131699398E-9</c:v>
                </c:pt>
                <c:pt idx="582">
                  <c:v>1.9419233012471899E-9</c:v>
                </c:pt>
                <c:pt idx="583">
                  <c:v>1.9399009057966801E-9</c:v>
                </c:pt>
                <c:pt idx="584">
                  <c:v>1.9378806245935302E-9</c:v>
                </c:pt>
                <c:pt idx="585">
                  <c:v>1.9358624554151998E-9</c:v>
                </c:pt>
                <c:pt idx="586">
                  <c:v>1.9338463960415301E-9</c:v>
                </c:pt>
                <c:pt idx="587">
                  <c:v>1.93183244425469E-9</c:v>
                </c:pt>
                <c:pt idx="588">
                  <c:v>1.9298205978392099E-9</c:v>
                </c:pt>
                <c:pt idx="589">
                  <c:v>1.9278108545819598E-9</c:v>
                </c:pt>
                <c:pt idx="590">
                  <c:v>1.9258032122721702E-9</c:v>
                </c:pt>
                <c:pt idx="591">
                  <c:v>1.9237976687014001E-9</c:v>
                </c:pt>
                <c:pt idx="592">
                  <c:v>1.92179422166355E-9</c:v>
                </c:pt>
                <c:pt idx="593">
                  <c:v>1.91979286895486E-9</c:v>
                </c:pt>
                <c:pt idx="594">
                  <c:v>1.9177936083739201E-9</c:v>
                </c:pt>
                <c:pt idx="595">
                  <c:v>1.9157964377216201E-9</c:v>
                </c:pt>
                <c:pt idx="596">
                  <c:v>1.9138013548012001E-9</c:v>
                </c:pt>
                <c:pt idx="597">
                  <c:v>1.9118083574182398E-9</c:v>
                </c:pt>
                <c:pt idx="598">
                  <c:v>1.9098174433806099E-9</c:v>
                </c:pt>
                <c:pt idx="599">
                  <c:v>1.9078286104985399E-9</c:v>
                </c:pt>
                <c:pt idx="600">
                  <c:v>1.9058418565845399E-9</c:v>
                </c:pt>
                <c:pt idx="601">
                  <c:v>1.90385717945349E-9</c:v>
                </c:pt>
                <c:pt idx="602">
                  <c:v>1.9018745769225298E-9</c:v>
                </c:pt>
                <c:pt idx="603">
                  <c:v>1.8998940468111499E-9</c:v>
                </c:pt>
                <c:pt idx="604">
                  <c:v>1.8979155869411299E-9</c:v>
                </c:pt>
                <c:pt idx="605">
                  <c:v>1.8959391951365698E-9</c:v>
                </c:pt>
                <c:pt idx="606">
                  <c:v>1.89396486922387E-9</c:v>
                </c:pt>
                <c:pt idx="607">
                  <c:v>1.8919926070317298E-9</c:v>
                </c:pt>
                <c:pt idx="608">
                  <c:v>1.8900224063911502E-9</c:v>
                </c:pt>
                <c:pt idx="609">
                  <c:v>1.8880542651354299E-9</c:v>
                </c:pt>
                <c:pt idx="610">
                  <c:v>1.8860881811001699E-9</c:v>
                </c:pt>
                <c:pt idx="611">
                  <c:v>1.8841241521232502E-9</c:v>
                </c:pt>
                <c:pt idx="612">
                  <c:v>1.8821621760448601E-9</c:v>
                </c:pt>
                <c:pt idx="613">
                  <c:v>1.88020225070745E-9</c:v>
                </c:pt>
                <c:pt idx="614">
                  <c:v>1.87824437395579E-9</c:v>
                </c:pt>
                <c:pt idx="615">
                  <c:v>1.8762885436368899E-9</c:v>
                </c:pt>
                <c:pt idx="616">
                  <c:v>1.8743347576000899E-9</c:v>
                </c:pt>
                <c:pt idx="617">
                  <c:v>1.8723830136969701E-9</c:v>
                </c:pt>
                <c:pt idx="618">
                  <c:v>1.8704333097813999E-9</c:v>
                </c:pt>
                <c:pt idx="619">
                  <c:v>1.86848564370952E-9</c:v>
                </c:pt>
                <c:pt idx="620">
                  <c:v>1.86654001333974E-9</c:v>
                </c:pt>
                <c:pt idx="621">
                  <c:v>1.8645964165327398E-9</c:v>
                </c:pt>
                <c:pt idx="622">
                  <c:v>1.86265485115147E-9</c:v>
                </c:pt>
                <c:pt idx="623">
                  <c:v>1.8607153150611401E-9</c:v>
                </c:pt>
                <c:pt idx="624">
                  <c:v>1.8587778061292199E-9</c:v>
                </c:pt>
                <c:pt idx="625">
                  <c:v>1.8568423222254401E-9</c:v>
                </c:pt>
                <c:pt idx="626">
                  <c:v>1.8549088612217799E-9</c:v>
                </c:pt>
                <c:pt idx="627">
                  <c:v>1.8529774209924801E-9</c:v>
                </c:pt>
                <c:pt idx="628">
                  <c:v>1.8510479994140299E-9</c:v>
                </c:pt>
                <c:pt idx="629">
                  <c:v>1.8491205943651701E-9</c:v>
                </c:pt>
                <c:pt idx="630">
                  <c:v>1.8471952037268901E-9</c:v>
                </c:pt>
                <c:pt idx="631">
                  <c:v>1.8452718253824101E-9</c:v>
                </c:pt>
                <c:pt idx="632">
                  <c:v>1.84335045721721E-9</c:v>
                </c:pt>
                <c:pt idx="633">
                  <c:v>1.8414310971190001E-9</c:v>
                </c:pt>
                <c:pt idx="634">
                  <c:v>1.83951374297772E-9</c:v>
                </c:pt>
                <c:pt idx="635">
                  <c:v>1.8375983926855599E-9</c:v>
                </c:pt>
                <c:pt idx="636">
                  <c:v>1.8356850441369299E-9</c:v>
                </c:pt>
                <c:pt idx="637">
                  <c:v>1.8337736952284801E-9</c:v>
                </c:pt>
                <c:pt idx="638">
                  <c:v>1.8318643438590699E-9</c:v>
                </c:pt>
                <c:pt idx="639">
                  <c:v>1.8299569879298E-9</c:v>
                </c:pt>
                <c:pt idx="640">
                  <c:v>1.8280516253439901E-9</c:v>
                </c:pt>
                <c:pt idx="641">
                  <c:v>1.82614825400719E-9</c:v>
                </c:pt>
                <c:pt idx="642">
                  <c:v>1.82424687182713E-9</c:v>
                </c:pt>
                <c:pt idx="643">
                  <c:v>1.8223474767138099E-9</c:v>
                </c:pt>
                <c:pt idx="644">
                  <c:v>1.8204500665794001E-9</c:v>
                </c:pt>
                <c:pt idx="645">
                  <c:v>1.8185546393382899E-9</c:v>
                </c:pt>
                <c:pt idx="646">
                  <c:v>1.8166611929070999E-9</c:v>
                </c:pt>
                <c:pt idx="647">
                  <c:v>1.8147697252046301E-9</c:v>
                </c:pt>
                <c:pt idx="648">
                  <c:v>1.81288023415189E-9</c:v>
                </c:pt>
                <c:pt idx="649">
                  <c:v>1.8109927176721099E-9</c:v>
                </c:pt>
                <c:pt idx="650">
                  <c:v>1.80910717369069E-9</c:v>
                </c:pt>
                <c:pt idx="651">
                  <c:v>1.8072236001352401E-9</c:v>
                </c:pt>
                <c:pt idx="652">
                  <c:v>1.8053419949355701E-9</c:v>
                </c:pt>
                <c:pt idx="653">
                  <c:v>1.80346235602368E-9</c:v>
                </c:pt>
                <c:pt idx="654">
                  <c:v>1.80158468133375E-9</c:v>
                </c:pt>
                <c:pt idx="655">
                  <c:v>1.79970896880215E-9</c:v>
                </c:pt>
                <c:pt idx="656">
                  <c:v>1.79783521636743E-9</c:v>
                </c:pt>
                <c:pt idx="657">
                  <c:v>1.7959634219703599E-9</c:v>
                </c:pt>
                <c:pt idx="658">
                  <c:v>1.79409358355382E-9</c:v>
                </c:pt>
                <c:pt idx="659">
                  <c:v>1.79222569906294E-9</c:v>
                </c:pt>
                <c:pt idx="660">
                  <c:v>1.79035976644498E-9</c:v>
                </c:pt>
                <c:pt idx="661">
                  <c:v>1.78849578364939E-9</c:v>
                </c:pt>
                <c:pt idx="662">
                  <c:v>1.7866337486277901E-9</c:v>
                </c:pt>
                <c:pt idx="663">
                  <c:v>1.78477365933395E-9</c:v>
                </c:pt>
                <c:pt idx="664">
                  <c:v>1.7829155137238401E-9</c:v>
                </c:pt>
                <c:pt idx="665">
                  <c:v>1.7810593097555701E-9</c:v>
                </c:pt>
                <c:pt idx="666">
                  <c:v>1.77920504538941E-9</c:v>
                </c:pt>
                <c:pt idx="667">
                  <c:v>1.7773527185878099E-9</c:v>
                </c:pt>
                <c:pt idx="668">
                  <c:v>1.7755023273153499E-9</c:v>
                </c:pt>
                <c:pt idx="669">
                  <c:v>1.7736538695387801E-9</c:v>
                </c:pt>
                <c:pt idx="670">
                  <c:v>1.7718073432270101E-9</c:v>
                </c:pt>
                <c:pt idx="671">
                  <c:v>1.7699627463510801E-9</c:v>
                </c:pt>
                <c:pt idx="672">
                  <c:v>1.7681200768842001E-9</c:v>
                </c:pt>
                <c:pt idx="673">
                  <c:v>1.7662793328017E-9</c:v>
                </c:pt>
                <c:pt idx="674">
                  <c:v>1.76444051208107E-9</c:v>
                </c:pt>
                <c:pt idx="675">
                  <c:v>1.76260361270194E-9</c:v>
                </c:pt>
                <c:pt idx="676">
                  <c:v>1.7607686326460801E-9</c:v>
                </c:pt>
                <c:pt idx="677">
                  <c:v>1.75893556989738E-9</c:v>
                </c:pt>
                <c:pt idx="678">
                  <c:v>1.7571044224418801E-9</c:v>
                </c:pt>
                <c:pt idx="679">
                  <c:v>1.75527518826776E-9</c:v>
                </c:pt>
                <c:pt idx="680">
                  <c:v>1.7534478653653E-9</c:v>
                </c:pt>
                <c:pt idx="681">
                  <c:v>1.7516224517269299E-9</c:v>
                </c:pt>
                <c:pt idx="682">
                  <c:v>1.7497989453472E-9</c:v>
                </c:pt>
                <c:pt idx="683">
                  <c:v>1.74797734422277E-9</c:v>
                </c:pt>
                <c:pt idx="684">
                  <c:v>1.74615764635246E-9</c:v>
                </c:pt>
                <c:pt idx="685">
                  <c:v>1.7443398497371501E-9</c:v>
                </c:pt>
                <c:pt idx="686">
                  <c:v>1.74252395237988E-9</c:v>
                </c:pt>
                <c:pt idx="687">
                  <c:v>1.7407099522857801E-9</c:v>
                </c:pt>
                <c:pt idx="688">
                  <c:v>1.73889784746211E-9</c:v>
                </c:pt>
                <c:pt idx="689">
                  <c:v>1.7370876359182201E-9</c:v>
                </c:pt>
                <c:pt idx="690">
                  <c:v>1.7352793156655801E-9</c:v>
                </c:pt>
                <c:pt idx="691">
                  <c:v>1.7334728847177599E-9</c:v>
                </c:pt>
                <c:pt idx="692">
                  <c:v>1.7316683410904299E-9</c:v>
                </c:pt>
                <c:pt idx="693">
                  <c:v>1.7298656828013699E-9</c:v>
                </c:pt>
                <c:pt idx="694">
                  <c:v>1.7280649078704399E-9</c:v>
                </c:pt>
                <c:pt idx="695">
                  <c:v>1.72626601431961E-9</c:v>
                </c:pt>
                <c:pt idx="696">
                  <c:v>1.72446900017293E-9</c:v>
                </c:pt>
                <c:pt idx="697">
                  <c:v>1.7226738634565701E-9</c:v>
                </c:pt>
                <c:pt idx="698">
                  <c:v>1.7208806021987401E-9</c:v>
                </c:pt>
                <c:pt idx="699">
                  <c:v>1.7190892144297901E-9</c:v>
                </c:pt>
                <c:pt idx="700">
                  <c:v>1.71729969818212E-9</c:v>
                </c:pt>
                <c:pt idx="701">
                  <c:v>1.7155120514902201E-9</c:v>
                </c:pt>
                <c:pt idx="702">
                  <c:v>1.71372627239065E-9</c:v>
                </c:pt>
                <c:pt idx="703">
                  <c:v>1.71194235892208E-9</c:v>
                </c:pt>
                <c:pt idx="704">
                  <c:v>1.7101603091252201E-9</c:v>
                </c:pt>
                <c:pt idx="705">
                  <c:v>1.7083801210428601E-9</c:v>
                </c:pt>
                <c:pt idx="706">
                  <c:v>1.70660179271989E-9</c:v>
                </c:pt>
                <c:pt idx="707">
                  <c:v>1.7048253222032299E-9</c:v>
                </c:pt>
                <c:pt idx="708">
                  <c:v>1.7030507075418801E-9</c:v>
                </c:pt>
                <c:pt idx="709">
                  <c:v>1.7012779467869299E-9</c:v>
                </c:pt>
                <c:pt idx="710">
                  <c:v>1.6995070379914801E-9</c:v>
                </c:pt>
                <c:pt idx="711">
                  <c:v>1.6977379792107399E-9</c:v>
                </c:pt>
                <c:pt idx="712">
                  <c:v>1.6959707685019501E-9</c:v>
                </c:pt>
                <c:pt idx="713">
                  <c:v>1.69420540392441E-9</c:v>
                </c:pt>
                <c:pt idx="714">
                  <c:v>1.6924418835394801E-9</c:v>
                </c:pt>
                <c:pt idx="715">
                  <c:v>1.69068020541057E-9</c:v>
                </c:pt>
                <c:pt idx="716">
                  <c:v>1.6889203676031201E-9</c:v>
                </c:pt>
                <c:pt idx="717">
                  <c:v>1.68716236818465E-9</c:v>
                </c:pt>
                <c:pt idx="718">
                  <c:v>1.6854062052246999E-9</c:v>
                </c:pt>
                <c:pt idx="719">
                  <c:v>1.68365187679486E-9</c:v>
                </c:pt>
                <c:pt idx="720">
                  <c:v>1.6818993809687599E-9</c:v>
                </c:pt>
                <c:pt idx="721">
                  <c:v>1.6801487158220701E-9</c:v>
                </c:pt>
                <c:pt idx="722">
                  <c:v>1.67839987943249E-9</c:v>
                </c:pt>
                <c:pt idx="723">
                  <c:v>1.67665286987975E-9</c:v>
                </c:pt>
                <c:pt idx="724">
                  <c:v>1.6749076852456299E-9</c:v>
                </c:pt>
                <c:pt idx="725">
                  <c:v>1.6731643236139201E-9</c:v>
                </c:pt>
                <c:pt idx="726">
                  <c:v>1.67142278307045E-9</c:v>
                </c:pt>
                <c:pt idx="727">
                  <c:v>1.6696830617030699E-9</c:v>
                </c:pt>
                <c:pt idx="728">
                  <c:v>1.66794515760164E-9</c:v>
                </c:pt>
                <c:pt idx="729">
                  <c:v>1.66620906885806E-9</c:v>
                </c:pt>
                <c:pt idx="730">
                  <c:v>1.66447479356625E-9</c:v>
                </c:pt>
                <c:pt idx="731">
                  <c:v>1.6627423298221299E-9</c:v>
                </c:pt>
                <c:pt idx="732">
                  <c:v>1.6610116757236401E-9</c:v>
                </c:pt>
                <c:pt idx="733">
                  <c:v>1.65928282937074E-9</c:v>
                </c:pt>
                <c:pt idx="734">
                  <c:v>1.6575557888653899E-9</c:v>
                </c:pt>
                <c:pt idx="735">
                  <c:v>1.65583055231155E-9</c:v>
                </c:pt>
                <c:pt idx="736">
                  <c:v>1.6541071178152199E-9</c:v>
                </c:pt>
                <c:pt idx="737">
                  <c:v>1.65238548348436E-9</c:v>
                </c:pt>
                <c:pt idx="738">
                  <c:v>1.65066564742896E-9</c:v>
                </c:pt>
                <c:pt idx="739">
                  <c:v>1.648947607761E-9</c:v>
                </c:pt>
                <c:pt idx="740">
                  <c:v>1.64723136259446E-9</c:v>
                </c:pt>
                <c:pt idx="741">
                  <c:v>1.6455169100452999E-9</c:v>
                </c:pt>
                <c:pt idx="742">
                  <c:v>1.6438042482314901E-9</c:v>
                </c:pt>
                <c:pt idx="743">
                  <c:v>1.6420933752729999E-9</c:v>
                </c:pt>
                <c:pt idx="744">
                  <c:v>1.6403842892917601E-9</c:v>
                </c:pt>
                <c:pt idx="745">
                  <c:v>1.6386769884116999E-9</c:v>
                </c:pt>
                <c:pt idx="746">
                  <c:v>1.63697147075874E-9</c:v>
                </c:pt>
                <c:pt idx="747">
                  <c:v>1.6352677344607701E-9</c:v>
                </c:pt>
                <c:pt idx="748">
                  <c:v>1.6335657776476799E-9</c:v>
                </c:pt>
                <c:pt idx="749">
                  <c:v>1.6318655984513E-9</c:v>
                </c:pt>
                <c:pt idx="750">
                  <c:v>1.63016719500549E-9</c:v>
                </c:pt>
                <c:pt idx="751">
                  <c:v>1.6284705654460199E-9</c:v>
                </c:pt>
                <c:pt idx="752">
                  <c:v>1.6267757079106999E-9</c:v>
                </c:pt>
                <c:pt idx="753">
                  <c:v>1.62508262053925E-9</c:v>
                </c:pt>
                <c:pt idx="754">
                  <c:v>1.6233913014733899E-9</c:v>
                </c:pt>
                <c:pt idx="755">
                  <c:v>1.6217017488568E-9</c:v>
                </c:pt>
                <c:pt idx="756">
                  <c:v>1.6200139608351099E-9</c:v>
                </c:pt>
                <c:pt idx="757">
                  <c:v>1.61832793555594E-9</c:v>
                </c:pt>
                <c:pt idx="758">
                  <c:v>1.61664367116882E-9</c:v>
                </c:pt>
                <c:pt idx="759">
                  <c:v>1.6149611658252999E-9</c:v>
                </c:pt>
                <c:pt idx="760">
                  <c:v>1.6132804176788299E-9</c:v>
                </c:pt>
                <c:pt idx="761">
                  <c:v>1.6116014248848299E-9</c:v>
                </c:pt>
                <c:pt idx="762">
                  <c:v>1.6099241856007001E-9</c:v>
                </c:pt>
                <c:pt idx="763">
                  <c:v>1.60824869798574E-9</c:v>
                </c:pt>
                <c:pt idx="764">
                  <c:v>1.60657496020123E-9</c:v>
                </c:pt>
                <c:pt idx="765">
                  <c:v>1.6049029704103799E-9</c:v>
                </c:pt>
                <c:pt idx="766">
                  <c:v>1.60323272677834E-9</c:v>
                </c:pt>
                <c:pt idx="767">
                  <c:v>1.60156422747222E-9</c:v>
                </c:pt>
                <c:pt idx="768">
                  <c:v>1.59989747066105E-9</c:v>
                </c:pt>
                <c:pt idx="769">
                  <c:v>1.59823245451579E-9</c:v>
                </c:pt>
                <c:pt idx="770">
                  <c:v>1.5965691772093601E-9</c:v>
                </c:pt>
                <c:pt idx="771">
                  <c:v>1.5949076369165801E-9</c:v>
                </c:pt>
                <c:pt idx="772">
                  <c:v>1.59324783181422E-9</c:v>
                </c:pt>
                <c:pt idx="773">
                  <c:v>1.59158976008098E-9</c:v>
                </c:pt>
                <c:pt idx="774">
                  <c:v>1.5899334198974799E-9</c:v>
                </c:pt>
                <c:pt idx="775">
                  <c:v>1.58827880944626E-9</c:v>
                </c:pt>
                <c:pt idx="776">
                  <c:v>1.5866259269117799E-9</c:v>
                </c:pt>
                <c:pt idx="777">
                  <c:v>1.58497477048042E-9</c:v>
                </c:pt>
                <c:pt idx="778">
                  <c:v>1.5833253383405E-9</c:v>
                </c:pt>
                <c:pt idx="779">
                  <c:v>1.5816776286822099E-9</c:v>
                </c:pt>
                <c:pt idx="780">
                  <c:v>1.58003163969771E-9</c:v>
                </c:pt>
                <c:pt idx="781">
                  <c:v>1.57838736958102E-9</c:v>
                </c:pt>
                <c:pt idx="782">
                  <c:v>1.57674481652809E-9</c:v>
                </c:pt>
                <c:pt idx="783">
                  <c:v>1.57510397873679E-9</c:v>
                </c:pt>
                <c:pt idx="784">
                  <c:v>1.5734648544068799E-9</c:v>
                </c:pt>
                <c:pt idx="785">
                  <c:v>1.57182744174003E-9</c:v>
                </c:pt>
                <c:pt idx="786">
                  <c:v>1.57019173893979E-9</c:v>
                </c:pt>
                <c:pt idx="787">
                  <c:v>1.5685577442116499E-9</c:v>
                </c:pt>
                <c:pt idx="788">
                  <c:v>1.56692545576295E-9</c:v>
                </c:pt>
                <c:pt idx="789">
                  <c:v>1.5652948718029701E-9</c:v>
                </c:pt>
                <c:pt idx="790">
                  <c:v>1.5636659905428501E-9</c:v>
                </c:pt>
                <c:pt idx="791">
                  <c:v>1.56203881019564E-9</c:v>
                </c:pt>
                <c:pt idx="792">
                  <c:v>1.5604133289762599E-9</c:v>
                </c:pt>
                <c:pt idx="793">
                  <c:v>1.5587895451015299E-9</c:v>
                </c:pt>
                <c:pt idx="794">
                  <c:v>1.5571674567901701E-9</c:v>
                </c:pt>
                <c:pt idx="795">
                  <c:v>1.5555470622627501E-9</c:v>
                </c:pt>
                <c:pt idx="796">
                  <c:v>1.55392835974175E-9</c:v>
                </c:pt>
                <c:pt idx="797">
                  <c:v>1.5523113474515E-9</c:v>
                </c:pt>
                <c:pt idx="798">
                  <c:v>1.5506960236182401E-9</c:v>
                </c:pt>
                <c:pt idx="799">
                  <c:v>1.54908238647006E-9</c:v>
                </c:pt>
                <c:pt idx="800">
                  <c:v>1.54747043423693E-9</c:v>
                </c:pt>
                <c:pt idx="801">
                  <c:v>1.5458601651507E-9</c:v>
                </c:pt>
                <c:pt idx="802">
                  <c:v>1.54425157744507E-9</c:v>
                </c:pt>
                <c:pt idx="803">
                  <c:v>1.5426446693556299E-9</c:v>
                </c:pt>
                <c:pt idx="804">
                  <c:v>1.54103943911981E-9</c:v>
                </c:pt>
                <c:pt idx="805">
                  <c:v>1.53943588497692E-9</c:v>
                </c:pt>
                <c:pt idx="806">
                  <c:v>1.53783400516814E-9</c:v>
                </c:pt>
                <c:pt idx="807">
                  <c:v>1.53623379793648E-9</c:v>
                </c:pt>
                <c:pt idx="808">
                  <c:v>1.5346352615268201E-9</c:v>
                </c:pt>
                <c:pt idx="809">
                  <c:v>1.53303839418591E-9</c:v>
                </c:pt>
                <c:pt idx="810">
                  <c:v>1.5314431941623399E-9</c:v>
                </c:pt>
                <c:pt idx="811">
                  <c:v>1.5298496597065401E-9</c:v>
                </c:pt>
                <c:pt idx="812">
                  <c:v>1.52825778907081E-9</c:v>
                </c:pt>
                <c:pt idx="813">
                  <c:v>1.52666758050928E-9</c:v>
                </c:pt>
                <c:pt idx="814">
                  <c:v>1.5250790322779399E-9</c:v>
                </c:pt>
                <c:pt idx="815">
                  <c:v>1.52349214263462E-9</c:v>
                </c:pt>
                <c:pt idx="816">
                  <c:v>1.52190690983898E-9</c:v>
                </c:pt>
                <c:pt idx="817">
                  <c:v>1.5203233321525199E-9</c:v>
                </c:pt>
                <c:pt idx="818">
                  <c:v>1.5187414078386E-9</c:v>
                </c:pt>
                <c:pt idx="819">
                  <c:v>1.5171611351623801E-9</c:v>
                </c:pt>
                <c:pt idx="820">
                  <c:v>1.5155825123908899E-9</c:v>
                </c:pt>
                <c:pt idx="821">
                  <c:v>1.5140055377929701E-9</c:v>
                </c:pt>
                <c:pt idx="822">
                  <c:v>1.51243020963928E-9</c:v>
                </c:pt>
                <c:pt idx="823">
                  <c:v>1.5108565262023399E-9</c:v>
                </c:pt>
                <c:pt idx="824">
                  <c:v>1.5092844857564501E-9</c:v>
                </c:pt>
                <c:pt idx="825">
                  <c:v>1.50771408657779E-9</c:v>
                </c:pt>
                <c:pt idx="826">
                  <c:v>1.5061453269443099E-9</c:v>
                </c:pt>
                <c:pt idx="827">
                  <c:v>1.5045782051358001E-9</c:v>
                </c:pt>
                <c:pt idx="828">
                  <c:v>1.5030127194338799E-9</c:v>
                </c:pt>
                <c:pt idx="829">
                  <c:v>1.5014488681219699E-9</c:v>
                </c:pt>
                <c:pt idx="830">
                  <c:v>1.4998866494853101E-9</c:v>
                </c:pt>
                <c:pt idx="831">
                  <c:v>1.4983260618109401E-9</c:v>
                </c:pt>
                <c:pt idx="832">
                  <c:v>1.49676710338774E-9</c:v>
                </c:pt>
                <c:pt idx="833">
                  <c:v>1.4952097725063501E-9</c:v>
                </c:pt>
                <c:pt idx="834">
                  <c:v>1.4936540674592699E-9</c:v>
                </c:pt>
                <c:pt idx="835">
                  <c:v>1.49209998654076E-9</c:v>
                </c:pt>
                <c:pt idx="836">
                  <c:v>1.49054752804692E-9</c:v>
                </c:pt>
                <c:pt idx="837">
                  <c:v>1.48899669027561E-9</c:v>
                </c:pt>
                <c:pt idx="838">
                  <c:v>1.48744747152652E-9</c:v>
                </c:pt>
                <c:pt idx="839">
                  <c:v>1.48589987010112E-9</c:v>
                </c:pt>
                <c:pt idx="840">
                  <c:v>1.48435388430269E-9</c:v>
                </c:pt>
                <c:pt idx="841">
                  <c:v>1.4828095124362899E-9</c:v>
                </c:pt>
                <c:pt idx="842">
                  <c:v>1.4812667528087699E-9</c:v>
                </c:pt>
                <c:pt idx="843">
                  <c:v>1.47972560372877E-9</c:v>
                </c:pt>
                <c:pt idx="844">
                  <c:v>1.47818606350672E-9</c:v>
                </c:pt>
                <c:pt idx="845">
                  <c:v>1.4766481304548501E-9</c:v>
                </c:pt>
                <c:pt idx="846">
                  <c:v>1.47511180288714E-9</c:v>
                </c:pt>
                <c:pt idx="847">
                  <c:v>1.4735770791193701E-9</c:v>
                </c:pt>
                <c:pt idx="848">
                  <c:v>1.4720439574691101E-9</c:v>
                </c:pt>
                <c:pt idx="849">
                  <c:v>1.4705124362556799E-9</c:v>
                </c:pt>
                <c:pt idx="850">
                  <c:v>1.4689825138001999E-9</c:v>
                </c:pt>
                <c:pt idx="851">
                  <c:v>1.4674541884255599E-9</c:v>
                </c:pt>
                <c:pt idx="852">
                  <c:v>1.46592745845641E-9</c:v>
                </c:pt>
                <c:pt idx="853">
                  <c:v>1.46440232221918E-9</c:v>
                </c:pt>
                <c:pt idx="854">
                  <c:v>1.46287877804205E-9</c:v>
                </c:pt>
                <c:pt idx="855">
                  <c:v>1.461356824255E-9</c:v>
                </c:pt>
                <c:pt idx="856">
                  <c:v>1.4598364591897501E-9</c:v>
                </c:pt>
                <c:pt idx="857">
                  <c:v>1.4583176811797701E-9</c:v>
                </c:pt>
                <c:pt idx="858">
                  <c:v>1.4568004885603301E-9</c:v>
                </c:pt>
                <c:pt idx="859">
                  <c:v>1.4552848796684201E-9</c:v>
                </c:pt>
                <c:pt idx="860">
                  <c:v>1.4537708528428201E-9</c:v>
                </c:pt>
                <c:pt idx="861">
                  <c:v>1.4522584064240201E-9</c:v>
                </c:pt>
                <c:pt idx="862">
                  <c:v>1.45074753875432E-9</c:v>
                </c:pt>
                <c:pt idx="863">
                  <c:v>1.4492382481777101E-9</c:v>
                </c:pt>
                <c:pt idx="864">
                  <c:v>1.4477305330399901E-9</c:v>
                </c:pt>
                <c:pt idx="865">
                  <c:v>1.44622439168866E-9</c:v>
                </c:pt>
                <c:pt idx="866">
                  <c:v>1.44471982247299E-9</c:v>
                </c:pt>
                <c:pt idx="867">
                  <c:v>1.4432168237439799E-9</c:v>
                </c:pt>
                <c:pt idx="868">
                  <c:v>1.4417153938543899E-9</c:v>
                </c:pt>
                <c:pt idx="869">
                  <c:v>1.4402155311587001E-9</c:v>
                </c:pt>
                <c:pt idx="870">
                  <c:v>1.4387172340131301E-9</c:v>
                </c:pt>
                <c:pt idx="871">
                  <c:v>1.43722050077566E-9</c:v>
                </c:pt>
                <c:pt idx="872">
                  <c:v>1.4357253298059699E-9</c:v>
                </c:pt>
                <c:pt idx="873">
                  <c:v>1.4342317194654901E-9</c:v>
                </c:pt>
                <c:pt idx="874">
                  <c:v>1.4327396681173999E-9</c:v>
                </c:pt>
                <c:pt idx="875">
                  <c:v>1.4312491741265601E-9</c:v>
                </c:pt>
                <c:pt idx="876">
                  <c:v>1.42976023585961E-9</c:v>
                </c:pt>
                <c:pt idx="877">
                  <c:v>1.42827285168488E-9</c:v>
                </c:pt>
                <c:pt idx="878">
                  <c:v>1.42678701997243E-9</c:v>
                </c:pt>
                <c:pt idx="879">
                  <c:v>1.4253027390940499E-9</c:v>
                </c:pt>
                <c:pt idx="880">
                  <c:v>1.4238200074232501E-9</c:v>
                </c:pt>
                <c:pt idx="881">
                  <c:v>1.42233882333524E-9</c:v>
                </c:pt>
                <c:pt idx="882">
                  <c:v>1.4208591852069599E-9</c:v>
                </c:pt>
                <c:pt idx="883">
                  <c:v>1.4193810914170799E-9</c:v>
                </c:pt>
                <c:pt idx="884">
                  <c:v>1.4179045403459501E-9</c:v>
                </c:pt>
                <c:pt idx="885">
                  <c:v>1.4164295303756401E-9</c:v>
                </c:pt>
                <c:pt idx="886">
                  <c:v>1.4149560598899501E-9</c:v>
                </c:pt>
                <c:pt idx="887">
                  <c:v>1.4134841272743501E-9</c:v>
                </c:pt>
                <c:pt idx="888">
                  <c:v>1.41201373091606E-9</c:v>
                </c:pt>
                <c:pt idx="889">
                  <c:v>1.41054486920396E-9</c:v>
                </c:pt>
                <c:pt idx="890">
                  <c:v>1.40907754052865E-9</c:v>
                </c:pt>
                <c:pt idx="891">
                  <c:v>1.40761174328244E-9</c:v>
                </c:pt>
                <c:pt idx="892">
                  <c:v>1.4061474758593201E-9</c:v>
                </c:pt>
                <c:pt idx="893">
                  <c:v>1.4046847366549899E-9</c:v>
                </c:pt>
                <c:pt idx="894">
                  <c:v>1.40322352406683E-9</c:v>
                </c:pt>
                <c:pt idx="895">
                  <c:v>1.4017638364939101E-9</c:v>
                </c:pt>
                <c:pt idx="896">
                  <c:v>1.40030567233702E-9</c:v>
                </c:pt>
                <c:pt idx="897">
                  <c:v>1.3988490299986099E-9</c:v>
                </c:pt>
                <c:pt idx="898">
                  <c:v>1.39739390788282E-9</c:v>
                </c:pt>
                <c:pt idx="899">
                  <c:v>1.3959403043954901E-9</c:v>
                </c:pt>
                <c:pt idx="900">
                  <c:v>1.3944882179441201E-9</c:v>
                </c:pt>
                <c:pt idx="901">
                  <c:v>1.3930376469379199E-9</c:v>
                </c:pt>
                <c:pt idx="902">
                  <c:v>1.3915885897877501E-9</c:v>
                </c:pt>
                <c:pt idx="903">
                  <c:v>1.3901410449061801E-9</c:v>
                </c:pt>
                <c:pt idx="904">
                  <c:v>1.38869501070742E-9</c:v>
                </c:pt>
                <c:pt idx="905">
                  <c:v>1.38725048560738E-9</c:v>
                </c:pt>
                <c:pt idx="906">
                  <c:v>1.38580746802364E-9</c:v>
                </c:pt>
                <c:pt idx="907">
                  <c:v>1.3843659563754499E-9</c:v>
                </c:pt>
                <c:pt idx="908">
                  <c:v>1.38292594908371E-9</c:v>
                </c:pt>
                <c:pt idx="909">
                  <c:v>1.3814874445710099E-9</c:v>
                </c:pt>
                <c:pt idx="910">
                  <c:v>1.3800504412616001E-9</c:v>
                </c:pt>
                <c:pt idx="911">
                  <c:v>1.37861493758139E-9</c:v>
                </c:pt>
                <c:pt idx="912">
                  <c:v>1.37718093195795E-9</c:v>
                </c:pt>
                <c:pt idx="913">
                  <c:v>1.37574842282052E-9</c:v>
                </c:pt>
                <c:pt idx="914">
                  <c:v>1.37431740859998E-9</c:v>
                </c:pt>
                <c:pt idx="915">
                  <c:v>1.3728878877288899E-9</c:v>
                </c:pt>
                <c:pt idx="916">
                  <c:v>1.3714598586414399E-9</c:v>
                </c:pt>
                <c:pt idx="917">
                  <c:v>1.3700333197734999E-9</c:v>
                </c:pt>
                <c:pt idx="918">
                  <c:v>1.36860826956257E-9</c:v>
                </c:pt>
                <c:pt idx="919">
                  <c:v>1.3671847064478101E-9</c:v>
                </c:pt>
                <c:pt idx="920">
                  <c:v>1.36576262887002E-9</c:v>
                </c:pt>
                <c:pt idx="921">
                  <c:v>1.36434203527165E-9</c:v>
                </c:pt>
                <c:pt idx="922">
                  <c:v>1.3629229240968E-9</c:v>
                </c:pt>
                <c:pt idx="923">
                  <c:v>1.3615052937912E-9</c:v>
                </c:pt>
                <c:pt idx="924">
                  <c:v>1.3600891428022299E-9</c:v>
                </c:pt>
                <c:pt idx="925">
                  <c:v>1.3586744695789099E-9</c:v>
                </c:pt>
                <c:pt idx="926">
                  <c:v>1.35726127257189E-9</c:v>
                </c:pt>
                <c:pt idx="927">
                  <c:v>1.35584955023346E-9</c:v>
                </c:pt>
                <c:pt idx="928">
                  <c:v>1.35443930101754E-9</c:v>
                </c:pt>
                <c:pt idx="929">
                  <c:v>1.3530305233796901E-9</c:v>
                </c:pt>
                <c:pt idx="930">
                  <c:v>1.3516232157771001E-9</c:v>
                </c:pt>
                <c:pt idx="931">
                  <c:v>1.35021737666857E-9</c:v>
                </c:pt>
                <c:pt idx="932">
                  <c:v>1.3488130045145501E-9</c:v>
                </c:pt>
                <c:pt idx="933">
                  <c:v>1.3474100977771E-9</c:v>
                </c:pt>
                <c:pt idx="934">
                  <c:v>1.3460086549199199E-9</c:v>
                </c:pt>
                <c:pt idx="935">
                  <c:v>1.34460867440831E-9</c:v>
                </c:pt>
                <c:pt idx="936">
                  <c:v>1.3432101547092E-9</c:v>
                </c:pt>
                <c:pt idx="937">
                  <c:v>1.34181309429115E-9</c:v>
                </c:pt>
                <c:pt idx="938">
                  <c:v>1.34041749162431E-9</c:v>
                </c:pt>
                <c:pt idx="939">
                  <c:v>1.33902334518047E-9</c:v>
                </c:pt>
                <c:pt idx="940">
                  <c:v>1.3376306534330099E-9</c:v>
                </c:pt>
                <c:pt idx="941">
                  <c:v>1.33623941485695E-9</c:v>
                </c:pt>
                <c:pt idx="942">
                  <c:v>1.3348496279288901E-9</c:v>
                </c:pt>
                <c:pt idx="943">
                  <c:v>1.3334612911270601E-9</c:v>
                </c:pt>
                <c:pt idx="944">
                  <c:v>1.33207440293128E-9</c:v>
                </c:pt>
                <c:pt idx="945">
                  <c:v>1.3306889618229901E-9</c:v>
                </c:pt>
                <c:pt idx="946">
                  <c:v>1.32930496628521E-9</c:v>
                </c:pt>
                <c:pt idx="947">
                  <c:v>1.32792241480259E-9</c:v>
                </c:pt>
                <c:pt idx="948">
                  <c:v>1.3265413058613601E-9</c:v>
                </c:pt>
                <c:pt idx="949">
                  <c:v>1.3251616379493501E-9</c:v>
                </c:pt>
                <c:pt idx="950">
                  <c:v>1.32378340955599E-9</c:v>
                </c:pt>
                <c:pt idx="951">
                  <c:v>1.3224066191722999E-9</c:v>
                </c:pt>
                <c:pt idx="952">
                  <c:v>1.3210312652908899E-9</c:v>
                </c:pt>
                <c:pt idx="953">
                  <c:v>1.3196573464059701E-9</c:v>
                </c:pt>
                <c:pt idx="954">
                  <c:v>1.3182848610133399E-9</c:v>
                </c:pt>
                <c:pt idx="955">
                  <c:v>1.31691380761038E-9</c:v>
                </c:pt>
                <c:pt idx="956">
                  <c:v>1.31554418469604E-9</c:v>
                </c:pt>
                <c:pt idx="957">
                  <c:v>1.31417599077089E-9</c:v>
                </c:pt>
                <c:pt idx="958">
                  <c:v>1.3128092243370599E-9</c:v>
                </c:pt>
                <c:pt idx="959">
                  <c:v>1.31144388389826E-9</c:v>
                </c:pt>
                <c:pt idx="960">
                  <c:v>1.3100799679597801E-9</c:v>
                </c:pt>
                <c:pt idx="961">
                  <c:v>1.3087174750284999E-9</c:v>
                </c:pt>
                <c:pt idx="962">
                  <c:v>1.3073564036128699E-9</c:v>
                </c:pt>
                <c:pt idx="963">
                  <c:v>1.3059967522228899E-9</c:v>
                </c:pt>
                <c:pt idx="964">
                  <c:v>1.3046385193701601E-9</c:v>
                </c:pt>
                <c:pt idx="965">
                  <c:v>1.3032817035678599E-9</c:v>
                </c:pt>
                <c:pt idx="966">
                  <c:v>1.30192630333069E-9</c:v>
                </c:pt>
                <c:pt idx="967">
                  <c:v>1.3005723171749801E-9</c:v>
                </c:pt>
                <c:pt idx="968">
                  <c:v>1.2992197436185699E-9</c:v>
                </c:pt>
                <c:pt idx="969">
                  <c:v>1.29786858118091E-9</c:v>
                </c:pt>
                <c:pt idx="970">
                  <c:v>1.29651882838297E-9</c:v>
                </c:pt>
                <c:pt idx="971">
                  <c:v>1.29517048374731E-9</c:v>
                </c:pt>
                <c:pt idx="972">
                  <c:v>1.2938235457980299E-9</c:v>
                </c:pt>
                <c:pt idx="973">
                  <c:v>1.2924780130608099E-9</c:v>
                </c:pt>
                <c:pt idx="974">
                  <c:v>1.29113388406287E-9</c:v>
                </c:pt>
                <c:pt idx="975">
                  <c:v>1.2897911573329899E-9</c:v>
                </c:pt>
                <c:pt idx="976">
                  <c:v>1.28844983140148E-9</c:v>
                </c:pt>
                <c:pt idx="977">
                  <c:v>1.28710990480024E-9</c:v>
                </c:pt>
                <c:pt idx="978">
                  <c:v>1.2857713760626899E-9</c:v>
                </c:pt>
                <c:pt idx="979">
                  <c:v>1.2844342437238E-9</c:v>
                </c:pt>
                <c:pt idx="980">
                  <c:v>1.28309850632009E-9</c:v>
                </c:pt>
                <c:pt idx="981">
                  <c:v>1.2817641623896401E-9</c:v>
                </c:pt>
                <c:pt idx="982">
                  <c:v>1.28043121047204E-9</c:v>
                </c:pt>
                <c:pt idx="983">
                  <c:v>1.27909964910845E-9</c:v>
                </c:pt>
                <c:pt idx="984">
                  <c:v>1.27776947684155E-9</c:v>
                </c:pt>
                <c:pt idx="985">
                  <c:v>1.27644069221556E-9</c:v>
                </c:pt>
                <c:pt idx="986">
                  <c:v>1.27511329377626E-9</c:v>
                </c:pt>
                <c:pt idx="987">
                  <c:v>1.2737872800709201E-9</c:v>
                </c:pt>
                <c:pt idx="988">
                  <c:v>1.27246264964838E-9</c:v>
                </c:pt>
                <c:pt idx="989">
                  <c:v>1.2711394010590001E-9</c:v>
                </c:pt>
                <c:pt idx="990">
                  <c:v>1.2698175328546601E-9</c:v>
                </c:pt>
                <c:pt idx="991">
                  <c:v>1.2684970435887799E-9</c:v>
                </c:pt>
                <c:pt idx="992">
                  <c:v>1.2671779318162899E-9</c:v>
                </c:pt>
                <c:pt idx="993">
                  <c:v>1.26586019609367E-9</c:v>
                </c:pt>
                <c:pt idx="994">
                  <c:v>1.2645438349788999E-9</c:v>
                </c:pt>
                <c:pt idx="995">
                  <c:v>1.26322884703148E-9</c:v>
                </c:pt>
                <c:pt idx="996">
                  <c:v>1.2619152308124499E-9</c:v>
                </c:pt>
                <c:pt idx="997">
                  <c:v>1.2606029848843601E-9</c:v>
                </c:pt>
                <c:pt idx="998">
                  <c:v>1.25929210781126E-9</c:v>
                </c:pt>
                <c:pt idx="999">
                  <c:v>1.25798259815874E-9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'FB vs No FB_strong'!$C$1</c:f>
              <c:strCache>
                <c:ptCount val="1"/>
                <c:pt idx="0">
                  <c:v>No_FB_Compartment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'FB vs No FB_strong'!$A$2:$A$2001</c:f>
              <c:numCache>
                <c:formatCode>General</c:formatCode>
                <c:ptCount val="2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'FB vs No FB_strong'!$C$2:$C$2001</c:f>
              <c:numCache>
                <c:formatCode>0.00E+00</c:formatCode>
                <c:ptCount val="2000"/>
                <c:pt idx="0">
                  <c:v>36.109148329859302</c:v>
                </c:pt>
                <c:pt idx="1">
                  <c:v>9.8353091139256694</c:v>
                </c:pt>
                <c:pt idx="2">
                  <c:v>3.52768033231707</c:v>
                </c:pt>
                <c:pt idx="3">
                  <c:v>1.36406681191213</c:v>
                </c:pt>
                <c:pt idx="4">
                  <c:v>0.59293827317510395</c:v>
                </c:pt>
                <c:pt idx="5">
                  <c:v>0.30296127637649201</c:v>
                </c:pt>
                <c:pt idx="6">
                  <c:v>0.18320761192677501</c:v>
                </c:pt>
                <c:pt idx="7">
                  <c:v>0.12641187982131999</c:v>
                </c:pt>
                <c:pt idx="8">
                  <c:v>9.4803451626570098E-2</c:v>
                </c:pt>
                <c:pt idx="9">
                  <c:v>7.4556450294590404E-2</c:v>
                </c:pt>
                <c:pt idx="10">
                  <c:v>6.02511482219098E-2</c:v>
                </c:pt>
                <c:pt idx="11">
                  <c:v>4.9524282981069902E-2</c:v>
                </c:pt>
                <c:pt idx="12">
                  <c:v>4.1194630625925703E-2</c:v>
                </c:pt>
                <c:pt idx="13">
                  <c:v>3.4584497610496902E-2</c:v>
                </c:pt>
                <c:pt idx="14">
                  <c:v>2.9259721517322701E-2</c:v>
                </c:pt>
                <c:pt idx="15">
                  <c:v>2.4920716551920699E-2</c:v>
                </c:pt>
                <c:pt idx="16">
                  <c:v>2.13510336988725E-2</c:v>
                </c:pt>
                <c:pt idx="17">
                  <c:v>1.8389743740296002E-2</c:v>
                </c:pt>
                <c:pt idx="18">
                  <c:v>1.59148690513428E-2</c:v>
                </c:pt>
                <c:pt idx="19">
                  <c:v>1.38326166572271E-2</c:v>
                </c:pt>
                <c:pt idx="20">
                  <c:v>1.2070010671647801E-2</c:v>
                </c:pt>
                <c:pt idx="21">
                  <c:v>1.0569684470562399E-2</c:v>
                </c:pt>
                <c:pt idx="22">
                  <c:v>9.2861198015968798E-3</c:v>
                </c:pt>
                <c:pt idx="23">
                  <c:v>8.1828883700945099E-3</c:v>
                </c:pt>
                <c:pt idx="24">
                  <c:v>7.2306034180401497E-3</c:v>
                </c:pt>
                <c:pt idx="25">
                  <c:v>6.4053821138459902E-3</c:v>
                </c:pt>
                <c:pt idx="26">
                  <c:v>5.68768004327601E-3</c:v>
                </c:pt>
                <c:pt idx="27">
                  <c:v>5.0613996671887602E-3</c:v>
                </c:pt>
                <c:pt idx="28">
                  <c:v>4.5132024570524896E-3</c:v>
                </c:pt>
                <c:pt idx="29">
                  <c:v>4.0319738317632801E-3</c:v>
                </c:pt>
                <c:pt idx="30">
                  <c:v>3.6084037185292301E-3</c:v>
                </c:pt>
                <c:pt idx="31">
                  <c:v>3.2346553278604401E-3</c:v>
                </c:pt>
                <c:pt idx="32">
                  <c:v>2.9041017614584602E-3</c:v>
                </c:pt>
                <c:pt idx="33">
                  <c:v>2.6111151740184999E-3</c:v>
                </c:pt>
                <c:pt idx="34">
                  <c:v>2.3508969446179601E-3</c:v>
                </c:pt>
                <c:pt idx="35">
                  <c:v>2.1193400690283598E-3</c:v>
                </c:pt>
                <c:pt idx="36">
                  <c:v>1.91291703342357E-3</c:v>
                </c:pt>
                <c:pt idx="37">
                  <c:v>1.72858796519485E-3</c:v>
                </c:pt>
                <c:pt idx="38">
                  <c:v>1.56372501517564E-3</c:v>
                </c:pt>
                <c:pt idx="39">
                  <c:v>1.4160498060718299E-3</c:v>
                </c:pt>
                <c:pt idx="40">
                  <c:v>1.28358145556851E-3</c:v>
                </c:pt>
                <c:pt idx="41">
                  <c:v>1.1645932013754901E-3</c:v>
                </c:pt>
                <c:pt idx="42">
                  <c:v>1.05757605749049E-3</c:v>
                </c:pt>
                <c:pt idx="43">
                  <c:v>9.6120824435651903E-4</c:v>
                </c:pt>
                <c:pt idx="44">
                  <c:v>8.7432938131124503E-4</c:v>
                </c:pt>
                <c:pt idx="45">
                  <c:v>7.9591862344986102E-4</c:v>
                </c:pt>
                <c:pt idx="46">
                  <c:v>7.2507607856174897E-4</c:v>
                </c:pt>
                <c:pt idx="47">
                  <c:v>6.6100696210863398E-4</c:v>
                </c:pt>
                <c:pt idx="48">
                  <c:v>6.0300804611490805E-4</c:v>
                </c:pt>
                <c:pt idx="49">
                  <c:v>5.5045603657475804E-4</c:v>
                </c:pt>
                <c:pt idx="50">
                  <c:v>5.0279757758205296E-4</c:v>
                </c:pt>
                <c:pt idx="51">
                  <c:v>4.59540631986666E-4</c:v>
                </c:pt>
                <c:pt idx="52">
                  <c:v>4.2024703041297498E-4</c:v>
                </c:pt>
                <c:pt idx="53">
                  <c:v>3.8452601485123699E-4</c:v>
                </c:pt>
                <c:pt idx="54">
                  <c:v>3.5202863125220198E-4</c:v>
                </c:pt>
                <c:pt idx="55">
                  <c:v>3.22442848806272E-4</c:v>
                </c:pt>
                <c:pt idx="56">
                  <c:v>2.95489302812839E-4</c:v>
                </c:pt>
                <c:pt idx="57">
                  <c:v>2.7091757399402302E-4</c:v>
                </c:pt>
                <c:pt idx="58">
                  <c:v>2.4850293038107801E-4</c:v>
                </c:pt>
                <c:pt idx="59">
                  <c:v>2.28043468984214E-4</c:v>
                </c:pt>
                <c:pt idx="60">
                  <c:v>2.09357603737233E-4</c:v>
                </c:pt>
                <c:pt idx="61">
                  <c:v>1.9228185400269499E-4</c:v>
                </c:pt>
                <c:pt idx="62">
                  <c:v>1.7666889448772201E-4</c:v>
                </c:pt>
                <c:pt idx="63">
                  <c:v>1.6238583296397701E-4</c:v>
                </c:pt>
                <c:pt idx="64">
                  <c:v>1.4931268687889699E-4</c:v>
                </c:pt>
                <c:pt idx="65">
                  <c:v>1.37341033929228E-4</c:v>
                </c:pt>
                <c:pt idx="66">
                  <c:v>1.2637281505776599E-4</c:v>
                </c:pt>
                <c:pt idx="67">
                  <c:v>1.16319271225446E-4</c:v>
                </c:pt>
                <c:pt idx="68">
                  <c:v>1.07099997782433E-4</c:v>
                </c:pt>
                <c:pt idx="69">
                  <c:v>9.8642102379299694E-5</c:v>
                </c:pt>
                <c:pt idx="70">
                  <c:v>9.0879454177314798E-5</c:v>
                </c:pt>
                <c:pt idx="71">
                  <c:v>8.3752013680912801E-5</c:v>
                </c:pt>
                <c:pt idx="72">
                  <c:v>7.7205233863729994E-5</c:v>
                </c:pt>
                <c:pt idx="73">
                  <c:v>7.1189524424195298E-5</c:v>
                </c:pt>
                <c:pt idx="74">
                  <c:v>6.5659772014477997E-5</c:v>
                </c:pt>
                <c:pt idx="75">
                  <c:v>6.0574910160329502E-5</c:v>
                </c:pt>
                <c:pt idx="76">
                  <c:v>5.5897533348186698E-5</c:v>
                </c:pt>
                <c:pt idx="77">
                  <c:v>5.1593550416078403E-5</c:v>
                </c:pt>
                <c:pt idx="78">
                  <c:v>4.7631872960174002E-5</c:v>
                </c:pt>
                <c:pt idx="79">
                  <c:v>4.3984134970962701E-5</c:v>
                </c:pt>
                <c:pt idx="80">
                  <c:v>4.0624440352031202E-5</c:v>
                </c:pt>
                <c:pt idx="81">
                  <c:v>3.75291353587567E-5</c:v>
                </c:pt>
                <c:pt idx="82">
                  <c:v>3.4676603331238103E-5</c:v>
                </c:pt>
                <c:pt idx="83">
                  <c:v>3.2047079391709102E-5</c:v>
                </c:pt>
                <c:pt idx="84">
                  <c:v>2.9622483036875901E-5</c:v>
                </c:pt>
                <c:pt idx="85">
                  <c:v>2.7386266784726301E-5</c:v>
                </c:pt>
                <c:pt idx="86">
                  <c:v>2.5323279237337E-5</c:v>
                </c:pt>
                <c:pt idx="87">
                  <c:v>2.34196410995019E-5</c:v>
                </c:pt>
                <c:pt idx="88">
                  <c:v>2.1662632850584501E-5</c:v>
                </c:pt>
                <c:pt idx="89">
                  <c:v>2.0040592906435101E-5</c:v>
                </c:pt>
                <c:pt idx="90">
                  <c:v>1.8542825231737399E-5</c:v>
                </c:pt>
                <c:pt idx="91">
                  <c:v>1.7159515472698701E-5</c:v>
                </c:pt>
                <c:pt idx="92">
                  <c:v>1.5881654777258999E-5</c:v>
                </c:pt>
                <c:pt idx="93">
                  <c:v>1.4700970556435499E-5</c:v>
                </c:pt>
                <c:pt idx="94">
                  <c:v>1.36098635173212E-5</c:v>
                </c:pt>
                <c:pt idx="95">
                  <c:v>1.26013503667443E-5</c:v>
                </c:pt>
                <c:pt idx="96">
                  <c:v>1.16690116456391E-5</c:v>
                </c:pt>
                <c:pt idx="97">
                  <c:v>1.0806944208649501E-5</c:v>
                </c:pt>
                <c:pt idx="98">
                  <c:v>1.0009717912125799E-5</c:v>
                </c:pt>
                <c:pt idx="99">
                  <c:v>9.2723361171546307E-6</c:v>
                </c:pt>
                <c:pt idx="100">
                  <c:v>8.5901996531498908E-6</c:v>
                </c:pt>
                <c:pt idx="101">
                  <c:v>7.9590739223609705E-6</c:v>
                </c:pt>
                <c:pt idx="102">
                  <c:v>7.3750588568512103E-6</c:v>
                </c:pt>
                <c:pt idx="103">
                  <c:v>6.8345614674838403E-6</c:v>
                </c:pt>
                <c:pt idx="104">
                  <c:v>6.3342707495621497E-6</c:v>
                </c:pt>
                <c:pt idx="105">
                  <c:v>5.87113473232467E-6</c:v>
                </c:pt>
                <c:pt idx="106">
                  <c:v>5.4423394797657298E-6</c:v>
                </c:pt>
                <c:pt idx="107">
                  <c:v>5.0452898684836303E-6</c:v>
                </c:pt>
                <c:pt idx="108">
                  <c:v>4.6775919846676403E-6</c:v>
                </c:pt>
                <c:pt idx="109">
                  <c:v>4.3370369971146497E-6</c:v>
                </c:pt>
                <c:pt idx="110">
                  <c:v>4.02158637648632E-6</c:v>
                </c:pt>
                <c:pt idx="111">
                  <c:v>3.7293583430303899E-6</c:v>
                </c:pt>
                <c:pt idx="112">
                  <c:v>3.45861543583106E-6</c:v>
                </c:pt>
                <c:pt idx="113">
                  <c:v>3.20775310644267E-6</c:v>
                </c:pt>
                <c:pt idx="114">
                  <c:v>2.9752892486064401E-6</c:v>
                </c:pt>
                <c:pt idx="115">
                  <c:v>2.7598545837473E-6</c:v>
                </c:pt>
                <c:pt idx="116">
                  <c:v>2.5601838291828E-6</c:v>
                </c:pt>
                <c:pt idx="117">
                  <c:v>2.3751075825247099E-6</c:v>
                </c:pt>
                <c:pt idx="118">
                  <c:v>2.2035448616854099E-6</c:v>
                </c:pt>
                <c:pt idx="119">
                  <c:v>2.0444962452761398E-6</c:v>
                </c:pt>
                <c:pt idx="120">
                  <c:v>1.89703756305773E-6</c:v>
                </c:pt>
                <c:pt idx="121">
                  <c:v>1.76031409052619E-6</c:v>
                </c:pt>
                <c:pt idx="122">
                  <c:v>1.6335352057285699E-6</c:v>
                </c:pt>
                <c:pt idx="123">
                  <c:v>1.51596947004967E-6</c:v>
                </c:pt>
                <c:pt idx="124">
                  <c:v>1.4069400980221499E-6</c:v>
                </c:pt>
                <c:pt idx="125">
                  <c:v>1.30582078422347E-6</c:v>
                </c:pt>
                <c:pt idx="126">
                  <c:v>1.21203185806214E-6</c:v>
                </c:pt>
                <c:pt idx="127">
                  <c:v>1.12503673974794E-6</c:v>
                </c:pt>
                <c:pt idx="128">
                  <c:v>1.0443386730104599E-6</c:v>
                </c:pt>
                <c:pt idx="129">
                  <c:v>9.6947771219719799E-7</c:v>
                </c:pt>
                <c:pt idx="130">
                  <c:v>9.0002794326666005E-7</c:v>
                </c:pt>
                <c:pt idx="131">
                  <c:v>8.3559491990986499E-7</c:v>
                </c:pt>
                <c:pt idx="132">
                  <c:v>7.7581329760041296E-7</c:v>
                </c:pt>
                <c:pt idx="133">
                  <c:v>7.2034464980370296E-7</c:v>
                </c:pt>
                <c:pt idx="134">
                  <c:v>6.6887545188155595E-7</c:v>
                </c:pt>
                <c:pt idx="135">
                  <c:v>6.2111521942131695E-7</c:v>
                </c:pt>
                <c:pt idx="136">
                  <c:v>5.7679478880855105E-7</c:v>
                </c:pt>
                <c:pt idx="137">
                  <c:v>5.3566472885896898E-7</c:v>
                </c:pt>
                <c:pt idx="138">
                  <c:v>4.9749387323671703E-7</c:v>
                </c:pt>
                <c:pt idx="139">
                  <c:v>4.62067964220143E-7</c:v>
                </c:pt>
                <c:pt idx="140">
                  <c:v>4.2918839913958199E-7</c:v>
                </c:pt>
                <c:pt idx="141">
                  <c:v>3.98671071510815E-7</c:v>
                </c:pt>
                <c:pt idx="142">
                  <c:v>3.7034529952828097E-7</c:v>
                </c:pt>
                <c:pt idx="143">
                  <c:v>3.4405283516909501E-7</c:v>
                </c:pt>
                <c:pt idx="144">
                  <c:v>3.1964694769701502E-7</c:v>
                </c:pt>
                <c:pt idx="145">
                  <c:v>2.9699157584904498E-7</c:v>
                </c:pt>
                <c:pt idx="146">
                  <c:v>2.75960543440145E-7</c:v>
                </c:pt>
                <c:pt idx="147">
                  <c:v>2.5643683353713799E-7</c:v>
                </c:pt>
                <c:pt idx="148">
                  <c:v>2.3831191673442699E-7</c:v>
                </c:pt>
                <c:pt idx="149">
                  <c:v>2.2148512941459999E-7</c:v>
                </c:pt>
                <c:pt idx="150">
                  <c:v>2.0586309819898401E-7</c:v>
                </c:pt>
                <c:pt idx="151">
                  <c:v>1.9135920708907999E-7</c:v>
                </c:pt>
                <c:pt idx="152">
                  <c:v>1.77893104071902E-7</c:v>
                </c:pt>
                <c:pt idx="153">
                  <c:v>1.6539024421239E-7</c:v>
                </c:pt>
                <c:pt idx="154">
                  <c:v>1.53781466486237E-7</c:v>
                </c:pt>
                <c:pt idx="155">
                  <c:v>1.4300260181825501E-7</c:v>
                </c:pt>
                <c:pt idx="156">
                  <c:v>1.3299410998633001E-7</c:v>
                </c:pt>
                <c:pt idx="157">
                  <c:v>1.2370074323052099E-7</c:v>
                </c:pt>
                <c:pt idx="158">
                  <c:v>1.15071234572158E-7</c:v>
                </c:pt>
                <c:pt idx="159">
                  <c:v>1.07058009000097E-7</c:v>
                </c:pt>
                <c:pt idx="160">
                  <c:v>9.9616915821588297E-8</c:v>
                </c:pt>
                <c:pt idx="161">
                  <c:v>9.27069806046124E-8</c:v>
                </c:pt>
                <c:pt idx="162">
                  <c:v>8.6290175257746197E-8</c:v>
                </c:pt>
                <c:pt idx="163">
                  <c:v>8.0331204903625606E-8</c:v>
                </c:pt>
                <c:pt idx="164">
                  <c:v>7.4797310303499903E-8</c:v>
                </c:pt>
                <c:pt idx="165">
                  <c:v>6.9658084683970305E-8</c:v>
                </c:pt>
                <c:pt idx="166">
                  <c:v>6.4885303903372102E-8</c:v>
                </c:pt>
                <c:pt idx="167">
                  <c:v>6.0452768974985901E-8</c:v>
                </c:pt>
                <c:pt idx="168">
                  <c:v>5.63361600378624E-8</c:v>
                </c:pt>
                <c:pt idx="169">
                  <c:v>5.2512900934015902E-8</c:v>
                </c:pt>
                <c:pt idx="170">
                  <c:v>4.8962033613513798E-8</c:v>
                </c:pt>
                <c:pt idx="171">
                  <c:v>4.5664101646981401E-8</c:v>
                </c:pt>
                <c:pt idx="172">
                  <c:v>4.2601042178623399E-8</c:v>
                </c:pt>
                <c:pt idx="173">
                  <c:v>3.9756085702382199E-8</c:v>
                </c:pt>
                <c:pt idx="174">
                  <c:v>3.7113663089620102E-8</c:v>
                </c:pt>
                <c:pt idx="175">
                  <c:v>3.4659319339026703E-8</c:v>
                </c:pt>
                <c:pt idx="176">
                  <c:v>3.2379633558575898E-8</c:v>
                </c:pt>
                <c:pt idx="177">
                  <c:v>3.0262144725536099E-8</c:v>
                </c:pt>
                <c:pt idx="178">
                  <c:v>2.8295282804001301E-8</c:v>
                </c:pt>
                <c:pt idx="179">
                  <c:v>2.64683048303672E-8</c:v>
                </c:pt>
                <c:pt idx="180">
                  <c:v>2.47712356058177E-8</c:v>
                </c:pt>
                <c:pt idx="181">
                  <c:v>2.3194812661387399E-8</c:v>
                </c:pt>
                <c:pt idx="182">
                  <c:v>2.1730435185695599E-8</c:v>
                </c:pt>
                <c:pt idx="183">
                  <c:v>2.0370116628145701E-8</c:v>
                </c:pt>
                <c:pt idx="184">
                  <c:v>1.9106440711404001E-8</c:v>
                </c:pt>
                <c:pt idx="185">
                  <c:v>1.79325206064221E-8</c:v>
                </c:pt>
                <c:pt idx="186">
                  <c:v>1.6841961041288999E-8</c:v>
                </c:pt>
                <c:pt idx="187">
                  <c:v>1.58288231318779E-8</c:v>
                </c:pt>
                <c:pt idx="188">
                  <c:v>1.48875917377069E-8</c:v>
                </c:pt>
                <c:pt idx="189">
                  <c:v>1.4013145160742501E-8</c:v>
                </c:pt>
                <c:pt idx="190">
                  <c:v>1.32007270181342E-8</c:v>
                </c:pt>
                <c:pt idx="191">
                  <c:v>1.24459201321511E-8</c:v>
                </c:pt>
                <c:pt idx="192">
                  <c:v>1.1744622291971099E-8</c:v>
                </c:pt>
                <c:pt idx="193">
                  <c:v>1.10930237525206E-8</c:v>
                </c:pt>
                <c:pt idx="194">
                  <c:v>1.04875863453329E-8</c:v>
                </c:pt>
                <c:pt idx="195">
                  <c:v>9.9250240854531792E-9</c:v>
                </c:pt>
                <c:pt idx="196">
                  <c:v>9.4022851668122403E-9</c:v>
                </c:pt>
                <c:pt idx="197">
                  <c:v>8.9165352462726394E-9</c:v>
                </c:pt>
                <c:pt idx="198">
                  <c:v>8.4651419237655696E-9</c:v>
                </c:pt>
                <c:pt idx="199">
                  <c:v>8.0456603326248097E-9</c:v>
                </c:pt>
                <c:pt idx="200">
                  <c:v>7.6558197604253697E-9</c:v>
                </c:pt>
                <c:pt idx="201">
                  <c:v>7.2935112263841403E-9</c:v>
                </c:pt>
                <c:pt idx="202">
                  <c:v>6.9567759467119302E-9</c:v>
                </c:pt>
                <c:pt idx="203">
                  <c:v>6.6437946242509798E-9</c:v>
                </c:pt>
                <c:pt idx="204">
                  <c:v>6.3528775033178203E-9</c:v>
                </c:pt>
                <c:pt idx="205">
                  <c:v>6.0824551349244098E-9</c:v>
                </c:pt>
                <c:pt idx="206">
                  <c:v>5.8310698014960299E-9</c:v>
                </c:pt>
                <c:pt idx="207">
                  <c:v>5.5973675538631702E-9</c:v>
                </c:pt>
                <c:pt idx="208">
                  <c:v>5.3800908166999502E-9</c:v>
                </c:pt>
                <c:pt idx="209">
                  <c:v>5.1780715217303496E-9</c:v>
                </c:pt>
                <c:pt idx="210">
                  <c:v>4.9902247309453404E-9</c:v>
                </c:pt>
                <c:pt idx="211">
                  <c:v>4.8155427147846496E-9</c:v>
                </c:pt>
                <c:pt idx="212">
                  <c:v>4.6530894527519603E-9</c:v>
                </c:pt>
                <c:pt idx="213">
                  <c:v>4.5019955262659298E-9</c:v>
                </c:pt>
                <c:pt idx="214">
                  <c:v>4.3614533757149896E-9</c:v>
                </c:pt>
                <c:pt idx="215">
                  <c:v>4.2307128956930503E-9</c:v>
                </c:pt>
                <c:pt idx="216">
                  <c:v>4.1090773442583099E-9</c:v>
                </c:pt>
                <c:pt idx="217">
                  <c:v>3.9958995437876801E-9</c:v>
                </c:pt>
                <c:pt idx="218">
                  <c:v>3.8905783526054497E-9</c:v>
                </c:pt>
                <c:pt idx="219">
                  <c:v>3.7925553880555096E-9</c:v>
                </c:pt>
                <c:pt idx="220">
                  <c:v>3.7013119830696599E-9</c:v>
                </c:pt>
                <c:pt idx="221">
                  <c:v>3.61636635956905E-9</c:v>
                </c:pt>
                <c:pt idx="222">
                  <c:v>3.5372710032271501E-9</c:v>
                </c:pt>
                <c:pt idx="223">
                  <c:v>3.46361022522949E-9</c:v>
                </c:pt>
                <c:pt idx="224">
                  <c:v>3.3949978976920198E-9</c:v>
                </c:pt>
                <c:pt idx="225">
                  <c:v>3.33107535035344E-9</c:v>
                </c:pt>
                <c:pt idx="226">
                  <c:v>3.27150941704177E-9</c:v>
                </c:pt>
                <c:pt idx="227">
                  <c:v>3.2159906212369601E-9</c:v>
                </c:pt>
                <c:pt idx="228">
                  <c:v>3.1642314908140501E-9</c:v>
                </c:pt>
                <c:pt idx="229">
                  <c:v>3.1159649927594999E-9</c:v>
                </c:pt>
                <c:pt idx="230">
                  <c:v>3.07094307931046E-9</c:v>
                </c:pt>
                <c:pt idx="231">
                  <c:v>3.0289353375774998E-9</c:v>
                </c:pt>
                <c:pt idx="232">
                  <c:v>2.9897277352775002E-9</c:v>
                </c:pt>
                <c:pt idx="233">
                  <c:v>2.9531214557297298E-9</c:v>
                </c:pt>
                <c:pt idx="234">
                  <c:v>2.9189318157568102E-9</c:v>
                </c:pt>
                <c:pt idx="235">
                  <c:v>2.8869872605853502E-9</c:v>
                </c:pt>
                <c:pt idx="236">
                  <c:v>2.8571284302626802E-9</c:v>
                </c:pt>
                <c:pt idx="237">
                  <c:v>2.82920729249687E-9</c:v>
                </c:pt>
                <c:pt idx="238">
                  <c:v>2.8030863371903201E-9</c:v>
                </c:pt>
                <c:pt idx="239">
                  <c:v>2.7786378282745702E-9</c:v>
                </c:pt>
                <c:pt idx="240">
                  <c:v>2.7557431087668398E-9</c:v>
                </c:pt>
                <c:pt idx="241">
                  <c:v>2.7342919552597701E-9</c:v>
                </c:pt>
                <c:pt idx="242">
                  <c:v>2.7141819783256098E-9</c:v>
                </c:pt>
                <c:pt idx="243">
                  <c:v>2.69531806556686E-9</c:v>
                </c:pt>
                <c:pt idx="244">
                  <c:v>2.6776118642784799E-9</c:v>
                </c:pt>
                <c:pt idx="245">
                  <c:v>2.6609813009023598E-9</c:v>
                </c:pt>
                <c:pt idx="246">
                  <c:v>2.6453501346563098E-9</c:v>
                </c:pt>
                <c:pt idx="247">
                  <c:v>2.63064754290562E-9</c:v>
                </c:pt>
                <c:pt idx="248">
                  <c:v>2.6168077360188501E-9</c:v>
                </c:pt>
                <c:pt idx="249">
                  <c:v>2.60376959961005E-9</c:v>
                </c:pt>
                <c:pt idx="250">
                  <c:v>2.59147636221925E-9</c:v>
                </c:pt>
                <c:pt idx="251">
                  <c:v>2.5798752866213799E-9</c:v>
                </c:pt>
                <c:pt idx="252">
                  <c:v>2.5689173830830901E-9</c:v>
                </c:pt>
                <c:pt idx="253">
                  <c:v>2.5585571430060302E-9</c:v>
                </c:pt>
                <c:pt idx="254">
                  <c:v>2.5487522915069001E-9</c:v>
                </c:pt>
                <c:pt idx="255">
                  <c:v>2.5394635575870699E-9</c:v>
                </c:pt>
                <c:pt idx="256">
                  <c:v>2.53065446064108E-9</c:v>
                </c:pt>
                <c:pt idx="257">
                  <c:v>2.5222911121419198E-9</c:v>
                </c:pt>
                <c:pt idx="258">
                  <c:v>2.5143420314238301E-9</c:v>
                </c:pt>
                <c:pt idx="259">
                  <c:v>2.5067779745601402E-9</c:v>
                </c:pt>
                <c:pt idx="260">
                  <c:v>2.4995717754050001E-9</c:v>
                </c:pt>
                <c:pt idx="261">
                  <c:v>2.4926981979340698E-9</c:v>
                </c:pt>
                <c:pt idx="262">
                  <c:v>2.4861337990807599E-9</c:v>
                </c:pt>
                <c:pt idx="263">
                  <c:v>2.47985680132183E-9</c:v>
                </c:pt>
                <c:pt idx="264">
                  <c:v>2.4738469743191501E-9</c:v>
                </c:pt>
                <c:pt idx="265">
                  <c:v>2.4680855249738E-9</c:v>
                </c:pt>
                <c:pt idx="266">
                  <c:v>2.4625549952944101E-9</c:v>
                </c:pt>
                <c:pt idx="267">
                  <c:v>2.45723916752425E-9</c:v>
                </c:pt>
                <c:pt idx="268">
                  <c:v>2.4521229760110502E-9</c:v>
                </c:pt>
                <c:pt idx="269">
                  <c:v>2.4471924253401599E-9</c:v>
                </c:pt>
                <c:pt idx="270">
                  <c:v>2.4424345142859601E-9</c:v>
                </c:pt>
                <c:pt idx="271">
                  <c:v>2.43783716516777E-9</c:v>
                </c:pt>
                <c:pt idx="272">
                  <c:v>2.4333891582261902E-9</c:v>
                </c:pt>
                <c:pt idx="273">
                  <c:v>2.4290800706631E-9</c:v>
                </c:pt>
                <c:pt idx="274">
                  <c:v>2.4249002200135599E-9</c:v>
                </c:pt>
                <c:pt idx="275">
                  <c:v>2.4208406115420699E-9</c:v>
                </c:pt>
                <c:pt idx="276">
                  <c:v>2.4168928893768701E-9</c:v>
                </c:pt>
                <c:pt idx="277">
                  <c:v>2.4130492911167298E-9</c:v>
                </c:pt>
                <c:pt idx="278">
                  <c:v>2.4093026056634198E-9</c:v>
                </c:pt>
                <c:pt idx="279">
                  <c:v>2.4056461340505899E-9</c:v>
                </c:pt>
                <c:pt idx="280">
                  <c:v>2.4020736530560801E-9</c:v>
                </c:pt>
                <c:pt idx="281">
                  <c:v>2.3985793813999398E-9</c:v>
                </c:pt>
                <c:pt idx="282">
                  <c:v>2.3951579483442499E-9</c:v>
                </c:pt>
                <c:pt idx="283">
                  <c:v>2.3918043645242101E-9</c:v>
                </c:pt>
                <c:pt idx="284">
                  <c:v>2.3885139948518E-9</c:v>
                </c:pt>
                <c:pt idx="285">
                  <c:v>2.3852825333447699E-9</c:v>
                </c:pt>
                <c:pt idx="286">
                  <c:v>2.3821059797442499E-9</c:v>
                </c:pt>
                <c:pt idx="287">
                  <c:v>2.3789806177936701E-9</c:v>
                </c:pt>
                <c:pt idx="288">
                  <c:v>2.3759029950610702E-9</c:v>
                </c:pt>
                <c:pt idx="289">
                  <c:v>2.3728699041951001E-9</c:v>
                </c:pt>
                <c:pt idx="290">
                  <c:v>2.36987836551286E-9</c:v>
                </c:pt>
                <c:pt idx="291">
                  <c:v>2.36692561082484E-9</c:v>
                </c:pt>
                <c:pt idx="292">
                  <c:v>2.36400906840919E-9</c:v>
                </c:pt>
                <c:pt idx="293">
                  <c:v>2.3611263490535302E-9</c:v>
                </c:pt>
                <c:pt idx="294">
                  <c:v>2.3582752330885302E-9</c:v>
                </c:pt>
                <c:pt idx="295">
                  <c:v>2.3554536583427299E-9</c:v>
                </c:pt>
                <c:pt idx="296">
                  <c:v>2.35265970895318E-9</c:v>
                </c:pt>
                <c:pt idx="297">
                  <c:v>2.3498916049711099E-9</c:v>
                </c:pt>
                <c:pt idx="298">
                  <c:v>2.3471476927059898E-9</c:v>
                </c:pt>
                <c:pt idx="299">
                  <c:v>2.3444264357558101E-9</c:v>
                </c:pt>
                <c:pt idx="300">
                  <c:v>2.3417264066744298E-9</c:v>
                </c:pt>
                <c:pt idx="301">
                  <c:v>2.3390462792311601E-9</c:v>
                </c:pt>
                <c:pt idx="302">
                  <c:v>2.3363848212200998E-9</c:v>
                </c:pt>
                <c:pt idx="303">
                  <c:v>2.3337408877804501E-9</c:v>
                </c:pt>
                <c:pt idx="304">
                  <c:v>2.3311134151913801E-9</c:v>
                </c:pt>
                <c:pt idx="305">
                  <c:v>2.32850141510774E-9</c:v>
                </c:pt>
                <c:pt idx="306">
                  <c:v>2.3259039692052801E-9</c:v>
                </c:pt>
                <c:pt idx="307">
                  <c:v>2.3233202242063498E-9</c:v>
                </c:pt>
                <c:pt idx="308">
                  <c:v>2.3207493872589702E-9</c:v>
                </c:pt>
                <c:pt idx="309">
                  <c:v>2.3181907216442201E-9</c:v>
                </c:pt>
                <c:pt idx="310">
                  <c:v>2.3156435427885401E-9</c:v>
                </c:pt>
                <c:pt idx="311">
                  <c:v>2.3131072145594599E-9</c:v>
                </c:pt>
                <c:pt idx="312">
                  <c:v>2.3105811458243398E-9</c:v>
                </c:pt>
                <c:pt idx="313">
                  <c:v>2.3080647872537099E-9</c:v>
                </c:pt>
                <c:pt idx="314">
                  <c:v>2.3055576283516801E-9</c:v>
                </c:pt>
                <c:pt idx="315">
                  <c:v>2.3030591946972998E-9</c:v>
                </c:pt>
                <c:pt idx="316">
                  <c:v>2.3005690453819401E-9</c:v>
                </c:pt>
                <c:pt idx="317">
                  <c:v>2.2980867706287E-9</c:v>
                </c:pt>
                <c:pt idx="318">
                  <c:v>2.29561198958095E-9</c:v>
                </c:pt>
                <c:pt idx="319">
                  <c:v>2.29314434824799E-9</c:v>
                </c:pt>
                <c:pt idx="320">
                  <c:v>2.2906835175966798E-9</c:v>
                </c:pt>
                <c:pt idx="321">
                  <c:v>2.2882291917785599E-9</c:v>
                </c:pt>
                <c:pt idx="322">
                  <c:v>2.2857810864830398E-9</c:v>
                </c:pt>
                <c:pt idx="323">
                  <c:v>2.2833389374074699E-9</c:v>
                </c:pt>
                <c:pt idx="324">
                  <c:v>2.2809024988359801E-9</c:v>
                </c:pt>
                <c:pt idx="325">
                  <c:v>2.2784715423192802E-9</c:v>
                </c:pt>
                <c:pt idx="326">
                  <c:v>2.27604585544815E-9</c:v>
                </c:pt>
                <c:pt idx="327">
                  <c:v>2.27362524071423E-9</c:v>
                </c:pt>
                <c:pt idx="328">
                  <c:v>2.2712095144515698E-9</c:v>
                </c:pt>
                <c:pt idx="329">
                  <c:v>2.2687985058535099E-9</c:v>
                </c:pt>
                <c:pt idx="330">
                  <c:v>2.2663920560593299E-9</c:v>
                </c:pt>
                <c:pt idx="331">
                  <c:v>2.2639900173057799E-9</c:v>
                </c:pt>
                <c:pt idx="332">
                  <c:v>2.2615922521389701E-9</c:v>
                </c:pt>
                <c:pt idx="333">
                  <c:v>2.2591986326821002E-9</c:v>
                </c:pt>
                <c:pt idx="334">
                  <c:v>2.2568090399553799E-9</c:v>
                </c:pt>
                <c:pt idx="335">
                  <c:v>2.2544233632441501E-9</c:v>
                </c:pt>
                <c:pt idx="336">
                  <c:v>2.2520414995119102E-9</c:v>
                </c:pt>
                <c:pt idx="337">
                  <c:v>2.2496633528550901E-9</c:v>
                </c:pt>
                <c:pt idx="338">
                  <c:v>2.2472888339964999E-9</c:v>
                </c:pt>
                <c:pt idx="339">
                  <c:v>2.2449178598148101E-9</c:v>
                </c:pt>
                <c:pt idx="340">
                  <c:v>2.2425503529074199E-9</c:v>
                </c:pt>
                <c:pt idx="341">
                  <c:v>2.2401862411844098E-9</c:v>
                </c:pt>
                <c:pt idx="342">
                  <c:v>2.2378254574913299E-9</c:v>
                </c:pt>
                <c:pt idx="343">
                  <c:v>2.2354679392587799E-9</c:v>
                </c:pt>
                <c:pt idx="344">
                  <c:v>2.2331136281768701E-9</c:v>
                </c:pt>
                <c:pt idx="345">
                  <c:v>2.2307624698928701E-9</c:v>
                </c:pt>
                <c:pt idx="346">
                  <c:v>2.2284144137302299E-9</c:v>
                </c:pt>
                <c:pt idx="347">
                  <c:v>2.2260694124276701E-9</c:v>
                </c:pt>
                <c:pt idx="348">
                  <c:v>2.2237274218967601E-9</c:v>
                </c:pt>
                <c:pt idx="349">
                  <c:v>2.22138840099669E-9</c:v>
                </c:pt>
                <c:pt idx="350">
                  <c:v>2.2190523113250799E-9</c:v>
                </c:pt>
                <c:pt idx="351">
                  <c:v>2.2167191170236598E-9</c:v>
                </c:pt>
                <c:pt idx="352">
                  <c:v>2.2143887845977198E-9</c:v>
                </c:pt>
                <c:pt idx="353">
                  <c:v>2.2120612827484E-9</c:v>
                </c:pt>
                <c:pt idx="354">
                  <c:v>2.2097365822168998E-9</c:v>
                </c:pt>
                <c:pt idx="355">
                  <c:v>2.2074146556397498E-9</c:v>
                </c:pt>
                <c:pt idx="356">
                  <c:v>2.2050954774143599E-9</c:v>
                </c:pt>
                <c:pt idx="357">
                  <c:v>2.2027790235741501E-9</c:v>
                </c:pt>
                <c:pt idx="358">
                  <c:v>2.20046527167248E-9</c:v>
                </c:pt>
                <c:pt idx="359">
                  <c:v>2.1981542006749302E-9</c:v>
                </c:pt>
                <c:pt idx="360">
                  <c:v>2.1958457908590999E-9</c:v>
                </c:pt>
                <c:pt idx="361">
                  <c:v>2.19354002372167E-9</c:v>
                </c:pt>
                <c:pt idx="362">
                  <c:v>2.1912368818919599E-9</c:v>
                </c:pt>
                <c:pt idx="363">
                  <c:v>2.1889363490516802E-9</c:v>
                </c:pt>
                <c:pt idx="364">
                  <c:v>2.1866384098603202E-9</c:v>
                </c:pt>
                <c:pt idx="365">
                  <c:v>2.18434304988596E-9</c:v>
                </c:pt>
                <c:pt idx="366">
                  <c:v>2.1820502555408598E-9</c:v>
                </c:pt>
                <c:pt idx="367">
                  <c:v>2.1797600140216899E-9</c:v>
                </c:pt>
                <c:pt idx="368">
                  <c:v>2.17747231325405E-9</c:v>
                </c:pt>
                <c:pt idx="369">
                  <c:v>2.17518714184082E-9</c:v>
                </c:pt>
                <c:pt idx="370">
                  <c:v>2.17290448901428E-9</c:v>
                </c:pt>
                <c:pt idx="371">
                  <c:v>2.17062434459157E-9</c:v>
                </c:pt>
                <c:pt idx="372">
                  <c:v>2.1683466989333701E-9</c:v>
                </c:pt>
                <c:pt idx="373">
                  <c:v>2.16607154290544E-9</c:v>
                </c:pt>
                <c:pt idx="374">
                  <c:v>2.1637988678429599E-9</c:v>
                </c:pt>
                <c:pt idx="375">
                  <c:v>2.1615286655173699E-9</c:v>
                </c:pt>
                <c:pt idx="376">
                  <c:v>2.15926092810556E-9</c:v>
                </c:pt>
                <c:pt idx="377">
                  <c:v>2.1569956481613001E-9</c:v>
                </c:pt>
                <c:pt idx="378">
                  <c:v>2.1547328185885898E-9</c:v>
                </c:pt>
                <c:pt idx="379">
                  <c:v>2.1524724326170601E-9</c:v>
                </c:pt>
                <c:pt idx="380">
                  <c:v>2.1502144837789402E-9</c:v>
                </c:pt>
                <c:pt idx="381">
                  <c:v>2.1479589658878402E-9</c:v>
                </c:pt>
                <c:pt idx="382">
                  <c:v>2.14570587301889E-9</c:v>
                </c:pt>
                <c:pt idx="383">
                  <c:v>2.1434551994903799E-9</c:v>
                </c:pt>
                <c:pt idx="384">
                  <c:v>2.1412069398466799E-9</c:v>
                </c:pt>
                <c:pt idx="385">
                  <c:v>2.1389610888423702E-9</c:v>
                </c:pt>
                <c:pt idx="386">
                  <c:v>2.1367176414275002E-9</c:v>
                </c:pt>
                <c:pt idx="387">
                  <c:v>2.1344765927338801E-9</c:v>
                </c:pt>
                <c:pt idx="388">
                  <c:v>2.13223793806236E-9</c:v>
                </c:pt>
                <c:pt idx="389">
                  <c:v>2.1300016728710501E-9</c:v>
                </c:pt>
                <c:pt idx="390">
                  <c:v>2.1277677927643002E-9</c:v>
                </c:pt>
                <c:pt idx="391">
                  <c:v>2.1255362934824898E-9</c:v>
                </c:pt>
                <c:pt idx="392">
                  <c:v>2.1233071708926199E-9</c:v>
                </c:pt>
                <c:pt idx="393">
                  <c:v>2.1210804209794299E-9</c:v>
                </c:pt>
                <c:pt idx="394">
                  <c:v>2.1188560398372899E-9</c:v>
                </c:pt>
                <c:pt idx="395">
                  <c:v>2.1166340236625399E-9</c:v>
                </c:pt>
                <c:pt idx="396">
                  <c:v>2.1144143687464898E-9</c:v>
                </c:pt>
                <c:pt idx="397">
                  <c:v>2.1121970714688401E-9</c:v>
                </c:pt>
                <c:pt idx="398">
                  <c:v>2.1099821282915701E-9</c:v>
                </c:pt>
                <c:pt idx="399">
                  <c:v>2.10776953575334E-9</c:v>
                </c:pt>
                <c:pt idx="400">
                  <c:v>2.1055592904641598E-9</c:v>
                </c:pt>
                <c:pt idx="401">
                  <c:v>2.1033513891005602E-9</c:v>
                </c:pt>
                <c:pt idx="402">
                  <c:v>2.1011458284010402E-9</c:v>
                </c:pt>
                <c:pt idx="403">
                  <c:v>2.0989426051618401E-9</c:v>
                </c:pt>
                <c:pt idx="404">
                  <c:v>2.0967417162330701E-9</c:v>
                </c:pt>
                <c:pt idx="405">
                  <c:v>2.094543158515E-9</c:v>
                </c:pt>
                <c:pt idx="406">
                  <c:v>2.0923469289547501E-9</c:v>
                </c:pt>
                <c:pt idx="407">
                  <c:v>2.09015302454312E-9</c:v>
                </c:pt>
                <c:pt idx="408">
                  <c:v>2.0879614423116601E-9</c:v>
                </c:pt>
                <c:pt idx="409">
                  <c:v>2.0857721793300099E-9</c:v>
                </c:pt>
                <c:pt idx="410">
                  <c:v>2.08358523270332E-9</c:v>
                </c:pt>
                <c:pt idx="411">
                  <c:v>2.0814005995699699E-9</c:v>
                </c:pt>
                <c:pt idx="412">
                  <c:v>2.0792182770993299E-9</c:v>
                </c:pt>
                <c:pt idx="413">
                  <c:v>2.07703826248983E-9</c:v>
                </c:pt>
                <c:pt idx="414">
                  <c:v>2.0748605529669998E-9</c:v>
                </c:pt>
                <c:pt idx="415">
                  <c:v>2.07268514578178E-9</c:v>
                </c:pt>
                <c:pt idx="416">
                  <c:v>2.0705120382088898E-9</c:v>
                </c:pt>
                <c:pt idx="417">
                  <c:v>2.0683412275453E-9</c:v>
                </c:pt>
                <c:pt idx="418">
                  <c:v>2.0661727111088799E-9</c:v>
                </c:pt>
                <c:pt idx="419">
                  <c:v>2.0640064862370599E-9</c:v>
                </c:pt>
                <c:pt idx="420">
                  <c:v>2.0618425502856498E-9</c:v>
                </c:pt>
                <c:pt idx="421">
                  <c:v>2.0596809006277002E-9</c:v>
                </c:pt>
                <c:pt idx="422">
                  <c:v>2.0575215346524701E-9</c:v>
                </c:pt>
                <c:pt idx="423">
                  <c:v>2.0553644497644698E-9</c:v>
                </c:pt>
                <c:pt idx="424">
                  <c:v>2.05320964338253E-9</c:v>
                </c:pt>
                <c:pt idx="425">
                  <c:v>2.0510571129390202E-9</c:v>
                </c:pt>
                <c:pt idx="426">
                  <c:v>2.04890685587901E-9</c:v>
                </c:pt>
                <c:pt idx="427">
                  <c:v>2.0467588696595902E-9</c:v>
                </c:pt>
                <c:pt idx="428">
                  <c:v>2.0446131517492002E-9</c:v>
                </c:pt>
                <c:pt idx="429">
                  <c:v>2.0424696996269699E-9</c:v>
                </c:pt>
                <c:pt idx="430">
                  <c:v>2.0403285107821798E-9</c:v>
                </c:pt>
                <c:pt idx="431">
                  <c:v>2.0381895827137299E-9</c:v>
                </c:pt>
                <c:pt idx="432">
                  <c:v>2.0360529129295902E-9</c:v>
                </c:pt>
                <c:pt idx="433">
                  <c:v>2.0339184989463699E-9</c:v>
                </c:pt>
                <c:pt idx="434">
                  <c:v>2.0317863382888999E-9</c:v>
                </c:pt>
                <c:pt idx="435">
                  <c:v>2.0296564284897901E-9</c:v>
                </c:pt>
                <c:pt idx="436">
                  <c:v>2.0275287670891002E-9</c:v>
                </c:pt>
                <c:pt idx="437">
                  <c:v>2.0254033516339599E-9</c:v>
                </c:pt>
                <c:pt idx="438">
                  <c:v>2.0232801796782599E-9</c:v>
                </c:pt>
                <c:pt idx="439">
                  <c:v>2.0211592487823602E-9</c:v>
                </c:pt>
                <c:pt idx="440">
                  <c:v>2.0190405565127899E-9</c:v>
                </c:pt>
                <c:pt idx="441">
                  <c:v>2.0169241004420099E-9</c:v>
                </c:pt>
                <c:pt idx="442">
                  <c:v>2.01480987814816E-9</c:v>
                </c:pt>
                <c:pt idx="443">
                  <c:v>2.0126978872148401E-9</c:v>
                </c:pt>
                <c:pt idx="444">
                  <c:v>2.01058812523091E-9</c:v>
                </c:pt>
                <c:pt idx="445">
                  <c:v>2.00848058979028E-9</c:v>
                </c:pt>
                <c:pt idx="446">
                  <c:v>2.00637527849172E-9</c:v>
                </c:pt>
                <c:pt idx="447">
                  <c:v>2.0042721889387399E-9</c:v>
                </c:pt>
                <c:pt idx="448">
                  <c:v>2.00217131873939E-9</c:v>
                </c:pt>
                <c:pt idx="449">
                  <c:v>2.0000726655061302E-9</c:v>
                </c:pt>
                <c:pt idx="450">
                  <c:v>1.9979762268556902E-9</c:v>
                </c:pt>
                <c:pt idx="451">
                  <c:v>1.99588200040895E-9</c:v>
                </c:pt>
                <c:pt idx="452">
                  <c:v>1.99378998379085E-9</c:v>
                </c:pt>
                <c:pt idx="453">
                  <c:v>1.9917001746301999E-9</c:v>
                </c:pt>
                <c:pt idx="454">
                  <c:v>1.9896125705597E-9</c:v>
                </c:pt>
                <c:pt idx="455">
                  <c:v>1.9875271692157199E-9</c:v>
                </c:pt>
                <c:pt idx="456">
                  <c:v>1.9854439682382999E-9</c:v>
                </c:pt>
                <c:pt idx="457">
                  <c:v>1.9833629652710401E-9</c:v>
                </c:pt>
                <c:pt idx="458">
                  <c:v>1.98128415796102E-9</c:v>
                </c:pt>
                <c:pt idx="459">
                  <c:v>1.9792075439587301E-9</c:v>
                </c:pt>
                <c:pt idx="460">
                  <c:v>1.97713312091802E-9</c:v>
                </c:pt>
                <c:pt idx="461">
                  <c:v>1.9750608864960199E-9</c:v>
                </c:pt>
                <c:pt idx="462">
                  <c:v>1.97299083835307E-9</c:v>
                </c:pt>
                <c:pt idx="463">
                  <c:v>1.9709229741527199E-9</c:v>
                </c:pt>
                <c:pt idx="464">
                  <c:v>1.9688572915616201E-9</c:v>
                </c:pt>
                <c:pt idx="465">
                  <c:v>1.9667937882494998E-9</c:v>
                </c:pt>
                <c:pt idx="466">
                  <c:v>1.9647324618891501E-9</c:v>
                </c:pt>
                <c:pt idx="467">
                  <c:v>1.96267331015633E-9</c:v>
                </c:pt>
                <c:pt idx="468">
                  <c:v>1.96061633072976E-9</c:v>
                </c:pt>
                <c:pt idx="469">
                  <c:v>1.9585615212911E-9</c:v>
                </c:pt>
                <c:pt idx="470">
                  <c:v>1.9565088795248901E-9</c:v>
                </c:pt>
                <c:pt idx="471">
                  <c:v>1.9544584031185199E-9</c:v>
                </c:pt>
                <c:pt idx="472">
                  <c:v>1.95241008976222E-9</c:v>
                </c:pt>
                <c:pt idx="473">
                  <c:v>1.9503639371490298E-9</c:v>
                </c:pt>
                <c:pt idx="474">
                  <c:v>1.9483199429747399E-9</c:v>
                </c:pt>
                <c:pt idx="475">
                  <c:v>1.9462781049379302E-9</c:v>
                </c:pt>
                <c:pt idx="476">
                  <c:v>1.9442384207398902E-9</c:v>
                </c:pt>
                <c:pt idx="477">
                  <c:v>1.9422008880846201E-9</c:v>
                </c:pt>
                <c:pt idx="478">
                  <c:v>1.9401655046788199E-9</c:v>
                </c:pt>
                <c:pt idx="479">
                  <c:v>1.9381322682318702E-9</c:v>
                </c:pt>
                <c:pt idx="480">
                  <c:v>1.9361011764557799E-9</c:v>
                </c:pt>
                <c:pt idx="481">
                  <c:v>1.93407222706524E-9</c:v>
                </c:pt>
                <c:pt idx="482">
                  <c:v>1.9320454177775299E-9</c:v>
                </c:pt>
                <c:pt idx="483">
                  <c:v>1.9300207463125502E-9</c:v>
                </c:pt>
                <c:pt idx="484">
                  <c:v>1.9279982103928099E-9</c:v>
                </c:pt>
                <c:pt idx="485">
                  <c:v>1.9259778077433801E-9</c:v>
                </c:pt>
                <c:pt idx="486">
                  <c:v>1.9239595360919402E-9</c:v>
                </c:pt>
                <c:pt idx="487">
                  <c:v>1.9219433931686999E-9</c:v>
                </c:pt>
                <c:pt idx="488">
                  <c:v>1.9199293767064201E-9</c:v>
                </c:pt>
                <c:pt idx="489">
                  <c:v>1.91791748444042E-9</c:v>
                </c:pt>
                <c:pt idx="490">
                  <c:v>1.9159077141085401E-9</c:v>
                </c:pt>
                <c:pt idx="491">
                  <c:v>1.9139000634511398E-9</c:v>
                </c:pt>
                <c:pt idx="492">
                  <c:v>1.9118945302110901E-9</c:v>
                </c:pt>
                <c:pt idx="493">
                  <c:v>1.9098911121337898E-9</c:v>
                </c:pt>
                <c:pt idx="494">
                  <c:v>1.9078898069671E-9</c:v>
                </c:pt>
                <c:pt idx="495">
                  <c:v>1.9058906124613801E-9</c:v>
                </c:pt>
                <c:pt idx="496">
                  <c:v>1.9038935263695001E-9</c:v>
                </c:pt>
                <c:pt idx="497">
                  <c:v>1.9018985464467801E-9</c:v>
                </c:pt>
                <c:pt idx="498">
                  <c:v>1.8999056704509998E-9</c:v>
                </c:pt>
                <c:pt idx="499">
                  <c:v>1.89791489614243E-9</c:v>
                </c:pt>
                <c:pt idx="500">
                  <c:v>1.89592622128378E-9</c:v>
                </c:pt>
                <c:pt idx="501">
                  <c:v>1.8939396436402199E-9</c:v>
                </c:pt>
                <c:pt idx="502">
                  <c:v>1.8919551609793501E-9</c:v>
                </c:pt>
                <c:pt idx="503">
                  <c:v>1.8899727710712299E-9</c:v>
                </c:pt>
                <c:pt idx="504">
                  <c:v>1.8879924716883499E-9</c:v>
                </c:pt>
                <c:pt idx="505">
                  <c:v>1.88601426060562E-9</c:v>
                </c:pt>
                <c:pt idx="506">
                  <c:v>1.8840381356003802E-9</c:v>
                </c:pt>
                <c:pt idx="507">
                  <c:v>1.8820640944524E-9</c:v>
                </c:pt>
                <c:pt idx="508">
                  <c:v>1.88009213494387E-9</c:v>
                </c:pt>
                <c:pt idx="509">
                  <c:v>1.8781222548593598E-9</c:v>
                </c:pt>
                <c:pt idx="510">
                  <c:v>1.87615445198589E-9</c:v>
                </c:pt>
                <c:pt idx="511">
                  <c:v>1.8741887241128502E-9</c:v>
                </c:pt>
                <c:pt idx="512">
                  <c:v>1.8722250690320498E-9</c:v>
                </c:pt>
                <c:pt idx="513">
                  <c:v>1.8702634845377002E-9</c:v>
                </c:pt>
                <c:pt idx="514">
                  <c:v>1.8683039684263798E-9</c:v>
                </c:pt>
                <c:pt idx="515">
                  <c:v>1.8663465184970799E-9</c:v>
                </c:pt>
                <c:pt idx="516">
                  <c:v>1.8643911325511701E-9</c:v>
                </c:pt>
                <c:pt idx="517">
                  <c:v>1.8624378083923801E-9</c:v>
                </c:pt>
                <c:pt idx="518">
                  <c:v>1.8604865438268499E-9</c:v>
                </c:pt>
                <c:pt idx="519">
                  <c:v>1.85853733666308E-9</c:v>
                </c:pt>
                <c:pt idx="520">
                  <c:v>1.8565901847119399E-9</c:v>
                </c:pt>
                <c:pt idx="521">
                  <c:v>1.85464508578667E-9</c:v>
                </c:pt>
                <c:pt idx="522">
                  <c:v>1.85270203770287E-9</c:v>
                </c:pt>
                <c:pt idx="523">
                  <c:v>1.85076103827851E-9</c:v>
                </c:pt>
                <c:pt idx="524">
                  <c:v>1.84882208533391E-9</c:v>
                </c:pt>
                <c:pt idx="525">
                  <c:v>1.8468851766917499E-9</c:v>
                </c:pt>
                <c:pt idx="526">
                  <c:v>1.8449503101770701E-9</c:v>
                </c:pt>
                <c:pt idx="527">
                  <c:v>1.8430174836172301E-9</c:v>
                </c:pt>
                <c:pt idx="528">
                  <c:v>1.8410866948419799E-9</c:v>
                </c:pt>
                <c:pt idx="529">
                  <c:v>1.83915794168338E-9</c:v>
                </c:pt>
                <c:pt idx="530">
                  <c:v>1.83723122197583E-9</c:v>
                </c:pt>
                <c:pt idx="531">
                  <c:v>1.83530653355609E-9</c:v>
                </c:pt>
                <c:pt idx="532">
                  <c:v>1.8333838742632401E-9</c:v>
                </c:pt>
                <c:pt idx="533">
                  <c:v>1.83146324193869E-9</c:v>
                </c:pt>
                <c:pt idx="534">
                  <c:v>1.8295446344261899E-9</c:v>
                </c:pt>
                <c:pt idx="535">
                  <c:v>1.8276280495717899E-9</c:v>
                </c:pt>
                <c:pt idx="536">
                  <c:v>1.8257134852239E-9</c:v>
                </c:pt>
                <c:pt idx="537">
                  <c:v>1.8238009392332299E-9</c:v>
                </c:pt>
                <c:pt idx="538">
                  <c:v>1.8218904094527999E-9</c:v>
                </c:pt>
                <c:pt idx="539">
                  <c:v>1.8199818937379501E-9</c:v>
                </c:pt>
                <c:pt idx="540">
                  <c:v>1.81807538994636E-9</c:v>
                </c:pt>
                <c:pt idx="541">
                  <c:v>1.8161708959379799E-9</c:v>
                </c:pt>
                <c:pt idx="542">
                  <c:v>1.8142684095750799E-9</c:v>
                </c:pt>
                <c:pt idx="543">
                  <c:v>1.8123679287222501E-9</c:v>
                </c:pt>
                <c:pt idx="544">
                  <c:v>1.8104694512463601E-9</c:v>
                </c:pt>
                <c:pt idx="545">
                  <c:v>1.8085729750165899E-9</c:v>
                </c:pt>
                <c:pt idx="546">
                  <c:v>1.80667849790442E-9</c:v>
                </c:pt>
                <c:pt idx="547">
                  <c:v>1.80478601778362E-9</c:v>
                </c:pt>
                <c:pt idx="548">
                  <c:v>1.8028955325302301E-9</c:v>
                </c:pt>
                <c:pt idx="549">
                  <c:v>1.8010070400226201E-9</c:v>
                </c:pt>
                <c:pt idx="550">
                  <c:v>1.7991205381414201E-9</c:v>
                </c:pt>
                <c:pt idx="551">
                  <c:v>1.7972360247695401E-9</c:v>
                </c:pt>
                <c:pt idx="552">
                  <c:v>1.7953534977921901E-9</c:v>
                </c:pt>
                <c:pt idx="553">
                  <c:v>1.79347295509683E-9</c:v>
                </c:pt>
                <c:pt idx="554">
                  <c:v>1.7915943945732199E-9</c:v>
                </c:pt>
                <c:pt idx="555">
                  <c:v>1.78971781411339E-9</c:v>
                </c:pt>
                <c:pt idx="556">
                  <c:v>1.7878432116116199E-9</c:v>
                </c:pt>
                <c:pt idx="557">
                  <c:v>1.7859705849645001E-9</c:v>
                </c:pt>
                <c:pt idx="558">
                  <c:v>1.7840999320708301E-9</c:v>
                </c:pt>
                <c:pt idx="559">
                  <c:v>1.7822312508317199E-9</c:v>
                </c:pt>
                <c:pt idx="560">
                  <c:v>1.78036453915053E-9</c:v>
                </c:pt>
                <c:pt idx="561">
                  <c:v>1.77849979493284E-9</c:v>
                </c:pt>
                <c:pt idx="562">
                  <c:v>1.7766370160865499E-9</c:v>
                </c:pt>
                <c:pt idx="563">
                  <c:v>1.7747762005217601E-9</c:v>
                </c:pt>
                <c:pt idx="564">
                  <c:v>1.77291734615084E-9</c:v>
                </c:pt>
                <c:pt idx="565">
                  <c:v>1.7710604508884199E-9</c:v>
                </c:pt>
                <c:pt idx="566">
                  <c:v>1.7692055126513401E-9</c:v>
                </c:pt>
                <c:pt idx="567">
                  <c:v>1.7673525293587301E-9</c:v>
                </c:pt>
                <c:pt idx="568">
                  <c:v>1.76550149893192E-9</c:v>
                </c:pt>
                <c:pt idx="569">
                  <c:v>1.7636524192945E-9</c:v>
                </c:pt>
                <c:pt idx="570">
                  <c:v>1.7618052883723001E-9</c:v>
                </c:pt>
                <c:pt idx="571">
                  <c:v>1.75996010409335E-9</c:v>
                </c:pt>
                <c:pt idx="572">
                  <c:v>1.75811686438795E-9</c:v>
                </c:pt>
                <c:pt idx="573">
                  <c:v>1.7562755671886099E-9</c:v>
                </c:pt>
                <c:pt idx="574">
                  <c:v>1.7544362104300701E-9</c:v>
                </c:pt>
                <c:pt idx="575">
                  <c:v>1.7525987920492799E-9</c:v>
                </c:pt>
                <c:pt idx="576">
                  <c:v>1.75076330998543E-9</c:v>
                </c:pt>
                <c:pt idx="577">
                  <c:v>1.7489297621799101E-9</c:v>
                </c:pt>
                <c:pt idx="578">
                  <c:v>1.74709814657636E-9</c:v>
                </c:pt>
                <c:pt idx="579">
                  <c:v>1.74526846112058E-9</c:v>
                </c:pt>
                <c:pt idx="580">
                  <c:v>1.74344070376063E-9</c:v>
                </c:pt>
                <c:pt idx="581">
                  <c:v>1.7416148724467499E-9</c:v>
                </c:pt>
                <c:pt idx="582">
                  <c:v>1.7397909651314E-9</c:v>
                </c:pt>
                <c:pt idx="583">
                  <c:v>1.7379689797692399E-9</c:v>
                </c:pt>
                <c:pt idx="584">
                  <c:v>1.73614891431713E-9</c:v>
                </c:pt>
                <c:pt idx="585">
                  <c:v>1.73433076673412E-9</c:v>
                </c:pt>
                <c:pt idx="586">
                  <c:v>1.7325145349814799E-9</c:v>
                </c:pt>
                <c:pt idx="587">
                  <c:v>1.73070021702265E-9</c:v>
                </c:pt>
                <c:pt idx="588">
                  <c:v>1.72888781082328E-9</c:v>
                </c:pt>
                <c:pt idx="589">
                  <c:v>1.7270773143511901E-9</c:v>
                </c:pt>
                <c:pt idx="590">
                  <c:v>1.72526872557641E-9</c:v>
                </c:pt>
                <c:pt idx="591">
                  <c:v>1.72346204247114E-9</c:v>
                </c:pt>
                <c:pt idx="592">
                  <c:v>1.72165726300976E-9</c:v>
                </c:pt>
                <c:pt idx="593">
                  <c:v>1.71985438516884E-9</c:v>
                </c:pt>
                <c:pt idx="594">
                  <c:v>1.71805340692711E-9</c:v>
                </c:pt>
                <c:pt idx="595">
                  <c:v>1.7162543262655099E-9</c:v>
                </c:pt>
                <c:pt idx="596">
                  <c:v>1.71445714116711E-9</c:v>
                </c:pt>
                <c:pt idx="597">
                  <c:v>1.7126618496171799E-9</c:v>
                </c:pt>
                <c:pt idx="598">
                  <c:v>1.7108684496031401E-9</c:v>
                </c:pt>
                <c:pt idx="599">
                  <c:v>1.70907693911458E-9</c:v>
                </c:pt>
                <c:pt idx="600">
                  <c:v>1.70728731614327E-9</c:v>
                </c:pt>
                <c:pt idx="601">
                  <c:v>1.7054995786831199E-9</c:v>
                </c:pt>
                <c:pt idx="602">
                  <c:v>1.7037137247302099E-9</c:v>
                </c:pt>
                <c:pt idx="603">
                  <c:v>1.7019297522827601E-9</c:v>
                </c:pt>
                <c:pt idx="604">
                  <c:v>1.70014765934116E-9</c:v>
                </c:pt>
                <c:pt idx="605">
                  <c:v>1.69836744390795E-9</c:v>
                </c:pt>
                <c:pt idx="606">
                  <c:v>1.69658910398781E-9</c:v>
                </c:pt>
                <c:pt idx="607">
                  <c:v>1.6948126375875801E-9</c:v>
                </c:pt>
                <c:pt idx="608">
                  <c:v>1.6930380427162199E-9</c:v>
                </c:pt>
                <c:pt idx="609">
                  <c:v>1.6912653173848599E-9</c:v>
                </c:pt>
                <c:pt idx="610">
                  <c:v>1.6894944596067599E-9</c:v>
                </c:pt>
                <c:pt idx="611">
                  <c:v>1.6877254673973099E-9</c:v>
                </c:pt>
                <c:pt idx="612">
                  <c:v>1.6859583387740299E-9</c:v>
                </c:pt>
                <c:pt idx="613">
                  <c:v>1.6841930717565999E-9</c:v>
                </c:pt>
                <c:pt idx="614">
                  <c:v>1.6824296643667899E-9</c:v>
                </c:pt>
                <c:pt idx="615">
                  <c:v>1.68066811462854E-9</c:v>
                </c:pt>
                <c:pt idx="616">
                  <c:v>1.67890842056789E-9</c:v>
                </c:pt>
                <c:pt idx="617">
                  <c:v>1.6771505802130001E-9</c:v>
                </c:pt>
                <c:pt idx="618">
                  <c:v>1.67539459159416E-9</c:v>
                </c:pt>
                <c:pt idx="619">
                  <c:v>1.6736404527437899E-9</c:v>
                </c:pt>
                <c:pt idx="620">
                  <c:v>1.6718881616964101E-9</c:v>
                </c:pt>
                <c:pt idx="621">
                  <c:v>1.6701377164886499E-9</c:v>
                </c:pt>
                <c:pt idx="622">
                  <c:v>1.6683891151592701E-9</c:v>
                </c:pt>
                <c:pt idx="623">
                  <c:v>1.66664235574912E-9</c:v>
                </c:pt>
                <c:pt idx="624">
                  <c:v>1.66489743630117E-9</c:v>
                </c:pt>
                <c:pt idx="625">
                  <c:v>1.66315435486049E-9</c:v>
                </c:pt>
                <c:pt idx="626">
                  <c:v>1.66141310947425E-9</c:v>
                </c:pt>
                <c:pt idx="627">
                  <c:v>1.6596736981917301E-9</c:v>
                </c:pt>
                <c:pt idx="628">
                  <c:v>1.6579361190643E-9</c:v>
                </c:pt>
                <c:pt idx="629">
                  <c:v>1.6562003701454199E-9</c:v>
                </c:pt>
                <c:pt idx="630">
                  <c:v>1.6544664494906599E-9</c:v>
                </c:pt>
                <c:pt idx="631">
                  <c:v>1.65273435515766E-9</c:v>
                </c:pt>
                <c:pt idx="632">
                  <c:v>1.65100408520616E-9</c:v>
                </c:pt>
                <c:pt idx="633">
                  <c:v>1.64927563769799E-9</c:v>
                </c:pt>
                <c:pt idx="634">
                  <c:v>1.64754901069706E-9</c:v>
                </c:pt>
                <c:pt idx="635">
                  <c:v>1.64582420226936E-9</c:v>
                </c:pt>
                <c:pt idx="636">
                  <c:v>1.6441012104829599E-9</c:v>
                </c:pt>
                <c:pt idx="637">
                  <c:v>1.64238003340801E-9</c:v>
                </c:pt>
                <c:pt idx="638">
                  <c:v>1.64066066911673E-9</c:v>
                </c:pt>
                <c:pt idx="639">
                  <c:v>1.63894311568342E-9</c:v>
                </c:pt>
                <c:pt idx="640">
                  <c:v>1.6372273711844399E-9</c:v>
                </c:pt>
                <c:pt idx="641">
                  <c:v>1.6355134336982199E-9</c:v>
                </c:pt>
                <c:pt idx="642">
                  <c:v>1.6338013013052799E-9</c:v>
                </c:pt>
                <c:pt idx="643">
                  <c:v>1.63209097208817E-9</c:v>
                </c:pt>
                <c:pt idx="644">
                  <c:v>1.6303824441315201E-9</c:v>
                </c:pt>
                <c:pt idx="645">
                  <c:v>1.628675715522E-9</c:v>
                </c:pt>
                <c:pt idx="646">
                  <c:v>1.62697078434837E-9</c:v>
                </c:pt>
                <c:pt idx="647">
                  <c:v>1.6252676487014199E-9</c:v>
                </c:pt>
                <c:pt idx="648">
                  <c:v>1.6235663066739999E-9</c:v>
                </c:pt>
                <c:pt idx="649">
                  <c:v>1.621866756361E-9</c:v>
                </c:pt>
                <c:pt idx="650">
                  <c:v>1.62016899585938E-9</c:v>
                </c:pt>
                <c:pt idx="651">
                  <c:v>1.6184730232681101E-9</c:v>
                </c:pt>
                <c:pt idx="652">
                  <c:v>1.6167788366882499E-9</c:v>
                </c:pt>
                <c:pt idx="653">
                  <c:v>1.61508643422287E-9</c:v>
                </c:pt>
                <c:pt idx="654">
                  <c:v>1.6133958139770701E-9</c:v>
                </c:pt>
                <c:pt idx="655">
                  <c:v>1.61170697405802E-9</c:v>
                </c:pt>
                <c:pt idx="656">
                  <c:v>1.6100199125749101E-9</c:v>
                </c:pt>
                <c:pt idx="657">
                  <c:v>1.60833462763894E-9</c:v>
                </c:pt>
                <c:pt idx="658">
                  <c:v>1.6066511173633699E-9</c:v>
                </c:pt>
                <c:pt idx="659">
                  <c:v>1.6049693798634801E-9</c:v>
                </c:pt>
                <c:pt idx="660">
                  <c:v>1.60328941325657E-9</c:v>
                </c:pt>
                <c:pt idx="661">
                  <c:v>1.6016112156619701E-9</c:v>
                </c:pt>
                <c:pt idx="662">
                  <c:v>1.59993478520102E-9</c:v>
                </c:pt>
                <c:pt idx="663">
                  <c:v>1.5982601199970899E-9</c:v>
                </c:pt>
                <c:pt idx="664">
                  <c:v>1.5965872181755601E-9</c:v>
                </c:pt>
                <c:pt idx="665">
                  <c:v>1.59491607786384E-9</c:v>
                </c:pt>
                <c:pt idx="666">
                  <c:v>1.5932466971913201E-9</c:v>
                </c:pt>
                <c:pt idx="667">
                  <c:v>1.59157907428944E-9</c:v>
                </c:pt>
                <c:pt idx="668">
                  <c:v>1.58991320729162E-9</c:v>
                </c:pt>
                <c:pt idx="669">
                  <c:v>1.5882490943333E-9</c:v>
                </c:pt>
                <c:pt idx="670">
                  <c:v>1.5865867335519E-9</c:v>
                </c:pt>
                <c:pt idx="671">
                  <c:v>1.58492612308688E-9</c:v>
                </c:pt>
                <c:pt idx="672">
                  <c:v>1.5832672610796701E-9</c:v>
                </c:pt>
                <c:pt idx="673">
                  <c:v>1.5816101456737101E-9</c:v>
                </c:pt>
                <c:pt idx="674">
                  <c:v>1.57995477501442E-9</c:v>
                </c:pt>
                <c:pt idx="675">
                  <c:v>1.57830114724924E-9</c:v>
                </c:pt>
                <c:pt idx="676">
                  <c:v>1.57664926052756E-9</c:v>
                </c:pt>
                <c:pt idx="677">
                  <c:v>1.5749991130008101E-9</c:v>
                </c:pt>
                <c:pt idx="678">
                  <c:v>1.5733507028223601E-9</c:v>
                </c:pt>
                <c:pt idx="679">
                  <c:v>1.5717040281475799E-9</c:v>
                </c:pt>
                <c:pt idx="680">
                  <c:v>1.57005908713384E-9</c:v>
                </c:pt>
                <c:pt idx="681">
                  <c:v>1.56841587794046E-9</c:v>
                </c:pt>
                <c:pt idx="682">
                  <c:v>1.56677439872876E-9</c:v>
                </c:pt>
                <c:pt idx="683">
                  <c:v>1.5651346476620201E-9</c:v>
                </c:pt>
                <c:pt idx="684">
                  <c:v>1.5634966229055001E-9</c:v>
                </c:pt>
                <c:pt idx="685">
                  <c:v>1.5618603226264401E-9</c:v>
                </c:pt>
                <c:pt idx="686">
                  <c:v>1.5602257449940301E-9</c:v>
                </c:pt>
                <c:pt idx="687">
                  <c:v>1.5585928881794399E-9</c:v>
                </c:pt>
                <c:pt idx="688">
                  <c:v>1.5569617503558001E-9</c:v>
                </c:pt>
                <c:pt idx="689">
                  <c:v>1.5553323296982101E-9</c:v>
                </c:pt>
                <c:pt idx="690">
                  <c:v>1.55370462438372E-9</c:v>
                </c:pt>
                <c:pt idx="691">
                  <c:v>1.5520786325913399E-9</c:v>
                </c:pt>
                <c:pt idx="692">
                  <c:v>1.5504543525020401E-9</c:v>
                </c:pt>
                <c:pt idx="693">
                  <c:v>1.5488317822987401E-9</c:v>
                </c:pt>
                <c:pt idx="694">
                  <c:v>1.54721092016632E-9</c:v>
                </c:pt>
                <c:pt idx="695">
                  <c:v>1.5455917642915901E-9</c:v>
                </c:pt>
                <c:pt idx="696">
                  <c:v>1.54397431286334E-9</c:v>
                </c:pt>
                <c:pt idx="697">
                  <c:v>1.54235856407227E-9</c:v>
                </c:pt>
                <c:pt idx="698">
                  <c:v>1.5407445161110499E-9</c:v>
                </c:pt>
                <c:pt idx="699">
                  <c:v>1.53913216717427E-9</c:v>
                </c:pt>
                <c:pt idx="700">
                  <c:v>1.5375215154584801E-9</c:v>
                </c:pt>
                <c:pt idx="701">
                  <c:v>1.5359125591621601E-9</c:v>
                </c:pt>
                <c:pt idx="702">
                  <c:v>1.5343052964857099E-9</c:v>
                </c:pt>
                <c:pt idx="703">
                  <c:v>1.53269972563148E-9</c:v>
                </c:pt>
                <c:pt idx="704">
                  <c:v>1.53109584480374E-9</c:v>
                </c:pt>
                <c:pt idx="705">
                  <c:v>1.5294936522087E-9</c:v>
                </c:pt>
                <c:pt idx="706">
                  <c:v>1.5278931460544901E-9</c:v>
                </c:pt>
                <c:pt idx="707">
                  <c:v>1.5262943245511601E-9</c:v>
                </c:pt>
                <c:pt idx="708">
                  <c:v>1.52469718591068E-9</c:v>
                </c:pt>
                <c:pt idx="709">
                  <c:v>1.5231017283469601E-9</c:v>
                </c:pt>
                <c:pt idx="710">
                  <c:v>1.5215079500758E-9</c:v>
                </c:pt>
                <c:pt idx="711">
                  <c:v>1.51991584931494E-9</c:v>
                </c:pt>
                <c:pt idx="712">
                  <c:v>1.51832542428402E-9</c:v>
                </c:pt>
                <c:pt idx="713">
                  <c:v>1.5167366732045901E-9</c:v>
                </c:pt>
                <c:pt idx="714">
                  <c:v>1.51514959430012E-9</c:v>
                </c:pt>
                <c:pt idx="715">
                  <c:v>1.5135641857959899E-9</c:v>
                </c:pt>
                <c:pt idx="716">
                  <c:v>1.5119804459194601E-9</c:v>
                </c:pt>
                <c:pt idx="717">
                  <c:v>1.5103983728997301E-9</c:v>
                </c:pt>
                <c:pt idx="718">
                  <c:v>1.5088179649678699E-9</c:v>
                </c:pt>
                <c:pt idx="719">
                  <c:v>1.5072392203568601E-9</c:v>
                </c:pt>
                <c:pt idx="720">
                  <c:v>1.50566213730159E-9</c:v>
                </c:pt>
                <c:pt idx="721">
                  <c:v>1.5040867140388301E-9</c:v>
                </c:pt>
                <c:pt idx="722">
                  <c:v>1.50251294880724E-9</c:v>
                </c:pt>
                <c:pt idx="723">
                  <c:v>1.50094083984738E-9</c:v>
                </c:pt>
                <c:pt idx="724">
                  <c:v>1.4993703854017101E-9</c:v>
                </c:pt>
                <c:pt idx="725">
                  <c:v>1.4978015837145401E-9</c:v>
                </c:pt>
                <c:pt idx="726">
                  <c:v>1.4962344330321099E-9</c:v>
                </c:pt>
                <c:pt idx="727">
                  <c:v>1.49466893160251E-9</c:v>
                </c:pt>
                <c:pt idx="728">
                  <c:v>1.49310507767573E-9</c:v>
                </c:pt>
                <c:pt idx="729">
                  <c:v>1.4915428695036099E-9</c:v>
                </c:pt>
                <c:pt idx="730">
                  <c:v>1.4899823053399099E-9</c:v>
                </c:pt>
                <c:pt idx="731">
                  <c:v>1.48842338344023E-9</c:v>
                </c:pt>
                <c:pt idx="732">
                  <c:v>1.4868661020620501E-9</c:v>
                </c:pt>
                <c:pt idx="733">
                  <c:v>1.4853104594647301E-9</c:v>
                </c:pt>
                <c:pt idx="734">
                  <c:v>1.48375645390949E-9</c:v>
                </c:pt>
                <c:pt idx="735">
                  <c:v>1.48220408365943E-9</c:v>
                </c:pt>
                <c:pt idx="736">
                  <c:v>1.4806533469794899E-9</c:v>
                </c:pt>
                <c:pt idx="737">
                  <c:v>1.47910424213648E-9</c:v>
                </c:pt>
                <c:pt idx="738">
                  <c:v>1.4775567673990899E-9</c:v>
                </c:pt>
                <c:pt idx="739">
                  <c:v>1.47601092103785E-9</c:v>
                </c:pt>
                <c:pt idx="740">
                  <c:v>1.47446670132514E-9</c:v>
                </c:pt>
                <c:pt idx="741">
                  <c:v>1.47292410653522E-9</c:v>
                </c:pt>
                <c:pt idx="742">
                  <c:v>1.47138313494417E-9</c:v>
                </c:pt>
                <c:pt idx="743">
                  <c:v>1.46984378482995E-9</c:v>
                </c:pt>
                <c:pt idx="744">
                  <c:v>1.46830605447234E-9</c:v>
                </c:pt>
                <c:pt idx="745">
                  <c:v>1.466769942153E-9</c:v>
                </c:pt>
                <c:pt idx="746">
                  <c:v>1.4652354461554E-9</c:v>
                </c:pt>
                <c:pt idx="747">
                  <c:v>1.46370256476486E-9</c:v>
                </c:pt>
                <c:pt idx="748">
                  <c:v>1.46217129626857E-9</c:v>
                </c:pt>
                <c:pt idx="749">
                  <c:v>1.46064163895551E-9</c:v>
                </c:pt>
                <c:pt idx="750">
                  <c:v>1.45911359111654E-9</c:v>
                </c:pt>
                <c:pt idx="751">
                  <c:v>1.4575871510443199E-9</c:v>
                </c:pt>
                <c:pt idx="752">
                  <c:v>1.45606231703336E-9</c:v>
                </c:pt>
                <c:pt idx="753">
                  <c:v>1.4545390873800099E-9</c:v>
                </c:pt>
                <c:pt idx="754">
                  <c:v>1.4530174603824199E-9</c:v>
                </c:pt>
                <c:pt idx="755">
                  <c:v>1.4514974343405799E-9</c:v>
                </c:pt>
                <c:pt idx="756">
                  <c:v>1.44997900755632E-9</c:v>
                </c:pt>
                <c:pt idx="757">
                  <c:v>1.44846217833326E-9</c:v>
                </c:pt>
                <c:pt idx="758">
                  <c:v>1.44694694497687E-9</c:v>
                </c:pt>
                <c:pt idx="759">
                  <c:v>1.44543330579441E-9</c:v>
                </c:pt>
                <c:pt idx="760">
                  <c:v>1.4439212590949899E-9</c:v>
                </c:pt>
                <c:pt idx="761">
                  <c:v>1.4424108031894999E-9</c:v>
                </c:pt>
                <c:pt idx="762">
                  <c:v>1.44090193639067E-9</c:v>
                </c:pt>
                <c:pt idx="763">
                  <c:v>1.43939465701302E-9</c:v>
                </c:pt>
                <c:pt idx="764">
                  <c:v>1.43788896337288E-9</c:v>
                </c:pt>
                <c:pt idx="765">
                  <c:v>1.4363848537884099E-9</c:v>
                </c:pt>
                <c:pt idx="766">
                  <c:v>1.4348823265795401E-9</c:v>
                </c:pt>
                <c:pt idx="767">
                  <c:v>1.4333813800680199E-9</c:v>
                </c:pt>
                <c:pt idx="768">
                  <c:v>1.4318820125774101E-9</c:v>
                </c:pt>
                <c:pt idx="769">
                  <c:v>1.43038422243305E-9</c:v>
                </c:pt>
                <c:pt idx="770">
                  <c:v>1.4288880079620901E-9</c:v>
                </c:pt>
                <c:pt idx="771">
                  <c:v>1.42739336749346E-9</c:v>
                </c:pt>
                <c:pt idx="772">
                  <c:v>1.42590029935789E-9</c:v>
                </c:pt>
                <c:pt idx="773">
                  <c:v>1.42440880188791E-9</c:v>
                </c:pt>
                <c:pt idx="774">
                  <c:v>1.4229188734178199E-9</c:v>
                </c:pt>
                <c:pt idx="775">
                  <c:v>1.42143051228373E-9</c:v>
                </c:pt>
                <c:pt idx="776">
                  <c:v>1.4199437168235199E-9</c:v>
                </c:pt>
                <c:pt idx="777">
                  <c:v>1.41845848537684E-9</c:v>
                </c:pt>
                <c:pt idx="778">
                  <c:v>1.41697481628514E-9</c:v>
                </c:pt>
                <c:pt idx="779">
                  <c:v>1.4154927078916499E-9</c:v>
                </c:pt>
                <c:pt idx="780">
                  <c:v>1.41401215854137E-9</c:v>
                </c:pt>
                <c:pt idx="781">
                  <c:v>1.4125331665810801E-9</c:v>
                </c:pt>
                <c:pt idx="782">
                  <c:v>1.41105573035931E-9</c:v>
                </c:pt>
                <c:pt idx="783">
                  <c:v>1.4095798482264E-9</c:v>
                </c:pt>
                <c:pt idx="784">
                  <c:v>1.40810551853443E-9</c:v>
                </c:pt>
                <c:pt idx="785">
                  <c:v>1.4066327396372599E-9</c:v>
                </c:pt>
                <c:pt idx="786">
                  <c:v>1.4051615098905101E-9</c:v>
                </c:pt>
                <c:pt idx="787">
                  <c:v>1.40369182765157E-9</c:v>
                </c:pt>
                <c:pt idx="788">
                  <c:v>1.40222369127958E-9</c:v>
                </c:pt>
                <c:pt idx="789">
                  <c:v>1.40075709913545E-9</c:v>
                </c:pt>
                <c:pt idx="790">
                  <c:v>1.39929204958184E-9</c:v>
                </c:pt>
                <c:pt idx="791">
                  <c:v>1.39782854098317E-9</c:v>
                </c:pt>
                <c:pt idx="792">
                  <c:v>1.3963665717056299E-9</c:v>
                </c:pt>
                <c:pt idx="793">
                  <c:v>1.3949061401171199E-9</c:v>
                </c:pt>
                <c:pt idx="794">
                  <c:v>1.3934472445873299E-9</c:v>
                </c:pt>
                <c:pt idx="795">
                  <c:v>1.39198988348769E-9</c:v>
                </c:pt>
                <c:pt idx="796">
                  <c:v>1.39053405519135E-9</c:v>
                </c:pt>
                <c:pt idx="797">
                  <c:v>1.38907975807324E-9</c:v>
                </c:pt>
                <c:pt idx="798">
                  <c:v>1.3876269905100201E-9</c:v>
                </c:pt>
                <c:pt idx="799">
                  <c:v>1.38617575088008E-9</c:v>
                </c:pt>
                <c:pt idx="800">
                  <c:v>1.38472603756355E-9</c:v>
                </c:pt>
                <c:pt idx="801">
                  <c:v>1.3832778489423201E-9</c:v>
                </c:pt>
                <c:pt idx="802">
                  <c:v>1.38183118339998E-9</c:v>
                </c:pt>
                <c:pt idx="803">
                  <c:v>1.38038603932188E-9</c:v>
                </c:pt>
                <c:pt idx="804">
                  <c:v>1.37894241509508E-9</c:v>
                </c:pt>
                <c:pt idx="805">
                  <c:v>1.3775003091084E-9</c:v>
                </c:pt>
                <c:pt idx="806">
                  <c:v>1.37605971975236E-9</c:v>
                </c:pt>
                <c:pt idx="807">
                  <c:v>1.3746206454192001E-9</c:v>
                </c:pt>
                <c:pt idx="808">
                  <c:v>1.3731830845029201E-9</c:v>
                </c:pt>
                <c:pt idx="809">
                  <c:v>1.3717470353991999E-9</c:v>
                </c:pt>
                <c:pt idx="810">
                  <c:v>1.37031249650547E-9</c:v>
                </c:pt>
                <c:pt idx="811">
                  <c:v>1.36887946622086E-9</c:v>
                </c:pt>
                <c:pt idx="812">
                  <c:v>1.36744794294623E-9</c:v>
                </c:pt>
                <c:pt idx="813">
                  <c:v>1.36601792508413E-9</c:v>
                </c:pt>
                <c:pt idx="814">
                  <c:v>1.3645894110388601E-9</c:v>
                </c:pt>
                <c:pt idx="815">
                  <c:v>1.3631623992164E-9</c:v>
                </c:pt>
                <c:pt idx="816">
                  <c:v>1.3617368880244401E-9</c:v>
                </c:pt>
                <c:pt idx="817">
                  <c:v>1.3603128758724E-9</c:v>
                </c:pt>
                <c:pt idx="818">
                  <c:v>1.35889036117138E-9</c:v>
                </c:pt>
                <c:pt idx="819">
                  <c:v>1.35746934233419E-9</c:v>
                </c:pt>
                <c:pt idx="820">
                  <c:v>1.35604981777535E-9</c:v>
                </c:pt>
                <c:pt idx="821">
                  <c:v>1.35463178591108E-9</c:v>
                </c:pt>
                <c:pt idx="822">
                  <c:v>1.3532152451592699E-9</c:v>
                </c:pt>
                <c:pt idx="823">
                  <c:v>1.3518001939395501E-9</c:v>
                </c:pt>
                <c:pt idx="824">
                  <c:v>1.3503866306731999E-9</c:v>
                </c:pt>
                <c:pt idx="825">
                  <c:v>1.34897455378323E-9</c:v>
                </c:pt>
                <c:pt idx="826">
                  <c:v>1.3475639616943001E-9</c:v>
                </c:pt>
                <c:pt idx="827">
                  <c:v>1.3461548528328E-9</c:v>
                </c:pt>
                <c:pt idx="828">
                  <c:v>1.3447472256267801E-9</c:v>
                </c:pt>
                <c:pt idx="829">
                  <c:v>1.34334107850597E-9</c:v>
                </c:pt>
                <c:pt idx="830">
                  <c:v>1.3419364099018101E-9</c:v>
                </c:pt>
                <c:pt idx="831">
                  <c:v>1.3405332182473999E-9</c:v>
                </c:pt>
                <c:pt idx="832">
                  <c:v>1.3391315019775299E-9</c:v>
                </c:pt>
                <c:pt idx="833">
                  <c:v>1.3377312595286399E-9</c:v>
                </c:pt>
                <c:pt idx="834">
                  <c:v>1.33633248933889E-9</c:v>
                </c:pt>
                <c:pt idx="835">
                  <c:v>1.33493518984808E-9</c:v>
                </c:pt>
                <c:pt idx="836">
                  <c:v>1.33353935949769E-9</c:v>
                </c:pt>
                <c:pt idx="837">
                  <c:v>1.33214499673087E-9</c:v>
                </c:pt>
                <c:pt idx="838">
                  <c:v>1.3307520999924499E-9</c:v>
                </c:pt>
                <c:pt idx="839">
                  <c:v>1.32936066772891E-9</c:v>
                </c:pt>
                <c:pt idx="840">
                  <c:v>1.3279706983884099E-9</c:v>
                </c:pt>
                <c:pt idx="841">
                  <c:v>1.3265821904207401E-9</c:v>
                </c:pt>
                <c:pt idx="842">
                  <c:v>1.3251951422774001E-9</c:v>
                </c:pt>
                <c:pt idx="843">
                  <c:v>1.32380955241152E-9</c:v>
                </c:pt>
                <c:pt idx="844">
                  <c:v>1.3224254192778699E-9</c:v>
                </c:pt>
                <c:pt idx="845">
                  <c:v>1.3210427413329199E-9</c:v>
                </c:pt>
                <c:pt idx="846">
                  <c:v>1.3196615170347601E-9</c:v>
                </c:pt>
                <c:pt idx="847">
                  <c:v>1.31828174484314E-9</c:v>
                </c:pt>
                <c:pt idx="848">
                  <c:v>1.3169034232194701E-9</c:v>
                </c:pt>
                <c:pt idx="849">
                  <c:v>1.3155265506267899E-9</c:v>
                </c:pt>
                <c:pt idx="850">
                  <c:v>1.3141511255298001E-9</c:v>
                </c:pt>
                <c:pt idx="851">
                  <c:v>1.3127771463948499E-9</c:v>
                </c:pt>
                <c:pt idx="852">
                  <c:v>1.31140461168992E-9</c:v>
                </c:pt>
                <c:pt idx="853">
                  <c:v>1.3100335198846301E-9</c:v>
                </c:pt>
                <c:pt idx="854">
                  <c:v>1.30866386945025E-9</c:v>
                </c:pt>
                <c:pt idx="855">
                  <c:v>1.30729565885968E-9</c:v>
                </c:pt>
                <c:pt idx="856">
                  <c:v>1.3059288865874601E-9</c:v>
                </c:pt>
                <c:pt idx="857">
                  <c:v>1.30456355110976E-9</c:v>
                </c:pt>
                <c:pt idx="858">
                  <c:v>1.30319965090438E-9</c:v>
                </c:pt>
                <c:pt idx="859">
                  <c:v>1.30183718445077E-9</c:v>
                </c:pt>
                <c:pt idx="860">
                  <c:v>1.30047615022999E-9</c:v>
                </c:pt>
                <c:pt idx="861">
                  <c:v>1.2991165467247199E-9</c:v>
                </c:pt>
                <c:pt idx="862">
                  <c:v>1.29775837241928E-9</c:v>
                </c:pt>
                <c:pt idx="863">
                  <c:v>1.2964016257996E-9</c:v>
                </c:pt>
                <c:pt idx="864">
                  <c:v>1.29504630535327E-9</c:v>
                </c:pt>
                <c:pt idx="865">
                  <c:v>1.29369240956944E-9</c:v>
                </c:pt>
                <c:pt idx="866">
                  <c:v>1.29233993693892E-9</c:v>
                </c:pt>
                <c:pt idx="867">
                  <c:v>1.2909888859541301E-9</c:v>
                </c:pt>
                <c:pt idx="868">
                  <c:v>1.28963925510909E-9</c:v>
                </c:pt>
                <c:pt idx="869">
                  <c:v>1.2882910428994401E-9</c:v>
                </c:pt>
                <c:pt idx="870">
                  <c:v>1.2869442478224499E-9</c:v>
                </c:pt>
                <c:pt idx="871">
                  <c:v>1.28559886837697E-9</c:v>
                </c:pt>
                <c:pt idx="872">
                  <c:v>1.2842549030634699E-9</c:v>
                </c:pt>
                <c:pt idx="873">
                  <c:v>1.28291235038403E-9</c:v>
                </c:pt>
                <c:pt idx="874">
                  <c:v>1.2815712088423301E-9</c:v>
                </c:pt>
                <c:pt idx="875">
                  <c:v>1.28023147694365E-9</c:v>
                </c:pt>
                <c:pt idx="876">
                  <c:v>1.2788931531948799E-9</c:v>
                </c:pt>
                <c:pt idx="877">
                  <c:v>1.27755623610449E-9</c:v>
                </c:pt>
                <c:pt idx="878">
                  <c:v>1.27622072418257E-9</c:v>
                </c:pt>
                <c:pt idx="879">
                  <c:v>1.2748866159407801E-9</c:v>
                </c:pt>
                <c:pt idx="880">
                  <c:v>1.2735539098924E-9</c:v>
                </c:pt>
                <c:pt idx="881">
                  <c:v>1.27222260455229E-9</c:v>
                </c:pt>
                <c:pt idx="882">
                  <c:v>1.27089269843689E-9</c:v>
                </c:pt>
                <c:pt idx="883">
                  <c:v>1.26956419006425E-9</c:v>
                </c:pt>
                <c:pt idx="884">
                  <c:v>1.26823707795399E-9</c:v>
                </c:pt>
                <c:pt idx="885">
                  <c:v>1.2669113606273199E-9</c:v>
                </c:pt>
                <c:pt idx="886">
                  <c:v>1.26558703660703E-9</c:v>
                </c:pt>
                <c:pt idx="887">
                  <c:v>1.2642641044175E-9</c:v>
                </c:pt>
                <c:pt idx="888">
                  <c:v>1.26294256258469E-9</c:v>
                </c:pt>
                <c:pt idx="889">
                  <c:v>1.26162240963612E-9</c:v>
                </c:pt>
                <c:pt idx="890">
                  <c:v>1.2603036441009E-9</c:v>
                </c:pt>
                <c:pt idx="891">
                  <c:v>1.2589862645097199E-9</c:v>
                </c:pt>
                <c:pt idx="892">
                  <c:v>1.2576702693948401E-9</c:v>
                </c:pt>
                <c:pt idx="893">
                  <c:v>1.2563556572900801E-9</c:v>
                </c:pt>
                <c:pt idx="894">
                  <c:v>1.25504242673085E-9</c:v>
                </c:pt>
                <c:pt idx="895">
                  <c:v>1.2537305762541001E-9</c:v>
                </c:pt>
                <c:pt idx="896">
                  <c:v>1.25242010439836E-9</c:v>
                </c:pt>
                <c:pt idx="897">
                  <c:v>1.25111100970375E-9</c:v>
                </c:pt>
                <c:pt idx="898">
                  <c:v>1.2498032907118999E-9</c:v>
                </c:pt>
                <c:pt idx="899">
                  <c:v>1.2484969459660501E-9</c:v>
                </c:pt>
                <c:pt idx="900">
                  <c:v>1.24719197401097E-9</c:v>
                </c:pt>
                <c:pt idx="901">
                  <c:v>1.2458883733930001E-9</c:v>
                </c:pt>
                <c:pt idx="902">
                  <c:v>1.24458614266003E-9</c:v>
                </c:pt>
                <c:pt idx="903">
                  <c:v>1.24328528036151E-9</c:v>
                </c:pt>
                <c:pt idx="904">
                  <c:v>1.24198578504844E-9</c:v>
                </c:pt>
                <c:pt idx="905">
                  <c:v>1.2406876552733699E-9</c:v>
                </c:pt>
                <c:pt idx="906">
                  <c:v>1.2393908895903899E-9</c:v>
                </c:pt>
                <c:pt idx="907">
                  <c:v>1.2380954865551601E-9</c:v>
                </c:pt>
                <c:pt idx="908">
                  <c:v>1.23680144472487E-9</c:v>
                </c:pt>
                <c:pt idx="909">
                  <c:v>1.2355087626582599E-9</c:v>
                </c:pt>
                <c:pt idx="910">
                  <c:v>1.2342174389156E-9</c:v>
                </c:pt>
                <c:pt idx="911">
                  <c:v>1.2329274720587201E-9</c:v>
                </c:pt>
                <c:pt idx="912">
                  <c:v>1.23163886065098E-9</c:v>
                </c:pt>
                <c:pt idx="913">
                  <c:v>1.2303516032572599E-9</c:v>
                </c:pt>
                <c:pt idx="914">
                  <c:v>1.22906569844402E-9</c:v>
                </c:pt>
                <c:pt idx="915">
                  <c:v>1.2277811447792101E-9</c:v>
                </c:pt>
                <c:pt idx="916">
                  <c:v>1.22649794083233E-9</c:v>
                </c:pt>
                <c:pt idx="917">
                  <c:v>1.2252160851744101E-9</c:v>
                </c:pt>
                <c:pt idx="918">
                  <c:v>1.2239355763780201E-9</c:v>
                </c:pt>
                <c:pt idx="919">
                  <c:v>1.2226564130172401E-9</c:v>
                </c:pt>
                <c:pt idx="920">
                  <c:v>1.2213785936676801E-9</c:v>
                </c:pt>
                <c:pt idx="921">
                  <c:v>1.2201021169064699E-9</c:v>
                </c:pt>
                <c:pt idx="922">
                  <c:v>1.21882698131229E-9</c:v>
                </c:pt>
                <c:pt idx="923">
                  <c:v>1.2175531854653001E-9</c:v>
                </c:pt>
                <c:pt idx="924">
                  <c:v>1.21628072794722E-9</c:v>
                </c:pt>
                <c:pt idx="925">
                  <c:v>1.2150096073412501E-9</c:v>
                </c:pt>
                <c:pt idx="926">
                  <c:v>1.2137398222321299E-9</c:v>
                </c:pt>
                <c:pt idx="927">
                  <c:v>1.2124713712061E-9</c:v>
                </c:pt>
                <c:pt idx="928">
                  <c:v>1.2112042528509299E-9</c:v>
                </c:pt>
                <c:pt idx="929">
                  <c:v>1.2099384657558801E-9</c:v>
                </c:pt>
                <c:pt idx="930">
                  <c:v>1.20867400851174E-9</c:v>
                </c:pt>
                <c:pt idx="931">
                  <c:v>1.20741087971079E-9</c:v>
                </c:pt>
                <c:pt idx="932">
                  <c:v>1.20614907794683E-9</c:v>
                </c:pt>
                <c:pt idx="933">
                  <c:v>1.2048886018151601E-9</c:v>
                </c:pt>
                <c:pt idx="934">
                  <c:v>1.20362944991257E-9</c:v>
                </c:pt>
                <c:pt idx="935">
                  <c:v>1.20237162083738E-9</c:v>
                </c:pt>
                <c:pt idx="936">
                  <c:v>1.20111511318937E-9</c:v>
                </c:pt>
                <c:pt idx="937">
                  <c:v>1.1998599255698499E-9</c:v>
                </c:pt>
                <c:pt idx="938">
                  <c:v>1.19860605658162E-9</c:v>
                </c:pt>
                <c:pt idx="939">
                  <c:v>1.1973535048289599E-9</c:v>
                </c:pt>
                <c:pt idx="940">
                  <c:v>1.19610226891767E-9</c:v>
                </c:pt>
                <c:pt idx="941">
                  <c:v>1.1948523474550101E-9</c:v>
                </c:pt>
                <c:pt idx="942">
                  <c:v>1.1936037390497401E-9</c:v>
                </c:pt>
                <c:pt idx="943">
                  <c:v>1.1923564423121299E-9</c:v>
                </c:pt>
                <c:pt idx="944">
                  <c:v>1.19111045585391E-9</c:v>
                </c:pt>
                <c:pt idx="945">
                  <c:v>1.18986577828831E-9</c:v>
                </c:pt>
                <c:pt idx="946">
                  <c:v>1.1886224082300299E-9</c:v>
                </c:pt>
                <c:pt idx="947">
                  <c:v>1.18738034429526E-9</c:v>
                </c:pt>
                <c:pt idx="948">
                  <c:v>1.1861395851016801E-9</c:v>
                </c:pt>
                <c:pt idx="949">
                  <c:v>1.18490012926842E-9</c:v>
                </c:pt>
                <c:pt idx="950">
                  <c:v>1.1836619754161201E-9</c:v>
                </c:pt>
                <c:pt idx="951">
                  <c:v>1.1824251221668801E-9</c:v>
                </c:pt>
                <c:pt idx="952">
                  <c:v>1.1811895681442601E-9</c:v>
                </c:pt>
                <c:pt idx="953">
                  <c:v>1.1799553119733199E-9</c:v>
                </c:pt>
                <c:pt idx="954">
                  <c:v>1.17872235228057E-9</c:v>
                </c:pt>
                <c:pt idx="955">
                  <c:v>1.17749068769399E-9</c:v>
                </c:pt>
                <c:pt idx="956">
                  <c:v>1.1762603168430499E-9</c:v>
                </c:pt>
                <c:pt idx="957">
                  <c:v>1.1750312383586501E-9</c:v>
                </c:pt>
                <c:pt idx="958">
                  <c:v>1.17380345087318E-9</c:v>
                </c:pt>
                <c:pt idx="959">
                  <c:v>1.1725769530204799E-9</c:v>
                </c:pt>
                <c:pt idx="960">
                  <c:v>1.1713517434358601E-9</c:v>
                </c:pt>
                <c:pt idx="961">
                  <c:v>1.17012782075609E-9</c:v>
                </c:pt>
                <c:pt idx="962">
                  <c:v>1.1689051836193901E-9</c:v>
                </c:pt>
                <c:pt idx="963">
                  <c:v>1.1676838306654401E-9</c:v>
                </c:pt>
                <c:pt idx="964">
                  <c:v>1.1664637605353599E-9</c:v>
                </c:pt>
                <c:pt idx="965">
                  <c:v>1.16524497187176E-9</c:v>
                </c:pt>
                <c:pt idx="966">
                  <c:v>1.16402746331866E-9</c:v>
                </c:pt>
                <c:pt idx="967">
                  <c:v>1.1628112335215601E-9</c:v>
                </c:pt>
                <c:pt idx="968">
                  <c:v>1.1615962811273799E-9</c:v>
                </c:pt>
                <c:pt idx="969">
                  <c:v>1.1603826047845201E-9</c:v>
                </c:pt>
                <c:pt idx="970">
                  <c:v>1.15917020314281E-9</c:v>
                </c:pt>
                <c:pt idx="971">
                  <c:v>1.1579590748535099E-9</c:v>
                </c:pt>
                <c:pt idx="972">
                  <c:v>1.1567492185693401E-9</c:v>
                </c:pt>
                <c:pt idx="973">
                  <c:v>1.1555406329444499E-9</c:v>
                </c:pt>
                <c:pt idx="974">
                  <c:v>1.15433331663443E-9</c:v>
                </c:pt>
                <c:pt idx="975">
                  <c:v>1.1531272682963301E-9</c:v>
                </c:pt>
                <c:pt idx="976">
                  <c:v>1.1519224865886001E-9</c:v>
                </c:pt>
                <c:pt idx="977">
                  <c:v>1.15071897017114E-9</c:v>
                </c:pt>
                <c:pt idx="978">
                  <c:v>1.14951671770529E-9</c:v>
                </c:pt>
                <c:pt idx="979">
                  <c:v>1.14831572785382E-9</c:v>
                </c:pt>
                <c:pt idx="980">
                  <c:v>1.14711599928091E-9</c:v>
                </c:pt>
                <c:pt idx="981">
                  <c:v>1.14591753065219E-9</c:v>
                </c:pt>
                <c:pt idx="982">
                  <c:v>1.1447203206347101E-9</c:v>
                </c:pt>
                <c:pt idx="983">
                  <c:v>1.1435243678969401E-9</c:v>
                </c:pt>
                <c:pt idx="984">
                  <c:v>1.14232967110877E-9</c:v>
                </c:pt>
                <c:pt idx="985">
                  <c:v>1.1411362289415399E-9</c:v>
                </c:pt>
                <c:pt idx="986">
                  <c:v>1.1399440400679699E-9</c:v>
                </c:pt>
                <c:pt idx="987">
                  <c:v>1.1387531031622201E-9</c:v>
                </c:pt>
                <c:pt idx="988">
                  <c:v>1.13756341689987E-9</c:v>
                </c:pt>
                <c:pt idx="989">
                  <c:v>1.13637497995792E-9</c:v>
                </c:pt>
                <c:pt idx="990">
                  <c:v>1.13518779101475E-9</c:v>
                </c:pt>
                <c:pt idx="991">
                  <c:v>1.1340018487502E-9</c:v>
                </c:pt>
                <c:pt idx="992">
                  <c:v>1.1328171518454899E-9</c:v>
                </c:pt>
                <c:pt idx="993">
                  <c:v>1.13163369898325E-9</c:v>
                </c:pt>
                <c:pt idx="994">
                  <c:v>1.1304514888475401E-9</c:v>
                </c:pt>
                <c:pt idx="995">
                  <c:v>1.1292705201238099E-9</c:v>
                </c:pt>
                <c:pt idx="996">
                  <c:v>1.12809079149891E-9</c:v>
                </c:pt>
                <c:pt idx="997">
                  <c:v>1.1269123016611101E-9</c:v>
                </c:pt>
                <c:pt idx="998">
                  <c:v>1.12573504930006E-9</c:v>
                </c:pt>
                <c:pt idx="999">
                  <c:v>1.12455903310684E-9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085640"/>
        <c:axId val="351086032"/>
      </c:scatterChart>
      <c:valAx>
        <c:axId val="351085640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086032"/>
        <c:crosses val="autoZero"/>
        <c:crossBetween val="midCat"/>
      </c:valAx>
      <c:valAx>
        <c:axId val="35108603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085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'FB vs No FB_strong'!$F$1</c:f>
              <c:strCache>
                <c:ptCount val="1"/>
                <c:pt idx="0">
                  <c:v>FB_Compartment 30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'FB vs No FB_strong'!$A$2:$A$2001</c:f>
              <c:numCache>
                <c:formatCode>General</c:formatCode>
                <c:ptCount val="2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'FB vs No FB_strong'!$F$2:$F$2001</c:f>
              <c:numCache>
                <c:formatCode>0.00E+00</c:formatCode>
                <c:ptCount val="2000"/>
                <c:pt idx="0">
                  <c:v>1.27974224727612E-5</c:v>
                </c:pt>
                <c:pt idx="1">
                  <c:v>1.7538731596239299E-5</c:v>
                </c:pt>
                <c:pt idx="2">
                  <c:v>1.7454789709389102E-5</c:v>
                </c:pt>
                <c:pt idx="3">
                  <c:v>1.54288818547583E-5</c:v>
                </c:pt>
                <c:pt idx="4">
                  <c:v>1.2936374745737399E-5</c:v>
                </c:pt>
                <c:pt idx="5">
                  <c:v>1.05788711452362E-5</c:v>
                </c:pt>
                <c:pt idx="6">
                  <c:v>8.5474547092605107E-6</c:v>
                </c:pt>
                <c:pt idx="7">
                  <c:v>6.8662620971788E-6</c:v>
                </c:pt>
                <c:pt idx="8">
                  <c:v>5.5009001550980703E-6</c:v>
                </c:pt>
                <c:pt idx="9">
                  <c:v>4.4021784418543903E-6</c:v>
                </c:pt>
                <c:pt idx="10">
                  <c:v>3.5221391545968102E-6</c:v>
                </c:pt>
                <c:pt idx="11">
                  <c:v>2.81902436036338E-6</c:v>
                </c:pt>
                <c:pt idx="12">
                  <c:v>2.2581004312008002E-6</c:v>
                </c:pt>
                <c:pt idx="13">
                  <c:v>1.8110741983966301E-6</c:v>
                </c:pt>
                <c:pt idx="14">
                  <c:v>1.45513498151314E-6</c:v>
                </c:pt>
                <c:pt idx="15">
                  <c:v>1.17199158682819E-6</c:v>
                </c:pt>
                <c:pt idx="16">
                  <c:v>9.4702096781597895E-7</c:v>
                </c:pt>
                <c:pt idx="17">
                  <c:v>7.6855268271193503E-7</c:v>
                </c:pt>
                <c:pt idx="18">
                  <c:v>6.2728138774143699E-7</c:v>
                </c:pt>
                <c:pt idx="19">
                  <c:v>5.1579029373424103E-7</c:v>
                </c:pt>
                <c:pt idx="20">
                  <c:v>4.2816736785768601E-7</c:v>
                </c:pt>
                <c:pt idx="21">
                  <c:v>3.59697667165211E-7</c:v>
                </c:pt>
                <c:pt idx="22">
                  <c:v>3.0661753363013102E-7</c:v>
                </c:pt>
                <c:pt idx="23">
                  <c:v>2.6591873057358201E-7</c:v>
                </c:pt>
                <c:pt idx="24">
                  <c:v>2.35192712060906E-7</c:v>
                </c:pt>
                <c:pt idx="25">
                  <c:v>2.1250702786669301E-7</c:v>
                </c:pt>
                <c:pt idx="26">
                  <c:v>1.96307383619235E-7</c:v>
                </c:pt>
                <c:pt idx="27">
                  <c:v>1.8534012925818399E-7</c:v>
                </c:pt>
                <c:pt idx="28">
                  <c:v>1.78590975667043E-7</c:v>
                </c:pt>
                <c:pt idx="29">
                  <c:v>1.7523657509671199E-7</c:v>
                </c:pt>
                <c:pt idx="30">
                  <c:v>1.74606278089398E-7</c:v>
                </c:pt>
                <c:pt idx="31">
                  <c:v>1.7615192606943301E-7</c:v>
                </c:pt>
                <c:pt idx="32">
                  <c:v>1.7942397835646101E-7</c:v>
                </c:pt>
                <c:pt idx="33">
                  <c:v>1.84052624948133E-7</c:v>
                </c:pt>
                <c:pt idx="34">
                  <c:v>1.8973281846692299E-7</c:v>
                </c:pt>
                <c:pt idx="35">
                  <c:v>1.9621238369805801E-7</c:v>
                </c:pt>
                <c:pt idx="36">
                  <c:v>2.0328254223006999E-7</c:v>
                </c:pt>
                <c:pt idx="37">
                  <c:v>2.1077033186287801E-7</c:v>
                </c:pt>
                <c:pt idx="38">
                  <c:v>2.1853251299322601E-7</c:v>
                </c:pt>
                <c:pt idx="39">
                  <c:v>2.2645064305328599E-7</c:v>
                </c:pt>
                <c:pt idx="40">
                  <c:v>2.34427070055304E-7</c:v>
                </c:pt>
                <c:pt idx="41">
                  <c:v>2.4238165124340099E-7</c:v>
                </c:pt>
                <c:pt idx="42">
                  <c:v>2.5024904587657199E-7</c:v>
                </c:pt>
                <c:pt idx="43">
                  <c:v>2.5797646475419901E-7</c:v>
                </c:pt>
                <c:pt idx="44">
                  <c:v>2.65521785238954E-7</c:v>
                </c:pt>
                <c:pt idx="45">
                  <c:v>2.7285196082209802E-7</c:v>
                </c:pt>
                <c:pt idx="46">
                  <c:v>2.79941669978355E-7</c:v>
                </c:pt>
                <c:pt idx="47">
                  <c:v>2.8677216117656399E-7</c:v>
                </c:pt>
                <c:pt idx="48">
                  <c:v>2.9333026024292602E-7</c:v>
                </c:pt>
                <c:pt idx="49">
                  <c:v>2.9960751344286498E-7</c:v>
                </c:pt>
                <c:pt idx="50">
                  <c:v>3.0559944514789702E-7</c:v>
                </c:pt>
                <c:pt idx="51">
                  <c:v>3.1130491317106801E-7</c:v>
                </c:pt>
                <c:pt idx="52">
                  <c:v>3.1672554808923302E-7</c:v>
                </c:pt>
                <c:pt idx="53">
                  <c:v>3.2186526535598999E-7</c:v>
                </c:pt>
                <c:pt idx="54">
                  <c:v>3.2672984092582E-7</c:v>
                </c:pt>
                <c:pt idx="55">
                  <c:v>3.3132654259657499E-7</c:v>
                </c:pt>
                <c:pt idx="56">
                  <c:v>3.3566381043978298E-7</c:v>
                </c:pt>
                <c:pt idx="57">
                  <c:v>3.3975098060696397E-7</c:v>
                </c:pt>
                <c:pt idx="58">
                  <c:v>3.4359804753615898E-7</c:v>
                </c:pt>
                <c:pt idx="59">
                  <c:v>3.47215460181798E-7</c:v>
                </c:pt>
                <c:pt idx="60">
                  <c:v>3.5061394838704997E-7</c:v>
                </c:pt>
                <c:pt idx="61">
                  <c:v>3.5380437593609401E-7</c:v>
                </c:pt>
                <c:pt idx="62">
                  <c:v>3.5679761718285102E-7</c:v>
                </c:pt>
                <c:pt idx="63">
                  <c:v>3.5960445446618197E-7</c:v>
                </c:pt>
                <c:pt idx="64">
                  <c:v>3.6223549379919099E-7</c:v>
                </c:pt>
                <c:pt idx="65">
                  <c:v>3.6470109656907901E-7</c:v>
                </c:pt>
                <c:pt idx="66">
                  <c:v>3.6701132520908801E-7</c:v>
                </c:pt>
                <c:pt idx="67">
                  <c:v>3.6917590100908002E-7</c:v>
                </c:pt>
                <c:pt idx="68">
                  <c:v>3.7120417241873098E-7</c:v>
                </c:pt>
                <c:pt idx="69">
                  <c:v>3.73105092369258E-7</c:v>
                </c:pt>
                <c:pt idx="70">
                  <c:v>3.7488720329727199E-7</c:v>
                </c:pt>
                <c:pt idx="71">
                  <c:v>3.76558628698992E-7</c:v>
                </c:pt>
                <c:pt idx="72">
                  <c:v>3.78127070175498E-7</c:v>
                </c:pt>
                <c:pt idx="73">
                  <c:v>3.7959980905074302E-7</c:v>
                </c:pt>
                <c:pt idx="74">
                  <c:v>3.8098371175428297E-7</c:v>
                </c:pt>
                <c:pt idx="75">
                  <c:v>3.8228523826092898E-7</c:v>
                </c:pt>
                <c:pt idx="76">
                  <c:v>3.8351045297016001E-7</c:v>
                </c:pt>
                <c:pt idx="77">
                  <c:v>3.8466503748999603E-7</c:v>
                </c:pt>
                <c:pt idx="78">
                  <c:v>3.8575430486352501E-7</c:v>
                </c:pt>
                <c:pt idx="79">
                  <c:v>3.8678321484208203E-7</c:v>
                </c:pt>
                <c:pt idx="80">
                  <c:v>3.8775638986776498E-7</c:v>
                </c:pt>
                <c:pt idx="81">
                  <c:v>3.8867813148004598E-7</c:v>
                </c:pt>
                <c:pt idx="82">
                  <c:v>3.8955243690728498E-7</c:v>
                </c:pt>
                <c:pt idx="83">
                  <c:v>3.9038301564449399E-7</c:v>
                </c:pt>
                <c:pt idx="84">
                  <c:v>3.9117330585421902E-7</c:v>
                </c:pt>
                <c:pt idx="85">
                  <c:v>3.9192649045839101E-7</c:v>
                </c:pt>
                <c:pt idx="86">
                  <c:v>3.9264551281585698E-7</c:v>
                </c:pt>
                <c:pt idx="87">
                  <c:v>3.9333309190356099E-7</c:v>
                </c:pt>
                <c:pt idx="88">
                  <c:v>3.9399173693922401E-7</c:v>
                </c:pt>
                <c:pt idx="89">
                  <c:v>3.9462376140042499E-7</c:v>
                </c:pt>
                <c:pt idx="90">
                  <c:v>3.95231296409365E-7</c:v>
                </c:pt>
                <c:pt idx="91">
                  <c:v>3.9581630346474399E-7</c:v>
                </c:pt>
                <c:pt idx="92">
                  <c:v>3.9638058651232202E-7</c:v>
                </c:pt>
                <c:pt idx="93">
                  <c:v>3.9692580335406799E-7</c:v>
                </c:pt>
                <c:pt idx="94">
                  <c:v>3.9745347640266402E-7</c:v>
                </c:pt>
                <c:pt idx="95">
                  <c:v>3.9796500279363402E-7</c:v>
                </c:pt>
                <c:pt idx="96">
                  <c:v>3.9846166387172701E-7</c:v>
                </c:pt>
                <c:pt idx="97">
                  <c:v>3.9894463407157802E-7</c:v>
                </c:pt>
                <c:pt idx="98">
                  <c:v>3.9941498921520698E-7</c:v>
                </c:pt>
                <c:pt idx="99">
                  <c:v>3.9987371425074702E-7</c:v>
                </c:pt>
                <c:pt idx="100">
                  <c:v>4.0032171045803898E-7</c:v>
                </c:pt>
                <c:pt idx="101">
                  <c:v>4.0075980214744199E-7</c:v>
                </c:pt>
                <c:pt idx="102">
                  <c:v>4.0118874287854802E-7</c:v>
                </c:pt>
                <c:pt idx="103">
                  <c:v>4.0160922122543601E-7</c:v>
                </c:pt>
                <c:pt idx="104">
                  <c:v>4.0202186611482298E-7</c:v>
                </c:pt>
                <c:pt idx="105">
                  <c:v>4.0242725176292498E-7</c:v>
                </c:pt>
                <c:pt idx="106">
                  <c:v>4.0282590223614799E-7</c:v>
                </c:pt>
                <c:pt idx="107">
                  <c:v>4.03218295659898E-7</c:v>
                </c:pt>
                <c:pt idx="108">
                  <c:v>4.0360486809885501E-7</c:v>
                </c:pt>
                <c:pt idx="109">
                  <c:v>4.0398601713106999E-7</c:v>
                </c:pt>
                <c:pt idx="110">
                  <c:v>4.0436210513716001E-7</c:v>
                </c:pt>
                <c:pt idx="111">
                  <c:v>4.0473346232484397E-7</c:v>
                </c:pt>
                <c:pt idx="112">
                  <c:v>4.0510038950793901E-7</c:v>
                </c:pt>
                <c:pt idx="113">
                  <c:v>4.05463160657878E-7</c:v>
                </c:pt>
                <c:pt idx="114">
                  <c:v>4.0582202524471598E-7</c:v>
                </c:pt>
                <c:pt idx="115">
                  <c:v>4.0617721038359501E-7</c:v>
                </c:pt>
                <c:pt idx="116">
                  <c:v>4.06528922801566E-7</c:v>
                </c:pt>
                <c:pt idx="117">
                  <c:v>4.0687735063874598E-7</c:v>
                </c:pt>
                <c:pt idx="118">
                  <c:v>4.0722266509680199E-7</c:v>
                </c:pt>
                <c:pt idx="119">
                  <c:v>4.0756502194690499E-7</c:v>
                </c:pt>
                <c:pt idx="120">
                  <c:v>4.0790456290839199E-7</c:v>
                </c:pt>
                <c:pt idx="121">
                  <c:v>4.0824141690861998E-7</c:v>
                </c:pt>
                <c:pt idx="122">
                  <c:v>4.0857570123368802E-7</c:v>
                </c:pt>
                <c:pt idx="123">
                  <c:v>4.0890752257901699E-7</c:v>
                </c:pt>
                <c:pt idx="124">
                  <c:v>4.0923697800807299E-7</c:v>
                </c:pt>
                <c:pt idx="125">
                  <c:v>4.09564155826911E-7</c:v>
                </c:pt>
                <c:pt idx="126">
                  <c:v>4.09889136381608E-7</c:v>
                </c:pt>
                <c:pt idx="127">
                  <c:v>4.1021199278510302E-7</c:v>
                </c:pt>
                <c:pt idx="128">
                  <c:v>4.1053279157945198E-7</c:v>
                </c:pt>
                <c:pt idx="129">
                  <c:v>4.1085159333902198E-7</c:v>
                </c:pt>
                <c:pt idx="130">
                  <c:v>4.1116845321969901E-7</c:v>
                </c:pt>
                <c:pt idx="131">
                  <c:v>4.11483421458782E-7</c:v>
                </c:pt>
                <c:pt idx="132">
                  <c:v>4.1179654382983699E-7</c:v>
                </c:pt>
                <c:pt idx="133">
                  <c:v>4.1210786205646002E-7</c:v>
                </c:pt>
                <c:pt idx="134">
                  <c:v>4.12417414188517E-7</c:v>
                </c:pt>
                <c:pt idx="135">
                  <c:v>4.12725234944199E-7</c:v>
                </c:pt>
                <c:pt idx="136">
                  <c:v>4.1303135602088999E-7</c:v>
                </c:pt>
                <c:pt idx="137">
                  <c:v>4.1333580637761099E-7</c:v>
                </c:pt>
                <c:pt idx="138">
                  <c:v>4.1363861249159398E-7</c:v>
                </c:pt>
                <c:pt idx="139">
                  <c:v>4.1393979859126401E-7</c:v>
                </c:pt>
                <c:pt idx="140">
                  <c:v>4.1423938686777099E-7</c:v>
                </c:pt>
                <c:pt idx="141">
                  <c:v>4.1453739766698602E-7</c:v>
                </c:pt>
                <c:pt idx="142">
                  <c:v>4.1483384966372501E-7</c:v>
                </c:pt>
                <c:pt idx="143">
                  <c:v>4.1512876001980701E-7</c:v>
                </c:pt>
                <c:pt idx="144">
                  <c:v>4.1542214452742501E-7</c:v>
                </c:pt>
                <c:pt idx="145">
                  <c:v>4.1571401773914199E-7</c:v>
                </c:pt>
                <c:pt idx="146">
                  <c:v>4.1600439308575898E-7</c:v>
                </c:pt>
                <c:pt idx="147">
                  <c:v>4.16293282983141E-7</c:v>
                </c:pt>
                <c:pt idx="148">
                  <c:v>4.16580698929029E-7</c:v>
                </c:pt>
                <c:pt idx="149">
                  <c:v>4.1686665159075299E-7</c:v>
                </c:pt>
                <c:pt idx="150">
                  <c:v>4.1715115088467799E-7</c:v>
                </c:pt>
                <c:pt idx="151">
                  <c:v>4.1743420604815902E-7</c:v>
                </c:pt>
                <c:pt idx="152">
                  <c:v>4.1771582570468801E-7</c:v>
                </c:pt>
                <c:pt idx="153">
                  <c:v>4.1799601792286502E-7</c:v>
                </c:pt>
                <c:pt idx="154">
                  <c:v>4.1827479026978101E-7</c:v>
                </c:pt>
                <c:pt idx="155">
                  <c:v>4.1855214985930599E-7</c:v>
                </c:pt>
                <c:pt idx="156">
                  <c:v>4.18828103395788E-7</c:v>
                </c:pt>
                <c:pt idx="157">
                  <c:v>4.1910265721356998E-7</c:v>
                </c:pt>
                <c:pt idx="158">
                  <c:v>4.1937581731273299E-7</c:v>
                </c:pt>
                <c:pt idx="159">
                  <c:v>4.1964758939139901E-7</c:v>
                </c:pt>
                <c:pt idx="160">
                  <c:v>4.1991797887494701E-7</c:v>
                </c:pt>
                <c:pt idx="161">
                  <c:v>4.2018699094239699E-7</c:v>
                </c:pt>
                <c:pt idx="162">
                  <c:v>4.2045463055027098E-7</c:v>
                </c:pt>
                <c:pt idx="163">
                  <c:v>4.2072090245412402E-7</c:v>
                </c:pt>
                <c:pt idx="164">
                  <c:v>4.2098581122801E-7</c:v>
                </c:pt>
                <c:pt idx="165">
                  <c:v>4.2124936128204397E-7</c:v>
                </c:pt>
                <c:pt idx="166">
                  <c:v>4.2151155687826602E-7</c:v>
                </c:pt>
                <c:pt idx="167">
                  <c:v>4.2177240214495002E-7</c:v>
                </c:pt>
                <c:pt idx="168">
                  <c:v>4.2203190108952602E-7</c:v>
                </c:pt>
                <c:pt idx="169">
                  <c:v>4.2229005761022398E-7</c:v>
                </c:pt>
                <c:pt idx="170">
                  <c:v>4.2254687550658598E-7</c:v>
                </c:pt>
                <c:pt idx="171">
                  <c:v>4.2280235848894302E-7</c:v>
                </c:pt>
                <c:pt idx="172">
                  <c:v>4.23056510186952E-7</c:v>
                </c:pt>
                <c:pt idx="173">
                  <c:v>4.2330933415729499E-7</c:v>
                </c:pt>
                <c:pt idx="174">
                  <c:v>4.2356083389061498E-7</c:v>
                </c:pt>
                <c:pt idx="175">
                  <c:v>4.2381101281776499E-7</c:v>
                </c:pt>
                <c:pt idx="176">
                  <c:v>4.2405987431543001E-7</c:v>
                </c:pt>
                <c:pt idx="177">
                  <c:v>4.2430742171119103E-7</c:v>
                </c:pt>
                <c:pt idx="178">
                  <c:v>4.2455365828808798E-7</c:v>
                </c:pt>
                <c:pt idx="179">
                  <c:v>4.2479858728871198E-7</c:v>
                </c:pt>
                <c:pt idx="180">
                  <c:v>4.2504221191890298E-7</c:v>
                </c:pt>
                <c:pt idx="181">
                  <c:v>4.25284535351061E-7</c:v>
                </c:pt>
                <c:pt idx="182">
                  <c:v>4.2552556072712698E-7</c:v>
                </c:pt>
                <c:pt idx="183">
                  <c:v>4.25765291161263E-7</c:v>
                </c:pt>
                <c:pt idx="184">
                  <c:v>4.2600372974226101E-7</c:v>
                </c:pt>
                <c:pt idx="185">
                  <c:v>4.2624087953569799E-7</c:v>
                </c:pt>
                <c:pt idx="186">
                  <c:v>4.2647674358588103E-7</c:v>
                </c:pt>
                <c:pt idx="187">
                  <c:v>4.2671132491758298E-7</c:v>
                </c:pt>
                <c:pt idx="188">
                  <c:v>4.2694462653760798E-7</c:v>
                </c:pt>
                <c:pt idx="189">
                  <c:v>4.2717665143619001E-7</c:v>
                </c:pt>
                <c:pt idx="190">
                  <c:v>4.2740740258824298E-7</c:v>
                </c:pt>
                <c:pt idx="191">
                  <c:v>4.2763688295449099E-7</c:v>
                </c:pt>
                <c:pt idx="192">
                  <c:v>4.2786509548247201E-7</c:v>
                </c:pt>
                <c:pt idx="193">
                  <c:v>4.2809204310743699E-7</c:v>
                </c:pt>
                <c:pt idx="194">
                  <c:v>4.28317728753156E-7</c:v>
                </c:pt>
                <c:pt idx="195">
                  <c:v>4.28542155332643E-7</c:v>
                </c:pt>
                <c:pt idx="196">
                  <c:v>4.28765325748795E-7</c:v>
                </c:pt>
                <c:pt idx="197">
                  <c:v>4.2898724289496901E-7</c:v>
                </c:pt>
                <c:pt idx="198">
                  <c:v>4.2920790965549598E-7</c:v>
                </c:pt>
                <c:pt idx="199">
                  <c:v>4.2942732890614203E-7</c:v>
                </c:pt>
                <c:pt idx="200">
                  <c:v>4.2964550351451098E-7</c:v>
                </c:pt>
                <c:pt idx="201">
                  <c:v>4.2986243634041302E-7</c:v>
                </c:pt>
                <c:pt idx="202">
                  <c:v>4.30078130236191E-7</c:v>
                </c:pt>
                <c:pt idx="203">
                  <c:v>4.3029258804700698E-7</c:v>
                </c:pt>
                <c:pt idx="204">
                  <c:v>4.3050581261109601E-7</c:v>
                </c:pt>
                <c:pt idx="205">
                  <c:v>4.3071780676000298E-7</c:v>
                </c:pt>
                <c:pt idx="206">
                  <c:v>4.3092857331878098E-7</c:v>
                </c:pt>
                <c:pt idx="207">
                  <c:v>4.3113811510616899E-7</c:v>
                </c:pt>
                <c:pt idx="208">
                  <c:v>4.3134643493475897E-7</c:v>
                </c:pt>
                <c:pt idx="209">
                  <c:v>4.3155353561113399E-7</c:v>
                </c:pt>
                <c:pt idx="210">
                  <c:v>4.3175941993599402E-7</c:v>
                </c:pt>
                <c:pt idx="211">
                  <c:v>4.3196409070426901E-7</c:v>
                </c:pt>
                <c:pt idx="212">
                  <c:v>4.32167550705214E-7</c:v>
                </c:pt>
                <c:pt idx="213">
                  <c:v>4.3236980272250499E-7</c:v>
                </c:pt>
                <c:pt idx="214">
                  <c:v>4.3257084953430602E-7</c:v>
                </c:pt>
                <c:pt idx="215">
                  <c:v>4.3277069391334499E-7</c:v>
                </c:pt>
                <c:pt idx="216">
                  <c:v>4.3296933862697E-7</c:v>
                </c:pt>
                <c:pt idx="217">
                  <c:v>4.33166786437205E-7</c:v>
                </c:pt>
                <c:pt idx="218">
                  <c:v>4.3336304010079599E-7</c:v>
                </c:pt>
                <c:pt idx="219">
                  <c:v>4.3355810236925398E-7</c:v>
                </c:pt>
                <c:pt idx="220">
                  <c:v>4.3375197598888698E-7</c:v>
                </c:pt>
                <c:pt idx="221">
                  <c:v>4.33944663700841E-7</c:v>
                </c:pt>
                <c:pt idx="222">
                  <c:v>4.3413616824111901E-7</c:v>
                </c:pt>
                <c:pt idx="223">
                  <c:v>4.3432649234061601E-7</c:v>
                </c:pt>
                <c:pt idx="224">
                  <c:v>4.34515638725133E-7</c:v>
                </c:pt>
                <c:pt idx="225">
                  <c:v>4.3470361011540301E-7</c:v>
                </c:pt>
                <c:pt idx="226">
                  <c:v>4.34890409227107E-7</c:v>
                </c:pt>
                <c:pt idx="227">
                  <c:v>4.3507603877088699E-7</c:v>
                </c:pt>
                <c:pt idx="228">
                  <c:v>4.35260501452365E-7</c:v>
                </c:pt>
                <c:pt idx="229">
                  <c:v>4.35443799972153E-7</c:v>
                </c:pt>
                <c:pt idx="230">
                  <c:v>4.3562593702586603E-7</c:v>
                </c:pt>
                <c:pt idx="231">
                  <c:v>4.3580691530412899E-7</c:v>
                </c:pt>
                <c:pt idx="232">
                  <c:v>4.3598673749259201E-7</c:v>
                </c:pt>
                <c:pt idx="233">
                  <c:v>4.3616540627193302E-7</c:v>
                </c:pt>
                <c:pt idx="234">
                  <c:v>4.3634292431787301E-7</c:v>
                </c:pt>
                <c:pt idx="235">
                  <c:v>4.3651929430117403E-7</c:v>
                </c:pt>
                <c:pt idx="236">
                  <c:v>4.3669451888765602E-7</c:v>
                </c:pt>
                <c:pt idx="237">
                  <c:v>4.3686860073819803E-7</c:v>
                </c:pt>
                <c:pt idx="238">
                  <c:v>4.3704154250874401E-7</c:v>
                </c:pt>
                <c:pt idx="239">
                  <c:v>4.3721334685031398E-7</c:v>
                </c:pt>
                <c:pt idx="240">
                  <c:v>4.3738401640900402E-7</c:v>
                </c:pt>
                <c:pt idx="241">
                  <c:v>4.3755355382599701E-7</c:v>
                </c:pt>
                <c:pt idx="242">
                  <c:v>4.3772196173756299E-7</c:v>
                </c:pt>
                <c:pt idx="243">
                  <c:v>4.3788924277507301E-7</c:v>
                </c:pt>
                <c:pt idx="244">
                  <c:v>4.3805539956499398E-7</c:v>
                </c:pt>
                <c:pt idx="245">
                  <c:v>4.3822043472890499E-7</c:v>
                </c:pt>
                <c:pt idx="246">
                  <c:v>4.3838435088349299E-7</c:v>
                </c:pt>
                <c:pt idx="247">
                  <c:v>4.3854715064056899E-7</c:v>
                </c:pt>
                <c:pt idx="248">
                  <c:v>4.3870883660706301E-7</c:v>
                </c:pt>
                <c:pt idx="249">
                  <c:v>4.3886941138503698E-7</c:v>
                </c:pt>
                <c:pt idx="250">
                  <c:v>4.3902887757168698E-7</c:v>
                </c:pt>
                <c:pt idx="251">
                  <c:v>4.39187237759352E-7</c:v>
                </c:pt>
                <c:pt idx="252">
                  <c:v>4.3934449453551701E-7</c:v>
                </c:pt>
                <c:pt idx="253">
                  <c:v>4.3950065048282002E-7</c:v>
                </c:pt>
                <c:pt idx="254">
                  <c:v>4.3965570817905599E-7</c:v>
                </c:pt>
                <c:pt idx="255">
                  <c:v>4.3980967019718899E-7</c:v>
                </c:pt>
                <c:pt idx="256">
                  <c:v>4.3996253910535002E-7</c:v>
                </c:pt>
                <c:pt idx="257">
                  <c:v>4.4011431746685097E-7</c:v>
                </c:pt>
                <c:pt idx="258">
                  <c:v>4.40265007840184E-7</c:v>
                </c:pt>
                <c:pt idx="259">
                  <c:v>4.4041461277903501E-7</c:v>
                </c:pt>
                <c:pt idx="260">
                  <c:v>4.4056313483228399E-7</c:v>
                </c:pt>
                <c:pt idx="261">
                  <c:v>4.4071057654401502E-7</c:v>
                </c:pt>
                <c:pt idx="262">
                  <c:v>4.4085694045352098E-7</c:v>
                </c:pt>
                <c:pt idx="263">
                  <c:v>4.41002229095313E-7</c:v>
                </c:pt>
                <c:pt idx="264">
                  <c:v>4.4114644499912398E-7</c:v>
                </c:pt>
                <c:pt idx="265">
                  <c:v>4.4128959068991802E-7</c:v>
                </c:pt>
                <c:pt idx="266">
                  <c:v>4.41431668687894E-7</c:v>
                </c:pt>
                <c:pt idx="267">
                  <c:v>4.41572681508497E-7</c:v>
                </c:pt>
                <c:pt idx="268">
                  <c:v>4.4171263166242198E-7</c:v>
                </c:pt>
                <c:pt idx="269">
                  <c:v>4.41851521655623E-7</c:v>
                </c:pt>
                <c:pt idx="270">
                  <c:v>4.41989353989317E-7</c:v>
                </c:pt>
                <c:pt idx="271">
                  <c:v>4.4212613115999399E-7</c:v>
                </c:pt>
                <c:pt idx="272">
                  <c:v>4.42261855659426E-7</c:v>
                </c:pt>
                <c:pt idx="273">
                  <c:v>4.4239652997466901E-7</c:v>
                </c:pt>
                <c:pt idx="274">
                  <c:v>4.4253015658807302E-7</c:v>
                </c:pt>
                <c:pt idx="275">
                  <c:v>4.4266273797729099E-7</c:v>
                </c:pt>
                <c:pt idx="276">
                  <c:v>4.42794276615283E-7</c:v>
                </c:pt>
                <c:pt idx="277">
                  <c:v>4.4292477497032701E-7</c:v>
                </c:pt>
                <c:pt idx="278">
                  <c:v>4.4305423550602299E-7</c:v>
                </c:pt>
                <c:pt idx="279">
                  <c:v>4.43182660681303E-7</c:v>
                </c:pt>
                <c:pt idx="280">
                  <c:v>4.4331005295043798E-7</c:v>
                </c:pt>
                <c:pt idx="281">
                  <c:v>4.4343641476304298E-7</c:v>
                </c:pt>
                <c:pt idx="282">
                  <c:v>4.4356174856408802E-7</c:v>
                </c:pt>
                <c:pt idx="283">
                  <c:v>4.4368605679390398E-7</c:v>
                </c:pt>
                <c:pt idx="284">
                  <c:v>4.4380934188819202E-7</c:v>
                </c:pt>
                <c:pt idx="285">
                  <c:v>4.43931606278026E-7</c:v>
                </c:pt>
                <c:pt idx="286">
                  <c:v>4.4405285238986802E-7</c:v>
                </c:pt>
                <c:pt idx="287">
                  <c:v>4.4417308264556902E-7</c:v>
                </c:pt>
                <c:pt idx="288">
                  <c:v>4.4429229946237903E-7</c:v>
                </c:pt>
                <c:pt idx="289">
                  <c:v>4.4441050525295599E-7</c:v>
                </c:pt>
                <c:pt idx="290">
                  <c:v>4.44527702425371E-7</c:v>
                </c:pt>
                <c:pt idx="291">
                  <c:v>4.4464389338311901E-7</c:v>
                </c:pt>
                <c:pt idx="292">
                  <c:v>4.4475908052512302E-7</c:v>
                </c:pt>
                <c:pt idx="293">
                  <c:v>4.4487326624574599E-7</c:v>
                </c:pt>
                <c:pt idx="294">
                  <c:v>4.4498645293479198E-7</c:v>
                </c:pt>
                <c:pt idx="295">
                  <c:v>4.45098642977522E-7</c:v>
                </c:pt>
                <c:pt idx="296">
                  <c:v>4.45209838754655E-7</c:v>
                </c:pt>
                <c:pt idx="297">
                  <c:v>4.45320042642379E-7</c:v>
                </c:pt>
                <c:pt idx="298">
                  <c:v>4.4542925701235698E-7</c:v>
                </c:pt>
                <c:pt idx="299">
                  <c:v>4.4553748423173697E-7</c:v>
                </c:pt>
                <c:pt idx="300">
                  <c:v>4.4564472666315697E-7</c:v>
                </c:pt>
                <c:pt idx="301">
                  <c:v>4.4575098666475401E-7</c:v>
                </c:pt>
                <c:pt idx="302">
                  <c:v>4.4585626659017201E-7</c:v>
                </c:pt>
                <c:pt idx="303">
                  <c:v>4.4596056878856899E-7</c:v>
                </c:pt>
                <c:pt idx="304">
                  <c:v>4.4606389560462398E-7</c:v>
                </c:pt>
                <c:pt idx="305">
                  <c:v>4.4616624937854699E-7</c:v>
                </c:pt>
                <c:pt idx="306">
                  <c:v>4.46267632446085E-7</c:v>
                </c:pt>
                <c:pt idx="307">
                  <c:v>4.4636804713852801E-7</c:v>
                </c:pt>
                <c:pt idx="308">
                  <c:v>4.4646749578272098E-7</c:v>
                </c:pt>
                <c:pt idx="309">
                  <c:v>4.4656598070106798E-7</c:v>
                </c:pt>
                <c:pt idx="310">
                  <c:v>4.4666350421154098E-7</c:v>
                </c:pt>
                <c:pt idx="311">
                  <c:v>4.4676006862768502E-7</c:v>
                </c:pt>
                <c:pt idx="312">
                  <c:v>4.4685567625863299E-7</c:v>
                </c:pt>
                <c:pt idx="313">
                  <c:v>4.4695032940910399E-7</c:v>
                </c:pt>
                <c:pt idx="314">
                  <c:v>4.4704403037941699E-7</c:v>
                </c:pt>
                <c:pt idx="315">
                  <c:v>4.47136781465497E-7</c:v>
                </c:pt>
                <c:pt idx="316">
                  <c:v>4.4722858495888303E-7</c:v>
                </c:pt>
                <c:pt idx="317">
                  <c:v>4.47319443146733E-7</c:v>
                </c:pt>
                <c:pt idx="318">
                  <c:v>4.4740935831183402E-7</c:v>
                </c:pt>
                <c:pt idx="319">
                  <c:v>4.4749833273261202E-7</c:v>
                </c:pt>
                <c:pt idx="320">
                  <c:v>4.4758636868313203E-7</c:v>
                </c:pt>
                <c:pt idx="321">
                  <c:v>4.4767346843311401E-7</c:v>
                </c:pt>
                <c:pt idx="322">
                  <c:v>4.4775963424793499E-7</c:v>
                </c:pt>
                <c:pt idx="323">
                  <c:v>4.4784486838863798E-7</c:v>
                </c:pt>
                <c:pt idx="324">
                  <c:v>4.4792917311194099E-7</c:v>
                </c:pt>
                <c:pt idx="325">
                  <c:v>4.4801255067024101E-7</c:v>
                </c:pt>
                <c:pt idx="326">
                  <c:v>4.4809500331162599E-7</c:v>
                </c:pt>
                <c:pt idx="327">
                  <c:v>4.4817653327988002E-7</c:v>
                </c:pt>
                <c:pt idx="328">
                  <c:v>4.4825714281448902E-7</c:v>
                </c:pt>
                <c:pt idx="329">
                  <c:v>4.4833683415065202E-7</c:v>
                </c:pt>
                <c:pt idx="330">
                  <c:v>4.4841560951928498E-7</c:v>
                </c:pt>
                <c:pt idx="331">
                  <c:v>4.4849347114703E-7</c:v>
                </c:pt>
                <c:pt idx="332">
                  <c:v>4.4857042125626499E-7</c:v>
                </c:pt>
                <c:pt idx="333">
                  <c:v>4.4864646206510498E-7</c:v>
                </c:pt>
                <c:pt idx="334">
                  <c:v>4.4872159578741498E-7</c:v>
                </c:pt>
                <c:pt idx="335">
                  <c:v>4.4879582463281798E-7</c:v>
                </c:pt>
                <c:pt idx="336">
                  <c:v>4.4886915080669502E-7</c:v>
                </c:pt>
                <c:pt idx="337">
                  <c:v>4.4894157651020198E-7</c:v>
                </c:pt>
                <c:pt idx="338">
                  <c:v>4.4901310394026899E-7</c:v>
                </c:pt>
                <c:pt idx="339">
                  <c:v>4.4908373528961501E-7</c:v>
                </c:pt>
                <c:pt idx="340">
                  <c:v>4.4915347274674802E-7</c:v>
                </c:pt>
                <c:pt idx="341">
                  <c:v>4.4922231849597701E-7</c:v>
                </c:pt>
                <c:pt idx="342">
                  <c:v>4.4929027471741902E-7</c:v>
                </c:pt>
                <c:pt idx="343">
                  <c:v>4.4935734358700298E-7</c:v>
                </c:pt>
                <c:pt idx="344">
                  <c:v>4.4942352727648102E-7</c:v>
                </c:pt>
                <c:pt idx="345">
                  <c:v>4.4948882795343502E-7</c:v>
                </c:pt>
                <c:pt idx="346">
                  <c:v>4.4955324778127997E-7</c:v>
                </c:pt>
                <c:pt idx="347">
                  <c:v>4.49616788919278E-7</c:v>
                </c:pt>
                <c:pt idx="348">
                  <c:v>4.4967945352253999E-7</c:v>
                </c:pt>
                <c:pt idx="349">
                  <c:v>4.4974124374203301E-7</c:v>
                </c:pt>
                <c:pt idx="350">
                  <c:v>4.4980216172459298E-7</c:v>
                </c:pt>
                <c:pt idx="351">
                  <c:v>4.49862209612924E-7</c:v>
                </c:pt>
                <c:pt idx="352">
                  <c:v>4.4992138954561501E-7</c:v>
                </c:pt>
                <c:pt idx="353">
                  <c:v>4.4997970365713398E-7</c:v>
                </c:pt>
                <c:pt idx="354">
                  <c:v>4.5003715407785098E-7</c:v>
                </c:pt>
                <c:pt idx="355">
                  <c:v>4.5009374293403101E-7</c:v>
                </c:pt>
                <c:pt idx="356">
                  <c:v>4.5014947234785E-7</c:v>
                </c:pt>
                <c:pt idx="357">
                  <c:v>4.50204344437398E-7</c:v>
                </c:pt>
                <c:pt idx="358">
                  <c:v>4.5025836131668798E-7</c:v>
                </c:pt>
                <c:pt idx="359">
                  <c:v>4.5031152509566299E-7</c:v>
                </c:pt>
                <c:pt idx="360">
                  <c:v>4.5036383788020198E-7</c:v>
                </c:pt>
                <c:pt idx="361">
                  <c:v>4.50415301772127E-7</c:v>
                </c:pt>
                <c:pt idx="362">
                  <c:v>4.5046591886921298E-7</c:v>
                </c:pt>
                <c:pt idx="363">
                  <c:v>4.5051569126519E-7</c:v>
                </c:pt>
                <c:pt idx="364">
                  <c:v>4.5056462104975399E-7</c:v>
                </c:pt>
                <c:pt idx="365">
                  <c:v>4.5061271030857402E-7</c:v>
                </c:pt>
                <c:pt idx="366">
                  <c:v>4.5065996112329798E-7</c:v>
                </c:pt>
                <c:pt idx="367">
                  <c:v>4.50706375571557E-7</c:v>
                </c:pt>
                <c:pt idx="368">
                  <c:v>4.5075195572697898E-7</c:v>
                </c:pt>
                <c:pt idx="369">
                  <c:v>4.5079670365918898E-7</c:v>
                </c:pt>
                <c:pt idx="370">
                  <c:v>4.5084062143382E-7</c:v>
                </c:pt>
                <c:pt idx="371">
                  <c:v>4.5088371111252E-7</c:v>
                </c:pt>
                <c:pt idx="372">
                  <c:v>4.50925974752957E-7</c:v>
                </c:pt>
                <c:pt idx="373">
                  <c:v>4.5096741440882502E-7</c:v>
                </c:pt>
                <c:pt idx="374">
                  <c:v>4.51008032129856E-7</c:v>
                </c:pt>
                <c:pt idx="375">
                  <c:v>4.5104782996182298E-7</c:v>
                </c:pt>
                <c:pt idx="376">
                  <c:v>4.5108680994654499E-7</c:v>
                </c:pt>
                <c:pt idx="377">
                  <c:v>4.5112497412189998E-7</c:v>
                </c:pt>
                <c:pt idx="378">
                  <c:v>4.5116232452182702E-7</c:v>
                </c:pt>
                <c:pt idx="379">
                  <c:v>4.5119886317633201E-7</c:v>
                </c:pt>
                <c:pt idx="380">
                  <c:v>4.5123459211150303E-7</c:v>
                </c:pt>
                <c:pt idx="381">
                  <c:v>4.5126951334950498E-7</c:v>
                </c:pt>
                <c:pt idx="382">
                  <c:v>4.5130362890859599E-7</c:v>
                </c:pt>
                <c:pt idx="383">
                  <c:v>4.5133694080312999E-7</c:v>
                </c:pt>
                <c:pt idx="384">
                  <c:v>4.5136945104356499E-7</c:v>
                </c:pt>
                <c:pt idx="385">
                  <c:v>4.5140116163646898E-7</c:v>
                </c:pt>
                <c:pt idx="386">
                  <c:v>4.5143207458452697E-7</c:v>
                </c:pt>
                <c:pt idx="387">
                  <c:v>4.5146219188654698E-7</c:v>
                </c:pt>
                <c:pt idx="388">
                  <c:v>4.5149151553747101E-7</c:v>
                </c:pt>
                <c:pt idx="389">
                  <c:v>4.5152004752837499E-7</c:v>
                </c:pt>
                <c:pt idx="390">
                  <c:v>4.5154778984648102E-7</c:v>
                </c:pt>
                <c:pt idx="391">
                  <c:v>4.5157474447516199E-7</c:v>
                </c:pt>
                <c:pt idx="392">
                  <c:v>4.5160091339394901E-7</c:v>
                </c:pt>
                <c:pt idx="393">
                  <c:v>4.5162629857853498E-7</c:v>
                </c:pt>
                <c:pt idx="394">
                  <c:v>4.5165090200078699E-7</c:v>
                </c:pt>
                <c:pt idx="395">
                  <c:v>4.5167472562875002E-7</c:v>
                </c:pt>
                <c:pt idx="396">
                  <c:v>4.5169777142665099E-7</c:v>
                </c:pt>
                <c:pt idx="397">
                  <c:v>4.5172004135491E-7</c:v>
                </c:pt>
                <c:pt idx="398">
                  <c:v>4.51741537370146E-7</c:v>
                </c:pt>
                <c:pt idx="399">
                  <c:v>4.5176226142518001E-7</c:v>
                </c:pt>
                <c:pt idx="400">
                  <c:v>4.51782215469045E-7</c:v>
                </c:pt>
                <c:pt idx="401">
                  <c:v>4.5180140144699401E-7</c:v>
                </c:pt>
                <c:pt idx="402">
                  <c:v>4.51819821300502E-7</c:v>
                </c:pt>
                <c:pt idx="403">
                  <c:v>4.51837476967276E-7</c:v>
                </c:pt>
                <c:pt idx="404">
                  <c:v>4.5185437038125999E-7</c:v>
                </c:pt>
                <c:pt idx="405">
                  <c:v>4.5187050347264302E-7</c:v>
                </c:pt>
                <c:pt idx="406">
                  <c:v>4.5188587816786598E-7</c:v>
                </c:pt>
                <c:pt idx="407">
                  <c:v>4.51900496389624E-7</c:v>
                </c:pt>
                <c:pt idx="408">
                  <c:v>4.5191436005688002E-7</c:v>
                </c:pt>
                <c:pt idx="409">
                  <c:v>4.5192747108486601E-7</c:v>
                </c:pt>
                <c:pt idx="410">
                  <c:v>4.51939831385089E-7</c:v>
                </c:pt>
                <c:pt idx="411">
                  <c:v>4.51951442865343E-7</c:v>
                </c:pt>
                <c:pt idx="412">
                  <c:v>4.5196230742970901E-7</c:v>
                </c:pt>
                <c:pt idx="413">
                  <c:v>4.51972426978567E-7</c:v>
                </c:pt>
                <c:pt idx="414">
                  <c:v>4.5198180340859999E-7</c:v>
                </c:pt>
                <c:pt idx="415">
                  <c:v>4.5199043861279902E-7</c:v>
                </c:pt>
                <c:pt idx="416">
                  <c:v>4.5199833448047098E-7</c:v>
                </c:pt>
                <c:pt idx="417">
                  <c:v>4.5200549289724701E-7</c:v>
                </c:pt>
                <c:pt idx="418">
                  <c:v>4.5201191574508803E-7</c:v>
                </c:pt>
                <c:pt idx="419">
                  <c:v>4.52017604902286E-7</c:v>
                </c:pt>
                <c:pt idx="420">
                  <c:v>4.5202256224347901E-7</c:v>
                </c:pt>
                <c:pt idx="421">
                  <c:v>4.5202678963965202E-7</c:v>
                </c:pt>
                <c:pt idx="422">
                  <c:v>4.5203028895814503E-7</c:v>
                </c:pt>
                <c:pt idx="423">
                  <c:v>4.5203306206265698E-7</c:v>
                </c:pt>
                <c:pt idx="424">
                  <c:v>4.5203511081325699E-7</c:v>
                </c:pt>
                <c:pt idx="425">
                  <c:v>4.5203643706638701E-7</c:v>
                </c:pt>
                <c:pt idx="426">
                  <c:v>4.5203704267486898E-7</c:v>
                </c:pt>
                <c:pt idx="427">
                  <c:v>4.5203692948791098E-7</c:v>
                </c:pt>
                <c:pt idx="428">
                  <c:v>4.5203609935111602E-7</c:v>
                </c:pt>
                <c:pt idx="429">
                  <c:v>4.52034554106482E-7</c:v>
                </c:pt>
                <c:pt idx="430">
                  <c:v>4.5203229559241698E-7</c:v>
                </c:pt>
                <c:pt idx="431">
                  <c:v>4.52029325643739E-7</c:v>
                </c:pt>
                <c:pt idx="432">
                  <c:v>4.52025646091684E-7</c:v>
                </c:pt>
                <c:pt idx="433">
                  <c:v>4.5202125876391202E-7</c:v>
                </c:pt>
                <c:pt idx="434">
                  <c:v>4.5201616548451598E-7</c:v>
                </c:pt>
                <c:pt idx="435">
                  <c:v>4.5201036807402199E-7</c:v>
                </c:pt>
                <c:pt idx="436">
                  <c:v>4.5200386834940302E-7</c:v>
                </c:pt>
                <c:pt idx="437">
                  <c:v>4.5199666812408001E-7</c:v>
                </c:pt>
                <c:pt idx="438">
                  <c:v>4.5198876920792901E-7</c:v>
                </c:pt>
                <c:pt idx="439">
                  <c:v>4.5198017340729002E-7</c:v>
                </c:pt>
                <c:pt idx="440">
                  <c:v>4.5197088252496901E-7</c:v>
                </c:pt>
                <c:pt idx="441">
                  <c:v>4.5196089836024698E-7</c:v>
                </c:pt>
                <c:pt idx="442">
                  <c:v>4.5195022270888699E-7</c:v>
                </c:pt>
                <c:pt idx="443">
                  <c:v>4.5193885736313699E-7</c:v>
                </c:pt>
                <c:pt idx="444">
                  <c:v>4.51926804111739E-7</c:v>
                </c:pt>
                <c:pt idx="445">
                  <c:v>4.5191406473993299E-7</c:v>
                </c:pt>
                <c:pt idx="446">
                  <c:v>4.5190064102946501E-7</c:v>
                </c:pt>
                <c:pt idx="447">
                  <c:v>4.51886534758593E-7</c:v>
                </c:pt>
                <c:pt idx="448">
                  <c:v>4.5187174770209202E-7</c:v>
                </c:pt>
                <c:pt idx="449">
                  <c:v>4.5185628163126002E-7</c:v>
                </c:pt>
                <c:pt idx="450">
                  <c:v>4.51840138313926E-7</c:v>
                </c:pt>
                <c:pt idx="451">
                  <c:v>4.5182331951445298E-7</c:v>
                </c:pt>
                <c:pt idx="452">
                  <c:v>4.5180582699374903E-7</c:v>
                </c:pt>
                <c:pt idx="453">
                  <c:v>4.5178766250926701E-7</c:v>
                </c:pt>
                <c:pt idx="454">
                  <c:v>4.5176882781501702E-7</c:v>
                </c:pt>
                <c:pt idx="455">
                  <c:v>4.5174932466156501E-7</c:v>
                </c:pt>
                <c:pt idx="456">
                  <c:v>4.5172915479604901E-7</c:v>
                </c:pt>
                <c:pt idx="457">
                  <c:v>4.51708319962174E-7</c:v>
                </c:pt>
                <c:pt idx="458">
                  <c:v>4.5168682190022598E-7</c:v>
                </c:pt>
                <c:pt idx="459">
                  <c:v>4.5166466234707501E-7</c:v>
                </c:pt>
                <c:pt idx="460">
                  <c:v>4.5164184303618202E-7</c:v>
                </c:pt>
                <c:pt idx="461">
                  <c:v>4.51618365697602E-7</c:v>
                </c:pt>
                <c:pt idx="462">
                  <c:v>4.5159423205799601E-7</c:v>
                </c:pt>
                <c:pt idx="463">
                  <c:v>4.5156944384063102E-7</c:v>
                </c:pt>
                <c:pt idx="464">
                  <c:v>4.5154400276538701E-7</c:v>
                </c:pt>
                <c:pt idx="465">
                  <c:v>4.5151791054876797E-7</c:v>
                </c:pt>
                <c:pt idx="466">
                  <c:v>4.5149116890390102E-7</c:v>
                </c:pt>
                <c:pt idx="467">
                  <c:v>4.5146377954054698E-7</c:v>
                </c:pt>
                <c:pt idx="468">
                  <c:v>4.5143574416510498E-7</c:v>
                </c:pt>
                <c:pt idx="469">
                  <c:v>4.51407064480616E-7</c:v>
                </c:pt>
                <c:pt idx="470">
                  <c:v>4.5137774218677402E-7</c:v>
                </c:pt>
                <c:pt idx="471">
                  <c:v>4.5134777897992603E-7</c:v>
                </c:pt>
                <c:pt idx="472">
                  <c:v>4.51317176553084E-7</c:v>
                </c:pt>
                <c:pt idx="473">
                  <c:v>4.5128593659592499E-7</c:v>
                </c:pt>
                <c:pt idx="474">
                  <c:v>4.51254060794799E-7</c:v>
                </c:pt>
                <c:pt idx="475">
                  <c:v>4.5122155083273799E-7</c:v>
                </c:pt>
                <c:pt idx="476">
                  <c:v>4.5118840838945802E-7</c:v>
                </c:pt>
                <c:pt idx="477">
                  <c:v>4.5115463514136598E-7</c:v>
                </c:pt>
                <c:pt idx="478">
                  <c:v>4.5112023276156603E-7</c:v>
                </c:pt>
                <c:pt idx="479">
                  <c:v>4.5108520291986302E-7</c:v>
                </c:pt>
                <c:pt idx="480">
                  <c:v>4.5104954728277401E-7</c:v>
                </c:pt>
                <c:pt idx="481">
                  <c:v>4.5101326751352802E-7</c:v>
                </c:pt>
                <c:pt idx="482">
                  <c:v>4.50976365272074E-7</c:v>
                </c:pt>
                <c:pt idx="483">
                  <c:v>4.50938842215089E-7</c:v>
                </c:pt>
                <c:pt idx="484">
                  <c:v>4.5090069999597902E-7</c:v>
                </c:pt>
                <c:pt idx="485">
                  <c:v>4.5086194026489102E-7</c:v>
                </c:pt>
                <c:pt idx="486">
                  <c:v>4.5082256466871001E-7</c:v>
                </c:pt>
                <c:pt idx="487">
                  <c:v>4.5078257485107598E-7</c:v>
                </c:pt>
                <c:pt idx="488">
                  <c:v>4.5074197245237899E-7</c:v>
                </c:pt>
                <c:pt idx="489">
                  <c:v>4.5070075910977201E-7</c:v>
                </c:pt>
                <c:pt idx="490">
                  <c:v>4.50658936457173E-7</c:v>
                </c:pt>
                <c:pt idx="491">
                  <c:v>4.5061650612527302E-7</c:v>
                </c:pt>
                <c:pt idx="492">
                  <c:v>4.5057346974154E-7</c:v>
                </c:pt>
                <c:pt idx="493">
                  <c:v>4.5052982893022499E-7</c:v>
                </c:pt>
                <c:pt idx="494">
                  <c:v>4.5048558531236799E-7</c:v>
                </c:pt>
                <c:pt idx="495">
                  <c:v>4.5044074050580502E-7</c:v>
                </c:pt>
                <c:pt idx="496">
                  <c:v>4.5039529612516902E-7</c:v>
                </c:pt>
                <c:pt idx="497">
                  <c:v>4.5034925378190199E-7</c:v>
                </c:pt>
                <c:pt idx="498">
                  <c:v>4.5030261508425898E-7</c:v>
                </c:pt>
                <c:pt idx="499">
                  <c:v>4.5025538163730598E-7</c:v>
                </c:pt>
                <c:pt idx="500">
                  <c:v>4.5020755504293899E-7</c:v>
                </c:pt>
                <c:pt idx="501">
                  <c:v>4.50159136899877E-7</c:v>
                </c:pt>
                <c:pt idx="502">
                  <c:v>4.5011012880367798E-7</c:v>
                </c:pt>
                <c:pt idx="503">
                  <c:v>4.5006053234673301E-7</c:v>
                </c:pt>
                <c:pt idx="504">
                  <c:v>4.5001034911828602E-7</c:v>
                </c:pt>
                <c:pt idx="505">
                  <c:v>4.4995958070442701E-7</c:v>
                </c:pt>
                <c:pt idx="506">
                  <c:v>4.49908228688102E-7</c:v>
                </c:pt>
                <c:pt idx="507">
                  <c:v>4.4985629464912199E-7</c:v>
                </c:pt>
                <c:pt idx="508">
                  <c:v>4.49803780164164E-7</c:v>
                </c:pt>
                <c:pt idx="509">
                  <c:v>4.4975068680677799E-7</c:v>
                </c:pt>
                <c:pt idx="510">
                  <c:v>4.4969701614739102E-7</c:v>
                </c:pt>
                <c:pt idx="511">
                  <c:v>4.49642769753318E-7</c:v>
                </c:pt>
                <c:pt idx="512">
                  <c:v>4.4958794918875998E-7</c:v>
                </c:pt>
                <c:pt idx="513">
                  <c:v>4.4953255601481501E-7</c:v>
                </c:pt>
                <c:pt idx="514">
                  <c:v>4.4947659178948002E-7</c:v>
                </c:pt>
                <c:pt idx="515">
                  <c:v>4.49420058067661E-7</c:v>
                </c:pt>
                <c:pt idx="516">
                  <c:v>4.4936295640117198E-7</c:v>
                </c:pt>
                <c:pt idx="517">
                  <c:v>4.49305288338747E-7</c:v>
                </c:pt>
                <c:pt idx="518">
                  <c:v>4.4924705542604099E-7</c:v>
                </c:pt>
                <c:pt idx="519">
                  <c:v>4.49188259205638E-7</c:v>
                </c:pt>
                <c:pt idx="520">
                  <c:v>4.4912890121705202E-7</c:v>
                </c:pt>
                <c:pt idx="521">
                  <c:v>4.4906898299674199E-7</c:v>
                </c:pt>
                <c:pt idx="522">
                  <c:v>4.4900850607810502E-7</c:v>
                </c:pt>
                <c:pt idx="523">
                  <c:v>4.4894747199149298E-7</c:v>
                </c:pt>
                <c:pt idx="524">
                  <c:v>4.4888588226420798E-7</c:v>
                </c:pt>
                <c:pt idx="525">
                  <c:v>4.4882373842051599E-7</c:v>
                </c:pt>
                <c:pt idx="526">
                  <c:v>4.4876104198164699E-7</c:v>
                </c:pt>
                <c:pt idx="527">
                  <c:v>4.4869779446580399E-7</c:v>
                </c:pt>
                <c:pt idx="528">
                  <c:v>4.4863399738816498E-7</c:v>
                </c:pt>
                <c:pt idx="529">
                  <c:v>4.4856965226089103E-7</c:v>
                </c:pt>
                <c:pt idx="530">
                  <c:v>4.4850476059312999E-7</c:v>
                </c:pt>
                <c:pt idx="531">
                  <c:v>4.48439323891021E-7</c:v>
                </c:pt>
                <c:pt idx="532">
                  <c:v>4.4837334365770302E-7</c:v>
                </c:pt>
                <c:pt idx="533">
                  <c:v>4.4830682139331798E-7</c:v>
                </c:pt>
                <c:pt idx="534">
                  <c:v>4.48239758595017E-7</c:v>
                </c:pt>
                <c:pt idx="535">
                  <c:v>4.4817215675696201E-7</c:v>
                </c:pt>
                <c:pt idx="536">
                  <c:v>4.4810401737033901E-7</c:v>
                </c:pt>
                <c:pt idx="537">
                  <c:v>4.4803534192335302E-7</c:v>
                </c:pt>
                <c:pt idx="538">
                  <c:v>4.4796613190124401E-7</c:v>
                </c:pt>
                <c:pt idx="539">
                  <c:v>4.4789638878628301E-7</c:v>
                </c:pt>
                <c:pt idx="540">
                  <c:v>4.47826114057784E-7</c:v>
                </c:pt>
                <c:pt idx="541">
                  <c:v>4.4775530919210502E-7</c:v>
                </c:pt>
                <c:pt idx="542">
                  <c:v>4.4768397566265501E-7</c:v>
                </c:pt>
                <c:pt idx="543">
                  <c:v>4.4761211493989901E-7</c:v>
                </c:pt>
                <c:pt idx="544">
                  <c:v>4.4753972849136499E-7</c:v>
                </c:pt>
                <c:pt idx="545">
                  <c:v>4.4746681778164499E-7</c:v>
                </c:pt>
                <c:pt idx="546">
                  <c:v>4.4739338427240302E-7</c:v>
                </c:pt>
                <c:pt idx="547">
                  <c:v>4.4731942942238198E-7</c:v>
                </c:pt>
                <c:pt idx="548">
                  <c:v>4.4724495468740397E-7</c:v>
                </c:pt>
                <c:pt idx="549">
                  <c:v>4.4716996152038101E-7</c:v>
                </c:pt>
                <c:pt idx="550">
                  <c:v>4.4709445137131602E-7</c:v>
                </c:pt>
                <c:pt idx="551">
                  <c:v>4.4701842568731E-7</c:v>
                </c:pt>
                <c:pt idx="552">
                  <c:v>4.4694188591256499E-7</c:v>
                </c:pt>
                <c:pt idx="553">
                  <c:v>4.4686483348839499E-7</c:v>
                </c:pt>
                <c:pt idx="554">
                  <c:v>4.4678726985322199E-7</c:v>
                </c:pt>
                <c:pt idx="555">
                  <c:v>4.4670919644258901E-7</c:v>
                </c:pt>
                <c:pt idx="556">
                  <c:v>4.4663061468916398E-7</c:v>
                </c:pt>
                <c:pt idx="557">
                  <c:v>4.4655152602273798E-7</c:v>
                </c:pt>
                <c:pt idx="558">
                  <c:v>4.4647193187024198E-7</c:v>
                </c:pt>
                <c:pt idx="559">
                  <c:v>4.4639183365573997E-7</c:v>
                </c:pt>
                <c:pt idx="560">
                  <c:v>4.4631123280044201E-7</c:v>
                </c:pt>
                <c:pt idx="561">
                  <c:v>4.4623013072270798E-7</c:v>
                </c:pt>
                <c:pt idx="562">
                  <c:v>4.4614852883804901E-7</c:v>
                </c:pt>
                <c:pt idx="563">
                  <c:v>4.4606642855913898E-7</c:v>
                </c:pt>
                <c:pt idx="564">
                  <c:v>4.4598383129581001E-7</c:v>
                </c:pt>
                <c:pt idx="565">
                  <c:v>4.4590073845506799E-7</c:v>
                </c:pt>
                <c:pt idx="566">
                  <c:v>4.4581715144109102E-7</c:v>
                </c:pt>
                <c:pt idx="567">
                  <c:v>4.4573307165523698E-7</c:v>
                </c:pt>
                <c:pt idx="568">
                  <c:v>4.4564850049604699E-7</c:v>
                </c:pt>
                <c:pt idx="569">
                  <c:v>4.4556343935925199E-7</c:v>
                </c:pt>
                <c:pt idx="570">
                  <c:v>4.45477889637775E-7</c:v>
                </c:pt>
                <c:pt idx="571">
                  <c:v>4.4539185272174099E-7</c:v>
                </c:pt>
                <c:pt idx="572">
                  <c:v>4.4530532999847699E-7</c:v>
                </c:pt>
                <c:pt idx="573">
                  <c:v>4.4521832285251898E-7</c:v>
                </c:pt>
                <c:pt idx="574">
                  <c:v>4.4513083266561899E-7</c:v>
                </c:pt>
                <c:pt idx="575">
                  <c:v>4.4504286081674698E-7</c:v>
                </c:pt>
                <c:pt idx="576">
                  <c:v>4.4495440868209401E-7</c:v>
                </c:pt>
                <c:pt idx="577">
                  <c:v>4.4486547763508502E-7</c:v>
                </c:pt>
                <c:pt idx="578">
                  <c:v>4.4477606904637502E-7</c:v>
                </c:pt>
                <c:pt idx="579">
                  <c:v>4.4468618428385903E-7</c:v>
                </c:pt>
                <c:pt idx="580">
                  <c:v>4.4459582471267599E-7</c:v>
                </c:pt>
                <c:pt idx="581">
                  <c:v>4.4450499169521202E-7</c:v>
                </c:pt>
                <c:pt idx="582">
                  <c:v>4.44413686591108E-7</c:v>
                </c:pt>
                <c:pt idx="583">
                  <c:v>4.4432191075726301E-7</c:v>
                </c:pt>
                <c:pt idx="584">
                  <c:v>4.4422966554783799E-7</c:v>
                </c:pt>
                <c:pt idx="585">
                  <c:v>4.4413695231426501E-7</c:v>
                </c:pt>
                <c:pt idx="586">
                  <c:v>4.44043772405246E-7</c:v>
                </c:pt>
                <c:pt idx="587">
                  <c:v>4.4395012716676299E-7</c:v>
                </c:pt>
                <c:pt idx="588">
                  <c:v>4.4385601794207799E-7</c:v>
                </c:pt>
                <c:pt idx="589">
                  <c:v>4.43761446071743E-7</c:v>
                </c:pt>
                <c:pt idx="590">
                  <c:v>4.4366641289360098E-7</c:v>
                </c:pt>
                <c:pt idx="591">
                  <c:v>4.4357091974279299E-7</c:v>
                </c:pt>
                <c:pt idx="592">
                  <c:v>4.4347496795176302E-7</c:v>
                </c:pt>
                <c:pt idx="593">
                  <c:v>4.4337855885025803E-7</c:v>
                </c:pt>
                <c:pt idx="594">
                  <c:v>4.43281693765342E-7</c:v>
                </c:pt>
                <c:pt idx="595">
                  <c:v>4.4318437402138998E-7</c:v>
                </c:pt>
                <c:pt idx="596">
                  <c:v>4.43086600940103E-7</c:v>
                </c:pt>
                <c:pt idx="597">
                  <c:v>4.4298837584050498E-7</c:v>
                </c:pt>
                <c:pt idx="598">
                  <c:v>4.4288970003895202E-7</c:v>
                </c:pt>
                <c:pt idx="599">
                  <c:v>4.4279057484913399E-7</c:v>
                </c:pt>
                <c:pt idx="600">
                  <c:v>4.4269100158208399E-7</c:v>
                </c:pt>
                <c:pt idx="601">
                  <c:v>4.4259098154617702E-7</c:v>
                </c:pt>
                <c:pt idx="602">
                  <c:v>4.4249051604713998E-7</c:v>
                </c:pt>
                <c:pt idx="603">
                  <c:v>4.4238960638805399E-7</c:v>
                </c:pt>
                <c:pt idx="604">
                  <c:v>4.4228825386935898E-7</c:v>
                </c:pt>
                <c:pt idx="605">
                  <c:v>4.4218645978885903E-7</c:v>
                </c:pt>
                <c:pt idx="606">
                  <c:v>4.4208422544172601E-7</c:v>
                </c:pt>
                <c:pt idx="607">
                  <c:v>4.4198155212050702E-7</c:v>
                </c:pt>
                <c:pt idx="608">
                  <c:v>4.4187844111512501E-7</c:v>
                </c:pt>
                <c:pt idx="609">
                  <c:v>4.41774893712888E-7</c:v>
                </c:pt>
                <c:pt idx="610">
                  <c:v>4.4167091119848902E-7</c:v>
                </c:pt>
                <c:pt idx="611">
                  <c:v>4.4156649485401498E-7</c:v>
                </c:pt>
                <c:pt idx="612">
                  <c:v>4.41461645958949E-7</c:v>
                </c:pt>
                <c:pt idx="613">
                  <c:v>4.4135636579017599E-7</c:v>
                </c:pt>
                <c:pt idx="614">
                  <c:v>4.4125065562198498E-7</c:v>
                </c:pt>
                <c:pt idx="615">
                  <c:v>4.4114451672607798E-7</c:v>
                </c:pt>
                <c:pt idx="616">
                  <c:v>4.4103795037157103E-7</c:v>
                </c:pt>
                <c:pt idx="617">
                  <c:v>4.4093095782500199E-7</c:v>
                </c:pt>
                <c:pt idx="618">
                  <c:v>4.40823540350331E-7</c:v>
                </c:pt>
                <c:pt idx="619">
                  <c:v>4.4071569920894699E-7</c:v>
                </c:pt>
                <c:pt idx="620">
                  <c:v>4.4060743565967602E-7</c:v>
                </c:pt>
                <c:pt idx="621">
                  <c:v>4.4049875095877801E-7</c:v>
                </c:pt>
                <c:pt idx="622">
                  <c:v>4.4038964635996103E-7</c:v>
                </c:pt>
                <c:pt idx="623">
                  <c:v>4.4028012311437501E-7</c:v>
                </c:pt>
                <c:pt idx="624">
                  <c:v>4.4017018247062599E-7</c:v>
                </c:pt>
                <c:pt idx="625">
                  <c:v>4.4005982567477602E-7</c:v>
                </c:pt>
                <c:pt idx="626">
                  <c:v>4.3994905397034599E-7</c:v>
                </c:pt>
                <c:pt idx="627">
                  <c:v>4.3983786859832501E-7</c:v>
                </c:pt>
                <c:pt idx="628">
                  <c:v>4.3972627079717199E-7</c:v>
                </c:pt>
                <c:pt idx="629">
                  <c:v>4.3961426180282E-7</c:v>
                </c:pt>
                <c:pt idx="630">
                  <c:v>4.3950184284868201E-7</c:v>
                </c:pt>
                <c:pt idx="631">
                  <c:v>4.3938901516565502E-7</c:v>
                </c:pt>
                <c:pt idx="632">
                  <c:v>4.3927577998212299E-7</c:v>
                </c:pt>
                <c:pt idx="633">
                  <c:v>4.3916213852396399E-7</c:v>
                </c:pt>
                <c:pt idx="634">
                  <c:v>4.3904809201455199E-7</c:v>
                </c:pt>
                <c:pt idx="635">
                  <c:v>4.3893364167476598E-7</c:v>
                </c:pt>
                <c:pt idx="636">
                  <c:v>4.38818788722988E-7</c:v>
                </c:pt>
                <c:pt idx="637">
                  <c:v>4.3870353437511202E-7</c:v>
                </c:pt>
                <c:pt idx="638">
                  <c:v>4.3858787984454701E-7</c:v>
                </c:pt>
                <c:pt idx="639">
                  <c:v>4.38471826342222E-7</c:v>
                </c:pt>
                <c:pt idx="640">
                  <c:v>4.3835537507659102E-7</c:v>
                </c:pt>
                <c:pt idx="641">
                  <c:v>4.38238527253634E-7</c:v>
                </c:pt>
                <c:pt idx="642">
                  <c:v>4.3812128407686602E-7</c:v>
                </c:pt>
                <c:pt idx="643">
                  <c:v>4.3800364674733899E-7</c:v>
                </c:pt>
                <c:pt idx="644">
                  <c:v>4.3788561646364698E-7</c:v>
                </c:pt>
                <c:pt idx="645">
                  <c:v>4.3776719442193E-7</c:v>
                </c:pt>
                <c:pt idx="646">
                  <c:v>4.3764838181587898E-7</c:v>
                </c:pt>
                <c:pt idx="647">
                  <c:v>4.3752917983673902E-7</c:v>
                </c:pt>
                <c:pt idx="648">
                  <c:v>4.3740958967331601E-7</c:v>
                </c:pt>
                <c:pt idx="649">
                  <c:v>4.37289612511979E-7</c:v>
                </c:pt>
                <c:pt idx="650">
                  <c:v>4.37169249536664E-7</c:v>
                </c:pt>
                <c:pt idx="651">
                  <c:v>4.3704850192888097E-7</c:v>
                </c:pt>
                <c:pt idx="652">
                  <c:v>4.3692737086771799E-7</c:v>
                </c:pt>
                <c:pt idx="653">
                  <c:v>4.3680585752984199E-7</c:v>
                </c:pt>
                <c:pt idx="654">
                  <c:v>4.3668396308950501E-7</c:v>
                </c:pt>
                <c:pt idx="655">
                  <c:v>4.36561688718553E-7</c:v>
                </c:pt>
                <c:pt idx="656">
                  <c:v>4.3643903558642299E-7</c:v>
                </c:pt>
                <c:pt idx="657">
                  <c:v>4.3631600486014998E-7</c:v>
                </c:pt>
                <c:pt idx="658">
                  <c:v>4.36192597704374E-7</c:v>
                </c:pt>
                <c:pt idx="659">
                  <c:v>4.36068815281342E-7</c:v>
                </c:pt>
                <c:pt idx="660">
                  <c:v>4.3594465875090999E-7</c:v>
                </c:pt>
                <c:pt idx="661">
                  <c:v>4.3582012927055401E-7</c:v>
                </c:pt>
                <c:pt idx="662">
                  <c:v>4.35695227995365E-7</c:v>
                </c:pt>
                <c:pt idx="663">
                  <c:v>4.3556995607806301E-7</c:v>
                </c:pt>
                <c:pt idx="664">
                  <c:v>4.35444314668995E-7</c:v>
                </c:pt>
                <c:pt idx="665">
                  <c:v>4.3531830491613898E-7</c:v>
                </c:pt>
                <c:pt idx="666">
                  <c:v>4.3519192796511302E-7</c:v>
                </c:pt>
                <c:pt idx="667">
                  <c:v>4.3506518495917502E-7</c:v>
                </c:pt>
                <c:pt idx="668">
                  <c:v>4.3493807703922802E-7</c:v>
                </c:pt>
                <c:pt idx="669">
                  <c:v>4.3481060534382601E-7</c:v>
                </c:pt>
                <c:pt idx="670">
                  <c:v>4.3468277100917699E-7</c:v>
                </c:pt>
                <c:pt idx="671">
                  <c:v>4.3455457516914598E-7</c:v>
                </c:pt>
                <c:pt idx="672">
                  <c:v>4.3442601895526403E-7</c:v>
                </c:pt>
                <c:pt idx="673">
                  <c:v>4.3429710349672499E-7</c:v>
                </c:pt>
                <c:pt idx="674">
                  <c:v>4.3416782992039398E-7</c:v>
                </c:pt>
                <c:pt idx="675">
                  <c:v>4.3403819935081301E-7</c:v>
                </c:pt>
                <c:pt idx="676">
                  <c:v>4.33908212910204E-7</c:v>
                </c:pt>
                <c:pt idx="677">
                  <c:v>4.3377787171846898E-7</c:v>
                </c:pt>
                <c:pt idx="678">
                  <c:v>4.3364717689320201E-7</c:v>
                </c:pt>
                <c:pt idx="679">
                  <c:v>4.3351612954968502E-7</c:v>
                </c:pt>
                <c:pt idx="680">
                  <c:v>4.3338473080090002E-7</c:v>
                </c:pt>
                <c:pt idx="681">
                  <c:v>4.3325298175752402E-7</c:v>
                </c:pt>
                <c:pt idx="682">
                  <c:v>4.3312088352794201E-7</c:v>
                </c:pt>
                <c:pt idx="683">
                  <c:v>4.3298843721824599E-7</c:v>
                </c:pt>
                <c:pt idx="684">
                  <c:v>4.3285564393224202E-7</c:v>
                </c:pt>
                <c:pt idx="685">
                  <c:v>4.3272250477145098E-7</c:v>
                </c:pt>
                <c:pt idx="686">
                  <c:v>4.3258902083511501E-7</c:v>
                </c:pt>
                <c:pt idx="687">
                  <c:v>4.3245519322020303E-7</c:v>
                </c:pt>
                <c:pt idx="688">
                  <c:v>4.3232102302140902E-7</c:v>
                </c:pt>
                <c:pt idx="689">
                  <c:v>4.3218651133116299E-7</c:v>
                </c:pt>
                <c:pt idx="690">
                  <c:v>4.3205165923963302E-7</c:v>
                </c:pt>
                <c:pt idx="691">
                  <c:v>4.3191646783472398E-7</c:v>
                </c:pt>
                <c:pt idx="692">
                  <c:v>4.3178093820209098E-7</c:v>
                </c:pt>
                <c:pt idx="693">
                  <c:v>4.3164507142513599E-7</c:v>
                </c:pt>
                <c:pt idx="694">
                  <c:v>4.31508868585014E-7</c:v>
                </c:pt>
                <c:pt idx="695">
                  <c:v>4.3137233076063899E-7</c:v>
                </c:pt>
                <c:pt idx="696">
                  <c:v>4.3123545902868602E-7</c:v>
                </c:pt>
                <c:pt idx="697">
                  <c:v>4.3109825446359501E-7</c:v>
                </c:pt>
                <c:pt idx="698">
                  <c:v>4.3096071813757599E-7</c:v>
                </c:pt>
                <c:pt idx="699">
                  <c:v>4.30822851120613E-7</c:v>
                </c:pt>
                <c:pt idx="700">
                  <c:v>4.3068465448046799E-7</c:v>
                </c:pt>
                <c:pt idx="701">
                  <c:v>4.3054612928268199E-7</c:v>
                </c:pt>
                <c:pt idx="702">
                  <c:v>4.30407276590584E-7</c:v>
                </c:pt>
                <c:pt idx="703">
                  <c:v>4.3026809746529402E-7</c:v>
                </c:pt>
                <c:pt idx="704">
                  <c:v>4.3012859296572299E-7</c:v>
                </c:pt>
                <c:pt idx="705">
                  <c:v>4.2998876414858003E-7</c:v>
                </c:pt>
                <c:pt idx="706">
                  <c:v>4.2984861206837599E-7</c:v>
                </c:pt>
                <c:pt idx="707">
                  <c:v>4.2970813777742899E-7</c:v>
                </c:pt>
                <c:pt idx="708">
                  <c:v>4.29567342325865E-7</c:v>
                </c:pt>
                <c:pt idx="709">
                  <c:v>4.2942622676162298E-7</c:v>
                </c:pt>
                <c:pt idx="710">
                  <c:v>4.2928479213046002E-7</c:v>
                </c:pt>
                <c:pt idx="711">
                  <c:v>4.2914303947595602E-7</c:v>
                </c:pt>
                <c:pt idx="712">
                  <c:v>4.2900096983951401E-7</c:v>
                </c:pt>
                <c:pt idx="713">
                  <c:v>4.2885858426036802E-7</c:v>
                </c:pt>
                <c:pt idx="714">
                  <c:v>4.2871588377558401E-7</c:v>
                </c:pt>
                <c:pt idx="715">
                  <c:v>4.2857286942006599E-7</c:v>
                </c:pt>
                <c:pt idx="716">
                  <c:v>4.2842954222655798E-7</c:v>
                </c:pt>
                <c:pt idx="717">
                  <c:v>4.2828590322564999E-7</c:v>
                </c:pt>
                <c:pt idx="718">
                  <c:v>4.2814195344578E-7</c:v>
                </c:pt>
                <c:pt idx="719">
                  <c:v>4.2799769391323902E-7</c:v>
                </c:pt>
                <c:pt idx="720">
                  <c:v>4.27853125652176E-7</c:v>
                </c:pt>
                <c:pt idx="721">
                  <c:v>4.2770824968459703E-7</c:v>
                </c:pt>
                <c:pt idx="722">
                  <c:v>4.2756306703037598E-7</c:v>
                </c:pt>
                <c:pt idx="723">
                  <c:v>4.2741757870725398E-7</c:v>
                </c:pt>
                <c:pt idx="724">
                  <c:v>4.27271785730842E-7</c:v>
                </c:pt>
                <c:pt idx="725">
                  <c:v>4.2712568911462999E-7</c:v>
                </c:pt>
                <c:pt idx="726">
                  <c:v>4.26979289869987E-7</c:v>
                </c:pt>
                <c:pt idx="727">
                  <c:v>4.26832589006164E-7</c:v>
                </c:pt>
                <c:pt idx="728">
                  <c:v>4.2668558753030001E-7</c:v>
                </c:pt>
                <c:pt idx="729">
                  <c:v>4.2653828644742798E-7</c:v>
                </c:pt>
                <c:pt idx="730">
                  <c:v>4.26390686760472E-7</c:v>
                </c:pt>
                <c:pt idx="731">
                  <c:v>4.2624278947025701E-7</c:v>
                </c:pt>
                <c:pt idx="732">
                  <c:v>4.26094595575511E-7</c:v>
                </c:pt>
                <c:pt idx="733">
                  <c:v>4.25946106072867E-7</c:v>
                </c:pt>
                <c:pt idx="734">
                  <c:v>4.2579732195687098E-7</c:v>
                </c:pt>
                <c:pt idx="735">
                  <c:v>4.2564824421998E-7</c:v>
                </c:pt>
                <c:pt idx="736">
                  <c:v>4.2549887385257099E-7</c:v>
                </c:pt>
                <c:pt idx="737">
                  <c:v>4.2534921184294202E-7</c:v>
                </c:pt>
                <c:pt idx="738">
                  <c:v>4.25199259177315E-7</c:v>
                </c:pt>
                <c:pt idx="739">
                  <c:v>4.25049016839843E-7</c:v>
                </c:pt>
                <c:pt idx="740">
                  <c:v>4.2489848581261102E-7</c:v>
                </c:pt>
                <c:pt idx="741">
                  <c:v>4.24747667075643E-7</c:v>
                </c:pt>
                <c:pt idx="742">
                  <c:v>4.24596561606899E-7</c:v>
                </c:pt>
                <c:pt idx="743">
                  <c:v>4.2444517038228801E-7</c:v>
                </c:pt>
                <c:pt idx="744">
                  <c:v>4.2429349437566199E-7</c:v>
                </c:pt>
                <c:pt idx="745">
                  <c:v>4.2414153455882902E-7</c:v>
                </c:pt>
                <c:pt idx="746">
                  <c:v>4.2398929190155E-7</c:v>
                </c:pt>
                <c:pt idx="747">
                  <c:v>4.23836767371544E-7</c:v>
                </c:pt>
                <c:pt idx="748">
                  <c:v>4.2368396193449499E-7</c:v>
                </c:pt>
                <c:pt idx="749">
                  <c:v>4.2353087655405397E-7</c:v>
                </c:pt>
                <c:pt idx="750">
                  <c:v>4.2337751219183898E-7</c:v>
                </c:pt>
                <c:pt idx="751">
                  <c:v>4.2322386980744502E-7</c:v>
                </c:pt>
                <c:pt idx="752">
                  <c:v>4.2306995035844102E-7</c:v>
                </c:pt>
                <c:pt idx="753">
                  <c:v>4.2291575480038201E-7</c:v>
                </c:pt>
                <c:pt idx="754">
                  <c:v>4.2276128408680199E-7</c:v>
                </c:pt>
                <c:pt idx="755">
                  <c:v>4.2260653916922902E-7</c:v>
                </c:pt>
                <c:pt idx="756">
                  <c:v>4.22451520997179E-7</c:v>
                </c:pt>
                <c:pt idx="757">
                  <c:v>4.22296230518166E-7</c:v>
                </c:pt>
                <c:pt idx="758">
                  <c:v>4.22140668677704E-7</c:v>
                </c:pt>
                <c:pt idx="759">
                  <c:v>4.2198483641930698E-7</c:v>
                </c:pt>
                <c:pt idx="760">
                  <c:v>4.21828734684499E-7</c:v>
                </c:pt>
                <c:pt idx="761">
                  <c:v>4.2167236441281399E-7</c:v>
                </c:pt>
                <c:pt idx="762">
                  <c:v>4.2151572654179598E-7</c:v>
                </c:pt>
                <c:pt idx="763">
                  <c:v>4.2135882200701197E-7</c:v>
                </c:pt>
                <c:pt idx="764">
                  <c:v>4.2120165174204702E-7</c:v>
                </c:pt>
                <c:pt idx="765">
                  <c:v>4.2104421667851099E-7</c:v>
                </c:pt>
                <c:pt idx="766">
                  <c:v>4.2088651774604298E-7</c:v>
                </c:pt>
                <c:pt idx="767">
                  <c:v>4.20728555872314E-7</c:v>
                </c:pt>
                <c:pt idx="768">
                  <c:v>4.2057033198303001E-7</c:v>
                </c:pt>
                <c:pt idx="769">
                  <c:v>4.2041184700193602E-7</c:v>
                </c:pt>
                <c:pt idx="770">
                  <c:v>4.2025310185082098E-7</c:v>
                </c:pt>
                <c:pt idx="771">
                  <c:v>4.2009409744951799E-7</c:v>
                </c:pt>
                <c:pt idx="772">
                  <c:v>4.1993483471591298E-7</c:v>
                </c:pt>
                <c:pt idx="773">
                  <c:v>4.19775314565941E-7</c:v>
                </c:pt>
                <c:pt idx="774">
                  <c:v>4.1961553791359698E-7</c:v>
                </c:pt>
                <c:pt idx="775">
                  <c:v>4.1945550567093599E-7</c:v>
                </c:pt>
                <c:pt idx="776">
                  <c:v>4.1929521874807702E-7</c:v>
                </c:pt>
                <c:pt idx="777">
                  <c:v>4.19134678053206E-7</c:v>
                </c:pt>
                <c:pt idx="778">
                  <c:v>4.1897388449257899E-7</c:v>
                </c:pt>
                <c:pt idx="779">
                  <c:v>4.1881283897052802E-7</c:v>
                </c:pt>
                <c:pt idx="780">
                  <c:v>4.1865154238946298E-7</c:v>
                </c:pt>
                <c:pt idx="781">
                  <c:v>4.1848999564987498E-7</c:v>
                </c:pt>
                <c:pt idx="782">
                  <c:v>4.1832819965033998E-7</c:v>
                </c:pt>
                <c:pt idx="783">
                  <c:v>4.1816615528752302E-7</c:v>
                </c:pt>
                <c:pt idx="784">
                  <c:v>4.1800386345617901E-7</c:v>
                </c:pt>
                <c:pt idx="785">
                  <c:v>4.1784132504916299E-7</c:v>
                </c:pt>
                <c:pt idx="786">
                  <c:v>4.1767854095742401E-7</c:v>
                </c:pt>
                <c:pt idx="787">
                  <c:v>4.1751551207001598E-7</c:v>
                </c:pt>
                <c:pt idx="788">
                  <c:v>4.1735223927409799E-7</c:v>
                </c:pt>
                <c:pt idx="789">
                  <c:v>4.1718872345493999E-7</c:v>
                </c:pt>
                <c:pt idx="790">
                  <c:v>4.1702496549592198E-7</c:v>
                </c:pt>
                <c:pt idx="791">
                  <c:v>4.1686096627854202E-7</c:v>
                </c:pt>
                <c:pt idx="792">
                  <c:v>4.1669672668241802E-7</c:v>
                </c:pt>
                <c:pt idx="793">
                  <c:v>4.1653224758529001E-7</c:v>
                </c:pt>
                <c:pt idx="794">
                  <c:v>4.1636752986302397E-7</c:v>
                </c:pt>
                <c:pt idx="795">
                  <c:v>4.1620257438961901E-7</c:v>
                </c:pt>
                <c:pt idx="796">
                  <c:v>4.1603738203720401E-7</c:v>
                </c:pt>
                <c:pt idx="797">
                  <c:v>4.1587195367604502E-7</c:v>
                </c:pt>
                <c:pt idx="798">
                  <c:v>4.1570629017455099E-7</c:v>
                </c:pt>
                <c:pt idx="799">
                  <c:v>4.1554039239927198E-7</c:v>
                </c:pt>
                <c:pt idx="800">
                  <c:v>4.1537426121490601E-7</c:v>
                </c:pt>
                <c:pt idx="801">
                  <c:v>4.152078974843E-7</c:v>
                </c:pt>
                <c:pt idx="802">
                  <c:v>4.1504130206845599E-7</c:v>
                </c:pt>
                <c:pt idx="803">
                  <c:v>4.14874475826534E-7</c:v>
                </c:pt>
                <c:pt idx="804">
                  <c:v>4.1470741961585298E-7</c:v>
                </c:pt>
                <c:pt idx="805">
                  <c:v>4.1454013429189498E-7</c:v>
                </c:pt>
                <c:pt idx="806">
                  <c:v>4.1437262070831198E-7</c:v>
                </c:pt>
                <c:pt idx="807">
                  <c:v>4.1420487971692298E-7</c:v>
                </c:pt>
                <c:pt idx="808">
                  <c:v>4.14036912167724E-7</c:v>
                </c:pt>
                <c:pt idx="809">
                  <c:v>4.1386871890888599E-7</c:v>
                </c:pt>
                <c:pt idx="810">
                  <c:v>4.1370030078676198E-7</c:v>
                </c:pt>
                <c:pt idx="811">
                  <c:v>4.1353165864588899E-7</c:v>
                </c:pt>
                <c:pt idx="812">
                  <c:v>4.1336279332898898E-7</c:v>
                </c:pt>
                <c:pt idx="813">
                  <c:v>4.13193705676977E-7</c:v>
                </c:pt>
                <c:pt idx="814">
                  <c:v>4.13024396528961E-7</c:v>
                </c:pt>
                <c:pt idx="815">
                  <c:v>4.1285486672224601E-7</c:v>
                </c:pt>
                <c:pt idx="816">
                  <c:v>4.1268511709233701E-7</c:v>
                </c:pt>
                <c:pt idx="817">
                  <c:v>4.1251514847294399E-7</c:v>
                </c:pt>
                <c:pt idx="818">
                  <c:v>4.1234496169598198E-7</c:v>
                </c:pt>
                <c:pt idx="819">
                  <c:v>4.1217455759157901E-7</c:v>
                </c:pt>
                <c:pt idx="820">
                  <c:v>4.1200393698807401E-7</c:v>
                </c:pt>
                <c:pt idx="821">
                  <c:v>4.1183310071202402E-7</c:v>
                </c:pt>
                <c:pt idx="822">
                  <c:v>4.1166204958820699E-7</c:v>
                </c:pt>
                <c:pt idx="823">
                  <c:v>4.1149078443962198E-7</c:v>
                </c:pt>
                <c:pt idx="824">
                  <c:v>4.11319306087497E-7</c:v>
                </c:pt>
                <c:pt idx="825">
                  <c:v>4.1114761535128902E-7</c:v>
                </c:pt>
                <c:pt idx="826">
                  <c:v>4.1097571304868799E-7</c:v>
                </c:pt>
                <c:pt idx="827">
                  <c:v>4.1080359999561997E-7</c:v>
                </c:pt>
                <c:pt idx="828">
                  <c:v>4.1063127700625099E-7</c:v>
                </c:pt>
                <c:pt idx="829">
                  <c:v>4.1045874489299098E-7</c:v>
                </c:pt>
                <c:pt idx="830">
                  <c:v>4.1028600446649399E-7</c:v>
                </c:pt>
                <c:pt idx="831">
                  <c:v>4.1011305653566399E-7</c:v>
                </c:pt>
                <c:pt idx="832">
                  <c:v>4.09939901907659E-7</c:v>
                </c:pt>
                <c:pt idx="833">
                  <c:v>4.0976654138789E-7</c:v>
                </c:pt>
                <c:pt idx="834">
                  <c:v>4.0959297578002798E-7</c:v>
                </c:pt>
                <c:pt idx="835">
                  <c:v>4.09419205886008E-7</c:v>
                </c:pt>
                <c:pt idx="836">
                  <c:v>4.0924523250602702E-7</c:v>
                </c:pt>
                <c:pt idx="837">
                  <c:v>4.0907105643855402E-7</c:v>
                </c:pt>
                <c:pt idx="838">
                  <c:v>4.08896678480325E-7</c:v>
                </c:pt>
                <c:pt idx="839">
                  <c:v>4.08722099426355E-7</c:v>
                </c:pt>
                <c:pt idx="840">
                  <c:v>4.0854732006993602E-7</c:v>
                </c:pt>
                <c:pt idx="841">
                  <c:v>4.0837234120263899E-7</c:v>
                </c:pt>
                <c:pt idx="842">
                  <c:v>4.0819716361432297E-7</c:v>
                </c:pt>
                <c:pt idx="843">
                  <c:v>4.0802178809313101E-7</c:v>
                </c:pt>
                <c:pt idx="844">
                  <c:v>4.0784621542549702E-7</c:v>
                </c:pt>
                <c:pt idx="845">
                  <c:v>4.0767044639615098E-7</c:v>
                </c:pt>
                <c:pt idx="846">
                  <c:v>4.0749448178811901E-7</c:v>
                </c:pt>
                <c:pt idx="847">
                  <c:v>4.0731832238272498E-7</c:v>
                </c:pt>
                <c:pt idx="848">
                  <c:v>4.0714196895959899E-7</c:v>
                </c:pt>
                <c:pt idx="849">
                  <c:v>4.06965422296675E-7</c:v>
                </c:pt>
                <c:pt idx="850">
                  <c:v>4.0678868317019702E-7</c:v>
                </c:pt>
                <c:pt idx="851">
                  <c:v>4.0661175235472301E-7</c:v>
                </c:pt>
                <c:pt idx="852">
                  <c:v>4.0643463062312501E-7</c:v>
                </c:pt>
                <c:pt idx="853">
                  <c:v>4.0625731874659199E-7</c:v>
                </c:pt>
                <c:pt idx="854">
                  <c:v>4.0607981749463899E-7</c:v>
                </c:pt>
                <c:pt idx="855">
                  <c:v>4.0590212763510302E-7</c:v>
                </c:pt>
                <c:pt idx="856">
                  <c:v>4.0572424993414797E-7</c:v>
                </c:pt>
                <c:pt idx="857">
                  <c:v>4.0554618515627298E-7</c:v>
                </c:pt>
                <c:pt idx="858">
                  <c:v>4.0536793406430701E-7</c:v>
                </c:pt>
                <c:pt idx="859">
                  <c:v>4.0518949741941802E-7</c:v>
                </c:pt>
                <c:pt idx="860">
                  <c:v>4.0501087598111302E-7</c:v>
                </c:pt>
                <c:pt idx="861">
                  <c:v>4.0483207050724499E-7</c:v>
                </c:pt>
                <c:pt idx="862">
                  <c:v>4.04653081754009E-7</c:v>
                </c:pt>
                <c:pt idx="863">
                  <c:v>4.0447391047595498E-7</c:v>
                </c:pt>
                <c:pt idx="864">
                  <c:v>4.04294557425979E-7</c:v>
                </c:pt>
                <c:pt idx="865">
                  <c:v>4.0411502335533799E-7</c:v>
                </c:pt>
                <c:pt idx="866">
                  <c:v>4.0393530901364499E-7</c:v>
                </c:pt>
                <c:pt idx="867">
                  <c:v>4.0375541514887398E-7</c:v>
                </c:pt>
                <c:pt idx="868">
                  <c:v>4.03575342507363E-7</c:v>
                </c:pt>
                <c:pt idx="869">
                  <c:v>4.0339509183382099E-7</c:v>
                </c:pt>
                <c:pt idx="870">
                  <c:v>4.0321466387132299E-7</c:v>
                </c:pt>
                <c:pt idx="871">
                  <c:v>4.03034059361321E-7</c:v>
                </c:pt>
                <c:pt idx="872">
                  <c:v>4.0285327904364302E-7</c:v>
                </c:pt>
                <c:pt idx="873">
                  <c:v>4.02672323656494E-7</c:v>
                </c:pt>
                <c:pt idx="874">
                  <c:v>4.02491193936464E-7</c:v>
                </c:pt>
                <c:pt idx="875">
                  <c:v>4.0230989061852901E-7</c:v>
                </c:pt>
                <c:pt idx="876">
                  <c:v>4.0212841443605101E-7</c:v>
                </c:pt>
                <c:pt idx="877">
                  <c:v>4.0194676612078599E-7</c:v>
                </c:pt>
                <c:pt idx="878">
                  <c:v>4.0176494640288102E-7</c:v>
                </c:pt>
                <c:pt idx="879">
                  <c:v>4.0158295601088501E-7</c:v>
                </c:pt>
                <c:pt idx="880">
                  <c:v>4.0140079567174399E-7</c:v>
                </c:pt>
                <c:pt idx="881">
                  <c:v>4.0121846611080799E-7</c:v>
                </c:pt>
                <c:pt idx="882">
                  <c:v>4.01035968051834E-7</c:v>
                </c:pt>
                <c:pt idx="883">
                  <c:v>4.0085330221698698E-7</c:v>
                </c:pt>
                <c:pt idx="884">
                  <c:v>4.0067046932684599E-7</c:v>
                </c:pt>
                <c:pt idx="885">
                  <c:v>4.0048747010040299E-7</c:v>
                </c:pt>
                <c:pt idx="886">
                  <c:v>4.0030430525506799E-7</c:v>
                </c:pt>
                <c:pt idx="887">
                  <c:v>4.0012097550667499E-7</c:v>
                </c:pt>
                <c:pt idx="888">
                  <c:v>3.9993748156947898E-7</c:v>
                </c:pt>
                <c:pt idx="889">
                  <c:v>3.9975382415616102E-7</c:v>
                </c:pt>
                <c:pt idx="890">
                  <c:v>3.9957000397783499E-7</c:v>
                </c:pt>
                <c:pt idx="891">
                  <c:v>3.9938602174404401E-7</c:v>
                </c:pt>
                <c:pt idx="892">
                  <c:v>3.9920187816276899E-7</c:v>
                </c:pt>
                <c:pt idx="893">
                  <c:v>3.9901757394042798E-7</c:v>
                </c:pt>
                <c:pt idx="894">
                  <c:v>3.9883310978188101E-7</c:v>
                </c:pt>
                <c:pt idx="895">
                  <c:v>3.98648486390432E-7</c:v>
                </c:pt>
                <c:pt idx="896">
                  <c:v>3.9846370446783199E-7</c:v>
                </c:pt>
                <c:pt idx="897">
                  <c:v>3.9827876471428002E-7</c:v>
                </c:pt>
                <c:pt idx="898">
                  <c:v>3.9809366782843099E-7</c:v>
                </c:pt>
                <c:pt idx="899">
                  <c:v>3.9790841450739398E-7</c:v>
                </c:pt>
                <c:pt idx="900">
                  <c:v>3.9772300544673601E-7</c:v>
                </c:pt>
                <c:pt idx="901">
                  <c:v>3.97537441340486E-7</c:v>
                </c:pt>
                <c:pt idx="902">
                  <c:v>3.9735172288113602E-7</c:v>
                </c:pt>
                <c:pt idx="903">
                  <c:v>3.9716585075964798E-7</c:v>
                </c:pt>
                <c:pt idx="904">
                  <c:v>3.96979825665451E-7</c:v>
                </c:pt>
                <c:pt idx="905">
                  <c:v>3.96793648286447E-7</c:v>
                </c:pt>
                <c:pt idx="906">
                  <c:v>3.96607319309015E-7</c:v>
                </c:pt>
                <c:pt idx="907">
                  <c:v>3.9642083941800999E-7</c:v>
                </c:pt>
                <c:pt idx="908">
                  <c:v>3.9623420929677098E-7</c:v>
                </c:pt>
                <c:pt idx="909">
                  <c:v>3.9604742962711799E-7</c:v>
                </c:pt>
                <c:pt idx="910">
                  <c:v>3.9586050108936199E-7</c:v>
                </c:pt>
                <c:pt idx="911">
                  <c:v>3.9567342436229799E-7</c:v>
                </c:pt>
                <c:pt idx="912">
                  <c:v>3.9548620012321898E-7</c:v>
                </c:pt>
                <c:pt idx="913">
                  <c:v>3.9529882904790902E-7</c:v>
                </c:pt>
                <c:pt idx="914">
                  <c:v>3.9511131181065202E-7</c:v>
                </c:pt>
                <c:pt idx="915">
                  <c:v>3.9492364908423202E-7</c:v>
                </c:pt>
                <c:pt idx="916">
                  <c:v>3.9473584153993702E-7</c:v>
                </c:pt>
                <c:pt idx="917">
                  <c:v>3.9454788984756098E-7</c:v>
                </c:pt>
                <c:pt idx="918">
                  <c:v>3.9435979467540802E-7</c:v>
                </c:pt>
                <c:pt idx="919">
                  <c:v>3.9417155669029201E-7</c:v>
                </c:pt>
                <c:pt idx="920">
                  <c:v>3.93983176557544E-7</c:v>
                </c:pt>
                <c:pt idx="921">
                  <c:v>3.9379465494101102E-7</c:v>
                </c:pt>
                <c:pt idx="922">
                  <c:v>3.9360599250306002E-7</c:v>
                </c:pt>
                <c:pt idx="923">
                  <c:v>3.9341718990458E-7</c:v>
                </c:pt>
                <c:pt idx="924">
                  <c:v>3.9322824780498801E-7</c:v>
                </c:pt>
                <c:pt idx="925">
                  <c:v>3.9303916686222901E-7</c:v>
                </c:pt>
                <c:pt idx="926">
                  <c:v>3.9284994773277698E-7</c:v>
                </c:pt>
                <c:pt idx="927">
                  <c:v>3.9266059107164199E-7</c:v>
                </c:pt>
                <c:pt idx="928">
                  <c:v>3.9247109753236902E-7</c:v>
                </c:pt>
                <c:pt idx="929">
                  <c:v>3.9228146776704402E-7</c:v>
                </c:pt>
                <c:pt idx="930">
                  <c:v>3.9209170242629198E-7</c:v>
                </c:pt>
                <c:pt idx="931">
                  <c:v>3.9190180215928701E-7</c:v>
                </c:pt>
                <c:pt idx="932">
                  <c:v>3.9171176761374701E-7</c:v>
                </c:pt>
                <c:pt idx="933">
                  <c:v>3.91521599435942E-7</c:v>
                </c:pt>
                <c:pt idx="934">
                  <c:v>3.9133129827069198E-7</c:v>
                </c:pt>
                <c:pt idx="935">
                  <c:v>3.9114086476137701E-7</c:v>
                </c:pt>
                <c:pt idx="936">
                  <c:v>3.9095029954993197E-7</c:v>
                </c:pt>
                <c:pt idx="937">
                  <c:v>3.9075960327685301E-7</c:v>
                </c:pt>
                <c:pt idx="938">
                  <c:v>3.9056877658120001E-7</c:v>
                </c:pt>
                <c:pt idx="939">
                  <c:v>3.90377820100601E-7</c:v>
                </c:pt>
                <c:pt idx="940">
                  <c:v>3.9018673447124899E-7</c:v>
                </c:pt>
                <c:pt idx="941">
                  <c:v>3.89995520327913E-7</c:v>
                </c:pt>
                <c:pt idx="942">
                  <c:v>3.8980417830393302E-7</c:v>
                </c:pt>
                <c:pt idx="943">
                  <c:v>3.8961270903122702E-7</c:v>
                </c:pt>
                <c:pt idx="944">
                  <c:v>3.8942111314029202E-7</c:v>
                </c:pt>
                <c:pt idx="945">
                  <c:v>3.8922939126020901E-7</c:v>
                </c:pt>
                <c:pt idx="946">
                  <c:v>3.8903754401864201E-7</c:v>
                </c:pt>
                <c:pt idx="947">
                  <c:v>3.8884557204184202E-7</c:v>
                </c:pt>
                <c:pt idx="948">
                  <c:v>3.8865347595465201E-7</c:v>
                </c:pt>
                <c:pt idx="949">
                  <c:v>3.8846125638050698E-7</c:v>
                </c:pt>
                <c:pt idx="950">
                  <c:v>3.8826891394143699E-7</c:v>
                </c:pt>
                <c:pt idx="951">
                  <c:v>3.8807644925806902E-7</c:v>
                </c:pt>
                <c:pt idx="952">
                  <c:v>3.8788386294963202E-7</c:v>
                </c:pt>
                <c:pt idx="953">
                  <c:v>3.87691155633958E-7</c:v>
                </c:pt>
                <c:pt idx="954">
                  <c:v>3.87498327927485E-7</c:v>
                </c:pt>
                <c:pt idx="955">
                  <c:v>3.8730538044525898E-7</c:v>
                </c:pt>
                <c:pt idx="956">
                  <c:v>3.8711231380093599E-7</c:v>
                </c:pt>
                <c:pt idx="957">
                  <c:v>3.8691912860678803E-7</c:v>
                </c:pt>
                <c:pt idx="958">
                  <c:v>3.8672582547370002E-7</c:v>
                </c:pt>
                <c:pt idx="959">
                  <c:v>3.8653240501117898E-7</c:v>
                </c:pt>
                <c:pt idx="960">
                  <c:v>3.86338867827352E-7</c:v>
                </c:pt>
                <c:pt idx="961">
                  <c:v>3.86145214528968E-7</c:v>
                </c:pt>
                <c:pt idx="962">
                  <c:v>3.8595144572140498E-7</c:v>
                </c:pt>
                <c:pt idx="963">
                  <c:v>3.8575756200867E-7</c:v>
                </c:pt>
                <c:pt idx="964">
                  <c:v>3.855635639934E-7</c:v>
                </c:pt>
                <c:pt idx="965">
                  <c:v>3.85369452276867E-7</c:v>
                </c:pt>
                <c:pt idx="966">
                  <c:v>3.8517522745898101E-7</c:v>
                </c:pt>
                <c:pt idx="967">
                  <c:v>3.8498089013828802E-7</c:v>
                </c:pt>
                <c:pt idx="968">
                  <c:v>3.8478644091197898E-7</c:v>
                </c:pt>
                <c:pt idx="969">
                  <c:v>3.8459188037588699E-7</c:v>
                </c:pt>
                <c:pt idx="970">
                  <c:v>3.8439720912449501E-7</c:v>
                </c:pt>
                <c:pt idx="971">
                  <c:v>3.8420242775093201E-7</c:v>
                </c:pt>
                <c:pt idx="972">
                  <c:v>3.8400753684698003E-7</c:v>
                </c:pt>
                <c:pt idx="973">
                  <c:v>3.8381253700307699E-7</c:v>
                </c:pt>
                <c:pt idx="974">
                  <c:v>3.83617428808316E-7</c:v>
                </c:pt>
                <c:pt idx="975">
                  <c:v>3.83422212850451E-7</c:v>
                </c:pt>
                <c:pt idx="976">
                  <c:v>3.8322688971589702E-7</c:v>
                </c:pt>
                <c:pt idx="977">
                  <c:v>3.8303145998973302E-7</c:v>
                </c:pt>
                <c:pt idx="978">
                  <c:v>3.8283592425570701E-7</c:v>
                </c:pt>
                <c:pt idx="979">
                  <c:v>3.8264028309623402E-7</c:v>
                </c:pt>
                <c:pt idx="980">
                  <c:v>3.8244453709240401E-7</c:v>
                </c:pt>
                <c:pt idx="981">
                  <c:v>3.82248686823978E-7</c:v>
                </c:pt>
                <c:pt idx="982">
                  <c:v>3.8205273286939702E-7</c:v>
                </c:pt>
                <c:pt idx="983">
                  <c:v>3.8185667580578002E-7</c:v>
                </c:pt>
                <c:pt idx="984">
                  <c:v>3.8166051620892699E-7</c:v>
                </c:pt>
                <c:pt idx="985">
                  <c:v>3.8146425465332498E-7</c:v>
                </c:pt>
                <c:pt idx="986">
                  <c:v>3.8126789171214501E-7</c:v>
                </c:pt>
                <c:pt idx="987">
                  <c:v>3.8107142795724998E-7</c:v>
                </c:pt>
                <c:pt idx="988">
                  <c:v>3.8087486395919197E-7</c:v>
                </c:pt>
                <c:pt idx="989">
                  <c:v>3.8067820028722001E-7</c:v>
                </c:pt>
                <c:pt idx="990">
                  <c:v>3.8048143750927703E-7</c:v>
                </c:pt>
                <c:pt idx="991">
                  <c:v>3.8028457619200701E-7</c:v>
                </c:pt>
                <c:pt idx="992">
                  <c:v>3.80087616900756E-7</c:v>
                </c:pt>
                <c:pt idx="993">
                  <c:v>3.7989056019957098E-7</c:v>
                </c:pt>
                <c:pt idx="994">
                  <c:v>3.7969340665120899E-7</c:v>
                </c:pt>
                <c:pt idx="995">
                  <c:v>3.7949615681713402E-7</c:v>
                </c:pt>
                <c:pt idx="996">
                  <c:v>3.7929881125752098E-7</c:v>
                </c:pt>
                <c:pt idx="997">
                  <c:v>3.7910137053126001E-7</c:v>
                </c:pt>
                <c:pt idx="998">
                  <c:v>3.7890383519595602E-7</c:v>
                </c:pt>
                <c:pt idx="999">
                  <c:v>3.7870620580793299E-7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'FB vs No FB_strong'!$G$1</c:f>
              <c:strCache>
                <c:ptCount val="1"/>
                <c:pt idx="0">
                  <c:v>No_FB_Compartment 30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'FB vs No FB_strong'!$A$2:$A$2001</c:f>
              <c:numCache>
                <c:formatCode>General</c:formatCode>
                <c:ptCount val="2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'FB vs No FB_strong'!$G$2:$G$2001</c:f>
              <c:numCache>
                <c:formatCode>0.00E+00</c:formatCode>
                <c:ptCount val="2000"/>
                <c:pt idx="0">
                  <c:v>1.1023792372062599E-23</c:v>
                </c:pt>
                <c:pt idx="1">
                  <c:v>1.3313409460120701E-22</c:v>
                </c:pt>
                <c:pt idx="2">
                  <c:v>8.6352643586272808E-22</c:v>
                </c:pt>
                <c:pt idx="3">
                  <c:v>3.9912797395794302E-21</c:v>
                </c:pt>
                <c:pt idx="4">
                  <c:v>1.47275673490208E-20</c:v>
                </c:pt>
                <c:pt idx="5">
                  <c:v>4.6107864238802799E-20</c:v>
                </c:pt>
                <c:pt idx="6">
                  <c:v>1.27167557868956E-19</c:v>
                </c:pt>
                <c:pt idx="7">
                  <c:v>3.1690445660027298E-19</c:v>
                </c:pt>
                <c:pt idx="8">
                  <c:v>7.2656466226842497E-19</c:v>
                </c:pt>
                <c:pt idx="9">
                  <c:v>1.55328472662322E-18</c:v>
                </c:pt>
                <c:pt idx="10">
                  <c:v>3.1285589771727601E-18</c:v>
                </c:pt>
                <c:pt idx="11">
                  <c:v>5.9853490409690697E-18</c:v>
                </c:pt>
                <c:pt idx="12">
                  <c:v>1.0947893966755901E-17</c:v>
                </c:pt>
                <c:pt idx="13">
                  <c:v>1.9248403849686901E-17</c:v>
                </c:pt>
                <c:pt idx="14">
                  <c:v>3.2674825714419599E-17</c:v>
                </c:pt>
                <c:pt idx="15">
                  <c:v>5.3753762931727998E-17</c:v>
                </c:pt>
                <c:pt idx="16">
                  <c:v>8.5972419485987999E-17</c:v>
                </c:pt>
                <c:pt idx="17">
                  <c:v>1.34043142691819E-16</c:v>
                </c:pt>
                <c:pt idx="18">
                  <c:v>2.04213769459548E-16</c:v>
                </c:pt>
                <c:pt idx="19">
                  <c:v>3.0462655978218901E-16</c:v>
                </c:pt>
                <c:pt idx="20">
                  <c:v>4.4572804434574697E-16</c:v>
                </c:pt>
                <c:pt idx="21">
                  <c:v>6.40731637510117E-16</c:v>
                </c:pt>
                <c:pt idx="22">
                  <c:v>9.0613438711473295E-16</c:v>
                </c:pt>
                <c:pt idx="23">
                  <c:v>1.26228876130714E-15</c:v>
                </c:pt>
                <c:pt idx="24">
                  <c:v>1.7340299203213801E-15</c:v>
                </c:pt>
                <c:pt idx="25">
                  <c:v>2.3513584960616E-15</c:v>
                </c:pt>
                <c:pt idx="26">
                  <c:v>3.1501785105645599E-15</c:v>
                </c:pt>
                <c:pt idx="27">
                  <c:v>4.1730897100731599E-15</c:v>
                </c:pt>
                <c:pt idx="28">
                  <c:v>5.4702332769901998E-15</c:v>
                </c:pt>
                <c:pt idx="29">
                  <c:v>7.10018960837932E-15</c:v>
                </c:pt>
                <c:pt idx="30">
                  <c:v>9.1309266167142398E-15</c:v>
                </c:pt>
                <c:pt idx="31">
                  <c:v>1.1640796815066E-14</c:v>
                </c:pt>
                <c:pt idx="32">
                  <c:v>1.47195812929442E-14</c:v>
                </c:pt>
                <c:pt idx="33">
                  <c:v>1.8469578568121101E-14</c:v>
                </c:pt>
                <c:pt idx="34">
                  <c:v>2.30067362111621E-14</c:v>
                </c:pt>
                <c:pt idx="35">
                  <c:v>2.8461823080038098E-14</c:v>
                </c:pt>
                <c:pt idx="36">
                  <c:v>3.4981639968998802E-14</c:v>
                </c:pt>
                <c:pt idx="37">
                  <c:v>4.2730266465740002E-14</c:v>
                </c:pt>
                <c:pt idx="38">
                  <c:v>5.1890341820770003E-14</c:v>
                </c:pt>
                <c:pt idx="39">
                  <c:v>6.2664377659903297E-14</c:v>
                </c:pt>
                <c:pt idx="40">
                  <c:v>7.5276100412260101E-14</c:v>
                </c:pt>
                <c:pt idx="41">
                  <c:v>8.9971821379534298E-14</c:v>
                </c:pt>
                <c:pt idx="42">
                  <c:v>1.07021832435319E-13</c:v>
                </c:pt>
                <c:pt idx="43">
                  <c:v>1.26721825413889E-13</c:v>
                </c:pt>
                <c:pt idx="44">
                  <c:v>1.4939433332417799E-13</c:v>
                </c:pt>
                <c:pt idx="45">
                  <c:v>1.7539019160518399E-13</c:v>
                </c:pt>
                <c:pt idx="46">
                  <c:v>2.0509001772215001E-13</c:v>
                </c:pt>
                <c:pt idx="47">
                  <c:v>2.3890570748757598E-13</c:v>
                </c:pt>
                <c:pt idx="48">
                  <c:v>2.77281946576137E-13</c:v>
                </c:pt>
                <c:pt idx="49">
                  <c:v>3.2069773578724998E-13</c:v>
                </c:pt>
                <c:pt idx="50">
                  <c:v>3.69667928692452E-13</c:v>
                </c:pt>
                <c:pt idx="51">
                  <c:v>4.24744780386456E-13</c:v>
                </c:pt>
                <c:pt idx="52">
                  <c:v>4.8651950614014699E-13</c:v>
                </c:pt>
                <c:pt idx="53">
                  <c:v>5.5562384883055999E-13</c:v>
                </c:pt>
                <c:pt idx="54">
                  <c:v>6.3273165409678497E-13</c:v>
                </c:pt>
                <c:pt idx="55">
                  <c:v>7.1856045224144497E-13</c:v>
                </c:pt>
                <c:pt idx="56">
                  <c:v>8.1387304596491098E-13</c:v>
                </c:pt>
                <c:pt idx="57">
                  <c:v>9.1947910308355698E-13</c:v>
                </c:pt>
                <c:pt idx="58">
                  <c:v>1.03623675344411E-12</c:v>
                </c:pt>
                <c:pt idx="59">
                  <c:v>1.16505418930358E-12</c:v>
                </c:pt>
                <c:pt idx="60">
                  <c:v>1.30689126849832E-12</c:v>
                </c:pt>
                <c:pt idx="61">
                  <c:v>1.4627611197766301E-12</c:v>
                </c:pt>
                <c:pt idx="62">
                  <c:v>1.6337317497167801E-12</c:v>
                </c:pt>
                <c:pt idx="63">
                  <c:v>1.8209276506973002E-12</c:v>
                </c:pt>
                <c:pt idx="64">
                  <c:v>2.0255314094275799E-12</c:v>
                </c:pt>
                <c:pt idx="65">
                  <c:v>2.2487853155859199E-12</c:v>
                </c:pt>
                <c:pt idx="66">
                  <c:v>2.49199297014822E-12</c:v>
                </c:pt>
                <c:pt idx="67">
                  <c:v>2.7565208930240698E-12</c:v>
                </c:pt>
                <c:pt idx="68">
                  <c:v>3.0438001296480899E-12</c:v>
                </c:pt>
                <c:pt idx="69">
                  <c:v>3.35532785620338E-12</c:v>
                </c:pt>
                <c:pt idx="70">
                  <c:v>3.6926689831804399E-12</c:v>
                </c:pt>
                <c:pt idx="71">
                  <c:v>4.0574577569999104E-12</c:v>
                </c:pt>
                <c:pt idx="72">
                  <c:v>4.4513993594499898E-12</c:v>
                </c:pt>
                <c:pt idx="73">
                  <c:v>4.8762715047106496E-12</c:v>
                </c:pt>
                <c:pt idx="74">
                  <c:v>5.3339260337560297E-12</c:v>
                </c:pt>
                <c:pt idx="75">
                  <c:v>5.8262905059443599E-12</c:v>
                </c:pt>
                <c:pt idx="76">
                  <c:v>6.3553697876211304E-12</c:v>
                </c:pt>
                <c:pt idx="77">
                  <c:v>6.9232476375762701E-12</c:v>
                </c:pt>
                <c:pt idx="78">
                  <c:v>7.5320882892101696E-12</c:v>
                </c:pt>
                <c:pt idx="79">
                  <c:v>8.18413802927589E-12</c:v>
                </c:pt>
                <c:pt idx="80">
                  <c:v>8.8817267730767503E-12</c:v>
                </c:pt>
                <c:pt idx="81">
                  <c:v>9.6272696360091308E-12</c:v>
                </c:pt>
                <c:pt idx="82">
                  <c:v>1.0423268501350201E-11</c:v>
                </c:pt>
                <c:pt idx="83">
                  <c:v>1.12723135841991E-11</c:v>
                </c:pt>
                <c:pt idx="84">
                  <c:v>1.21770849914887E-11</c:v>
                </c:pt>
                <c:pt idx="85">
                  <c:v>1.31403542779924E-11</c:v>
                </c:pt>
                <c:pt idx="86">
                  <c:v>1.4164985998256501E-11</c:v>
                </c:pt>
                <c:pt idx="87">
                  <c:v>1.5253939254397001E-11</c:v>
                </c:pt>
                <c:pt idx="88">
                  <c:v>1.6410269239703301E-11</c:v>
                </c:pt>
                <c:pt idx="89">
                  <c:v>1.76371287779978E-11</c:v>
                </c:pt>
                <c:pt idx="90">
                  <c:v>1.89377698587039E-11</c:v>
                </c:pt>
                <c:pt idx="91">
                  <c:v>2.0315545167582298E-11</c:v>
                </c:pt>
                <c:pt idx="92">
                  <c:v>2.1773909613094399E-11</c:v>
                </c:pt>
                <c:pt idx="93">
                  <c:v>2.3316421848361101E-11</c:v>
                </c:pt>
                <c:pt idx="94">
                  <c:v>2.4946745788683501E-11</c:v>
                </c:pt>
                <c:pt idx="95">
                  <c:v>2.6668652124598601E-11</c:v>
                </c:pt>
                <c:pt idx="96">
                  <c:v>2.8486019830443901E-11</c:v>
                </c:pt>
                <c:pt idx="97">
                  <c:v>3.0402837668408201E-11</c:v>
                </c:pt>
                <c:pt idx="98">
                  <c:v>3.2423205688047501E-11</c:v>
                </c:pt>
                <c:pt idx="99">
                  <c:v>3.4551336721248098E-11</c:v>
                </c:pt>
                <c:pt idx="100">
                  <c:v>3.6791557872619502E-11</c:v>
                </c:pt>
                <c:pt idx="101">
                  <c:v>3.9148312005302599E-11</c:v>
                </c:pt>
                <c:pt idx="102">
                  <c:v>4.1626159222179202E-11</c:v>
                </c:pt>
                <c:pt idx="103">
                  <c:v>4.4229778342471702E-11</c:v>
                </c:pt>
                <c:pt idx="104">
                  <c:v>4.6963968373721999E-11</c:v>
                </c:pt>
                <c:pt idx="105">
                  <c:v>4.9833649979139097E-11</c:v>
                </c:pt>
                <c:pt idx="106">
                  <c:v>5.28438669403089E-11</c:v>
                </c:pt>
                <c:pt idx="107">
                  <c:v>5.5999787615257599E-11</c:v>
                </c:pt>
                <c:pt idx="108">
                  <c:v>5.9306706391861898E-11</c:v>
                </c:pt>
                <c:pt idx="109">
                  <c:v>6.2770045136601305E-11</c:v>
                </c:pt>
                <c:pt idx="110">
                  <c:v>6.6395354638646704E-11</c:v>
                </c:pt>
                <c:pt idx="111">
                  <c:v>7.0188316049281795E-11</c:v>
                </c:pt>
                <c:pt idx="112">
                  <c:v>7.4154742316652902E-11</c:v>
                </c:pt>
                <c:pt idx="113">
                  <c:v>7.8300579615844104E-11</c:v>
                </c:pt>
                <c:pt idx="114">
                  <c:v>8.2631908774276305E-11</c:v>
                </c:pt>
                <c:pt idx="115">
                  <c:v>8.7154946692426302E-11</c:v>
                </c:pt>
                <c:pt idx="116">
                  <c:v>9.1876047759865103E-11</c:v>
                </c:pt>
                <c:pt idx="117">
                  <c:v>9.6801705266615201E-11</c:v>
                </c:pt>
                <c:pt idx="118">
                  <c:v>1.0193855280982301E-10</c:v>
                </c:pt>
                <c:pt idx="119">
                  <c:v>1.0729336569575101E-10</c:v>
                </c:pt>
                <c:pt idx="120">
                  <c:v>1.12873062337079E-10</c:v>
                </c:pt>
                <c:pt idx="121">
                  <c:v>1.1868470564553099E-10</c:v>
                </c:pt>
                <c:pt idx="122">
                  <c:v>1.2473550441980801E-10</c:v>
                </c:pt>
                <c:pt idx="123">
                  <c:v>1.31032814728849E-10</c:v>
                </c:pt>
                <c:pt idx="124">
                  <c:v>1.3758414129039399E-10</c:v>
                </c:pt>
                <c:pt idx="125">
                  <c:v>1.4439713884488001E-10</c:v>
                </c:pt>
                <c:pt idx="126">
                  <c:v>1.51479613524646E-10</c:v>
                </c:pt>
                <c:pt idx="127">
                  <c:v>1.58839524218463E-10</c:v>
                </c:pt>
                <c:pt idx="128">
                  <c:v>1.6648498393138101E-10</c:v>
                </c:pt>
                <c:pt idx="129">
                  <c:v>1.7442426113990401E-10</c:v>
                </c:pt>
                <c:pt idx="130">
                  <c:v>1.8266578114248699E-10</c:v>
                </c:pt>
                <c:pt idx="131">
                  <c:v>1.9121812740535399E-10</c:v>
                </c:pt>
                <c:pt idx="132">
                  <c:v>2.0009004290365399E-10</c:v>
                </c:pt>
                <c:pt idx="133">
                  <c:v>2.09290431457938E-10</c:v>
                </c:pt>
                <c:pt idx="134">
                  <c:v>2.1882835906597E-10</c:v>
                </c:pt>
                <c:pt idx="135">
                  <c:v>2.2871305522987299E-10</c:v>
                </c:pt>
                <c:pt idx="136">
                  <c:v>2.3895391427861E-10</c:v>
                </c:pt>
                <c:pt idx="137">
                  <c:v>2.49560496685802E-10</c:v>
                </c:pt>
                <c:pt idx="138">
                  <c:v>2.6054253038288698E-10</c:v>
                </c:pt>
                <c:pt idx="139">
                  <c:v>2.7190991206761901E-10</c:v>
                </c:pt>
                <c:pt idx="140">
                  <c:v>2.8367270850792002E-10</c:v>
                </c:pt>
                <c:pt idx="141">
                  <c:v>2.9584115784106799E-10</c:v>
                </c:pt>
                <c:pt idx="142">
                  <c:v>3.08425670868242E-10</c:v>
                </c:pt>
                <c:pt idx="143">
                  <c:v>3.2143683234442101E-10</c:v>
                </c:pt>
                <c:pt idx="144">
                  <c:v>3.3488540226362798E-10</c:v>
                </c:pt>
                <c:pt idx="145">
                  <c:v>3.4878231713954798E-10</c:v>
                </c:pt>
                <c:pt idx="146">
                  <c:v>3.6313869128148599E-10</c:v>
                </c:pt>
                <c:pt idx="147">
                  <c:v>3.7796581806571101E-10</c:v>
                </c:pt>
                <c:pt idx="148">
                  <c:v>3.9327517120214298E-10</c:v>
                </c:pt>
                <c:pt idx="149">
                  <c:v>4.0907840599642701E-10</c:v>
                </c:pt>
                <c:pt idx="150">
                  <c:v>4.2538736060736899E-10</c:v>
                </c:pt>
                <c:pt idx="151">
                  <c:v>4.4221405729974702E-10</c:v>
                </c:pt>
                <c:pt idx="152">
                  <c:v>4.5957070369250402E-10</c:v>
                </c:pt>
                <c:pt idx="153">
                  <c:v>4.7746969400231802E-10</c:v>
                </c:pt>
                <c:pt idx="154">
                  <c:v>4.9592361028255304E-10</c:v>
                </c:pt>
                <c:pt idx="155">
                  <c:v>5.1494522365760404E-10</c:v>
                </c:pt>
                <c:pt idx="156">
                  <c:v>5.3454749555262095E-10</c:v>
                </c:pt>
                <c:pt idx="157">
                  <c:v>5.5474357891863704E-10</c:v>
                </c:pt>
                <c:pt idx="158">
                  <c:v>5.7554681945308104E-10</c:v>
                </c:pt>
                <c:pt idx="159">
                  <c:v>5.9697075681569702E-10</c:v>
                </c:pt>
                <c:pt idx="160">
                  <c:v>6.1902912583986203E-10</c:v>
                </c:pt>
                <c:pt idx="161">
                  <c:v>6.4173585773930801E-10</c:v>
                </c:pt>
                <c:pt idx="162">
                  <c:v>6.6510508131025801E-10</c:v>
                </c:pt>
                <c:pt idx="163">
                  <c:v>6.8915112412896402E-10</c:v>
                </c:pt>
                <c:pt idx="164">
                  <c:v>7.1388851374466895E-10</c:v>
                </c:pt>
                <c:pt idx="165">
                  <c:v>7.3933197886798503E-10</c:v>
                </c:pt>
                <c:pt idx="166">
                  <c:v>7.6549645055468498E-10</c:v>
                </c:pt>
                <c:pt idx="167">
                  <c:v>7.9239706338493299E-10</c:v>
                </c:pt>
                <c:pt idx="168">
                  <c:v>8.2004915663792901E-10</c:v>
                </c:pt>
                <c:pt idx="169">
                  <c:v>8.4846827546199799E-10</c:v>
                </c:pt>
                <c:pt idx="170">
                  <c:v>8.7767017204010001E-10</c:v>
                </c:pt>
                <c:pt idx="171">
                  <c:v>9.0767080675079497E-10</c:v>
                </c:pt>
                <c:pt idx="172">
                  <c:v>9.3848634932463309E-10</c:v>
                </c:pt>
                <c:pt idx="173">
                  <c:v>9.7013317999600507E-10</c:v>
                </c:pt>
                <c:pt idx="174">
                  <c:v>1.0026278906504301E-9</c:v>
                </c:pt>
                <c:pt idx="175">
                  <c:v>1.0359872859672999E-9</c:v>
                </c:pt>
                <c:pt idx="176">
                  <c:v>1.07022838455809E-9</c:v>
                </c:pt>
                <c:pt idx="177">
                  <c:v>1.1053684201000099E-9</c:v>
                </c:pt>
                <c:pt idx="178">
                  <c:v>1.14142484246513E-9</c:v>
                </c:pt>
                <c:pt idx="179">
                  <c:v>1.1784153188449701E-9</c:v>
                </c:pt>
                <c:pt idx="180">
                  <c:v>1.2163577348705701E-9</c:v>
                </c:pt>
                <c:pt idx="181">
                  <c:v>1.25527019572801E-9</c:v>
                </c:pt>
                <c:pt idx="182">
                  <c:v>1.2951710272694601E-9</c:v>
                </c:pt>
                <c:pt idx="183">
                  <c:v>1.33607877711961E-9</c:v>
                </c:pt>
                <c:pt idx="184">
                  <c:v>1.37801221577771E-9</c:v>
                </c:pt>
                <c:pt idx="185">
                  <c:v>1.4209903377150299E-9</c:v>
                </c:pt>
                <c:pt idx="186">
                  <c:v>1.46503236246779E-9</c:v>
                </c:pt>
                <c:pt idx="187">
                  <c:v>1.51015773572565E-9</c:v>
                </c:pt>
                <c:pt idx="188">
                  <c:v>1.55638613041567E-9</c:v>
                </c:pt>
                <c:pt idx="189">
                  <c:v>1.6037374477817399E-9</c:v>
                </c:pt>
                <c:pt idx="190">
                  <c:v>1.65223181845959E-9</c:v>
                </c:pt>
                <c:pt idx="191">
                  <c:v>1.7018896035472599E-9</c:v>
                </c:pt>
                <c:pt idx="192">
                  <c:v>1.7527313956711201E-9</c:v>
                </c:pt>
                <c:pt idx="193">
                  <c:v>1.8047780200473299E-9</c:v>
                </c:pt>
                <c:pt idx="194">
                  <c:v>1.85805053553895E-9</c:v>
                </c:pt>
                <c:pt idx="195">
                  <c:v>1.9125702357084798E-9</c:v>
                </c:pt>
                <c:pt idx="196">
                  <c:v>1.9683586498659802E-9</c:v>
                </c:pt>
                <c:pt idx="197">
                  <c:v>2.0254375441126698E-9</c:v>
                </c:pt>
                <c:pt idx="198">
                  <c:v>2.08382892238017E-9</c:v>
                </c:pt>
                <c:pt idx="199">
                  <c:v>2.1435550274651699E-9</c:v>
                </c:pt>
                <c:pt idx="200">
                  <c:v>2.2046383420597099E-9</c:v>
                </c:pt>
                <c:pt idx="201">
                  <c:v>2.2671015897770401E-9</c:v>
                </c:pt>
                <c:pt idx="202">
                  <c:v>2.3309677361729398E-9</c:v>
                </c:pt>
                <c:pt idx="203">
                  <c:v>2.3962599897627099E-9</c:v>
                </c:pt>
                <c:pt idx="204">
                  <c:v>2.4630018030336398E-9</c:v>
                </c:pt>
                <c:pt idx="205">
                  <c:v>2.5312168734530901E-9</c:v>
                </c:pt>
                <c:pt idx="206">
                  <c:v>2.6009291444721399E-9</c:v>
                </c:pt>
                <c:pt idx="207">
                  <c:v>2.6721628065247999E-9</c:v>
                </c:pt>
                <c:pt idx="208">
                  <c:v>2.7449422980228102E-9</c:v>
                </c:pt>
                <c:pt idx="209">
                  <c:v>2.8192923063460602E-9</c:v>
                </c:pt>
                <c:pt idx="210">
                  <c:v>2.8952377688285098E-9</c:v>
                </c:pt>
                <c:pt idx="211">
                  <c:v>2.9728038737397799E-9</c:v>
                </c:pt>
                <c:pt idx="212">
                  <c:v>3.0520160612623601E-9</c:v>
                </c:pt>
                <c:pt idx="213">
                  <c:v>3.1329000244643201E-9</c:v>
                </c:pt>
                <c:pt idx="214">
                  <c:v>3.2154817102677002E-9</c:v>
                </c:pt>
                <c:pt idx="215">
                  <c:v>3.2997873204125302E-9</c:v>
                </c:pt>
                <c:pt idx="216">
                  <c:v>3.3858433124164001E-9</c:v>
                </c:pt>
                <c:pt idx="217">
                  <c:v>3.4736764005296802E-9</c:v>
                </c:pt>
                <c:pt idx="218">
                  <c:v>3.5633135566863901E-9</c:v>
                </c:pt>
                <c:pt idx="219">
                  <c:v>3.65478201145064E-9</c:v>
                </c:pt>
                <c:pt idx="220">
                  <c:v>3.7481092549587798E-9</c:v>
                </c:pt>
                <c:pt idx="221">
                  <c:v>3.8433230378571099E-9</c:v>
                </c:pt>
                <c:pt idx="222">
                  <c:v>3.9404513722352601E-9</c:v>
                </c:pt>
                <c:pt idx="223">
                  <c:v>4.0395225325552499E-9</c:v>
                </c:pt>
                <c:pt idx="224">
                  <c:v>4.1405650565761702E-9</c:v>
                </c:pt>
                <c:pt idx="225">
                  <c:v>4.24360774627448E-9</c:v>
                </c:pt>
                <c:pt idx="226">
                  <c:v>4.3486796687600504E-9</c:v>
                </c:pt>
                <c:pt idx="227">
                  <c:v>4.4558101571878002E-9</c:v>
                </c:pt>
                <c:pt idx="228">
                  <c:v>4.56502881166503E-9</c:v>
                </c:pt>
                <c:pt idx="229">
                  <c:v>4.6763655001544303E-9</c:v>
                </c:pt>
                <c:pt idx="230">
                  <c:v>4.7898503593727501E-9</c:v>
                </c:pt>
                <c:pt idx="231">
                  <c:v>4.9055137956851702E-9</c:v>
                </c:pt>
                <c:pt idx="232">
                  <c:v>5.0233864859953397E-9</c:v>
                </c:pt>
                <c:pt idx="233">
                  <c:v>5.14349937863116E-9</c:v>
                </c:pt>
                <c:pt idx="234">
                  <c:v>5.2658836942261602E-9</c:v>
                </c:pt>
                <c:pt idx="235">
                  <c:v>5.3905709265966797E-9</c:v>
                </c:pt>
                <c:pt idx="236">
                  <c:v>5.5175928436147003E-9</c:v>
                </c:pt>
                <c:pt idx="237">
                  <c:v>5.64698148807638E-9</c:v>
                </c:pt>
                <c:pt idx="238">
                  <c:v>5.7787691785663797E-9</c:v>
                </c:pt>
                <c:pt idx="239">
                  <c:v>5.9129885103178004E-9</c:v>
                </c:pt>
                <c:pt idx="240">
                  <c:v>6.0496723560678903E-9</c:v>
                </c:pt>
                <c:pt idx="241">
                  <c:v>6.1888538669095501E-9</c:v>
                </c:pt>
                <c:pt idx="242">
                  <c:v>6.3305664731384401E-9</c:v>
                </c:pt>
                <c:pt idx="243">
                  <c:v>6.4748438850959498E-9</c:v>
                </c:pt>
                <c:pt idx="244">
                  <c:v>6.62172009400781E-9</c:v>
                </c:pt>
                <c:pt idx="245">
                  <c:v>6.77122937281855E-9</c:v>
                </c:pt>
                <c:pt idx="246">
                  <c:v>6.9234062770216297E-9</c:v>
                </c:pt>
                <c:pt idx="247">
                  <c:v>7.0782856454853498E-9</c:v>
                </c:pt>
                <c:pt idx="248">
                  <c:v>7.2359026012745602E-9</c:v>
                </c:pt>
                <c:pt idx="249">
                  <c:v>7.3962925524680897E-9</c:v>
                </c:pt>
                <c:pt idx="250">
                  <c:v>7.559491192972E-9</c:v>
                </c:pt>
                <c:pt idx="251">
                  <c:v>7.7255345033285199E-9</c:v>
                </c:pt>
                <c:pt idx="252">
                  <c:v>7.8944587515209098E-9</c:v>
                </c:pt>
                <c:pt idx="253">
                  <c:v>8.0663004937739595E-9</c:v>
                </c:pt>
                <c:pt idx="254">
                  <c:v>8.2410965753504199E-9</c:v>
                </c:pt>
                <c:pt idx="255">
                  <c:v>8.4188841313430896E-9</c:v>
                </c:pt>
                <c:pt idx="256">
                  <c:v>8.5997005874628302E-9</c:v>
                </c:pt>
                <c:pt idx="257">
                  <c:v>8.7835836608223198E-9</c:v>
                </c:pt>
                <c:pt idx="258">
                  <c:v>8.9705713607156298E-9</c:v>
                </c:pt>
                <c:pt idx="259">
                  <c:v>9.1607019893936199E-9</c:v>
                </c:pt>
                <c:pt idx="260">
                  <c:v>9.3540141428351693E-9</c:v>
                </c:pt>
                <c:pt idx="261">
                  <c:v>9.5505467115142103E-9</c:v>
                </c:pt>
                <c:pt idx="262">
                  <c:v>9.7503388811626392E-9</c:v>
                </c:pt>
                <c:pt idx="263">
                  <c:v>9.9534301335289998E-9</c:v>
                </c:pt>
                <c:pt idx="264">
                  <c:v>1.0159860247132999E-8</c:v>
                </c:pt>
                <c:pt idx="265">
                  <c:v>1.0369669298016199E-8</c:v>
                </c:pt>
                <c:pt idx="266">
                  <c:v>1.05828976604877E-8</c:v>
                </c:pt>
                <c:pt idx="267">
                  <c:v>1.07995860078668E-8</c:v>
                </c:pt>
                <c:pt idx="268">
                  <c:v>1.10197753132209E-8</c:v>
                </c:pt>
                <c:pt idx="269">
                  <c:v>1.1243506850099001E-8</c:v>
                </c:pt>
                <c:pt idx="270">
                  <c:v>1.14708221932618E-8</c:v>
                </c:pt>
                <c:pt idx="271">
                  <c:v>1.1701763219407201E-8</c:v>
                </c:pt>
                <c:pt idx="272">
                  <c:v>1.19363721078915E-8</c:v>
                </c:pt>
                <c:pt idx="273">
                  <c:v>1.2174691341447401E-8</c:v>
                </c:pt>
                <c:pt idx="274">
                  <c:v>1.24167637068965E-8</c:v>
                </c:pt>
                <c:pt idx="275">
                  <c:v>1.2662632295859001E-8</c:v>
                </c:pt>
                <c:pt idx="276">
                  <c:v>1.2912340505458799E-8</c:v>
                </c:pt>
                <c:pt idx="277">
                  <c:v>1.3165932039024001E-8</c:v>
                </c:pt>
                <c:pt idx="278">
                  <c:v>1.3423450906784301E-8</c:v>
                </c:pt>
                <c:pt idx="279">
                  <c:v>1.3684941426563399E-8</c:v>
                </c:pt>
                <c:pt idx="280">
                  <c:v>1.3950448224468201E-8</c:v>
                </c:pt>
                <c:pt idx="281">
                  <c:v>1.42200162355729E-8</c:v>
                </c:pt>
                <c:pt idx="282">
                  <c:v>1.44936907046003E-8</c:v>
                </c:pt>
                <c:pt idx="283">
                  <c:v>1.4771517186597799E-8</c:v>
                </c:pt>
                <c:pt idx="284">
                  <c:v>1.5053541547609801E-8</c:v>
                </c:pt>
                <c:pt idx="285">
                  <c:v>1.53398099653468E-8</c:v>
                </c:pt>
                <c:pt idx="286">
                  <c:v>1.5630368929849301E-8</c:v>
                </c:pt>
                <c:pt idx="287">
                  <c:v>1.5925265244148E-8</c:v>
                </c:pt>
                <c:pt idx="288">
                  <c:v>1.6224546024920899E-8</c:v>
                </c:pt>
                <c:pt idx="289">
                  <c:v>1.6528258703144801E-8</c:v>
                </c:pt>
                <c:pt idx="290">
                  <c:v>1.6836451024743799E-8</c:v>
                </c:pt>
                <c:pt idx="291">
                  <c:v>1.7149171051234001E-8</c:v>
                </c:pt>
                <c:pt idx="292">
                  <c:v>1.7466467160363201E-8</c:v>
                </c:pt>
                <c:pt idx="293">
                  <c:v>1.7788388046747399E-8</c:v>
                </c:pt>
                <c:pt idx="294">
                  <c:v>1.8114982722503101E-8</c:v>
                </c:pt>
                <c:pt idx="295">
                  <c:v>1.8446300517875499E-8</c:v>
                </c:pt>
                <c:pt idx="296">
                  <c:v>1.8782391081862801E-8</c:v>
                </c:pt>
                <c:pt idx="297">
                  <c:v>1.9123304382836399E-8</c:v>
                </c:pt>
                <c:pt idx="298">
                  <c:v>1.9469090709157099E-8</c:v>
                </c:pt>
                <c:pt idx="299">
                  <c:v>1.9819800669788002E-8</c:v>
                </c:pt>
                <c:pt idx="300">
                  <c:v>2.0175485194902099E-8</c:v>
                </c:pt>
                <c:pt idx="301">
                  <c:v>2.0536195536487199E-8</c:v>
                </c:pt>
                <c:pt idx="302">
                  <c:v>2.0901983268946399E-8</c:v>
                </c:pt>
                <c:pt idx="303">
                  <c:v>2.12729002896943E-8</c:v>
                </c:pt>
                <c:pt idx="304">
                  <c:v>2.1648998819749599E-8</c:v>
                </c:pt>
                <c:pt idx="305">
                  <c:v>2.2030331404324E-8</c:v>
                </c:pt>
                <c:pt idx="306">
                  <c:v>2.2416950913406501E-8</c:v>
                </c:pt>
                <c:pt idx="307">
                  <c:v>2.2808910542344701E-8</c:v>
                </c:pt>
                <c:pt idx="308">
                  <c:v>2.3206263812420799E-8</c:v>
                </c:pt>
                <c:pt idx="309">
                  <c:v>2.36090645714255E-8</c:v>
                </c:pt>
                <c:pt idx="310">
                  <c:v>2.4017366994226101E-8</c:v>
                </c:pt>
                <c:pt idx="311">
                  <c:v>2.4431225583332299E-8</c:v>
                </c:pt>
                <c:pt idx="312">
                  <c:v>2.4850695169457101E-8</c:v>
                </c:pt>
                <c:pt idx="313">
                  <c:v>2.5275830912073801E-8</c:v>
                </c:pt>
                <c:pt idx="314">
                  <c:v>2.57066882999701E-8</c:v>
                </c:pt>
                <c:pt idx="315">
                  <c:v>2.61433231517971E-8</c:v>
                </c:pt>
                <c:pt idx="316">
                  <c:v>2.6585791616615101E-8</c:v>
                </c:pt>
                <c:pt idx="317">
                  <c:v>2.7034150174435501E-8</c:v>
                </c:pt>
                <c:pt idx="318">
                  <c:v>2.7488455636758501E-8</c:v>
                </c:pt>
                <c:pt idx="319">
                  <c:v>2.79487651471074E-8</c:v>
                </c:pt>
                <c:pt idx="320">
                  <c:v>2.8415136181558399E-8</c:v>
                </c:pt>
                <c:pt idx="321">
                  <c:v>2.8887626549267601E-8</c:v>
                </c:pt>
                <c:pt idx="322">
                  <c:v>2.9366294392992798E-8</c:v>
                </c:pt>
                <c:pt idx="323">
                  <c:v>2.9851198189612803E-8</c:v>
                </c:pt>
                <c:pt idx="324">
                  <c:v>3.0342396750641599E-8</c:v>
                </c:pt>
                <c:pt idx="325">
                  <c:v>3.0839949222739897E-8</c:v>
                </c:pt>
                <c:pt idx="326">
                  <c:v>3.1343915088222202E-8</c:v>
                </c:pt>
                <c:pt idx="327">
                  <c:v>3.1854354165560003E-8</c:v>
                </c:pt>
                <c:pt idx="328">
                  <c:v>3.23713266098815E-8</c:v>
                </c:pt>
                <c:pt idx="329">
                  <c:v>3.2894892913467399E-8</c:v>
                </c:pt>
                <c:pt idx="330">
                  <c:v>3.3425113906242598E-8</c:v>
                </c:pt>
                <c:pt idx="331">
                  <c:v>3.3962050756264598E-8</c:v>
                </c:pt>
                <c:pt idx="332">
                  <c:v>3.4505764970208097E-8</c:v>
                </c:pt>
                <c:pt idx="333">
                  <c:v>3.5056318393844997E-8</c:v>
                </c:pt>
                <c:pt idx="334">
                  <c:v>3.5613773212521897E-8</c:v>
                </c:pt>
                <c:pt idx="335">
                  <c:v>3.6178191951632503E-8</c:v>
                </c:pt>
                <c:pt idx="336">
                  <c:v>3.6749637477087398E-8</c:v>
                </c:pt>
                <c:pt idx="337">
                  <c:v>3.73281729957795E-8</c:v>
                </c:pt>
                <c:pt idx="338">
                  <c:v>3.7913862056045801E-8</c:v>
                </c:pt>
                <c:pt idx="339">
                  <c:v>3.8506768548125199E-8</c:v>
                </c:pt>
                <c:pt idx="340">
                  <c:v>3.9106956704613198E-8</c:v>
                </c:pt>
                <c:pt idx="341">
                  <c:v>3.9714491100912099E-8</c:v>
                </c:pt>
                <c:pt idx="342">
                  <c:v>4.0329436655678103E-8</c:v>
                </c:pt>
                <c:pt idx="343">
                  <c:v>4.0951858631264297E-8</c:v>
                </c:pt>
                <c:pt idx="344">
                  <c:v>4.1581822634160198E-8</c:v>
                </c:pt>
                <c:pt idx="345">
                  <c:v>4.2219394615427202E-8</c:v>
                </c:pt>
                <c:pt idx="346">
                  <c:v>4.2864640871130702E-8</c:v>
                </c:pt>
                <c:pt idx="347">
                  <c:v>4.35176280427686E-8</c:v>
                </c:pt>
                <c:pt idx="348">
                  <c:v>4.41784231176953E-8</c:v>
                </c:pt>
                <c:pt idx="349">
                  <c:v>4.4847093429543402E-8</c:v>
                </c:pt>
                <c:pt idx="350">
                  <c:v>4.5523706658640098E-8</c:v>
                </c:pt>
                <c:pt idx="351">
                  <c:v>4.6208330832421502E-8</c:v>
                </c:pt>
                <c:pt idx="352">
                  <c:v>4.6901034325841897E-8</c:v>
                </c:pt>
                <c:pt idx="353">
                  <c:v>4.7601885861780497E-8</c:v>
                </c:pt>
                <c:pt idx="354">
                  <c:v>4.8310954511443397E-8</c:v>
                </c:pt>
                <c:pt idx="355">
                  <c:v>4.9028309694763201E-8</c:v>
                </c:pt>
                <c:pt idx="356">
                  <c:v>4.9754021180793598E-8</c:v>
                </c:pt>
                <c:pt idx="357">
                  <c:v>5.0488159088101402E-8</c:v>
                </c:pt>
                <c:pt idx="358">
                  <c:v>5.12307938851544E-8</c:v>
                </c:pt>
                <c:pt idx="359">
                  <c:v>5.19819963907057E-8</c:v>
                </c:pt>
                <c:pt idx="360">
                  <c:v>5.2741837774174701E-8</c:v>
                </c:pt>
                <c:pt idx="361">
                  <c:v>5.3510389556023802E-8</c:v>
                </c:pt>
                <c:pt idx="362">
                  <c:v>5.4287723608132298E-8</c:v>
                </c:pt>
                <c:pt idx="363">
                  <c:v>5.5073912154165998E-8</c:v>
                </c:pt>
                <c:pt idx="364">
                  <c:v>5.5869027769943798E-8</c:v>
                </c:pt>
                <c:pt idx="365">
                  <c:v>5.6673143383800101E-8</c:v>
                </c:pt>
                <c:pt idx="366">
                  <c:v>5.74863322769444E-8</c:v>
                </c:pt>
                <c:pt idx="367">
                  <c:v>5.8308668083816302E-8</c:v>
                </c:pt>
                <c:pt idx="368">
                  <c:v>5.9140224792437899E-8</c:v>
                </c:pt>
                <c:pt idx="369">
                  <c:v>5.9981076744762001E-8</c:v>
                </c:pt>
                <c:pt idx="370">
                  <c:v>6.0831298637016997E-8</c:v>
                </c:pt>
                <c:pt idx="371">
                  <c:v>6.1690965520048397E-8</c:v>
                </c:pt>
                <c:pt idx="372">
                  <c:v>6.2560152799656099E-8</c:v>
                </c:pt>
                <c:pt idx="373">
                  <c:v>6.3438936236928902E-8</c:v>
                </c:pt>
                <c:pt idx="374">
                  <c:v>6.4327391948575396E-8</c:v>
                </c:pt>
                <c:pt idx="375">
                  <c:v>6.5225596407250405E-8</c:v>
                </c:pt>
                <c:pt idx="376">
                  <c:v>6.6133626441879402E-8</c:v>
                </c:pt>
                <c:pt idx="377">
                  <c:v>6.7051559237978101E-8</c:v>
                </c:pt>
                <c:pt idx="378">
                  <c:v>6.7979472337968999E-8</c:v>
                </c:pt>
                <c:pt idx="379">
                  <c:v>6.8917443641494606E-8</c:v>
                </c:pt>
                <c:pt idx="380">
                  <c:v>6.9865551405727403E-8</c:v>
                </c:pt>
                <c:pt idx="381">
                  <c:v>7.0823874245674805E-8</c:v>
                </c:pt>
                <c:pt idx="382">
                  <c:v>7.1792491134483096E-8</c:v>
                </c:pt>
                <c:pt idx="383">
                  <c:v>7.2771481403735404E-8</c:v>
                </c:pt>
                <c:pt idx="384">
                  <c:v>7.3760924743748102E-8</c:v>
                </c:pt>
                <c:pt idx="385">
                  <c:v>7.4760901203862502E-8</c:v>
                </c:pt>
                <c:pt idx="386">
                  <c:v>7.5771491192733697E-8</c:v>
                </c:pt>
                <c:pt idx="387">
                  <c:v>7.6792775478615804E-8</c:v>
                </c:pt>
                <c:pt idx="388">
                  <c:v>7.7824835189643802E-8</c:v>
                </c:pt>
                <c:pt idx="389">
                  <c:v>7.8867751814111502E-8</c:v>
                </c:pt>
                <c:pt idx="390">
                  <c:v>7.9921607200747003E-8</c:v>
                </c:pt>
                <c:pt idx="391">
                  <c:v>8.0986483558983697E-8</c:v>
                </c:pt>
                <c:pt idx="392">
                  <c:v>8.2062463459228504E-8</c:v>
                </c:pt>
                <c:pt idx="393">
                  <c:v>8.3149629833126497E-8</c:v>
                </c:pt>
                <c:pt idx="394">
                  <c:v>8.4248065973821801E-8</c:v>
                </c:pt>
                <c:pt idx="395">
                  <c:v>8.5357855536215695E-8</c:v>
                </c:pt>
                <c:pt idx="396">
                  <c:v>8.64790825372211E-8</c:v>
                </c:pt>
                <c:pt idx="397">
                  <c:v>8.7611831356012897E-8</c:v>
                </c:pt>
                <c:pt idx="398">
                  <c:v>8.8756186734276402E-8</c:v>
                </c:pt>
                <c:pt idx="399">
                  <c:v>8.99122337764507E-8</c:v>
                </c:pt>
                <c:pt idx="400">
                  <c:v>9.1080057949970294E-8</c:v>
                </c:pt>
                <c:pt idx="401">
                  <c:v>9.2259745085502002E-8</c:v>
                </c:pt>
                <c:pt idx="402">
                  <c:v>9.3451381377178901E-8</c:v>
                </c:pt>
                <c:pt idx="403">
                  <c:v>9.4655053382831896E-8</c:v>
                </c:pt>
                <c:pt idx="404">
                  <c:v>9.5870848024216E-8</c:v>
                </c:pt>
                <c:pt idx="405">
                  <c:v>9.7098852587235403E-8</c:v>
                </c:pt>
                <c:pt idx="406">
                  <c:v>9.8339154722163106E-8</c:v>
                </c:pt>
                <c:pt idx="407">
                  <c:v>9.9591842443859206E-8</c:v>
                </c:pt>
                <c:pt idx="408">
                  <c:v>1.00857004131984E-7</c:v>
                </c:pt>
                <c:pt idx="409">
                  <c:v>1.02134728531211E-7</c:v>
                </c:pt>
                <c:pt idx="410">
                  <c:v>1.03425104751429E-7</c:v>
                </c:pt>
                <c:pt idx="411">
                  <c:v>1.04728222267953E-7</c:v>
                </c:pt>
                <c:pt idx="412">
                  <c:v>1.0604417092171901E-7</c:v>
                </c:pt>
                <c:pt idx="413">
                  <c:v>1.07373040919487E-7</c:v>
                </c:pt>
                <c:pt idx="414">
                  <c:v>1.0871492283403E-7</c:v>
                </c:pt>
                <c:pt idx="415">
                  <c:v>1.10069907604327E-7</c:v>
                </c:pt>
                <c:pt idx="416">
                  <c:v>1.1143808653575199E-7</c:v>
                </c:pt>
                <c:pt idx="417">
                  <c:v>1.12819551300256E-7</c:v>
                </c:pt>
                <c:pt idx="418">
                  <c:v>1.1421439393655E-7</c:v>
                </c:pt>
                <c:pt idx="419">
                  <c:v>1.15622706850281E-7</c:v>
                </c:pt>
                <c:pt idx="420">
                  <c:v>1.17044582814208E-7</c:v>
                </c:pt>
                <c:pt idx="421">
                  <c:v>1.18480114968373E-7</c:v>
                </c:pt>
                <c:pt idx="422">
                  <c:v>1.19929396820268E-7</c:v>
                </c:pt>
                <c:pt idx="423">
                  <c:v>1.2139252224500099E-7</c:v>
                </c:pt>
                <c:pt idx="424">
                  <c:v>1.2286958548545699E-7</c:v>
                </c:pt>
                <c:pt idx="425">
                  <c:v>1.2436068115245801E-7</c:v>
                </c:pt>
                <c:pt idx="426">
                  <c:v>1.25865904224914E-7</c:v>
                </c:pt>
                <c:pt idx="427">
                  <c:v>1.27385350049981E-7</c:v>
                </c:pt>
                <c:pt idx="428">
                  <c:v>1.2891911434320299E-7</c:v>
                </c:pt>
                <c:pt idx="429">
                  <c:v>1.3046729318866299E-7</c:v>
                </c:pt>
                <c:pt idx="430">
                  <c:v>1.3202998303912201E-7</c:v>
                </c:pt>
                <c:pt idx="431">
                  <c:v>1.3360728071616201E-7</c:v>
                </c:pt>
                <c:pt idx="432">
                  <c:v>1.3519928341031701E-7</c:v>
                </c:pt>
                <c:pt idx="433">
                  <c:v>1.3680608868120699E-7</c:v>
                </c:pt>
                <c:pt idx="434">
                  <c:v>1.3842779445767299E-7</c:v>
                </c:pt>
                <c:pt idx="435">
                  <c:v>1.40064499037895E-7</c:v>
                </c:pt>
                <c:pt idx="436">
                  <c:v>1.4171630108952199E-7</c:v>
                </c:pt>
                <c:pt idx="437">
                  <c:v>1.4338329964979E-7</c:v>
                </c:pt>
                <c:pt idx="438">
                  <c:v>1.45065594125636E-7</c:v>
                </c:pt>
                <c:pt idx="439">
                  <c:v>1.46763284293819E-7</c:v>
                </c:pt>
                <c:pt idx="440">
                  <c:v>1.4847647030102301E-7</c:v>
                </c:pt>
                <c:pt idx="441">
                  <c:v>1.5020525266396901E-7</c:v>
                </c:pt>
                <c:pt idx="442">
                  <c:v>1.5194973226951899E-7</c:v>
                </c:pt>
                <c:pt idx="443">
                  <c:v>1.5371001037477701E-7</c:v>
                </c:pt>
                <c:pt idx="444">
                  <c:v>1.55486188607186E-7</c:v>
                </c:pt>
                <c:pt idx="445">
                  <c:v>1.5727836896462701E-7</c:v>
                </c:pt>
                <c:pt idx="446">
                  <c:v>1.59086653815506E-7</c:v>
                </c:pt>
                <c:pt idx="447">
                  <c:v>1.6091114589884701E-7</c:v>
                </c:pt>
                <c:pt idx="448">
                  <c:v>1.62751948324376E-7</c:v>
                </c:pt>
                <c:pt idx="449">
                  <c:v>1.64609164572606E-7</c:v>
                </c:pt>
                <c:pt idx="450">
                  <c:v>1.66482898494912E-7</c:v>
                </c:pt>
                <c:pt idx="451">
                  <c:v>1.68373254313615E-7</c:v>
                </c:pt>
                <c:pt idx="452">
                  <c:v>1.7028033662204899E-7</c:v>
                </c:pt>
                <c:pt idx="453">
                  <c:v>1.7220425038463399E-7</c:v>
                </c:pt>
                <c:pt idx="454">
                  <c:v>1.7414510093694501E-7</c:v>
                </c:pt>
                <c:pt idx="455">
                  <c:v>1.76102993985777E-7</c:v>
                </c:pt>
                <c:pt idx="456">
                  <c:v>1.7807803560920101E-7</c:v>
                </c:pt>
                <c:pt idx="457">
                  <c:v>1.8007033225663E-7</c:v>
                </c:pt>
                <c:pt idx="458">
                  <c:v>1.8207999074887E-7</c:v>
                </c:pt>
                <c:pt idx="459">
                  <c:v>1.84107118278173E-7</c:v>
                </c:pt>
                <c:pt idx="460">
                  <c:v>1.8615182240828701E-7</c:v>
                </c:pt>
                <c:pt idx="461">
                  <c:v>1.8821421107450199E-7</c:v>
                </c:pt>
                <c:pt idx="462">
                  <c:v>1.90294392583696E-7</c:v>
                </c:pt>
                <c:pt idx="463">
                  <c:v>1.9239247561437099E-7</c:v>
                </c:pt>
                <c:pt idx="464">
                  <c:v>1.9450856921669399E-7</c:v>
                </c:pt>
                <c:pt idx="465">
                  <c:v>1.9664278281253001E-7</c:v>
                </c:pt>
                <c:pt idx="466">
                  <c:v>1.9879522619547599E-7</c:v>
                </c:pt>
                <c:pt idx="467">
                  <c:v>2.0096600953088399E-7</c:v>
                </c:pt>
                <c:pt idx="468">
                  <c:v>2.03155243355894E-7</c:v>
                </c:pt>
                <c:pt idx="469">
                  <c:v>2.0536303857944999E-7</c:v>
                </c:pt>
                <c:pt idx="470">
                  <c:v>2.07589506482326E-7</c:v>
                </c:pt>
                <c:pt idx="471">
                  <c:v>2.09834758717138E-7</c:v>
                </c:pt>
                <c:pt idx="472">
                  <c:v>2.1209890730835801E-7</c:v>
                </c:pt>
                <c:pt idx="473">
                  <c:v>2.1438206465233E-7</c:v>
                </c:pt>
                <c:pt idx="474">
                  <c:v>2.1668434351727199E-7</c:v>
                </c:pt>
                <c:pt idx="475">
                  <c:v>2.19005857043285E-7</c:v>
                </c:pt>
                <c:pt idx="476">
                  <c:v>2.2134671874235401E-7</c:v>
                </c:pt>
                <c:pt idx="477">
                  <c:v>2.2370704249834699E-7</c:v>
                </c:pt>
                <c:pt idx="478">
                  <c:v>2.2608694256701199E-7</c:v>
                </c:pt>
                <c:pt idx="479">
                  <c:v>2.28486533575972E-7</c:v>
                </c:pt>
                <c:pt idx="480">
                  <c:v>2.30905930524712E-7</c:v>
                </c:pt>
                <c:pt idx="481">
                  <c:v>2.3334524878456999E-7</c:v>
                </c:pt>
                <c:pt idx="482">
                  <c:v>2.3580460409872199E-7</c:v>
                </c:pt>
                <c:pt idx="483">
                  <c:v>2.3828411258216201E-7</c:v>
                </c:pt>
                <c:pt idx="484">
                  <c:v>2.4078389072168202E-7</c:v>
                </c:pt>
                <c:pt idx="485">
                  <c:v>2.4330405537585002E-7</c:v>
                </c:pt>
                <c:pt idx="486">
                  <c:v>2.4584472377498101E-7</c:v>
                </c:pt>
                <c:pt idx="487">
                  <c:v>2.4840601352111201E-7</c:v>
                </c:pt>
                <c:pt idx="488">
                  <c:v>2.5098804258796399E-7</c:v>
                </c:pt>
                <c:pt idx="489">
                  <c:v>2.53590929320911E-7</c:v>
                </c:pt>
                <c:pt idx="490">
                  <c:v>2.5621479243694201E-7</c:v>
                </c:pt>
                <c:pt idx="491">
                  <c:v>2.5885975102461899E-7</c:v>
                </c:pt>
                <c:pt idx="492">
                  <c:v>2.6152592454403499E-7</c:v>
                </c:pt>
                <c:pt idx="493">
                  <c:v>2.6421343282676802E-7</c:v>
                </c:pt>
                <c:pt idx="494">
                  <c:v>2.6692239607583102E-7</c:v>
                </c:pt>
                <c:pt idx="495">
                  <c:v>2.6965293486562001E-7</c:v>
                </c:pt>
                <c:pt idx="496">
                  <c:v>2.7240517014186102E-7</c:v>
                </c:pt>
                <c:pt idx="497">
                  <c:v>2.75179223221552E-7</c:v>
                </c:pt>
                <c:pt idx="498">
                  <c:v>2.77975215792903E-7</c:v>
                </c:pt>
                <c:pt idx="499">
                  <c:v>2.80793269915272E-7</c:v>
                </c:pt>
                <c:pt idx="500">
                  <c:v>2.83633508019103E-7</c:v>
                </c:pt>
                <c:pt idx="501">
                  <c:v>2.8649605290585298E-7</c:v>
                </c:pt>
                <c:pt idx="502">
                  <c:v>2.8938102774792499E-7</c:v>
                </c:pt>
                <c:pt idx="503">
                  <c:v>2.92288556088592E-7</c:v>
                </c:pt>
                <c:pt idx="504">
                  <c:v>2.9521876184192002E-7</c:v>
                </c:pt>
                <c:pt idx="505">
                  <c:v>2.9817176929269201E-7</c:v>
                </c:pt>
                <c:pt idx="506">
                  <c:v>3.01147703096323E-7</c:v>
                </c:pt>
                <c:pt idx="507">
                  <c:v>3.0414668827877499E-7</c:v>
                </c:pt>
                <c:pt idx="508">
                  <c:v>3.07168850236474E-7</c:v>
                </c:pt>
                <c:pt idx="509">
                  <c:v>3.1021431473621399E-7</c:v>
                </c:pt>
                <c:pt idx="510">
                  <c:v>3.1328320791506901E-7</c:v>
                </c:pt>
                <c:pt idx="511">
                  <c:v>3.16375656280295E-7</c:v>
                </c:pt>
                <c:pt idx="512">
                  <c:v>3.19491786709233E-7</c:v>
                </c:pt>
                <c:pt idx="513">
                  <c:v>3.2263172644920999E-7</c:v>
                </c:pt>
                <c:pt idx="514">
                  <c:v>3.2579560311743E-7</c:v>
                </c:pt>
                <c:pt idx="515">
                  <c:v>3.2898354470087399E-7</c:v>
                </c:pt>
                <c:pt idx="516">
                  <c:v>3.32195679556188E-7</c:v>
                </c:pt>
                <c:pt idx="517">
                  <c:v>3.3543213640957299E-7</c:v>
                </c:pt>
                <c:pt idx="518">
                  <c:v>3.3869304435667001E-7</c:v>
                </c:pt>
                <c:pt idx="519">
                  <c:v>3.4197853286244499E-7</c:v>
                </c:pt>
                <c:pt idx="520">
                  <c:v>3.4528873176106598E-7</c:v>
                </c:pt>
                <c:pt idx="521">
                  <c:v>3.4862377125578503E-7</c:v>
                </c:pt>
                <c:pt idx="522">
                  <c:v>3.5198378191881402E-7</c:v>
                </c:pt>
                <c:pt idx="523">
                  <c:v>3.5536889469119302E-7</c:v>
                </c:pt>
                <c:pt idx="524">
                  <c:v>3.5877924088266602E-7</c:v>
                </c:pt>
                <c:pt idx="525">
                  <c:v>3.6221495217154299E-7</c:v>
                </c:pt>
                <c:pt idx="526">
                  <c:v>3.6567616060457101E-7</c:v>
                </c:pt>
                <c:pt idx="527">
                  <c:v>3.6916299859679202E-7</c:v>
                </c:pt>
                <c:pt idx="528">
                  <c:v>3.7267559893140499E-7</c:v>
                </c:pt>
                <c:pt idx="529">
                  <c:v>3.7621409475962199E-7</c:v>
                </c:pt>
                <c:pt idx="530">
                  <c:v>3.7977861960052698E-7</c:v>
                </c:pt>
                <c:pt idx="531">
                  <c:v>3.8336930734092102E-7</c:v>
                </c:pt>
                <c:pt idx="532">
                  <c:v>3.8698629223517801E-7</c:v>
                </c:pt>
                <c:pt idx="533">
                  <c:v>3.90629708905088E-7</c:v>
                </c:pt>
                <c:pt idx="534">
                  <c:v>3.9429969233970698E-7</c:v>
                </c:pt>
                <c:pt idx="535">
                  <c:v>3.9799637789518998E-7</c:v>
                </c:pt>
                <c:pt idx="536">
                  <c:v>4.0171990129464198E-7</c:v>
                </c:pt>
                <c:pt idx="537">
                  <c:v>4.0547039862794597E-7</c:v>
                </c:pt>
                <c:pt idx="538">
                  <c:v>4.0924800635159899E-7</c:v>
                </c:pt>
                <c:pt idx="539">
                  <c:v>4.1305286128854999E-7</c:v>
                </c:pt>
                <c:pt idx="540">
                  <c:v>4.1688510062802102E-7</c:v>
                </c:pt>
                <c:pt idx="541">
                  <c:v>4.2074486192534098E-7</c:v>
                </c:pt>
                <c:pt idx="542">
                  <c:v>4.2463228310176601E-7</c:v>
                </c:pt>
                <c:pt idx="543">
                  <c:v>4.2854750244430298E-7</c:v>
                </c:pt>
                <c:pt idx="544">
                  <c:v>4.3249065860553002E-7</c:v>
                </c:pt>
                <c:pt idx="545">
                  <c:v>4.3646189060341098E-7</c:v>
                </c:pt>
                <c:pt idx="546">
                  <c:v>4.4046133782111299E-7</c:v>
                </c:pt>
                <c:pt idx="547">
                  <c:v>4.4448914000681802E-7</c:v>
                </c:pt>
                <c:pt idx="548">
                  <c:v>4.4854543727353001E-7</c:v>
                </c:pt>
                <c:pt idx="549">
                  <c:v>4.5263037009888402E-7</c:v>
                </c:pt>
                <c:pt idx="550">
                  <c:v>4.5674407932495299E-7</c:v>
                </c:pt>
                <c:pt idx="551">
                  <c:v>4.6088670615804699E-7</c:v>
                </c:pt>
                <c:pt idx="552">
                  <c:v>4.6505839216851398E-7</c:v>
                </c:pt>
                <c:pt idx="553">
                  <c:v>4.69259279290537E-7</c:v>
                </c:pt>
                <c:pt idx="554">
                  <c:v>4.7348950982193399E-7</c:v>
                </c:pt>
                <c:pt idx="555">
                  <c:v>4.7774922642394205E-7</c:v>
                </c:pt>
                <c:pt idx="556">
                  <c:v>4.8203857212101301E-7</c:v>
                </c:pt>
                <c:pt idx="557">
                  <c:v>4.8635769030060401E-7</c:v>
                </c:pt>
                <c:pt idx="558">
                  <c:v>4.9070672471295701E-7</c:v>
                </c:pt>
                <c:pt idx="559">
                  <c:v>4.9508581947088303E-7</c:v>
                </c:pt>
                <c:pt idx="560">
                  <c:v>4.9949511904954796E-7</c:v>
                </c:pt>
                <c:pt idx="561">
                  <c:v>5.0393476828624502E-7</c:v>
                </c:pt>
                <c:pt idx="562">
                  <c:v>5.0840491238017497E-7</c:v>
                </c:pt>
                <c:pt idx="563">
                  <c:v>5.1290569689221602E-7</c:v>
                </c:pt>
                <c:pt idx="564">
                  <c:v>5.1743726774469897E-7</c:v>
                </c:pt>
                <c:pt idx="565">
                  <c:v>5.2199977122117296E-7</c:v>
                </c:pt>
                <c:pt idx="566">
                  <c:v>5.2659335396617501E-7</c:v>
                </c:pt>
                <c:pt idx="567">
                  <c:v>5.3121816298499197E-7</c:v>
                </c:pt>
                <c:pt idx="568">
                  <c:v>5.3587434564342299E-7</c:v>
                </c:pt>
                <c:pt idx="569">
                  <c:v>5.4056204966754003E-7</c:v>
                </c:pt>
                <c:pt idx="570">
                  <c:v>5.4528142314344497E-7</c:v>
                </c:pt>
                <c:pt idx="571">
                  <c:v>5.50032614517024E-7</c:v>
                </c:pt>
                <c:pt idx="572">
                  <c:v>5.5481577259370096E-7</c:v>
                </c:pt>
                <c:pt idx="573">
                  <c:v>5.5963104653818702E-7</c:v>
                </c:pt>
                <c:pt idx="574">
                  <c:v>5.6447858587422798E-7</c:v>
                </c:pt>
                <c:pt idx="575">
                  <c:v>5.6935854048435595E-7</c:v>
                </c:pt>
                <c:pt idx="576">
                  <c:v>5.74271060609622E-7</c:v>
                </c:pt>
                <c:pt idx="577">
                  <c:v>5.7921629684935004E-7</c:v>
                </c:pt>
                <c:pt idx="578">
                  <c:v>5.8419440016086497E-7</c:v>
                </c:pt>
                <c:pt idx="579">
                  <c:v>5.8920552185923596E-7</c:v>
                </c:pt>
                <c:pt idx="580">
                  <c:v>5.94249813617009E-7</c:v>
                </c:pt>
                <c:pt idx="581">
                  <c:v>5.9932742746393899E-7</c:v>
                </c:pt>
                <c:pt idx="582">
                  <c:v>6.0443851578672096E-7</c:v>
                </c:pt>
                <c:pt idx="583">
                  <c:v>6.0958323132871496E-7</c:v>
                </c:pt>
                <c:pt idx="584">
                  <c:v>6.1476172718967598E-7</c:v>
                </c:pt>
                <c:pt idx="585">
                  <c:v>6.1997415682547199E-7</c:v>
                </c:pt>
                <c:pt idx="586">
                  <c:v>6.2522067404781003E-7</c:v>
                </c:pt>
                <c:pt idx="587">
                  <c:v>6.3050143302395203E-7</c:v>
                </c:pt>
                <c:pt idx="588">
                  <c:v>6.3581658827643296E-7</c:v>
                </c:pt>
                <c:pt idx="589">
                  <c:v>6.4116629468277401E-7</c:v>
                </c:pt>
                <c:pt idx="590">
                  <c:v>6.4655070747519597E-7</c:v>
                </c:pt>
                <c:pt idx="591">
                  <c:v>6.5196998224032995E-7</c:v>
                </c:pt>
                <c:pt idx="592">
                  <c:v>6.5742427491892202E-7</c:v>
                </c:pt>
                <c:pt idx="593">
                  <c:v>6.6291374180554402E-7</c:v>
                </c:pt>
                <c:pt idx="594">
                  <c:v>6.6843853954829297E-7</c:v>
                </c:pt>
                <c:pt idx="595">
                  <c:v>6.7399882514849398E-7</c:v>
                </c:pt>
                <c:pt idx="596">
                  <c:v>6.7959475596039905E-7</c:v>
                </c:pt>
                <c:pt idx="597">
                  <c:v>6.8522648969088504E-7</c:v>
                </c:pt>
                <c:pt idx="598">
                  <c:v>6.9089418439914998E-7</c:v>
                </c:pt>
                <c:pt idx="599">
                  <c:v>6.9659799849640003E-7</c:v>
                </c:pt>
                <c:pt idx="600">
                  <c:v>7.0233809074554795E-7</c:v>
                </c:pt>
                <c:pt idx="601">
                  <c:v>7.0811462026089603E-7</c:v>
                </c:pt>
                <c:pt idx="602">
                  <c:v>7.1392774650782401E-7</c:v>
                </c:pt>
                <c:pt idx="603">
                  <c:v>7.1977762930247698E-7</c:v>
                </c:pt>
                <c:pt idx="604">
                  <c:v>7.2566442881144001E-7</c:v>
                </c:pt>
                <c:pt idx="605">
                  <c:v>7.3158830555142601E-7</c:v>
                </c:pt>
                <c:pt idx="606">
                  <c:v>7.3754942038894699E-7</c:v>
                </c:pt>
                <c:pt idx="607">
                  <c:v>7.4354793453999799E-7</c:v>
                </c:pt>
                <c:pt idx="608">
                  <c:v>7.49584009569724E-7</c:v>
                </c:pt>
                <c:pt idx="609">
                  <c:v>7.55657807392093E-7</c:v>
                </c:pt>
                <c:pt idx="610">
                  <c:v>7.6176949026956805E-7</c:v>
                </c:pt>
                <c:pt idx="611">
                  <c:v>7.6791922081277304E-7</c:v>
                </c:pt>
                <c:pt idx="612">
                  <c:v>7.7410716198015896E-7</c:v>
                </c:pt>
                <c:pt idx="613">
                  <c:v>7.8033347707766695E-7</c:v>
                </c:pt>
                <c:pt idx="614">
                  <c:v>7.8659832975839104E-7</c:v>
                </c:pt>
                <c:pt idx="615">
                  <c:v>7.9290188402223601E-7</c:v>
                </c:pt>
                <c:pt idx="616">
                  <c:v>7.9924430421557496E-7</c:v>
                </c:pt>
                <c:pt idx="617">
                  <c:v>8.05625755030904E-7</c:v>
                </c:pt>
                <c:pt idx="618">
                  <c:v>8.1204640150649996E-7</c:v>
                </c:pt>
                <c:pt idx="619">
                  <c:v>8.1850640902606398E-7</c:v>
                </c:pt>
                <c:pt idx="620">
                  <c:v>8.2500594331837904E-7</c:v>
                </c:pt>
                <c:pt idx="621">
                  <c:v>8.3154517045695104E-7</c:v>
                </c:pt>
                <c:pt idx="622">
                  <c:v>8.3812425685965604E-7</c:v>
                </c:pt>
                <c:pt idx="623">
                  <c:v>8.4474336928838499E-7</c:v>
                </c:pt>
                <c:pt idx="624">
                  <c:v>8.51402674848684E-7</c:v>
                </c:pt>
                <c:pt idx="625">
                  <c:v>8.5810234098939304E-7</c:v>
                </c:pt>
                <c:pt idx="626">
                  <c:v>8.6484253550228502E-7</c:v>
                </c:pt>
                <c:pt idx="627">
                  <c:v>8.7162342652169702E-7</c:v>
                </c:pt>
                <c:pt idx="628">
                  <c:v>8.78445182524169E-7</c:v>
                </c:pt>
                <c:pt idx="629">
                  <c:v>8.8530797232807305E-7</c:v>
                </c:pt>
                <c:pt idx="630">
                  <c:v>8.9221196509324202E-7</c:v>
                </c:pt>
                <c:pt idx="631">
                  <c:v>8.9915733032059595E-7</c:v>
                </c:pt>
                <c:pt idx="632">
                  <c:v>9.06144237851773E-7</c:v>
                </c:pt>
                <c:pt idx="633">
                  <c:v>9.1317285786874601E-7</c:v>
                </c:pt>
                <c:pt idx="634">
                  <c:v>9.2024336089344998E-7</c:v>
                </c:pt>
                <c:pt idx="635">
                  <c:v>9.2735591778739905E-7</c:v>
                </c:pt>
                <c:pt idx="636">
                  <c:v>9.3451069975130495E-7</c:v>
                </c:pt>
                <c:pt idx="637">
                  <c:v>9.4170787832469199E-7</c:v>
                </c:pt>
                <c:pt idx="638">
                  <c:v>9.4894762538551497E-7</c:v>
                </c:pt>
                <c:pt idx="639">
                  <c:v>9.5623011314976508E-7</c:v>
                </c:pt>
                <c:pt idx="640">
                  <c:v>9.63555514171086E-7</c:v>
                </c:pt>
                <c:pt idx="641">
                  <c:v>9.7092400134037894E-7</c:v>
                </c:pt>
                <c:pt idx="642">
                  <c:v>9.7833574788541009E-7</c:v>
                </c:pt>
                <c:pt idx="643">
                  <c:v>9.85790927370417E-7</c:v>
                </c:pt>
                <c:pt idx="644">
                  <c:v>9.93289713695706E-7</c:v>
                </c:pt>
                <c:pt idx="645">
                  <c:v>1.00083228109726E-6</c:v>
                </c:pt>
                <c:pt idx="646">
                  <c:v>1.00841880414633E-6</c:v>
                </c:pt>
                <c:pt idx="647">
                  <c:v>1.0160494577490499E-6</c:v>
                </c:pt>
                <c:pt idx="648">
                  <c:v>1.0237244171460001E-6</c:v>
                </c:pt>
                <c:pt idx="649">
                  <c:v>1.0314438579118199E-6</c:v>
                </c:pt>
                <c:pt idx="650">
                  <c:v>1.0392079559548199E-6</c:v>
                </c:pt>
                <c:pt idx="651">
                  <c:v>1.0470168875165301E-6</c:v>
                </c:pt>
                <c:pt idx="652">
                  <c:v>1.05487082917132E-6</c:v>
                </c:pt>
                <c:pt idx="653">
                  <c:v>1.06276995782596E-6</c:v>
                </c:pt>
                <c:pt idx="654">
                  <c:v>1.07071445071922E-6</c:v>
                </c:pt>
                <c:pt idx="655">
                  <c:v>1.07870448542148E-6</c:v>
                </c:pt>
                <c:pt idx="656">
                  <c:v>1.0867402398342401E-6</c:v>
                </c:pt>
                <c:pt idx="657">
                  <c:v>1.09482189218977E-6</c:v>
                </c:pt>
                <c:pt idx="658">
                  <c:v>1.10294962105064E-6</c:v>
                </c:pt>
                <c:pt idx="659">
                  <c:v>1.1111236053093301E-6</c:v>
                </c:pt>
                <c:pt idx="660">
                  <c:v>1.1193440241877699E-6</c:v>
                </c:pt>
                <c:pt idx="661">
                  <c:v>1.1276110572369299E-6</c:v>
                </c:pt>
                <c:pt idx="662">
                  <c:v>1.13592488433641E-6</c:v>
                </c:pt>
                <c:pt idx="663">
                  <c:v>1.1442856856939699E-6</c:v>
                </c:pt>
                <c:pt idx="664">
                  <c:v>1.1526936418450999E-6</c:v>
                </c:pt>
                <c:pt idx="665">
                  <c:v>1.1611489336526299E-6</c:v>
                </c:pt>
                <c:pt idx="666">
                  <c:v>1.16965174230624E-6</c:v>
                </c:pt>
                <c:pt idx="667">
                  <c:v>1.17820224932204E-6</c:v>
                </c:pt>
                <c:pt idx="668">
                  <c:v>1.1868006365421599E-6</c:v>
                </c:pt>
                <c:pt idx="669">
                  <c:v>1.19544708613424E-6</c:v>
                </c:pt>
                <c:pt idx="670">
                  <c:v>1.20414178059106E-6</c:v>
                </c:pt>
                <c:pt idx="671">
                  <c:v>1.2128849027300401E-6</c:v>
                </c:pt>
                <c:pt idx="672">
                  <c:v>1.2216766356928299E-6</c:v>
                </c:pt>
                <c:pt idx="673">
                  <c:v>1.23051716294484E-6</c:v>
                </c:pt>
                <c:pt idx="674">
                  <c:v>1.2394066682747701E-6</c:v>
                </c:pt>
                <c:pt idx="675">
                  <c:v>1.24834533579422E-6</c:v>
                </c:pt>
                <c:pt idx="676">
                  <c:v>1.2573333499371699E-6</c:v>
                </c:pt>
                <c:pt idx="677">
                  <c:v>1.2663708954595601E-6</c:v>
                </c:pt>
                <c:pt idx="678">
                  <c:v>1.27545815743884E-6</c:v>
                </c:pt>
                <c:pt idx="679">
                  <c:v>1.28459532127346E-6</c:v>
                </c:pt>
                <c:pt idx="680">
                  <c:v>1.2937825726824899E-6</c:v>
                </c:pt>
                <c:pt idx="681">
                  <c:v>1.3030200977050601E-6</c:v>
                </c:pt>
                <c:pt idx="682">
                  <c:v>1.3123080827000001E-6</c:v>
                </c:pt>
                <c:pt idx="683">
                  <c:v>1.3216467143452801E-6</c:v>
                </c:pt>
                <c:pt idx="684">
                  <c:v>1.3310361796376101E-6</c:v>
                </c:pt>
                <c:pt idx="685">
                  <c:v>1.34047666589194E-6</c:v>
                </c:pt>
                <c:pt idx="686">
                  <c:v>1.3499683607409899E-6</c:v>
                </c:pt>
                <c:pt idx="687">
                  <c:v>1.3595114521347999E-6</c:v>
                </c:pt>
                <c:pt idx="688">
                  <c:v>1.36910612834022E-6</c:v>
                </c:pt>
                <c:pt idx="689">
                  <c:v>1.3787525779404599E-6</c:v>
                </c:pt>
                <c:pt idx="690">
                  <c:v>1.3884509898346101E-6</c:v>
                </c:pt>
                <c:pt idx="691">
                  <c:v>1.3982015532371599E-6</c:v>
                </c:pt>
                <c:pt idx="692">
                  <c:v>1.40800445767751E-6</c:v>
                </c:pt>
                <c:pt idx="693">
                  <c:v>1.4178598929994999E-6</c:v>
                </c:pt>
                <c:pt idx="694">
                  <c:v>1.42776804936094E-6</c:v>
                </c:pt>
                <c:pt idx="695">
                  <c:v>1.4377291172330701E-6</c:v>
                </c:pt>
                <c:pt idx="696">
                  <c:v>1.44774328740014E-6</c:v>
                </c:pt>
                <c:pt idx="697">
                  <c:v>1.4578107509588901E-6</c:v>
                </c:pt>
                <c:pt idx="698">
                  <c:v>1.4679316993180601E-6</c:v>
                </c:pt>
                <c:pt idx="699">
                  <c:v>1.4781063241979001E-6</c:v>
                </c:pt>
                <c:pt idx="700">
                  <c:v>1.48833481762968E-6</c:v>
                </c:pt>
                <c:pt idx="701">
                  <c:v>1.4986173719551899E-6</c:v>
                </c:pt>
                <c:pt idx="702">
                  <c:v>1.50895417982627E-6</c:v>
                </c:pt>
                <c:pt idx="703">
                  <c:v>1.5193454342042599E-6</c:v>
                </c:pt>
                <c:pt idx="704">
                  <c:v>1.5297913283595501E-6</c:v>
                </c:pt>
                <c:pt idx="705">
                  <c:v>1.54029205587107E-6</c:v>
                </c:pt>
                <c:pt idx="706">
                  <c:v>1.55084781062577E-6</c:v>
                </c:pt>
                <c:pt idx="707">
                  <c:v>1.5614587868181199E-6</c:v>
                </c:pt>
                <c:pt idx="708">
                  <c:v>1.5721251789496201E-6</c:v>
                </c:pt>
                <c:pt idx="709">
                  <c:v>1.5828471818282901E-6</c:v>
                </c:pt>
                <c:pt idx="710">
                  <c:v>1.59362499056814E-6</c:v>
                </c:pt>
                <c:pt idx="711">
                  <c:v>1.6044588005887001E-6</c:v>
                </c:pt>
                <c:pt idx="712">
                  <c:v>1.61534880761448E-6</c:v>
                </c:pt>
                <c:pt idx="713">
                  <c:v>1.6262952076744399E-6</c:v>
                </c:pt>
                <c:pt idx="714">
                  <c:v>1.6372981971015299E-6</c:v>
                </c:pt>
                <c:pt idx="715">
                  <c:v>1.64835797253213E-6</c:v>
                </c:pt>
                <c:pt idx="716">
                  <c:v>1.6594747309055599E-6</c:v>
                </c:pt>
                <c:pt idx="717">
                  <c:v>1.67064866946354E-6</c:v>
                </c:pt>
                <c:pt idx="718">
                  <c:v>1.68187998574967E-6</c:v>
                </c:pt>
                <c:pt idx="719">
                  <c:v>1.69316887760894E-6</c:v>
                </c:pt>
                <c:pt idx="720">
                  <c:v>1.7045155431871601E-6</c:v>
                </c:pt>
                <c:pt idx="721">
                  <c:v>1.7159201809305001E-6</c:v>
                </c:pt>
                <c:pt idx="722">
                  <c:v>1.7273829895848801E-6</c:v>
                </c:pt>
                <c:pt idx="723">
                  <c:v>1.7389041681955201E-6</c:v>
                </c:pt>
                <c:pt idx="724">
                  <c:v>1.75048391610638E-6</c:v>
                </c:pt>
                <c:pt idx="725">
                  <c:v>1.76212243295962E-6</c:v>
                </c:pt>
                <c:pt idx="726">
                  <c:v>1.77381991869508E-6</c:v>
                </c:pt>
                <c:pt idx="727">
                  <c:v>1.7855765735497499E-6</c:v>
                </c:pt>
                <c:pt idx="728">
                  <c:v>1.7973925980572399E-6</c:v>
                </c:pt>
                <c:pt idx="729">
                  <c:v>1.8092681930472201E-6</c:v>
                </c:pt>
                <c:pt idx="730">
                  <c:v>1.82120355964493E-6</c:v>
                </c:pt>
                <c:pt idx="731">
                  <c:v>1.83319889927059E-6</c:v>
                </c:pt>
                <c:pt idx="732">
                  <c:v>1.84525441363887E-6</c:v>
                </c:pt>
                <c:pt idx="733">
                  <c:v>1.8573703047584101E-6</c:v>
                </c:pt>
                <c:pt idx="734">
                  <c:v>1.86954677493119E-6</c:v>
                </c:pt>
                <c:pt idx="735">
                  <c:v>1.8817840267520299E-6</c:v>
                </c:pt>
                <c:pt idx="736">
                  <c:v>1.8940822631080599E-6</c:v>
                </c:pt>
                <c:pt idx="737">
                  <c:v>1.9064416871781399E-6</c:v>
                </c:pt>
                <c:pt idx="738">
                  <c:v>1.9188625024323401E-6</c:v>
                </c:pt>
                <c:pt idx="739">
                  <c:v>1.9313449126313601E-6</c:v>
                </c:pt>
                <c:pt idx="740">
                  <c:v>1.94388912182601E-6</c:v>
                </c:pt>
                <c:pt idx="741">
                  <c:v>1.9564953343566602E-6</c:v>
                </c:pt>
                <c:pt idx="742">
                  <c:v>1.96916375485264E-6</c:v>
                </c:pt>
                <c:pt idx="743">
                  <c:v>1.98189458823176E-6</c:v>
                </c:pt>
                <c:pt idx="744">
                  <c:v>1.99468803969967E-6</c:v>
                </c:pt>
                <c:pt idx="745">
                  <c:v>2.0075443147493801E-6</c:v>
                </c:pt>
                <c:pt idx="746">
                  <c:v>2.0204636191606701E-6</c:v>
                </c:pt>
                <c:pt idx="747">
                  <c:v>2.0334461589994898E-6</c:v>
                </c:pt>
                <c:pt idx="748">
                  <c:v>2.0464921406174799E-6</c:v>
                </c:pt>
                <c:pt idx="749">
                  <c:v>2.0596017706513501E-6</c:v>
                </c:pt>
                <c:pt idx="750">
                  <c:v>2.0727752560223298E-6</c:v>
                </c:pt>
                <c:pt idx="751">
                  <c:v>2.0860128039356199E-6</c:v>
                </c:pt>
                <c:pt idx="752">
                  <c:v>2.0993146218797902E-6</c:v>
                </c:pt>
                <c:pt idx="753">
                  <c:v>2.1126809176262498E-6</c:v>
                </c:pt>
                <c:pt idx="754">
                  <c:v>2.12611189922867E-6</c:v>
                </c:pt>
                <c:pt idx="755">
                  <c:v>2.1396077750223898E-6</c:v>
                </c:pt>
                <c:pt idx="756">
                  <c:v>2.1531687536238999E-6</c:v>
                </c:pt>
                <c:pt idx="757">
                  <c:v>2.1667950439301901E-6</c:v>
                </c:pt>
                <c:pt idx="758">
                  <c:v>2.1804868551182399E-6</c:v>
                </c:pt>
                <c:pt idx="759">
                  <c:v>2.1942443966444398E-6</c:v>
                </c:pt>
                <c:pt idx="760">
                  <c:v>2.20806787824398E-6</c:v>
                </c:pt>
                <c:pt idx="761">
                  <c:v>2.2219575099302899E-6</c:v>
                </c:pt>
                <c:pt idx="762">
                  <c:v>2.2359135019944902E-6</c:v>
                </c:pt>
                <c:pt idx="763">
                  <c:v>2.2499360650047499E-6</c:v>
                </c:pt>
                <c:pt idx="764">
                  <c:v>2.2640254098057702E-6</c:v>
                </c:pt>
                <c:pt idx="765">
                  <c:v>2.2781817475181601E-6</c:v>
                </c:pt>
                <c:pt idx="766">
                  <c:v>2.2924052895378802E-6</c:v>
                </c:pt>
                <c:pt idx="767">
                  <c:v>2.3066962475356199E-6</c:v>
                </c:pt>
                <c:pt idx="768">
                  <c:v>2.32105483345627E-6</c:v>
                </c:pt>
                <c:pt idx="769">
                  <c:v>2.3354812595182802E-6</c:v>
                </c:pt>
                <c:pt idx="770">
                  <c:v>2.3499757382131099E-6</c:v>
                </c:pt>
                <c:pt idx="771">
                  <c:v>2.36453848230461E-6</c:v>
                </c:pt>
                <c:pt idx="772">
                  <c:v>2.3791697048284599E-6</c:v>
                </c:pt>
                <c:pt idx="773">
                  <c:v>2.3938696190915499E-6</c:v>
                </c:pt>
                <c:pt idx="774">
                  <c:v>2.40863843867141E-6</c:v>
                </c:pt>
                <c:pt idx="775">
                  <c:v>2.4234763774156E-6</c:v>
                </c:pt>
                <c:pt idx="776">
                  <c:v>2.4383836494411399E-6</c:v>
                </c:pt>
                <c:pt idx="777">
                  <c:v>2.4533604691338699E-6</c:v>
                </c:pt>
                <c:pt idx="778">
                  <c:v>2.46840705114791E-6</c:v>
                </c:pt>
                <c:pt idx="779">
                  <c:v>2.48352361040501E-6</c:v>
                </c:pt>
                <c:pt idx="780">
                  <c:v>2.49871036209398E-6</c:v>
                </c:pt>
                <c:pt idx="781">
                  <c:v>2.5139675216700702E-6</c:v>
                </c:pt>
                <c:pt idx="782">
                  <c:v>2.5292953048544102E-6</c:v>
                </c:pt>
                <c:pt idx="783">
                  <c:v>2.5446939276333401E-6</c:v>
                </c:pt>
                <c:pt idx="784">
                  <c:v>2.5601636062578698E-6</c:v>
                </c:pt>
                <c:pt idx="785">
                  <c:v>2.5757045572430299E-6</c:v>
                </c:pt>
                <c:pt idx="786">
                  <c:v>2.5913169973673101E-6</c:v>
                </c:pt>
                <c:pt idx="787">
                  <c:v>2.6070011436720002E-6</c:v>
                </c:pt>
                <c:pt idx="788">
                  <c:v>2.6227572134606201E-6</c:v>
                </c:pt>
                <c:pt idx="789">
                  <c:v>2.6385854242982899E-6</c:v>
                </c:pt>
                <c:pt idx="790">
                  <c:v>2.65448599401113E-6</c:v>
                </c:pt>
                <c:pt idx="791">
                  <c:v>2.6704591406856601E-6</c:v>
                </c:pt>
                <c:pt idx="792">
                  <c:v>2.6865050826681498E-6</c:v>
                </c:pt>
                <c:pt idx="793">
                  <c:v>2.7026240385640502E-6</c:v>
                </c:pt>
                <c:pt idx="794">
                  <c:v>2.7188162272373499E-6</c:v>
                </c:pt>
                <c:pt idx="795">
                  <c:v>2.7350818678099802E-6</c:v>
                </c:pt>
                <c:pt idx="796">
                  <c:v>2.7514211796611599E-6</c:v>
                </c:pt>
                <c:pt idx="797">
                  <c:v>2.7678343824268301E-6</c:v>
                </c:pt>
                <c:pt idx="798">
                  <c:v>2.7843216959990002E-6</c:v>
                </c:pt>
                <c:pt idx="799">
                  <c:v>2.8008833405251298E-6</c:v>
                </c:pt>
                <c:pt idx="800">
                  <c:v>2.8175195364075201E-6</c:v>
                </c:pt>
                <c:pt idx="801">
                  <c:v>2.8342305043026999E-6</c:v>
                </c:pt>
                <c:pt idx="802">
                  <c:v>2.8510164651207702E-6</c:v>
                </c:pt>
                <c:pt idx="803">
                  <c:v>2.8678776400248099E-6</c:v>
                </c:pt>
                <c:pt idx="804">
                  <c:v>2.8848142504302501E-6</c:v>
                </c:pt>
                <c:pt idx="805">
                  <c:v>2.9018265180042298E-6</c:v>
                </c:pt>
                <c:pt idx="806">
                  <c:v>2.9189146646649699E-6</c:v>
                </c:pt>
                <c:pt idx="807">
                  <c:v>2.9360789125811801E-6</c:v>
                </c:pt>
                <c:pt idx="808">
                  <c:v>2.95331948417139E-6</c:v>
                </c:pt>
                <c:pt idx="809">
                  <c:v>2.9706366021033198E-6</c:v>
                </c:pt>
                <c:pt idx="810">
                  <c:v>2.9880304892932801E-6</c:v>
                </c:pt>
                <c:pt idx="811">
                  <c:v>3.0055013689055402E-6</c:v>
                </c:pt>
                <c:pt idx="812">
                  <c:v>3.0230494643516402E-6</c:v>
                </c:pt>
                <c:pt idx="813">
                  <c:v>3.0406749992898301E-6</c:v>
                </c:pt>
                <c:pt idx="814">
                  <c:v>3.0583781976243698E-6</c:v>
                </c:pt>
                <c:pt idx="815">
                  <c:v>3.0761592835049702E-6</c:v>
                </c:pt>
                <c:pt idx="816">
                  <c:v>3.0940184813260602E-6</c:v>
                </c:pt>
                <c:pt idx="817">
                  <c:v>3.1119560157262302E-6</c:v>
                </c:pt>
                <c:pt idx="818">
                  <c:v>3.1299721115875599E-6</c:v>
                </c:pt>
                <c:pt idx="819">
                  <c:v>3.1480669940349798E-6</c:v>
                </c:pt>
                <c:pt idx="820">
                  <c:v>3.1662408884356502E-6</c:v>
                </c:pt>
                <c:pt idx="821">
                  <c:v>3.1844940203982699E-6</c:v>
                </c:pt>
                <c:pt idx="822">
                  <c:v>3.2028266157725001E-6</c:v>
                </c:pt>
                <c:pt idx="823">
                  <c:v>3.2212389006482799E-6</c:v>
                </c:pt>
                <c:pt idx="824">
                  <c:v>3.2397311013551899E-6</c:v>
                </c:pt>
                <c:pt idx="825">
                  <c:v>3.2583034444618201E-6</c:v>
                </c:pt>
                <c:pt idx="826">
                  <c:v>3.2769561567750799E-6</c:v>
                </c:pt>
                <c:pt idx="827">
                  <c:v>3.2956894653396402E-6</c:v>
                </c:pt>
                <c:pt idx="828">
                  <c:v>3.31450359743718E-6</c:v>
                </c:pt>
                <c:pt idx="829">
                  <c:v>3.3333987805858198E-6</c:v>
                </c:pt>
                <c:pt idx="830">
                  <c:v>3.3523752425394402E-6</c:v>
                </c:pt>
                <c:pt idx="831">
                  <c:v>3.37143321128702E-6</c:v>
                </c:pt>
                <c:pt idx="832">
                  <c:v>3.3905729150520098E-6</c:v>
                </c:pt>
                <c:pt idx="833">
                  <c:v>3.4097945822916601E-6</c:v>
                </c:pt>
                <c:pt idx="834">
                  <c:v>3.4290984416963899E-6</c:v>
                </c:pt>
                <c:pt idx="835">
                  <c:v>3.4484847221891001E-6</c:v>
                </c:pt>
                <c:pt idx="836">
                  <c:v>3.4679536529245802E-6</c:v>
                </c:pt>
                <c:pt idx="837">
                  <c:v>3.48750546328876E-6</c:v>
                </c:pt>
                <c:pt idx="838">
                  <c:v>3.5071403828981501E-6</c:v>
                </c:pt>
                <c:pt idx="839">
                  <c:v>3.5268586415991198E-6</c:v>
                </c:pt>
                <c:pt idx="840">
                  <c:v>3.5466604694672601E-6</c:v>
                </c:pt>
                <c:pt idx="841">
                  <c:v>3.5665460968067298E-6</c:v>
                </c:pt>
                <c:pt idx="842">
                  <c:v>3.5865157541496098E-6</c:v>
                </c:pt>
                <c:pt idx="843">
                  <c:v>3.6065696722551899E-6</c:v>
                </c:pt>
                <c:pt idx="844">
                  <c:v>3.62670808210937E-6</c:v>
                </c:pt>
                <c:pt idx="845">
                  <c:v>3.6469312149239699E-6</c:v>
                </c:pt>
                <c:pt idx="846">
                  <c:v>3.6672393021360499E-6</c:v>
                </c:pt>
                <c:pt idx="847">
                  <c:v>3.6876325754072799E-6</c:v>
                </c:pt>
                <c:pt idx="848">
                  <c:v>3.7081112666232601E-6</c:v>
                </c:pt>
                <c:pt idx="849">
                  <c:v>3.7286756078928499E-6</c:v>
                </c:pt>
                <c:pt idx="850">
                  <c:v>3.7493258315475302E-6</c:v>
                </c:pt>
                <c:pt idx="851">
                  <c:v>3.7700621701406798E-6</c:v>
                </c:pt>
                <c:pt idx="852">
                  <c:v>3.7908848564469599E-6</c:v>
                </c:pt>
                <c:pt idx="853">
                  <c:v>3.8117941234616601E-6</c:v>
                </c:pt>
                <c:pt idx="854">
                  <c:v>3.8327902043999499E-6</c:v>
                </c:pt>
                <c:pt idx="855">
                  <c:v>3.8538733326962796E-6</c:v>
                </c:pt>
                <c:pt idx="856">
                  <c:v>3.8750437420036997E-6</c:v>
                </c:pt>
                <c:pt idx="857">
                  <c:v>3.8963016661931703E-6</c:v>
                </c:pt>
                <c:pt idx="858">
                  <c:v>3.9176473393528801E-6</c:v>
                </c:pt>
                <c:pt idx="859">
                  <c:v>3.9390809957876203E-6</c:v>
                </c:pt>
                <c:pt idx="860">
                  <c:v>3.96060287001807E-6</c:v>
                </c:pt>
                <c:pt idx="861">
                  <c:v>3.9822131967801196E-6</c:v>
                </c:pt>
                <c:pt idx="862">
                  <c:v>4.0039122110242398E-6</c:v>
                </c:pt>
                <c:pt idx="863">
                  <c:v>4.0257001479147601E-6</c:v>
                </c:pt>
                <c:pt idx="864">
                  <c:v>4.0475772428291896E-6</c:v>
                </c:pt>
                <c:pt idx="865">
                  <c:v>4.0695437313575996E-6</c:v>
                </c:pt>
                <c:pt idx="866">
                  <c:v>4.0915998493018704E-6</c:v>
                </c:pt>
                <c:pt idx="867">
                  <c:v>4.1137458326750797E-6</c:v>
                </c:pt>
                <c:pt idx="868">
                  <c:v>4.1359819177007599E-6</c:v>
                </c:pt>
                <c:pt idx="869">
                  <c:v>4.1583083408122799E-6</c:v>
                </c:pt>
                <c:pt idx="870">
                  <c:v>4.1807253386521102E-6</c:v>
                </c:pt>
                <c:pt idx="871">
                  <c:v>4.2032331480711798E-6</c:v>
                </c:pt>
                <c:pt idx="872">
                  <c:v>4.2258320061281803E-6</c:v>
                </c:pt>
                <c:pt idx="873">
                  <c:v>4.2485221500888903E-6</c:v>
                </c:pt>
                <c:pt idx="874">
                  <c:v>4.2713038174254501E-6</c:v>
                </c:pt>
                <c:pt idx="875">
                  <c:v>4.2941772458157603E-6</c:v>
                </c:pt>
                <c:pt idx="876">
                  <c:v>4.31714267314273E-6</c:v>
                </c:pt>
                <c:pt idx="877">
                  <c:v>4.3402003374936104E-6</c:v>
                </c:pt>
                <c:pt idx="878">
                  <c:v>4.3633504771593001E-6</c:v>
                </c:pt>
                <c:pt idx="879">
                  <c:v>4.3865933306336897E-6</c:v>
                </c:pt>
                <c:pt idx="880">
                  <c:v>4.40992913661295E-6</c:v>
                </c:pt>
                <c:pt idx="881">
                  <c:v>4.4333581339948303E-6</c:v>
                </c:pt>
                <c:pt idx="882">
                  <c:v>4.4568805618780002E-6</c:v>
                </c:pt>
                <c:pt idx="883">
                  <c:v>4.4804966595613401E-6</c:v>
                </c:pt>
                <c:pt idx="884">
                  <c:v>4.5042066665432702E-6</c:v>
                </c:pt>
                <c:pt idx="885">
                  <c:v>4.5280108225210398E-6</c:v>
                </c:pt>
                <c:pt idx="886">
                  <c:v>4.5519093673900504E-6</c:v>
                </c:pt>
                <c:pt idx="887">
                  <c:v>4.5759025412431496E-6</c:v>
                </c:pt>
                <c:pt idx="888">
                  <c:v>4.59999058436996E-6</c:v>
                </c:pt>
                <c:pt idx="889">
                  <c:v>4.6241737372561602E-6</c:v>
                </c:pt>
                <c:pt idx="890">
                  <c:v>4.6484522405828197E-6</c:v>
                </c:pt>
                <c:pt idx="891">
                  <c:v>4.6728263352256698E-6</c:v>
                </c:pt>
                <c:pt idx="892">
                  <c:v>4.6972962622544497E-6</c:v>
                </c:pt>
                <c:pt idx="893">
                  <c:v>4.7218622629321904E-6</c:v>
                </c:pt>
                <c:pt idx="894">
                  <c:v>4.7465245787145098E-6</c:v>
                </c:pt>
                <c:pt idx="895">
                  <c:v>4.7712834512489199E-6</c:v>
                </c:pt>
                <c:pt idx="896">
                  <c:v>4.7961391223741496E-6</c:v>
                </c:pt>
                <c:pt idx="897">
                  <c:v>4.8210918341194402E-6</c:v>
                </c:pt>
                <c:pt idx="898">
                  <c:v>4.8461418287038096E-6</c:v>
                </c:pt>
                <c:pt idx="899">
                  <c:v>4.8712893485354004E-6</c:v>
                </c:pt>
                <c:pt idx="900">
                  <c:v>4.8965346362107802E-6</c:v>
                </c:pt>
                <c:pt idx="901">
                  <c:v>4.92187793451421E-6</c:v>
                </c:pt>
                <c:pt idx="902">
                  <c:v>4.9473194864169399E-6</c:v>
                </c:pt>
                <c:pt idx="903">
                  <c:v>4.97285953507658E-6</c:v>
                </c:pt>
                <c:pt idx="904">
                  <c:v>4.9984983238362896E-6</c:v>
                </c:pt>
                <c:pt idx="905">
                  <c:v>5.0242360962241704E-6</c:v>
                </c:pt>
                <c:pt idx="906">
                  <c:v>5.0500730959525102E-6</c:v>
                </c:pt>
                <c:pt idx="907">
                  <c:v>5.0760095669170897E-6</c:v>
                </c:pt>
                <c:pt idx="908">
                  <c:v>5.1020457531965098E-6</c:v>
                </c:pt>
                <c:pt idx="909">
                  <c:v>5.1281818990514199E-6</c:v>
                </c:pt>
                <c:pt idx="910">
                  <c:v>5.1544182489238998E-6</c:v>
                </c:pt>
                <c:pt idx="911">
                  <c:v>5.1807550474366799E-6</c:v>
                </c:pt>
                <c:pt idx="912">
                  <c:v>5.2071925393924804E-6</c:v>
                </c:pt>
                <c:pt idx="913">
                  <c:v>5.2337309697732796E-6</c:v>
                </c:pt>
                <c:pt idx="914">
                  <c:v>5.26037058373962E-6</c:v>
                </c:pt>
                <c:pt idx="915">
                  <c:v>5.2871116266298996E-6</c:v>
                </c:pt>
                <c:pt idx="916">
                  <c:v>5.3139543439596599E-6</c:v>
                </c:pt>
                <c:pt idx="917">
                  <c:v>5.3408989814209004E-6</c:v>
                </c:pt>
                <c:pt idx="918">
                  <c:v>5.3679457848813199E-6</c:v>
                </c:pt>
                <c:pt idx="919">
                  <c:v>5.3950950003836702E-6</c:v>
                </c:pt>
                <c:pt idx="920">
                  <c:v>5.4223468741449698E-6</c:v>
                </c:pt>
                <c:pt idx="921">
                  <c:v>5.4497016525558799E-6</c:v>
                </c:pt>
                <c:pt idx="922">
                  <c:v>5.4771595821799301E-6</c:v>
                </c:pt>
                <c:pt idx="923">
                  <c:v>5.5047209097528398E-6</c:v>
                </c:pt>
                <c:pt idx="924">
                  <c:v>5.53238588218178E-6</c:v>
                </c:pt>
                <c:pt idx="925">
                  <c:v>5.5601547465446901E-6</c:v>
                </c:pt>
                <c:pt idx="926">
                  <c:v>5.5880277500895498E-6</c:v>
                </c:pt>
                <c:pt idx="927">
                  <c:v>5.61600514023368E-6</c:v>
                </c:pt>
                <c:pt idx="928">
                  <c:v>5.6440871645629799E-6</c:v>
                </c:pt>
                <c:pt idx="929">
                  <c:v>5.67227407083129E-6</c:v>
                </c:pt>
                <c:pt idx="930">
                  <c:v>5.7005661069596203E-6</c:v>
                </c:pt>
                <c:pt idx="931">
                  <c:v>5.7289635210354702E-6</c:v>
                </c:pt>
                <c:pt idx="932">
                  <c:v>5.7574665613120703E-6</c:v>
                </c:pt>
                <c:pt idx="933">
                  <c:v>5.7860754762077297E-6</c:v>
                </c:pt>
                <c:pt idx="934">
                  <c:v>5.8147905143050503E-6</c:v>
                </c:pt>
                <c:pt idx="935">
                  <c:v>5.8436119243502497E-6</c:v>
                </c:pt>
                <c:pt idx="936">
                  <c:v>5.8725399552524703E-6</c:v>
                </c:pt>
                <c:pt idx="937">
                  <c:v>5.9015748560829904E-6</c:v>
                </c:pt>
                <c:pt idx="938">
                  <c:v>5.93071687607458E-6</c:v>
                </c:pt>
                <c:pt idx="939">
                  <c:v>5.9599662646207203E-6</c:v>
                </c:pt>
                <c:pt idx="940">
                  <c:v>5.9893232712749399E-6</c:v>
                </c:pt>
                <c:pt idx="941">
                  <c:v>6.0187881457500599E-6</c:v>
                </c:pt>
                <c:pt idx="942">
                  <c:v>6.04836113791747E-6</c:v>
                </c:pt>
                <c:pt idx="943">
                  <c:v>6.0780424978064596E-6</c:v>
                </c:pt>
                <c:pt idx="944">
                  <c:v>6.10783247560343E-6</c:v>
                </c:pt>
                <c:pt idx="945">
                  <c:v>6.1377313216512304E-6</c:v>
                </c:pt>
                <c:pt idx="946">
                  <c:v>6.1677392864483903E-6</c:v>
                </c:pt>
                <c:pt idx="947">
                  <c:v>6.1978566206484403E-6</c:v>
                </c:pt>
                <c:pt idx="948">
                  <c:v>6.2280835750591601E-6</c:v>
                </c:pt>
                <c:pt idx="949">
                  <c:v>6.2584204006418803E-6</c:v>
                </c:pt>
                <c:pt idx="950">
                  <c:v>6.2888673485107496E-6</c:v>
                </c:pt>
                <c:pt idx="951">
                  <c:v>6.3194246699319798E-6</c:v>
                </c:pt>
                <c:pt idx="952">
                  <c:v>6.3500926163231997E-6</c:v>
                </c:pt>
                <c:pt idx="953">
                  <c:v>6.3808714392526399E-6</c:v>
                </c:pt>
                <c:pt idx="954">
                  <c:v>6.4117613904384997E-6</c:v>
                </c:pt>
                <c:pt idx="955">
                  <c:v>6.4427627217481598E-6</c:v>
                </c:pt>
                <c:pt idx="956">
                  <c:v>6.4738756851974499E-6</c:v>
                </c:pt>
                <c:pt idx="957">
                  <c:v>6.5051005329500004E-6</c:v>
                </c:pt>
                <c:pt idx="958">
                  <c:v>6.5364375173164399E-6</c:v>
                </c:pt>
                <c:pt idx="959">
                  <c:v>6.5678868907536898E-6</c:v>
                </c:pt>
                <c:pt idx="960">
                  <c:v>6.5994489058642799E-6</c:v>
                </c:pt>
                <c:pt idx="961">
                  <c:v>6.6311238153955699E-6</c:v>
                </c:pt>
                <c:pt idx="962">
                  <c:v>6.6629118722390201E-6</c:v>
                </c:pt>
                <c:pt idx="963">
                  <c:v>6.6948133294295298E-6</c:v>
                </c:pt>
                <c:pt idx="964">
                  <c:v>6.72682844014466E-6</c:v>
                </c:pt>
                <c:pt idx="965">
                  <c:v>6.7589574577038803E-6</c:v>
                </c:pt>
                <c:pt idx="966">
                  <c:v>6.7912006355679197E-6</c:v>
                </c:pt>
                <c:pt idx="967">
                  <c:v>6.8235582273379801E-6</c:v>
                </c:pt>
                <c:pt idx="968">
                  <c:v>6.8560304867550002E-6</c:v>
                </c:pt>
                <c:pt idx="969">
                  <c:v>6.8886176676989896E-6</c:v>
                </c:pt>
                <c:pt idx="970">
                  <c:v>6.9213200241882301E-6</c:v>
                </c:pt>
                <c:pt idx="971">
                  <c:v>6.9541378103785896E-6</c:v>
                </c:pt>
                <c:pt idx="972">
                  <c:v>6.9870712805627903E-6</c:v>
                </c:pt>
                <c:pt idx="973">
                  <c:v>7.0201206891696598E-6</c:v>
                </c:pt>
                <c:pt idx="974">
                  <c:v>7.0532862907634104E-6</c:v>
                </c:pt>
                <c:pt idx="975">
                  <c:v>7.0865683400429098E-6</c:v>
                </c:pt>
                <c:pt idx="976">
                  <c:v>7.1199670918409696E-6</c:v>
                </c:pt>
                <c:pt idx="977">
                  <c:v>7.1534828011235601E-6</c:v>
                </c:pt>
                <c:pt idx="978">
                  <c:v>7.1871157229891602E-6</c:v>
                </c:pt>
                <c:pt idx="979">
                  <c:v>7.2208661126679504E-6</c:v>
                </c:pt>
                <c:pt idx="980">
                  <c:v>7.2547342255211202E-6</c:v>
                </c:pt>
                <c:pt idx="981">
                  <c:v>7.2887203170401503E-6</c:v>
                </c:pt>
                <c:pt idx="982">
                  <c:v>7.32282464284604E-6</c:v>
                </c:pt>
                <c:pt idx="983">
                  <c:v>7.3570474586885904E-6</c:v>
                </c:pt>
                <c:pt idx="984">
                  <c:v>7.3913890204457101E-6</c:v>
                </c:pt>
                <c:pt idx="985">
                  <c:v>7.4258495841226203E-6</c:v>
                </c:pt>
                <c:pt idx="986">
                  <c:v>7.4604294058511703E-6</c:v>
                </c:pt>
                <c:pt idx="987">
                  <c:v>7.4951287418890699E-6</c:v>
                </c:pt>
                <c:pt idx="988">
                  <c:v>7.52994784861919E-6</c:v>
                </c:pt>
                <c:pt idx="989">
                  <c:v>7.5648869825488102E-6</c:v>
                </c:pt>
                <c:pt idx="990">
                  <c:v>7.5999464003088803E-6</c:v>
                </c:pt>
                <c:pt idx="991">
                  <c:v>7.6351263586532996E-6</c:v>
                </c:pt>
                <c:pt idx="992">
                  <c:v>7.6704271144581908E-6</c:v>
                </c:pt>
                <c:pt idx="993">
                  <c:v>7.7058489247211198E-6</c:v>
                </c:pt>
                <c:pt idx="994">
                  <c:v>7.7413920465604405E-6</c:v>
                </c:pt>
                <c:pt idx="995">
                  <c:v>7.77705673721446E-6</c:v>
                </c:pt>
                <c:pt idx="996">
                  <c:v>7.8128432540408104E-6</c:v>
                </c:pt>
                <c:pt idx="997">
                  <c:v>7.8487518545156408E-6</c:v>
                </c:pt>
                <c:pt idx="998">
                  <c:v>7.8847827962328902E-6</c:v>
                </c:pt>
                <c:pt idx="999">
                  <c:v>7.9209363369035897E-6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086816"/>
        <c:axId val="351087208"/>
      </c:scatterChart>
      <c:valAx>
        <c:axId val="351086816"/>
        <c:scaling>
          <c:logBase val="10"/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087208"/>
        <c:crosses val="autoZero"/>
        <c:crossBetween val="midCat"/>
      </c:valAx>
      <c:valAx>
        <c:axId val="35108720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Cd (g/m3)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086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'FB vs No FB_strong'!$L$1</c:f>
              <c:strCache>
                <c:ptCount val="1"/>
                <c:pt idx="0">
                  <c:v>FB_Compartment 31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'FB vs No FB_strong'!$A$2:$A$2001</c:f>
              <c:numCache>
                <c:formatCode>General</c:formatCode>
                <c:ptCount val="2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'FB vs No FB_strong'!$L$2:$L$2001</c:f>
              <c:numCache>
                <c:formatCode>0.00E+00</c:formatCode>
                <c:ptCount val="2000"/>
                <c:pt idx="0">
                  <c:v>1.35196451492265E-5</c:v>
                </c:pt>
                <c:pt idx="1">
                  <c:v>1.8582674523697401E-5</c:v>
                </c:pt>
                <c:pt idx="2">
                  <c:v>1.8540820945225399E-5</c:v>
                </c:pt>
                <c:pt idx="3">
                  <c:v>1.6431170353480999E-5</c:v>
                </c:pt>
                <c:pt idx="4">
                  <c:v>1.38133086570948E-5</c:v>
                </c:pt>
                <c:pt idx="5">
                  <c:v>1.13264386961074E-5</c:v>
                </c:pt>
                <c:pt idx="6">
                  <c:v>9.1761312281876808E-6</c:v>
                </c:pt>
                <c:pt idx="7">
                  <c:v>7.3908872473612196E-6</c:v>
                </c:pt>
                <c:pt idx="8">
                  <c:v>5.9365864800046503E-6</c:v>
                </c:pt>
                <c:pt idx="9">
                  <c:v>4.7628044617216199E-6</c:v>
                </c:pt>
                <c:pt idx="10">
                  <c:v>3.81990112353521E-6</c:v>
                </c:pt>
                <c:pt idx="11">
                  <c:v>3.06440676936648E-6</c:v>
                </c:pt>
                <c:pt idx="12">
                  <c:v>2.4600034810157099E-6</c:v>
                </c:pt>
                <c:pt idx="13">
                  <c:v>1.9769918729170301E-6</c:v>
                </c:pt>
                <c:pt idx="14">
                  <c:v>1.5913404186937299E-6</c:v>
                </c:pt>
                <c:pt idx="15">
                  <c:v>1.2837122521081799E-6</c:v>
                </c:pt>
                <c:pt idx="16">
                  <c:v>1.03859698764152E-6</c:v>
                </c:pt>
                <c:pt idx="17">
                  <c:v>8.4357644526237E-7</c:v>
                </c:pt>
                <c:pt idx="18">
                  <c:v>6.8871867564000502E-7</c:v>
                </c:pt>
                <c:pt idx="19">
                  <c:v>5.6608420126673199E-7</c:v>
                </c:pt>
                <c:pt idx="20">
                  <c:v>4.6932667591880802E-7</c:v>
                </c:pt>
                <c:pt idx="21">
                  <c:v>3.93371477299691E-7</c:v>
                </c:pt>
                <c:pt idx="22">
                  <c:v>3.3415793444292702E-7</c:v>
                </c:pt>
                <c:pt idx="23">
                  <c:v>2.8843315902597598E-7</c:v>
                </c:pt>
                <c:pt idx="24">
                  <c:v>2.5358752100798402E-7</c:v>
                </c:pt>
                <c:pt idx="25">
                  <c:v>2.2752360470984801E-7</c:v>
                </c:pt>
                <c:pt idx="26">
                  <c:v>2.0855199806884199E-7</c:v>
                </c:pt>
                <c:pt idx="27">
                  <c:v>1.95308529549369E-7</c:v>
                </c:pt>
                <c:pt idx="28">
                  <c:v>1.8668860677116599E-7</c:v>
                </c:pt>
                <c:pt idx="29">
                  <c:v>1.8179516160763001E-7</c:v>
                </c:pt>
                <c:pt idx="30">
                  <c:v>1.7989739903013E-7</c:v>
                </c:pt>
                <c:pt idx="31">
                  <c:v>1.8039810839122201E-7</c:v>
                </c:pt>
                <c:pt idx="32">
                  <c:v>1.82807749369367E-7</c:v>
                </c:pt>
                <c:pt idx="33">
                  <c:v>1.86723890034221E-7</c:v>
                </c:pt>
                <c:pt idx="34">
                  <c:v>1.9181486778610999E-7</c:v>
                </c:pt>
                <c:pt idx="35">
                  <c:v>1.9780677881202201E-7</c:v>
                </c:pt>
                <c:pt idx="36">
                  <c:v>2.04473089322685E-7</c:v>
                </c:pt>
                <c:pt idx="37">
                  <c:v>2.1162631131519899E-7</c:v>
                </c:pt>
                <c:pt idx="38">
                  <c:v>2.1911130438896899E-7</c:v>
                </c:pt>
                <c:pt idx="39">
                  <c:v>2.2679985928612999E-7</c:v>
                </c:pt>
                <c:pt idx="40">
                  <c:v>2.3458629324414699E-7</c:v>
                </c:pt>
                <c:pt idx="41">
                  <c:v>2.4238384591279299E-7</c:v>
                </c:pt>
                <c:pt idx="42">
                  <c:v>2.5012171070814202E-7</c:v>
                </c:pt>
                <c:pt idx="43">
                  <c:v>2.5774257263502202E-7</c:v>
                </c:pt>
                <c:pt idx="44">
                  <c:v>2.6520055188055502E-7</c:v>
                </c:pt>
                <c:pt idx="45">
                  <c:v>2.7245947452576398E-7</c:v>
                </c:pt>
                <c:pt idx="46">
                  <c:v>2.7949140886673398E-7</c:v>
                </c:pt>
                <c:pt idx="47">
                  <c:v>2.86275419138102E-7</c:v>
                </c:pt>
                <c:pt idx="48">
                  <c:v>2.9279649872891598E-7</c:v>
                </c:pt>
                <c:pt idx="49">
                  <c:v>2.99044652938381E-7</c:v>
                </c:pt>
                <c:pt idx="50">
                  <c:v>3.0501410746065101E-7</c:v>
                </c:pt>
                <c:pt idx="51">
                  <c:v>3.1070262352548699E-7</c:v>
                </c:pt>
                <c:pt idx="52">
                  <c:v>3.1611090427777602E-7</c:v>
                </c:pt>
                <c:pt idx="53">
                  <c:v>3.2124207980508598E-7</c:v>
                </c:pt>
                <c:pt idx="54">
                  <c:v>3.2610126041385199E-7</c:v>
                </c:pt>
                <c:pt idx="55">
                  <c:v>3.3069514946247501E-7</c:v>
                </c:pt>
                <c:pt idx="56">
                  <c:v>3.3503170839960701E-7</c:v>
                </c:pt>
                <c:pt idx="57">
                  <c:v>3.3911986771712697E-7</c:v>
                </c:pt>
                <c:pt idx="58">
                  <c:v>3.4296927837744702E-7</c:v>
                </c:pt>
                <c:pt idx="59">
                  <c:v>3.4659009896500602E-7</c:v>
                </c:pt>
                <c:pt idx="60">
                  <c:v>3.4999281438079998E-7</c:v>
                </c:pt>
                <c:pt idx="61">
                  <c:v>3.5318808237527099E-7</c:v>
                </c:pt>
                <c:pt idx="62">
                  <c:v>3.5618660462049598E-7</c:v>
                </c:pt>
                <c:pt idx="63">
                  <c:v>3.5899901937311898E-7</c:v>
                </c:pt>
                <c:pt idx="64">
                  <c:v>3.6163581308666799E-7</c:v>
                </c:pt>
                <c:pt idx="65">
                  <c:v>3.6410724860435797E-7</c:v>
                </c:pt>
                <c:pt idx="66">
                  <c:v>3.6642330780741102E-7</c:v>
                </c:pt>
                <c:pt idx="67">
                  <c:v>3.6859364681407102E-7</c:v>
                </c:pt>
                <c:pt idx="68">
                  <c:v>3.7062756202406799E-7</c:v>
                </c:pt>
                <c:pt idx="69">
                  <c:v>3.7253396548501101E-7</c:v>
                </c:pt>
                <c:pt idx="70">
                  <c:v>3.7432136822274401E-7</c:v>
                </c:pt>
                <c:pt idx="71">
                  <c:v>3.75997870328807E-7</c:v>
                </c:pt>
                <c:pt idx="72">
                  <c:v>3.7757115673582601E-7</c:v>
                </c:pt>
                <c:pt idx="73">
                  <c:v>3.7904849773699701E-7</c:v>
                </c:pt>
                <c:pt idx="74">
                  <c:v>3.80436753419688E-7</c:v>
                </c:pt>
                <c:pt idx="75">
                  <c:v>3.8174238128634101E-7</c:v>
                </c:pt>
                <c:pt idx="76">
                  <c:v>3.8297144642906898E-7</c:v>
                </c:pt>
                <c:pt idx="77">
                  <c:v>3.8412963370826399E-7</c:v>
                </c:pt>
                <c:pt idx="78">
                  <c:v>3.85222261460835E-7</c:v>
                </c:pt>
                <c:pt idx="79">
                  <c:v>3.86254296331106E-7</c:v>
                </c:pt>
                <c:pt idx="80">
                  <c:v>3.8723036887734102E-7</c:v>
                </c:pt>
                <c:pt idx="81">
                  <c:v>3.8815478966016398E-7</c:v>
                </c:pt>
                <c:pt idx="82">
                  <c:v>3.8903156556618599E-7</c:v>
                </c:pt>
                <c:pt idx="83">
                  <c:v>3.8986441616158498E-7</c:v>
                </c:pt>
                <c:pt idx="84">
                  <c:v>3.90656789906683E-7</c:v>
                </c:pt>
                <c:pt idx="85">
                  <c:v>3.9141188009423498E-7</c:v>
                </c:pt>
                <c:pt idx="86">
                  <c:v>3.9213264040166498E-7</c:v>
                </c:pt>
                <c:pt idx="87">
                  <c:v>3.9282179997121201E-7</c:v>
                </c:pt>
                <c:pt idx="88">
                  <c:v>3.9348187795237799E-7</c:v>
                </c:pt>
                <c:pt idx="89">
                  <c:v>3.9411519745851601E-7</c:v>
                </c:pt>
                <c:pt idx="90">
                  <c:v>3.94723898904167E-7</c:v>
                </c:pt>
                <c:pt idx="91">
                  <c:v>3.9530995270225601E-7</c:v>
                </c:pt>
                <c:pt idx="92">
                  <c:v>3.9587517131065301E-7</c:v>
                </c:pt>
                <c:pt idx="93">
                  <c:v>3.9642122062627899E-7</c:v>
                </c:pt>
                <c:pt idx="94">
                  <c:v>3.9694963073194801E-7</c:v>
                </c:pt>
                <c:pt idx="95">
                  <c:v>3.9746180600692301E-7</c:v>
                </c:pt>
                <c:pt idx="96">
                  <c:v>3.97959034616663E-7</c:v>
                </c:pt>
                <c:pt idx="97">
                  <c:v>3.9844249740080399E-7</c:v>
                </c:pt>
                <c:pt idx="98">
                  <c:v>3.9891327618109902E-7</c:v>
                </c:pt>
                <c:pt idx="99">
                  <c:v>3.9937236151300698E-7</c:v>
                </c:pt>
                <c:pt idx="100">
                  <c:v>3.9982065990594398E-7</c:v>
                </c:pt>
                <c:pt idx="101">
                  <c:v>4.0025900053806401E-7</c:v>
                </c:pt>
                <c:pt idx="102">
                  <c:v>4.0068814149180703E-7</c:v>
                </c:pt>
                <c:pt idx="103">
                  <c:v>4.0110877553651398E-7</c:v>
                </c:pt>
                <c:pt idx="104">
                  <c:v>4.0152153548417199E-7</c:v>
                </c:pt>
                <c:pt idx="105">
                  <c:v>4.0192699914385099E-7</c:v>
                </c:pt>
                <c:pt idx="106">
                  <c:v>4.0232569389978502E-7</c:v>
                </c:pt>
                <c:pt idx="107">
                  <c:v>4.02718100937206E-7</c:v>
                </c:pt>
                <c:pt idx="108">
                  <c:v>4.0310465913917801E-7</c:v>
                </c:pt>
                <c:pt idx="109">
                  <c:v>4.0348576867668199E-7</c:v>
                </c:pt>
                <c:pt idx="110">
                  <c:v>4.0386179431317901E-7</c:v>
                </c:pt>
                <c:pt idx="111">
                  <c:v>4.0423306844382999E-7</c:v>
                </c:pt>
                <c:pt idx="112">
                  <c:v>4.0459989388846402E-7</c:v>
                </c:pt>
                <c:pt idx="113">
                  <c:v>4.0496254645634601E-7</c:v>
                </c:pt>
                <c:pt idx="114">
                  <c:v>4.0532127729971001E-7</c:v>
                </c:pt>
                <c:pt idx="115">
                  <c:v>4.0567631507200499E-7</c:v>
                </c:pt>
                <c:pt idx="116">
                  <c:v>4.0602786790580902E-7</c:v>
                </c:pt>
                <c:pt idx="117">
                  <c:v>4.0637612522435202E-7</c:v>
                </c:pt>
                <c:pt idx="118">
                  <c:v>4.0672125939971601E-7</c:v>
                </c:pt>
                <c:pt idx="119">
                  <c:v>4.0706342726982302E-7</c:v>
                </c:pt>
                <c:pt idx="120">
                  <c:v>4.0740277152553699E-7</c:v>
                </c:pt>
                <c:pt idx="121">
                  <c:v>4.0773942197833802E-7</c:v>
                </c:pt>
                <c:pt idx="122">
                  <c:v>4.0807349671831301E-7</c:v>
                </c:pt>
                <c:pt idx="123">
                  <c:v>4.0840510317145801E-7</c:v>
                </c:pt>
                <c:pt idx="124">
                  <c:v>4.0873433906462702E-7</c:v>
                </c:pt>
                <c:pt idx="125">
                  <c:v>4.0906129330582502E-7</c:v>
                </c:pt>
                <c:pt idx="126">
                  <c:v>4.0938604678693701E-7</c:v>
                </c:pt>
                <c:pt idx="127">
                  <c:v>4.0970867311545502E-7</c:v>
                </c:pt>
                <c:pt idx="128">
                  <c:v>4.1002923928122697E-7</c:v>
                </c:pt>
                <c:pt idx="129">
                  <c:v>4.1034780626378401E-7</c:v>
                </c:pt>
                <c:pt idx="130">
                  <c:v>4.1066442958534198E-7</c:v>
                </c:pt>
                <c:pt idx="131">
                  <c:v>4.1097915981417099E-7</c:v>
                </c:pt>
                <c:pt idx="132">
                  <c:v>4.1129204302265498E-7</c:v>
                </c:pt>
                <c:pt idx="133">
                  <c:v>4.11603121203956E-7</c:v>
                </c:pt>
                <c:pt idx="134">
                  <c:v>4.1191243265094601E-7</c:v>
                </c:pt>
                <c:pt idx="135">
                  <c:v>4.1222001230069898E-7</c:v>
                </c:pt>
                <c:pt idx="136">
                  <c:v>4.1252589204758602E-7</c:v>
                </c:pt>
                <c:pt idx="137">
                  <c:v>4.1283010102777201E-7</c:v>
                </c:pt>
                <c:pt idx="138">
                  <c:v>4.13132665877634E-7</c:v>
                </c:pt>
                <c:pt idx="139">
                  <c:v>4.1343361096845002E-7</c:v>
                </c:pt>
                <c:pt idx="140">
                  <c:v>4.1373295861946799E-7</c:v>
                </c:pt>
                <c:pt idx="141">
                  <c:v>4.14030729291311E-7</c:v>
                </c:pt>
                <c:pt idx="142">
                  <c:v>4.1432694176147902E-7</c:v>
                </c:pt>
                <c:pt idx="143">
                  <c:v>4.1462161328357299E-7</c:v>
                </c:pt>
                <c:pt idx="144">
                  <c:v>4.1491475973171598E-7</c:v>
                </c:pt>
                <c:pt idx="145">
                  <c:v>4.1520639573151499E-7</c:v>
                </c:pt>
                <c:pt idx="146">
                  <c:v>4.1549653477879699E-7</c:v>
                </c:pt>
                <c:pt idx="147">
                  <c:v>4.1578518934722698E-7</c:v>
                </c:pt>
                <c:pt idx="148">
                  <c:v>4.1607237098583201E-7</c:v>
                </c:pt>
                <c:pt idx="149">
                  <c:v>4.1635809040736701E-7</c:v>
                </c:pt>
                <c:pt idx="150">
                  <c:v>4.1664235756834998E-7</c:v>
                </c:pt>
                <c:pt idx="151">
                  <c:v>4.1692518174154299E-7</c:v>
                </c:pt>
                <c:pt idx="152">
                  <c:v>4.1720657158158602E-7</c:v>
                </c:pt>
                <c:pt idx="153">
                  <c:v>4.1748653518440102E-7</c:v>
                </c:pt>
                <c:pt idx="154">
                  <c:v>4.1776508014096498E-7</c:v>
                </c:pt>
                <c:pt idx="155">
                  <c:v>4.1804221358595901E-7</c:v>
                </c:pt>
                <c:pt idx="156">
                  <c:v>4.1831794224178201E-7</c:v>
                </c:pt>
                <c:pt idx="157">
                  <c:v>4.18592272458361E-7</c:v>
                </c:pt>
                <c:pt idx="158">
                  <c:v>4.18865210249149E-7</c:v>
                </c:pt>
                <c:pt idx="159">
                  <c:v>4.1913676132367298E-7</c:v>
                </c:pt>
                <c:pt idx="160">
                  <c:v>4.1940693111694699E-7</c:v>
                </c:pt>
                <c:pt idx="161">
                  <c:v>4.19675724816064E-7</c:v>
                </c:pt>
                <c:pt idx="162">
                  <c:v>4.1994314738420802E-7</c:v>
                </c:pt>
                <c:pt idx="163">
                  <c:v>4.2020920358235802E-7</c:v>
                </c:pt>
                <c:pt idx="164">
                  <c:v>4.2047389798888E-7</c:v>
                </c:pt>
                <c:pt idx="165">
                  <c:v>4.2073723501721703E-7</c:v>
                </c:pt>
                <c:pt idx="166">
                  <c:v>4.2099921893186498E-7</c:v>
                </c:pt>
                <c:pt idx="167">
                  <c:v>4.2125985386278098E-7</c:v>
                </c:pt>
                <c:pt idx="168">
                  <c:v>4.21519143818392E-7</c:v>
                </c:pt>
                <c:pt idx="169">
                  <c:v>4.2177709269732601E-7</c:v>
                </c:pt>
                <c:pt idx="170">
                  <c:v>4.2203370429898798E-7</c:v>
                </c:pt>
                <c:pt idx="171">
                  <c:v>4.2228898233310499E-7</c:v>
                </c:pt>
                <c:pt idx="172">
                  <c:v>4.22542930428318E-7</c:v>
                </c:pt>
                <c:pt idx="173">
                  <c:v>4.22795552139936E-7</c:v>
                </c:pt>
                <c:pt idx="174">
                  <c:v>4.2304685095691602E-7</c:v>
                </c:pt>
                <c:pt idx="175">
                  <c:v>4.23296830308145E-7</c:v>
                </c:pt>
                <c:pt idx="176">
                  <c:v>4.2354549356810999E-7</c:v>
                </c:pt>
                <c:pt idx="177">
                  <c:v>4.2379284406198699E-7</c:v>
                </c:pt>
                <c:pt idx="178">
                  <c:v>4.2403888507023201E-7</c:v>
                </c:pt>
                <c:pt idx="179">
                  <c:v>4.2428361983270399E-7</c:v>
                </c:pt>
                <c:pt idx="180">
                  <c:v>4.2452705155237798E-7</c:v>
                </c:pt>
                <c:pt idx="181">
                  <c:v>4.2476918339867899E-7</c:v>
                </c:pt>
                <c:pt idx="182">
                  <c:v>4.2501001851048101E-7</c:v>
                </c:pt>
                <c:pt idx="183">
                  <c:v>4.2524955999880401E-7</c:v>
                </c:pt>
                <c:pt idx="184">
                  <c:v>4.2548781094922999E-7</c:v>
                </c:pt>
                <c:pt idx="185">
                  <c:v>4.2572477442407899E-7</c:v>
                </c:pt>
                <c:pt idx="186">
                  <c:v>4.2596045346435398E-7</c:v>
                </c:pt>
                <c:pt idx="187">
                  <c:v>4.2619485109149602E-7</c:v>
                </c:pt>
                <c:pt idx="188">
                  <c:v>4.2642797030895101E-7</c:v>
                </c:pt>
                <c:pt idx="189">
                  <c:v>4.2665981410357497E-7</c:v>
                </c:pt>
                <c:pt idx="190">
                  <c:v>4.2689038544689601E-7</c:v>
                </c:pt>
                <c:pt idx="191">
                  <c:v>4.2711968729624401E-7</c:v>
                </c:pt>
                <c:pt idx="192">
                  <c:v>4.27347722595759E-7</c:v>
                </c:pt>
                <c:pt idx="193">
                  <c:v>4.2757449427729599E-7</c:v>
                </c:pt>
                <c:pt idx="194">
                  <c:v>4.27800005261237E-7</c:v>
                </c:pt>
                <c:pt idx="195">
                  <c:v>4.28024258457211E-7</c:v>
                </c:pt>
                <c:pt idx="196">
                  <c:v>4.2824725676474199E-7</c:v>
                </c:pt>
                <c:pt idx="197">
                  <c:v>4.2846900307382698E-7</c:v>
                </c:pt>
                <c:pt idx="198">
                  <c:v>4.2868950026544699E-7</c:v>
                </c:pt>
                <c:pt idx="199">
                  <c:v>4.2890875121203401E-7</c:v>
                </c:pt>
                <c:pt idx="200">
                  <c:v>4.29126758777873E-7</c:v>
                </c:pt>
                <c:pt idx="201">
                  <c:v>4.2934352581947302E-7</c:v>
                </c:pt>
                <c:pt idx="202">
                  <c:v>4.2955905518589102E-7</c:v>
                </c:pt>
                <c:pt idx="203">
                  <c:v>4.2977334971901899E-7</c:v>
                </c:pt>
                <c:pt idx="204">
                  <c:v>4.2998641225384398E-7</c:v>
                </c:pt>
                <c:pt idx="205">
                  <c:v>4.3019824561867701E-7</c:v>
                </c:pt>
                <c:pt idx="206">
                  <c:v>4.3040885263535499E-7</c:v>
                </c:pt>
                <c:pt idx="207">
                  <c:v>4.3061823611941998E-7</c:v>
                </c:pt>
                <c:pt idx="208">
                  <c:v>4.3082639888028398E-7</c:v>
                </c:pt>
                <c:pt idx="209">
                  <c:v>4.3103334372136599E-7</c:v>
                </c:pt>
                <c:pt idx="210">
                  <c:v>4.31239073440223E-7</c:v>
                </c:pt>
                <c:pt idx="211">
                  <c:v>4.3144359082865302E-7</c:v>
                </c:pt>
                <c:pt idx="212">
                  <c:v>4.3164689867280399E-7</c:v>
                </c:pt>
                <c:pt idx="213">
                  <c:v>4.3184899975325302E-7</c:v>
                </c:pt>
                <c:pt idx="214">
                  <c:v>4.3204989684508398E-7</c:v>
                </c:pt>
                <c:pt idx="215">
                  <c:v>4.3224959271796299E-7</c:v>
                </c:pt>
                <c:pt idx="216">
                  <c:v>4.3244809013618801E-7</c:v>
                </c:pt>
                <c:pt idx="217">
                  <c:v>4.3264539185874901E-7</c:v>
                </c:pt>
                <c:pt idx="218">
                  <c:v>4.3284150063937302E-7</c:v>
                </c:pt>
                <c:pt idx="219">
                  <c:v>4.3303641922656299E-7</c:v>
                </c:pt>
                <c:pt idx="220">
                  <c:v>4.3323015036363901E-7</c:v>
                </c:pt>
                <c:pt idx="221">
                  <c:v>4.3342269678876397E-7</c:v>
                </c:pt>
                <c:pt idx="222">
                  <c:v>4.33614061234979E-7</c:v>
                </c:pt>
                <c:pt idx="223">
                  <c:v>4.3380424643022299E-7</c:v>
                </c:pt>
                <c:pt idx="224">
                  <c:v>4.33993255097357E-7</c:v>
                </c:pt>
                <c:pt idx="225">
                  <c:v>4.3418108995418502E-7</c:v>
                </c:pt>
                <c:pt idx="226">
                  <c:v>4.3436775371346998E-7</c:v>
                </c:pt>
                <c:pt idx="227">
                  <c:v>4.3455324908294799E-7</c:v>
                </c:pt>
                <c:pt idx="228">
                  <c:v>4.3473757876534503E-7</c:v>
                </c:pt>
                <c:pt idx="229">
                  <c:v>4.3492074545838901E-7</c:v>
                </c:pt>
                <c:pt idx="230">
                  <c:v>4.3510275185481803E-7</c:v>
                </c:pt>
                <c:pt idx="231">
                  <c:v>4.3528360064239402E-7</c:v>
                </c:pt>
                <c:pt idx="232">
                  <c:v>4.3546329450391202E-7</c:v>
                </c:pt>
                <c:pt idx="233">
                  <c:v>4.3564183611720399E-7</c:v>
                </c:pt>
                <c:pt idx="234">
                  <c:v>4.3581922815515399E-7</c:v>
                </c:pt>
                <c:pt idx="235">
                  <c:v>4.35995473285698E-7</c:v>
                </c:pt>
                <c:pt idx="236">
                  <c:v>4.3617057417183698E-7</c:v>
                </c:pt>
                <c:pt idx="237">
                  <c:v>4.3634453347164E-7</c:v>
                </c:pt>
                <c:pt idx="238">
                  <c:v>4.3651735383824898E-7</c:v>
                </c:pt>
                <c:pt idx="239">
                  <c:v>4.3668903791989099E-7</c:v>
                </c:pt>
                <c:pt idx="240">
                  <c:v>4.3685958835987698E-7</c:v>
                </c:pt>
                <c:pt idx="241">
                  <c:v>4.3702900779661102E-7</c:v>
                </c:pt>
                <c:pt idx="242">
                  <c:v>4.37197298863595E-7</c:v>
                </c:pt>
                <c:pt idx="243">
                  <c:v>4.3736446418943599E-7</c:v>
                </c:pt>
                <c:pt idx="244">
                  <c:v>4.3753050639784699E-7</c:v>
                </c:pt>
                <c:pt idx="245">
                  <c:v>4.3769542810765799E-7</c:v>
                </c:pt>
                <c:pt idx="246">
                  <c:v>4.37859231932817E-7</c:v>
                </c:pt>
                <c:pt idx="247">
                  <c:v>4.3802192048239901E-7</c:v>
                </c:pt>
                <c:pt idx="248">
                  <c:v>4.3818349636060898E-7</c:v>
                </c:pt>
                <c:pt idx="249">
                  <c:v>4.38343962166787E-7</c:v>
                </c:pt>
                <c:pt idx="250">
                  <c:v>4.3850332049541701E-7</c:v>
                </c:pt>
                <c:pt idx="251">
                  <c:v>4.3866157393612999E-7</c:v>
                </c:pt>
                <c:pt idx="252">
                  <c:v>4.3881872507371001E-7</c:v>
                </c:pt>
                <c:pt idx="253">
                  <c:v>4.3897477648810002E-7</c:v>
                </c:pt>
                <c:pt idx="254">
                  <c:v>4.3912973075440901E-7</c:v>
                </c:pt>
                <c:pt idx="255">
                  <c:v>4.3928359044291797E-7</c:v>
                </c:pt>
                <c:pt idx="256">
                  <c:v>4.3943635811908102E-7</c:v>
                </c:pt>
                <c:pt idx="257">
                  <c:v>4.39588036343541E-7</c:v>
                </c:pt>
                <c:pt idx="258">
                  <c:v>4.3973862767212698E-7</c:v>
                </c:pt>
                <c:pt idx="259">
                  <c:v>4.3988813465586498E-7</c:v>
                </c:pt>
                <c:pt idx="260">
                  <c:v>4.4003655984098399E-7</c:v>
                </c:pt>
                <c:pt idx="261">
                  <c:v>4.4018390576892099E-7</c:v>
                </c:pt>
                <c:pt idx="262">
                  <c:v>4.40330174976329E-7</c:v>
                </c:pt>
                <c:pt idx="263">
                  <c:v>4.40475369995084E-7</c:v>
                </c:pt>
                <c:pt idx="264">
                  <c:v>4.4061949335228799E-7</c:v>
                </c:pt>
                <c:pt idx="265">
                  <c:v>4.4076254757028199E-7</c:v>
                </c:pt>
                <c:pt idx="266">
                  <c:v>4.4090453516664698E-7</c:v>
                </c:pt>
                <c:pt idx="267">
                  <c:v>4.4104545865421398E-7</c:v>
                </c:pt>
                <c:pt idx="268">
                  <c:v>4.41185320541071E-7</c:v>
                </c:pt>
                <c:pt idx="269">
                  <c:v>4.4132412333057002E-7</c:v>
                </c:pt>
                <c:pt idx="270">
                  <c:v>4.4146186952133098E-7</c:v>
                </c:pt>
                <c:pt idx="271">
                  <c:v>4.4159856160725402E-7</c:v>
                </c:pt>
                <c:pt idx="272">
                  <c:v>4.4173420207752302E-7</c:v>
                </c:pt>
                <c:pt idx="273">
                  <c:v>4.4186879341661298E-7</c:v>
                </c:pt>
                <c:pt idx="274">
                  <c:v>4.4200233810430001E-7</c:v>
                </c:pt>
                <c:pt idx="275">
                  <c:v>4.4213483861566402E-7</c:v>
                </c:pt>
                <c:pt idx="276">
                  <c:v>4.4226629742110298E-7</c:v>
                </c:pt>
                <c:pt idx="277">
                  <c:v>4.4239671698633301E-7</c:v>
                </c:pt>
                <c:pt idx="278">
                  <c:v>4.4252609977239898E-7</c:v>
                </c:pt>
                <c:pt idx="279">
                  <c:v>4.42654448235684E-7</c:v>
                </c:pt>
                <c:pt idx="280">
                  <c:v>4.4278176482791202E-7</c:v>
                </c:pt>
                <c:pt idx="281">
                  <c:v>4.42908051996161E-7</c:v>
                </c:pt>
                <c:pt idx="282">
                  <c:v>4.4303331218286601E-7</c:v>
                </c:pt>
                <c:pt idx="283">
                  <c:v>4.43157547825827E-7</c:v>
                </c:pt>
                <c:pt idx="284">
                  <c:v>4.4328076135822002E-7</c:v>
                </c:pt>
                <c:pt idx="285">
                  <c:v>4.4340295520860202E-7</c:v>
                </c:pt>
                <c:pt idx="286">
                  <c:v>4.4352413180091798E-7</c:v>
                </c:pt>
                <c:pt idx="287">
                  <c:v>4.4364429355450898E-7</c:v>
                </c:pt>
                <c:pt idx="288">
                  <c:v>4.4376344288412102E-7</c:v>
                </c:pt>
                <c:pt idx="289">
                  <c:v>4.43881582199912E-7</c:v>
                </c:pt>
                <c:pt idx="290">
                  <c:v>4.43998713907459E-7</c:v>
                </c:pt>
                <c:pt idx="291">
                  <c:v>4.44114840407765E-7</c:v>
                </c:pt>
                <c:pt idx="292">
                  <c:v>4.4422996409727001E-7</c:v>
                </c:pt>
                <c:pt idx="293">
                  <c:v>4.4434408736785299E-7</c:v>
                </c:pt>
                <c:pt idx="294">
                  <c:v>4.4445721260684701E-7</c:v>
                </c:pt>
                <c:pt idx="295">
                  <c:v>4.4456934219703999E-7</c:v>
                </c:pt>
                <c:pt idx="296">
                  <c:v>4.4468047851668398E-7</c:v>
                </c:pt>
                <c:pt idx="297">
                  <c:v>4.4479062393950802E-7</c:v>
                </c:pt>
                <c:pt idx="298">
                  <c:v>4.44899780834718E-7</c:v>
                </c:pt>
                <c:pt idx="299">
                  <c:v>4.4500795156701001E-7</c:v>
                </c:pt>
                <c:pt idx="300">
                  <c:v>4.4511513849657502E-7</c:v>
                </c:pt>
                <c:pt idx="301">
                  <c:v>4.4522134397910901E-7</c:v>
                </c:pt>
                <c:pt idx="302">
                  <c:v>4.45326570365819E-7</c:v>
                </c:pt>
                <c:pt idx="303">
                  <c:v>4.4543082000343E-7</c:v>
                </c:pt>
                <c:pt idx="304">
                  <c:v>4.4553409523419299E-7</c:v>
                </c:pt>
                <c:pt idx="305">
                  <c:v>4.4563639839589602E-7</c:v>
                </c:pt>
                <c:pt idx="306">
                  <c:v>4.45737731821865E-7</c:v>
                </c:pt>
                <c:pt idx="307">
                  <c:v>4.4583809784098E-7</c:v>
                </c:pt>
                <c:pt idx="308">
                  <c:v>4.4593749877767499E-7</c:v>
                </c:pt>
                <c:pt idx="309">
                  <c:v>4.4603593695195001E-7</c:v>
                </c:pt>
                <c:pt idx="310">
                  <c:v>4.46133414679377E-7</c:v>
                </c:pt>
                <c:pt idx="311">
                  <c:v>4.4622993427110699E-7</c:v>
                </c:pt>
                <c:pt idx="312">
                  <c:v>4.4632549803388098E-7</c:v>
                </c:pt>
                <c:pt idx="313">
                  <c:v>4.4642010827003502E-7</c:v>
                </c:pt>
                <c:pt idx="314">
                  <c:v>4.4651376727750499E-7</c:v>
                </c:pt>
                <c:pt idx="315">
                  <c:v>4.4660647734983999E-7</c:v>
                </c:pt>
                <c:pt idx="316">
                  <c:v>4.4669824077620698E-7</c:v>
                </c:pt>
                <c:pt idx="317">
                  <c:v>4.4678905984139702E-7</c:v>
                </c:pt>
                <c:pt idx="318">
                  <c:v>4.4687893682583599E-7</c:v>
                </c:pt>
                <c:pt idx="319">
                  <c:v>4.4696787400558798E-7</c:v>
                </c:pt>
                <c:pt idx="320">
                  <c:v>4.4705587365236799E-7</c:v>
                </c:pt>
                <c:pt idx="321">
                  <c:v>4.4714293803354699E-7</c:v>
                </c:pt>
                <c:pt idx="322">
                  <c:v>4.4722906941215498E-7</c:v>
                </c:pt>
                <c:pt idx="323">
                  <c:v>4.4731427004689802E-7</c:v>
                </c:pt>
                <c:pt idx="324">
                  <c:v>4.47398542192157E-7</c:v>
                </c:pt>
                <c:pt idx="325">
                  <c:v>4.4748188809800002E-7</c:v>
                </c:pt>
                <c:pt idx="326">
                  <c:v>4.4756431001018698E-7</c:v>
                </c:pt>
                <c:pt idx="327">
                  <c:v>4.47645810170181E-7</c:v>
                </c:pt>
                <c:pt idx="328">
                  <c:v>4.4772639081515198E-7</c:v>
                </c:pt>
                <c:pt idx="329">
                  <c:v>4.4780605417798297E-7</c:v>
                </c:pt>
                <c:pt idx="330">
                  <c:v>4.4788480248728499E-7</c:v>
                </c:pt>
                <c:pt idx="331">
                  <c:v>4.4796263796739599E-7</c:v>
                </c:pt>
                <c:pt idx="332">
                  <c:v>4.4803956283839197E-7</c:v>
                </c:pt>
                <c:pt idx="333">
                  <c:v>4.4811557931609699E-7</c:v>
                </c:pt>
                <c:pt idx="334">
                  <c:v>4.4819068961208401E-7</c:v>
                </c:pt>
                <c:pt idx="335">
                  <c:v>4.4826489593368901E-7</c:v>
                </c:pt>
                <c:pt idx="336">
                  <c:v>4.4833820048401298E-7</c:v>
                </c:pt>
                <c:pt idx="337">
                  <c:v>4.4841060546193498E-7</c:v>
                </c:pt>
                <c:pt idx="338">
                  <c:v>4.4848211306211202E-7</c:v>
                </c:pt>
                <c:pt idx="339">
                  <c:v>4.4855272547499502E-7</c:v>
                </c:pt>
                <c:pt idx="340">
                  <c:v>4.4862244488682801E-7</c:v>
                </c:pt>
                <c:pt idx="341">
                  <c:v>4.4869127347966098E-7</c:v>
                </c:pt>
                <c:pt idx="342">
                  <c:v>4.4875921343135402E-7</c:v>
                </c:pt>
                <c:pt idx="343">
                  <c:v>4.4882626691558903E-7</c:v>
                </c:pt>
                <c:pt idx="344">
                  <c:v>4.4889243610186999E-7</c:v>
                </c:pt>
                <c:pt idx="345">
                  <c:v>4.4895772315553602E-7</c:v>
                </c:pt>
                <c:pt idx="346">
                  <c:v>4.49022130237767E-7</c:v>
                </c:pt>
                <c:pt idx="347">
                  <c:v>4.4908565950559098E-7</c:v>
                </c:pt>
                <c:pt idx="348">
                  <c:v>4.4914831311188801E-7</c:v>
                </c:pt>
                <c:pt idx="349">
                  <c:v>4.4921009320540401E-7</c:v>
                </c:pt>
                <c:pt idx="350">
                  <c:v>4.4927100193075202E-7</c:v>
                </c:pt>
                <c:pt idx="351">
                  <c:v>4.49331041428423E-7</c:v>
                </c:pt>
                <c:pt idx="352">
                  <c:v>4.49390213834791E-7</c:v>
                </c:pt>
                <c:pt idx="353">
                  <c:v>4.4944852128212103E-7</c:v>
                </c:pt>
                <c:pt idx="354">
                  <c:v>4.49505965898577E-7</c:v>
                </c:pt>
                <c:pt idx="355">
                  <c:v>4.4956254980822702E-7</c:v>
                </c:pt>
                <c:pt idx="356">
                  <c:v>4.4961827513105099E-7</c:v>
                </c:pt>
                <c:pt idx="357">
                  <c:v>4.4967314398295103E-7</c:v>
                </c:pt>
                <c:pt idx="358">
                  <c:v>4.4972715847575401E-7</c:v>
                </c:pt>
                <c:pt idx="359">
                  <c:v>4.4978032071722E-7</c:v>
                </c:pt>
                <c:pt idx="360">
                  <c:v>4.4983263281105201E-7</c:v>
                </c:pt>
                <c:pt idx="361">
                  <c:v>4.4988409685690002E-7</c:v>
                </c:pt>
                <c:pt idx="362">
                  <c:v>4.49934714950367E-7</c:v>
                </c:pt>
                <c:pt idx="363">
                  <c:v>4.4998448918302099E-7</c:v>
                </c:pt>
                <c:pt idx="364">
                  <c:v>4.5003342164239798E-7</c:v>
                </c:pt>
                <c:pt idx="365">
                  <c:v>4.5008151441201102E-7</c:v>
                </c:pt>
                <c:pt idx="366">
                  <c:v>4.50128769571353E-7</c:v>
                </c:pt>
                <c:pt idx="367">
                  <c:v>4.5017518919591199E-7</c:v>
                </c:pt>
                <c:pt idx="368">
                  <c:v>4.5022077535716798E-7</c:v>
                </c:pt>
                <c:pt idx="369">
                  <c:v>4.5026553012261099E-7</c:v>
                </c:pt>
                <c:pt idx="370">
                  <c:v>4.5030945555573598E-7</c:v>
                </c:pt>
                <c:pt idx="371">
                  <c:v>4.5035255371606101E-7</c:v>
                </c:pt>
                <c:pt idx="372">
                  <c:v>4.5039482665912598E-7</c:v>
                </c:pt>
                <c:pt idx="373">
                  <c:v>4.5043627643650598E-7</c:v>
                </c:pt>
                <c:pt idx="374">
                  <c:v>4.5047690509581101E-7</c:v>
                </c:pt>
                <c:pt idx="375">
                  <c:v>4.5051671468070001E-7</c:v>
                </c:pt>
                <c:pt idx="376">
                  <c:v>4.5055570723088501E-7</c:v>
                </c:pt>
                <c:pt idx="377">
                  <c:v>4.5059388478213399E-7</c:v>
                </c:pt>
                <c:pt idx="378">
                  <c:v>4.5063124936628498E-7</c:v>
                </c:pt>
                <c:pt idx="379">
                  <c:v>4.5066780301124899E-7</c:v>
                </c:pt>
                <c:pt idx="380">
                  <c:v>4.5070354774101701E-7</c:v>
                </c:pt>
                <c:pt idx="381">
                  <c:v>4.5073848557566602E-7</c:v>
                </c:pt>
                <c:pt idx="382">
                  <c:v>4.5077261853136799E-7</c:v>
                </c:pt>
                <c:pt idx="383">
                  <c:v>4.5080594862039601E-7</c:v>
                </c:pt>
                <c:pt idx="384">
                  <c:v>4.5083847785113001E-7</c:v>
                </c:pt>
                <c:pt idx="385">
                  <c:v>4.5087020822806502E-7</c:v>
                </c:pt>
                <c:pt idx="386">
                  <c:v>4.5090114175181602E-7</c:v>
                </c:pt>
                <c:pt idx="387">
                  <c:v>4.5093128041912901E-7</c:v>
                </c:pt>
                <c:pt idx="388">
                  <c:v>4.5096062622288201E-7</c:v>
                </c:pt>
                <c:pt idx="389">
                  <c:v>4.5098918115209502E-7</c:v>
                </c:pt>
                <c:pt idx="390">
                  <c:v>4.5101694719193599E-7</c:v>
                </c:pt>
                <c:pt idx="391">
                  <c:v>4.51043926323729E-7</c:v>
                </c:pt>
                <c:pt idx="392">
                  <c:v>4.5107012052496099E-7</c:v>
                </c:pt>
                <c:pt idx="393">
                  <c:v>4.51095531769284E-7</c:v>
                </c:pt>
                <c:pt idx="394">
                  <c:v>4.5112016202652699E-7</c:v>
                </c:pt>
                <c:pt idx="395">
                  <c:v>4.5114401326270298E-7</c:v>
                </c:pt>
                <c:pt idx="396">
                  <c:v>4.5116708744001001E-7</c:v>
                </c:pt>
                <c:pt idx="397">
                  <c:v>4.5118938651684399E-7</c:v>
                </c:pt>
                <c:pt idx="398">
                  <c:v>4.5121091244780001E-7</c:v>
                </c:pt>
                <c:pt idx="399">
                  <c:v>4.5123166718368498E-7</c:v>
                </c:pt>
                <c:pt idx="400">
                  <c:v>4.5125165267151801E-7</c:v>
                </c:pt>
                <c:pt idx="401">
                  <c:v>4.5127087085454102E-7</c:v>
                </c:pt>
                <c:pt idx="402">
                  <c:v>4.5128932367222599E-7</c:v>
                </c:pt>
                <c:pt idx="403">
                  <c:v>4.5130701306027899E-7</c:v>
                </c:pt>
                <c:pt idx="404">
                  <c:v>4.5132394095064598E-7</c:v>
                </c:pt>
                <c:pt idx="405">
                  <c:v>4.5134010927152201E-7</c:v>
                </c:pt>
                <c:pt idx="406">
                  <c:v>4.5135551994735901E-7</c:v>
                </c:pt>
                <c:pt idx="407">
                  <c:v>4.5137017489886898E-7</c:v>
                </c:pt>
                <c:pt idx="408">
                  <c:v>4.5138407604302999E-7</c:v>
                </c:pt>
                <c:pt idx="409">
                  <c:v>4.5139722529309598E-7</c:v>
                </c:pt>
                <c:pt idx="410">
                  <c:v>4.5140962455860298E-7</c:v>
                </c:pt>
                <c:pt idx="411">
                  <c:v>4.5142127574537297E-7</c:v>
                </c:pt>
                <c:pt idx="412">
                  <c:v>4.5143218075552198E-7</c:v>
                </c:pt>
                <c:pt idx="413">
                  <c:v>4.5144234148746798E-7</c:v>
                </c:pt>
                <c:pt idx="414">
                  <c:v>4.5145175983593503E-7</c:v>
                </c:pt>
                <c:pt idx="415">
                  <c:v>4.5146043769195899E-7</c:v>
                </c:pt>
                <c:pt idx="416">
                  <c:v>4.5146837694289801E-7</c:v>
                </c:pt>
                <c:pt idx="417">
                  <c:v>4.5147557947243598E-7</c:v>
                </c:pt>
                <c:pt idx="418">
                  <c:v>4.5148204716059001E-7</c:v>
                </c:pt>
                <c:pt idx="419">
                  <c:v>4.51487781883714E-7</c:v>
                </c:pt>
                <c:pt idx="420">
                  <c:v>4.5149278551451001E-7</c:v>
                </c:pt>
                <c:pt idx="421">
                  <c:v>4.5149705992203301E-7</c:v>
                </c:pt>
                <c:pt idx="422">
                  <c:v>4.5150060697169302E-7</c:v>
                </c:pt>
                <c:pt idx="423">
                  <c:v>4.5150342852526698E-7</c:v>
                </c:pt>
                <c:pt idx="424">
                  <c:v>4.5150552644090502E-7</c:v>
                </c:pt>
                <c:pt idx="425">
                  <c:v>4.5150690257313E-7</c:v>
                </c:pt>
                <c:pt idx="426">
                  <c:v>4.5150755877285301E-7</c:v>
                </c:pt>
                <c:pt idx="427">
                  <c:v>4.5150749688737402E-7</c:v>
                </c:pt>
                <c:pt idx="428">
                  <c:v>4.5150671876039E-7</c:v>
                </c:pt>
                <c:pt idx="429">
                  <c:v>4.5150522623199898E-7</c:v>
                </c:pt>
                <c:pt idx="430">
                  <c:v>4.51503021138711E-7</c:v>
                </c:pt>
                <c:pt idx="431">
                  <c:v>4.51500105313451E-7</c:v>
                </c:pt>
                <c:pt idx="432">
                  <c:v>4.5149648058556402E-7</c:v>
                </c:pt>
                <c:pt idx="433">
                  <c:v>4.5149214878082598E-7</c:v>
                </c:pt>
                <c:pt idx="434">
                  <c:v>4.5148711172144499E-7</c:v>
                </c:pt>
                <c:pt idx="435">
                  <c:v>4.5148137122606998E-7</c:v>
                </c:pt>
                <c:pt idx="436">
                  <c:v>4.5147492910979902E-7</c:v>
                </c:pt>
                <c:pt idx="437">
                  <c:v>4.5146778718418199E-7</c:v>
                </c:pt>
                <c:pt idx="438">
                  <c:v>4.5145994725722698E-7</c:v>
                </c:pt>
                <c:pt idx="439">
                  <c:v>4.5145141113340998E-7</c:v>
                </c:pt>
                <c:pt idx="440">
                  <c:v>4.51442180613677E-7</c:v>
                </c:pt>
                <c:pt idx="441">
                  <c:v>4.5143225749545402E-7</c:v>
                </c:pt>
                <c:pt idx="442">
                  <c:v>4.5142164357264899E-7</c:v>
                </c:pt>
                <c:pt idx="443">
                  <c:v>4.5141034063566298E-7</c:v>
                </c:pt>
                <c:pt idx="444">
                  <c:v>4.5139835047139102E-7</c:v>
                </c:pt>
                <c:pt idx="445">
                  <c:v>4.5138567486323197E-7</c:v>
                </c:pt>
                <c:pt idx="446">
                  <c:v>4.5137231559109499E-7</c:v>
                </c:pt>
                <c:pt idx="447">
                  <c:v>4.51358274431401E-7</c:v>
                </c:pt>
                <c:pt idx="448">
                  <c:v>4.5134355315709702E-7</c:v>
                </c:pt>
                <c:pt idx="449">
                  <c:v>4.5132815353765202E-7</c:v>
                </c:pt>
                <c:pt idx="450">
                  <c:v>4.51312077339072E-7</c:v>
                </c:pt>
                <c:pt idx="451">
                  <c:v>4.5129532632390102E-7</c:v>
                </c:pt>
                <c:pt idx="452">
                  <c:v>4.5127790225122999E-7</c:v>
                </c:pt>
                <c:pt idx="453">
                  <c:v>4.5125980687669802E-7</c:v>
                </c:pt>
                <c:pt idx="454">
                  <c:v>4.51241041952508E-7</c:v>
                </c:pt>
                <c:pt idx="455">
                  <c:v>4.5122160922742099E-7</c:v>
                </c:pt>
                <c:pt idx="456">
                  <c:v>4.5120151044677E-7</c:v>
                </c:pt>
                <c:pt idx="457">
                  <c:v>4.5118074735246402E-7</c:v>
                </c:pt>
                <c:pt idx="458">
                  <c:v>4.5115932168299501E-7</c:v>
                </c:pt>
                <c:pt idx="459">
                  <c:v>4.5113723517344098E-7</c:v>
                </c:pt>
                <c:pt idx="460">
                  <c:v>4.5111448955547499E-7</c:v>
                </c:pt>
                <c:pt idx="461">
                  <c:v>4.5109108655736898E-7</c:v>
                </c:pt>
                <c:pt idx="462">
                  <c:v>4.5106702790400099E-7</c:v>
                </c:pt>
                <c:pt idx="463">
                  <c:v>4.5104231531686399E-7</c:v>
                </c:pt>
                <c:pt idx="464">
                  <c:v>4.51016950514064E-7</c:v>
                </c:pt>
                <c:pt idx="465">
                  <c:v>4.5099093521033299E-7</c:v>
                </c:pt>
                <c:pt idx="466">
                  <c:v>4.5096427111703501E-7</c:v>
                </c:pt>
                <c:pt idx="467">
                  <c:v>4.5093695994216599E-7</c:v>
                </c:pt>
                <c:pt idx="468">
                  <c:v>4.5090900339036598E-7</c:v>
                </c:pt>
                <c:pt idx="469">
                  <c:v>4.5088040316292197E-7</c:v>
                </c:pt>
                <c:pt idx="470">
                  <c:v>4.5085116095777299E-7</c:v>
                </c:pt>
                <c:pt idx="471">
                  <c:v>4.5082127846951898E-7</c:v>
                </c:pt>
                <c:pt idx="472">
                  <c:v>4.5079075738942702E-7</c:v>
                </c:pt>
                <c:pt idx="473">
                  <c:v>4.5075959940543001E-7</c:v>
                </c:pt>
                <c:pt idx="474">
                  <c:v>4.5072780620214298E-7</c:v>
                </c:pt>
                <c:pt idx="475">
                  <c:v>4.5069537946086099E-7</c:v>
                </c:pt>
                <c:pt idx="476">
                  <c:v>4.5066232085956801E-7</c:v>
                </c:pt>
                <c:pt idx="477">
                  <c:v>4.5062863207294401E-7</c:v>
                </c:pt>
                <c:pt idx="478">
                  <c:v>4.50594314772369E-7</c:v>
                </c:pt>
                <c:pt idx="479">
                  <c:v>4.5055937062592799E-7</c:v>
                </c:pt>
                <c:pt idx="480">
                  <c:v>4.5052380129841702E-7</c:v>
                </c:pt>
                <c:pt idx="481">
                  <c:v>4.5048760845135401E-7</c:v>
                </c:pt>
                <c:pt idx="482">
                  <c:v>4.5045079374297699E-7</c:v>
                </c:pt>
                <c:pt idx="483">
                  <c:v>4.5041335882825399E-7</c:v>
                </c:pt>
                <c:pt idx="484">
                  <c:v>4.5037530535888802E-7</c:v>
                </c:pt>
                <c:pt idx="485">
                  <c:v>4.5033663498332501E-7</c:v>
                </c:pt>
                <c:pt idx="486">
                  <c:v>4.5029734934675498E-7</c:v>
                </c:pt>
                <c:pt idx="487">
                  <c:v>4.5025745009112198E-7</c:v>
                </c:pt>
                <c:pt idx="488">
                  <c:v>4.5021693885512701E-7</c:v>
                </c:pt>
                <c:pt idx="489">
                  <c:v>4.5017581727423601E-7</c:v>
                </c:pt>
                <c:pt idx="490">
                  <c:v>4.5013408698068301E-7</c:v>
                </c:pt>
                <c:pt idx="491">
                  <c:v>4.5009174960348003E-7</c:v>
                </c:pt>
                <c:pt idx="492">
                  <c:v>4.50048806768416E-7</c:v>
                </c:pt>
                <c:pt idx="493">
                  <c:v>4.5000526009807101E-7</c:v>
                </c:pt>
                <c:pt idx="494">
                  <c:v>4.4996111121181398E-7</c:v>
                </c:pt>
                <c:pt idx="495">
                  <c:v>4.4991636172581298E-7</c:v>
                </c:pt>
                <c:pt idx="496">
                  <c:v>4.4987101325303999E-7</c:v>
                </c:pt>
                <c:pt idx="497">
                  <c:v>4.4982506740327699E-7</c:v>
                </c:pt>
                <c:pt idx="498">
                  <c:v>4.4977852578311901E-7</c:v>
                </c:pt>
                <c:pt idx="499">
                  <c:v>4.49731389995983E-7</c:v>
                </c:pt>
                <c:pt idx="500">
                  <c:v>4.4968366164211199E-7</c:v>
                </c:pt>
                <c:pt idx="501">
                  <c:v>4.4963534231857998E-7</c:v>
                </c:pt>
                <c:pt idx="502">
                  <c:v>4.49586433619299E-7</c:v>
                </c:pt>
                <c:pt idx="503">
                  <c:v>4.4953693713502499E-7</c:v>
                </c:pt>
                <c:pt idx="504">
                  <c:v>4.4948685445335899E-7</c:v>
                </c:pt>
                <c:pt idx="505">
                  <c:v>4.4943618715876099E-7</c:v>
                </c:pt>
                <c:pt idx="506">
                  <c:v>4.4938493683254803E-7</c:v>
                </c:pt>
                <c:pt idx="507">
                  <c:v>4.4933310505290102E-7</c:v>
                </c:pt>
                <c:pt idx="508">
                  <c:v>4.4928069339487398E-7</c:v>
                </c:pt>
                <c:pt idx="509">
                  <c:v>4.4922770343039802E-7</c:v>
                </c:pt>
                <c:pt idx="510">
                  <c:v>4.4917413672828302E-7</c:v>
                </c:pt>
                <c:pt idx="511">
                  <c:v>4.4911999485422798E-7</c:v>
                </c:pt>
                <c:pt idx="512">
                  <c:v>4.49065279370825E-7</c:v>
                </c:pt>
                <c:pt idx="513">
                  <c:v>4.4900999183756401E-7</c:v>
                </c:pt>
                <c:pt idx="514">
                  <c:v>4.4895413381083898E-7</c:v>
                </c:pt>
                <c:pt idx="515">
                  <c:v>4.4889770684395302E-7</c:v>
                </c:pt>
                <c:pt idx="516">
                  <c:v>4.4884071248712402E-7</c:v>
                </c:pt>
                <c:pt idx="517">
                  <c:v>4.48783152287491E-7</c:v>
                </c:pt>
                <c:pt idx="518">
                  <c:v>4.48725027789118E-7</c:v>
                </c:pt>
                <c:pt idx="519">
                  <c:v>4.48666340533E-7</c:v>
                </c:pt>
                <c:pt idx="520">
                  <c:v>4.4860709205706798E-7</c:v>
                </c:pt>
                <c:pt idx="521">
                  <c:v>4.4854728389619698E-7</c:v>
                </c:pt>
                <c:pt idx="522">
                  <c:v>4.4848691758220799E-7</c:v>
                </c:pt>
                <c:pt idx="523">
                  <c:v>4.4842599464387599E-7</c:v>
                </c:pt>
                <c:pt idx="524">
                  <c:v>4.4836451660693198E-7</c:v>
                </c:pt>
                <c:pt idx="525">
                  <c:v>4.4830248499407201E-7</c:v>
                </c:pt>
                <c:pt idx="526">
                  <c:v>4.4823990132496298E-7</c:v>
                </c:pt>
                <c:pt idx="527">
                  <c:v>4.4817676711624098E-7</c:v>
                </c:pt>
                <c:pt idx="528">
                  <c:v>4.4811308388152801E-7</c:v>
                </c:pt>
                <c:pt idx="529">
                  <c:v>4.4804885313142797E-7</c:v>
                </c:pt>
                <c:pt idx="530">
                  <c:v>4.4798407637353399E-7</c:v>
                </c:pt>
                <c:pt idx="531">
                  <c:v>4.47918755112438E-7</c:v>
                </c:pt>
                <c:pt idx="532">
                  <c:v>4.4785289084972998E-7</c:v>
                </c:pt>
                <c:pt idx="533">
                  <c:v>4.4778648508401002E-7</c:v>
                </c:pt>
                <c:pt idx="534">
                  <c:v>4.4771953931088699E-7</c:v>
                </c:pt>
                <c:pt idx="535">
                  <c:v>4.47652055022987E-7</c:v>
                </c:pt>
                <c:pt idx="536">
                  <c:v>4.4758403370995899E-7</c:v>
                </c:pt>
                <c:pt idx="537">
                  <c:v>4.4751547685847999E-7</c:v>
                </c:pt>
                <c:pt idx="538">
                  <c:v>4.4744638595226002E-7</c:v>
                </c:pt>
                <c:pt idx="539">
                  <c:v>4.4737676247204599E-7</c:v>
                </c:pt>
                <c:pt idx="540">
                  <c:v>4.47306607895629E-7</c:v>
                </c:pt>
                <c:pt idx="541">
                  <c:v>4.4723592369784901E-7</c:v>
                </c:pt>
                <c:pt idx="542">
                  <c:v>4.4716471135059899E-7</c:v>
                </c:pt>
                <c:pt idx="543">
                  <c:v>4.4709297232283199E-7</c:v>
                </c:pt>
                <c:pt idx="544">
                  <c:v>4.4702070808056503E-7</c:v>
                </c:pt>
                <c:pt idx="545">
                  <c:v>4.4694792008688302E-7</c:v>
                </c:pt>
                <c:pt idx="546">
                  <c:v>4.46874609801949E-7</c:v>
                </c:pt>
                <c:pt idx="547">
                  <c:v>4.4680077868300398E-7</c:v>
                </c:pt>
                <c:pt idx="548">
                  <c:v>4.4672642818437302E-7</c:v>
                </c:pt>
                <c:pt idx="549">
                  <c:v>4.4665155975747301E-7</c:v>
                </c:pt>
                <c:pt idx="550">
                  <c:v>4.4657617485081501E-7</c:v>
                </c:pt>
                <c:pt idx="551">
                  <c:v>4.46500274910014E-7</c:v>
                </c:pt>
                <c:pt idx="552">
                  <c:v>4.4642386137778599E-7</c:v>
                </c:pt>
                <c:pt idx="553">
                  <c:v>4.4634693569396099E-7</c:v>
                </c:pt>
                <c:pt idx="554">
                  <c:v>4.4626949929548402E-7</c:v>
                </c:pt>
                <c:pt idx="555">
                  <c:v>4.46191553616422E-7</c:v>
                </c:pt>
                <c:pt idx="556">
                  <c:v>4.46113100087966E-7</c:v>
                </c:pt>
                <c:pt idx="557">
                  <c:v>4.4603414013844199E-7</c:v>
                </c:pt>
                <c:pt idx="558">
                  <c:v>4.4595467519330998E-7</c:v>
                </c:pt>
                <c:pt idx="559">
                  <c:v>4.45874706675171E-7</c:v>
                </c:pt>
                <c:pt idx="560">
                  <c:v>4.45794236003775E-7</c:v>
                </c:pt>
                <c:pt idx="561">
                  <c:v>4.4571326459602201E-7</c:v>
                </c:pt>
                <c:pt idx="562">
                  <c:v>4.45631793865969E-7</c:v>
                </c:pt>
                <c:pt idx="563">
                  <c:v>4.4554982522483501E-7</c:v>
                </c:pt>
                <c:pt idx="564">
                  <c:v>4.4546736008100598E-7</c:v>
                </c:pt>
                <c:pt idx="565">
                  <c:v>4.4538439984004101E-7</c:v>
                </c:pt>
                <c:pt idx="566">
                  <c:v>4.45300945904674E-7</c:v>
                </c:pt>
                <c:pt idx="567">
                  <c:v>4.4521699967482102E-7</c:v>
                </c:pt>
                <c:pt idx="568">
                  <c:v>4.45132562547588E-7</c:v>
                </c:pt>
                <c:pt idx="569">
                  <c:v>4.4504763591726799E-7</c:v>
                </c:pt>
                <c:pt idx="570">
                  <c:v>4.4496222117535598E-7</c:v>
                </c:pt>
                <c:pt idx="571">
                  <c:v>4.4487631971054601E-7</c:v>
                </c:pt>
                <c:pt idx="572">
                  <c:v>4.4478993290874E-7</c:v>
                </c:pt>
                <c:pt idx="573">
                  <c:v>4.4470306215305202E-7</c:v>
                </c:pt>
                <c:pt idx="574">
                  <c:v>4.4461570882381198E-7</c:v>
                </c:pt>
                <c:pt idx="575">
                  <c:v>4.4452787429857301E-7</c:v>
                </c:pt>
                <c:pt idx="576">
                  <c:v>4.4443955995211402E-7</c:v>
                </c:pt>
                <c:pt idx="577">
                  <c:v>4.4435076715644599E-7</c:v>
                </c:pt>
                <c:pt idx="578">
                  <c:v>4.4426149728081801E-7</c:v>
                </c:pt>
                <c:pt idx="579">
                  <c:v>4.44171751691717E-7</c:v>
                </c:pt>
                <c:pt idx="580">
                  <c:v>4.4408153175287998E-7</c:v>
                </c:pt>
                <c:pt idx="581">
                  <c:v>4.4399083882529497E-7</c:v>
                </c:pt>
                <c:pt idx="582">
                  <c:v>4.4389967426720399E-7</c:v>
                </c:pt>
                <c:pt idx="583">
                  <c:v>4.43808039434114E-7</c:v>
                </c:pt>
                <c:pt idx="584">
                  <c:v>4.4371593567879302E-7</c:v>
                </c:pt>
                <c:pt idx="585">
                  <c:v>4.4362336435128502E-7</c:v>
                </c:pt>
                <c:pt idx="586">
                  <c:v>4.4353032679890598E-7</c:v>
                </c:pt>
                <c:pt idx="587">
                  <c:v>4.4343682436625501E-7</c:v>
                </c:pt>
                <c:pt idx="588">
                  <c:v>4.4334285839521598E-7</c:v>
                </c:pt>
                <c:pt idx="589">
                  <c:v>4.4324843022496398E-7</c:v>
                </c:pt>
                <c:pt idx="590">
                  <c:v>4.4315354119196702E-7</c:v>
                </c:pt>
                <c:pt idx="591">
                  <c:v>4.4305819262999399E-7</c:v>
                </c:pt>
                <c:pt idx="592">
                  <c:v>4.4296238587012001E-7</c:v>
                </c:pt>
                <c:pt idx="593">
                  <c:v>4.42866122240729E-7</c:v>
                </c:pt>
                <c:pt idx="594">
                  <c:v>4.42769403067519E-7</c:v>
                </c:pt>
                <c:pt idx="595">
                  <c:v>4.42672229673508E-7</c:v>
                </c:pt>
                <c:pt idx="596">
                  <c:v>4.4257460337903601E-7</c:v>
                </c:pt>
                <c:pt idx="597">
                  <c:v>4.4247652550177599E-7</c:v>
                </c:pt>
                <c:pt idx="598">
                  <c:v>4.4237799735672899E-7</c:v>
                </c:pt>
                <c:pt idx="599">
                  <c:v>4.4227902025623901E-7</c:v>
                </c:pt>
                <c:pt idx="600">
                  <c:v>4.4217959550999099E-7</c:v>
                </c:pt>
                <c:pt idx="601">
                  <c:v>4.42079724425017E-7</c:v>
                </c:pt>
                <c:pt idx="602">
                  <c:v>4.41979408305704E-7</c:v>
                </c:pt>
                <c:pt idx="603">
                  <c:v>4.4187864845379399E-7</c:v>
                </c:pt>
                <c:pt idx="604">
                  <c:v>4.4177744616839198E-7</c:v>
                </c:pt>
                <c:pt idx="605">
                  <c:v>4.41675802745971E-7</c:v>
                </c:pt>
                <c:pt idx="606">
                  <c:v>4.4157371948037202E-7</c:v>
                </c:pt>
                <c:pt idx="607">
                  <c:v>4.4147119766281598E-7</c:v>
                </c:pt>
                <c:pt idx="608">
                  <c:v>4.41368238581901E-7</c:v>
                </c:pt>
                <c:pt idx="609">
                  <c:v>4.4126484352361302E-7</c:v>
                </c:pt>
                <c:pt idx="610">
                  <c:v>4.4116101377132798E-7</c:v>
                </c:pt>
                <c:pt idx="611">
                  <c:v>4.4105675060581699E-7</c:v>
                </c:pt>
                <c:pt idx="612">
                  <c:v>4.4095205530524799E-7</c:v>
                </c:pt>
                <c:pt idx="613">
                  <c:v>4.4084692914519602E-7</c:v>
                </c:pt>
                <c:pt idx="614">
                  <c:v>4.40741373398643E-7</c:v>
                </c:pt>
                <c:pt idx="615">
                  <c:v>4.40635389335986E-7</c:v>
                </c:pt>
                <c:pt idx="616">
                  <c:v>4.4052897822503901E-7</c:v>
                </c:pt>
                <c:pt idx="617">
                  <c:v>4.4042214133103801E-7</c:v>
                </c:pt>
                <c:pt idx="618">
                  <c:v>4.4031487991664701E-7</c:v>
                </c:pt>
                <c:pt idx="619">
                  <c:v>4.4020719524196199E-7</c:v>
                </c:pt>
                <c:pt idx="620">
                  <c:v>4.4009908856451501E-7</c:v>
                </c:pt>
                <c:pt idx="621">
                  <c:v>4.3999056113927999E-7</c:v>
                </c:pt>
                <c:pt idx="622">
                  <c:v>4.3988161421867503E-7</c:v>
                </c:pt>
                <c:pt idx="623">
                  <c:v>4.3977224905256901E-7</c:v>
                </c:pt>
                <c:pt idx="624">
                  <c:v>4.39662466888286E-7</c:v>
                </c:pt>
                <c:pt idx="625">
                  <c:v>4.3955226897060998E-7</c:v>
                </c:pt>
                <c:pt idx="626">
                  <c:v>4.3944165654178598E-7</c:v>
                </c:pt>
                <c:pt idx="627">
                  <c:v>4.3933063084153E-7</c:v>
                </c:pt>
                <c:pt idx="628">
                  <c:v>4.3921919310702999E-7</c:v>
                </c:pt>
                <c:pt idx="629">
                  <c:v>4.39107344572952E-7</c:v>
                </c:pt>
                <c:pt idx="630">
                  <c:v>4.38995086471444E-7</c:v>
                </c:pt>
                <c:pt idx="631">
                  <c:v>4.3888242003213898E-7</c:v>
                </c:pt>
                <c:pt idx="632">
                  <c:v>4.3876934648216198E-7</c:v>
                </c:pt>
                <c:pt idx="633">
                  <c:v>4.3865586704613399E-7</c:v>
                </c:pt>
                <c:pt idx="634">
                  <c:v>4.3854198294617498E-7</c:v>
                </c:pt>
                <c:pt idx="635">
                  <c:v>4.3842769540190998E-7</c:v>
                </c:pt>
                <c:pt idx="636">
                  <c:v>4.3831300563047299E-7</c:v>
                </c:pt>
                <c:pt idx="637">
                  <c:v>4.3819791484651001E-7</c:v>
                </c:pt>
                <c:pt idx="638">
                  <c:v>4.38082424262187E-7</c:v>
                </c:pt>
                <c:pt idx="639">
                  <c:v>4.3796653508719E-7</c:v>
                </c:pt>
                <c:pt idx="640">
                  <c:v>4.3785024852873403E-7</c:v>
                </c:pt>
                <c:pt idx="641">
                  <c:v>4.3773356579156299E-7</c:v>
                </c:pt>
                <c:pt idx="642">
                  <c:v>4.3761648807795799E-7</c:v>
                </c:pt>
                <c:pt idx="643">
                  <c:v>4.3749901658774099E-7</c:v>
                </c:pt>
                <c:pt idx="644">
                  <c:v>4.3738115251827401E-7</c:v>
                </c:pt>
                <c:pt idx="645">
                  <c:v>4.3726289706447298E-7</c:v>
                </c:pt>
                <c:pt idx="646">
                  <c:v>4.3714425141880398E-7</c:v>
                </c:pt>
                <c:pt idx="647">
                  <c:v>4.37025216771291E-7</c:v>
                </c:pt>
                <c:pt idx="648">
                  <c:v>4.3690579430952299E-7</c:v>
                </c:pt>
                <c:pt idx="649">
                  <c:v>4.3678598521864999E-7</c:v>
                </c:pt>
                <c:pt idx="650">
                  <c:v>4.3666579068139802E-7</c:v>
                </c:pt>
                <c:pt idx="651">
                  <c:v>4.3654521187806402E-7</c:v>
                </c:pt>
                <c:pt idx="652">
                  <c:v>4.3642424998652699E-7</c:v>
                </c:pt>
                <c:pt idx="653">
                  <c:v>4.36302906182249E-7</c:v>
                </c:pt>
                <c:pt idx="654">
                  <c:v>4.3618118163827901E-7</c:v>
                </c:pt>
                <c:pt idx="655">
                  <c:v>4.36059077525261E-7</c:v>
                </c:pt>
                <c:pt idx="656">
                  <c:v>4.3593659501143299E-7</c:v>
                </c:pt>
                <c:pt idx="657">
                  <c:v>4.3581373526263499E-7</c:v>
                </c:pt>
                <c:pt idx="658">
                  <c:v>4.35690499442314E-7</c:v>
                </c:pt>
                <c:pt idx="659">
                  <c:v>4.35566888711525E-7</c:v>
                </c:pt>
                <c:pt idx="660">
                  <c:v>4.35442904228937E-7</c:v>
                </c:pt>
                <c:pt idx="661">
                  <c:v>4.3531854715083802E-7</c:v>
                </c:pt>
                <c:pt idx="662">
                  <c:v>4.3519381863113801E-7</c:v>
                </c:pt>
                <c:pt idx="663">
                  <c:v>4.35068719821375E-7</c:v>
                </c:pt>
                <c:pt idx="664">
                  <c:v>4.3494325187071598E-7</c:v>
                </c:pt>
                <c:pt idx="665">
                  <c:v>4.34817415925965E-7</c:v>
                </c:pt>
                <c:pt idx="666">
                  <c:v>4.3469121313156501E-7</c:v>
                </c:pt>
                <c:pt idx="667">
                  <c:v>4.3456464462960399E-7</c:v>
                </c:pt>
                <c:pt idx="668">
                  <c:v>4.3443771155981501E-7</c:v>
                </c:pt>
                <c:pt idx="669">
                  <c:v>4.3431041505958803E-7</c:v>
                </c:pt>
                <c:pt idx="670">
                  <c:v>4.3418275626396599E-7</c:v>
                </c:pt>
                <c:pt idx="671">
                  <c:v>4.3405473630565202E-7</c:v>
                </c:pt>
                <c:pt idx="672">
                  <c:v>4.33926356315018E-7</c:v>
                </c:pt>
                <c:pt idx="673">
                  <c:v>4.33797617420102E-7</c:v>
                </c:pt>
                <c:pt idx="674">
                  <c:v>4.33668520746616E-7</c:v>
                </c:pt>
                <c:pt idx="675">
                  <c:v>4.33539067417951E-7</c:v>
                </c:pt>
                <c:pt idx="676">
                  <c:v>4.3340925855517602E-7</c:v>
                </c:pt>
                <c:pt idx="677">
                  <c:v>4.33279095277051E-7</c:v>
                </c:pt>
                <c:pt idx="678">
                  <c:v>4.3314857870002198E-7</c:v>
                </c:pt>
                <c:pt idx="679">
                  <c:v>4.3301770993823102E-7</c:v>
                </c:pt>
                <c:pt idx="680">
                  <c:v>4.3288649010351799E-7</c:v>
                </c:pt>
                <c:pt idx="681">
                  <c:v>4.3275492030542501E-7</c:v>
                </c:pt>
                <c:pt idx="682">
                  <c:v>4.3262300165120301E-7</c:v>
                </c:pt>
                <c:pt idx="683">
                  <c:v>4.3249073524581002E-7</c:v>
                </c:pt>
                <c:pt idx="684">
                  <c:v>4.3235812219192301E-7</c:v>
                </c:pt>
                <c:pt idx="685">
                  <c:v>4.3222516358993503E-7</c:v>
                </c:pt>
                <c:pt idx="686">
                  <c:v>4.3209186053796298E-7</c:v>
                </c:pt>
                <c:pt idx="687">
                  <c:v>4.31958214131852E-7</c:v>
                </c:pt>
                <c:pt idx="688">
                  <c:v>4.3182422546517698E-7</c:v>
                </c:pt>
                <c:pt idx="689">
                  <c:v>4.3168989562924999E-7</c:v>
                </c:pt>
                <c:pt idx="690">
                  <c:v>4.3155522571311997E-7</c:v>
                </c:pt>
                <c:pt idx="691">
                  <c:v>4.3142021680358399E-7</c:v>
                </c:pt>
                <c:pt idx="692">
                  <c:v>4.3128486998518202E-7</c:v>
                </c:pt>
                <c:pt idx="693">
                  <c:v>4.3114918634020798E-7</c:v>
                </c:pt>
                <c:pt idx="694">
                  <c:v>4.3101316694871199E-7</c:v>
                </c:pt>
                <c:pt idx="695">
                  <c:v>4.3087681288850303E-7</c:v>
                </c:pt>
                <c:pt idx="696">
                  <c:v>4.3074012523515401E-7</c:v>
                </c:pt>
                <c:pt idx="697">
                  <c:v>4.3060310506200598E-7</c:v>
                </c:pt>
                <c:pt idx="698">
                  <c:v>4.3046575344017302E-7</c:v>
                </c:pt>
                <c:pt idx="699">
                  <c:v>4.30328071438542E-7</c:v>
                </c:pt>
                <c:pt idx="700">
                  <c:v>4.3019006012378298E-7</c:v>
                </c:pt>
                <c:pt idx="701">
                  <c:v>4.3005172056034899E-7</c:v>
                </c:pt>
                <c:pt idx="702">
                  <c:v>4.2991305381048101E-7</c:v>
                </c:pt>
                <c:pt idx="703">
                  <c:v>4.2977406093421098E-7</c:v>
                </c:pt>
                <c:pt idx="704">
                  <c:v>4.2963474298936801E-7</c:v>
                </c:pt>
                <c:pt idx="705">
                  <c:v>4.2949510103158098E-7</c:v>
                </c:pt>
                <c:pt idx="706">
                  <c:v>4.2935513611428302E-7</c:v>
                </c:pt>
                <c:pt idx="707">
                  <c:v>4.2921484928871402E-7</c:v>
                </c:pt>
                <c:pt idx="708">
                  <c:v>4.2907424160392602E-7</c:v>
                </c:pt>
                <c:pt idx="709">
                  <c:v>4.28933314106787E-7</c:v>
                </c:pt>
                <c:pt idx="710">
                  <c:v>4.28792067841985E-7</c:v>
                </c:pt>
                <c:pt idx="711">
                  <c:v>4.2865050385203202E-7</c:v>
                </c:pt>
                <c:pt idx="712">
                  <c:v>4.28508623177267E-7</c:v>
                </c:pt>
                <c:pt idx="713">
                  <c:v>4.28366426855859E-7</c:v>
                </c:pt>
                <c:pt idx="714">
                  <c:v>4.2822391592381698E-7</c:v>
                </c:pt>
                <c:pt idx="715">
                  <c:v>4.2808109141498399E-7</c:v>
                </c:pt>
                <c:pt idx="716">
                  <c:v>4.2793795436105001E-7</c:v>
                </c:pt>
                <c:pt idx="717">
                  <c:v>4.2779450579154898E-7</c:v>
                </c:pt>
                <c:pt idx="718">
                  <c:v>4.2765074673387099E-7</c:v>
                </c:pt>
                <c:pt idx="719">
                  <c:v>4.2750667821325602E-7</c:v>
                </c:pt>
                <c:pt idx="720">
                  <c:v>4.2736230125280399E-7</c:v>
                </c:pt>
                <c:pt idx="721">
                  <c:v>4.2721761687347998E-7</c:v>
                </c:pt>
                <c:pt idx="722">
                  <c:v>4.2707262609411401E-7</c:v>
                </c:pt>
                <c:pt idx="723">
                  <c:v>4.2692732993140598E-7</c:v>
                </c:pt>
                <c:pt idx="724">
                  <c:v>4.2678172939992998E-7</c:v>
                </c:pt>
                <c:pt idx="725">
                  <c:v>4.2663582551214001E-7</c:v>
                </c:pt>
                <c:pt idx="726">
                  <c:v>4.2648961927837002E-7</c:v>
                </c:pt>
                <c:pt idx="727">
                  <c:v>4.26343111706841E-7</c:v>
                </c:pt>
                <c:pt idx="728">
                  <c:v>4.2619630380366399E-7</c:v>
                </c:pt>
                <c:pt idx="729">
                  <c:v>4.26049196572842E-7</c:v>
                </c:pt>
                <c:pt idx="730">
                  <c:v>4.2590179101627601E-7</c:v>
                </c:pt>
                <c:pt idx="731">
                  <c:v>4.2575408813376801E-7</c:v>
                </c:pt>
                <c:pt idx="732">
                  <c:v>4.25606088923026E-7</c:v>
                </c:pt>
                <c:pt idx="733">
                  <c:v>4.2545779437966499E-7</c:v>
                </c:pt>
                <c:pt idx="734">
                  <c:v>4.2530920549721301E-7</c:v>
                </c:pt>
                <c:pt idx="735">
                  <c:v>4.2516032326711601E-7</c:v>
                </c:pt>
                <c:pt idx="736">
                  <c:v>4.2501114867873602E-7</c:v>
                </c:pt>
                <c:pt idx="737">
                  <c:v>4.2486168271936297E-7</c:v>
                </c:pt>
                <c:pt idx="738">
                  <c:v>4.24711926374212E-7</c:v>
                </c:pt>
                <c:pt idx="739">
                  <c:v>4.2456188062643097E-7</c:v>
                </c:pt>
                <c:pt idx="740">
                  <c:v>4.2441154645710199E-7</c:v>
                </c:pt>
                <c:pt idx="741">
                  <c:v>4.24260924845245E-7</c:v>
                </c:pt>
                <c:pt idx="742">
                  <c:v>4.2411001676782601E-7</c:v>
                </c:pt>
                <c:pt idx="743">
                  <c:v>4.2395882319975299E-7</c:v>
                </c:pt>
                <c:pt idx="744">
                  <c:v>4.23807345113886E-7</c:v>
                </c:pt>
                <c:pt idx="745">
                  <c:v>4.2365558348104E-7</c:v>
                </c:pt>
                <c:pt idx="746">
                  <c:v>4.23503539269985E-7</c:v>
                </c:pt>
                <c:pt idx="747">
                  <c:v>4.2335121344745399E-7</c:v>
                </c:pt>
                <c:pt idx="748">
                  <c:v>4.2319860697814301E-7</c:v>
                </c:pt>
                <c:pt idx="749">
                  <c:v>4.2304572082471898E-7</c:v>
                </c:pt>
                <c:pt idx="750">
                  <c:v>4.2289255594782002E-7</c:v>
                </c:pt>
                <c:pt idx="751">
                  <c:v>4.2273911330605899E-7</c:v>
                </c:pt>
                <c:pt idx="752">
                  <c:v>4.2258539385603002E-7</c:v>
                </c:pt>
                <c:pt idx="753">
                  <c:v>4.2243139855230899E-7</c:v>
                </c:pt>
                <c:pt idx="754">
                  <c:v>4.2227712834746102E-7</c:v>
                </c:pt>
                <c:pt idx="755">
                  <c:v>4.2212258419203902E-7</c:v>
                </c:pt>
                <c:pt idx="756">
                  <c:v>4.2196776703459199E-7</c:v>
                </c:pt>
                <c:pt idx="757">
                  <c:v>4.2181267782166702E-7</c:v>
                </c:pt>
                <c:pt idx="758">
                  <c:v>4.2165731749781099E-7</c:v>
                </c:pt>
                <c:pt idx="759">
                  <c:v>4.2150168700557802E-7</c:v>
                </c:pt>
                <c:pt idx="760">
                  <c:v>4.21345787285529E-7</c:v>
                </c:pt>
                <c:pt idx="761">
                  <c:v>4.2118961927623801E-7</c:v>
                </c:pt>
                <c:pt idx="762">
                  <c:v>4.21033183914296E-7</c:v>
                </c:pt>
                <c:pt idx="763">
                  <c:v>4.2087648213431199E-7</c:v>
                </c:pt>
                <c:pt idx="764">
                  <c:v>4.2071951486892098E-7</c:v>
                </c:pt>
                <c:pt idx="765">
                  <c:v>4.2056228304878002E-7</c:v>
                </c:pt>
                <c:pt idx="766">
                  <c:v>4.2040478760258202E-7</c:v>
                </c:pt>
                <c:pt idx="767">
                  <c:v>4.2024702945705002E-7</c:v>
                </c:pt>
                <c:pt idx="768">
                  <c:v>4.2008900953694599E-7</c:v>
                </c:pt>
                <c:pt idx="769">
                  <c:v>4.1993072876507401E-7</c:v>
                </c:pt>
                <c:pt idx="770">
                  <c:v>4.19772188062279E-7</c:v>
                </c:pt>
                <c:pt idx="771">
                  <c:v>4.1961338834746E-7</c:v>
                </c:pt>
                <c:pt idx="772">
                  <c:v>4.19454330537564E-7</c:v>
                </c:pt>
                <c:pt idx="773">
                  <c:v>4.1929501554759301E-7</c:v>
                </c:pt>
                <c:pt idx="774">
                  <c:v>4.1913544429060999E-7</c:v>
                </c:pt>
                <c:pt idx="775">
                  <c:v>4.1897561767773901E-7</c:v>
                </c:pt>
                <c:pt idx="776">
                  <c:v>4.18815536618172E-7</c:v>
                </c:pt>
                <c:pt idx="777">
                  <c:v>4.18655202019166E-7</c:v>
                </c:pt>
                <c:pt idx="778">
                  <c:v>4.18494614786057E-7</c:v>
                </c:pt>
                <c:pt idx="779">
                  <c:v>4.1833377582225199E-7</c:v>
                </c:pt>
                <c:pt idx="780">
                  <c:v>4.1817268602924201E-7</c:v>
                </c:pt>
                <c:pt idx="781">
                  <c:v>4.1801134630660002E-7</c:v>
                </c:pt>
                <c:pt idx="782">
                  <c:v>4.1784975755198503E-7</c:v>
                </c:pt>
                <c:pt idx="783">
                  <c:v>4.1768792066114897E-7</c:v>
                </c:pt>
                <c:pt idx="784">
                  <c:v>4.1752583652793498E-7</c:v>
                </c:pt>
                <c:pt idx="785">
                  <c:v>4.1736350604428499E-7</c:v>
                </c:pt>
                <c:pt idx="786">
                  <c:v>4.1720093010024401E-7</c:v>
                </c:pt>
                <c:pt idx="787">
                  <c:v>4.1703810958395701E-7</c:v>
                </c:pt>
                <c:pt idx="788">
                  <c:v>4.1687504538167901E-7</c:v>
                </c:pt>
                <c:pt idx="789">
                  <c:v>4.16711738377778E-7</c:v>
                </c:pt>
                <c:pt idx="790">
                  <c:v>4.1654818945473499E-7</c:v>
                </c:pt>
                <c:pt idx="791">
                  <c:v>4.1638439949314798E-7</c:v>
                </c:pt>
                <c:pt idx="792">
                  <c:v>4.1622036937174002E-7</c:v>
                </c:pt>
                <c:pt idx="793">
                  <c:v>4.16056099967355E-7</c:v>
                </c:pt>
                <c:pt idx="794">
                  <c:v>4.1589159215496802E-7</c:v>
                </c:pt>
                <c:pt idx="795">
                  <c:v>4.1572684680768602E-7</c:v>
                </c:pt>
                <c:pt idx="796">
                  <c:v>4.1556186479674998E-7</c:v>
                </c:pt>
                <c:pt idx="797">
                  <c:v>4.1539664699154099E-7</c:v>
                </c:pt>
                <c:pt idx="798">
                  <c:v>4.1523119425958101E-7</c:v>
                </c:pt>
                <c:pt idx="799">
                  <c:v>4.1506550746653699E-7</c:v>
                </c:pt>
                <c:pt idx="800">
                  <c:v>4.14899587476228E-7</c:v>
                </c:pt>
                <c:pt idx="801">
                  <c:v>4.1473343515062202E-7</c:v>
                </c:pt>
                <c:pt idx="802">
                  <c:v>4.1456705134984402E-7</c:v>
                </c:pt>
                <c:pt idx="803">
                  <c:v>4.1440043693217702E-7</c:v>
                </c:pt>
                <c:pt idx="804">
                  <c:v>4.1423359275406698E-7</c:v>
                </c:pt>
                <c:pt idx="805">
                  <c:v>4.1406651967012803E-7</c:v>
                </c:pt>
                <c:pt idx="806">
                  <c:v>4.1389921853313798E-7</c:v>
                </c:pt>
                <c:pt idx="807">
                  <c:v>4.13731690194053E-7</c:v>
                </c:pt>
                <c:pt idx="808">
                  <c:v>4.1356393550199999E-7</c:v>
                </c:pt>
                <c:pt idx="809">
                  <c:v>4.1339595530428798E-7</c:v>
                </c:pt>
                <c:pt idx="810">
                  <c:v>4.1322775044640901E-7</c:v>
                </c:pt>
                <c:pt idx="811">
                  <c:v>4.1305932177203802E-7</c:v>
                </c:pt>
                <c:pt idx="812">
                  <c:v>4.12890670123042E-7</c:v>
                </c:pt>
                <c:pt idx="813">
                  <c:v>4.12721796339477E-7</c:v>
                </c:pt>
                <c:pt idx="814">
                  <c:v>4.1255270125959699E-7</c:v>
                </c:pt>
                <c:pt idx="815">
                  <c:v>4.1238338571985703E-7</c:v>
                </c:pt>
                <c:pt idx="816">
                  <c:v>4.1221385055490902E-7</c:v>
                </c:pt>
                <c:pt idx="817">
                  <c:v>4.12044096597615E-7</c:v>
                </c:pt>
                <c:pt idx="818">
                  <c:v>4.11874124679045E-7</c:v>
                </c:pt>
                <c:pt idx="819">
                  <c:v>4.1170393562848002E-7</c:v>
                </c:pt>
                <c:pt idx="820">
                  <c:v>4.1153353027341702E-7</c:v>
                </c:pt>
                <c:pt idx="821">
                  <c:v>4.1136290943957301E-7</c:v>
                </c:pt>
                <c:pt idx="822">
                  <c:v>4.1119207395088302E-7</c:v>
                </c:pt>
                <c:pt idx="823">
                  <c:v>4.1102102462951303E-7</c:v>
                </c:pt>
                <c:pt idx="824">
                  <c:v>4.1084976229585298E-7</c:v>
                </c:pt>
                <c:pt idx="825">
                  <c:v>4.1067828776852602E-7</c:v>
                </c:pt>
                <c:pt idx="826">
                  <c:v>4.1050660186439097E-7</c:v>
                </c:pt>
                <c:pt idx="827">
                  <c:v>4.10334705398544E-7</c:v>
                </c:pt>
                <c:pt idx="828">
                  <c:v>4.1016259918432201E-7</c:v>
                </c:pt>
                <c:pt idx="829">
                  <c:v>4.0999028403330899E-7</c:v>
                </c:pt>
                <c:pt idx="830">
                  <c:v>4.0981776075533398E-7</c:v>
                </c:pt>
                <c:pt idx="831">
                  <c:v>4.09645030158478E-7</c:v>
                </c:pt>
                <c:pt idx="832">
                  <c:v>4.0947209304907899E-7</c:v>
                </c:pt>
                <c:pt idx="833">
                  <c:v>4.0929895023172799E-7</c:v>
                </c:pt>
                <c:pt idx="834">
                  <c:v>4.0912560250927998E-7</c:v>
                </c:pt>
                <c:pt idx="835">
                  <c:v>4.0895205068285201E-7</c:v>
                </c:pt>
                <c:pt idx="836">
                  <c:v>4.08778295551831E-7</c:v>
                </c:pt>
                <c:pt idx="837">
                  <c:v>4.0860433791386898E-7</c:v>
                </c:pt>
                <c:pt idx="838">
                  <c:v>4.0843017856489598E-7</c:v>
                </c:pt>
                <c:pt idx="839">
                  <c:v>4.0825581829911799E-7</c:v>
                </c:pt>
                <c:pt idx="840">
                  <c:v>4.0808125790901902E-7</c:v>
                </c:pt>
                <c:pt idx="841">
                  <c:v>4.0790649818536703E-7</c:v>
                </c:pt>
                <c:pt idx="842">
                  <c:v>4.0773153991721602E-7</c:v>
                </c:pt>
                <c:pt idx="843">
                  <c:v>4.07556383891909E-7</c:v>
                </c:pt>
                <c:pt idx="844">
                  <c:v>4.0738103089508101E-7</c:v>
                </c:pt>
                <c:pt idx="845">
                  <c:v>4.07205481710664E-7</c:v>
                </c:pt>
                <c:pt idx="846">
                  <c:v>4.0702973712088702E-7</c:v>
                </c:pt>
                <c:pt idx="847">
                  <c:v>4.0685379790628198E-7</c:v>
                </c:pt>
                <c:pt idx="848">
                  <c:v>4.0667766484568498E-7</c:v>
                </c:pt>
                <c:pt idx="849">
                  <c:v>4.0650133871624003E-7</c:v>
                </c:pt>
                <c:pt idx="850">
                  <c:v>4.0632482029340302E-7</c:v>
                </c:pt>
                <c:pt idx="851">
                  <c:v>4.06148110350943E-7</c:v>
                </c:pt>
                <c:pt idx="852">
                  <c:v>4.0597120966094798E-7</c:v>
                </c:pt>
                <c:pt idx="853">
                  <c:v>4.0579411899382401E-7</c:v>
                </c:pt>
                <c:pt idx="854">
                  <c:v>4.05616839118303E-7</c:v>
                </c:pt>
                <c:pt idx="855">
                  <c:v>4.0543937080144198E-7</c:v>
                </c:pt>
                <c:pt idx="856">
                  <c:v>4.0526171480862899E-7</c:v>
                </c:pt>
                <c:pt idx="857">
                  <c:v>4.0508387190358202E-7</c:v>
                </c:pt>
                <c:pt idx="858">
                  <c:v>4.0490584284835802E-7</c:v>
                </c:pt>
                <c:pt idx="859">
                  <c:v>4.0472762840335198E-7</c:v>
                </c:pt>
                <c:pt idx="860">
                  <c:v>4.04549229327299E-7</c:v>
                </c:pt>
                <c:pt idx="861">
                  <c:v>4.04370646377282E-7</c:v>
                </c:pt>
                <c:pt idx="862">
                  <c:v>4.0419188030873002E-7</c:v>
                </c:pt>
                <c:pt idx="863">
                  <c:v>4.0401293187542302E-7</c:v>
                </c:pt>
                <c:pt idx="864">
                  <c:v>4.0383380182949699E-7</c:v>
                </c:pt>
                <c:pt idx="865">
                  <c:v>4.0365449092144201E-7</c:v>
                </c:pt>
                <c:pt idx="866">
                  <c:v>4.0347499990011198E-7</c:v>
                </c:pt>
                <c:pt idx="867">
                  <c:v>4.0329532951272102E-7</c:v>
                </c:pt>
                <c:pt idx="868">
                  <c:v>4.03115480504851E-7</c:v>
                </c:pt>
                <c:pt idx="869">
                  <c:v>4.0293545362045201E-7</c:v>
                </c:pt>
                <c:pt idx="870">
                  <c:v>4.02755249601848E-7</c:v>
                </c:pt>
                <c:pt idx="871">
                  <c:v>4.0257486918973598E-7</c:v>
                </c:pt>
                <c:pt idx="872">
                  <c:v>4.0239431312319202E-7</c:v>
                </c:pt>
                <c:pt idx="873">
                  <c:v>4.0221358213967502E-7</c:v>
                </c:pt>
                <c:pt idx="874">
                  <c:v>4.02032676975026E-7</c:v>
                </c:pt>
                <c:pt idx="875">
                  <c:v>4.0185159836347501E-7</c:v>
                </c:pt>
                <c:pt idx="876">
                  <c:v>4.0167034703763898E-7</c:v>
                </c:pt>
                <c:pt idx="877">
                  <c:v>4.0148892372853202E-7</c:v>
                </c:pt>
                <c:pt idx="878">
                  <c:v>4.0130732916556099E-7</c:v>
                </c:pt>
                <c:pt idx="879">
                  <c:v>4.0112556407653498E-7</c:v>
                </c:pt>
                <c:pt idx="880">
                  <c:v>4.0094362918766197E-7</c:v>
                </c:pt>
                <c:pt idx="881">
                  <c:v>4.0076152522355701E-7</c:v>
                </c:pt>
                <c:pt idx="882">
                  <c:v>4.00579252907242E-7</c:v>
                </c:pt>
                <c:pt idx="883">
                  <c:v>4.0039681296015101E-7</c:v>
                </c:pt>
                <c:pt idx="884">
                  <c:v>4.0021420610213001E-7</c:v>
                </c:pt>
                <c:pt idx="885">
                  <c:v>4.0003143305144198E-7</c:v>
                </c:pt>
                <c:pt idx="886">
                  <c:v>3.9984849452477202E-7</c:v>
                </c:pt>
                <c:pt idx="887">
                  <c:v>3.9966539123722501E-7</c:v>
                </c:pt>
                <c:pt idx="888">
                  <c:v>3.9948212390233102E-7</c:v>
                </c:pt>
                <c:pt idx="889">
                  <c:v>3.9929869323205299E-7</c:v>
                </c:pt>
                <c:pt idx="890">
                  <c:v>3.9911509993677799E-7</c:v>
                </c:pt>
                <c:pt idx="891">
                  <c:v>3.98931344725334E-7</c:v>
                </c:pt>
                <c:pt idx="892">
                  <c:v>3.9874742830498298E-7</c:v>
                </c:pt>
                <c:pt idx="893">
                  <c:v>3.9856335138142499E-7</c:v>
                </c:pt>
                <c:pt idx="894">
                  <c:v>3.9837911465880699E-7</c:v>
                </c:pt>
                <c:pt idx="895">
                  <c:v>3.9819471883971999E-7</c:v>
                </c:pt>
                <c:pt idx="896">
                  <c:v>3.9801016462520202E-7</c:v>
                </c:pt>
                <c:pt idx="897">
                  <c:v>3.9782545271474602E-7</c:v>
                </c:pt>
                <c:pt idx="898">
                  <c:v>3.9764058380629501E-7</c:v>
                </c:pt>
                <c:pt idx="899">
                  <c:v>3.9745555859625301E-7</c:v>
                </c:pt>
                <c:pt idx="900">
                  <c:v>3.9727037777948302E-7</c:v>
                </c:pt>
                <c:pt idx="901">
                  <c:v>3.97085042049309E-7</c:v>
                </c:pt>
                <c:pt idx="902">
                  <c:v>3.96899552097522E-7</c:v>
                </c:pt>
                <c:pt idx="903">
                  <c:v>3.9671390861438402E-7</c:v>
                </c:pt>
                <c:pt idx="904">
                  <c:v>3.9652811228862499E-7</c:v>
                </c:pt>
                <c:pt idx="905">
                  <c:v>3.9634216380745001E-7</c:v>
                </c:pt>
                <c:pt idx="906">
                  <c:v>3.9615606385654299E-7</c:v>
                </c:pt>
                <c:pt idx="907">
                  <c:v>3.95969813120066E-7</c:v>
                </c:pt>
                <c:pt idx="908">
                  <c:v>3.95783412280664E-7</c:v>
                </c:pt>
                <c:pt idx="909">
                  <c:v>3.9559686201946902E-7</c:v>
                </c:pt>
                <c:pt idx="910">
                  <c:v>3.9541016301609799E-7</c:v>
                </c:pt>
                <c:pt idx="911">
                  <c:v>3.9522331594866501E-7</c:v>
                </c:pt>
                <c:pt idx="912">
                  <c:v>3.9503632149377099E-7</c:v>
                </c:pt>
                <c:pt idx="913">
                  <c:v>3.9484918032651999E-7</c:v>
                </c:pt>
                <c:pt idx="914">
                  <c:v>3.9466189312051002E-7</c:v>
                </c:pt>
                <c:pt idx="915">
                  <c:v>3.9447446054784602E-7</c:v>
                </c:pt>
                <c:pt idx="916">
                  <c:v>3.9428688327913599E-7</c:v>
                </c:pt>
                <c:pt idx="917">
                  <c:v>3.9409916198349503E-7</c:v>
                </c:pt>
                <c:pt idx="918">
                  <c:v>3.9391129732855101E-7</c:v>
                </c:pt>
                <c:pt idx="919">
                  <c:v>3.9372328998044299E-7</c:v>
                </c:pt>
                <c:pt idx="920">
                  <c:v>3.9353514060382699E-7</c:v>
                </c:pt>
                <c:pt idx="921">
                  <c:v>3.9334684986187902E-7</c:v>
                </c:pt>
                <c:pt idx="922">
                  <c:v>3.9315841841629598E-7</c:v>
                </c:pt>
                <c:pt idx="923">
                  <c:v>3.9296984692729898E-7</c:v>
                </c:pt>
                <c:pt idx="924">
                  <c:v>3.9278113605363602E-7</c:v>
                </c:pt>
                <c:pt idx="925">
                  <c:v>3.9259228645258599E-7</c:v>
                </c:pt>
                <c:pt idx="926">
                  <c:v>3.9240329877995899E-7</c:v>
                </c:pt>
                <c:pt idx="927">
                  <c:v>3.9221417369010298E-7</c:v>
                </c:pt>
                <c:pt idx="928">
                  <c:v>3.9202491183590199E-7</c:v>
                </c:pt>
                <c:pt idx="929">
                  <c:v>3.9183551386878001E-7</c:v>
                </c:pt>
                <c:pt idx="930">
                  <c:v>3.9164598043870702E-7</c:v>
                </c:pt>
                <c:pt idx="931">
                  <c:v>3.9145631219419797E-7</c:v>
                </c:pt>
                <c:pt idx="932">
                  <c:v>3.91266509782316E-7</c:v>
                </c:pt>
                <c:pt idx="933">
                  <c:v>3.9107657384867703E-7</c:v>
                </c:pt>
                <c:pt idx="934">
                  <c:v>3.9088650503744998E-7</c:v>
                </c:pt>
                <c:pt idx="935">
                  <c:v>3.9069630399136398E-7</c:v>
                </c:pt>
                <c:pt idx="936">
                  <c:v>3.9050597135170303E-7</c:v>
                </c:pt>
                <c:pt idx="937">
                  <c:v>3.9031550775831802E-7</c:v>
                </c:pt>
                <c:pt idx="938">
                  <c:v>3.9012491384962099E-7</c:v>
                </c:pt>
                <c:pt idx="939">
                  <c:v>3.8993419026259499E-7</c:v>
                </c:pt>
                <c:pt idx="940">
                  <c:v>3.8974333763279198E-7</c:v>
                </c:pt>
                <c:pt idx="941">
                  <c:v>3.8955235659433699E-7</c:v>
                </c:pt>
                <c:pt idx="942">
                  <c:v>3.8936124777993E-7</c:v>
                </c:pt>
                <c:pt idx="943">
                  <c:v>3.8917001182085102E-7</c:v>
                </c:pt>
                <c:pt idx="944">
                  <c:v>3.8897864934695899E-7</c:v>
                </c:pt>
                <c:pt idx="945">
                  <c:v>3.887871609867E-7</c:v>
                </c:pt>
                <c:pt idx="946">
                  <c:v>3.8859554736710198E-7</c:v>
                </c:pt>
                <c:pt idx="947">
                  <c:v>3.8840380911378502E-7</c:v>
                </c:pt>
                <c:pt idx="948">
                  <c:v>3.8821194685095902E-7</c:v>
                </c:pt>
                <c:pt idx="949">
                  <c:v>3.8801996120142901E-7</c:v>
                </c:pt>
                <c:pt idx="950">
                  <c:v>3.8782785278659698E-7</c:v>
                </c:pt>
                <c:pt idx="951">
                  <c:v>3.87635622226464E-7</c:v>
                </c:pt>
                <c:pt idx="952">
                  <c:v>3.8744327013963199E-7</c:v>
                </c:pt>
                <c:pt idx="953">
                  <c:v>3.8725079714330898E-7</c:v>
                </c:pt>
                <c:pt idx="954">
                  <c:v>3.8705820385331001E-7</c:v>
                </c:pt>
                <c:pt idx="955">
                  <c:v>3.8686549088406001E-7</c:v>
                </c:pt>
                <c:pt idx="956">
                  <c:v>3.86672658848596E-7</c:v>
                </c:pt>
                <c:pt idx="957">
                  <c:v>3.8647970835857001E-7</c:v>
                </c:pt>
                <c:pt idx="958">
                  <c:v>3.8628664002425202E-7</c:v>
                </c:pt>
                <c:pt idx="959">
                  <c:v>3.8609345445453098E-7</c:v>
                </c:pt>
                <c:pt idx="960">
                  <c:v>3.8590015225692003E-7</c:v>
                </c:pt>
                <c:pt idx="961">
                  <c:v>3.8570673403755801E-7</c:v>
                </c:pt>
                <c:pt idx="962">
                  <c:v>3.8551320040121E-7</c:v>
                </c:pt>
                <c:pt idx="963">
                  <c:v>3.8531955195127298E-7</c:v>
                </c:pt>
                <c:pt idx="964">
                  <c:v>3.8512578928977599E-7</c:v>
                </c:pt>
                <c:pt idx="965">
                  <c:v>3.8493191301738498E-7</c:v>
                </c:pt>
                <c:pt idx="966">
                  <c:v>3.8473792373340202E-7</c:v>
                </c:pt>
                <c:pt idx="967">
                  <c:v>3.8454382203577001E-7</c:v>
                </c:pt>
                <c:pt idx="968">
                  <c:v>3.8434960852107898E-7</c:v>
                </c:pt>
                <c:pt idx="969">
                  <c:v>3.8415528378455798E-7</c:v>
                </c:pt>
                <c:pt idx="970">
                  <c:v>3.8396084842009098E-7</c:v>
                </c:pt>
                <c:pt idx="971">
                  <c:v>3.8376630302020903E-7</c:v>
                </c:pt>
                <c:pt idx="972">
                  <c:v>3.8357164817609601E-7</c:v>
                </c:pt>
                <c:pt idx="973">
                  <c:v>3.8337688447759498E-7</c:v>
                </c:pt>
                <c:pt idx="974">
                  <c:v>3.8318201251320399E-7</c:v>
                </c:pt>
                <c:pt idx="975">
                  <c:v>3.82987032870085E-7</c:v>
                </c:pt>
                <c:pt idx="976">
                  <c:v>3.8279194613405998E-7</c:v>
                </c:pt>
                <c:pt idx="977">
                  <c:v>3.8259675288961898E-7</c:v>
                </c:pt>
                <c:pt idx="978">
                  <c:v>3.8240145371992E-7</c:v>
                </c:pt>
                <c:pt idx="979">
                  <c:v>3.8220604920679202E-7</c:v>
                </c:pt>
                <c:pt idx="980">
                  <c:v>3.8201053993073797E-7</c:v>
                </c:pt>
                <c:pt idx="981">
                  <c:v>3.81814926470935E-7</c:v>
                </c:pt>
                <c:pt idx="982">
                  <c:v>3.8161920940523998E-7</c:v>
                </c:pt>
                <c:pt idx="983">
                  <c:v>3.8142338931019002E-7</c:v>
                </c:pt>
                <c:pt idx="984">
                  <c:v>3.81227466761005E-7</c:v>
                </c:pt>
                <c:pt idx="985">
                  <c:v>3.8103144233159202E-7</c:v>
                </c:pt>
                <c:pt idx="986">
                  <c:v>3.8083531659454499E-7</c:v>
                </c:pt>
                <c:pt idx="987">
                  <c:v>3.8063909012114999E-7</c:v>
                </c:pt>
                <c:pt idx="988">
                  <c:v>3.8044276348138502E-7</c:v>
                </c:pt>
                <c:pt idx="989">
                  <c:v>3.8024633724392398E-7</c:v>
                </c:pt>
                <c:pt idx="990">
                  <c:v>3.8004981197613799E-7</c:v>
                </c:pt>
                <c:pt idx="991">
                  <c:v>3.7985318824409999E-7</c:v>
                </c:pt>
                <c:pt idx="992">
                  <c:v>3.7965646661258502E-7</c:v>
                </c:pt>
                <c:pt idx="993">
                  <c:v>3.7945964764507401E-7</c:v>
                </c:pt>
                <c:pt idx="994">
                  <c:v>3.7926273190375501E-7</c:v>
                </c:pt>
                <c:pt idx="995">
                  <c:v>3.7906571994952801E-7</c:v>
                </c:pt>
                <c:pt idx="996">
                  <c:v>3.7886861234200199E-7</c:v>
                </c:pt>
                <c:pt idx="997">
                  <c:v>3.7867140963950502E-7</c:v>
                </c:pt>
                <c:pt idx="998">
                  <c:v>3.78474112399079E-7</c:v>
                </c:pt>
                <c:pt idx="999">
                  <c:v>3.7827672117648899E-7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'FB vs No FB_strong'!$M$1</c:f>
              <c:strCache>
                <c:ptCount val="1"/>
                <c:pt idx="0">
                  <c:v>No_FB_Compartment 31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'FB vs No FB_strong'!$A$2:$A$2001</c:f>
              <c:numCache>
                <c:formatCode>General</c:formatCode>
                <c:ptCount val="20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</c:numCache>
            </c:numRef>
          </c:xVal>
          <c:yVal>
            <c:numRef>
              <c:f>'FB vs No FB_strong'!$M$2:$M$2001</c:f>
              <c:numCache>
                <c:formatCode>0.00E+00</c:formatCode>
                <c:ptCount val="2000"/>
                <c:pt idx="0">
                  <c:v>9.1399522154723096E-27</c:v>
                </c:pt>
                <c:pt idx="1">
                  <c:v>1.1873233037140399E-25</c:v>
                </c:pt>
                <c:pt idx="2">
                  <c:v>8.2513672278256996E-25</c:v>
                </c:pt>
                <c:pt idx="3">
                  <c:v>4.0723306215910402E-24</c:v>
                </c:pt>
                <c:pt idx="4">
                  <c:v>1.5996246451526699E-23</c:v>
                </c:pt>
                <c:pt idx="5">
                  <c:v>5.3165459736329902E-23</c:v>
                </c:pt>
                <c:pt idx="6">
                  <c:v>1.5528256099117601E-22</c:v>
                </c:pt>
                <c:pt idx="7">
                  <c:v>4.0887090923034999E-22</c:v>
                </c:pt>
                <c:pt idx="8">
                  <c:v>9.8842781463420808E-22</c:v>
                </c:pt>
                <c:pt idx="9">
                  <c:v>2.2238544646213999E-21</c:v>
                </c:pt>
                <c:pt idx="10">
                  <c:v>4.7056265391528201E-21</c:v>
                </c:pt>
                <c:pt idx="11">
                  <c:v>9.4420786944981704E-21</c:v>
                </c:pt>
                <c:pt idx="12">
                  <c:v>1.8086258453895101E-20</c:v>
                </c:pt>
                <c:pt idx="13">
                  <c:v>3.3252971092273198E-20</c:v>
                </c:pt>
                <c:pt idx="14">
                  <c:v>5.8949796712158697E-20</c:v>
                </c:pt>
                <c:pt idx="15">
                  <c:v>1.01148928357869E-19</c:v>
                </c:pt>
                <c:pt idx="16">
                  <c:v>1.6852957887165999E-19</c:v>
                </c:pt>
                <c:pt idx="17">
                  <c:v>2.7342336891330099E-19</c:v>
                </c:pt>
                <c:pt idx="18">
                  <c:v>4.3299748688173002E-19</c:v>
                </c:pt>
                <c:pt idx="19">
                  <c:v>6.7071246476512802E-19</c:v>
                </c:pt>
                <c:pt idx="20">
                  <c:v>1.0180931169145901E-18</c:v>
                </c:pt>
                <c:pt idx="21">
                  <c:v>1.5168525285133101E-18</c:v>
                </c:pt>
                <c:pt idx="22">
                  <c:v>2.2214099552889899E-18</c:v>
                </c:pt>
                <c:pt idx="23">
                  <c:v>3.2018441134457099E-18</c:v>
                </c:pt>
                <c:pt idx="24">
                  <c:v>4.5473236142801798E-18</c:v>
                </c:pt>
                <c:pt idx="25">
                  <c:v>6.3700562529613899E-18</c:v>
                </c:pt>
                <c:pt idx="26">
                  <c:v>8.8097985214041497E-18</c:v>
                </c:pt>
                <c:pt idx="27">
                  <c:v>1.20389661099569E-17</c:v>
                </c:pt>
                <c:pt idx="28">
                  <c:v>1.6268385322357802E-17</c:v>
                </c:pt>
                <c:pt idx="29">
                  <c:v>2.1753724284313401E-17</c:v>
                </c:pt>
                <c:pt idx="30">
                  <c:v>2.8802641609059803E-17</c:v>
                </c:pt>
                <c:pt idx="31">
                  <c:v>3.7782688823340001E-17</c:v>
                </c:pt>
                <c:pt idx="32">
                  <c:v>4.9130001382790198E-17</c:v>
                </c:pt>
                <c:pt idx="33">
                  <c:v>6.3358811543286405E-17</c:v>
                </c:pt>
                <c:pt idx="34">
                  <c:v>8.1071814728696804E-17</c:v>
                </c:pt>
                <c:pt idx="35">
                  <c:v>1.02971419367728E-16</c:v>
                </c:pt>
                <c:pt idx="36">
                  <c:v>1.2987190848277199E-16</c:v>
                </c:pt>
                <c:pt idx="37">
                  <c:v>1.6271253961911899E-16</c:v>
                </c:pt>
                <c:pt idx="38">
                  <c:v>2.0257160801860501E-16</c:v>
                </c:pt>
                <c:pt idx="39">
                  <c:v>2.5068149628039002E-16</c:v>
                </c:pt>
                <c:pt idx="40">
                  <c:v>3.0844473212401398E-16</c:v>
                </c:pt>
                <c:pt idx="41">
                  <c:v>3.7745107428479001E-16</c:v>
                </c:pt>
                <c:pt idx="42">
                  <c:v>4.5949564503625E-16</c:v>
                </c:pt>
                <c:pt idx="43">
                  <c:v>5.5659812635424704E-16</c:v>
                </c:pt>
                <c:pt idx="44">
                  <c:v>6.7102303531657003E-16</c:v>
                </c:pt>
                <c:pt idx="45">
                  <c:v>8.0530109297364401E-16</c:v>
                </c:pt>
                <c:pt idx="46">
                  <c:v>9.6225169963179907E-16</c:v>
                </c:pt>
                <c:pt idx="47">
                  <c:v>1.1450065282618001E-15</c:v>
                </c:pt>
                <c:pt idx="48">
                  <c:v>1.3570342465819901E-15</c:v>
                </c:pt>
                <c:pt idx="49">
                  <c:v>1.60216637726709E-15</c:v>
                </c:pt>
                <c:pt idx="50">
                  <c:v>1.88462430469938E-15</c:v>
                </c:pt>
                <c:pt idx="51">
                  <c:v>2.20904743570714E-15</c:v>
                </c:pt>
                <c:pt idx="52">
                  <c:v>2.5805225208245501E-15</c:v>
                </c:pt>
                <c:pt idx="53">
                  <c:v>3.00461414175463E-15</c:v>
                </c:pt>
                <c:pt idx="54">
                  <c:v>3.4873963699213301E-15</c:v>
                </c:pt>
                <c:pt idx="55">
                  <c:v>4.0354856002548901E-15</c:v>
                </c:pt>
                <c:pt idx="56">
                  <c:v>4.6560745636643803E-15</c:v>
                </c:pt>
                <c:pt idx="57">
                  <c:v>5.3569675210098899E-15</c:v>
                </c:pt>
                <c:pt idx="58">
                  <c:v>6.1466166407918896E-15</c:v>
                </c:pt>
                <c:pt idx="59">
                  <c:v>7.0341595622236798E-15</c:v>
                </c:pt>
                <c:pt idx="60">
                  <c:v>8.0294581448430802E-15</c:v>
                </c:pt>
                <c:pt idx="61">
                  <c:v>9.14313840534761E-15</c:v>
                </c:pt>
                <c:pt idx="62">
                  <c:v>1.0386631641902599E-14</c:v>
                </c:pt>
                <c:pt idx="63">
                  <c:v>1.17722167457698E-14</c:v>
                </c:pt>
                <c:pt idx="64">
                  <c:v>1.3313063699735199E-14</c:v>
                </c:pt>
                <c:pt idx="65">
                  <c:v>1.5023278262473999E-14</c:v>
                </c:pt>
                <c:pt idx="66">
                  <c:v>1.6917947837677501E-14</c:v>
                </c:pt>
                <c:pt idx="67">
                  <c:v>1.9013188526481502E-14</c:v>
                </c:pt>
                <c:pt idx="68">
                  <c:v>2.13261933614696E-14</c:v>
                </c:pt>
                <c:pt idx="69">
                  <c:v>2.3875281720284699E-14</c:v>
                </c:pt>
                <c:pt idx="70">
                  <c:v>2.66799499166616E-14</c:v>
                </c:pt>
                <c:pt idx="71">
                  <c:v>2.9760922966487701E-14</c:v>
                </c:pt>
                <c:pt idx="72">
                  <c:v>3.3140207526317803E-14</c:v>
                </c:pt>
                <c:pt idx="73">
                  <c:v>3.6841146001596099E-14</c:v>
                </c:pt>
                <c:pt idx="74">
                  <c:v>4.0888471821686298E-14</c:v>
                </c:pt>
                <c:pt idx="75">
                  <c:v>4.53083658786679E-14</c:v>
                </c:pt>
                <c:pt idx="76">
                  <c:v>5.0128514126730201E-14</c:v>
                </c:pt>
                <c:pt idx="77">
                  <c:v>5.5378166338875298E-14</c:v>
                </c:pt>
                <c:pt idx="78">
                  <c:v>6.1088196017539197E-14</c:v>
                </c:pt>
                <c:pt idx="79">
                  <c:v>6.7291161455638696E-14</c:v>
                </c:pt>
                <c:pt idx="80">
                  <c:v>7.4021367944466E-14</c:v>
                </c:pt>
                <c:pt idx="81">
                  <c:v>8.13149311247738E-14</c:v>
                </c:pt>
                <c:pt idx="82">
                  <c:v>8.9209841477318494E-14</c:v>
                </c:pt>
                <c:pt idx="83">
                  <c:v>9.7746029949065405E-14</c:v>
                </c:pt>
                <c:pt idx="84">
                  <c:v>1.069654347112E-13</c:v>
                </c:pt>
                <c:pt idx="85">
                  <c:v>1.1691206904503601E-13</c:v>
                </c:pt>
                <c:pt idx="86">
                  <c:v>1.2763209035185801E-13</c:v>
                </c:pt>
                <c:pt idx="87">
                  <c:v>1.3917387028270399E-13</c:v>
                </c:pt>
                <c:pt idx="88">
                  <c:v>1.51588065984039E-13</c:v>
                </c:pt>
                <c:pt idx="89">
                  <c:v>1.64927692455241E-13</c:v>
                </c:pt>
                <c:pt idx="90">
                  <c:v>1.79248196013802E-13</c:v>
                </c:pt>
                <c:pt idx="91">
                  <c:v>1.9460752886409499E-13</c:v>
                </c:pt>
                <c:pt idx="92">
                  <c:v>2.1106622476554301E-13</c:v>
                </c:pt>
                <c:pt idx="93">
                  <c:v>2.2868747579601802E-13</c:v>
                </c:pt>
                <c:pt idx="94">
                  <c:v>2.4753721020624702E-13</c:v>
                </c:pt>
                <c:pt idx="95">
                  <c:v>2.6768417136100899E-13</c:v>
                </c:pt>
                <c:pt idx="96">
                  <c:v>2.8919999776289202E-13</c:v>
                </c:pt>
                <c:pt idx="97">
                  <c:v>3.1215930415432899E-13</c:v>
                </c:pt>
                <c:pt idx="98">
                  <c:v>3.3663976369368699E-13</c:v>
                </c:pt>
                <c:pt idx="99">
                  <c:v>3.6272219120108702E-13</c:v>
                </c:pt>
                <c:pt idx="100">
                  <c:v>3.9049062746970902E-13</c:v>
                </c:pt>
                <c:pt idx="101">
                  <c:v>4.2003242463826001E-13</c:v>
                </c:pt>
                <c:pt idx="102">
                  <c:v>4.5143833262032398E-13</c:v>
                </c:pt>
                <c:pt idx="103">
                  <c:v>4.8480258658626703E-13</c:v>
                </c:pt>
                <c:pt idx="104">
                  <c:v>5.2022299549341096E-13</c:v>
                </c:pt>
                <c:pt idx="105">
                  <c:v>5.5780103166013496E-13</c:v>
                </c:pt>
                <c:pt idx="106">
                  <c:v>5.9764192137961198E-13</c:v>
                </c:pt>
                <c:pt idx="107">
                  <c:v>6.3985473656883702E-13</c:v>
                </c:pt>
                <c:pt idx="108">
                  <c:v>6.8455248744864298E-13</c:v>
                </c:pt>
                <c:pt idx="109">
                  <c:v>7.3185221625037704E-13</c:v>
                </c:pt>
                <c:pt idx="110">
                  <c:v>7.81875091944906E-13</c:v>
                </c:pt>
                <c:pt idx="111">
                  <c:v>8.3474650598964405E-13</c:v>
                </c:pt>
                <c:pt idx="112">
                  <c:v>8.9059616908925701E-13</c:v>
                </c:pt>
                <c:pt idx="113">
                  <c:v>9.4955820896575696E-13</c:v>
                </c:pt>
                <c:pt idx="114">
                  <c:v>1.01177126913363E-12</c:v>
                </c:pt>
                <c:pt idx="115">
                  <c:v>1.07737860867569E-12</c:v>
                </c:pt>
                <c:pt idx="116">
                  <c:v>1.1465282030153899E-12</c:v>
                </c:pt>
                <c:pt idx="117">
                  <c:v>1.21937284568117E-12</c:v>
                </c:pt>
                <c:pt idx="118">
                  <c:v>1.29607025105868E-12</c:v>
                </c:pt>
                <c:pt idx="119">
                  <c:v>1.37678315812638E-12</c:v>
                </c:pt>
                <c:pt idx="120">
                  <c:v>1.46167943517044E-12</c:v>
                </c:pt>
                <c:pt idx="121">
                  <c:v>1.5509321854744001E-12</c:v>
                </c:pt>
                <c:pt idx="122">
                  <c:v>1.64471985397951E-12</c:v>
                </c:pt>
                <c:pt idx="123">
                  <c:v>1.7432263349112899E-12</c:v>
                </c:pt>
                <c:pt idx="124">
                  <c:v>1.8466410803680901E-12</c:v>
                </c:pt>
                <c:pt idx="125">
                  <c:v>1.9551592098674099E-12</c:v>
                </c:pt>
                <c:pt idx="126">
                  <c:v>2.0689816208455299E-12</c:v>
                </c:pt>
                <c:pt idx="127">
                  <c:v>2.1883151001064301E-12</c:v>
                </c:pt>
                <c:pt idx="128">
                  <c:v>2.3133724362154799E-12</c:v>
                </c:pt>
                <c:pt idx="129">
                  <c:v>2.4443725328337399E-12</c:v>
                </c:pt>
                <c:pt idx="130">
                  <c:v>2.58154052298865E-12</c:v>
                </c:pt>
                <c:pt idx="131">
                  <c:v>2.7251078842767202E-12</c:v>
                </c:pt>
                <c:pt idx="132">
                  <c:v>2.8753125549941099E-12</c:v>
                </c:pt>
                <c:pt idx="133">
                  <c:v>3.0323990511907E-12</c:v>
                </c:pt>
                <c:pt idx="134">
                  <c:v>3.1966185846435698E-12</c:v>
                </c:pt>
                <c:pt idx="135">
                  <c:v>3.36822918174546E-12</c:v>
                </c:pt>
                <c:pt idx="136">
                  <c:v>3.5474958033041499E-12</c:v>
                </c:pt>
                <c:pt idx="137">
                  <c:v>3.7346904652483803E-12</c:v>
                </c:pt>
                <c:pt idx="138">
                  <c:v>3.9300923602362296E-12</c:v>
                </c:pt>
                <c:pt idx="139">
                  <c:v>4.1339879801615798E-12</c:v>
                </c:pt>
                <c:pt idx="140">
                  <c:v>4.3466712395545199E-12</c:v>
                </c:pt>
                <c:pt idx="141">
                  <c:v>4.5684435998715898E-12</c:v>
                </c:pt>
                <c:pt idx="142">
                  <c:v>4.7996141946713703E-12</c:v>
                </c:pt>
                <c:pt idx="143">
                  <c:v>5.0404999556715402E-12</c:v>
                </c:pt>
                <c:pt idx="144">
                  <c:v>5.2914257396829803E-12</c:v>
                </c:pt>
                <c:pt idx="145">
                  <c:v>5.5527244564168701E-12</c:v>
                </c:pt>
                <c:pt idx="146">
                  <c:v>5.8247371971604102E-12</c:v>
                </c:pt>
                <c:pt idx="147">
                  <c:v>6.1078133643172798E-12</c:v>
                </c:pt>
                <c:pt idx="148">
                  <c:v>6.4023108018083498E-12</c:v>
                </c:pt>
                <c:pt idx="149">
                  <c:v>6.70859592632865E-12</c:v>
                </c:pt>
                <c:pt idx="150">
                  <c:v>7.0270438594564299E-12</c:v>
                </c:pt>
                <c:pt idx="151">
                  <c:v>7.3580385606100692E-12</c:v>
                </c:pt>
                <c:pt idx="152">
                  <c:v>7.7019729608487692E-12</c:v>
                </c:pt>
                <c:pt idx="153">
                  <c:v>8.0592490975127797E-12</c:v>
                </c:pt>
                <c:pt idx="154">
                  <c:v>8.4302782496991398E-12</c:v>
                </c:pt>
                <c:pt idx="155">
                  <c:v>8.8154810745687204E-12</c:v>
                </c:pt>
                <c:pt idx="156">
                  <c:v>9.2152877444803695E-12</c:v>
                </c:pt>
                <c:pt idx="157">
                  <c:v>9.6301380849482699E-12</c:v>
                </c:pt>
                <c:pt idx="158">
                  <c:v>1.0060481713417999E-11</c:v>
                </c:pt>
                <c:pt idx="159">
                  <c:v>1.0506778178857801E-11</c:v>
                </c:pt>
                <c:pt idx="160">
                  <c:v>1.09694971021598E-11</c:v>
                </c:pt>
                <c:pt idx="161">
                  <c:v>1.1449118317349E-11</c:v>
                </c:pt>
                <c:pt idx="162">
                  <c:v>1.19461320135936E-11</c:v>
                </c:pt>
                <c:pt idx="163">
                  <c:v>1.2461038878014401E-11</c:v>
                </c:pt>
                <c:pt idx="164">
                  <c:v>1.29943502392885E-11</c:v>
                </c:pt>
                <c:pt idx="165">
                  <c:v>1.3546588212042899E-11</c:v>
                </c:pt>
                <c:pt idx="166">
                  <c:v>1.4118285842034501E-11</c:v>
                </c:pt>
                <c:pt idx="167">
                  <c:v>1.47099872521124E-11</c:v>
                </c:pt>
                <c:pt idx="168">
                  <c:v>1.5322247788957798E-11</c:v>
                </c:pt>
                <c:pt idx="169">
                  <c:v>1.5955634170598E-11</c:v>
                </c:pt>
                <c:pt idx="170">
                  <c:v>1.6610724634690901E-11</c:v>
                </c:pt>
                <c:pt idx="171">
                  <c:v>1.7288109087573999E-11</c:v>
                </c:pt>
                <c:pt idx="172">
                  <c:v>1.7988389254076999E-11</c:v>
                </c:pt>
                <c:pt idx="173">
                  <c:v>1.8712178828090899E-11</c:v>
                </c:pt>
                <c:pt idx="174">
                  <c:v>1.9460103623891E-11</c:v>
                </c:pt>
                <c:pt idx="175">
                  <c:v>2.02328017282104E-11</c:v>
                </c:pt>
                <c:pt idx="176">
                  <c:v>2.10309236530586E-11</c:v>
                </c:pt>
                <c:pt idx="177">
                  <c:v>2.1855132489281501E-11</c:v>
                </c:pt>
                <c:pt idx="178">
                  <c:v>2.27061040608602E-11</c:v>
                </c:pt>
                <c:pt idx="179">
                  <c:v>2.3584527079942202E-11</c:v>
                </c:pt>
                <c:pt idx="180">
                  <c:v>2.4491103302603601E-11</c:v>
                </c:pt>
                <c:pt idx="181">
                  <c:v>2.5426547685335701E-11</c:v>
                </c:pt>
                <c:pt idx="182">
                  <c:v>2.63915885422543E-11</c:v>
                </c:pt>
                <c:pt idx="183">
                  <c:v>2.7386967703026501E-11</c:v>
                </c:pt>
                <c:pt idx="184">
                  <c:v>2.8413440671511099E-11</c:v>
                </c:pt>
                <c:pt idx="185">
                  <c:v>2.9471776785108999E-11</c:v>
                </c:pt>
                <c:pt idx="186">
                  <c:v>3.0562759374819303E-11</c:v>
                </c:pt>
                <c:pt idx="187">
                  <c:v>3.1687185925997502E-11</c:v>
                </c:pt>
                <c:pt idx="188">
                  <c:v>3.2845868239811299E-11</c:v>
                </c:pt>
                <c:pt idx="189">
                  <c:v>3.4039632595391202E-11</c:v>
                </c:pt>
                <c:pt idx="190">
                  <c:v>3.5269319912669903E-11</c:v>
                </c:pt>
                <c:pt idx="191">
                  <c:v>3.6535785915909298E-11</c:v>
                </c:pt>
                <c:pt idx="192">
                  <c:v>3.7839901297908299E-11</c:v>
                </c:pt>
                <c:pt idx="193">
                  <c:v>3.9182551884890199E-11</c:v>
                </c:pt>
                <c:pt idx="194">
                  <c:v>4.0564638802063398E-11</c:v>
                </c:pt>
                <c:pt idx="195">
                  <c:v>4.1987078639853603E-11</c:v>
                </c:pt>
                <c:pt idx="196">
                  <c:v>4.3450803620801403E-11</c:v>
                </c:pt>
                <c:pt idx="197">
                  <c:v>4.4956761767123898E-11</c:v>
                </c:pt>
                <c:pt idx="198">
                  <c:v>4.6505917068933702E-11</c:v>
                </c:pt>
                <c:pt idx="199">
                  <c:v>4.8099249653114502E-11</c:v>
                </c:pt>
                <c:pt idx="200">
                  <c:v>4.9737755952845902E-11</c:v>
                </c:pt>
                <c:pt idx="201">
                  <c:v>5.1422448877776698E-11</c:v>
                </c:pt>
                <c:pt idx="202">
                  <c:v>5.3154357984841102E-11</c:v>
                </c:pt>
                <c:pt idx="203">
                  <c:v>5.4934529649714203E-11</c:v>
                </c:pt>
                <c:pt idx="204">
                  <c:v>5.6764027238903097E-11</c:v>
                </c:pt>
                <c:pt idx="205">
                  <c:v>5.8643931282470397E-11</c:v>
                </c:pt>
                <c:pt idx="206">
                  <c:v>6.0575339647384405E-11</c:v>
                </c:pt>
                <c:pt idx="207">
                  <c:v>6.2559367711494394E-11</c:v>
                </c:pt>
                <c:pt idx="208">
                  <c:v>6.4597148538126196E-11</c:v>
                </c:pt>
                <c:pt idx="209">
                  <c:v>6.6689833051292997E-11</c:v>
                </c:pt>
                <c:pt idx="210">
                  <c:v>6.8838590211520505E-11</c:v>
                </c:pt>
                <c:pt idx="211">
                  <c:v>7.1044607192279398E-11</c:v>
                </c:pt>
                <c:pt idx="212">
                  <c:v>7.3309089557023606E-11</c:v>
                </c:pt>
                <c:pt idx="213">
                  <c:v>7.5633261436829703E-11</c:v>
                </c:pt>
                <c:pt idx="214">
                  <c:v>7.8018365708633196E-11</c:v>
                </c:pt>
                <c:pt idx="215">
                  <c:v>8.0465664174059596E-11</c:v>
                </c:pt>
                <c:pt idx="216">
                  <c:v>8.2976437738843706E-11</c:v>
                </c:pt>
                <c:pt idx="217">
                  <c:v>8.5551986592836494E-11</c:v>
                </c:pt>
                <c:pt idx="218">
                  <c:v>8.8193630390593506E-11</c:v>
                </c:pt>
                <c:pt idx="219">
                  <c:v>9.0902708432542103E-11</c:v>
                </c:pt>
                <c:pt idx="220">
                  <c:v>9.3680579846722804E-11</c:v>
                </c:pt>
                <c:pt idx="221">
                  <c:v>9.6528623771103494E-11</c:v>
                </c:pt>
                <c:pt idx="222">
                  <c:v>9.9448239536458501E-11</c:v>
                </c:pt>
                <c:pt idx="223">
                  <c:v>1.0244084684981301E-10</c:v>
                </c:pt>
                <c:pt idx="224">
                  <c:v>1.05507885978448E-10</c:v>
                </c:pt>
                <c:pt idx="225">
                  <c:v>1.0865081793445601E-10</c:v>
                </c:pt>
                <c:pt idx="226">
                  <c:v>1.1187112465986E-10</c:v>
                </c:pt>
                <c:pt idx="227">
                  <c:v>1.15170309212269E-10</c:v>
                </c:pt>
                <c:pt idx="228">
                  <c:v>1.18549895951085E-10</c:v>
                </c:pt>
                <c:pt idx="229">
                  <c:v>1.2201143072425201E-10</c:v>
                </c:pt>
                <c:pt idx="230">
                  <c:v>1.2555648105554201E-10</c:v>
                </c:pt>
                <c:pt idx="231">
                  <c:v>1.2918663633237E-10</c:v>
                </c:pt>
                <c:pt idx="232">
                  <c:v>1.3290350799414401E-10</c:v>
                </c:pt>
                <c:pt idx="233">
                  <c:v>1.3670872972114399E-10</c:v>
                </c:pt>
                <c:pt idx="234">
                  <c:v>1.40603957623918E-10</c:v>
                </c:pt>
                <c:pt idx="235">
                  <c:v>1.4459087043320099E-10</c:v>
                </c:pt>
                <c:pt idx="236">
                  <c:v>1.4867116969034701E-10</c:v>
                </c:pt>
                <c:pt idx="237">
                  <c:v>1.5284657993827499E-10</c:v>
                </c:pt>
                <c:pt idx="238">
                  <c:v>1.5711884891292499E-10</c:v>
                </c:pt>
                <c:pt idx="239">
                  <c:v>1.6148974773521301E-10</c:v>
                </c:pt>
                <c:pt idx="240">
                  <c:v>1.6596107110349399E-10</c:v>
                </c:pt>
                <c:pt idx="241">
                  <c:v>1.7053463748651601E-10</c:v>
                </c:pt>
                <c:pt idx="242">
                  <c:v>1.7521228931687201E-10</c:v>
                </c:pt>
                <c:pt idx="243">
                  <c:v>1.7999589318494301E-10</c:v>
                </c:pt>
                <c:pt idx="244">
                  <c:v>1.8488734003332301E-10</c:v>
                </c:pt>
                <c:pt idx="245">
                  <c:v>1.8988854535173E-10</c:v>
                </c:pt>
                <c:pt idx="246">
                  <c:v>1.95001449372397E-10</c:v>
                </c:pt>
                <c:pt idx="247">
                  <c:v>2.0022801726593901E-10</c:v>
                </c:pt>
                <c:pt idx="248">
                  <c:v>2.05570239337689E-10</c:v>
                </c:pt>
                <c:pt idx="249">
                  <c:v>2.11030131224507E-10</c:v>
                </c:pt>
                <c:pt idx="250">
                  <c:v>2.1660973409205099E-10</c:v>
                </c:pt>
                <c:pt idx="251">
                  <c:v>2.2231111483250899E-10</c:v>
                </c:pt>
                <c:pt idx="252">
                  <c:v>2.28136366262797E-10</c:v>
                </c:pt>
                <c:pt idx="253">
                  <c:v>2.3408760732319801E-10</c:v>
                </c:pt>
                <c:pt idx="254">
                  <c:v>2.4016698327646302E-10</c:v>
                </c:pt>
                <c:pt idx="255">
                  <c:v>2.4637666590735599E-10</c:v>
                </c:pt>
                <c:pt idx="256">
                  <c:v>2.5271885372264102E-10</c:v>
                </c:pt>
                <c:pt idx="257">
                  <c:v>2.5919577215151199E-10</c:v>
                </c:pt>
                <c:pt idx="258">
                  <c:v>2.6580967374645802E-10</c:v>
                </c:pt>
                <c:pt idx="259">
                  <c:v>2.7256283838456302E-10</c:v>
                </c:pt>
                <c:pt idx="260">
                  <c:v>2.79457573469238E-10</c:v>
                </c:pt>
                <c:pt idx="261">
                  <c:v>2.8649621413236802E-10</c:v>
                </c:pt>
                <c:pt idx="262">
                  <c:v>2.93681123436901E-10</c:v>
                </c:pt>
                <c:pt idx="263">
                  <c:v>3.0101469257983802E-10</c:v>
                </c:pt>
                <c:pt idx="264">
                  <c:v>3.08499341095651E-10</c:v>
                </c:pt>
                <c:pt idx="265">
                  <c:v>3.16137517060108E-10</c:v>
                </c:pt>
                <c:pt idx="266">
                  <c:v>3.2393169729450698E-10</c:v>
                </c:pt>
                <c:pt idx="267">
                  <c:v>3.31884387570321E-10</c:v>
                </c:pt>
                <c:pt idx="268">
                  <c:v>3.3999812281423498E-10</c:v>
                </c:pt>
                <c:pt idx="269">
                  <c:v>3.4827546731359302E-10</c:v>
                </c:pt>
                <c:pt idx="270">
                  <c:v>3.5671901492223302E-10</c:v>
                </c:pt>
                <c:pt idx="271">
                  <c:v>3.6533138926671598E-10</c:v>
                </c:pt>
                <c:pt idx="272">
                  <c:v>3.74115243952943E-10</c:v>
                </c:pt>
                <c:pt idx="273">
                  <c:v>3.8307326277315702E-10</c:v>
                </c:pt>
                <c:pt idx="274">
                  <c:v>3.9220815991332802E-10</c:v>
                </c:pt>
                <c:pt idx="275">
                  <c:v>4.01522680160914E-10</c:v>
                </c:pt>
                <c:pt idx="276">
                  <c:v>4.1101959911299802E-10</c:v>
                </c:pt>
                <c:pt idx="277">
                  <c:v>4.2070172338479697E-10</c:v>
                </c:pt>
                <c:pt idx="278">
                  <c:v>4.3057189081853899E-10</c:v>
                </c:pt>
                <c:pt idx="279">
                  <c:v>4.4063297069270002E-10</c:v>
                </c:pt>
                <c:pt idx="280">
                  <c:v>4.5088786393161102E-10</c:v>
                </c:pt>
                <c:pt idx="281">
                  <c:v>4.6133950331541701E-10</c:v>
                </c:pt>
                <c:pt idx="282">
                  <c:v>4.7199085369038803E-10</c:v>
                </c:pt>
                <c:pt idx="283">
                  <c:v>4.8284491217959301E-10</c:v>
                </c:pt>
                <c:pt idx="284">
                  <c:v>4.9390470839390498E-10</c:v>
                </c:pt>
                <c:pt idx="285">
                  <c:v>5.0517330464336497E-10</c:v>
                </c:pt>
                <c:pt idx="286">
                  <c:v>5.1665379614887996E-10</c:v>
                </c:pt>
                <c:pt idx="287">
                  <c:v>5.2834931125426199E-10</c:v>
                </c:pt>
                <c:pt idx="288">
                  <c:v>5.4026301163859901E-10</c:v>
                </c:pt>
                <c:pt idx="289">
                  <c:v>5.5239809252895702E-10</c:v>
                </c:pt>
                <c:pt idx="290">
                  <c:v>5.64757782913416E-10</c:v>
                </c:pt>
                <c:pt idx="291">
                  <c:v>5.7734534575441997E-10</c:v>
                </c:pt>
                <c:pt idx="292">
                  <c:v>5.9016407820246305E-10</c:v>
                </c:pt>
                <c:pt idx="293">
                  <c:v>6.03217311810075E-10</c:v>
                </c:pt>
                <c:pt idx="294">
                  <c:v>6.1650841274614102E-10</c:v>
                </c:pt>
                <c:pt idx="295">
                  <c:v>6.3004078201051799E-10</c:v>
                </c:pt>
                <c:pt idx="296">
                  <c:v>6.4381785564896798E-10</c:v>
                </c:pt>
                <c:pt idx="297">
                  <c:v>6.5784310496839297E-10</c:v>
                </c:pt>
                <c:pt idx="298">
                  <c:v>6.72120036752372E-10</c:v>
                </c:pt>
                <c:pt idx="299">
                  <c:v>6.8665219347699698E-10</c:v>
                </c:pt>
                <c:pt idx="300">
                  <c:v>7.0144315352700702E-10</c:v>
                </c:pt>
                <c:pt idx="301">
                  <c:v>7.1649653141220597E-10</c:v>
                </c:pt>
                <c:pt idx="302">
                  <c:v>7.3181597798418095E-10</c:v>
                </c:pt>
                <c:pt idx="303">
                  <c:v>7.4740518065329695E-10</c:v>
                </c:pt>
                <c:pt idx="304">
                  <c:v>7.6326786360597805E-10</c:v>
                </c:pt>
                <c:pt idx="305">
                  <c:v>7.79407788022268E-10</c:v>
                </c:pt>
                <c:pt idx="306">
                  <c:v>7.9582875229366601E-10</c:v>
                </c:pt>
                <c:pt idx="307">
                  <c:v>8.1253459224123404E-10</c:v>
                </c:pt>
                <c:pt idx="308">
                  <c:v>8.2952918133397597E-10</c:v>
                </c:pt>
                <c:pt idx="309">
                  <c:v>8.4681643090748703E-10</c:v>
                </c:pt>
                <c:pt idx="310">
                  <c:v>8.6440029038285298E-10</c:v>
                </c:pt>
                <c:pt idx="311">
                  <c:v>8.82284747485828E-10</c:v>
                </c:pt>
                <c:pt idx="312">
                  <c:v>9.0047382846625597E-10</c:v>
                </c:pt>
                <c:pt idx="313">
                  <c:v>9.1897159831775004E-10</c:v>
                </c:pt>
                <c:pt idx="314">
                  <c:v>9.3778216099762402E-10</c:v>
                </c:pt>
                <c:pt idx="315">
                  <c:v>9.5690965964707108E-10</c:v>
                </c:pt>
                <c:pt idx="316">
                  <c:v>9.7635827681158199E-10</c:v>
                </c:pt>
                <c:pt idx="317">
                  <c:v>9.9613223466161807E-10</c:v>
                </c:pt>
                <c:pt idx="318">
                  <c:v>1.0162357952135001E-9</c:v>
                </c:pt>
                <c:pt idx="319">
                  <c:v>1.0366732605505699E-9</c:v>
                </c:pt>
                <c:pt idx="320">
                  <c:v>1.0574489730445101E-9</c:v>
                </c:pt>
                <c:pt idx="321">
                  <c:v>1.07856731557701E-9</c:v>
                </c:pt>
                <c:pt idx="322">
                  <c:v>1.10003271176155E-9</c:v>
                </c:pt>
                <c:pt idx="323">
                  <c:v>1.12184962616543E-9</c:v>
                </c:pt>
                <c:pt idx="324">
                  <c:v>1.1440225645320799E-9</c:v>
                </c:pt>
                <c:pt idx="325">
                  <c:v>1.1665560740035201E-9</c:v>
                </c:pt>
                <c:pt idx="326">
                  <c:v>1.18945474334307E-9</c:v>
                </c:pt>
                <c:pt idx="327">
                  <c:v>1.21272320315824E-9</c:v>
                </c:pt>
                <c:pt idx="328">
                  <c:v>1.2363661261238301E-9</c:v>
                </c:pt>
                <c:pt idx="329">
                  <c:v>1.26038822720533E-9</c:v>
                </c:pt>
                <c:pt idx="330">
                  <c:v>1.28479426388233E-9</c:v>
                </c:pt>
                <c:pt idx="331">
                  <c:v>1.30958903637231E-9</c:v>
                </c:pt>
                <c:pt idx="332">
                  <c:v>1.33477738785456E-9</c:v>
                </c:pt>
                <c:pt idx="333">
                  <c:v>1.36036420469424E-9</c:v>
                </c:pt>
                <c:pt idx="334">
                  <c:v>1.38635441666671E-9</c:v>
                </c:pt>
                <c:pt idx="335">
                  <c:v>1.412752997182E-9</c:v>
                </c:pt>
                <c:pt idx="336">
                  <c:v>1.4395649635094901E-9</c:v>
                </c:pt>
                <c:pt idx="337">
                  <c:v>1.46679537700274E-9</c:v>
                </c:pt>
                <c:pt idx="338">
                  <c:v>1.4944493433245399E-9</c:v>
                </c:pt>
                <c:pt idx="339">
                  <c:v>1.52253201267205E-9</c:v>
                </c:pt>
                <c:pt idx="340">
                  <c:v>1.5510485800022499E-9</c:v>
                </c:pt>
                <c:pt idx="341">
                  <c:v>1.58000428525741E-9</c:v>
                </c:pt>
                <c:pt idx="342">
                  <c:v>1.6094044135908401E-9</c:v>
                </c:pt>
                <c:pt idx="343">
                  <c:v>1.63925429559274E-9</c:v>
                </c:pt>
                <c:pt idx="344">
                  <c:v>1.6695593075162E-9</c:v>
                </c:pt>
                <c:pt idx="345">
                  <c:v>1.7003248715034301E-9</c:v>
                </c:pt>
                <c:pt idx="346">
                  <c:v>1.7315564558120701E-9</c:v>
                </c:pt>
                <c:pt idx="347">
                  <c:v>1.7632595750416701E-9</c:v>
                </c:pt>
                <c:pt idx="348">
                  <c:v>1.7954397903603499E-9</c:v>
                </c:pt>
                <c:pt idx="349">
                  <c:v>1.82810270973156E-9</c:v>
                </c:pt>
                <c:pt idx="350">
                  <c:v>1.86125398814101E-9</c:v>
                </c:pt>
                <c:pt idx="351">
                  <c:v>1.8948993278237298E-9</c:v>
                </c:pt>
                <c:pt idx="352">
                  <c:v>1.9290444784912799E-9</c:v>
                </c:pt>
                <c:pt idx="353">
                  <c:v>1.96369523755906E-9</c:v>
                </c:pt>
                <c:pt idx="354">
                  <c:v>1.99885745037378E-9</c:v>
                </c:pt>
                <c:pt idx="355">
                  <c:v>2.0345370104410701E-9</c:v>
                </c:pt>
                <c:pt idx="356">
                  <c:v>2.0707398596531698E-9</c:v>
                </c:pt>
                <c:pt idx="357">
                  <c:v>2.1074719885167799E-9</c:v>
                </c:pt>
                <c:pt idx="358">
                  <c:v>2.1447394363810101E-9</c:v>
                </c:pt>
                <c:pt idx="359">
                  <c:v>2.1825482916654501E-9</c:v>
                </c:pt>
                <c:pt idx="360">
                  <c:v>2.2209046920883602E-9</c:v>
                </c:pt>
                <c:pt idx="361">
                  <c:v>2.25981482489499E-9</c:v>
                </c:pt>
                <c:pt idx="362">
                  <c:v>2.29928492708595E-9</c:v>
                </c:pt>
                <c:pt idx="363">
                  <c:v>2.33932128564571E-9</c:v>
                </c:pt>
                <c:pt idx="364">
                  <c:v>2.3799302377712701E-9</c:v>
                </c:pt>
                <c:pt idx="365">
                  <c:v>2.4211181711008098E-9</c:v>
                </c:pt>
                <c:pt idx="366">
                  <c:v>2.4628915239425501E-9</c:v>
                </c:pt>
                <c:pt idx="367">
                  <c:v>2.5052567855036001E-9</c:v>
                </c:pt>
                <c:pt idx="368">
                  <c:v>2.548220496119E-9</c:v>
                </c:pt>
                <c:pt idx="369">
                  <c:v>2.5917892474807602E-9</c:v>
                </c:pt>
                <c:pt idx="370">
                  <c:v>2.6359696828670698E-9</c:v>
                </c:pt>
                <c:pt idx="371">
                  <c:v>2.6807684973715198E-9</c:v>
                </c:pt>
                <c:pt idx="372">
                  <c:v>2.7261924381324299E-9</c:v>
                </c:pt>
                <c:pt idx="373">
                  <c:v>2.77224830456228E-9</c:v>
                </c:pt>
                <c:pt idx="374">
                  <c:v>2.81894294857715E-9</c:v>
                </c:pt>
                <c:pt idx="375">
                  <c:v>2.8662832748263499E-9</c:v>
                </c:pt>
                <c:pt idx="376">
                  <c:v>2.9142762409219298E-9</c:v>
                </c:pt>
                <c:pt idx="377">
                  <c:v>2.9629288576684898E-9</c:v>
                </c:pt>
                <c:pt idx="378">
                  <c:v>3.0122481892928299E-9</c:v>
                </c:pt>
                <c:pt idx="379">
                  <c:v>3.0622413536738499E-9</c:v>
                </c:pt>
                <c:pt idx="380">
                  <c:v>3.1129155225723401E-9</c:v>
                </c:pt>
                <c:pt idx="381">
                  <c:v>3.1642779218609901E-9</c:v>
                </c:pt>
                <c:pt idx="382">
                  <c:v>3.2163358317542899E-9</c:v>
                </c:pt>
                <c:pt idx="383">
                  <c:v>3.2690965870386298E-9</c:v>
                </c:pt>
                <c:pt idx="384">
                  <c:v>3.3225675773023299E-9</c:v>
                </c:pt>
                <c:pt idx="385">
                  <c:v>3.37675624716579E-9</c:v>
                </c:pt>
                <c:pt idx="386">
                  <c:v>3.43167009651164E-9</c:v>
                </c:pt>
                <c:pt idx="387">
                  <c:v>3.4873166807149802E-9</c:v>
                </c:pt>
                <c:pt idx="388">
                  <c:v>3.5437036108735402E-9</c:v>
                </c:pt>
                <c:pt idx="389">
                  <c:v>3.6008385540380601E-9</c:v>
                </c:pt>
                <c:pt idx="390">
                  <c:v>3.65872923344253E-9</c:v>
                </c:pt>
                <c:pt idx="391">
                  <c:v>3.7173834287345398E-9</c:v>
                </c:pt>
                <c:pt idx="392">
                  <c:v>3.7768089762056501E-9</c:v>
                </c:pt>
                <c:pt idx="393">
                  <c:v>3.8370137690217801E-9</c:v>
                </c:pt>
                <c:pt idx="394">
                  <c:v>3.8980057574536002E-9</c:v>
                </c:pt>
                <c:pt idx="395">
                  <c:v>3.9597929491070004E-9</c:v>
                </c:pt>
                <c:pt idx="396">
                  <c:v>4.02238340915347E-9</c:v>
                </c:pt>
                <c:pt idx="397">
                  <c:v>4.0857852605606103E-9</c:v>
                </c:pt>
                <c:pt idx="398">
                  <c:v>4.1500066843225703E-9</c:v>
                </c:pt>
                <c:pt idx="399">
                  <c:v>4.2150559196905304E-9</c:v>
                </c:pt>
                <c:pt idx="400">
                  <c:v>4.2809412644031797E-9</c:v>
                </c:pt>
                <c:pt idx="401">
                  <c:v>4.3476710749172299E-9</c:v>
                </c:pt>
                <c:pt idx="402">
                  <c:v>4.4152537666378298E-9</c:v>
                </c:pt>
                <c:pt idx="403">
                  <c:v>4.4836978141491397E-9</c:v>
                </c:pt>
                <c:pt idx="404">
                  <c:v>4.5530117514447403E-9</c:v>
                </c:pt>
                <c:pt idx="405">
                  <c:v>4.6232041721581197E-9</c:v>
                </c:pt>
                <c:pt idx="406">
                  <c:v>4.6942837297931498E-9</c:v>
                </c:pt>
                <c:pt idx="407">
                  <c:v>4.7662591379545498E-9</c:v>
                </c:pt>
                <c:pt idx="408">
                  <c:v>4.8391391705782602E-9</c:v>
                </c:pt>
                <c:pt idx="409">
                  <c:v>4.9129326621619397E-9</c:v>
                </c:pt>
                <c:pt idx="410">
                  <c:v>4.9876485079952898E-9</c:v>
                </c:pt>
                <c:pt idx="411">
                  <c:v>5.0632956643905003E-9</c:v>
                </c:pt>
                <c:pt idx="412">
                  <c:v>5.1398831489125296E-9</c:v>
                </c:pt>
                <c:pt idx="413">
                  <c:v>5.2174200406095102E-9</c:v>
                </c:pt>
                <c:pt idx="414">
                  <c:v>5.2959154802429601E-9</c:v>
                </c:pt>
                <c:pt idx="415">
                  <c:v>5.3753786705181101E-9</c:v>
                </c:pt>
                <c:pt idx="416">
                  <c:v>5.4558188763140996E-9</c:v>
                </c:pt>
                <c:pt idx="417">
                  <c:v>5.5372454249141803E-9</c:v>
                </c:pt>
                <c:pt idx="418">
                  <c:v>5.6196677062358698E-9</c:v>
                </c:pt>
                <c:pt idx="419">
                  <c:v>5.7030951730610498E-9</c:v>
                </c:pt>
                <c:pt idx="420">
                  <c:v>5.7875373412660498E-9</c:v>
                </c:pt>
                <c:pt idx="421">
                  <c:v>5.8730037900516504E-9</c:v>
                </c:pt>
                <c:pt idx="422">
                  <c:v>5.9595041621730604E-9</c:v>
                </c:pt>
                <c:pt idx="423">
                  <c:v>6.0470481641698603E-9</c:v>
                </c:pt>
                <c:pt idx="424">
                  <c:v>6.1356455665958303E-9</c:v>
                </c:pt>
                <c:pt idx="425">
                  <c:v>6.2253062042487498E-9</c:v>
                </c:pt>
                <c:pt idx="426">
                  <c:v>6.3160399764002199E-9</c:v>
                </c:pt>
                <c:pt idx="427">
                  <c:v>6.4078568470252799E-9</c:v>
                </c:pt>
                <c:pt idx="428">
                  <c:v>6.5007668450320499E-9</c:v>
                </c:pt>
                <c:pt idx="429">
                  <c:v>6.5947800644913199E-9</c:v>
                </c:pt>
                <c:pt idx="430">
                  <c:v>6.6899066648659997E-9</c:v>
                </c:pt>
                <c:pt idx="431">
                  <c:v>6.7861568712405902E-9</c:v>
                </c:pt>
                <c:pt idx="432">
                  <c:v>6.8835409745504798E-9</c:v>
                </c:pt>
                <c:pt idx="433">
                  <c:v>6.9820693318112602E-9</c:v>
                </c:pt>
                <c:pt idx="434">
                  <c:v>7.0817523663478796E-9</c:v>
                </c:pt>
                <c:pt idx="435">
                  <c:v>7.1826005680237996E-9</c:v>
                </c:pt>
                <c:pt idx="436">
                  <c:v>7.2846244934700201E-9</c:v>
                </c:pt>
                <c:pt idx="437">
                  <c:v>7.3878347663139902E-9</c:v>
                </c:pt>
                <c:pt idx="438">
                  <c:v>7.4922420774085308E-9</c:v>
                </c:pt>
                <c:pt idx="439">
                  <c:v>7.5978571850605495E-9</c:v>
                </c:pt>
                <c:pt idx="440">
                  <c:v>7.7046909152597594E-9</c:v>
                </c:pt>
                <c:pt idx="441">
                  <c:v>7.8127541619072703E-9</c:v>
                </c:pt>
                <c:pt idx="442">
                  <c:v>7.9220578870440405E-9</c:v>
                </c:pt>
                <c:pt idx="443">
                  <c:v>8.0326131210792907E-9</c:v>
                </c:pt>
                <c:pt idx="444">
                  <c:v>8.1444309630188195E-9</c:v>
                </c:pt>
                <c:pt idx="445">
                  <c:v>8.2575225806931796E-9</c:v>
                </c:pt>
                <c:pt idx="446">
                  <c:v>8.3718992109857408E-9</c:v>
                </c:pt>
                <c:pt idx="447">
                  <c:v>8.48757216006066E-9</c:v>
                </c:pt>
                <c:pt idx="448">
                  <c:v>8.6045528035908006E-9</c:v>
                </c:pt>
                <c:pt idx="449">
                  <c:v>8.7228525869854603E-9</c:v>
                </c:pt>
                <c:pt idx="450">
                  <c:v>8.8424830256179796E-9</c:v>
                </c:pt>
                <c:pt idx="451">
                  <c:v>8.9634557050533194E-9</c:v>
                </c:pt>
                <c:pt idx="452">
                  <c:v>9.0857822812754296E-9</c:v>
                </c:pt>
                <c:pt idx="453">
                  <c:v>9.20947448091456E-9</c:v>
                </c:pt>
                <c:pt idx="454">
                  <c:v>9.3345441014744006E-9</c:v>
                </c:pt>
                <c:pt idx="455">
                  <c:v>9.4610030115591299E-9</c:v>
                </c:pt>
                <c:pt idx="456">
                  <c:v>9.5888631511003099E-9</c:v>
                </c:pt>
                <c:pt idx="457">
                  <c:v>9.7181365315836999E-9</c:v>
                </c:pt>
                <c:pt idx="458">
                  <c:v>9.84883523627586E-9</c:v>
                </c:pt>
                <c:pt idx="459">
                  <c:v>9.9809714204506999E-9</c:v>
                </c:pt>
                <c:pt idx="460">
                  <c:v>1.0114557311615801E-8</c:v>
                </c:pt>
                <c:pt idx="461">
                  <c:v>1.0249605209738899E-8</c:v>
                </c:pt>
                <c:pt idx="462">
                  <c:v>1.0386127487473401E-8</c:v>
                </c:pt>
                <c:pt idx="463">
                  <c:v>1.0524136590385001E-8</c:v>
                </c:pt>
                <c:pt idx="464">
                  <c:v>1.06636450371773E-8</c:v>
                </c:pt>
                <c:pt idx="465">
                  <c:v>1.08046654199171E-8</c:v>
                </c:pt>
                <c:pt idx="466">
                  <c:v>1.0947210404260301E-8</c:v>
                </c:pt>
                <c:pt idx="467">
                  <c:v>1.10912927296773E-8</c:v>
                </c:pt>
                <c:pt idx="468">
                  <c:v>1.1236925209677999E-8</c:v>
                </c:pt>
                <c:pt idx="469">
                  <c:v>1.1384120732036799E-8</c:v>
                </c:pt>
                <c:pt idx="470">
                  <c:v>1.15328922590178E-8</c:v>
                </c:pt>
                <c:pt idx="471">
                  <c:v>1.1683252827599199E-8</c:v>
                </c:pt>
                <c:pt idx="472">
                  <c:v>1.18352155496982E-8</c:v>
                </c:pt>
                <c:pt idx="473">
                  <c:v>1.1988793612395299E-8</c:v>
                </c:pt>
                <c:pt idx="474">
                  <c:v>1.2144000278158199E-8</c:v>
                </c:pt>
                <c:pt idx="475">
                  <c:v>1.23008488850665E-8</c:v>
                </c:pt>
                <c:pt idx="476">
                  <c:v>1.24593528470351E-8</c:v>
                </c:pt>
                <c:pt idx="477">
                  <c:v>1.2619525654038101E-8</c:v>
                </c:pt>
                <c:pt idx="478">
                  <c:v>1.27813808723326E-8</c:v>
                </c:pt>
                <c:pt idx="479">
                  <c:v>1.29449321446817E-8</c:v>
                </c:pt>
                <c:pt idx="480">
                  <c:v>1.31101931905779E-8</c:v>
                </c:pt>
                <c:pt idx="481">
                  <c:v>1.3277177806466001E-8</c:v>
                </c:pt>
                <c:pt idx="482">
                  <c:v>1.3445899865966399E-8</c:v>
                </c:pt>
                <c:pt idx="483">
                  <c:v>1.3616373320097001E-8</c:v>
                </c:pt>
                <c:pt idx="484">
                  <c:v>1.37886121974963E-8</c:v>
                </c:pt>
                <c:pt idx="485">
                  <c:v>1.39626306046454E-8</c:v>
                </c:pt>
                <c:pt idx="486">
                  <c:v>1.41384427260903E-8</c:v>
                </c:pt>
                <c:pt idx="487">
                  <c:v>1.4316062824663501E-8</c:v>
                </c:pt>
                <c:pt idx="488">
                  <c:v>1.44955052417059E-8</c:v>
                </c:pt>
                <c:pt idx="489">
                  <c:v>1.46767843972884E-8</c:v>
                </c:pt>
                <c:pt idx="490">
                  <c:v>1.48599147904331E-8</c:v>
                </c:pt>
                <c:pt idx="491">
                  <c:v>1.50449109993342E-8</c:v>
                </c:pt>
                <c:pt idx="492">
                  <c:v>1.52317876815793E-8</c:v>
                </c:pt>
                <c:pt idx="493">
                  <c:v>1.5420559574369999E-8</c:v>
                </c:pt>
                <c:pt idx="494">
                  <c:v>1.5611241494742201E-8</c:v>
                </c:pt>
                <c:pt idx="495">
                  <c:v>1.5803848339786501E-8</c:v>
                </c:pt>
                <c:pt idx="496">
                  <c:v>1.5998395086868498E-8</c:v>
                </c:pt>
                <c:pt idx="497">
                  <c:v>1.6194896793848199E-8</c:v>
                </c:pt>
                <c:pt idx="498">
                  <c:v>1.63933685993002E-8</c:v>
                </c:pt>
                <c:pt idx="499">
                  <c:v>1.6593825722732599E-8</c:v>
                </c:pt>
                <c:pt idx="500">
                  <c:v>1.67962834648068E-8</c:v>
                </c:pt>
                <c:pt idx="501">
                  <c:v>1.70007572075561E-8</c:v>
                </c:pt>
                <c:pt idx="502">
                  <c:v>1.7207262414604199E-8</c:v>
                </c:pt>
                <c:pt idx="503">
                  <c:v>1.74158146313848E-8</c:v>
                </c:pt>
                <c:pt idx="504">
                  <c:v>1.7626429485358799E-8</c:v>
                </c:pt>
                <c:pt idx="505">
                  <c:v>1.7839122686232898E-8</c:v>
                </c:pt>
                <c:pt idx="506">
                  <c:v>1.8053910026177499E-8</c:v>
                </c:pt>
                <c:pt idx="507">
                  <c:v>1.8270807380044599E-8</c:v>
                </c:pt>
                <c:pt idx="508">
                  <c:v>1.8489830705584299E-8</c:v>
                </c:pt>
                <c:pt idx="509">
                  <c:v>1.8710996043663E-8</c:v>
                </c:pt>
                <c:pt idx="510">
                  <c:v>1.89343195184799E-8</c:v>
                </c:pt>
                <c:pt idx="511">
                  <c:v>1.91598173377835E-8</c:v>
                </c:pt>
                <c:pt idx="512">
                  <c:v>1.9387505793088399E-8</c:v>
                </c:pt>
                <c:pt idx="513">
                  <c:v>1.9617401259891501E-8</c:v>
                </c:pt>
                <c:pt idx="514">
                  <c:v>1.9849520197887601E-8</c:v>
                </c:pt>
                <c:pt idx="515">
                  <c:v>2.0083879151185601E-8</c:v>
                </c:pt>
                <c:pt idx="516">
                  <c:v>2.0320494748523801E-8</c:v>
                </c:pt>
                <c:pt idx="517">
                  <c:v>2.0559383703484998E-8</c:v>
                </c:pt>
                <c:pt idx="518">
                  <c:v>2.0800562814711502E-8</c:v>
                </c:pt>
                <c:pt idx="519">
                  <c:v>2.10440489661201E-8</c:v>
                </c:pt>
                <c:pt idx="520">
                  <c:v>2.1289859127116301E-8</c:v>
                </c:pt>
                <c:pt idx="521">
                  <c:v>2.15380103528085E-8</c:v>
                </c:pt>
                <c:pt idx="522">
                  <c:v>2.17885197842224E-8</c:v>
                </c:pt>
                <c:pt idx="523">
                  <c:v>2.20414046485139E-8</c:v>
                </c:pt>
                <c:pt idx="524">
                  <c:v>2.22966822591832E-8</c:v>
                </c:pt>
                <c:pt idx="525">
                  <c:v>2.2554370016287799E-8</c:v>
                </c:pt>
                <c:pt idx="526">
                  <c:v>2.2814485406655202E-8</c:v>
                </c:pt>
                <c:pt idx="527">
                  <c:v>2.3077046004095901E-8</c:v>
                </c:pt>
                <c:pt idx="528">
                  <c:v>2.3342069469615299E-8</c:v>
                </c:pt>
                <c:pt idx="529">
                  <c:v>2.3609573551626399E-8</c:v>
                </c:pt>
                <c:pt idx="530">
                  <c:v>2.3879576086160999E-8</c:v>
                </c:pt>
                <c:pt idx="531">
                  <c:v>2.4152094997081602E-8</c:v>
                </c:pt>
                <c:pt idx="532">
                  <c:v>2.44271482962926E-8</c:v>
                </c:pt>
                <c:pt idx="533">
                  <c:v>2.47047540839514E-8</c:v>
                </c:pt>
                <c:pt idx="534">
                  <c:v>2.4984930548678899E-8</c:v>
                </c:pt>
                <c:pt idx="535">
                  <c:v>2.5267695967770099E-8</c:v>
                </c:pt>
                <c:pt idx="536">
                  <c:v>2.5553068707404399E-8</c:v>
                </c:pt>
                <c:pt idx="537">
                  <c:v>2.5841067222854899E-8</c:v>
                </c:pt>
                <c:pt idx="538">
                  <c:v>2.6131710058698601E-8</c:v>
                </c:pt>
                <c:pt idx="539">
                  <c:v>2.6425015849025501E-8</c:v>
                </c:pt>
                <c:pt idx="540">
                  <c:v>2.67210033176474E-8</c:v>
                </c:pt>
                <c:pt idx="541">
                  <c:v>2.70196912783069E-8</c:v>
                </c:pt>
                <c:pt idx="542">
                  <c:v>2.73210986348856E-8</c:v>
                </c:pt>
                <c:pt idx="543">
                  <c:v>2.76252443816124E-8</c:v>
                </c:pt>
                <c:pt idx="544">
                  <c:v>2.79321476032713E-8</c:v>
                </c:pt>
                <c:pt idx="545">
                  <c:v>2.82418274754087E-8</c:v>
                </c:pt>
                <c:pt idx="546">
                  <c:v>2.8554303264540899E-8</c:v>
                </c:pt>
                <c:pt idx="547">
                  <c:v>2.8869594328361099E-8</c:v>
                </c:pt>
                <c:pt idx="548">
                  <c:v>2.9187720115945701E-8</c:v>
                </c:pt>
                <c:pt idx="549">
                  <c:v>2.9508700167960899E-8</c:v>
                </c:pt>
                <c:pt idx="550">
                  <c:v>2.9832554116868401E-8</c:v>
                </c:pt>
                <c:pt idx="551">
                  <c:v>3.0159301687131602E-8</c:v>
                </c:pt>
                <c:pt idx="552">
                  <c:v>3.0488962695420803E-8</c:v>
                </c:pt>
                <c:pt idx="553">
                  <c:v>3.0821557050817799E-8</c:v>
                </c:pt>
                <c:pt idx="554">
                  <c:v>3.1157104755021498E-8</c:v>
                </c:pt>
                <c:pt idx="555">
                  <c:v>3.1495625902551797E-8</c:v>
                </c:pt>
                <c:pt idx="556">
                  <c:v>3.1837140680953901E-8</c:v>
                </c:pt>
                <c:pt idx="557">
                  <c:v>3.2181669371002297E-8</c:v>
                </c:pt>
                <c:pt idx="558">
                  <c:v>3.2529232346904098E-8</c:v>
                </c:pt>
                <c:pt idx="559">
                  <c:v>3.2879850076502102E-8</c:v>
                </c:pt>
                <c:pt idx="560">
                  <c:v>3.32335431214779E-8</c:v>
                </c:pt>
                <c:pt idx="561">
                  <c:v>3.3590332137554503E-8</c:v>
                </c:pt>
                <c:pt idx="562">
                  <c:v>3.3950237874698303E-8</c:v>
                </c:pt>
                <c:pt idx="563">
                  <c:v>3.4313281177321197E-8</c:v>
                </c:pt>
                <c:pt idx="564">
                  <c:v>3.4679482984481801E-8</c:v>
                </c:pt>
                <c:pt idx="565">
                  <c:v>3.5048864330087298E-8</c:v>
                </c:pt>
                <c:pt idx="566">
                  <c:v>3.5421446343093501E-8</c:v>
                </c:pt>
                <c:pt idx="567">
                  <c:v>3.5797250247706401E-8</c:v>
                </c:pt>
                <c:pt idx="568">
                  <c:v>3.6176297363581598E-8</c:v>
                </c:pt>
                <c:pt idx="569">
                  <c:v>3.6558609106024703E-8</c:v>
                </c:pt>
                <c:pt idx="570">
                  <c:v>3.6944206986190603E-8</c:v>
                </c:pt>
                <c:pt idx="571">
                  <c:v>3.7333112611283002E-8</c:v>
                </c:pt>
                <c:pt idx="572">
                  <c:v>3.77253476847528E-8</c:v>
                </c:pt>
                <c:pt idx="573">
                  <c:v>3.8120934006497298E-8</c:v>
                </c:pt>
                <c:pt idx="574">
                  <c:v>3.8519893473057901E-8</c:v>
                </c:pt>
                <c:pt idx="575">
                  <c:v>3.8922248077818302E-8</c:v>
                </c:pt>
                <c:pt idx="576">
                  <c:v>3.9328019911201698E-8</c:v>
                </c:pt>
                <c:pt idx="577">
                  <c:v>3.9737231160868197E-8</c:v>
                </c:pt>
                <c:pt idx="578">
                  <c:v>4.0149904111911503E-8</c:v>
                </c:pt>
                <c:pt idx="579">
                  <c:v>4.0566061147055597E-8</c:v>
                </c:pt>
                <c:pt idx="580">
                  <c:v>4.0985724746850501E-8</c:v>
                </c:pt>
                <c:pt idx="581">
                  <c:v>4.1408917489868198E-8</c:v>
                </c:pt>
                <c:pt idx="582">
                  <c:v>4.1835662052898402E-8</c:v>
                </c:pt>
                <c:pt idx="583">
                  <c:v>4.2265981211143E-8</c:v>
                </c:pt>
                <c:pt idx="584">
                  <c:v>4.26998978384111E-8</c:v>
                </c:pt>
                <c:pt idx="585">
                  <c:v>4.3137434907313401E-8</c:v>
                </c:pt>
                <c:pt idx="586">
                  <c:v>4.3578615489455999E-8</c:v>
                </c:pt>
                <c:pt idx="587">
                  <c:v>4.4023462755634001E-8</c:v>
                </c:pt>
                <c:pt idx="588">
                  <c:v>4.4471999976025198E-8</c:v>
                </c:pt>
                <c:pt idx="589">
                  <c:v>4.4924250520382201E-8</c:v>
                </c:pt>
                <c:pt idx="590">
                  <c:v>4.53802378582257E-8</c:v>
                </c:pt>
                <c:pt idx="591">
                  <c:v>4.5839985559036098E-8</c:v>
                </c:pt>
                <c:pt idx="592">
                  <c:v>4.63035172924456E-8</c:v>
                </c:pt>
                <c:pt idx="593">
                  <c:v>4.6770856828429698E-8</c:v>
                </c:pt>
                <c:pt idx="594">
                  <c:v>4.7242028037497701E-8</c:v>
                </c:pt>
                <c:pt idx="595">
                  <c:v>4.7717054890884002E-8</c:v>
                </c:pt>
                <c:pt idx="596">
                  <c:v>4.81959614607381E-8</c:v>
                </c:pt>
                <c:pt idx="597">
                  <c:v>4.8678771920314497E-8</c:v>
                </c:pt>
                <c:pt idx="598">
                  <c:v>4.9165510544162501E-8</c:v>
                </c:pt>
                <c:pt idx="599">
                  <c:v>4.9656201708315102E-8</c:v>
                </c:pt>
                <c:pt idx="600">
                  <c:v>5.0150869890477702E-8</c:v>
                </c:pt>
                <c:pt idx="601">
                  <c:v>5.0649539670216999E-8</c:v>
                </c:pt>
                <c:pt idx="602">
                  <c:v>5.1152235729148499E-8</c:v>
                </c:pt>
                <c:pt idx="603">
                  <c:v>5.1658982851124501E-8</c:v>
                </c:pt>
                <c:pt idx="604">
                  <c:v>5.21698059224211E-8</c:v>
                </c:pt>
                <c:pt idx="605">
                  <c:v>5.2684729931925403E-8</c:v>
                </c:pt>
                <c:pt idx="606">
                  <c:v>5.3203779971321702E-8</c:v>
                </c:pt>
                <c:pt idx="607">
                  <c:v>5.3726981235277502E-8</c:v>
                </c:pt>
                <c:pt idx="608">
                  <c:v>5.4254359021629697E-8</c:v>
                </c:pt>
                <c:pt idx="609">
                  <c:v>5.4785938731569603E-8</c:v>
                </c:pt>
                <c:pt idx="610">
                  <c:v>5.5321745869827503E-8</c:v>
                </c:pt>
                <c:pt idx="611">
                  <c:v>5.5861806044858102E-8</c:v>
                </c:pt>
                <c:pt idx="612">
                  <c:v>5.6406144969023799E-8</c:v>
                </c:pt>
                <c:pt idx="613">
                  <c:v>5.6954788458778801E-8</c:v>
                </c:pt>
                <c:pt idx="614">
                  <c:v>5.7507762434852499E-8</c:v>
                </c:pt>
                <c:pt idx="615">
                  <c:v>5.80650929224323E-8</c:v>
                </c:pt>
                <c:pt idx="616">
                  <c:v>5.8626806051346301E-8</c:v>
                </c:pt>
                <c:pt idx="617">
                  <c:v>5.9192928056245201E-8</c:v>
                </c:pt>
                <c:pt idx="618">
                  <c:v>5.9763485276784297E-8</c:v>
                </c:pt>
                <c:pt idx="619">
                  <c:v>6.0338504157804696E-8</c:v>
                </c:pt>
                <c:pt idx="620">
                  <c:v>6.0918011249514496E-8</c:v>
                </c:pt>
                <c:pt idx="621">
                  <c:v>6.1502033207668806E-8</c:v>
                </c:pt>
                <c:pt idx="622">
                  <c:v>6.2090596793750194E-8</c:v>
                </c:pt>
                <c:pt idx="623">
                  <c:v>6.2683728875148605E-8</c:v>
                </c:pt>
                <c:pt idx="624">
                  <c:v>6.3281456425340303E-8</c:v>
                </c:pt>
                <c:pt idx="625">
                  <c:v>6.3883806524066897E-8</c:v>
                </c:pt>
                <c:pt idx="626">
                  <c:v>6.4490806357513803E-8</c:v>
                </c:pt>
                <c:pt idx="627">
                  <c:v>6.5102483218488497E-8</c:v>
                </c:pt>
                <c:pt idx="628">
                  <c:v>6.5718864506597903E-8</c:v>
                </c:pt>
                <c:pt idx="629">
                  <c:v>6.6339977728425802E-8</c:v>
                </c:pt>
                <c:pt idx="630">
                  <c:v>6.6965850497709496E-8</c:v>
                </c:pt>
                <c:pt idx="631">
                  <c:v>6.75965105355164E-8</c:v>
                </c:pt>
                <c:pt idx="632">
                  <c:v>6.8231985670420103E-8</c:v>
                </c:pt>
                <c:pt idx="633">
                  <c:v>6.8872303838675694E-8</c:v>
                </c:pt>
                <c:pt idx="634">
                  <c:v>6.9517493084394804E-8</c:v>
                </c:pt>
                <c:pt idx="635">
                  <c:v>7.01675815597208E-8</c:v>
                </c:pt>
                <c:pt idx="636">
                  <c:v>7.0822597525002898E-8</c:v>
                </c:pt>
                <c:pt idx="637">
                  <c:v>7.1482569348969597E-8</c:v>
                </c:pt>
                <c:pt idx="638">
                  <c:v>7.2147525508902903E-8</c:v>
                </c:pt>
                <c:pt idx="639">
                  <c:v>7.2817494590810604E-8</c:v>
                </c:pt>
                <c:pt idx="640">
                  <c:v>7.3492505289599598E-8</c:v>
                </c:pt>
                <c:pt idx="641">
                  <c:v>7.4172586409247402E-8</c:v>
                </c:pt>
                <c:pt idx="642">
                  <c:v>7.4857766862974206E-8</c:v>
                </c:pt>
                <c:pt idx="643">
                  <c:v>7.5548075673414305E-8</c:v>
                </c:pt>
                <c:pt idx="644">
                  <c:v>7.6243541972786695E-8</c:v>
                </c:pt>
                <c:pt idx="645">
                  <c:v>7.6944195003065594E-8</c:v>
                </c:pt>
                <c:pt idx="646">
                  <c:v>7.7650064116150694E-8</c:v>
                </c:pt>
                <c:pt idx="647">
                  <c:v>7.8361178774036501E-8</c:v>
                </c:pt>
                <c:pt idx="648">
                  <c:v>7.90775685489812E-8</c:v>
                </c:pt>
                <c:pt idx="649">
                  <c:v>7.9799263123676194E-8</c:v>
                </c:pt>
                <c:pt idx="650">
                  <c:v>8.0526292291413298E-8</c:v>
                </c:pt>
                <c:pt idx="651">
                  <c:v>8.12586859562535E-8</c:v>
                </c:pt>
                <c:pt idx="652">
                  <c:v>8.1996474133193801E-8</c:v>
                </c:pt>
                <c:pt idx="653">
                  <c:v>8.2739686948334194E-8</c:v>
                </c:pt>
                <c:pt idx="654">
                  <c:v>8.3488354639044497E-8</c:v>
                </c:pt>
                <c:pt idx="655">
                  <c:v>8.4242507554129993E-8</c:v>
                </c:pt>
                <c:pt idx="656">
                  <c:v>8.5002176153997299E-8</c:v>
                </c:pt>
                <c:pt idx="657">
                  <c:v>8.5767391010819303E-8</c:v>
                </c:pt>
                <c:pt idx="658">
                  <c:v>8.6538182808700394E-8</c:v>
                </c:pt>
                <c:pt idx="659">
                  <c:v>8.7314582343839794E-8</c:v>
                </c:pt>
                <c:pt idx="660">
                  <c:v>8.8096620524696501E-8</c:v>
                </c:pt>
                <c:pt idx="661">
                  <c:v>8.8884328372151697E-8</c:v>
                </c:pt>
                <c:pt idx="662">
                  <c:v>8.9677737019672396E-8</c:v>
                </c:pt>
                <c:pt idx="663">
                  <c:v>9.0476877713473296E-8</c:v>
                </c:pt>
                <c:pt idx="664">
                  <c:v>9.1281781812679206E-8</c:v>
                </c:pt>
                <c:pt idx="665">
                  <c:v>9.2092480789486504E-8</c:v>
                </c:pt>
                <c:pt idx="666">
                  <c:v>9.2909006229324294E-8</c:v>
                </c:pt>
                <c:pt idx="667">
                  <c:v>9.3731389831014802E-8</c:v>
                </c:pt>
                <c:pt idx="668">
                  <c:v>9.4559663406934007E-8</c:v>
                </c:pt>
                <c:pt idx="669">
                  <c:v>9.5393858883170696E-8</c:v>
                </c:pt>
                <c:pt idx="670">
                  <c:v>9.6234008299686599E-8</c:v>
                </c:pt>
                <c:pt idx="671">
                  <c:v>9.7080143810474604E-8</c:v>
                </c:pt>
                <c:pt idx="672">
                  <c:v>9.7932297683717304E-8</c:v>
                </c:pt>
                <c:pt idx="673">
                  <c:v>9.8790502301944794E-8</c:v>
                </c:pt>
                <c:pt idx="674">
                  <c:v>9.9654790162192404E-8</c:v>
                </c:pt>
                <c:pt idx="675">
                  <c:v>1.00525193876157E-7</c:v>
                </c:pt>
                <c:pt idx="676">
                  <c:v>1.01401746170355E-7</c:v>
                </c:pt>
                <c:pt idx="677">
                  <c:v>1.02284479886275E-7</c:v>
                </c:pt>
                <c:pt idx="678">
                  <c:v>1.0317342798053901E-7</c:v>
                </c:pt>
                <c:pt idx="679">
                  <c:v>1.0406862352505201E-7</c:v>
                </c:pt>
                <c:pt idx="680">
                  <c:v>1.04970099707159E-7</c:v>
                </c:pt>
                <c:pt idx="681">
                  <c:v>1.0587788982979999E-7</c:v>
                </c:pt>
                <c:pt idx="682">
                  <c:v>1.06792027311662E-7</c:v>
                </c:pt>
                <c:pt idx="683">
                  <c:v>1.07712545687332E-7</c:v>
                </c:pt>
                <c:pt idx="684">
                  <c:v>1.08639478607454E-7</c:v>
                </c:pt>
                <c:pt idx="685">
                  <c:v>1.09572859838874E-7</c:v>
                </c:pt>
                <c:pt idx="686">
                  <c:v>1.10512723264798E-7</c:v>
                </c:pt>
                <c:pt idx="687">
                  <c:v>1.11459102884942E-7</c:v>
                </c:pt>
                <c:pt idx="688">
                  <c:v>1.1241203281567999E-7</c:v>
                </c:pt>
                <c:pt idx="689">
                  <c:v>1.13371547290198E-7</c:v>
                </c:pt>
                <c:pt idx="690">
                  <c:v>1.1433768065864E-7</c:v>
                </c:pt>
                <c:pt idx="691">
                  <c:v>1.15310467388264E-7</c:v>
                </c:pt>
                <c:pt idx="692">
                  <c:v>1.16289942063582E-7</c:v>
                </c:pt>
                <c:pt idx="693">
                  <c:v>1.17276139386517E-7</c:v>
                </c:pt>
                <c:pt idx="694">
                  <c:v>1.1826909417654499E-7</c:v>
                </c:pt>
                <c:pt idx="695">
                  <c:v>1.1926884137084599E-7</c:v>
                </c:pt>
                <c:pt idx="696">
                  <c:v>1.20275416024448E-7</c:v>
                </c:pt>
                <c:pt idx="697">
                  <c:v>1.21288853310377E-7</c:v>
                </c:pt>
                <c:pt idx="698">
                  <c:v>1.22309188519802E-7</c:v>
                </c:pt>
                <c:pt idx="699">
                  <c:v>1.2333645706217799E-7</c:v>
                </c:pt>
                <c:pt idx="700">
                  <c:v>1.2437069446539399E-7</c:v>
                </c:pt>
                <c:pt idx="701">
                  <c:v>1.25411936375917E-7</c:v>
                </c:pt>
                <c:pt idx="702">
                  <c:v>1.26460218558935E-7</c:v>
                </c:pt>
                <c:pt idx="703">
                  <c:v>1.27515576898504E-7</c:v>
                </c:pt>
                <c:pt idx="704">
                  <c:v>1.28578047397685E-7</c:v>
                </c:pt>
                <c:pt idx="705">
                  <c:v>1.2964766617869201E-7</c:v>
                </c:pt>
                <c:pt idx="706">
                  <c:v>1.3072446948303399E-7</c:v>
                </c:pt>
                <c:pt idx="707">
                  <c:v>1.31808493671653E-7</c:v>
                </c:pt>
                <c:pt idx="708">
                  <c:v>1.3289977522506799E-7</c:v>
                </c:pt>
                <c:pt idx="709">
                  <c:v>1.33998350743516E-7</c:v>
                </c:pt>
                <c:pt idx="710">
                  <c:v>1.3510425694709E-7</c:v>
                </c:pt>
                <c:pt idx="711">
                  <c:v>1.3621753067588099E-7</c:v>
                </c:pt>
                <c:pt idx="712">
                  <c:v>1.37338208890116E-7</c:v>
                </c:pt>
                <c:pt idx="713">
                  <c:v>1.3846632867029599E-7</c:v>
                </c:pt>
                <c:pt idx="714">
                  <c:v>1.3960192721733699E-7</c:v>
                </c:pt>
                <c:pt idx="715">
                  <c:v>1.4074504185270399E-7</c:v>
                </c:pt>
                <c:pt idx="716">
                  <c:v>1.4189571001855301E-7</c:v>
                </c:pt>
                <c:pt idx="717">
                  <c:v>1.4305396927786201E-7</c:v>
                </c:pt>
                <c:pt idx="718">
                  <c:v>1.44219857314571E-7</c:v>
                </c:pt>
                <c:pt idx="719">
                  <c:v>1.4539341193371901E-7</c:v>
                </c:pt>
                <c:pt idx="720">
                  <c:v>1.46574671061574E-7</c:v>
                </c:pt>
                <c:pt idx="721">
                  <c:v>1.4776367274577201E-7</c:v>
                </c:pt>
                <c:pt idx="722">
                  <c:v>1.4896045515545301E-7</c:v>
                </c:pt>
                <c:pt idx="723">
                  <c:v>1.50165056581388E-7</c:v>
                </c:pt>
                <c:pt idx="724">
                  <c:v>1.51377515436118E-7</c:v>
                </c:pt>
                <c:pt idx="725">
                  <c:v>1.5259787025408501E-7</c:v>
                </c:pt>
                <c:pt idx="726">
                  <c:v>1.5382615969176301E-7</c:v>
                </c:pt>
                <c:pt idx="727">
                  <c:v>1.5506242252779299E-7</c:v>
                </c:pt>
                <c:pt idx="728">
                  <c:v>1.5630669766310899E-7</c:v>
                </c:pt>
                <c:pt idx="729">
                  <c:v>1.5755902412107499E-7</c:v>
                </c:pt>
                <c:pt idx="730">
                  <c:v>1.5881944104761101E-7</c:v>
                </c:pt>
                <c:pt idx="731">
                  <c:v>1.6008798771132199E-7</c:v>
                </c:pt>
                <c:pt idx="732">
                  <c:v>1.6136470350363099E-7</c:v>
                </c:pt>
                <c:pt idx="733">
                  <c:v>1.6264962793890499E-7</c:v>
                </c:pt>
                <c:pt idx="734">
                  <c:v>1.6394280065458401E-7</c:v>
                </c:pt>
                <c:pt idx="735">
                  <c:v>1.6524426141130701E-7</c:v>
                </c:pt>
                <c:pt idx="736">
                  <c:v>1.6655405009304299E-7</c:v>
                </c:pt>
                <c:pt idx="737">
                  <c:v>1.67872206707214E-7</c:v>
                </c:pt>
                <c:pt idx="738">
                  <c:v>1.6919877138482199E-7</c:v>
                </c:pt>
                <c:pt idx="739">
                  <c:v>1.7053378438057499E-7</c:v>
                </c:pt>
                <c:pt idx="740">
                  <c:v>1.71877286073014E-7</c:v>
                </c:pt>
                <c:pt idx="741">
                  <c:v>1.7322931696463299E-7</c:v>
                </c:pt>
                <c:pt idx="742">
                  <c:v>1.74589917682008E-7</c:v>
                </c:pt>
                <c:pt idx="743">
                  <c:v>1.7595912897591799E-7</c:v>
                </c:pt>
                <c:pt idx="744">
                  <c:v>1.77336991721467E-7</c:v>
                </c:pt>
                <c:pt idx="745">
                  <c:v>1.7872354691820899E-7</c:v>
                </c:pt>
                <c:pt idx="746">
                  <c:v>1.8011883569027E-7</c:v>
                </c:pt>
                <c:pt idx="747">
                  <c:v>1.81522899286467E-7</c:v>
                </c:pt>
                <c:pt idx="748">
                  <c:v>1.82935779080431E-7</c:v>
                </c:pt>
                <c:pt idx="749">
                  <c:v>1.8435751657072699E-7</c:v>
                </c:pt>
                <c:pt idx="750">
                  <c:v>1.8578815338097299E-7</c:v>
                </c:pt>
                <c:pt idx="751">
                  <c:v>1.87227731259962E-7</c:v>
                </c:pt>
                <c:pt idx="752">
                  <c:v>1.8867629208177901E-7</c:v>
                </c:pt>
                <c:pt idx="753">
                  <c:v>1.9013387784591701E-7</c:v>
                </c:pt>
                <c:pt idx="754">
                  <c:v>1.9160053067740101E-7</c:v>
                </c:pt>
                <c:pt idx="755">
                  <c:v>1.9307629282690001E-7</c:v>
                </c:pt>
                <c:pt idx="756">
                  <c:v>1.9456120667084599E-7</c:v>
                </c:pt>
                <c:pt idx="757">
                  <c:v>1.9605531471154999E-7</c:v>
                </c:pt>
                <c:pt idx="758">
                  <c:v>1.9755865957731699E-7</c:v>
                </c:pt>
                <c:pt idx="759">
                  <c:v>1.9907128402256299E-7</c:v>
                </c:pt>
                <c:pt idx="760">
                  <c:v>2.00593230927929E-7</c:v>
                </c:pt>
                <c:pt idx="761">
                  <c:v>2.0212454330039301E-7</c:v>
                </c:pt>
                <c:pt idx="762">
                  <c:v>2.03665264273387E-7</c:v>
                </c:pt>
                <c:pt idx="763">
                  <c:v>2.05215437106909E-7</c:v>
                </c:pt>
                <c:pt idx="764">
                  <c:v>2.0677510518763501E-7</c:v>
                </c:pt>
                <c:pt idx="765">
                  <c:v>2.08344312029032E-7</c:v>
                </c:pt>
                <c:pt idx="766">
                  <c:v>2.0992310127146701E-7</c:v>
                </c:pt>
                <c:pt idx="767">
                  <c:v>2.11511516682322E-7</c:v>
                </c:pt>
                <c:pt idx="768">
                  <c:v>2.13109602156102E-7</c:v>
                </c:pt>
                <c:pt idx="769">
                  <c:v>2.1471740171454601E-7</c:v>
                </c:pt>
                <c:pt idx="770">
                  <c:v>2.16334959506736E-7</c:v>
                </c:pt>
                <c:pt idx="771">
                  <c:v>2.1796231980920501E-7</c:v>
                </c:pt>
                <c:pt idx="772">
                  <c:v>2.19599527026048E-7</c:v>
                </c:pt>
                <c:pt idx="773">
                  <c:v>2.21246625689026E-7</c:v>
                </c:pt>
                <c:pt idx="774">
                  <c:v>2.22903660457677E-7</c:v>
                </c:pt>
                <c:pt idx="775">
                  <c:v>2.2457067611942201E-7</c:v>
                </c:pt>
                <c:pt idx="776">
                  <c:v>2.2624771758966901E-7</c:v>
                </c:pt>
                <c:pt idx="777">
                  <c:v>2.2793482991192199E-7</c:v>
                </c:pt>
                <c:pt idx="778">
                  <c:v>2.2963205825788201E-7</c:v>
                </c:pt>
                <c:pt idx="779">
                  <c:v>2.31339447927558E-7</c:v>
                </c:pt>
                <c:pt idx="780">
                  <c:v>2.33057044349364E-7</c:v>
                </c:pt>
                <c:pt idx="781">
                  <c:v>2.34784893080228E-7</c:v>
                </c:pt>
                <c:pt idx="782">
                  <c:v>2.3652303980569201E-7</c:v>
                </c:pt>
                <c:pt idx="783">
                  <c:v>2.3827153034001601E-7</c:v>
                </c:pt>
                <c:pt idx="784">
                  <c:v>2.4003041062627903E-7</c:v>
                </c:pt>
                <c:pt idx="785">
                  <c:v>2.4179972673648299E-7</c:v>
                </c:pt>
                <c:pt idx="786">
                  <c:v>2.4357952487164898E-7</c:v>
                </c:pt>
                <c:pt idx="787">
                  <c:v>2.4536985136192201E-7</c:v>
                </c:pt>
                <c:pt idx="788">
                  <c:v>2.4717075266667002E-7</c:v>
                </c:pt>
                <c:pt idx="789">
                  <c:v>2.4898227537458099E-7</c:v>
                </c:pt>
                <c:pt idx="790">
                  <c:v>2.5080446620376399E-7</c:v>
                </c:pt>
                <c:pt idx="791">
                  <c:v>2.5263737200184602E-7</c:v>
                </c:pt>
                <c:pt idx="792">
                  <c:v>2.5448103974607101E-7</c:v>
                </c:pt>
                <c:pt idx="793">
                  <c:v>2.56335516543395E-7</c:v>
                </c:pt>
                <c:pt idx="794">
                  <c:v>2.5820084963058599E-7</c:v>
                </c:pt>
                <c:pt idx="795">
                  <c:v>2.6007708637431598E-7</c:v>
                </c:pt>
                <c:pt idx="796">
                  <c:v>2.6196427427126002E-7</c:v>
                </c:pt>
                <c:pt idx="797">
                  <c:v>2.6386246094818902E-7</c:v>
                </c:pt>
                <c:pt idx="798">
                  <c:v>2.6577169416206502E-7</c:v>
                </c:pt>
                <c:pt idx="799">
                  <c:v>2.6769202180013602E-7</c:v>
                </c:pt>
                <c:pt idx="800">
                  <c:v>2.69623491880026E-7</c:v>
                </c:pt>
                <c:pt idx="801">
                  <c:v>2.7156615254983302E-7</c:v>
                </c:pt>
                <c:pt idx="802">
                  <c:v>2.7352005208821499E-7</c:v>
                </c:pt>
                <c:pt idx="803">
                  <c:v>2.7548523890448902E-7</c:v>
                </c:pt>
                <c:pt idx="804">
                  <c:v>2.7746176153871701E-7</c:v>
                </c:pt>
                <c:pt idx="805">
                  <c:v>2.7944966866179499E-7</c:v>
                </c:pt>
                <c:pt idx="806">
                  <c:v>2.8144900907555198E-7</c:v>
                </c:pt>
                <c:pt idx="807">
                  <c:v>2.8345983171282698E-7</c:v>
                </c:pt>
                <c:pt idx="808">
                  <c:v>2.8548218563757099E-7</c:v>
                </c:pt>
                <c:pt idx="809">
                  <c:v>2.8751612004492502E-7</c:v>
                </c:pt>
                <c:pt idx="810">
                  <c:v>2.8956168426131398E-7</c:v>
                </c:pt>
                <c:pt idx="811">
                  <c:v>2.9161892774453099E-7</c:v>
                </c:pt>
                <c:pt idx="812">
                  <c:v>2.9368790008382798E-7</c:v>
                </c:pt>
                <c:pt idx="813">
                  <c:v>2.9576865099999702E-7</c:v>
                </c:pt>
                <c:pt idx="814">
                  <c:v>2.9786123034545901E-7</c:v>
                </c:pt>
                <c:pt idx="815">
                  <c:v>2.9996568810434999E-7</c:v>
                </c:pt>
                <c:pt idx="816">
                  <c:v>3.0208207439260302E-7</c:v>
                </c:pt>
                <c:pt idx="817">
                  <c:v>3.0421043945803301E-7</c:v>
                </c:pt>
                <c:pt idx="818">
                  <c:v>3.0635083368042299E-7</c:v>
                </c:pt>
                <c:pt idx="819">
                  <c:v>3.0850330757160199E-7</c:v>
                </c:pt>
                <c:pt idx="820">
                  <c:v>3.10667911775533E-7</c:v>
                </c:pt>
                <c:pt idx="821">
                  <c:v>3.1284469706839E-7</c:v>
                </c:pt>
                <c:pt idx="822">
                  <c:v>3.1503371435864302E-7</c:v>
                </c:pt>
                <c:pt idx="823">
                  <c:v>3.1723501468713797E-7</c:v>
                </c:pt>
                <c:pt idx="824">
                  <c:v>3.1944864922717602E-7</c:v>
                </c:pt>
                <c:pt idx="825">
                  <c:v>3.21674669284593E-7</c:v>
                </c:pt>
                <c:pt idx="826">
                  <c:v>3.2391312629784098E-7</c:v>
                </c:pt>
                <c:pt idx="827">
                  <c:v>3.2616407183806298E-7</c:v>
                </c:pt>
                <c:pt idx="828">
                  <c:v>3.2842755760917499E-7</c:v>
                </c:pt>
                <c:pt idx="829">
                  <c:v>3.3070363544794201E-7</c:v>
                </c:pt>
                <c:pt idx="830">
                  <c:v>3.3299235732405399E-7</c:v>
                </c:pt>
                <c:pt idx="831">
                  <c:v>3.3529377534020302E-7</c:v>
                </c:pt>
                <c:pt idx="832">
                  <c:v>3.3760794173215999E-7</c:v>
                </c:pt>
                <c:pt idx="833">
                  <c:v>3.3993490886884899E-7</c:v>
                </c:pt>
                <c:pt idx="834">
                  <c:v>3.4227472925242102E-7</c:v>
                </c:pt>
                <c:pt idx="835">
                  <c:v>3.4462745551833198E-7</c:v>
                </c:pt>
                <c:pt idx="836">
                  <c:v>3.4699314043541E-7</c:v>
                </c:pt>
                <c:pt idx="837">
                  <c:v>3.4937183690593498E-7</c:v>
                </c:pt>
                <c:pt idx="838">
                  <c:v>3.5176359796570898E-7</c:v>
                </c:pt>
                <c:pt idx="839">
                  <c:v>3.5416847678412601E-7</c:v>
                </c:pt>
                <c:pt idx="840">
                  <c:v>3.5658652666424497E-7</c:v>
                </c:pt>
                <c:pt idx="841">
                  <c:v>3.5901780104286099E-7</c:v>
                </c:pt>
                <c:pt idx="842">
                  <c:v>3.61462353490578E-7</c:v>
                </c:pt>
                <c:pt idx="843">
                  <c:v>3.63920237711871E-7</c:v>
                </c:pt>
                <c:pt idx="844">
                  <c:v>3.6639150754516602E-7</c:v>
                </c:pt>
                <c:pt idx="845">
                  <c:v>3.6887621696289699E-7</c:v>
                </c:pt>
                <c:pt idx="846">
                  <c:v>3.71374420071586E-7</c:v>
                </c:pt>
                <c:pt idx="847">
                  <c:v>3.7388617111189999E-7</c:v>
                </c:pt>
                <c:pt idx="848">
                  <c:v>3.7641152445872498E-7</c:v>
                </c:pt>
                <c:pt idx="849">
                  <c:v>3.7895053462122902E-7</c:v>
                </c:pt>
                <c:pt idx="850">
                  <c:v>3.8150325624293098E-7</c:v>
                </c:pt>
                <c:pt idx="851">
                  <c:v>3.84069744101761E-7</c:v>
                </c:pt>
                <c:pt idx="852">
                  <c:v>3.8665005311013098E-7</c:v>
                </c:pt>
                <c:pt idx="853">
                  <c:v>3.8924423831499501E-7</c:v>
                </c:pt>
                <c:pt idx="854">
                  <c:v>3.9185235489791403E-7</c:v>
                </c:pt>
                <c:pt idx="855">
                  <c:v>3.9447445817512002E-7</c:v>
                </c:pt>
                <c:pt idx="856">
                  <c:v>3.9711060359757698E-7</c:v>
                </c:pt>
                <c:pt idx="857">
                  <c:v>3.9976084675104498E-7</c:v>
                </c:pt>
                <c:pt idx="858">
                  <c:v>4.0242524335613801E-7</c:v>
                </c:pt>
                <c:pt idx="859">
                  <c:v>4.0510384926838798E-7</c:v>
                </c:pt>
                <c:pt idx="860">
                  <c:v>4.07796720478306E-7</c:v>
                </c:pt>
                <c:pt idx="861">
                  <c:v>4.1050391311143701E-7</c:v>
                </c:pt>
                <c:pt idx="862">
                  <c:v>4.1322548342842601E-7</c:v>
                </c:pt>
                <c:pt idx="863">
                  <c:v>4.1596148782507099E-7</c:v>
                </c:pt>
                <c:pt idx="864">
                  <c:v>4.18711982832384E-7</c:v>
                </c:pt>
                <c:pt idx="865">
                  <c:v>4.2147702511664601E-7</c:v>
                </c:pt>
                <c:pt idx="866">
                  <c:v>4.2425667147946799E-7</c:v>
                </c:pt>
                <c:pt idx="867">
                  <c:v>4.2705097885784501E-7</c:v>
                </c:pt>
                <c:pt idx="868">
                  <c:v>4.2986000432421099E-7</c:v>
                </c:pt>
                <c:pt idx="869">
                  <c:v>4.32683805086495E-7</c:v>
                </c:pt>
                <c:pt idx="870">
                  <c:v>4.35522438488179E-7</c:v>
                </c:pt>
                <c:pt idx="871">
                  <c:v>4.3837596200834598E-7</c:v>
                </c:pt>
                <c:pt idx="872">
                  <c:v>4.4124443326173899E-7</c:v>
                </c:pt>
                <c:pt idx="873">
                  <c:v>4.4412790999881101E-7</c:v>
                </c:pt>
                <c:pt idx="874">
                  <c:v>4.4702645010578101E-7</c:v>
                </c:pt>
                <c:pt idx="875">
                  <c:v>4.4994011160467998E-7</c:v>
                </c:pt>
                <c:pt idx="876">
                  <c:v>4.5286895265341102E-7</c:v>
                </c:pt>
                <c:pt idx="877">
                  <c:v>4.55813031545789E-7</c:v>
                </c:pt>
                <c:pt idx="878">
                  <c:v>4.5877240671160198E-7</c:v>
                </c:pt>
                <c:pt idx="879">
                  <c:v>4.6174713671665499E-7</c:v>
                </c:pt>
                <c:pt idx="880">
                  <c:v>4.6473728026281802E-7</c:v>
                </c:pt>
                <c:pt idx="881">
                  <c:v>4.6774289618807901E-7</c:v>
                </c:pt>
                <c:pt idx="882">
                  <c:v>4.7076404346659002E-7</c:v>
                </c:pt>
                <c:pt idx="883">
                  <c:v>4.7380078120871198E-7</c:v>
                </c:pt>
                <c:pt idx="884">
                  <c:v>4.7685316866106802E-7</c:v>
                </c:pt>
                <c:pt idx="885">
                  <c:v>4.7992126520658203E-7</c:v>
                </c:pt>
                <c:pt idx="886">
                  <c:v>4.8300513036453201E-7</c:v>
                </c:pt>
                <c:pt idx="887">
                  <c:v>4.8610482379058902E-7</c:v>
                </c:pt>
                <c:pt idx="888">
                  <c:v>4.8922040527686598E-7</c:v>
                </c:pt>
                <c:pt idx="889">
                  <c:v>4.9235193475196098E-7</c:v>
                </c:pt>
                <c:pt idx="890">
                  <c:v>4.9549947228099995E-7</c:v>
                </c:pt>
                <c:pt idx="891">
                  <c:v>4.9866307806567903E-7</c:v>
                </c:pt>
                <c:pt idx="892">
                  <c:v>5.0184281244431101E-7</c:v>
                </c:pt>
                <c:pt idx="893">
                  <c:v>5.05038735891862E-7</c:v>
                </c:pt>
                <c:pt idx="894">
                  <c:v>5.0825090901999599E-7</c:v>
                </c:pt>
                <c:pt idx="895">
                  <c:v>5.1147939257711498E-7</c:v>
                </c:pt>
                <c:pt idx="896">
                  <c:v>5.1472424744839997E-7</c:v>
                </c:pt>
                <c:pt idx="897">
                  <c:v>5.1798553465584797E-7</c:v>
                </c:pt>
                <c:pt idx="898">
                  <c:v>5.2126331535831495E-7</c:v>
                </c:pt>
                <c:pt idx="899">
                  <c:v>5.2455765085155201E-7</c:v>
                </c:pt>
                <c:pt idx="900">
                  <c:v>5.2786860256824305E-7</c:v>
                </c:pt>
                <c:pt idx="901">
                  <c:v>5.3119623207804295E-7</c:v>
                </c:pt>
                <c:pt idx="902">
                  <c:v>5.3454060108761595E-7</c:v>
                </c:pt>
                <c:pt idx="903">
                  <c:v>5.3790177144066999E-7</c:v>
                </c:pt>
                <c:pt idx="904">
                  <c:v>5.4127980511799298E-7</c:v>
                </c:pt>
                <c:pt idx="905">
                  <c:v>5.4467476423748696E-7</c:v>
                </c:pt>
                <c:pt idx="906">
                  <c:v>5.4808671105420499E-7</c:v>
                </c:pt>
                <c:pt idx="907">
                  <c:v>5.5151570796038496E-7</c:v>
                </c:pt>
                <c:pt idx="908">
                  <c:v>5.5496181748548102E-7</c:v>
                </c:pt>
                <c:pt idx="909">
                  <c:v>5.5842510229619802E-7</c:v>
                </c:pt>
                <c:pt idx="910">
                  <c:v>5.6190562519652397E-7</c:v>
                </c:pt>
                <c:pt idx="911">
                  <c:v>5.6540344912776299E-7</c:v>
                </c:pt>
                <c:pt idx="912">
                  <c:v>5.6891863716856402E-7</c:v>
                </c:pt>
                <c:pt idx="913">
                  <c:v>5.7245125253495203E-7</c:v>
                </c:pt>
                <c:pt idx="914">
                  <c:v>5.7600135858036E-7</c:v>
                </c:pt>
                <c:pt idx="915">
                  <c:v>5.79569018795659E-7</c:v>
                </c:pt>
                <c:pt idx="916">
                  <c:v>5.8315429680918296E-7</c:v>
                </c:pt>
                <c:pt idx="917">
                  <c:v>5.8675725638676403E-7</c:v>
                </c:pt>
                <c:pt idx="918">
                  <c:v>5.9037796143175195E-7</c:v>
                </c:pt>
                <c:pt idx="919">
                  <c:v>5.9401647598504997E-7</c:v>
                </c:pt>
                <c:pt idx="920">
                  <c:v>5.97672864225136E-7</c:v>
                </c:pt>
                <c:pt idx="921">
                  <c:v>6.0134719046809004E-7</c:v>
                </c:pt>
                <c:pt idx="922">
                  <c:v>6.0503951916762298E-7</c:v>
                </c:pt>
                <c:pt idx="923">
                  <c:v>6.0874991491509702E-7</c:v>
                </c:pt>
                <c:pt idx="924">
                  <c:v>6.1247844243955399E-7</c:v>
                </c:pt>
                <c:pt idx="925">
                  <c:v>6.1622516660773698E-7</c:v>
                </c:pt>
                <c:pt idx="926">
                  <c:v>6.1999015242411602E-7</c:v>
                </c:pt>
                <c:pt idx="927">
                  <c:v>6.2377346503090797E-7</c:v>
                </c:pt>
                <c:pt idx="928">
                  <c:v>6.2757516970810203E-7</c:v>
                </c:pt>
                <c:pt idx="929">
                  <c:v>6.3139533187348198E-7</c:v>
                </c:pt>
                <c:pt idx="930">
                  <c:v>6.3523401708264301E-7</c:v>
                </c:pt>
                <c:pt idx="931">
                  <c:v>6.3909129102901502E-7</c:v>
                </c:pt>
                <c:pt idx="932">
                  <c:v>6.4296721954388601E-7</c:v>
                </c:pt>
                <c:pt idx="933">
                  <c:v>6.4686186859641502E-7</c:v>
                </c:pt>
                <c:pt idx="934">
                  <c:v>6.5077530429365803E-7</c:v>
                </c:pt>
                <c:pt idx="935">
                  <c:v>6.5470759288057902E-7</c:v>
                </c:pt>
                <c:pt idx="936">
                  <c:v>6.5865880074007596E-7</c:v>
                </c:pt>
                <c:pt idx="937">
                  <c:v>6.62628994392992E-7</c:v>
                </c:pt>
                <c:pt idx="938">
                  <c:v>6.6661824049813499E-7</c:v>
                </c:pt>
                <c:pt idx="939">
                  <c:v>6.7062660585229295E-7</c:v>
                </c:pt>
                <c:pt idx="940">
                  <c:v>6.7465415739025096E-7</c:v>
                </c:pt>
                <c:pt idx="941">
                  <c:v>6.7870096218480401E-7</c:v>
                </c:pt>
                <c:pt idx="942">
                  <c:v>6.8276708744677196E-7</c:v>
                </c:pt>
                <c:pt idx="943">
                  <c:v>6.8685260052501902E-7</c:v>
                </c:pt>
                <c:pt idx="944">
                  <c:v>6.9095756890645703E-7</c:v>
                </c:pt>
                <c:pt idx="945">
                  <c:v>6.95082060216068E-7</c:v>
                </c:pt>
                <c:pt idx="946">
                  <c:v>6.9922614221691103E-7</c:v>
                </c:pt>
                <c:pt idx="947">
                  <c:v>7.0338988281013402E-7</c:v>
                </c:pt>
                <c:pt idx="948">
                  <c:v>7.0757335003498998E-7</c:v>
                </c:pt>
                <c:pt idx="949">
                  <c:v>7.1177661206884205E-7</c:v>
                </c:pt>
                <c:pt idx="950">
                  <c:v>7.1599973722717604E-7</c:v>
                </c:pt>
                <c:pt idx="951">
                  <c:v>7.2024279396360905E-7</c:v>
                </c:pt>
                <c:pt idx="952">
                  <c:v>7.2450585086990099E-7</c:v>
                </c:pt>
                <c:pt idx="953">
                  <c:v>7.2878897667595902E-7</c:v>
                </c:pt>
                <c:pt idx="954">
                  <c:v>7.3309224024984998E-7</c:v>
                </c:pt>
                <c:pt idx="955">
                  <c:v>7.3741571059780403E-7</c:v>
                </c:pt>
                <c:pt idx="956">
                  <c:v>7.4175945686422298E-7</c:v>
                </c:pt>
                <c:pt idx="957">
                  <c:v>7.4612354833168605E-7</c:v>
                </c:pt>
                <c:pt idx="958">
                  <c:v>7.5050805442095795E-7</c:v>
                </c:pt>
                <c:pt idx="959">
                  <c:v>7.5491304469099101E-7</c:v>
                </c:pt>
                <c:pt idx="960">
                  <c:v>7.5933858883892905E-7</c:v>
                </c:pt>
                <c:pt idx="961">
                  <c:v>7.63784756700116E-7</c:v>
                </c:pt>
                <c:pt idx="962">
                  <c:v>7.6825161824809495E-7</c:v>
                </c:pt>
                <c:pt idx="963">
                  <c:v>7.7273924359461298E-7</c:v>
                </c:pt>
                <c:pt idx="964">
                  <c:v>7.7724770298962298E-7</c:v>
                </c:pt>
                <c:pt idx="965">
                  <c:v>7.8177706682128696E-7</c:v>
                </c:pt>
                <c:pt idx="966">
                  <c:v>7.86327405615976E-7</c:v>
                </c:pt>
                <c:pt idx="967">
                  <c:v>7.9089879003826903E-7</c:v>
                </c:pt>
                <c:pt idx="968">
                  <c:v>7.9549129089095595E-7</c:v>
                </c:pt>
                <c:pt idx="969">
                  <c:v>8.0010497911503897E-7</c:v>
                </c:pt>
                <c:pt idx="970">
                  <c:v>8.0473992578972596E-7</c:v>
                </c:pt>
                <c:pt idx="971">
                  <c:v>8.0939620213243405E-7</c:v>
                </c:pt>
                <c:pt idx="972">
                  <c:v>8.1407387949878496E-7</c:v>
                </c:pt>
                <c:pt idx="973">
                  <c:v>8.1877302938260202E-7</c:v>
                </c:pt>
                <c:pt idx="974">
                  <c:v>8.2349372341591004E-7</c:v>
                </c:pt>
                <c:pt idx="975">
                  <c:v>8.2823603336892903E-7</c:v>
                </c:pt>
                <c:pt idx="976">
                  <c:v>8.3300003115007001E-7</c:v>
                </c:pt>
                <c:pt idx="977">
                  <c:v>8.3778578880593105E-7</c:v>
                </c:pt>
                <c:pt idx="978">
                  <c:v>8.4259337852129404E-7</c:v>
                </c:pt>
                <c:pt idx="979">
                  <c:v>8.4742287261911299E-7</c:v>
                </c:pt>
                <c:pt idx="980">
                  <c:v>8.5227434356051301E-7</c:v>
                </c:pt>
                <c:pt idx="981">
                  <c:v>8.5714786394478203E-7</c:v>
                </c:pt>
                <c:pt idx="982">
                  <c:v>8.6204350650936201E-7</c:v>
                </c:pt>
                <c:pt idx="983">
                  <c:v>8.6696134412984103E-7</c:v>
                </c:pt>
                <c:pt idx="984">
                  <c:v>8.7190144981994603E-7</c:v>
                </c:pt>
                <c:pt idx="985">
                  <c:v>8.7686389673153305E-7</c:v>
                </c:pt>
                <c:pt idx="986">
                  <c:v>8.8184875815457602E-7</c:v>
                </c:pt>
                <c:pt idx="987">
                  <c:v>8.8685610751715899E-7</c:v>
                </c:pt>
                <c:pt idx="988">
                  <c:v>8.9188601838546403E-7</c:v>
                </c:pt>
                <c:pt idx="989">
                  <c:v>8.9693856446375897E-7</c:v>
                </c:pt>
                <c:pt idx="990">
                  <c:v>9.02013819594387E-7</c:v>
                </c:pt>
                <c:pt idx="991">
                  <c:v>9.0711185775775503E-7</c:v>
                </c:pt>
                <c:pt idx="992">
                  <c:v>9.1223275307231601E-7</c:v>
                </c:pt>
                <c:pt idx="993">
                  <c:v>9.1737657979456196E-7</c:v>
                </c:pt>
                <c:pt idx="994">
                  <c:v>9.2254341231900604E-7</c:v>
                </c:pt>
                <c:pt idx="995">
                  <c:v>9.2773332517816703E-7</c:v>
                </c:pt>
                <c:pt idx="996">
                  <c:v>9.3294639304255604E-7</c:v>
                </c:pt>
                <c:pt idx="997">
                  <c:v>9.3818269072066195E-7</c:v>
                </c:pt>
                <c:pt idx="998">
                  <c:v>9.4344229315893201E-7</c:v>
                </c:pt>
                <c:pt idx="999">
                  <c:v>9.4872527544175702E-7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087992"/>
        <c:axId val="351088384"/>
      </c:scatterChart>
      <c:valAx>
        <c:axId val="351087992"/>
        <c:scaling>
          <c:logBase val="10"/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088384"/>
        <c:crosses val="autoZero"/>
        <c:crossBetween val="midCat"/>
      </c:valAx>
      <c:valAx>
        <c:axId val="35108838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087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426720</xdr:colOff>
      <xdr:row>3</xdr:row>
      <xdr:rowOff>121920</xdr:rowOff>
    </xdr:from>
    <xdr:to>
      <xdr:col>10</xdr:col>
      <xdr:colOff>121920</xdr:colOff>
      <xdr:row>18</xdr:row>
      <xdr:rowOff>121920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114300</xdr:colOff>
      <xdr:row>37</xdr:row>
      <xdr:rowOff>7620</xdr:rowOff>
    </xdr:from>
    <xdr:to>
      <xdr:col>9</xdr:col>
      <xdr:colOff>419100</xdr:colOff>
      <xdr:row>52</xdr:row>
      <xdr:rowOff>7620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68580</xdr:colOff>
      <xdr:row>19</xdr:row>
      <xdr:rowOff>114300</xdr:rowOff>
    </xdr:from>
    <xdr:to>
      <xdr:col>18</xdr:col>
      <xdr:colOff>373380</xdr:colOff>
      <xdr:row>34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38100</xdr:colOff>
      <xdr:row>3</xdr:row>
      <xdr:rowOff>106680</xdr:rowOff>
    </xdr:from>
    <xdr:to>
      <xdr:col>18</xdr:col>
      <xdr:colOff>342900</xdr:colOff>
      <xdr:row>18</xdr:row>
      <xdr:rowOff>106680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53340</xdr:colOff>
      <xdr:row>8</xdr:row>
      <xdr:rowOff>38100</xdr:rowOff>
    </xdr:from>
    <xdr:to>
      <xdr:col>45</xdr:col>
      <xdr:colOff>358140</xdr:colOff>
      <xdr:row>23</xdr:row>
      <xdr:rowOff>38100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472440</xdr:colOff>
      <xdr:row>1</xdr:row>
      <xdr:rowOff>152400</xdr:rowOff>
    </xdr:from>
    <xdr:to>
      <xdr:col>9</xdr:col>
      <xdr:colOff>167640</xdr:colOff>
      <xdr:row>16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510540</xdr:colOff>
      <xdr:row>18</xdr:row>
      <xdr:rowOff>99060</xdr:rowOff>
    </xdr:from>
    <xdr:to>
      <xdr:col>19</xdr:col>
      <xdr:colOff>205740</xdr:colOff>
      <xdr:row>33</xdr:row>
      <xdr:rowOff>99060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53340</xdr:colOff>
      <xdr:row>2</xdr:row>
      <xdr:rowOff>68580</xdr:rowOff>
    </xdr:from>
    <xdr:to>
      <xdr:col>18</xdr:col>
      <xdr:colOff>358140</xdr:colOff>
      <xdr:row>17</xdr:row>
      <xdr:rowOff>68580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53340</xdr:colOff>
      <xdr:row>8</xdr:row>
      <xdr:rowOff>38100</xdr:rowOff>
    </xdr:from>
    <xdr:to>
      <xdr:col>45</xdr:col>
      <xdr:colOff>358140</xdr:colOff>
      <xdr:row>23</xdr:row>
      <xdr:rowOff>38100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304800</xdr:colOff>
      <xdr:row>6</xdr:row>
      <xdr:rowOff>137160</xdr:rowOff>
    </xdr:from>
    <xdr:to>
      <xdr:col>16</xdr:col>
      <xdr:colOff>0</xdr:colOff>
      <xdr:row>21</xdr:row>
      <xdr:rowOff>137160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403860</xdr:colOff>
      <xdr:row>24</xdr:row>
      <xdr:rowOff>38100</xdr:rowOff>
    </xdr:from>
    <xdr:to>
      <xdr:col>9</xdr:col>
      <xdr:colOff>99060</xdr:colOff>
      <xdr:row>39</xdr:row>
      <xdr:rowOff>38100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586740</xdr:colOff>
      <xdr:row>23</xdr:row>
      <xdr:rowOff>114300</xdr:rowOff>
    </xdr:from>
    <xdr:to>
      <xdr:col>17</xdr:col>
      <xdr:colOff>281940</xdr:colOff>
      <xdr:row>38</xdr:row>
      <xdr:rowOff>114300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518160</xdr:colOff>
      <xdr:row>6</xdr:row>
      <xdr:rowOff>167640</xdr:rowOff>
    </xdr:from>
    <xdr:to>
      <xdr:col>8</xdr:col>
      <xdr:colOff>213360</xdr:colOff>
      <xdr:row>21</xdr:row>
      <xdr:rowOff>167640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22860</xdr:colOff>
      <xdr:row>6</xdr:row>
      <xdr:rowOff>137160</xdr:rowOff>
    </xdr:from>
    <xdr:to>
      <xdr:col>23</xdr:col>
      <xdr:colOff>327660</xdr:colOff>
      <xdr:row>21</xdr:row>
      <xdr:rowOff>137160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594360</xdr:colOff>
      <xdr:row>24</xdr:row>
      <xdr:rowOff>7620</xdr:rowOff>
    </xdr:from>
    <xdr:to>
      <xdr:col>24</xdr:col>
      <xdr:colOff>289560</xdr:colOff>
      <xdr:row>39</xdr:row>
      <xdr:rowOff>7620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001"/>
  <sheetViews>
    <sheetView workbookViewId="0">
      <selection sqref="A1:XFD1048576"/>
    </sheetView>
  </sheetViews>
  <sheetFormatPr defaultRowHeight="14.4" x14ac:dyDescent="0.3"/>
  <sheetData>
    <row r="1" spans="1:97" x14ac:dyDescent="0.3">
      <c r="A1" t="s">
        <v>0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  <c r="W1" t="s">
        <v>34</v>
      </c>
      <c r="X1" t="s">
        <v>35</v>
      </c>
      <c r="Y1" t="s">
        <v>36</v>
      </c>
      <c r="Z1" t="s">
        <v>37</v>
      </c>
      <c r="AA1" t="s">
        <v>38</v>
      </c>
      <c r="AB1" t="s">
        <v>39</v>
      </c>
      <c r="AC1" t="s">
        <v>40</v>
      </c>
      <c r="AD1" t="s">
        <v>41</v>
      </c>
      <c r="AE1" t="s">
        <v>42</v>
      </c>
      <c r="AF1" t="s">
        <v>43</v>
      </c>
      <c r="AG1" t="s">
        <v>44</v>
      </c>
      <c r="AH1" t="s">
        <v>45</v>
      </c>
      <c r="AI1" t="s">
        <v>46</v>
      </c>
      <c r="AJ1" t="s">
        <v>47</v>
      </c>
      <c r="AK1" t="s">
        <v>48</v>
      </c>
      <c r="AL1" t="s">
        <v>49</v>
      </c>
      <c r="AM1" t="s">
        <v>50</v>
      </c>
      <c r="AN1" t="s">
        <v>51</v>
      </c>
      <c r="AO1" t="s">
        <v>52</v>
      </c>
      <c r="AP1" t="s">
        <v>53</v>
      </c>
      <c r="AQ1" t="s">
        <v>54</v>
      </c>
      <c r="AR1" t="s">
        <v>55</v>
      </c>
      <c r="AS1" t="s">
        <v>56</v>
      </c>
      <c r="AT1" t="s">
        <v>57</v>
      </c>
      <c r="AU1" t="s">
        <v>58</v>
      </c>
      <c r="AV1" t="s">
        <v>59</v>
      </c>
      <c r="AW1" t="s">
        <v>60</v>
      </c>
      <c r="AX1" t="s">
        <v>61</v>
      </c>
      <c r="AY1" t="s">
        <v>62</v>
      </c>
      <c r="AZ1" t="s">
        <v>63</v>
      </c>
      <c r="BA1" t="s">
        <v>64</v>
      </c>
      <c r="BB1" t="s">
        <v>65</v>
      </c>
      <c r="BC1" t="s">
        <v>66</v>
      </c>
      <c r="BD1" t="s">
        <v>67</v>
      </c>
      <c r="BE1" t="s">
        <v>68</v>
      </c>
      <c r="BF1" t="s">
        <v>69</v>
      </c>
      <c r="BG1" t="s">
        <v>70</v>
      </c>
      <c r="BH1" t="s">
        <v>71</v>
      </c>
      <c r="BI1" t="s">
        <v>72</v>
      </c>
      <c r="BJ1" t="s">
        <v>73</v>
      </c>
      <c r="BK1" t="s">
        <v>74</v>
      </c>
      <c r="BL1" t="s">
        <v>75</v>
      </c>
      <c r="BM1" t="s">
        <v>76</v>
      </c>
      <c r="BN1" t="s">
        <v>77</v>
      </c>
      <c r="BO1" t="s">
        <v>78</v>
      </c>
      <c r="BP1" t="s">
        <v>79</v>
      </c>
      <c r="BQ1" t="s">
        <v>80</v>
      </c>
      <c r="BR1" t="s">
        <v>81</v>
      </c>
      <c r="BS1" t="s">
        <v>82</v>
      </c>
      <c r="BT1" t="s">
        <v>83</v>
      </c>
      <c r="BU1" t="s">
        <v>84</v>
      </c>
      <c r="BV1" t="s">
        <v>85</v>
      </c>
      <c r="BW1" t="s">
        <v>86</v>
      </c>
      <c r="BX1" t="s">
        <v>87</v>
      </c>
      <c r="BY1" t="s">
        <v>88</v>
      </c>
      <c r="BZ1" t="s">
        <v>89</v>
      </c>
      <c r="CA1" t="s">
        <v>90</v>
      </c>
      <c r="CB1" t="s">
        <v>91</v>
      </c>
      <c r="CC1" t="s">
        <v>92</v>
      </c>
      <c r="CD1" t="s">
        <v>93</v>
      </c>
      <c r="CE1" t="s">
        <v>94</v>
      </c>
      <c r="CF1" t="s">
        <v>95</v>
      </c>
      <c r="CG1" t="s">
        <v>96</v>
      </c>
      <c r="CH1" t="s">
        <v>97</v>
      </c>
      <c r="CI1" t="s">
        <v>98</v>
      </c>
      <c r="CJ1" t="s">
        <v>99</v>
      </c>
      <c r="CK1" t="s">
        <v>100</v>
      </c>
      <c r="CL1" t="s">
        <v>101</v>
      </c>
      <c r="CM1" t="s">
        <v>102</v>
      </c>
      <c r="CN1" t="s">
        <v>103</v>
      </c>
      <c r="CO1" t="s">
        <v>104</v>
      </c>
      <c r="CP1" t="s">
        <v>105</v>
      </c>
      <c r="CQ1" t="s">
        <v>106</v>
      </c>
      <c r="CR1" t="s">
        <v>107</v>
      </c>
      <c r="CS1" t="s">
        <v>108</v>
      </c>
    </row>
    <row r="2" spans="1:97" x14ac:dyDescent="0.3">
      <c r="A2">
        <v>10</v>
      </c>
      <c r="B2">
        <v>36.109148329859302</v>
      </c>
      <c r="C2">
        <v>8.4173200542132296</v>
      </c>
      <c r="D2">
        <v>2.0041261520007199</v>
      </c>
      <c r="E2">
        <v>0.47746068127904301</v>
      </c>
      <c r="F2">
        <v>0.11375160359152001</v>
      </c>
      <c r="G2" s="1">
        <v>2.7100522796785299E-2</v>
      </c>
      <c r="H2" s="1">
        <v>6.45652067046237E-3</v>
      </c>
      <c r="I2" s="1">
        <v>1.5383824421062199E-3</v>
      </c>
      <c r="J2" s="1">
        <v>3.6900096715705699E-4</v>
      </c>
      <c r="K2" s="1">
        <v>9.2456113346295495E-5</v>
      </c>
      <c r="L2" s="1">
        <v>3.74742777309502E-8</v>
      </c>
      <c r="M2">
        <v>6.5510416753217999</v>
      </c>
      <c r="N2">
        <v>1.84798014754074</v>
      </c>
      <c r="O2">
        <v>0.50049518796610204</v>
      </c>
      <c r="P2">
        <v>0.13541056215658201</v>
      </c>
      <c r="Q2" s="1">
        <v>3.6634771616174899E-2</v>
      </c>
      <c r="R2" s="1">
        <v>9.9113803121979403E-3</v>
      </c>
      <c r="S2" s="1">
        <v>2.68148201135621E-3</v>
      </c>
      <c r="T2" s="1">
        <v>7.2547546444545698E-4</v>
      </c>
      <c r="U2" s="1">
        <v>1.9644780911032199E-4</v>
      </c>
      <c r="V2" s="1">
        <v>5.5662112057798801E-5</v>
      </c>
      <c r="W2" s="1">
        <v>2.8292082483911699E-8</v>
      </c>
      <c r="X2" s="1">
        <v>3.8549481023543703E-5</v>
      </c>
      <c r="Y2" s="1">
        <v>2.3328237805914699E-11</v>
      </c>
      <c r="Z2" s="1">
        <v>1.9341596846962899E-14</v>
      </c>
      <c r="AA2" s="1">
        <v>1.60363388476824E-17</v>
      </c>
      <c r="AB2" s="1">
        <v>1.3295911772561301E-20</v>
      </c>
      <c r="AC2" s="1">
        <v>1.1023792372062599E-23</v>
      </c>
      <c r="AD2" s="1">
        <v>9.1399522154723096E-27</v>
      </c>
      <c r="AE2" s="1">
        <v>7.5780388165535507E-30</v>
      </c>
      <c r="AF2" s="1">
        <v>6.2830385708121203E-33</v>
      </c>
      <c r="AG2" s="1">
        <v>5.2093390701671799E-36</v>
      </c>
      <c r="AH2" s="1">
        <v>4.3191619278382799E-39</v>
      </c>
      <c r="AI2" s="1">
        <v>4.2474524225035899E-5</v>
      </c>
      <c r="AJ2" s="1">
        <v>4.6338362094141003E-5</v>
      </c>
      <c r="AK2" s="1">
        <v>5.0141814453972302E-5</v>
      </c>
      <c r="AL2" s="1">
        <v>5.3885688762484502E-5</v>
      </c>
      <c r="AM2" s="1">
        <v>5.7570781942352E-5</v>
      </c>
      <c r="AN2" s="1">
        <v>6.1197880464612206E-5</v>
      </c>
      <c r="AO2" s="1">
        <v>6.4767755778971103E-5</v>
      </c>
      <c r="AP2" s="1">
        <v>6.8280748471362407E-5</v>
      </c>
      <c r="AQ2" s="1">
        <v>7.1699991134442997E-5</v>
      </c>
      <c r="AR2" s="1">
        <v>1.1551737276417299E-5</v>
      </c>
      <c r="AS2" s="1">
        <v>9.5881637772312808E-6</v>
      </c>
      <c r="AT2" s="1">
        <v>7.6461980798991399E-6</v>
      </c>
      <c r="AU2" s="1">
        <v>5.7210888687527404E-6</v>
      </c>
      <c r="AV2" s="1">
        <v>3.8081301491947998E-6</v>
      </c>
      <c r="AW2" s="1">
        <v>1.9026500211762299E-6</v>
      </c>
      <c r="AX2">
        <v>273.202803759625</v>
      </c>
      <c r="AY2">
        <v>69.679997157926707</v>
      </c>
      <c r="AZ2">
        <v>16.6315062399804</v>
      </c>
      <c r="BA2">
        <v>3.9625453851118499</v>
      </c>
      <c r="BB2">
        <v>0.94405003134511101</v>
      </c>
      <c r="BC2">
        <v>0.22491332092639599</v>
      </c>
      <c r="BD2" s="1">
        <v>5.3584122967069499E-2</v>
      </c>
      <c r="BE2" s="1">
        <v>1.27675109612583E-2</v>
      </c>
      <c r="BF2" s="1">
        <v>3.0620208629331502E-3</v>
      </c>
      <c r="BG2" s="1">
        <v>7.7097857391479E-4</v>
      </c>
      <c r="BH2" s="1">
        <v>2.00959070096371E-6</v>
      </c>
      <c r="BI2">
        <v>65.383290552956396</v>
      </c>
      <c r="BJ2">
        <v>15.3499984126203</v>
      </c>
      <c r="BK2">
        <v>4.1364171389307698</v>
      </c>
      <c r="BL2">
        <v>1.11897403581222</v>
      </c>
      <c r="BM2">
        <v>0.30273279924934299</v>
      </c>
      <c r="BN2" s="1">
        <v>8.1903053189966393E-2</v>
      </c>
      <c r="BO2">
        <v>2.2158525022582001E-2</v>
      </c>
      <c r="BP2" s="1">
        <v>5.9950038473237897E-3</v>
      </c>
      <c r="BQ2" s="1">
        <v>1.62351038453511E-3</v>
      </c>
      <c r="BR2" s="1">
        <v>4.6219517969259998E-4</v>
      </c>
      <c r="BS2" s="1">
        <v>1.5169742177978199E-6</v>
      </c>
      <c r="BT2" s="1">
        <v>3.4048069268616E-4</v>
      </c>
      <c r="BU2" s="1">
        <v>1.2508191473068701E-9</v>
      </c>
      <c r="BV2" s="1">
        <v>1.03761731022613E-12</v>
      </c>
      <c r="BW2" s="1">
        <v>8.6030085267674797E-16</v>
      </c>
      <c r="BX2" s="1">
        <v>7.1328526733167195E-19</v>
      </c>
      <c r="BY2" s="1">
        <v>5.9139296526828898E-22</v>
      </c>
      <c r="BZ2" s="1">
        <v>4.9033066486422698E-25</v>
      </c>
      <c r="CA2" s="1">
        <v>4.06538756843556E-28</v>
      </c>
      <c r="CB2" s="1">
        <v>3.3706592848250401E-31</v>
      </c>
      <c r="CC2" s="1">
        <v>2.79465212679593E-34</v>
      </c>
      <c r="CD2" s="1">
        <v>2.31710118209617E-37</v>
      </c>
      <c r="CE2" s="1">
        <v>3.36066051272671E-4</v>
      </c>
      <c r="CF2" s="1">
        <v>3.3170869729210503E-4</v>
      </c>
      <c r="CG2" s="1">
        <v>3.2740788538322501E-4</v>
      </c>
      <c r="CH2" s="1">
        <v>3.2316288173660202E-4</v>
      </c>
      <c r="CI2" s="1">
        <v>3.1897296206722699E-4</v>
      </c>
      <c r="CJ2" s="1">
        <v>3.14837411553034E-4</v>
      </c>
      <c r="CK2" s="1">
        <v>3.1075553018870502E-4</v>
      </c>
      <c r="CL2" s="1">
        <v>3.0672711532357899E-4</v>
      </c>
      <c r="CM2" s="1">
        <v>3.02795004859201E-4</v>
      </c>
      <c r="CN2" s="1">
        <v>8.9064775447016396E-13</v>
      </c>
      <c r="CO2" s="1">
        <v>1.8695446164642699E-12</v>
      </c>
      <c r="CP2" s="1">
        <v>2.2127535544324702E-12</v>
      </c>
      <c r="CQ2" s="1">
        <v>2.0683883051663698E-12</v>
      </c>
      <c r="CR2" s="1">
        <v>1.5702784110967199E-12</v>
      </c>
      <c r="CS2" s="1">
        <v>8.4189561778528402E-13</v>
      </c>
    </row>
    <row r="3" spans="1:97" x14ac:dyDescent="0.3">
      <c r="A3">
        <v>20</v>
      </c>
      <c r="B3">
        <v>9.8353091139256694</v>
      </c>
      <c r="C3">
        <v>8.0919606302358602</v>
      </c>
      <c r="D3">
        <v>3.3051608227942402</v>
      </c>
      <c r="E3">
        <v>1.1156315263682901</v>
      </c>
      <c r="F3">
        <v>0.343983315524375</v>
      </c>
      <c r="G3">
        <v>0.100580304500685</v>
      </c>
      <c r="H3" s="1">
        <v>2.8400795573844399E-2</v>
      </c>
      <c r="I3" s="1">
        <v>7.8248173310893308E-3</v>
      </c>
      <c r="J3" s="1">
        <v>2.1320868106526202E-3</v>
      </c>
      <c r="K3" s="1">
        <v>6.0047560933369196E-4</v>
      </c>
      <c r="L3" s="1">
        <v>2.7757421531689001E-7</v>
      </c>
      <c r="M3">
        <v>4.36747303084754</v>
      </c>
      <c r="N3">
        <v>2.4276497059697801</v>
      </c>
      <c r="O3">
        <v>0.98603132976817598</v>
      </c>
      <c r="P3">
        <v>0.35577805377339999</v>
      </c>
      <c r="Q3">
        <v>0.120335407021207</v>
      </c>
      <c r="R3" s="1">
        <v>3.9071285132627399E-2</v>
      </c>
      <c r="S3">
        <v>1.2333195844034001E-2</v>
      </c>
      <c r="T3" s="1">
        <v>3.8136651325434401E-3</v>
      </c>
      <c r="U3" s="1">
        <v>1.16214478901353E-3</v>
      </c>
      <c r="V3" s="1">
        <v>3.6723174364225501E-4</v>
      </c>
      <c r="W3" s="1">
        <v>2.12485656321392E-7</v>
      </c>
      <c r="X3" s="1">
        <v>2.57730893156423E-5</v>
      </c>
      <c r="Y3" s="1">
        <v>1.9649329227770999E-10</v>
      </c>
      <c r="Z3" s="1">
        <v>1.8058248277348E-13</v>
      </c>
      <c r="AA3" s="1">
        <v>1.6437216823521001E-16</v>
      </c>
      <c r="AB3" s="1">
        <v>1.48428636375929E-19</v>
      </c>
      <c r="AC3" s="1">
        <v>1.3313409460120701E-22</v>
      </c>
      <c r="AD3" s="1">
        <v>1.1873233037140399E-25</v>
      </c>
      <c r="AE3" s="1">
        <v>1.05364857769054E-28</v>
      </c>
      <c r="AF3" s="1">
        <v>9.3098752899678603E-32</v>
      </c>
      <c r="AG3" s="1">
        <v>8.1947962468997098E-35</v>
      </c>
      <c r="AH3" s="1">
        <v>7.1890201599418895E-38</v>
      </c>
      <c r="AI3" s="1">
        <v>2.8471254864836201E-5</v>
      </c>
      <c r="AJ3" s="1">
        <v>3.1137036181128301E-5</v>
      </c>
      <c r="AK3" s="1">
        <v>3.3770777720892702E-5</v>
      </c>
      <c r="AL3" s="1">
        <v>3.6372819293913599E-5</v>
      </c>
      <c r="AM3" s="1">
        <v>3.89434972589066E-5</v>
      </c>
      <c r="AN3" s="1">
        <v>4.14831445178005E-5</v>
      </c>
      <c r="AO3" s="1">
        <v>4.3992087165663598E-5</v>
      </c>
      <c r="AP3" s="1">
        <v>4.6470346612258603E-5</v>
      </c>
      <c r="AQ3" s="1">
        <v>4.8891401833660798E-5</v>
      </c>
      <c r="AR3" s="1">
        <v>3.8777295798926601E-6</v>
      </c>
      <c r="AS3" s="1">
        <v>3.26055478858987E-6</v>
      </c>
      <c r="AT3" s="1">
        <v>2.6278535540282699E-6</v>
      </c>
      <c r="AU3" s="1">
        <v>1.98258099756863E-6</v>
      </c>
      <c r="AV3" s="1">
        <v>1.3276260015997099E-6</v>
      </c>
      <c r="AW3" s="1">
        <v>6.6582901564807004E-7</v>
      </c>
      <c r="AX3">
        <v>97.749676661025006</v>
      </c>
      <c r="AY3">
        <v>71.804878398864503</v>
      </c>
      <c r="AZ3">
        <v>28.545082988883198</v>
      </c>
      <c r="BA3">
        <v>9.5245365158591309</v>
      </c>
      <c r="BB3">
        <v>2.9180869165188499</v>
      </c>
      <c r="BC3">
        <v>0.84981744985805197</v>
      </c>
      <c r="BD3">
        <v>0.23929709734410301</v>
      </c>
      <c r="BE3" s="1">
        <v>6.5796732631172097E-2</v>
      </c>
      <c r="BF3" s="1">
        <v>1.7898101711514101E-2</v>
      </c>
      <c r="BG3" s="1">
        <v>5.0583531199668002E-3</v>
      </c>
      <c r="BH3" s="1">
        <v>1.5063420940398501E-5</v>
      </c>
      <c r="BI3">
        <v>43.9642487436114</v>
      </c>
      <c r="BJ3">
        <v>21.1789282371066</v>
      </c>
      <c r="BK3">
        <v>8.4422728444525195</v>
      </c>
      <c r="BL3">
        <v>3.0195039635574501</v>
      </c>
      <c r="BM3">
        <v>1.0159090347023101</v>
      </c>
      <c r="BN3">
        <v>0.32868723920302301</v>
      </c>
      <c r="BO3">
        <v>0.10349046306701</v>
      </c>
      <c r="BP3">
        <v>3.1940466568613997E-2</v>
      </c>
      <c r="BQ3" s="1">
        <v>9.7199094635204795E-3</v>
      </c>
      <c r="BR3" s="1">
        <v>3.0817523192069101E-3</v>
      </c>
      <c r="BS3" s="1">
        <v>1.15278740902089E-5</v>
      </c>
      <c r="BT3" s="1">
        <v>2.2933260276960201E-4</v>
      </c>
      <c r="BU3" s="1">
        <v>1.0646747583570899E-8</v>
      </c>
      <c r="BV3" s="1">
        <v>9.7794192357970099E-12</v>
      </c>
      <c r="BW3" s="1">
        <v>8.8941154117803008E-15</v>
      </c>
      <c r="BX3" s="1">
        <v>8.02579763615919E-18</v>
      </c>
      <c r="BY3" s="1">
        <v>7.1945170259185907E-21</v>
      </c>
      <c r="BZ3" s="1">
        <v>6.41297252832084E-24</v>
      </c>
      <c r="CA3" s="1">
        <v>5.6884412850637598E-27</v>
      </c>
      <c r="CB3" s="1">
        <v>5.0242608381543303E-30</v>
      </c>
      <c r="CC3" s="1">
        <v>4.4209630813815999E-33</v>
      </c>
      <c r="CD3" s="1">
        <v>3.8771767834458903E-36</v>
      </c>
      <c r="CE3" s="1">
        <v>2.26744687742926E-4</v>
      </c>
      <c r="CF3" s="1">
        <v>2.24185359948831E-4</v>
      </c>
      <c r="CG3" s="1">
        <v>2.2165431213266699E-4</v>
      </c>
      <c r="CH3" s="1">
        <v>2.19151241286609E-4</v>
      </c>
      <c r="CI3" s="1">
        <v>2.16675847504884E-4</v>
      </c>
      <c r="CJ3" s="1">
        <v>2.14227833991645E-4</v>
      </c>
      <c r="CK3" s="1">
        <v>2.1180691031676599E-4</v>
      </c>
      <c r="CL3" s="1">
        <v>2.09413081387795E-4</v>
      </c>
      <c r="CM3" s="1">
        <v>2.07072072281387E-4</v>
      </c>
      <c r="CN3" s="1">
        <v>3.0823038865818999E-13</v>
      </c>
      <c r="CO3" s="1">
        <v>6.5349163829007301E-13</v>
      </c>
      <c r="CP3" s="1">
        <v>7.78657347503794E-13</v>
      </c>
      <c r="CQ3" s="1">
        <v>7.3153409831854402E-13</v>
      </c>
      <c r="CR3" s="1">
        <v>5.5735352769485796E-13</v>
      </c>
      <c r="CS3" s="1">
        <v>2.99464066516105E-13</v>
      </c>
    </row>
    <row r="4" spans="1:97" x14ac:dyDescent="0.3">
      <c r="A4">
        <v>30</v>
      </c>
      <c r="B4">
        <v>3.52768033231707</v>
      </c>
      <c r="C4">
        <v>6.71146876146934</v>
      </c>
      <c r="D4">
        <v>3.9458678348734102</v>
      </c>
      <c r="E4">
        <v>1.7248247114352</v>
      </c>
      <c r="F4">
        <v>0.65163705851933496</v>
      </c>
      <c r="G4">
        <v>0.22540059696878401</v>
      </c>
      <c r="H4" s="1">
        <v>7.3464625307806397E-2</v>
      </c>
      <c r="I4" s="1">
        <v>2.2942593234695899E-2</v>
      </c>
      <c r="J4" s="1">
        <v>6.9915764433973104E-3</v>
      </c>
      <c r="K4" s="1">
        <v>2.18495322187896E-3</v>
      </c>
      <c r="L4" s="1">
        <v>1.1418050913328401E-6</v>
      </c>
      <c r="M4">
        <v>2.2545495824607902</v>
      </c>
      <c r="N4">
        <v>2.2891243592095099</v>
      </c>
      <c r="O4">
        <v>1.2874132126532301</v>
      </c>
      <c r="P4">
        <v>0.58754388866070195</v>
      </c>
      <c r="Q4">
        <v>0.239511893695846</v>
      </c>
      <c r="R4" s="1">
        <v>9.0875116904621203E-2</v>
      </c>
      <c r="S4">
        <v>3.2799337309080003E-2</v>
      </c>
      <c r="T4" s="1">
        <v>1.14097622521026E-2</v>
      </c>
      <c r="U4" s="1">
        <v>3.8634551457714201E-3</v>
      </c>
      <c r="V4" s="1">
        <v>1.3468294091756E-3</v>
      </c>
      <c r="W4" s="1">
        <v>8.8079366172315002E-7</v>
      </c>
      <c r="X4" s="1">
        <v>1.3312283450708199E-5</v>
      </c>
      <c r="Y4" s="1">
        <v>9.0741189514674901E-10</v>
      </c>
      <c r="Z4" s="1">
        <v>9.1881735804415395E-13</v>
      </c>
      <c r="AA4" s="1">
        <v>9.1321068794839207E-16</v>
      </c>
      <c r="AB4" s="1">
        <v>8.9378327905795309E-19</v>
      </c>
      <c r="AC4" s="1">
        <v>8.6352643586272808E-22</v>
      </c>
      <c r="AD4" s="1">
        <v>8.2513672278256996E-25</v>
      </c>
      <c r="AE4" s="1">
        <v>7.8097397227972898E-28</v>
      </c>
      <c r="AF4" s="1">
        <v>7.3305171691945896E-31</v>
      </c>
      <c r="AG4" s="1">
        <v>6.8304857019075998E-34</v>
      </c>
      <c r="AH4" s="1">
        <v>6.3233885482496604E-37</v>
      </c>
      <c r="AI4" s="1">
        <v>1.4714452211041599E-5</v>
      </c>
      <c r="AJ4" s="1">
        <v>1.6101363851246099E-5</v>
      </c>
      <c r="AK4" s="1">
        <v>1.7473178397442201E-5</v>
      </c>
      <c r="AL4" s="1">
        <v>1.88300535875411E-5</v>
      </c>
      <c r="AM4" s="1">
        <v>2.01721454933558E-5</v>
      </c>
      <c r="AN4" s="1">
        <v>2.14996085180885E-5</v>
      </c>
      <c r="AO4" s="1">
        <v>2.2812593630616398E-5</v>
      </c>
      <c r="AP4" s="1">
        <v>2.4111091521733199E-5</v>
      </c>
      <c r="AQ4" s="1">
        <v>2.5381134879741798E-5</v>
      </c>
      <c r="AR4" s="1">
        <v>1.57669703532505E-6</v>
      </c>
      <c r="AS4" s="1">
        <v>1.32336530690328E-6</v>
      </c>
      <c r="AT4" s="1">
        <v>1.06514584747356E-6</v>
      </c>
      <c r="AU4" s="1">
        <v>8.0285450260878999E-7</v>
      </c>
      <c r="AV4" s="1">
        <v>5.3732853149381203E-7</v>
      </c>
      <c r="AW4" s="1">
        <v>2.6942174982284098E-7</v>
      </c>
      <c r="AX4">
        <v>35.331188863378301</v>
      </c>
      <c r="AY4">
        <v>60.4873383187456</v>
      </c>
      <c r="AZ4">
        <v>34.655903082355998</v>
      </c>
      <c r="BA4">
        <v>14.9519623036398</v>
      </c>
      <c r="BB4">
        <v>5.6034103722807496</v>
      </c>
      <c r="BC4">
        <v>1.9275508729759601</v>
      </c>
      <c r="BD4">
        <v>0.62572535026712806</v>
      </c>
      <c r="BE4">
        <v>0.19481582717432799</v>
      </c>
      <c r="BF4" s="1">
        <v>5.9219127580480799E-2</v>
      </c>
      <c r="BG4" s="1">
        <v>1.8554247232722899E-2</v>
      </c>
      <c r="BH4" s="1">
        <v>6.2566419779500504E-5</v>
      </c>
      <c r="BI4">
        <v>22.6996978167913</v>
      </c>
      <c r="BJ4">
        <v>20.426795484571599</v>
      </c>
      <c r="BK4">
        <v>11.2378619209696</v>
      </c>
      <c r="BL4">
        <v>5.0695690233756796</v>
      </c>
      <c r="BM4">
        <v>2.0513554733415802</v>
      </c>
      <c r="BN4">
        <v>0.77429289724291295</v>
      </c>
      <c r="BO4">
        <v>0.27838897629199699</v>
      </c>
      <c r="BP4" s="1">
        <v>9.65540715041798E-2</v>
      </c>
      <c r="BQ4" s="1">
        <v>3.26205785348299E-2</v>
      </c>
      <c r="BR4" s="1">
        <v>1.13991463193655E-2</v>
      </c>
      <c r="BS4" s="1">
        <v>4.8250616866503503E-5</v>
      </c>
      <c r="BT4" s="1">
        <v>1.18470840161809E-4</v>
      </c>
      <c r="BU4" s="1">
        <v>4.9599631841761602E-8</v>
      </c>
      <c r="BV4" s="1">
        <v>5.0156124214116002E-11</v>
      </c>
      <c r="BW4" s="1">
        <v>4.9777119328116601E-14</v>
      </c>
      <c r="BX4" s="1">
        <v>4.8658153589013899E-17</v>
      </c>
      <c r="BY4" s="1">
        <v>4.6961493442511802E-20</v>
      </c>
      <c r="BZ4" s="1">
        <v>4.48329243048587E-23</v>
      </c>
      <c r="CA4" s="1">
        <v>4.23996875953288E-26</v>
      </c>
      <c r="CB4" s="1">
        <v>3.9770098495742398E-29</v>
      </c>
      <c r="CC4" s="1">
        <v>3.7034256743633499E-32</v>
      </c>
      <c r="CD4" s="1">
        <v>3.4265799762212102E-35</v>
      </c>
      <c r="CE4" s="1">
        <v>1.17194922362277E-4</v>
      </c>
      <c r="CF4" s="1">
        <v>1.1593262799501299E-4</v>
      </c>
      <c r="CG4" s="1">
        <v>1.1468381215144E-4</v>
      </c>
      <c r="CH4" s="1">
        <v>1.13448331998835E-4</v>
      </c>
      <c r="CI4" s="1">
        <v>1.1222604621433101E-4</v>
      </c>
      <c r="CJ4" s="1">
        <v>1.11016814987353E-4</v>
      </c>
      <c r="CK4" s="1">
        <v>1.09820501630881E-4</v>
      </c>
      <c r="CL4" s="1">
        <v>1.0863711565754901E-4</v>
      </c>
      <c r="CM4" s="1">
        <v>1.07479396216941E-4</v>
      </c>
      <c r="CN4" s="1">
        <v>1.2481791321363801E-13</v>
      </c>
      <c r="CO4" s="1">
        <v>2.6429633839749399E-13</v>
      </c>
      <c r="CP4" s="1">
        <v>3.1466695565010399E-13</v>
      </c>
      <c r="CQ4" s="1">
        <v>2.9545666088710199E-13</v>
      </c>
      <c r="CR4" s="1">
        <v>2.25022589837257E-13</v>
      </c>
      <c r="CS4" s="1">
        <v>1.2087820514829E-13</v>
      </c>
    </row>
    <row r="5" spans="1:97" x14ac:dyDescent="0.3">
      <c r="A5">
        <v>40</v>
      </c>
      <c r="B5">
        <v>1.36406681191213</v>
      </c>
      <c r="C5">
        <v>5.3057875535691998</v>
      </c>
      <c r="D5">
        <v>4.1158955575757901</v>
      </c>
      <c r="E5">
        <v>2.2117312268747802</v>
      </c>
      <c r="F5">
        <v>0.98863087993602905</v>
      </c>
      <c r="G5">
        <v>0.39445132428343099</v>
      </c>
      <c r="H5">
        <v>0.145589187240457</v>
      </c>
      <c r="I5" s="1">
        <v>5.0771568009370702E-2</v>
      </c>
      <c r="J5" s="1">
        <v>1.7097118304477101E-2</v>
      </c>
      <c r="K5" s="1">
        <v>5.8680161697887796E-3</v>
      </c>
      <c r="L5" s="1">
        <v>3.4423018199272902E-6</v>
      </c>
      <c r="M5">
        <v>1.0799248287573799</v>
      </c>
      <c r="N5">
        <v>1.9114325372307299</v>
      </c>
      <c r="O5">
        <v>1.40660647835292</v>
      </c>
      <c r="P5">
        <v>0.78198135589747098</v>
      </c>
      <c r="Q5">
        <v>0.37407362646748699</v>
      </c>
      <c r="R5">
        <v>0.16257023968483</v>
      </c>
      <c r="S5" s="1">
        <v>6.6054085573063595E-2</v>
      </c>
      <c r="T5" s="1">
        <v>2.55291446198826E-2</v>
      </c>
      <c r="U5" s="1">
        <v>9.5079989066264095E-3</v>
      </c>
      <c r="V5" s="1">
        <v>3.62411253308253E-3</v>
      </c>
      <c r="W5" s="1">
        <v>2.66320847460918E-6</v>
      </c>
      <c r="X5" s="1">
        <v>6.3777698102441002E-6</v>
      </c>
      <c r="Y5" s="1">
        <v>3.0396953625947599E-9</v>
      </c>
      <c r="Z5" s="1">
        <v>3.3738362769592302E-12</v>
      </c>
      <c r="AA5" s="1">
        <v>3.6444750901374303E-15</v>
      </c>
      <c r="AB5" s="1">
        <v>3.8498516253362101E-18</v>
      </c>
      <c r="AC5" s="1">
        <v>3.9912797395794302E-21</v>
      </c>
      <c r="AD5" s="1">
        <v>4.0723306215910402E-24</v>
      </c>
      <c r="AE5" s="1">
        <v>4.0981315137120897E-27</v>
      </c>
      <c r="AF5" s="1">
        <v>4.0747777068990702E-30</v>
      </c>
      <c r="AG5" s="1">
        <v>4.0088570699387999E-33</v>
      </c>
      <c r="AH5" s="1">
        <v>3.90712174963945E-36</v>
      </c>
      <c r="AI5" s="1">
        <v>7.0508590818285403E-6</v>
      </c>
      <c r="AJ5" s="1">
        <v>7.7168789871521397E-6</v>
      </c>
      <c r="AK5" s="1">
        <v>8.3759039276711805E-6</v>
      </c>
      <c r="AL5" s="1">
        <v>9.0280072324512193E-6</v>
      </c>
      <c r="AM5" s="1">
        <v>9.6732614564196999E-6</v>
      </c>
      <c r="AN5" s="1">
        <v>1.0311738378734799E-5</v>
      </c>
      <c r="AO5" s="1">
        <v>1.0943508150624399E-5</v>
      </c>
      <c r="AP5" s="1">
        <v>1.1568563668954201E-5</v>
      </c>
      <c r="AQ5" s="1">
        <v>1.21801705321348E-5</v>
      </c>
      <c r="AR5" s="1">
        <v>6.6627510087117399E-7</v>
      </c>
      <c r="AS5" s="1">
        <v>5.5904103815448098E-7</v>
      </c>
      <c r="AT5" s="1">
        <v>4.4985061878266102E-7</v>
      </c>
      <c r="AU5" s="1">
        <v>3.3902314800214698E-7</v>
      </c>
      <c r="AV5" s="1">
        <v>2.2688431560245699E-7</v>
      </c>
      <c r="AW5" s="1">
        <v>1.13764978406262E-7</v>
      </c>
      <c r="AX5">
        <v>13.6621261604681</v>
      </c>
      <c r="AY5">
        <v>48.102051908326303</v>
      </c>
      <c r="AZ5">
        <v>36.481770527095001</v>
      </c>
      <c r="BA5">
        <v>19.3570913000929</v>
      </c>
      <c r="BB5">
        <v>8.5800914120058493</v>
      </c>
      <c r="BC5">
        <v>3.4027117113980698</v>
      </c>
      <c r="BD5">
        <v>1.2501791264920299</v>
      </c>
      <c r="BE5">
        <v>0.434419225113577</v>
      </c>
      <c r="BF5">
        <v>0.14585194720526901</v>
      </c>
      <c r="BG5" s="1">
        <v>5.0156050881658802E-2</v>
      </c>
      <c r="BH5" s="1">
        <v>1.9014579982584099E-4</v>
      </c>
      <c r="BI5">
        <v>10.872617639767199</v>
      </c>
      <c r="BJ5">
        <v>17.254551924220898</v>
      </c>
      <c r="BK5">
        <v>12.423078906595</v>
      </c>
      <c r="BL5">
        <v>6.8223089659722103</v>
      </c>
      <c r="BM5">
        <v>3.2369435356436398</v>
      </c>
      <c r="BN5">
        <v>1.3984183811372299</v>
      </c>
      <c r="BO5">
        <v>0.565618232772503</v>
      </c>
      <c r="BP5">
        <v>0.217821395676877</v>
      </c>
      <c r="BQ5" s="1">
        <v>8.0899322479371205E-2</v>
      </c>
      <c r="BR5" s="1">
        <v>3.0889297755079901E-2</v>
      </c>
      <c r="BS5" s="1">
        <v>1.4708233473963801E-4</v>
      </c>
      <c r="BT5" s="1">
        <v>5.6754624761621898E-5</v>
      </c>
      <c r="BU5" s="1">
        <v>1.67389079564218E-7</v>
      </c>
      <c r="BV5" s="1">
        <v>1.8542882515748E-10</v>
      </c>
      <c r="BW5" s="1">
        <v>1.9991440717768601E-13</v>
      </c>
      <c r="BX5" s="1">
        <v>2.10833395409239E-16</v>
      </c>
      <c r="BY5" s="1">
        <v>2.1827067533728299E-19</v>
      </c>
      <c r="BZ5" s="1">
        <v>2.22430716395448E-22</v>
      </c>
      <c r="CA5" s="1">
        <v>2.2359982673049798E-25</v>
      </c>
      <c r="CB5" s="1">
        <v>2.2211457466095801E-28</v>
      </c>
      <c r="CC5" s="1">
        <v>2.1833634385132499E-31</v>
      </c>
      <c r="CD5" s="1">
        <v>2.12634063469971E-34</v>
      </c>
      <c r="CE5" s="1">
        <v>5.6153218449028E-5</v>
      </c>
      <c r="CF5" s="1">
        <v>5.5558169491708299E-5</v>
      </c>
      <c r="CG5" s="1">
        <v>5.4969410589503798E-5</v>
      </c>
      <c r="CH5" s="1">
        <v>5.4386875407690101E-5</v>
      </c>
      <c r="CI5" s="1">
        <v>5.38104983104162E-5</v>
      </c>
      <c r="CJ5" s="1">
        <v>5.3240214362083197E-5</v>
      </c>
      <c r="CK5" s="1">
        <v>5.2675960088049203E-5</v>
      </c>
      <c r="CL5" s="1">
        <v>5.2117740995934997E-5</v>
      </c>
      <c r="CM5" s="1">
        <v>5.1571569328965202E-5</v>
      </c>
      <c r="CN5" s="1">
        <v>5.2694488961508302E-14</v>
      </c>
      <c r="CO5" s="1">
        <v>1.1154496433321599E-13</v>
      </c>
      <c r="CP5" s="1">
        <v>1.32777719325268E-13</v>
      </c>
      <c r="CQ5" s="1">
        <v>1.24654098605046E-13</v>
      </c>
      <c r="CR5" s="1">
        <v>9.4928822391561501E-14</v>
      </c>
      <c r="CS5" s="1">
        <v>5.0991505750620001E-14</v>
      </c>
    </row>
    <row r="6" spans="1:97" x14ac:dyDescent="0.3">
      <c r="A6">
        <v>50</v>
      </c>
      <c r="B6">
        <v>0.59293827317510395</v>
      </c>
      <c r="C6">
        <v>4.1472582963981104</v>
      </c>
      <c r="D6">
        <v>4.0016194467122803</v>
      </c>
      <c r="E6">
        <v>2.54955812244904</v>
      </c>
      <c r="F6">
        <v>1.3146934900462901</v>
      </c>
      <c r="G6">
        <v>0.59373190248275098</v>
      </c>
      <c r="H6">
        <v>0.244539375056332</v>
      </c>
      <c r="I6" s="1">
        <v>9.41113430058442E-2</v>
      </c>
      <c r="J6" s="1">
        <v>3.4681468452956603E-2</v>
      </c>
      <c r="K6" s="1">
        <v>1.29619422467948E-2</v>
      </c>
      <c r="L6" s="1">
        <v>8.4863225272358805E-6</v>
      </c>
      <c r="M6">
        <v>0.52080227532506396</v>
      </c>
      <c r="N6">
        <v>1.5185156664595401</v>
      </c>
      <c r="O6">
        <v>1.3970935031092</v>
      </c>
      <c r="P6">
        <v>0.91889472506494196</v>
      </c>
      <c r="Q6">
        <v>0.50516251139169899</v>
      </c>
      <c r="R6">
        <v>0.24750641311937199</v>
      </c>
      <c r="S6">
        <v>0.111797039295655</v>
      </c>
      <c r="T6" s="1">
        <v>4.7517914410228103E-2</v>
      </c>
      <c r="U6" s="1">
        <v>1.93015753901476E-2</v>
      </c>
      <c r="V6" s="1">
        <v>7.9835513963299205E-3</v>
      </c>
      <c r="W6" s="1">
        <v>6.5605420523087103E-6</v>
      </c>
      <c r="X6" s="1">
        <v>3.0756467331909101E-6</v>
      </c>
      <c r="Y6" s="1">
        <v>8.2564446191468E-9</v>
      </c>
      <c r="Z6" s="1">
        <v>1.00006184738433E-11</v>
      </c>
      <c r="AA6" s="1">
        <v>1.1693439422137E-14</v>
      </c>
      <c r="AB6" s="1">
        <v>1.3282957860800399E-17</v>
      </c>
      <c r="AC6" s="1">
        <v>1.47275673490208E-20</v>
      </c>
      <c r="AD6" s="1">
        <v>1.5996246451526699E-23</v>
      </c>
      <c r="AE6" s="1">
        <v>1.7068144271024999E-26</v>
      </c>
      <c r="AF6" s="1">
        <v>1.7931699131301299E-29</v>
      </c>
      <c r="AG6" s="1">
        <v>1.8583474559333499E-32</v>
      </c>
      <c r="AH6" s="1">
        <v>1.90270765155181E-35</v>
      </c>
      <c r="AI6" s="1">
        <v>3.4001582584813702E-6</v>
      </c>
      <c r="AJ6" s="1">
        <v>3.7212531500418501E-6</v>
      </c>
      <c r="AK6" s="1">
        <v>4.0389678779471802E-6</v>
      </c>
      <c r="AL6" s="1">
        <v>4.35333838462119E-6</v>
      </c>
      <c r="AM6" s="1">
        <v>4.6644002288026799E-6</v>
      </c>
      <c r="AN6" s="1">
        <v>4.9721885849290398E-6</v>
      </c>
      <c r="AO6" s="1">
        <v>5.2767378325470603E-6</v>
      </c>
      <c r="AP6" s="1">
        <v>5.57804510287183E-6</v>
      </c>
      <c r="AQ6" s="1">
        <v>5.8728647732690703E-6</v>
      </c>
      <c r="AR6" s="1">
        <v>3.0348728719484E-7</v>
      </c>
      <c r="AS6" s="1">
        <v>2.5446676520358701E-7</v>
      </c>
      <c r="AT6" s="1">
        <v>2.0465342888451801E-7</v>
      </c>
      <c r="AU6" s="1">
        <v>1.5417187444568201E-7</v>
      </c>
      <c r="AV6" s="1">
        <v>1.03149294433708E-7</v>
      </c>
      <c r="AW6" s="1">
        <v>5.1715003913931597E-8</v>
      </c>
      <c r="AX6">
        <v>5.9372516298093396</v>
      </c>
      <c r="AY6">
        <v>37.692964671948502</v>
      </c>
      <c r="AZ6">
        <v>35.667512162413502</v>
      </c>
      <c r="BA6">
        <v>22.4590850639275</v>
      </c>
      <c r="BB6">
        <v>11.486322135397099</v>
      </c>
      <c r="BC6">
        <v>5.1555675841819797</v>
      </c>
      <c r="BD6">
        <v>2.1132522641408999</v>
      </c>
      <c r="BE6">
        <v>0.81017131629251904</v>
      </c>
      <c r="BF6">
        <v>0.29759365804833898</v>
      </c>
      <c r="BG6">
        <v>0.11138969492627</v>
      </c>
      <c r="BH6" s="1">
        <v>4.7195081649030202E-4</v>
      </c>
      <c r="BI6">
        <v>5.2429413733669499</v>
      </c>
      <c r="BJ6">
        <v>13.791182890318099</v>
      </c>
      <c r="BK6">
        <v>12.4325905103249</v>
      </c>
      <c r="BL6">
        <v>8.0795101795722299</v>
      </c>
      <c r="BM6">
        <v>4.4048240237661398</v>
      </c>
      <c r="BN6">
        <v>2.1447463856447602</v>
      </c>
      <c r="BO6">
        <v>0.96405497982716204</v>
      </c>
      <c r="BP6">
        <v>0.40815209855780299</v>
      </c>
      <c r="BQ6">
        <v>0.16527708828805501</v>
      </c>
      <c r="BR6" s="1">
        <v>6.8446323866361902E-2</v>
      </c>
      <c r="BS6" s="1">
        <v>3.6482845820331501E-4</v>
      </c>
      <c r="BT6" s="1">
        <v>2.7367513341467801E-5</v>
      </c>
      <c r="BU6" s="1">
        <v>4.5756468073370599E-7</v>
      </c>
      <c r="BV6" s="1">
        <v>5.5288969895976397E-10</v>
      </c>
      <c r="BW6" s="1">
        <v>6.4498506719785903E-13</v>
      </c>
      <c r="BX6" s="1">
        <v>7.3122320869461397E-16</v>
      </c>
      <c r="BY6" s="1">
        <v>8.0937970098711599E-19</v>
      </c>
      <c r="BZ6" s="1">
        <v>8.7780840056396307E-22</v>
      </c>
      <c r="CA6" s="1">
        <v>9.3541601814098E-25</v>
      </c>
      <c r="CB6" s="1">
        <v>9.8161204739415408E-28</v>
      </c>
      <c r="CC6" s="1">
        <v>1.01624406962208E-30</v>
      </c>
      <c r="CD6" s="1">
        <v>1.0395390564986201E-33</v>
      </c>
      <c r="CE6" s="1">
        <v>2.7077098762968302E-5</v>
      </c>
      <c r="CF6" s="1">
        <v>2.67897707384901E-5</v>
      </c>
      <c r="CG6" s="1">
        <v>2.6505496302716099E-5</v>
      </c>
      <c r="CH6" s="1">
        <v>2.62242429656128E-5</v>
      </c>
      <c r="CI6" s="1">
        <v>2.5945978583557601E-5</v>
      </c>
      <c r="CJ6" s="1">
        <v>2.5670671359851301E-5</v>
      </c>
      <c r="CK6" s="1">
        <v>2.5398290211662102E-5</v>
      </c>
      <c r="CL6" s="1">
        <v>2.5128837355451901E-5</v>
      </c>
      <c r="CM6" s="1">
        <v>2.4865214002654502E-5</v>
      </c>
      <c r="CN6" s="1">
        <v>2.3960701751371E-14</v>
      </c>
      <c r="CO6" s="1">
        <v>5.0692561915469997E-14</v>
      </c>
      <c r="CP6" s="1">
        <v>6.0319858890633898E-14</v>
      </c>
      <c r="CQ6" s="1">
        <v>5.6613989922992698E-14</v>
      </c>
      <c r="CR6" s="1">
        <v>4.31055807831079E-14</v>
      </c>
      <c r="CS6" s="1">
        <v>2.3151845196537302E-14</v>
      </c>
    </row>
    <row r="7" spans="1:97" x14ac:dyDescent="0.3">
      <c r="A7">
        <v>60</v>
      </c>
      <c r="B7">
        <v>0.30296127637649201</v>
      </c>
      <c r="C7">
        <v>3.2515356010051102</v>
      </c>
      <c r="D7">
        <v>3.7362154540522701</v>
      </c>
      <c r="E7">
        <v>2.7469136142375898</v>
      </c>
      <c r="F7">
        <v>1.60256861025093</v>
      </c>
      <c r="G7">
        <v>0.80711144712731198</v>
      </c>
      <c r="H7">
        <v>0.36659295770090899</v>
      </c>
      <c r="I7">
        <v>0.154202917156984</v>
      </c>
      <c r="J7" s="1">
        <v>6.1688400745181497E-2</v>
      </c>
      <c r="K7" s="1">
        <v>2.4925801594587699E-2</v>
      </c>
      <c r="L7" s="1">
        <v>1.81250179820408E-5</v>
      </c>
      <c r="M7">
        <v>0.26817538144860897</v>
      </c>
      <c r="N7">
        <v>1.18520916328302</v>
      </c>
      <c r="O7">
        <v>1.3122379488728899</v>
      </c>
      <c r="P7">
        <v>0.99717723474883202</v>
      </c>
      <c r="Q7">
        <v>0.61938573256833696</v>
      </c>
      <c r="R7">
        <v>0.33769292477221502</v>
      </c>
      <c r="S7">
        <v>0.16781070116992899</v>
      </c>
      <c r="T7" s="1">
        <v>7.7770145686563097E-2</v>
      </c>
      <c r="U7" s="1">
        <v>3.4207148862988403E-2</v>
      </c>
      <c r="V7" s="1">
        <v>1.5253653278722801E-2</v>
      </c>
      <c r="W7" s="1">
        <v>1.39599476078668E-5</v>
      </c>
      <c r="X7" s="1">
        <v>1.5834466187763001E-6</v>
      </c>
      <c r="Y7" s="1">
        <v>1.9291684429387901E-8</v>
      </c>
      <c r="Z7" s="1">
        <v>2.5400805686322001E-11</v>
      </c>
      <c r="AA7" s="1">
        <v>3.2033532291760501E-14</v>
      </c>
      <c r="AB7" s="1">
        <v>3.9000756303381298E-17</v>
      </c>
      <c r="AC7" s="1">
        <v>4.6107864238802799E-20</v>
      </c>
      <c r="AD7" s="1">
        <v>5.3165459736329902E-23</v>
      </c>
      <c r="AE7" s="1">
        <v>5.9997882161334495E-26</v>
      </c>
      <c r="AF7" s="1">
        <v>6.6449418389262805E-29</v>
      </c>
      <c r="AG7" s="1">
        <v>7.23883526161199E-32</v>
      </c>
      <c r="AH7" s="1">
        <v>7.7710048599036601E-35</v>
      </c>
      <c r="AI7" s="1">
        <v>1.7502086996614401E-6</v>
      </c>
      <c r="AJ7" s="1">
        <v>1.91516288449912E-6</v>
      </c>
      <c r="AK7" s="1">
        <v>2.0783288933246501E-6</v>
      </c>
      <c r="AL7" s="1">
        <v>2.2397261603981402E-6</v>
      </c>
      <c r="AM7" s="1">
        <v>2.39937390839297E-6</v>
      </c>
      <c r="AN7" s="1">
        <v>2.5572911482925098E-6</v>
      </c>
      <c r="AO7" s="1">
        <v>2.7134964694097799E-6</v>
      </c>
      <c r="AP7" s="1">
        <v>2.8679893722571502E-6</v>
      </c>
      <c r="AQ7" s="1">
        <v>3.01910823804212E-6</v>
      </c>
      <c r="AR7" s="1">
        <v>1.55525943922224E-7</v>
      </c>
      <c r="AS7" s="1">
        <v>1.30266958357416E-7</v>
      </c>
      <c r="AT7" s="1">
        <v>1.04676527163009E-7</v>
      </c>
      <c r="AU7" s="1">
        <v>7.8803880677641297E-8</v>
      </c>
      <c r="AV7" s="1">
        <v>5.26993250184143E-8</v>
      </c>
      <c r="AW7" s="1">
        <v>2.6414057514217601E-8</v>
      </c>
      <c r="AX7">
        <v>3.03272056459631</v>
      </c>
      <c r="AY7">
        <v>29.5842463283672</v>
      </c>
      <c r="AZ7">
        <v>33.423891315805498</v>
      </c>
      <c r="BA7">
        <v>24.3102289508337</v>
      </c>
      <c r="BB7">
        <v>14.071966248609501</v>
      </c>
      <c r="BC7">
        <v>7.0444179519863299</v>
      </c>
      <c r="BD7">
        <v>3.18417084608499</v>
      </c>
      <c r="BE7">
        <v>1.33411175942084</v>
      </c>
      <c r="BF7">
        <v>0.53191568828573599</v>
      </c>
      <c r="BG7">
        <v>0.21517568510557</v>
      </c>
      <c r="BH7" s="1">
        <v>1.0138265516786301E-3</v>
      </c>
      <c r="BI7">
        <v>2.69940602472222</v>
      </c>
      <c r="BJ7">
        <v>10.798421073872399</v>
      </c>
      <c r="BK7">
        <v>11.736890301675301</v>
      </c>
      <c r="BL7">
        <v>8.8178868186511696</v>
      </c>
      <c r="BM7">
        <v>5.4325310208046798</v>
      </c>
      <c r="BN7">
        <v>2.9433332505439398</v>
      </c>
      <c r="BO7">
        <v>1.45533650803026</v>
      </c>
      <c r="BP7">
        <v>0.67170125441725503</v>
      </c>
      <c r="BQ7">
        <v>0.29448265982521699</v>
      </c>
      <c r="BR7">
        <v>0.131427451972705</v>
      </c>
      <c r="BS7" s="1">
        <v>7.8091039945793201E-4</v>
      </c>
      <c r="BT7" s="1">
        <v>1.40884429623437E-5</v>
      </c>
      <c r="BU7" s="1">
        <v>1.0750287603305201E-6</v>
      </c>
      <c r="BV7" s="1">
        <v>1.4115335130302901E-9</v>
      </c>
      <c r="BW7" s="1">
        <v>1.77549919594541E-12</v>
      </c>
      <c r="BX7" s="1">
        <v>2.1568918768304499E-15</v>
      </c>
      <c r="BY7" s="1">
        <v>2.5450748091431701E-18</v>
      </c>
      <c r="BZ7" s="1">
        <v>2.9297419213448601E-21</v>
      </c>
      <c r="CA7" s="1">
        <v>3.30137288552705E-24</v>
      </c>
      <c r="CB7" s="1">
        <v>3.6515619375013503E-27</v>
      </c>
      <c r="CC7" s="1">
        <v>3.9732294200928499E-30</v>
      </c>
      <c r="CD7" s="1">
        <v>4.2607857062159401E-33</v>
      </c>
      <c r="CE7" s="1">
        <v>1.39368417000819E-5</v>
      </c>
      <c r="CF7" s="1">
        <v>1.37868783747396E-5</v>
      </c>
      <c r="CG7" s="1">
        <v>1.3638535167527E-5</v>
      </c>
      <c r="CH7" s="1">
        <v>1.3491794518135099E-5</v>
      </c>
      <c r="CI7" s="1">
        <v>1.3346639057305299E-5</v>
      </c>
      <c r="CJ7" s="1">
        <v>1.3203051606939E-5</v>
      </c>
      <c r="CK7" s="1">
        <v>1.30610153710887E-5</v>
      </c>
      <c r="CL7" s="1">
        <v>1.2920530913035901E-5</v>
      </c>
      <c r="CM7" s="1">
        <v>1.27831094643033E-5</v>
      </c>
      <c r="CN7" s="1">
        <v>1.2247530547148499E-14</v>
      </c>
      <c r="CO7" s="1">
        <v>2.5890056354208401E-14</v>
      </c>
      <c r="CP7" s="1">
        <v>3.07898494082534E-14</v>
      </c>
      <c r="CQ7" s="1">
        <v>2.8886155448875501E-14</v>
      </c>
      <c r="CR7" s="1">
        <v>2.1987285540324199E-14</v>
      </c>
      <c r="CS7" s="1">
        <v>1.18072156321917E-14</v>
      </c>
    </row>
    <row r="8" spans="1:97" x14ac:dyDescent="0.3">
      <c r="A8">
        <v>70</v>
      </c>
      <c r="B8">
        <v>0.18320761192677501</v>
      </c>
      <c r="C8">
        <v>2.5715704488376798</v>
      </c>
      <c r="D8">
        <v>3.40407262922517</v>
      </c>
      <c r="E8">
        <v>2.8273190301802602</v>
      </c>
      <c r="F8">
        <v>1.83741055512802</v>
      </c>
      <c r="G8">
        <v>1.0195781410559801</v>
      </c>
      <c r="H8">
        <v>0.50573605266344002</v>
      </c>
      <c r="I8">
        <v>0.230644365268416</v>
      </c>
      <c r="J8" s="1">
        <v>9.9481968893780706E-2</v>
      </c>
      <c r="K8" s="1">
        <v>4.3187743552675899E-2</v>
      </c>
      <c r="L8" s="1">
        <v>3.4735152528871198E-5</v>
      </c>
      <c r="M8">
        <v>0.15340147577369301</v>
      </c>
      <c r="N8">
        <v>0.92312934537153601</v>
      </c>
      <c r="O8">
        <v>1.19101512081442</v>
      </c>
      <c r="P8">
        <v>1.02527683760674</v>
      </c>
      <c r="Q8">
        <v>0.70940226791717598</v>
      </c>
      <c r="R8">
        <v>0.42568718329517002</v>
      </c>
      <c r="S8">
        <v>0.23067205394326501</v>
      </c>
      <c r="T8">
        <v>0.115708674479625</v>
      </c>
      <c r="U8" s="1">
        <v>5.4770977473804203E-2</v>
      </c>
      <c r="V8" s="1">
        <v>2.6180165000165199E-2</v>
      </c>
      <c r="W8" s="1">
        <v>2.65909231023208E-5</v>
      </c>
      <c r="X8" s="1">
        <v>9.0552325392037702E-7</v>
      </c>
      <c r="Y8" s="1">
        <v>4.0204183213180097E-8</v>
      </c>
      <c r="Z8" s="1">
        <v>5.7343254151598499E-11</v>
      </c>
      <c r="AA8" s="1">
        <v>7.7746868262724904E-14</v>
      </c>
      <c r="AB8" s="1">
        <v>1.01154060614784E-16</v>
      </c>
      <c r="AC8" s="1">
        <v>1.27167557868956E-19</v>
      </c>
      <c r="AD8" s="1">
        <v>1.5528256099117601E-22</v>
      </c>
      <c r="AE8" s="1">
        <v>1.8491847390409099E-25</v>
      </c>
      <c r="AF8" s="1">
        <v>2.1545081168283302E-28</v>
      </c>
      <c r="AG8" s="1">
        <v>2.4624126119251301E-31</v>
      </c>
      <c r="AH8" s="1">
        <v>2.7666798132200301E-34</v>
      </c>
      <c r="AI8" s="1">
        <v>1.0006335535295801E-6</v>
      </c>
      <c r="AJ8" s="1">
        <v>1.09466828484331E-6</v>
      </c>
      <c r="AK8" s="1">
        <v>1.1876394526384001E-6</v>
      </c>
      <c r="AL8" s="1">
        <v>1.27955888766409E-6</v>
      </c>
      <c r="AM8" s="1">
        <v>1.3704382891060999E-6</v>
      </c>
      <c r="AN8" s="1">
        <v>1.46028922468605E-6</v>
      </c>
      <c r="AO8" s="1">
        <v>1.5491230117520201E-6</v>
      </c>
      <c r="AP8" s="1">
        <v>1.63694012734756E-6</v>
      </c>
      <c r="AQ8" s="1">
        <v>1.7227982008632601E-6</v>
      </c>
      <c r="AR8" s="1">
        <v>9.1596364145837704E-8</v>
      </c>
      <c r="AS8" s="1">
        <v>7.6633330566507905E-8</v>
      </c>
      <c r="AT8" s="1">
        <v>6.1521679951453105E-8</v>
      </c>
      <c r="AU8" s="1">
        <v>4.6281641798893403E-8</v>
      </c>
      <c r="AV8" s="1">
        <v>3.0933907190075501E-8</v>
      </c>
      <c r="AW8" s="1">
        <v>1.5499556880961799E-8</v>
      </c>
      <c r="AX8">
        <v>1.83346763642975</v>
      </c>
      <c r="AY8">
        <v>23.408764019303401</v>
      </c>
      <c r="AZ8">
        <v>30.5294288584277</v>
      </c>
      <c r="BA8">
        <v>25.108347287612499</v>
      </c>
      <c r="BB8">
        <v>16.1970818525444</v>
      </c>
      <c r="BC8">
        <v>8.9353293934668798</v>
      </c>
      <c r="BD8">
        <v>4.4110528513640004</v>
      </c>
      <c r="BE8">
        <v>2.0037528831951299</v>
      </c>
      <c r="BF8">
        <v>0.86133123305114601</v>
      </c>
      <c r="BG8">
        <v>0.37426606163054099</v>
      </c>
      <c r="BH8" s="1">
        <v>1.95261493453897E-3</v>
      </c>
      <c r="BI8">
        <v>1.5439086387655501</v>
      </c>
      <c r="BJ8">
        <v>8.4244066662940007</v>
      </c>
      <c r="BK8">
        <v>10.6902937339788</v>
      </c>
      <c r="BL8">
        <v>9.1052592711108797</v>
      </c>
      <c r="BM8">
        <v>6.2507060508748999</v>
      </c>
      <c r="BN8">
        <v>3.7277708763300601</v>
      </c>
      <c r="BO8">
        <v>2.0099174730446498</v>
      </c>
      <c r="BP8">
        <v>1.00401867380286</v>
      </c>
      <c r="BQ8">
        <v>0.473663976837848</v>
      </c>
      <c r="BR8">
        <v>0.22653362916452599</v>
      </c>
      <c r="BS8" s="1">
        <v>1.4951136483840699E-3</v>
      </c>
      <c r="BT8" s="1">
        <v>8.05600328715966E-6</v>
      </c>
      <c r="BU8" s="1">
        <v>2.2511626211830701E-6</v>
      </c>
      <c r="BV8" s="1">
        <v>3.2010180627330401E-9</v>
      </c>
      <c r="BW8" s="1">
        <v>4.3277761791612397E-12</v>
      </c>
      <c r="BX8" s="1">
        <v>5.6172075485144898E-15</v>
      </c>
      <c r="BY8" s="1">
        <v>7.0470602016897605E-18</v>
      </c>
      <c r="BZ8" s="1">
        <v>8.5893423161919298E-21</v>
      </c>
      <c r="CA8" s="1">
        <v>1.0212065198064501E-23</v>
      </c>
      <c r="CB8" s="1">
        <v>1.18809841313728E-26</v>
      </c>
      <c r="CC8" s="1">
        <v>1.3561229745507299E-29</v>
      </c>
      <c r="CD8" s="1">
        <v>1.5218961446022201E-32</v>
      </c>
      <c r="CE8" s="1">
        <v>7.9675409522940999E-6</v>
      </c>
      <c r="CF8" s="1">
        <v>7.8800546703397503E-6</v>
      </c>
      <c r="CG8" s="1">
        <v>7.7935335948894698E-6</v>
      </c>
      <c r="CH8" s="1">
        <v>7.7079670377935897E-6</v>
      </c>
      <c r="CI8" s="1">
        <v>7.6233444297042398E-6</v>
      </c>
      <c r="CJ8" s="1">
        <v>7.5396553200274503E-6</v>
      </c>
      <c r="CK8" s="1">
        <v>7.4568894879530503E-6</v>
      </c>
      <c r="CL8" s="1">
        <v>7.3750468237196602E-6</v>
      </c>
      <c r="CM8" s="1">
        <v>7.29500669802303E-6</v>
      </c>
      <c r="CN8" s="1">
        <v>7.1935953808535996E-15</v>
      </c>
      <c r="CO8" s="1">
        <v>1.51930920653993E-14</v>
      </c>
      <c r="CP8" s="1">
        <v>1.8057666311608799E-14</v>
      </c>
      <c r="CQ8" s="1">
        <v>1.6933554647706601E-14</v>
      </c>
      <c r="CR8" s="1">
        <v>1.28851946636166E-14</v>
      </c>
      <c r="CS8" s="1">
        <v>6.9180421119824101E-15</v>
      </c>
    </row>
    <row r="9" spans="1:97" x14ac:dyDescent="0.3">
      <c r="A9">
        <v>80</v>
      </c>
      <c r="B9">
        <v>0.12641187982131999</v>
      </c>
      <c r="C9">
        <v>2.05557700596894</v>
      </c>
      <c r="D9">
        <v>3.0549059509164702</v>
      </c>
      <c r="E9">
        <v>2.8178300001979601</v>
      </c>
      <c r="F9">
        <v>2.0140097211238399</v>
      </c>
      <c r="G9">
        <v>1.21897287350118</v>
      </c>
      <c r="H9">
        <v>0.65489544155622004</v>
      </c>
      <c r="I9">
        <v>0.32159673854092202</v>
      </c>
      <c r="J9">
        <v>0.148678439321214</v>
      </c>
      <c r="K9">
        <v>6.8971120116981005E-2</v>
      </c>
      <c r="L9" s="1">
        <v>6.1136612193690698E-5</v>
      </c>
      <c r="M9" s="1">
        <v>9.8359766606099297E-2</v>
      </c>
      <c r="N9">
        <v>0.722897766171684</v>
      </c>
      <c r="O9">
        <v>1.0580433370302</v>
      </c>
      <c r="P9">
        <v>1.01482786220747</v>
      </c>
      <c r="Q9">
        <v>0.77281655967652396</v>
      </c>
      <c r="R9">
        <v>0.50562669511401803</v>
      </c>
      <c r="S9">
        <v>0.29649818387170601</v>
      </c>
      <c r="T9">
        <v>0.15995589370930399</v>
      </c>
      <c r="U9" s="1">
        <v>8.1042502329315799E-2</v>
      </c>
      <c r="V9" s="1">
        <v>4.1313277222387298E-2</v>
      </c>
      <c r="W9" s="1">
        <v>4.6429635713554001E-5</v>
      </c>
      <c r="X9" s="1">
        <v>5.8046617869833802E-7</v>
      </c>
      <c r="Y9" s="1">
        <v>7.6555333606379098E-8</v>
      </c>
      <c r="Z9" s="1">
        <v>1.17913231935794E-10</v>
      </c>
      <c r="AA9" s="1">
        <v>1.7137311559559799E-13</v>
      </c>
      <c r="AB9" s="1">
        <v>2.37635884736298E-16</v>
      </c>
      <c r="AC9" s="1">
        <v>3.1690445660027298E-19</v>
      </c>
      <c r="AD9" s="1">
        <v>4.0887090923034999E-22</v>
      </c>
      <c r="AE9" s="1">
        <v>5.1273568207282399E-25</v>
      </c>
      <c r="AF9" s="1">
        <v>6.27253123531126E-28</v>
      </c>
      <c r="AG9" s="1">
        <v>7.5079702409398303E-31</v>
      </c>
      <c r="AH9" s="1">
        <v>8.8145134864731094E-34</v>
      </c>
      <c r="AI9" s="1">
        <v>6.4127584989364502E-7</v>
      </c>
      <c r="AJ9" s="1">
        <v>7.0136994584536397E-7</v>
      </c>
      <c r="AK9" s="1">
        <v>7.6075660338288505E-7</v>
      </c>
      <c r="AL9" s="1">
        <v>8.1944384139830395E-7</v>
      </c>
      <c r="AM9" s="1">
        <v>8.7743958808717196E-7</v>
      </c>
      <c r="AN9" s="1">
        <v>9.3475168110719497E-7</v>
      </c>
      <c r="AO9" s="1">
        <v>9.91387792082704E-7</v>
      </c>
      <c r="AP9" s="1">
        <v>1.04734869143199E-6</v>
      </c>
      <c r="AQ9" s="1">
        <v>1.10203519139247E-6</v>
      </c>
      <c r="AR9" s="1">
        <v>6.1128972908188999E-8</v>
      </c>
      <c r="AS9" s="1">
        <v>5.1096619454937497E-8</v>
      </c>
      <c r="AT9" s="1">
        <v>4.0989809594472598E-8</v>
      </c>
      <c r="AU9" s="1">
        <v>3.0817490600063003E-8</v>
      </c>
      <c r="AV9" s="1">
        <v>2.0588823961913399E-8</v>
      </c>
      <c r="AW9" s="1">
        <v>1.03131567501838E-8</v>
      </c>
      <c r="AX9">
        <v>1.26485241317566</v>
      </c>
      <c r="AY9">
        <v>18.715707098076901</v>
      </c>
      <c r="AZ9">
        <v>27.4475270984742</v>
      </c>
      <c r="BA9">
        <v>25.090307062288002</v>
      </c>
      <c r="BB9">
        <v>17.808870503182799</v>
      </c>
      <c r="BC9">
        <v>10.7184825393367</v>
      </c>
      <c r="BD9">
        <v>5.73180103373618</v>
      </c>
      <c r="BE9">
        <v>2.80371518149011</v>
      </c>
      <c r="BF9">
        <v>1.2918229470359901</v>
      </c>
      <c r="BG9">
        <v>0.59969230522740002</v>
      </c>
      <c r="BH9" s="1">
        <v>3.45166889057233E-3</v>
      </c>
      <c r="BI9">
        <v>0.98983148673258203</v>
      </c>
      <c r="BJ9">
        <v>6.60252685886541</v>
      </c>
      <c r="BK9">
        <v>9.5207495814309109</v>
      </c>
      <c r="BL9">
        <v>9.0421927011637599</v>
      </c>
      <c r="BM9">
        <v>6.83452999800316</v>
      </c>
      <c r="BN9">
        <v>4.4449162958960597</v>
      </c>
      <c r="BO9">
        <v>2.5936494236689098</v>
      </c>
      <c r="BP9">
        <v>1.3934310528742699</v>
      </c>
      <c r="BQ9">
        <v>0.70361204026819901</v>
      </c>
      <c r="BR9">
        <v>0.35879542635183198</v>
      </c>
      <c r="BS9" s="1">
        <v>2.6222577304633502E-3</v>
      </c>
      <c r="BT9" s="1">
        <v>5.1637485709170097E-6</v>
      </c>
      <c r="BU9" s="1">
        <v>4.3047071995610501E-6</v>
      </c>
      <c r="BV9" s="1">
        <v>6.6085227558338996E-9</v>
      </c>
      <c r="BW9" s="1">
        <v>9.5760548209483293E-12</v>
      </c>
      <c r="BX9" s="1">
        <v>1.3244800124106401E-14</v>
      </c>
      <c r="BY9" s="1">
        <v>1.7623679535704199E-17</v>
      </c>
      <c r="BZ9" s="1">
        <v>2.2693700467072301E-20</v>
      </c>
      <c r="CA9" s="1">
        <v>2.84091420297779E-23</v>
      </c>
      <c r="CB9" s="1">
        <v>3.4700152383024799E-26</v>
      </c>
      <c r="CC9" s="1">
        <v>4.1476408577505601E-29</v>
      </c>
      <c r="CD9" s="1">
        <v>4.86321730931687E-32</v>
      </c>
      <c r="CE9" s="1">
        <v>5.1059377712411397E-6</v>
      </c>
      <c r="CF9" s="1">
        <v>5.0487768815428398E-6</v>
      </c>
      <c r="CG9" s="1">
        <v>4.9922585498584399E-6</v>
      </c>
      <c r="CH9" s="1">
        <v>4.93637553197359E-6</v>
      </c>
      <c r="CI9" s="1">
        <v>4.8811206655756203E-6</v>
      </c>
      <c r="CJ9" s="1">
        <v>4.8264868701577001E-6</v>
      </c>
      <c r="CK9" s="1">
        <v>4.7724672193311402E-6</v>
      </c>
      <c r="CL9" s="1">
        <v>4.7190613833194903E-6</v>
      </c>
      <c r="CM9" s="1">
        <v>4.6668425752450601E-6</v>
      </c>
      <c r="CN9" s="1">
        <v>4.7904562489713002E-15</v>
      </c>
      <c r="CO9" s="1">
        <v>1.0110420158145199E-14</v>
      </c>
      <c r="CP9" s="1">
        <v>1.2010921666095899E-14</v>
      </c>
      <c r="CQ9" s="1">
        <v>1.1259132908492401E-14</v>
      </c>
      <c r="CR9" s="1">
        <v>8.5651532120328505E-15</v>
      </c>
      <c r="CS9" s="1">
        <v>4.5978965885431402E-15</v>
      </c>
    </row>
    <row r="10" spans="1:97" x14ac:dyDescent="0.3">
      <c r="A10">
        <v>90</v>
      </c>
      <c r="B10" s="1">
        <v>9.4803451626570098E-2</v>
      </c>
      <c r="C10">
        <v>1.6611726762136401</v>
      </c>
      <c r="D10">
        <v>2.7160937871700201</v>
      </c>
      <c r="E10">
        <v>2.74355228372217</v>
      </c>
      <c r="F10">
        <v>2.1337021876287601</v>
      </c>
      <c r="G10">
        <v>1.39658577130612</v>
      </c>
      <c r="H10">
        <v>0.80695646158850898</v>
      </c>
      <c r="I10">
        <v>0.42415278480922702</v>
      </c>
      <c r="J10">
        <v>0.209103016933881</v>
      </c>
      <c r="K10">
        <v>0.10315351657583301</v>
      </c>
      <c r="L10" s="1">
        <v>1.00458973425125E-4</v>
      </c>
      <c r="M10">
        <v>6.9341971266158001E-2</v>
      </c>
      <c r="N10">
        <v>0.57102578973493801</v>
      </c>
      <c r="O10">
        <v>0.92734059741100505</v>
      </c>
      <c r="P10">
        <v>0.97721774937696704</v>
      </c>
      <c r="Q10">
        <v>0.810616459517573</v>
      </c>
      <c r="R10">
        <v>0.57356931241587095</v>
      </c>
      <c r="S10">
        <v>0.36154836879229502</v>
      </c>
      <c r="T10">
        <v>0.20860107984189299</v>
      </c>
      <c r="U10">
        <v>0.11258352382135001</v>
      </c>
      <c r="V10" s="1">
        <v>6.0929090656533201E-2</v>
      </c>
      <c r="W10" s="1">
        <v>7.55683673317011E-5</v>
      </c>
      <c r="X10" s="1">
        <v>4.0914117583006402E-7</v>
      </c>
      <c r="Y10" s="1">
        <v>1.35486090757855E-7</v>
      </c>
      <c r="Z10" s="1">
        <v>2.2471187042446799E-10</v>
      </c>
      <c r="AA10" s="1">
        <v>3.4916854016886001E-13</v>
      </c>
      <c r="AB10" s="1">
        <v>5.1476787094398603E-16</v>
      </c>
      <c r="AC10" s="1">
        <v>7.2656466226842497E-19</v>
      </c>
      <c r="AD10" s="1">
        <v>9.8842781463420808E-22</v>
      </c>
      <c r="AE10" s="1">
        <v>1.30278804172609E-24</v>
      </c>
      <c r="AF10" s="1">
        <v>1.6704728423464899E-27</v>
      </c>
      <c r="AG10" s="1">
        <v>2.0906319174406199E-30</v>
      </c>
      <c r="AH10" s="1">
        <v>2.5607853905504501E-33</v>
      </c>
      <c r="AI10" s="1">
        <v>4.5191937631478201E-7</v>
      </c>
      <c r="AJ10" s="1">
        <v>4.9417941156410904E-7</v>
      </c>
      <c r="AK10" s="1">
        <v>5.3592724742350501E-7</v>
      </c>
      <c r="AL10" s="1">
        <v>5.7716876328320603E-7</v>
      </c>
      <c r="AM10" s="1">
        <v>6.1790977128892095E-7</v>
      </c>
      <c r="AN10" s="1">
        <v>6.5815601650316998E-7</v>
      </c>
      <c r="AO10" s="1">
        <v>6.9791312407630304E-7</v>
      </c>
      <c r="AP10" s="1">
        <v>7.3718188007607905E-7</v>
      </c>
      <c r="AQ10" s="1">
        <v>7.7554252981464202E-7</v>
      </c>
      <c r="AR10" s="1">
        <v>4.4624586260031E-8</v>
      </c>
      <c r="AS10" s="1">
        <v>3.7278796922301599E-8</v>
      </c>
      <c r="AT10" s="1">
        <v>2.9890367423080397E-8</v>
      </c>
      <c r="AU10" s="1">
        <v>2.24637046114155E-8</v>
      </c>
      <c r="AV10" s="1">
        <v>1.5003327491423999E-8</v>
      </c>
      <c r="AW10" s="1">
        <v>7.5138551927701905E-9</v>
      </c>
      <c r="AX10">
        <v>0.94848846321309199</v>
      </c>
      <c r="AY10">
        <v>15.126179297282</v>
      </c>
      <c r="AZ10">
        <v>24.436119880394202</v>
      </c>
      <c r="BA10">
        <v>24.4795962968882</v>
      </c>
      <c r="BB10">
        <v>18.914585741829001</v>
      </c>
      <c r="BC10">
        <v>12.3142164444558</v>
      </c>
      <c r="BD10">
        <v>7.0832644705296302</v>
      </c>
      <c r="BE10">
        <v>3.70888895878785</v>
      </c>
      <c r="BF10">
        <v>1.8223754393309</v>
      </c>
      <c r="BG10">
        <v>0.89948876159258995</v>
      </c>
      <c r="BH10" s="1">
        <v>5.69329907408638E-3</v>
      </c>
      <c r="BI10">
        <v>0.69776229440271698</v>
      </c>
      <c r="BJ10">
        <v>5.2174986058152699</v>
      </c>
      <c r="BK10">
        <v>8.3600750228899798</v>
      </c>
      <c r="BL10">
        <v>8.7296057316477995</v>
      </c>
      <c r="BM10">
        <v>7.1902542503056104</v>
      </c>
      <c r="BN10">
        <v>5.0583945475215097</v>
      </c>
      <c r="BO10">
        <v>3.1732151522049401</v>
      </c>
      <c r="BP10">
        <v>1.82334405864476</v>
      </c>
      <c r="BQ10">
        <v>0.980779381103981</v>
      </c>
      <c r="BR10">
        <v>0.53085101017192104</v>
      </c>
      <c r="BS10" s="1">
        <v>4.28472271813199E-3</v>
      </c>
      <c r="BT10" s="1">
        <v>3.6394921638451899E-6</v>
      </c>
      <c r="BU10" s="1">
        <v>7.6468542775287701E-6</v>
      </c>
      <c r="BV10" s="1">
        <v>1.26390002980898E-8</v>
      </c>
      <c r="BW10" s="1">
        <v>1.9577947442382201E-11</v>
      </c>
      <c r="BX10" s="1">
        <v>2.8786042893925902E-14</v>
      </c>
      <c r="BY10" s="1">
        <v>4.0535253579132703E-17</v>
      </c>
      <c r="BZ10" s="1">
        <v>5.5031457805095902E-20</v>
      </c>
      <c r="CA10" s="1">
        <v>7.2401017154070601E-23</v>
      </c>
      <c r="CB10" s="1">
        <v>9.2682152678843203E-26</v>
      </c>
      <c r="CC10" s="1">
        <v>1.15821267132899E-28</v>
      </c>
      <c r="CD10" s="1">
        <v>1.4167610360204401E-31</v>
      </c>
      <c r="CE10" s="1">
        <v>3.5981613361135901E-6</v>
      </c>
      <c r="CF10" s="1">
        <v>3.5573013228697001E-6</v>
      </c>
      <c r="CG10" s="1">
        <v>3.5169067333438999E-6</v>
      </c>
      <c r="CH10" s="1">
        <v>3.4769722560028402E-6</v>
      </c>
      <c r="CI10" s="1">
        <v>3.4374926400378701E-6</v>
      </c>
      <c r="CJ10" s="1">
        <v>3.39846269526385E-6</v>
      </c>
      <c r="CK10" s="1">
        <v>3.3598773436914498E-6</v>
      </c>
      <c r="CL10" s="1">
        <v>3.32173621779804E-6</v>
      </c>
      <c r="CM10" s="1">
        <v>3.28444837763347E-6</v>
      </c>
      <c r="CN10" s="1">
        <v>3.49216690733422E-15</v>
      </c>
      <c r="CO10" s="1">
        <v>7.3669309314850494E-15</v>
      </c>
      <c r="CP10" s="1">
        <v>8.7489824277281602E-15</v>
      </c>
      <c r="CQ10" s="1">
        <v>8.1994111340477804E-15</v>
      </c>
      <c r="CR10" s="1">
        <v>6.2364693398432E-15</v>
      </c>
      <c r="CS10" s="1">
        <v>3.3474791770466502E-15</v>
      </c>
    </row>
    <row r="11" spans="1:97" x14ac:dyDescent="0.3">
      <c r="A11">
        <v>100</v>
      </c>
      <c r="B11" s="1">
        <v>7.4556450294590404E-2</v>
      </c>
      <c r="C11">
        <v>1.3565802069147099</v>
      </c>
      <c r="D11">
        <v>2.4013756841218501</v>
      </c>
      <c r="E11">
        <v>2.6255103240812199</v>
      </c>
      <c r="F11">
        <v>2.2017357641890798</v>
      </c>
      <c r="G11">
        <v>1.5470395882479699</v>
      </c>
      <c r="H11">
        <v>0.955477275728977</v>
      </c>
      <c r="I11">
        <v>0.53475861716181206</v>
      </c>
      <c r="J11">
        <v>0.27984922377295601</v>
      </c>
      <c r="K11">
        <v>0.14617516790687801</v>
      </c>
      <c r="L11" s="1">
        <v>1.55976048887536E-4</v>
      </c>
      <c r="M11" s="1">
        <v>5.2192479574866703E-2</v>
      </c>
      <c r="N11">
        <v>0.45546989063632698</v>
      </c>
      <c r="O11">
        <v>0.806044405963244</v>
      </c>
      <c r="P11">
        <v>0.92210165404632205</v>
      </c>
      <c r="Q11">
        <v>0.82575334236974196</v>
      </c>
      <c r="R11">
        <v>0.62739324376269401</v>
      </c>
      <c r="S11">
        <v>0.42262145529105599</v>
      </c>
      <c r="T11">
        <v>0.259485200254646</v>
      </c>
      <c r="U11">
        <v>0.1485443585167</v>
      </c>
      <c r="V11" s="1">
        <v>8.4993846873665804E-2</v>
      </c>
      <c r="W11" s="1">
        <v>1.16070296761209E-4</v>
      </c>
      <c r="X11" s="1">
        <v>3.0791629719468902E-7</v>
      </c>
      <c r="Y11" s="1">
        <v>2.2568345180415301E-7</v>
      </c>
      <c r="Z11" s="1">
        <v>4.0202142742475301E-10</v>
      </c>
      <c r="AA11" s="1">
        <v>6.6624260361181395E-13</v>
      </c>
      <c r="AB11" s="1">
        <v>1.04193443645704E-15</v>
      </c>
      <c r="AC11" s="1">
        <v>1.55328472662322E-18</v>
      </c>
      <c r="AD11" s="1">
        <v>2.2238544646213999E-21</v>
      </c>
      <c r="AE11" s="1">
        <v>3.07533218312578E-24</v>
      </c>
      <c r="AF11" s="1">
        <v>4.1263542079877102E-27</v>
      </c>
      <c r="AG11" s="1">
        <v>5.3914637178737297E-30</v>
      </c>
      <c r="AH11" s="1">
        <v>6.8803659611896999E-33</v>
      </c>
      <c r="AI11" s="1">
        <v>3.40070959632957E-7</v>
      </c>
      <c r="AJ11" s="1">
        <v>3.7182903935200198E-7</v>
      </c>
      <c r="AK11" s="1">
        <v>4.0319513676079302E-7</v>
      </c>
      <c r="AL11" s="1">
        <v>4.3417378560405699E-7</v>
      </c>
      <c r="AM11" s="1">
        <v>4.6476946742507599E-7</v>
      </c>
      <c r="AN11" s="1">
        <v>4.9498661171091195E-7</v>
      </c>
      <c r="AO11" s="1">
        <v>5.2482955631776896E-7</v>
      </c>
      <c r="AP11" s="1">
        <v>5.5429900932519505E-7</v>
      </c>
      <c r="AQ11" s="1">
        <v>5.8308030354059304E-7</v>
      </c>
      <c r="AR11" s="1">
        <v>3.4450561596784002E-8</v>
      </c>
      <c r="AS11" s="1">
        <v>2.8769554266244298E-8</v>
      </c>
      <c r="AT11" s="1">
        <v>2.3060903727634699E-8</v>
      </c>
      <c r="AU11" s="1">
        <v>1.7327067415660599E-8</v>
      </c>
      <c r="AV11" s="1">
        <v>1.15705701802575E-8</v>
      </c>
      <c r="AW11" s="1">
        <v>5.79399874155496E-9</v>
      </c>
      <c r="AX11">
        <v>0.74588118001072001</v>
      </c>
      <c r="AY11">
        <v>12.3532137887349</v>
      </c>
      <c r="AZ11">
        <v>21.6267175440545</v>
      </c>
      <c r="BA11">
        <v>23.465180729502201</v>
      </c>
      <c r="BB11">
        <v>19.5579419861226</v>
      </c>
      <c r="BC11">
        <v>13.6724827497038</v>
      </c>
      <c r="BD11">
        <v>8.40777246426582</v>
      </c>
      <c r="BE11">
        <v>4.6881381456705702</v>
      </c>
      <c r="BF11">
        <v>2.44543263999882</v>
      </c>
      <c r="BG11">
        <v>1.2778461371456999</v>
      </c>
      <c r="BH11" s="1">
        <v>8.8692314114605306E-3</v>
      </c>
      <c r="BI11">
        <v>0.52517123470277705</v>
      </c>
      <c r="BJ11">
        <v>4.1624353654789603</v>
      </c>
      <c r="BK11">
        <v>7.2766675429367398</v>
      </c>
      <c r="BL11">
        <v>8.2542377717750703</v>
      </c>
      <c r="BM11">
        <v>7.3425537493892703</v>
      </c>
      <c r="BN11">
        <v>5.5480319310186097</v>
      </c>
      <c r="BO11">
        <v>3.7197952981459101</v>
      </c>
      <c r="BP11">
        <v>2.27475495667088</v>
      </c>
      <c r="BQ11">
        <v>1.2979080968724901</v>
      </c>
      <c r="BR11">
        <v>0.74259959368666795</v>
      </c>
      <c r="BS11" s="1">
        <v>6.6039992397635599E-3</v>
      </c>
      <c r="BT11" s="1">
        <v>2.7389826708313802E-6</v>
      </c>
      <c r="BU11" s="1">
        <v>1.27799009440133E-5</v>
      </c>
      <c r="BV11" s="1">
        <v>2.2683893458671801E-8</v>
      </c>
      <c r="BW11" s="1">
        <v>3.7471682875182701E-11</v>
      </c>
      <c r="BX11" s="1">
        <v>5.8440057190168803E-14</v>
      </c>
      <c r="BY11" s="1">
        <v>8.6910661612855995E-17</v>
      </c>
      <c r="BZ11" s="1">
        <v>1.2416567253890001E-19</v>
      </c>
      <c r="CA11" s="1">
        <v>1.71379787930138E-22</v>
      </c>
      <c r="CB11" s="1">
        <v>2.2955617481800899E-25</v>
      </c>
      <c r="CC11" s="1">
        <v>2.9947030059131399E-28</v>
      </c>
      <c r="CD11" s="1">
        <v>3.81630592859805E-31</v>
      </c>
      <c r="CE11" s="1">
        <v>2.7075977524009498E-6</v>
      </c>
      <c r="CF11" s="1">
        <v>2.67657326842209E-6</v>
      </c>
      <c r="CG11" s="1">
        <v>2.6459050616786898E-6</v>
      </c>
      <c r="CH11" s="1">
        <v>2.6155890361672598E-6</v>
      </c>
      <c r="CI11" s="1">
        <v>2.5856211430248901E-6</v>
      </c>
      <c r="CJ11" s="1">
        <v>2.5559973804367501E-6</v>
      </c>
      <c r="CK11" s="1">
        <v>2.5267138327382998E-6</v>
      </c>
      <c r="CL11" s="1">
        <v>2.49777015852297E-6</v>
      </c>
      <c r="CM11" s="1">
        <v>2.4694766271503499E-6</v>
      </c>
      <c r="CN11" s="1">
        <v>2.6937795958504302E-15</v>
      </c>
      <c r="CO11" s="1">
        <v>5.6811502214368498E-15</v>
      </c>
      <c r="CP11" s="1">
        <v>6.7457061160187101E-15</v>
      </c>
      <c r="CQ11" s="1">
        <v>6.3210869483788396E-15</v>
      </c>
      <c r="CR11" s="1">
        <v>4.8073339767400497E-15</v>
      </c>
      <c r="CS11" s="1">
        <v>2.5802205484527999E-15</v>
      </c>
    </row>
    <row r="12" spans="1:97" x14ac:dyDescent="0.3">
      <c r="A12">
        <v>110</v>
      </c>
      <c r="B12" s="1">
        <v>6.02511482219098E-2</v>
      </c>
      <c r="C12">
        <v>1.1186710920618601</v>
      </c>
      <c r="D12">
        <v>2.1164862866918899</v>
      </c>
      <c r="E12">
        <v>2.4802433787260498</v>
      </c>
      <c r="F12">
        <v>2.22530449197671</v>
      </c>
      <c r="G12">
        <v>1.6678017212976499</v>
      </c>
      <c r="H12">
        <v>1.0951072171854499</v>
      </c>
      <c r="I12">
        <v>0.64961123516609298</v>
      </c>
      <c r="J12">
        <v>0.35940837441941298</v>
      </c>
      <c r="K12">
        <v>0.19800133006749299</v>
      </c>
      <c r="L12" s="1">
        <v>2.3092857884522E-4</v>
      </c>
      <c r="M12" s="1">
        <v>4.0930240822906902E-2</v>
      </c>
      <c r="N12">
        <v>0.36683520598053998</v>
      </c>
      <c r="O12">
        <v>0.69716258703065603</v>
      </c>
      <c r="P12">
        <v>0.85700636891231297</v>
      </c>
      <c r="Q12">
        <v>0.82206924113593505</v>
      </c>
      <c r="R12">
        <v>0.66647536518637795</v>
      </c>
      <c r="S12">
        <v>0.47725840600914299</v>
      </c>
      <c r="T12">
        <v>0.310450992488011</v>
      </c>
      <c r="U12">
        <v>0.18777883509208501</v>
      </c>
      <c r="V12">
        <v>0.113169440579347</v>
      </c>
      <c r="W12" s="1">
        <v>1.6982869605822499E-4</v>
      </c>
      <c r="X12" s="1">
        <v>2.4145610091785102E-7</v>
      </c>
      <c r="Y12" s="1">
        <v>3.5724125122962102E-7</v>
      </c>
      <c r="Z12" s="1">
        <v>6.8185662024265002E-10</v>
      </c>
      <c r="AA12" s="1">
        <v>1.2024794097707901E-12</v>
      </c>
      <c r="AB12" s="1">
        <v>1.9907499174306799E-15</v>
      </c>
      <c r="AC12" s="1">
        <v>3.1285589771727601E-18</v>
      </c>
      <c r="AD12" s="1">
        <v>4.7056265391528201E-21</v>
      </c>
      <c r="AE12" s="1">
        <v>6.8163373508772498E-24</v>
      </c>
      <c r="AF12" s="1">
        <v>9.5560270981242595E-27</v>
      </c>
      <c r="AG12" s="1">
        <v>1.3016946928886601E-29</v>
      </c>
      <c r="AH12" s="1">
        <v>1.72844105122356E-32</v>
      </c>
      <c r="AI12" s="1">
        <v>2.6665206879033897E-7</v>
      </c>
      <c r="AJ12" s="1">
        <v>2.9153396952832999E-7</v>
      </c>
      <c r="AK12" s="1">
        <v>3.1610546255246098E-7</v>
      </c>
      <c r="AL12" s="1">
        <v>3.4037015425191501E-7</v>
      </c>
      <c r="AM12" s="1">
        <v>3.64331609328154E-7</v>
      </c>
      <c r="AN12" s="1">
        <v>3.8799335092009102E-7</v>
      </c>
      <c r="AO12" s="1">
        <v>4.1135882965695302E-7</v>
      </c>
      <c r="AP12" s="1">
        <v>4.3442865543887498E-7</v>
      </c>
      <c r="AQ12" s="1">
        <v>4.56956653714799E-7</v>
      </c>
      <c r="AR12" s="1">
        <v>2.7497869158422799E-8</v>
      </c>
      <c r="AS12" s="1">
        <v>2.2958785969249099E-8</v>
      </c>
      <c r="AT12" s="1">
        <v>1.84000541722428E-8</v>
      </c>
      <c r="AU12" s="1">
        <v>1.3823208155683001E-8</v>
      </c>
      <c r="AV12" s="1">
        <v>9.2298280208128506E-9</v>
      </c>
      <c r="AW12" s="1">
        <v>4.6215366804200099E-9</v>
      </c>
      <c r="AX12">
        <v>0.60274945601605301</v>
      </c>
      <c r="AY12">
        <v>10.1870238248802</v>
      </c>
      <c r="AZ12">
        <v>19.0761509203573</v>
      </c>
      <c r="BA12">
        <v>22.196712542397499</v>
      </c>
      <c r="BB12">
        <v>19.801276662617202</v>
      </c>
      <c r="BC12">
        <v>14.768783201103799</v>
      </c>
      <c r="BD12">
        <v>9.6570438049528509</v>
      </c>
      <c r="BE12">
        <v>5.7078420241764496</v>
      </c>
      <c r="BF12">
        <v>3.14799872337804</v>
      </c>
      <c r="BG12">
        <v>1.73474310237553</v>
      </c>
      <c r="BH12" s="1">
        <v>1.3170252625727401E-2</v>
      </c>
      <c r="BI12">
        <v>0.41183974734072298</v>
      </c>
      <c r="BJ12">
        <v>3.3527002808353199</v>
      </c>
      <c r="BK12">
        <v>6.3004177437938402</v>
      </c>
      <c r="BL12">
        <v>7.6843391567153096</v>
      </c>
      <c r="BM12">
        <v>7.3247914581453903</v>
      </c>
      <c r="BN12">
        <v>5.9071718563438402</v>
      </c>
      <c r="BO12">
        <v>4.2110039169668303</v>
      </c>
      <c r="BP12">
        <v>2.7284948746380899</v>
      </c>
      <c r="BQ12">
        <v>1.6450223845973599</v>
      </c>
      <c r="BR12">
        <v>0.99122369520776299</v>
      </c>
      <c r="BS12" s="1">
        <v>9.6923885086187805E-3</v>
      </c>
      <c r="BT12" s="1">
        <v>2.1477805558540001E-6</v>
      </c>
      <c r="BU12" s="1">
        <v>2.0289665885049301E-5</v>
      </c>
      <c r="BV12" s="1">
        <v>3.8583603801896202E-8</v>
      </c>
      <c r="BW12" s="1">
        <v>6.78200272637305E-11</v>
      </c>
      <c r="BX12" s="1">
        <v>1.11961082178387E-13</v>
      </c>
      <c r="BY12" s="1">
        <v>1.75516773461239E-16</v>
      </c>
      <c r="BZ12" s="1">
        <v>2.6341362718789101E-19</v>
      </c>
      <c r="CA12" s="1">
        <v>3.80818927767213E-22</v>
      </c>
      <c r="CB12" s="1">
        <v>5.3293581934776301E-25</v>
      </c>
      <c r="CC12" s="1">
        <v>7.2478184992487102E-28</v>
      </c>
      <c r="CD12" s="1">
        <v>9.6097964201562494E-31</v>
      </c>
      <c r="CE12" s="1">
        <v>2.1230392853645201E-6</v>
      </c>
      <c r="CF12" s="1">
        <v>2.0985835109885601E-6</v>
      </c>
      <c r="CG12" s="1">
        <v>2.0744099256879601E-6</v>
      </c>
      <c r="CH12" s="1">
        <v>2.05051527117136E-6</v>
      </c>
      <c r="CI12" s="1">
        <v>2.0268963267936699E-6</v>
      </c>
      <c r="CJ12" s="1">
        <v>2.0035499094758301E-6</v>
      </c>
      <c r="CK12" s="1">
        <v>1.9804729045018199E-6</v>
      </c>
      <c r="CL12" s="1">
        <v>1.95766501356383E-6</v>
      </c>
      <c r="CM12" s="1">
        <v>1.93537066236939E-6</v>
      </c>
      <c r="CN12" s="1">
        <v>2.1491240303182101E-15</v>
      </c>
      <c r="CO12" s="1">
        <v>4.5317744934960902E-15</v>
      </c>
      <c r="CP12" s="1">
        <v>5.3803872895327202E-15</v>
      </c>
      <c r="CQ12" s="1">
        <v>5.0413037698159298E-15</v>
      </c>
      <c r="CR12" s="1">
        <v>3.8338067211981603E-15</v>
      </c>
      <c r="CS12" s="1">
        <v>2.0576303594909199E-15</v>
      </c>
    </row>
    <row r="13" spans="1:97" x14ac:dyDescent="0.3">
      <c r="A13">
        <v>120</v>
      </c>
      <c r="B13" s="1">
        <v>4.9524282981069902E-2</v>
      </c>
      <c r="C13">
        <v>0.93072939422146805</v>
      </c>
      <c r="D13">
        <v>1.8626488441244899</v>
      </c>
      <c r="E13">
        <v>2.3201915678451401</v>
      </c>
      <c r="F13">
        <v>2.21221329766749</v>
      </c>
      <c r="G13">
        <v>1.75855860143479</v>
      </c>
      <c r="H13">
        <v>1.2217630164614499</v>
      </c>
      <c r="I13">
        <v>0.764987750137466</v>
      </c>
      <c r="J13">
        <v>0.44583607997902702</v>
      </c>
      <c r="K13">
        <v>0.25813412227285598</v>
      </c>
      <c r="L13" s="1">
        <v>3.2835323662162299E-4</v>
      </c>
      <c r="M13" s="1">
        <v>3.2924765965730803E-2</v>
      </c>
      <c r="N13">
        <v>0.29816199406564098</v>
      </c>
      <c r="O13">
        <v>0.60137822699347598</v>
      </c>
      <c r="P13">
        <v>0.787458664341808</v>
      </c>
      <c r="Q13">
        <v>0.80358079905777302</v>
      </c>
      <c r="R13">
        <v>0.69129919451835398</v>
      </c>
      <c r="S13">
        <v>0.52379248313818405</v>
      </c>
      <c r="T13">
        <v>0.35953226583190701</v>
      </c>
      <c r="U13">
        <v>0.228972198357944</v>
      </c>
      <c r="V13">
        <v>0.14485215679869301</v>
      </c>
      <c r="W13" s="1">
        <v>2.3844558394260499E-4</v>
      </c>
      <c r="X13" s="1">
        <v>1.9422192544607399E-7</v>
      </c>
      <c r="Y13" s="1">
        <v>5.4143108165304398E-7</v>
      </c>
      <c r="Z13" s="1">
        <v>1.1048351170133199E-9</v>
      </c>
      <c r="AA13" s="1">
        <v>2.0691015592992402E-12</v>
      </c>
      <c r="AB13" s="1">
        <v>3.6192320324877098E-15</v>
      </c>
      <c r="AC13" s="1">
        <v>5.9853490409690697E-18</v>
      </c>
      <c r="AD13" s="1">
        <v>9.4420786944981704E-21</v>
      </c>
      <c r="AE13" s="1">
        <v>1.43050502714456E-23</v>
      </c>
      <c r="AF13" s="1">
        <v>2.0924507946510499E-26</v>
      </c>
      <c r="AG13" s="1">
        <v>2.9676245870276E-29</v>
      </c>
      <c r="AH13" s="1">
        <v>4.0950916575390301E-32</v>
      </c>
      <c r="AI13" s="1">
        <v>2.1448016339223201E-7</v>
      </c>
      <c r="AJ13" s="1">
        <v>2.3448428874210201E-7</v>
      </c>
      <c r="AK13" s="1">
        <v>2.5423727050033302E-7</v>
      </c>
      <c r="AL13" s="1">
        <v>2.73742034640348E-7</v>
      </c>
      <c r="AM13" s="1">
        <v>2.9300147323043498E-7</v>
      </c>
      <c r="AN13" s="1">
        <v>3.1201844454004997E-7</v>
      </c>
      <c r="AO13" s="1">
        <v>3.3079574818797297E-7</v>
      </c>
      <c r="AP13" s="1">
        <v>3.49333901451231E-7</v>
      </c>
      <c r="AQ13" s="1">
        <v>3.67435163507475E-7</v>
      </c>
      <c r="AR13" s="1">
        <v>2.2405341396524601E-8</v>
      </c>
      <c r="AS13" s="1">
        <v>1.87046027741711E-8</v>
      </c>
      <c r="AT13" s="1">
        <v>1.4989047296742599E-8</v>
      </c>
      <c r="AU13" s="1">
        <v>1.1259717220307801E-8</v>
      </c>
      <c r="AV13" s="1">
        <v>7.5176885347478506E-9</v>
      </c>
      <c r="AW13" s="1">
        <v>3.7640692271117102E-9</v>
      </c>
      <c r="AX13">
        <v>0.495429464681579</v>
      </c>
      <c r="AY13">
        <v>8.4756788645917194</v>
      </c>
      <c r="AZ13">
        <v>16.7988597918397</v>
      </c>
      <c r="BA13">
        <v>20.787361835994201</v>
      </c>
      <c r="BB13">
        <v>19.713301225123399</v>
      </c>
      <c r="BC13">
        <v>15.5987287783691</v>
      </c>
      <c r="BD13">
        <v>10.793915964530701</v>
      </c>
      <c r="BE13">
        <v>6.7348618682755701</v>
      </c>
      <c r="BF13">
        <v>3.9130900663668902</v>
      </c>
      <c r="BG13">
        <v>2.2660216148441599</v>
      </c>
      <c r="BH13" s="1">
        <v>1.87761224186027E-2</v>
      </c>
      <c r="BI13">
        <v>0.33128577586549701</v>
      </c>
      <c r="BJ13">
        <v>2.7251464655913198</v>
      </c>
      <c r="BK13">
        <v>5.4393053744577804</v>
      </c>
      <c r="BL13">
        <v>7.07040156336347</v>
      </c>
      <c r="BM13">
        <v>7.1724236652246303</v>
      </c>
      <c r="BN13">
        <v>6.1392580745125498</v>
      </c>
      <c r="BO13">
        <v>4.6314449133442102</v>
      </c>
      <c r="BP13">
        <v>3.1669515065941698</v>
      </c>
      <c r="BQ13">
        <v>2.0105543210250199</v>
      </c>
      <c r="BR13">
        <v>1.2715127450418</v>
      </c>
      <c r="BS13" s="1">
        <v>1.36457589717471E-2</v>
      </c>
      <c r="BT13" s="1">
        <v>1.72762085267732E-6</v>
      </c>
      <c r="BU13" s="1">
        <v>3.0832532859181203E-5</v>
      </c>
      <c r="BV13" s="1">
        <v>6.26797065999443E-8</v>
      </c>
      <c r="BW13" s="1">
        <v>1.16992789497201E-10</v>
      </c>
      <c r="BX13" s="1">
        <v>2.04052678412094E-13</v>
      </c>
      <c r="BY13" s="1">
        <v>3.36603309620153E-16</v>
      </c>
      <c r="BZ13" s="1">
        <v>5.2981292002448205E-19</v>
      </c>
      <c r="CA13" s="1">
        <v>8.01070733915701E-22</v>
      </c>
      <c r="CB13" s="1">
        <v>1.16962614462003E-24</v>
      </c>
      <c r="CC13" s="1">
        <v>1.6560828377836501E-27</v>
      </c>
      <c r="CD13" s="1">
        <v>2.28180873034551E-30</v>
      </c>
      <c r="CE13" s="1">
        <v>1.7076566190904799E-6</v>
      </c>
      <c r="CF13" s="1">
        <v>1.68792342114806E-6</v>
      </c>
      <c r="CG13" s="1">
        <v>1.66841857564988E-6</v>
      </c>
      <c r="CH13" s="1">
        <v>1.64913943897483E-6</v>
      </c>
      <c r="CI13" s="1">
        <v>1.6300833981200999E-6</v>
      </c>
      <c r="CJ13" s="1">
        <v>1.61124787063267E-6</v>
      </c>
      <c r="CK13" s="1">
        <v>1.59263032944638E-6</v>
      </c>
      <c r="CL13" s="1">
        <v>1.57423051951183E-6</v>
      </c>
      <c r="CM13" s="1">
        <v>1.5562455923942901E-6</v>
      </c>
      <c r="CN13" s="1">
        <v>1.7506170102106101E-15</v>
      </c>
      <c r="CO13" s="1">
        <v>3.6911111221248899E-15</v>
      </c>
      <c r="CP13" s="1">
        <v>4.3820216406091101E-15</v>
      </c>
      <c r="CQ13" s="1">
        <v>4.1056559816145999E-15</v>
      </c>
      <c r="CR13" s="1">
        <v>3.1221556700376001E-15</v>
      </c>
      <c r="CS13" s="1">
        <v>1.67564603464252E-15</v>
      </c>
    </row>
    <row r="14" spans="1:97" x14ac:dyDescent="0.3">
      <c r="A14">
        <v>130</v>
      </c>
      <c r="B14" s="1">
        <v>4.1194630625925703E-2</v>
      </c>
      <c r="C14">
        <v>0.78063661301985998</v>
      </c>
      <c r="D14">
        <v>1.63868127501776</v>
      </c>
      <c r="E14">
        <v>2.1543695830566798</v>
      </c>
      <c r="F14">
        <v>2.17004693395045</v>
      </c>
      <c r="G14">
        <v>1.82059286941641</v>
      </c>
      <c r="H14">
        <v>1.33263024806145</v>
      </c>
      <c r="I14">
        <v>0.87748848610317898</v>
      </c>
      <c r="J14">
        <v>0.53692788729586405</v>
      </c>
      <c r="K14">
        <v>0.32566379245678001</v>
      </c>
      <c r="L14" s="1">
        <v>4.5093218179468599E-4</v>
      </c>
      <c r="M14" s="1">
        <v>2.69286369779419E-2</v>
      </c>
      <c r="N14">
        <v>0.24438896950863201</v>
      </c>
      <c r="O14">
        <v>0.51815751559355205</v>
      </c>
      <c r="P14">
        <v>0.71731577466155105</v>
      </c>
      <c r="Q14">
        <v>0.77405399030297495</v>
      </c>
      <c r="R14">
        <v>0.70308103129173305</v>
      </c>
      <c r="S14">
        <v>0.56129712850776903</v>
      </c>
      <c r="T14">
        <v>0.40507617760805997</v>
      </c>
      <c r="U14">
        <v>0.27076222247077802</v>
      </c>
      <c r="V14">
        <v>0.17923352309306201</v>
      </c>
      <c r="W14" s="1">
        <v>3.23139587139337E-4</v>
      </c>
      <c r="X14" s="1">
        <v>1.5884675605135101E-7</v>
      </c>
      <c r="Y14" s="1">
        <v>7.9040610088237803E-7</v>
      </c>
      <c r="Z14" s="1">
        <v>1.7208180730879301E-9</v>
      </c>
      <c r="AA14" s="1">
        <v>3.4156981207319801E-12</v>
      </c>
      <c r="AB14" s="1">
        <v>6.3013169300900999E-15</v>
      </c>
      <c r="AC14" s="1">
        <v>1.0947893966755901E-17</v>
      </c>
      <c r="AD14" s="1">
        <v>1.8086258453895101E-20</v>
      </c>
      <c r="AE14" s="1">
        <v>2.86182108650789E-23</v>
      </c>
      <c r="AF14" s="1">
        <v>4.3618979353805597E-26</v>
      </c>
      <c r="AG14" s="1">
        <v>6.4330652712460903E-29</v>
      </c>
      <c r="AH14" s="1">
        <v>9.2147569973496603E-32</v>
      </c>
      <c r="AI14" s="1">
        <v>1.7541062438638699E-7</v>
      </c>
      <c r="AJ14" s="1">
        <v>1.91765888530183E-7</v>
      </c>
      <c r="AK14" s="1">
        <v>2.07914990317833E-7</v>
      </c>
      <c r="AL14" s="1">
        <v>2.23860336188616E-7</v>
      </c>
      <c r="AM14" s="1">
        <v>2.3960430465077499E-7</v>
      </c>
      <c r="AN14" s="1">
        <v>2.5514924637151598E-7</v>
      </c>
      <c r="AO14" s="1">
        <v>2.7049746387326101E-7</v>
      </c>
      <c r="AP14" s="1">
        <v>2.8564939442270702E-7</v>
      </c>
      <c r="AQ14" s="1">
        <v>3.0044345740117302E-7</v>
      </c>
      <c r="AR14" s="1">
        <v>1.8511417422562801E-8</v>
      </c>
      <c r="AS14" s="1">
        <v>1.5452581027139599E-8</v>
      </c>
      <c r="AT14" s="1">
        <v>1.23821614067781E-8</v>
      </c>
      <c r="AU14" s="1">
        <v>9.3009066063975208E-9</v>
      </c>
      <c r="AV14" s="1">
        <v>6.20959089698864E-9</v>
      </c>
      <c r="AW14" s="1">
        <v>3.1090136129085601E-9</v>
      </c>
      <c r="AX14">
        <v>0.41209640780225498</v>
      </c>
      <c r="AY14">
        <v>7.1089285292271303</v>
      </c>
      <c r="AZ14">
        <v>14.7864504180525</v>
      </c>
      <c r="BA14">
        <v>19.319543843764201</v>
      </c>
      <c r="BB14">
        <v>19.3613926434383</v>
      </c>
      <c r="BC14">
        <v>16.1725251241816</v>
      </c>
      <c r="BD14">
        <v>11.792480465733799</v>
      </c>
      <c r="BE14">
        <v>7.7387567679802398</v>
      </c>
      <c r="BF14">
        <v>4.7212876312294396</v>
      </c>
      <c r="BG14">
        <v>2.8638198384348499</v>
      </c>
      <c r="BH14" s="1">
        <v>2.5846611235746199E-2</v>
      </c>
      <c r="BI14">
        <v>0.27095258052087101</v>
      </c>
      <c r="BJ14">
        <v>2.2336864182772298</v>
      </c>
      <c r="BK14">
        <v>4.6896865016154496</v>
      </c>
      <c r="BL14">
        <v>6.4479135848213698</v>
      </c>
      <c r="BM14">
        <v>6.9190204267503796</v>
      </c>
      <c r="BN14">
        <v>6.2545127227449102</v>
      </c>
      <c r="BO14">
        <v>4.97232634113446</v>
      </c>
      <c r="BP14">
        <v>3.5752026730642998</v>
      </c>
      <c r="BQ14">
        <v>2.3824238833512101</v>
      </c>
      <c r="BR14">
        <v>1.5763910610652501</v>
      </c>
      <c r="BS14" s="1">
        <v>1.8537962892047202E-2</v>
      </c>
      <c r="BT14" s="1">
        <v>1.4129562301562499E-6</v>
      </c>
      <c r="BU14" s="1">
        <v>4.5118418626787502E-5</v>
      </c>
      <c r="BV14" s="1">
        <v>9.7853923489653398E-8</v>
      </c>
      <c r="BW14" s="1">
        <v>1.9357763149512899E-10</v>
      </c>
      <c r="BX14" s="1">
        <v>3.5607426435156101E-13</v>
      </c>
      <c r="BY14" s="1">
        <v>6.1706050713033704E-16</v>
      </c>
      <c r="BZ14" s="1">
        <v>1.01708352885241E-18</v>
      </c>
      <c r="CA14" s="1">
        <v>1.6060588958103599E-21</v>
      </c>
      <c r="CB14" s="1">
        <v>2.4433704740484999E-24</v>
      </c>
      <c r="CC14" s="1">
        <v>3.5974734286672499E-27</v>
      </c>
      <c r="CD14" s="1">
        <v>5.1450628133888901E-30</v>
      </c>
      <c r="CE14" s="1">
        <v>1.3965953050353701E-6</v>
      </c>
      <c r="CF14" s="1">
        <v>1.38042407004525E-6</v>
      </c>
      <c r="CG14" s="1">
        <v>1.36444031834858E-6</v>
      </c>
      <c r="CH14" s="1">
        <v>1.34864187567696E-6</v>
      </c>
      <c r="CI14" s="1">
        <v>1.3330265929853201E-6</v>
      </c>
      <c r="CJ14" s="1">
        <v>1.3175923463938501E-6</v>
      </c>
      <c r="CK14" s="1">
        <v>1.30233705753484E-6</v>
      </c>
      <c r="CL14" s="1">
        <v>1.28726050966826E-6</v>
      </c>
      <c r="CM14" s="1">
        <v>1.27252422785445E-6</v>
      </c>
      <c r="CN14" s="1">
        <v>1.4460970256449801E-15</v>
      </c>
      <c r="CO14" s="1">
        <v>3.0488506195089898E-15</v>
      </c>
      <c r="CP14" s="1">
        <v>3.6193861585598E-15</v>
      </c>
      <c r="CQ14" s="1">
        <v>3.3910070535217299E-15</v>
      </c>
      <c r="CR14" s="1">
        <v>2.5786379838311401E-15</v>
      </c>
      <c r="CS14" s="1">
        <v>1.3839224549271599E-15</v>
      </c>
    </row>
    <row r="15" spans="1:97" x14ac:dyDescent="0.3">
      <c r="A15">
        <v>140</v>
      </c>
      <c r="B15" s="1">
        <v>3.4584497610496902E-2</v>
      </c>
      <c r="C15">
        <v>0.65953889685171796</v>
      </c>
      <c r="D15">
        <v>1.4422359245127001</v>
      </c>
      <c r="E15">
        <v>1.9890792751761199</v>
      </c>
      <c r="F15">
        <v>2.1057060787452699</v>
      </c>
      <c r="G15">
        <v>1.85623584314404</v>
      </c>
      <c r="H15">
        <v>1.4260531204283899</v>
      </c>
      <c r="I15">
        <v>0.98419409520988599</v>
      </c>
      <c r="J15">
        <v>0.63038366630146803</v>
      </c>
      <c r="K15">
        <v>0.399346965915574</v>
      </c>
      <c r="L15" s="1">
        <v>6.0087269023741E-4</v>
      </c>
      <c r="M15" s="1">
        <v>2.2286512733897899E-2</v>
      </c>
      <c r="N15">
        <v>0.201845978901672</v>
      </c>
      <c r="O15">
        <v>0.44639861254591801</v>
      </c>
      <c r="P15">
        <v>0.64913390328833098</v>
      </c>
      <c r="Q15">
        <v>0.73678796955846604</v>
      </c>
      <c r="R15">
        <v>0.70345649496110296</v>
      </c>
      <c r="S15">
        <v>0.58947607650513101</v>
      </c>
      <c r="T15">
        <v>0.44580461321888898</v>
      </c>
      <c r="U15">
        <v>0.31184109296547202</v>
      </c>
      <c r="V15">
        <v>0.215371916524666</v>
      </c>
      <c r="W15" s="1">
        <v>4.2468747934129098E-4</v>
      </c>
      <c r="X15" s="1">
        <v>1.31461347849212E-7</v>
      </c>
      <c r="Y15" s="1">
        <v>1.1168634560777299E-6</v>
      </c>
      <c r="Z15" s="1">
        <v>2.5892913520771699E-9</v>
      </c>
      <c r="AA15" s="1">
        <v>5.4375177140250399E-12</v>
      </c>
      <c r="AB15" s="1">
        <v>1.05618985097282E-14</v>
      </c>
      <c r="AC15" s="1">
        <v>1.9248403849686901E-17</v>
      </c>
      <c r="AD15" s="1">
        <v>3.3252971092273198E-20</v>
      </c>
      <c r="AE15" s="1">
        <v>5.48806141213663E-23</v>
      </c>
      <c r="AF15" s="1">
        <v>8.7052731919154997E-26</v>
      </c>
      <c r="AG15" s="1">
        <v>1.3335617854380301E-28</v>
      </c>
      <c r="AH15" s="1">
        <v>1.98071696129829E-31</v>
      </c>
      <c r="AI15" s="1">
        <v>1.45166953622757E-7</v>
      </c>
      <c r="AJ15" s="1">
        <v>1.5869946925044699E-7</v>
      </c>
      <c r="AK15" s="1">
        <v>1.7206092366227799E-7</v>
      </c>
      <c r="AL15" s="1">
        <v>1.8525331637332901E-7</v>
      </c>
      <c r="AM15" s="1">
        <v>1.9827862366222101E-7</v>
      </c>
      <c r="AN15" s="1">
        <v>2.1113879864744099E-7</v>
      </c>
      <c r="AO15" s="1">
        <v>2.23835754496553E-7</v>
      </c>
      <c r="AP15" s="1">
        <v>2.36369861489185E-7</v>
      </c>
      <c r="AQ15" s="1">
        <v>2.4860747909744798E-7</v>
      </c>
      <c r="AR15" s="1">
        <v>1.54532222706782E-8</v>
      </c>
      <c r="AS15" s="1">
        <v>1.28989366378564E-8</v>
      </c>
      <c r="AT15" s="1">
        <v>1.0335388839778801E-8</v>
      </c>
      <c r="AU15" s="1">
        <v>7.7631344728730895E-9</v>
      </c>
      <c r="AV15" s="1">
        <v>5.1827501641614501E-9</v>
      </c>
      <c r="AW15" s="1">
        <v>2.5948327299803898E-9</v>
      </c>
      <c r="AX15">
        <v>0.34596767839104098</v>
      </c>
      <c r="AY15">
        <v>6.0061863668970696</v>
      </c>
      <c r="AZ15">
        <v>13.019260425308101</v>
      </c>
      <c r="BA15">
        <v>17.851171228877</v>
      </c>
      <c r="BB15">
        <v>18.807224308070602</v>
      </c>
      <c r="BC15">
        <v>16.5100721992271</v>
      </c>
      <c r="BD15">
        <v>12.637185607434001</v>
      </c>
      <c r="BE15">
        <v>8.6932375139050606</v>
      </c>
      <c r="BF15">
        <v>5.5522039728988597</v>
      </c>
      <c r="BG15">
        <v>3.5172532546102802</v>
      </c>
      <c r="BH15" s="1">
        <v>3.4514250766003299E-2</v>
      </c>
      <c r="BI15">
        <v>0.224244220113198</v>
      </c>
      <c r="BJ15">
        <v>1.8448380711197101</v>
      </c>
      <c r="BK15">
        <v>4.0423666432354901</v>
      </c>
      <c r="BL15">
        <v>5.8405782514655202</v>
      </c>
      <c r="BM15">
        <v>6.5941934468777799</v>
      </c>
      <c r="BN15">
        <v>6.2671164060422697</v>
      </c>
      <c r="BO15">
        <v>5.2305303542474899</v>
      </c>
      <c r="BP15">
        <v>3.94160594679022</v>
      </c>
      <c r="BQ15">
        <v>2.7489576822021</v>
      </c>
      <c r="BR15">
        <v>1.8975491314538</v>
      </c>
      <c r="BS15" s="1">
        <v>2.4417206077345599E-2</v>
      </c>
      <c r="BT15" s="1">
        <v>1.16936339744836E-6</v>
      </c>
      <c r="BU15" s="1">
        <v>6.3891160187136005E-5</v>
      </c>
      <c r="BV15" s="1">
        <v>1.47552013983762E-7</v>
      </c>
      <c r="BW15" s="1">
        <v>3.0880759940481698E-10</v>
      </c>
      <c r="BX15" s="1">
        <v>5.9807159599469404E-13</v>
      </c>
      <c r="BY15" s="1">
        <v>1.08713495440678E-15</v>
      </c>
      <c r="BZ15" s="1">
        <v>1.87378131094354E-18</v>
      </c>
      <c r="CA15" s="1">
        <v>3.0860785384589199E-21</v>
      </c>
      <c r="CB15" s="1">
        <v>4.8859985098416297E-24</v>
      </c>
      <c r="CC15" s="1">
        <v>7.4720145038721898E-27</v>
      </c>
      <c r="CD15" s="1">
        <v>1.10805628719175E-29</v>
      </c>
      <c r="CE15" s="1">
        <v>1.15580396772002E-6</v>
      </c>
      <c r="CF15" s="1">
        <v>1.14240195709789E-6</v>
      </c>
      <c r="CG15" s="1">
        <v>1.12915553187217E-6</v>
      </c>
      <c r="CH15" s="1">
        <v>1.11606288540595E-6</v>
      </c>
      <c r="CI15" s="1">
        <v>1.1031222320462599E-6</v>
      </c>
      <c r="CJ15" s="1">
        <v>1.0903318070745999E-6</v>
      </c>
      <c r="CK15" s="1">
        <v>1.07768988356547E-6</v>
      </c>
      <c r="CL15" s="1">
        <v>1.0651962772668801E-6</v>
      </c>
      <c r="CM15" s="1">
        <v>1.05298482965564E-6</v>
      </c>
      <c r="CN15" s="1">
        <v>1.20702525892439E-15</v>
      </c>
      <c r="CO15" s="1">
        <v>2.5446899862744E-15</v>
      </c>
      <c r="CP15" s="1">
        <v>3.02078517189101E-15</v>
      </c>
      <c r="CQ15" s="1">
        <v>2.8301079954520202E-15</v>
      </c>
      <c r="CR15" s="1">
        <v>2.1520730244527401E-15</v>
      </c>
      <c r="CS15" s="1">
        <v>1.15497779495096E-15</v>
      </c>
    </row>
    <row r="16" spans="1:97" x14ac:dyDescent="0.3">
      <c r="A16">
        <v>150</v>
      </c>
      <c r="B16" s="1">
        <v>2.9259721517322701E-2</v>
      </c>
      <c r="C16">
        <v>0.56090342890315903</v>
      </c>
      <c r="D16">
        <v>1.27051027325471</v>
      </c>
      <c r="E16">
        <v>1.8285515025142001</v>
      </c>
      <c r="F16">
        <v>2.0251926135549199</v>
      </c>
      <c r="G16">
        <v>1.8684236665941101</v>
      </c>
      <c r="H16">
        <v>1.50136381165072</v>
      </c>
      <c r="I16">
        <v>1.0827472766370201</v>
      </c>
      <c r="J16">
        <v>0.72394797991679005</v>
      </c>
      <c r="K16">
        <v>0.47769945516180201</v>
      </c>
      <c r="L16" s="1">
        <v>7.7982178209412101E-4</v>
      </c>
      <c r="M16" s="1">
        <v>1.8614527936624499E-2</v>
      </c>
      <c r="N16">
        <v>0.167858519692452</v>
      </c>
      <c r="O16">
        <v>0.38479590590824198</v>
      </c>
      <c r="P16">
        <v>0.58450185203106397</v>
      </c>
      <c r="Q16">
        <v>0.69453614017152998</v>
      </c>
      <c r="R16">
        <v>0.69424033726955103</v>
      </c>
      <c r="S16">
        <v>0.60852966864720104</v>
      </c>
      <c r="T16">
        <v>0.48082690424527402</v>
      </c>
      <c r="U16">
        <v>0.35103212116881799</v>
      </c>
      <c r="V16">
        <v>0.25226512977384902</v>
      </c>
      <c r="W16" s="1">
        <v>5.4339939493463899E-4</v>
      </c>
      <c r="X16" s="1">
        <v>1.0979989563237501E-7</v>
      </c>
      <c r="Y16" s="1">
        <v>1.53369071365051E-6</v>
      </c>
      <c r="Z16" s="1">
        <v>3.77947731369804E-9</v>
      </c>
      <c r="AA16" s="1">
        <v>8.3828215554392098E-12</v>
      </c>
      <c r="AB16" s="1">
        <v>1.71174186267778E-14</v>
      </c>
      <c r="AC16" s="1">
        <v>3.2674825714419599E-17</v>
      </c>
      <c r="AD16" s="1">
        <v>5.8949796712158697E-20</v>
      </c>
      <c r="AE16" s="1">
        <v>1.01349910626606E-22</v>
      </c>
      <c r="AF16" s="1">
        <v>1.67113921093158E-25</v>
      </c>
      <c r="AG16" s="1">
        <v>2.65619951255311E-28</v>
      </c>
      <c r="AH16" s="1">
        <v>4.0866983160469204E-31</v>
      </c>
      <c r="AI16" s="1">
        <v>1.21245505669685E-7</v>
      </c>
      <c r="AJ16" s="1">
        <v>1.32546258565607E-7</v>
      </c>
      <c r="AK16" s="1">
        <v>1.4370385419623101E-7</v>
      </c>
      <c r="AL16" s="1">
        <v>1.54719967789723E-7</v>
      </c>
      <c r="AM16" s="1">
        <v>1.65596255087159E-7</v>
      </c>
      <c r="AN16" s="1">
        <v>1.76334352407494E-7</v>
      </c>
      <c r="AO16" s="1">
        <v>1.86935862631515E-7</v>
      </c>
      <c r="AP16" s="1">
        <v>1.97401100484353E-7</v>
      </c>
      <c r="AQ16" s="1">
        <v>2.0761849915801999E-7</v>
      </c>
      <c r="AR16" s="1">
        <v>1.30081979079338E-8</v>
      </c>
      <c r="AS16" s="1">
        <v>1.0857518422704701E-8</v>
      </c>
      <c r="AT16" s="1">
        <v>8.6993181435290293E-9</v>
      </c>
      <c r="AU16" s="1">
        <v>6.5340188449613197E-9</v>
      </c>
      <c r="AV16" s="1">
        <v>4.36205949255951E-9</v>
      </c>
      <c r="AW16" s="1">
        <v>2.1838956037422E-9</v>
      </c>
      <c r="AX16">
        <v>0.29269871269289</v>
      </c>
      <c r="AY16">
        <v>5.1079785464137002</v>
      </c>
      <c r="AZ16">
        <v>11.4730239213379</v>
      </c>
      <c r="BA16">
        <v>16.421365675253501</v>
      </c>
      <c r="BB16">
        <v>18.104682422395801</v>
      </c>
      <c r="BC16">
        <v>16.636960161784</v>
      </c>
      <c r="BD16">
        <v>13.3213677304065</v>
      </c>
      <c r="BE16">
        <v>9.5769450224034909</v>
      </c>
      <c r="BF16">
        <v>6.3857464278872804</v>
      </c>
      <c r="BG16">
        <v>4.2132332294135404</v>
      </c>
      <c r="BH16" s="1">
        <v>4.4879113117677699E-2</v>
      </c>
      <c r="BI16">
        <v>0.187297570091258</v>
      </c>
      <c r="BJ16">
        <v>1.53417913295849</v>
      </c>
      <c r="BK16">
        <v>3.4860375001221802</v>
      </c>
      <c r="BL16">
        <v>5.26328122711275</v>
      </c>
      <c r="BM16">
        <v>6.2227903014296899</v>
      </c>
      <c r="BN16">
        <v>6.1930260711156198</v>
      </c>
      <c r="BO16">
        <v>5.4074469789780801</v>
      </c>
      <c r="BP16">
        <v>4.2579481134343302</v>
      </c>
      <c r="BQ16">
        <v>3.0995889859244898</v>
      </c>
      <c r="BR16">
        <v>2.22608988222607</v>
      </c>
      <c r="BS16" s="1">
        <v>3.1304396625580197E-2</v>
      </c>
      <c r="BT16" s="1">
        <v>9.7668580140189295E-7</v>
      </c>
      <c r="BU16" s="1">
        <v>8.7907815360244298E-5</v>
      </c>
      <c r="BV16" s="1">
        <v>2.1579188077670599E-7</v>
      </c>
      <c r="BW16" s="1">
        <v>4.7699334691995903E-10</v>
      </c>
      <c r="BX16" s="1">
        <v>9.7113364149906001E-13</v>
      </c>
      <c r="BY16" s="1">
        <v>1.8489499766357601E-15</v>
      </c>
      <c r="BZ16" s="1">
        <v>3.3280243118625901E-18</v>
      </c>
      <c r="CA16" s="1">
        <v>5.7097733068028501E-21</v>
      </c>
      <c r="CB16" s="1">
        <v>9.3968467760530496E-24</v>
      </c>
      <c r="CC16" s="1">
        <v>1.49098910482764E-26</v>
      </c>
      <c r="CD16" s="1">
        <v>2.29029522922446E-29</v>
      </c>
      <c r="CE16" s="1">
        <v>9.6534833165027395E-7</v>
      </c>
      <c r="CF16" s="1">
        <v>9.5414262171899505E-7</v>
      </c>
      <c r="CG16" s="1">
        <v>9.4306713526243995E-7</v>
      </c>
      <c r="CH16" s="1">
        <v>9.3212035862503005E-7</v>
      </c>
      <c r="CI16" s="1">
        <v>9.2130079574923801E-7</v>
      </c>
      <c r="CJ16" s="1">
        <v>9.1060696813341805E-7</v>
      </c>
      <c r="CK16" s="1">
        <v>9.0003742892484795E-7</v>
      </c>
      <c r="CL16" s="1">
        <v>8.8959202102882695E-7</v>
      </c>
      <c r="CM16" s="1">
        <v>8.7938263692241804E-7</v>
      </c>
      <c r="CN16" s="1">
        <v>1.01593502967202E-15</v>
      </c>
      <c r="CO16" s="1">
        <v>2.14174725844058E-15</v>
      </c>
      <c r="CP16" s="1">
        <v>2.54238930253374E-15</v>
      </c>
      <c r="CQ16" s="1">
        <v>2.3818623655521699E-15</v>
      </c>
      <c r="CR16" s="1">
        <v>1.8111917840738602E-15</v>
      </c>
      <c r="CS16" s="1">
        <v>9.7202450911833192E-16</v>
      </c>
    </row>
    <row r="17" spans="1:97" x14ac:dyDescent="0.3">
      <c r="A17">
        <v>160</v>
      </c>
      <c r="B17" s="1">
        <v>2.4920716551920699E-2</v>
      </c>
      <c r="C17">
        <v>0.47985804515091801</v>
      </c>
      <c r="D17">
        <v>1.1206397696032699</v>
      </c>
      <c r="E17">
        <v>1.67547984693264</v>
      </c>
      <c r="F17">
        <v>1.9335533765007</v>
      </c>
      <c r="G17">
        <v>1.86035967182521</v>
      </c>
      <c r="H17">
        <v>1.55868884632601</v>
      </c>
      <c r="I17">
        <v>1.17137441735249</v>
      </c>
      <c r="J17">
        <v>0.81552019568531298</v>
      </c>
      <c r="K17">
        <v>0.55909277890061104</v>
      </c>
      <c r="L17" s="1">
        <v>9.88816801464147E-4</v>
      </c>
      <c r="M17" s="1">
        <v>1.56658562184105E-2</v>
      </c>
      <c r="N17">
        <v>0.14046056011546801</v>
      </c>
      <c r="O17">
        <v>0.33203441334295702</v>
      </c>
      <c r="P17">
        <v>0.52431492667659996</v>
      </c>
      <c r="Q17">
        <v>0.64950968310172497</v>
      </c>
      <c r="R17">
        <v>0.67725616326647498</v>
      </c>
      <c r="S17">
        <v>0.61902032404329799</v>
      </c>
      <c r="T17">
        <v>0.509617804013758</v>
      </c>
      <c r="U17">
        <v>0.38734030969501698</v>
      </c>
      <c r="V17">
        <v>0.288916559198509</v>
      </c>
      <c r="W17" s="1">
        <v>6.7912442362276905E-4</v>
      </c>
      <c r="X17" s="1">
        <v>9.2405779208253604E-8</v>
      </c>
      <c r="Y17" s="1">
        <v>2.05361894807212E-6</v>
      </c>
      <c r="Z17" s="1">
        <v>5.3701840345918803E-9</v>
      </c>
      <c r="AA17" s="1">
        <v>1.25600978832746E-11</v>
      </c>
      <c r="AB17" s="1">
        <v>2.6921884716084901E-14</v>
      </c>
      <c r="AC17" s="1">
        <v>5.3753762931727998E-17</v>
      </c>
      <c r="AD17" s="1">
        <v>1.01148928357869E-19</v>
      </c>
      <c r="AE17" s="1">
        <v>1.80944040126282E-22</v>
      </c>
      <c r="AF17" s="1">
        <v>3.09801713272576E-25</v>
      </c>
      <c r="AG17" s="1">
        <v>5.1039335158850701E-28</v>
      </c>
      <c r="AH17" s="1">
        <v>8.1264979852588603E-31</v>
      </c>
      <c r="AI17" s="1">
        <v>1.02037080342835E-7</v>
      </c>
      <c r="AJ17" s="1">
        <v>1.11546273631413E-7</v>
      </c>
      <c r="AK17" s="1">
        <v>1.2093479333538699E-7</v>
      </c>
      <c r="AL17" s="1">
        <v>1.3020405291679399E-7</v>
      </c>
      <c r="AM17" s="1">
        <v>1.3935544938190599E-7</v>
      </c>
      <c r="AN17" s="1">
        <v>1.48390363336771E-7</v>
      </c>
      <c r="AO17" s="1">
        <v>1.57310147197079E-7</v>
      </c>
      <c r="AP17" s="1">
        <v>1.6611506963274199E-7</v>
      </c>
      <c r="AQ17" s="1">
        <v>1.7471127442359601E-7</v>
      </c>
      <c r="AR17" s="1">
        <v>1.10277407424974E-8</v>
      </c>
      <c r="AS17" s="1">
        <v>9.2041085252305E-9</v>
      </c>
      <c r="AT17" s="1">
        <v>7.3742989826202204E-9</v>
      </c>
      <c r="AU17" s="1">
        <v>5.5386371512356996E-9</v>
      </c>
      <c r="AV17" s="1">
        <v>3.6974623037872002E-9</v>
      </c>
      <c r="AW17" s="1">
        <v>1.8511274485636999E-9</v>
      </c>
      <c r="AX17">
        <v>0.24929191780834201</v>
      </c>
      <c r="AY17">
        <v>4.3699447690770201</v>
      </c>
      <c r="AZ17">
        <v>10.1225828427811</v>
      </c>
      <c r="BA17">
        <v>15.055246275044601</v>
      </c>
      <c r="BB17">
        <v>17.2992483637756</v>
      </c>
      <c r="BC17">
        <v>16.581402380502301</v>
      </c>
      <c r="BD17">
        <v>13.8455523365727</v>
      </c>
      <c r="BE17">
        <v>10.373685584458901</v>
      </c>
      <c r="BF17">
        <v>7.2031165482357098</v>
      </c>
      <c r="BG17">
        <v>4.9373253301922002</v>
      </c>
      <c r="BH17" s="1">
        <v>5.7005697818067899E-2</v>
      </c>
      <c r="BI17">
        <v>0.157628839236097</v>
      </c>
      <c r="BJ17">
        <v>1.2837479182821301</v>
      </c>
      <c r="BK17">
        <v>3.0091299330230301</v>
      </c>
      <c r="BL17">
        <v>4.7245535406632602</v>
      </c>
      <c r="BM17">
        <v>5.82485924215396</v>
      </c>
      <c r="BN17">
        <v>6.0484133337831798</v>
      </c>
      <c r="BO17">
        <v>5.5077829295981804</v>
      </c>
      <c r="BP17">
        <v>4.5192763955086503</v>
      </c>
      <c r="BQ17">
        <v>3.4253266163444902</v>
      </c>
      <c r="BR17">
        <v>2.55312291948418</v>
      </c>
      <c r="BS17" s="1">
        <v>3.9193298361035502E-2</v>
      </c>
      <c r="BT17" s="1">
        <v>8.2196607790683496E-7</v>
      </c>
      <c r="BU17" s="1">
        <v>1.1791822399746101E-4</v>
      </c>
      <c r="BV17" s="1">
        <v>3.07156195048606E-7</v>
      </c>
      <c r="BW17" s="1">
        <v>7.1594833522889299E-10</v>
      </c>
      <c r="BX17" s="1">
        <v>1.53006944286629E-12</v>
      </c>
      <c r="BY17" s="1">
        <v>3.04707127656761E-15</v>
      </c>
      <c r="BZ17" s="1">
        <v>5.7203542427002298E-18</v>
      </c>
      <c r="CA17" s="1">
        <v>1.02115522922395E-20</v>
      </c>
      <c r="CB17" s="1">
        <v>1.7450143025288701E-23</v>
      </c>
      <c r="CC17" s="1">
        <v>2.8698384694650703E-26</v>
      </c>
      <c r="CD17" s="1">
        <v>4.5619811517788801E-29</v>
      </c>
      <c r="CE17" s="1">
        <v>8.1241616429961601E-7</v>
      </c>
      <c r="CF17" s="1">
        <v>8.0297733160599004E-7</v>
      </c>
      <c r="CG17" s="1">
        <v>7.9364828352130297E-7</v>
      </c>
      <c r="CH17" s="1">
        <v>7.8442774289121705E-7</v>
      </c>
      <c r="CI17" s="1">
        <v>7.7531444742199299E-7</v>
      </c>
      <c r="CJ17" s="1">
        <v>7.6630714964437795E-7</v>
      </c>
      <c r="CK17" s="1">
        <v>7.5740462878260995E-7</v>
      </c>
      <c r="CL17" s="1">
        <v>7.4860675038190698E-7</v>
      </c>
      <c r="CM17" s="1">
        <v>7.4000775344598103E-7</v>
      </c>
      <c r="CN17" s="1">
        <v>8.6118066327995102E-16</v>
      </c>
      <c r="CO17" s="1">
        <v>1.81544365955352E-15</v>
      </c>
      <c r="CP17" s="1">
        <v>2.1549993938739198E-15</v>
      </c>
      <c r="CQ17" s="1">
        <v>2.0188984603876601E-15</v>
      </c>
      <c r="CR17" s="1">
        <v>1.5351716716927199E-15</v>
      </c>
      <c r="CS17" s="1">
        <v>8.2388467520738299E-16</v>
      </c>
    </row>
    <row r="18" spans="1:97" x14ac:dyDescent="0.3">
      <c r="A18">
        <v>170</v>
      </c>
      <c r="B18" s="1">
        <v>2.13510336988725E-2</v>
      </c>
      <c r="C18">
        <v>0.41272923369304998</v>
      </c>
      <c r="D18">
        <v>0.989902586581903</v>
      </c>
      <c r="E18">
        <v>1.53144366639603</v>
      </c>
      <c r="F18">
        <v>1.8349174537636901</v>
      </c>
      <c r="G18">
        <v>1.8352721547665101</v>
      </c>
      <c r="H18">
        <v>1.59875753296789</v>
      </c>
      <c r="I18">
        <v>1.24886336364162</v>
      </c>
      <c r="J18">
        <v>0.90323304458141895</v>
      </c>
      <c r="K18">
        <v>0.64184590059490998</v>
      </c>
      <c r="L18" s="1">
        <v>1.22826984097495E-3</v>
      </c>
      <c r="M18" s="1">
        <v>1.32706299444766E-2</v>
      </c>
      <c r="N18">
        <v>0.118191741346517</v>
      </c>
      <c r="O18">
        <v>0.28688579170747902</v>
      </c>
      <c r="P18">
        <v>0.468987248668575</v>
      </c>
      <c r="Q18">
        <v>0.60342544608657001</v>
      </c>
      <c r="R18">
        <v>0.65422525130697295</v>
      </c>
      <c r="S18">
        <v>0.62175079751155804</v>
      </c>
      <c r="T18">
        <v>0.53197366447175398</v>
      </c>
      <c r="U18">
        <v>0.419979051897161</v>
      </c>
      <c r="V18">
        <v>0.32439032848028299</v>
      </c>
      <c r="W18" s="1">
        <v>8.3128123999510399E-4</v>
      </c>
      <c r="X18" s="1">
        <v>7.8276680016101405E-8</v>
      </c>
      <c r="Y18" s="1">
        <v>2.68890095292394E-6</v>
      </c>
      <c r="Z18" s="1">
        <v>7.4494125199071497E-9</v>
      </c>
      <c r="AA18" s="1">
        <v>1.83449558933769E-11</v>
      </c>
      <c r="AB18" s="1">
        <v>4.12180547968546E-14</v>
      </c>
      <c r="AC18" s="1">
        <v>8.5972419485987999E-17</v>
      </c>
      <c r="AD18" s="1">
        <v>1.6852957887165999E-19</v>
      </c>
      <c r="AE18" s="1">
        <v>3.1334236394654801E-22</v>
      </c>
      <c r="AF18" s="1">
        <v>5.5649309177619698E-25</v>
      </c>
      <c r="AG18" s="1">
        <v>9.4936726854573193E-28</v>
      </c>
      <c r="AH18" s="1">
        <v>1.56288000548726E-30</v>
      </c>
      <c r="AI18" s="1">
        <v>8.6434514869307694E-8</v>
      </c>
      <c r="AJ18" s="1">
        <v>9.4488768745671306E-8</v>
      </c>
      <c r="AK18" s="1">
        <v>1.0244065928577899E-7</v>
      </c>
      <c r="AL18" s="1">
        <v>1.10291386470049E-7</v>
      </c>
      <c r="AM18" s="1">
        <v>1.1804213629842799E-7</v>
      </c>
      <c r="AN18" s="1">
        <v>1.2569408083807E-7</v>
      </c>
      <c r="AO18" s="1">
        <v>1.3324836823995299E-7</v>
      </c>
      <c r="AP18" s="1">
        <v>1.40705228865055E-7</v>
      </c>
      <c r="AQ18" s="1">
        <v>1.4798518376437401E-7</v>
      </c>
      <c r="AR18" s="1">
        <v>9.4068123338088908E-9</v>
      </c>
      <c r="AS18" s="1">
        <v>7.8509392110312401E-9</v>
      </c>
      <c r="AT18" s="1">
        <v>6.2899449053742704E-9</v>
      </c>
      <c r="AU18" s="1">
        <v>4.7240827664976704E-9</v>
      </c>
      <c r="AV18" s="1">
        <v>3.15361804810526E-9</v>
      </c>
      <c r="AW18" s="1">
        <v>1.57882750795284E-9</v>
      </c>
      <c r="AX18">
        <v>0.21358167346277199</v>
      </c>
      <c r="AY18">
        <v>3.7586364028696702</v>
      </c>
      <c r="AZ18">
        <v>8.9438446026015797</v>
      </c>
      <c r="BA18">
        <v>13.7677460659982</v>
      </c>
      <c r="BB18">
        <v>16.428255534872999</v>
      </c>
      <c r="BC18">
        <v>16.372019895805099</v>
      </c>
      <c r="BD18">
        <v>14.2157552631797</v>
      </c>
      <c r="BE18">
        <v>11.072265789969901</v>
      </c>
      <c r="BF18">
        <v>7.9875307358260903</v>
      </c>
      <c r="BG18">
        <v>5.6745702524555304</v>
      </c>
      <c r="BH18">
        <v>7.0921820662384005E-2</v>
      </c>
      <c r="BI18">
        <v>0.13352875606762701</v>
      </c>
      <c r="BJ18">
        <v>1.0801992128837601</v>
      </c>
      <c r="BK18">
        <v>2.6007441637640798</v>
      </c>
      <c r="BL18">
        <v>4.2284940370492503</v>
      </c>
      <c r="BM18">
        <v>5.4160358138097298</v>
      </c>
      <c r="BN18">
        <v>5.8486335779106096</v>
      </c>
      <c r="BO18">
        <v>5.5384730781672102</v>
      </c>
      <c r="BP18">
        <v>4.7235267229843902</v>
      </c>
      <c r="BQ18">
        <v>3.7190104543795899</v>
      </c>
      <c r="BR18">
        <v>2.8702632293448498</v>
      </c>
      <c r="BS18" s="1">
        <v>4.8052186834332801E-2</v>
      </c>
      <c r="BT18" s="1">
        <v>6.9628840162309403E-7</v>
      </c>
      <c r="BU18" s="1">
        <v>1.5464593941437601E-4</v>
      </c>
      <c r="BV18" s="1">
        <v>4.2677067177320402E-7</v>
      </c>
      <c r="BW18" s="1">
        <v>1.0473962182533801E-9</v>
      </c>
      <c r="BX18" s="1">
        <v>2.3463904477235702E-12</v>
      </c>
      <c r="BY18" s="1">
        <v>4.88134676997066E-15</v>
      </c>
      <c r="BZ18" s="1">
        <v>9.5464669816118803E-18</v>
      </c>
      <c r="CA18" s="1">
        <v>1.7712031238431999E-20</v>
      </c>
      <c r="CB18" s="1">
        <v>3.1395874073964902E-23</v>
      </c>
      <c r="CC18" s="1">
        <v>5.3466206210045501E-26</v>
      </c>
      <c r="CD18" s="1">
        <v>8.7874479830065297E-29</v>
      </c>
      <c r="CE18" s="1">
        <v>6.8819254149318703E-7</v>
      </c>
      <c r="CF18" s="1">
        <v>6.8019091887880097E-7</v>
      </c>
      <c r="CG18" s="1">
        <v>6.7228243324397399E-7</v>
      </c>
      <c r="CH18" s="1">
        <v>6.6446600031501596E-7</v>
      </c>
      <c r="CI18" s="1">
        <v>6.56740548443507E-7</v>
      </c>
      <c r="CJ18" s="1">
        <v>6.4910501857524702E-7</v>
      </c>
      <c r="CK18" s="1">
        <v>6.4155837431063399E-7</v>
      </c>
      <c r="CL18" s="1">
        <v>6.3410050010899197E-7</v>
      </c>
      <c r="CM18" s="1">
        <v>6.2681127783324496E-7</v>
      </c>
      <c r="CN18" s="1">
        <v>7.3453806504857604E-16</v>
      </c>
      <c r="CO18" s="1">
        <v>1.5484270456393999E-15</v>
      </c>
      <c r="CP18" s="1">
        <v>1.8380056136949701E-15</v>
      </c>
      <c r="CQ18" s="1">
        <v>1.72189933640828E-15</v>
      </c>
      <c r="CR18" s="1">
        <v>1.30931926758993E-15</v>
      </c>
      <c r="CS18" s="1">
        <v>7.0267115100950602E-16</v>
      </c>
    </row>
    <row r="19" spans="1:97" x14ac:dyDescent="0.3">
      <c r="A19">
        <v>180</v>
      </c>
      <c r="B19">
        <v>1.8389743740296002E-2</v>
      </c>
      <c r="C19">
        <v>0.35671727785185497</v>
      </c>
      <c r="D19">
        <v>0.87581512645252602</v>
      </c>
      <c r="E19">
        <v>1.3972328310028199</v>
      </c>
      <c r="F19">
        <v>1.7325830077350599</v>
      </c>
      <c r="G19">
        <v>1.79625131955541</v>
      </c>
      <c r="H19">
        <v>1.6227274416930999</v>
      </c>
      <c r="I19">
        <v>1.3145121630500001</v>
      </c>
      <c r="J19">
        <v>0.98550167590696702</v>
      </c>
      <c r="K19">
        <v>0.72430627543265902</v>
      </c>
      <c r="L19" s="1">
        <v>1.49798180917568E-3</v>
      </c>
      <c r="M19" s="1">
        <v>1.13065384899539E-2</v>
      </c>
      <c r="N19" s="1">
        <v>9.9955369305853498E-2</v>
      </c>
      <c r="O19">
        <v>0.248249011178023</v>
      </c>
      <c r="P19">
        <v>0.41861009221980999</v>
      </c>
      <c r="Q19">
        <v>0.55757349363637798</v>
      </c>
      <c r="R19">
        <v>0.62670149160925603</v>
      </c>
      <c r="S19">
        <v>0.61766188814512202</v>
      </c>
      <c r="T19">
        <v>0.54795748028837199</v>
      </c>
      <c r="U19">
        <v>0.44837703360847098</v>
      </c>
      <c r="V19">
        <v>0.357853055885402</v>
      </c>
      <c r="W19" s="1">
        <v>9.9890746933310997E-4</v>
      </c>
      <c r="X19" s="1">
        <v>6.6690955864810998E-8</v>
      </c>
      <c r="Y19" s="1">
        <v>3.451028212212E-6</v>
      </c>
      <c r="Z19" s="1">
        <v>1.01137524417922E-8</v>
      </c>
      <c r="AA19" s="1">
        <v>2.6186541309166799E-11</v>
      </c>
      <c r="AB19" s="1">
        <v>6.1593412060926199E-14</v>
      </c>
      <c r="AC19" s="1">
        <v>1.34043142691819E-16</v>
      </c>
      <c r="AD19" s="1">
        <v>2.7342336891330099E-19</v>
      </c>
      <c r="AE19" s="1">
        <v>5.2781621929423499E-22</v>
      </c>
      <c r="AF19" s="1">
        <v>9.7140304359534296E-25</v>
      </c>
      <c r="AG19" s="1">
        <v>1.7144689185212E-27</v>
      </c>
      <c r="AH19" s="1">
        <v>2.9156873314174E-30</v>
      </c>
      <c r="AI19" s="1">
        <v>7.3640748913027802E-8</v>
      </c>
      <c r="AJ19" s="1">
        <v>8.0502184606443199E-8</v>
      </c>
      <c r="AK19" s="1">
        <v>8.7276302375602603E-8</v>
      </c>
      <c r="AL19" s="1">
        <v>9.3964126573850304E-8</v>
      </c>
      <c r="AM19" s="1">
        <v>1.00566669612586E-7</v>
      </c>
      <c r="AN19" s="1">
        <v>1.07084932002359E-7</v>
      </c>
      <c r="AO19" s="1">
        <v>1.13519893850119E-7</v>
      </c>
      <c r="AP19" s="1">
        <v>1.1987175349904E-7</v>
      </c>
      <c r="AQ19" s="1">
        <v>1.2607281532139901E-7</v>
      </c>
      <c r="AR19" s="1">
        <v>8.0684118402012396E-9</v>
      </c>
      <c r="AS19" s="1">
        <v>6.7336855927727104E-9</v>
      </c>
      <c r="AT19" s="1">
        <v>5.3946800012284999E-9</v>
      </c>
      <c r="AU19" s="1">
        <v>4.0515943867797399E-9</v>
      </c>
      <c r="AV19" s="1">
        <v>2.7046381028014499E-9</v>
      </c>
      <c r="AW19" s="1">
        <v>1.3540302105138401E-9</v>
      </c>
      <c r="AX19">
        <v>0.18395790218272401</v>
      </c>
      <c r="AY19">
        <v>3.2485602299215302</v>
      </c>
      <c r="AZ19">
        <v>7.9147167057321504</v>
      </c>
      <c r="BA19">
        <v>12.5665537565103</v>
      </c>
      <c r="BB19">
        <v>15.5216171412082</v>
      </c>
      <c r="BC19">
        <v>16.036337881993202</v>
      </c>
      <c r="BD19">
        <v>14.4419236610343</v>
      </c>
      <c r="BE19">
        <v>11.666059467945001</v>
      </c>
      <c r="BF19">
        <v>8.7246777732786391</v>
      </c>
      <c r="BG19">
        <v>6.4102130658131404</v>
      </c>
      <c r="BH19" s="1">
        <v>8.6619269667778498E-2</v>
      </c>
      <c r="BI19">
        <v>0.113766624089915</v>
      </c>
      <c r="BJ19">
        <v>0.91350977171910797</v>
      </c>
      <c r="BK19">
        <v>2.25105770675771</v>
      </c>
      <c r="BL19">
        <v>3.7762107429895</v>
      </c>
      <c r="BM19">
        <v>5.0081230051922301</v>
      </c>
      <c r="BN19">
        <v>5.6076129392590701</v>
      </c>
      <c r="BO19">
        <v>5.50775884868417</v>
      </c>
      <c r="BP19">
        <v>4.8710451723588903</v>
      </c>
      <c r="BQ19">
        <v>3.97538821978852</v>
      </c>
      <c r="BR19">
        <v>3.1700123253853301</v>
      </c>
      <c r="BS19" s="1">
        <v>5.7826643329067597E-2</v>
      </c>
      <c r="BT19" s="1">
        <v>5.9323374322563295E-7</v>
      </c>
      <c r="BU19" s="1">
        <v>1.9877135980499199E-4</v>
      </c>
      <c r="BV19" s="1">
        <v>5.8026973307106901E-7</v>
      </c>
      <c r="BW19" s="1">
        <v>1.49735099081231E-9</v>
      </c>
      <c r="BX19" s="1">
        <v>3.5115767607498599E-12</v>
      </c>
      <c r="BY19" s="1">
        <v>7.6222325437134005E-15</v>
      </c>
      <c r="BZ19" s="1">
        <v>1.55117040525904E-17</v>
      </c>
      <c r="CA19" s="1">
        <v>2.9880521966836999E-20</v>
      </c>
      <c r="CB19" s="1">
        <v>5.4886579399752104E-23</v>
      </c>
      <c r="CC19" s="1">
        <v>9.6699766474496195E-26</v>
      </c>
      <c r="CD19" s="1">
        <v>1.6418172963720501E-28</v>
      </c>
      <c r="CE19" s="1">
        <v>5.8633154832444897E-7</v>
      </c>
      <c r="CF19" s="1">
        <v>5.7950974861674705E-7</v>
      </c>
      <c r="CG19" s="1">
        <v>5.7276740462512902E-7</v>
      </c>
      <c r="CH19" s="1">
        <v>5.6610359075763695E-7</v>
      </c>
      <c r="CI19" s="1">
        <v>5.5951739220667497E-7</v>
      </c>
      <c r="CJ19" s="1">
        <v>5.5300790492221095E-7</v>
      </c>
      <c r="CK19" s="1">
        <v>5.4657424418772605E-7</v>
      </c>
      <c r="CL19" s="1">
        <v>5.40216310327462E-7</v>
      </c>
      <c r="CM19" s="1">
        <v>5.3400220095337998E-7</v>
      </c>
      <c r="CN19" s="1">
        <v>6.29981729189554E-16</v>
      </c>
      <c r="CO19" s="1">
        <v>1.3279864496621001E-15</v>
      </c>
      <c r="CP19" s="1">
        <v>1.5763125306027001E-15</v>
      </c>
      <c r="CQ19" s="1">
        <v>1.4767178733563399E-15</v>
      </c>
      <c r="CR19" s="1">
        <v>1.12287431183789E-15</v>
      </c>
      <c r="CS19" s="1">
        <v>6.0260827947740998E-16</v>
      </c>
    </row>
    <row r="20" spans="1:97" x14ac:dyDescent="0.3">
      <c r="A20">
        <v>190</v>
      </c>
      <c r="B20" s="1">
        <v>1.59148690513428E-2</v>
      </c>
      <c r="C20">
        <v>0.309666055657425</v>
      </c>
      <c r="D20">
        <v>0.77616566234207895</v>
      </c>
      <c r="E20">
        <v>1.2730912002906301</v>
      </c>
      <c r="F20">
        <v>1.6291252961527101</v>
      </c>
      <c r="G20">
        <v>1.7461482533472199</v>
      </c>
      <c r="H20">
        <v>1.63203449383358</v>
      </c>
      <c r="I20">
        <v>1.3680611496888</v>
      </c>
      <c r="J20">
        <v>1.0610472152889601</v>
      </c>
      <c r="K20">
        <v>0.80491670590178899</v>
      </c>
      <c r="L20" s="1">
        <v>1.7971807324607999E-3</v>
      </c>
      <c r="M20" s="1">
        <v>9.6828668430803001E-3</v>
      </c>
      <c r="N20" s="1">
        <v>8.4918842208973597E-2</v>
      </c>
      <c r="O20">
        <v>0.21516103752097199</v>
      </c>
      <c r="P20">
        <v>0.37306661145305298</v>
      </c>
      <c r="Q20">
        <v>0.51288937250536903</v>
      </c>
      <c r="R20">
        <v>0.59604009609188002</v>
      </c>
      <c r="S20">
        <v>0.60775154364079498</v>
      </c>
      <c r="T20">
        <v>0.55784079688495802</v>
      </c>
      <c r="U20">
        <v>0.47217006611226198</v>
      </c>
      <c r="V20">
        <v>0.38860188142963198</v>
      </c>
      <c r="W20" s="1">
        <v>1.1807214013326E-3</v>
      </c>
      <c r="X20" s="1">
        <v>5.7113410121490103E-8</v>
      </c>
      <c r="Y20" s="1">
        <v>4.35049544270772E-6</v>
      </c>
      <c r="Z20" s="1">
        <v>1.3467603252473399E-8</v>
      </c>
      <c r="AA20" s="1">
        <v>3.6613344211482503E-11</v>
      </c>
      <c r="AB20" s="1">
        <v>9.0040455500132703E-14</v>
      </c>
      <c r="AC20" s="1">
        <v>2.04213769459548E-16</v>
      </c>
      <c r="AD20" s="1">
        <v>4.3299748688173002E-19</v>
      </c>
      <c r="AE20" s="1">
        <v>8.6697103907337106E-22</v>
      </c>
      <c r="AF20" s="1">
        <v>1.6519403583338801E-24</v>
      </c>
      <c r="AG20" s="1">
        <v>3.0137205770307401E-27</v>
      </c>
      <c r="AH20" s="1">
        <v>5.2902981888675401E-30</v>
      </c>
      <c r="AI20" s="1">
        <v>6.3064684134290702E-8</v>
      </c>
      <c r="AJ20" s="1">
        <v>6.8940208045715302E-8</v>
      </c>
      <c r="AK20" s="1">
        <v>7.4740873551124406E-8</v>
      </c>
      <c r="AL20" s="1">
        <v>8.0467559410262398E-8</v>
      </c>
      <c r="AM20" s="1">
        <v>8.6121134132407096E-8</v>
      </c>
      <c r="AN20" s="1">
        <v>9.1702456011926405E-8</v>
      </c>
      <c r="AO20" s="1">
        <v>9.7212365848888702E-8</v>
      </c>
      <c r="AP20" s="1">
        <v>1.02651035088944E-7</v>
      </c>
      <c r="AQ20" s="1">
        <v>1.07960504849202E-7</v>
      </c>
      <c r="AR20" s="1">
        <v>6.9547226179183502E-9</v>
      </c>
      <c r="AS20" s="1">
        <v>5.8040561901042298E-9</v>
      </c>
      <c r="AT20" s="1">
        <v>4.6497889262094204E-9</v>
      </c>
      <c r="AU20" s="1">
        <v>3.4920789111174901E-9</v>
      </c>
      <c r="AV20" s="1">
        <v>2.3310927406828399E-9</v>
      </c>
      <c r="AW20" s="1">
        <v>1.1670052557283399E-9</v>
      </c>
      <c r="AX20">
        <v>0.15920025975397301</v>
      </c>
      <c r="AY20">
        <v>2.8200829862440702</v>
      </c>
      <c r="AZ20">
        <v>7.0154587392704801</v>
      </c>
      <c r="BA20">
        <v>11.454326816155399</v>
      </c>
      <c r="BB20">
        <v>14.602763128370301</v>
      </c>
      <c r="BC20">
        <v>15.599843444016701</v>
      </c>
      <c r="BD20">
        <v>14.5365891678157</v>
      </c>
      <c r="BE20">
        <v>12.1524179510756</v>
      </c>
      <c r="BF20">
        <v>9.4029472859205292</v>
      </c>
      <c r="BG20">
        <v>7.1303080866451802</v>
      </c>
      <c r="BH20">
        <v>0.104055917289163</v>
      </c>
      <c r="BI20" s="1">
        <v>9.7429680272198699E-2</v>
      </c>
      <c r="BJ20">
        <v>0.77606948771751405</v>
      </c>
      <c r="BK20">
        <v>1.95144788433064</v>
      </c>
      <c r="BL20">
        <v>3.3668698887617698</v>
      </c>
      <c r="BM20">
        <v>4.60972538275779</v>
      </c>
      <c r="BN20">
        <v>5.3375436836090504</v>
      </c>
      <c r="BO20">
        <v>5.4244544095283898</v>
      </c>
      <c r="BP20">
        <v>4.9640753927520596</v>
      </c>
      <c r="BQ20">
        <v>4.1910549016395002</v>
      </c>
      <c r="BR20">
        <v>3.4460171617982001</v>
      </c>
      <c r="BS20" s="1">
        <v>6.8443111972499193E-2</v>
      </c>
      <c r="BT20" s="1">
        <v>5.0804156312442897E-7</v>
      </c>
      <c r="BU20" s="1">
        <v>2.50917605717079E-4</v>
      </c>
      <c r="BV20" s="1">
        <v>7.7375168991472601E-7</v>
      </c>
      <c r="BW20" s="1">
        <v>2.0964621272453601E-9</v>
      </c>
      <c r="BX20" s="1">
        <v>5.1406000068076998E-12</v>
      </c>
      <c r="BY20" s="1">
        <v>1.16287955928959E-14</v>
      </c>
      <c r="BZ20" s="1">
        <v>2.45993385832823E-17</v>
      </c>
      <c r="CA20" s="1">
        <v>4.9150138475164201E-20</v>
      </c>
      <c r="CB20" s="1">
        <v>9.3470608581905997E-23</v>
      </c>
      <c r="CC20" s="1">
        <v>1.7022019298374399E-25</v>
      </c>
      <c r="CD20" s="1">
        <v>2.9831410011455899E-28</v>
      </c>
      <c r="CE20" s="1">
        <v>5.02127088711747E-7</v>
      </c>
      <c r="CF20" s="1">
        <v>4.9628154460490602E-7</v>
      </c>
      <c r="CG20" s="1">
        <v>4.9050412484557302E-7</v>
      </c>
      <c r="CH20" s="1">
        <v>4.8479403538982697E-7</v>
      </c>
      <c r="CI20" s="1">
        <v>4.79150491450598E-7</v>
      </c>
      <c r="CJ20" s="1">
        <v>4.7357271747446602E-7</v>
      </c>
      <c r="CK20" s="1">
        <v>4.6805995448950798E-7</v>
      </c>
      <c r="CL20" s="1">
        <v>4.6261211618874598E-7</v>
      </c>
      <c r="CM20" s="1">
        <v>4.5728755040110398E-7</v>
      </c>
      <c r="CN20" s="1">
        <v>5.4298896701698704E-16</v>
      </c>
      <c r="CO20" s="1">
        <v>1.1445822592244501E-15</v>
      </c>
      <c r="CP20" s="1">
        <v>1.3585918917261201E-15</v>
      </c>
      <c r="CQ20" s="1">
        <v>1.2727381185876599E-15</v>
      </c>
      <c r="CR20" s="1">
        <v>9.6776269443091405E-16</v>
      </c>
      <c r="CS20" s="1">
        <v>5.19362332326656E-16</v>
      </c>
    </row>
    <row r="21" spans="1:97" x14ac:dyDescent="0.3">
      <c r="A21">
        <v>200</v>
      </c>
      <c r="B21" s="1">
        <v>1.38326166572271E-2</v>
      </c>
      <c r="C21">
        <v>0.26989843182789702</v>
      </c>
      <c r="D21">
        <v>0.68901430979209599</v>
      </c>
      <c r="E21">
        <v>1.1588958017591999</v>
      </c>
      <c r="F21">
        <v>1.5265086072749501</v>
      </c>
      <c r="G21">
        <v>1.68752025116426</v>
      </c>
      <c r="H21">
        <v>1.6282701662716399</v>
      </c>
      <c r="I21">
        <v>1.4096179527994199</v>
      </c>
      <c r="J21">
        <v>1.12889971688405</v>
      </c>
      <c r="K21">
        <v>0.882266536135631</v>
      </c>
      <c r="L21" s="1">
        <v>2.1245784163399601E-3</v>
      </c>
      <c r="M21" s="1">
        <v>8.3309537010322308E-3</v>
      </c>
      <c r="N21">
        <v>7.2443388061671998E-2</v>
      </c>
      <c r="O21">
        <v>0.18679214527131899</v>
      </c>
      <c r="P21">
        <v>0.33211300395165799</v>
      </c>
      <c r="Q21">
        <v>0.47002277818959898</v>
      </c>
      <c r="R21">
        <v>0.56338960833487295</v>
      </c>
      <c r="S21">
        <v>0.59301442223385803</v>
      </c>
      <c r="T21">
        <v>0.56204795231943006</v>
      </c>
      <c r="U21">
        <v>0.49118248123924602</v>
      </c>
      <c r="V21">
        <v>0.41607972415118399</v>
      </c>
      <c r="W21" s="1">
        <v>1.37519017646972E-3</v>
      </c>
      <c r="X21" s="1">
        <v>4.9138972315238001E-8</v>
      </c>
      <c r="Y21" s="1">
        <v>5.3966171240079502E-6</v>
      </c>
      <c r="Z21" s="1">
        <v>1.76222605264401E-8</v>
      </c>
      <c r="AA21" s="1">
        <v>5.0238300276167599E-11</v>
      </c>
      <c r="AB21" s="1">
        <v>1.2902076063533601E-13</v>
      </c>
      <c r="AC21" s="1">
        <v>3.0462655978218901E-16</v>
      </c>
      <c r="AD21" s="1">
        <v>6.7071246476512802E-19</v>
      </c>
      <c r="AE21" s="1">
        <v>1.39161011442589E-21</v>
      </c>
      <c r="AF21" s="1">
        <v>2.74282195511325E-24</v>
      </c>
      <c r="AG21" s="1">
        <v>5.1680443645107097E-27</v>
      </c>
      <c r="AH21" s="1">
        <v>9.3569111847010001E-30</v>
      </c>
      <c r="AI21" s="1">
        <v>5.4258955864141397E-8</v>
      </c>
      <c r="AJ21" s="1">
        <v>5.9313702685937897E-8</v>
      </c>
      <c r="AK21" s="1">
        <v>6.43039811641962E-8</v>
      </c>
      <c r="AL21" s="1">
        <v>6.9230548534657395E-8</v>
      </c>
      <c r="AM21" s="1">
        <v>7.4094153195590602E-8</v>
      </c>
      <c r="AN21" s="1">
        <v>7.8895534738666594E-8</v>
      </c>
      <c r="AO21" s="1">
        <v>8.3635417687700595E-8</v>
      </c>
      <c r="AP21" s="1">
        <v>8.8313950777686105E-8</v>
      </c>
      <c r="AQ21" s="1">
        <v>9.2881279091484603E-8</v>
      </c>
      <c r="AR21" s="1">
        <v>6.02158729319693E-9</v>
      </c>
      <c r="AS21" s="1">
        <v>5.0251723578910101E-9</v>
      </c>
      <c r="AT21" s="1">
        <v>4.0257086437296597E-9</v>
      </c>
      <c r="AU21" s="1">
        <v>3.0233224388562702E-9</v>
      </c>
      <c r="AV21" s="1">
        <v>2.0181472939094502E-9</v>
      </c>
      <c r="AW21" s="1">
        <v>1.01032380173778E-9</v>
      </c>
      <c r="AX21">
        <v>0.13837039504012699</v>
      </c>
      <c r="AY21">
        <v>2.4579327595009999</v>
      </c>
      <c r="AZ21">
        <v>6.2287144891971202</v>
      </c>
      <c r="BA21">
        <v>10.4303249991034</v>
      </c>
      <c r="BB21">
        <v>13.689625456920099</v>
      </c>
      <c r="BC21">
        <v>15.0854651944294</v>
      </c>
      <c r="BD21">
        <v>14.513759172205701</v>
      </c>
      <c r="BE21">
        <v>12.532010506459599</v>
      </c>
      <c r="BF21">
        <v>10.013471787152699</v>
      </c>
      <c r="BG21">
        <v>7.8221850175568299</v>
      </c>
      <c r="BH21">
        <v>0.123158946271299</v>
      </c>
      <c r="BI21" s="1">
        <v>8.3827070767641093E-2</v>
      </c>
      <c r="BJ21">
        <v>0.66203965314453606</v>
      </c>
      <c r="BK21">
        <v>1.69446621382327</v>
      </c>
      <c r="BL21">
        <v>2.99844106207376</v>
      </c>
      <c r="BM21">
        <v>4.2268585140468398</v>
      </c>
      <c r="BN21">
        <v>5.0487940488125602</v>
      </c>
      <c r="BO21">
        <v>5.2973946455966301</v>
      </c>
      <c r="BP21">
        <v>5.0062623877842301</v>
      </c>
      <c r="BQ21">
        <v>4.3642959397325098</v>
      </c>
      <c r="BR21">
        <v>3.6932145647001402</v>
      </c>
      <c r="BS21" s="1">
        <v>7.9812871639966601E-2</v>
      </c>
      <c r="BT21" s="1">
        <v>4.3710880725510699E-7</v>
      </c>
      <c r="BU21" s="1">
        <v>3.1163942887742598E-4</v>
      </c>
      <c r="BV21" s="1">
        <v>1.01372576841751E-6</v>
      </c>
      <c r="BW21" s="1">
        <v>2.8803187212024E-9</v>
      </c>
      <c r="BX21" s="1">
        <v>7.3756711058851704E-12</v>
      </c>
      <c r="BY21" s="1">
        <v>1.7369559506357799E-14</v>
      </c>
      <c r="BZ21" s="1">
        <v>3.8154811894089902E-17</v>
      </c>
      <c r="CA21" s="1">
        <v>7.8997723111556302E-20</v>
      </c>
      <c r="CB21" s="1">
        <v>1.55401715903005E-22</v>
      </c>
      <c r="CC21" s="1">
        <v>2.92288267602476E-25</v>
      </c>
      <c r="CD21" s="1">
        <v>5.2832587432281096E-28</v>
      </c>
      <c r="CE21" s="1">
        <v>4.3201742575583598E-7</v>
      </c>
      <c r="CF21" s="1">
        <v>4.2698541264329597E-7</v>
      </c>
      <c r="CG21" s="1">
        <v>4.2201207340680997E-7</v>
      </c>
      <c r="CH21" s="1">
        <v>4.1709672380444299E-7</v>
      </c>
      <c r="CI21" s="1">
        <v>4.1223868757509598E-7</v>
      </c>
      <c r="CJ21" s="1">
        <v>4.0743729641832801E-7</v>
      </c>
      <c r="CK21" s="1">
        <v>4.0269189631899002E-7</v>
      </c>
      <c r="CL21" s="1">
        <v>3.9800241228813298E-7</v>
      </c>
      <c r="CM21" s="1">
        <v>3.9341906837512997E-7</v>
      </c>
      <c r="CN21" s="1">
        <v>4.70106433963577E-16</v>
      </c>
      <c r="CO21" s="1">
        <v>9.9093100229124209E-16</v>
      </c>
      <c r="CP21" s="1">
        <v>1.1761950830533301E-15</v>
      </c>
      <c r="CQ21" s="1">
        <v>1.10185561107721E-15</v>
      </c>
      <c r="CR21" s="1">
        <v>8.3782064303311196E-16</v>
      </c>
      <c r="CS21" s="1">
        <v>4.4962500474789296E-16</v>
      </c>
    </row>
    <row r="22" spans="1:97" x14ac:dyDescent="0.3">
      <c r="A22">
        <v>210</v>
      </c>
      <c r="B22" s="1">
        <v>1.2070010671647801E-2</v>
      </c>
      <c r="C22">
        <v>0.236097412674938</v>
      </c>
      <c r="D22">
        <v>0.61267587909207999</v>
      </c>
      <c r="E22">
        <v>1.0542865844063301</v>
      </c>
      <c r="F22">
        <v>1.42619232471462</v>
      </c>
      <c r="G22">
        <v>1.6226092610296601</v>
      </c>
      <c r="H22">
        <v>1.61308511291372</v>
      </c>
      <c r="I22">
        <v>1.4395823473479901</v>
      </c>
      <c r="J22">
        <v>1.1883855271362</v>
      </c>
      <c r="K22">
        <v>0.95512727707467104</v>
      </c>
      <c r="L22" s="1">
        <v>2.4784396861892801E-3</v>
      </c>
      <c r="M22" s="1">
        <v>7.1980409174048797E-3</v>
      </c>
      <c r="N22" s="1">
        <v>6.2034041749260499E-2</v>
      </c>
      <c r="O22">
        <v>0.16243411958359799</v>
      </c>
      <c r="P22">
        <v>0.29543467029348303</v>
      </c>
      <c r="Q22">
        <v>0.42939856903093099</v>
      </c>
      <c r="R22">
        <v>0.52969896265094296</v>
      </c>
      <c r="S22">
        <v>0.57439943914410097</v>
      </c>
      <c r="T22">
        <v>0.56110599837117003</v>
      </c>
      <c r="U22">
        <v>0.50540217620686401</v>
      </c>
      <c r="V22">
        <v>0.43987957353346202</v>
      </c>
      <c r="W22" s="1">
        <v>1.5805994455920301E-3</v>
      </c>
      <c r="X22" s="1">
        <v>4.2456401521072202E-8</v>
      </c>
      <c r="Y22" s="1">
        <v>6.5973967278098798E-6</v>
      </c>
      <c r="Z22" s="1">
        <v>2.26949076313082E-8</v>
      </c>
      <c r="AA22" s="1">
        <v>6.7763117055744002E-11</v>
      </c>
      <c r="AB22" s="1">
        <v>1.81532215179668E-13</v>
      </c>
      <c r="AC22" s="1">
        <v>4.4572804434574697E-16</v>
      </c>
      <c r="AD22" s="1">
        <v>1.0180931169145901E-18</v>
      </c>
      <c r="AE22" s="1">
        <v>2.18695925522611E-21</v>
      </c>
      <c r="AF22" s="1">
        <v>4.4549914193327801E-24</v>
      </c>
      <c r="AG22" s="1">
        <v>8.6627206162671594E-27</v>
      </c>
      <c r="AH22" s="1">
        <v>1.6164750814211499E-29</v>
      </c>
      <c r="AI22" s="1">
        <v>4.68798346856792E-8</v>
      </c>
      <c r="AJ22" s="1">
        <v>5.12468535423043E-8</v>
      </c>
      <c r="AK22" s="1">
        <v>5.5558122910583003E-8</v>
      </c>
      <c r="AL22" s="1">
        <v>5.98142979639972E-8</v>
      </c>
      <c r="AM22" s="1">
        <v>6.4016026226133204E-8</v>
      </c>
      <c r="AN22" s="1">
        <v>6.8163947597577199E-8</v>
      </c>
      <c r="AO22" s="1">
        <v>7.2258688947509404E-8</v>
      </c>
      <c r="AP22" s="1">
        <v>7.6300379742966996E-8</v>
      </c>
      <c r="AQ22" s="1">
        <v>8.0245953926214597E-8</v>
      </c>
      <c r="AR22" s="1">
        <v>5.2348312837445504E-9</v>
      </c>
      <c r="AS22" s="1">
        <v>4.3684950315069799E-9</v>
      </c>
      <c r="AT22" s="1">
        <v>3.4995629330018801E-9</v>
      </c>
      <c r="AU22" s="1">
        <v>2.6281365407566402E-9</v>
      </c>
      <c r="AV22" s="1">
        <v>1.75432363654711E-9</v>
      </c>
      <c r="AW22" s="1">
        <v>8.7823804743698403E-10</v>
      </c>
      <c r="AX22">
        <v>0.12073823095247101</v>
      </c>
      <c r="AY22">
        <v>2.1501169347351299</v>
      </c>
      <c r="AZ22">
        <v>5.5393789789880001</v>
      </c>
      <c r="BA22">
        <v>9.4915966421633193</v>
      </c>
      <c r="BB22">
        <v>12.795579572604399</v>
      </c>
      <c r="BC22">
        <v>14.5133559250618</v>
      </c>
      <c r="BD22">
        <v>14.388042407413</v>
      </c>
      <c r="BE22">
        <v>12.808158143150701</v>
      </c>
      <c r="BF22">
        <v>10.5500266454195</v>
      </c>
      <c r="BG22">
        <v>8.4747762077972499</v>
      </c>
      <c r="BH22">
        <v>0.14382884880747601</v>
      </c>
      <c r="BI22" s="1">
        <v>7.2427959263742597E-2</v>
      </c>
      <c r="BJ22">
        <v>0.56689591781105297</v>
      </c>
      <c r="BK22">
        <v>1.47374260585616</v>
      </c>
      <c r="BL22">
        <v>2.6682149153407102</v>
      </c>
      <c r="BM22">
        <v>3.86349441302528</v>
      </c>
      <c r="BN22">
        <v>4.7499579191785797</v>
      </c>
      <c r="BO22">
        <v>5.1350442747116896</v>
      </c>
      <c r="BP22">
        <v>5.0022039262732401</v>
      </c>
      <c r="BQ22">
        <v>4.4948708007424196</v>
      </c>
      <c r="BR22">
        <v>3.9078767110001298</v>
      </c>
      <c r="BS22" s="1">
        <v>9.1836123667115299E-2</v>
      </c>
      <c r="BT22" s="1">
        <v>3.7766703411032901E-7</v>
      </c>
      <c r="BU22" s="1">
        <v>3.8141521583415298E-4</v>
      </c>
      <c r="BV22" s="1">
        <v>1.30705333736532E-6</v>
      </c>
      <c r="BW22" s="1">
        <v>3.8897084303921701E-9</v>
      </c>
      <c r="BX22" s="1">
        <v>1.03901782312159E-11</v>
      </c>
      <c r="BY22" s="1">
        <v>2.5446332602861999E-14</v>
      </c>
      <c r="BZ22" s="1">
        <v>5.7988179058625302E-17</v>
      </c>
      <c r="CA22" s="1">
        <v>1.24302505922462E-19</v>
      </c>
      <c r="CB22" s="1">
        <v>2.5272549474710601E-22</v>
      </c>
      <c r="CC22" s="1">
        <v>4.9055094950027898E-25</v>
      </c>
      <c r="CD22" s="1">
        <v>9.1386657888838308E-28</v>
      </c>
      <c r="CE22" s="1">
        <v>3.7326592662682301E-7</v>
      </c>
      <c r="CF22" s="1">
        <v>3.6891616262656001E-7</v>
      </c>
      <c r="CG22" s="1">
        <v>3.6461714120003302E-7</v>
      </c>
      <c r="CH22" s="1">
        <v>3.60368270323979E-7</v>
      </c>
      <c r="CI22" s="1">
        <v>3.56168964883521E-7</v>
      </c>
      <c r="CJ22" s="1">
        <v>3.52018646654566E-7</v>
      </c>
      <c r="CK22" s="1">
        <v>3.4791674977045399E-7</v>
      </c>
      <c r="CL22" s="1">
        <v>3.4386320886723802E-7</v>
      </c>
      <c r="CM22" s="1">
        <v>3.3990143583775702E-7</v>
      </c>
      <c r="CN22" s="1">
        <v>4.0866199779246501E-16</v>
      </c>
      <c r="CO22" s="1">
        <v>8.6139721939281096E-16</v>
      </c>
      <c r="CP22" s="1">
        <v>1.0224306750379799E-15</v>
      </c>
      <c r="CQ22" s="1">
        <v>9.5780013573039791E-16</v>
      </c>
      <c r="CR22" s="1">
        <v>7.2827951524911504E-16</v>
      </c>
      <c r="CS22" s="1">
        <v>3.9083684181211702E-16</v>
      </c>
    </row>
    <row r="23" spans="1:97" x14ac:dyDescent="0.3">
      <c r="A23">
        <v>220</v>
      </c>
      <c r="B23" s="1">
        <v>1.0569684470562399E-2</v>
      </c>
      <c r="C23">
        <v>0.207219493057093</v>
      </c>
      <c r="D23">
        <v>0.54569514436507405</v>
      </c>
      <c r="E23">
        <v>0.958758960669159</v>
      </c>
      <c r="F23">
        <v>1.3292261987157401</v>
      </c>
      <c r="G23">
        <v>1.55334288692426</v>
      </c>
      <c r="H23">
        <v>1.5881166894423</v>
      </c>
      <c r="I23">
        <v>1.45857556966228</v>
      </c>
      <c r="J23">
        <v>1.2391037208631199</v>
      </c>
      <c r="K23">
        <v>1.0224738482565101</v>
      </c>
      <c r="L23" s="1">
        <v>2.8566589112585302E-3</v>
      </c>
      <c r="M23" s="1">
        <v>6.2430954390491501E-3</v>
      </c>
      <c r="N23" s="1">
        <v>5.3303671266581899E-2</v>
      </c>
      <c r="O23">
        <v>0.141485880983829</v>
      </c>
      <c r="P23">
        <v>0.26268418419462097</v>
      </c>
      <c r="Q23">
        <v>0.39126866431601598</v>
      </c>
      <c r="R23">
        <v>0.49573344191825103</v>
      </c>
      <c r="S23">
        <v>0.552782201926871</v>
      </c>
      <c r="T23">
        <v>0.55560200637575896</v>
      </c>
      <c r="U23">
        <v>0.51495264478491698</v>
      </c>
      <c r="V23">
        <v>0.45974002102086597</v>
      </c>
      <c r="W23" s="1">
        <v>1.79512054553299E-3</v>
      </c>
      <c r="X23" s="1">
        <v>3.6823632736199601E-8</v>
      </c>
      <c r="Y23" s="1">
        <v>7.9594464522413306E-6</v>
      </c>
      <c r="Z23" s="1">
        <v>2.8807550926230598E-8</v>
      </c>
      <c r="AA23" s="1">
        <v>8.9981785813089098E-11</v>
      </c>
      <c r="AB23" s="1">
        <v>2.5117880704555101E-13</v>
      </c>
      <c r="AC23" s="1">
        <v>6.40731637510117E-16</v>
      </c>
      <c r="AD23" s="1">
        <v>1.5168525285133101E-18</v>
      </c>
      <c r="AE23" s="1">
        <v>3.3705217490656101E-21</v>
      </c>
      <c r="AF23" s="1">
        <v>7.0905929755563096E-24</v>
      </c>
      <c r="AG23" s="1">
        <v>1.4218167559303601E-26</v>
      </c>
      <c r="AH23" s="1">
        <v>2.7325049452545998E-29</v>
      </c>
      <c r="AI23" s="1">
        <v>4.0659993348268001E-8</v>
      </c>
      <c r="AJ23" s="1">
        <v>4.4447385388589799E-8</v>
      </c>
      <c r="AK23" s="1">
        <v>4.8186386208134897E-8</v>
      </c>
      <c r="AL23" s="1">
        <v>5.18775647801631E-8</v>
      </c>
      <c r="AM23" s="1">
        <v>5.5521483431710998E-8</v>
      </c>
      <c r="AN23" s="1">
        <v>5.91186978670936E-8</v>
      </c>
      <c r="AO23" s="1">
        <v>6.2669752478110598E-8</v>
      </c>
      <c r="AP23" s="1">
        <v>6.6174760310872101E-8</v>
      </c>
      <c r="AQ23" s="1">
        <v>6.9596375959319096E-8</v>
      </c>
      <c r="AR23" s="1">
        <v>4.5677106094437502E-9</v>
      </c>
      <c r="AS23" s="1">
        <v>3.8116919155617198E-9</v>
      </c>
      <c r="AT23" s="1">
        <v>3.0534517788860902E-9</v>
      </c>
      <c r="AU23" s="1">
        <v>2.2930723564113402E-9</v>
      </c>
      <c r="AV23" s="1">
        <v>1.53064117297909E-9</v>
      </c>
      <c r="AW23" s="1">
        <v>7.66250966506729E-10</v>
      </c>
      <c r="AX23">
        <v>0.105729857627234</v>
      </c>
      <c r="AY23">
        <v>1.8871332078657801</v>
      </c>
      <c r="AZ23">
        <v>4.9343900394146099</v>
      </c>
      <c r="BA23">
        <v>8.63382720655928</v>
      </c>
      <c r="BB23">
        <v>11.930294787819401</v>
      </c>
      <c r="BC23">
        <v>13.900883048102401</v>
      </c>
      <c r="BD23">
        <v>14.173988030823701</v>
      </c>
      <c r="BE23">
        <v>12.986203435022</v>
      </c>
      <c r="BF23">
        <v>11.0088295238867</v>
      </c>
      <c r="BG23">
        <v>9.0788149302251693</v>
      </c>
      <c r="BH23">
        <v>0.16594388481581601</v>
      </c>
      <c r="BI23" s="1">
        <v>6.2819485751263796E-2</v>
      </c>
      <c r="BJ23">
        <v>0.48709954817142298</v>
      </c>
      <c r="BK23">
        <v>1.2838624683186699</v>
      </c>
      <c r="BL23">
        <v>2.3731547731690301</v>
      </c>
      <c r="BM23">
        <v>3.5220279094599101</v>
      </c>
      <c r="BN23">
        <v>4.4479883168176704</v>
      </c>
      <c r="BO23">
        <v>4.9452412488789896</v>
      </c>
      <c r="BP23">
        <v>4.9570659776313102</v>
      </c>
      <c r="BQ23">
        <v>4.5837671127497499</v>
      </c>
      <c r="BR23">
        <v>4.0875770532180402</v>
      </c>
      <c r="BS23">
        <v>0.10440595664637201</v>
      </c>
      <c r="BT23" s="1">
        <v>3.2756311636431001E-7</v>
      </c>
      <c r="BU23" s="1">
        <v>4.6064197439296201E-4</v>
      </c>
      <c r="BV23" s="1">
        <v>1.66088559435328E-6</v>
      </c>
      <c r="BW23" s="1">
        <v>5.1708287372965196E-9</v>
      </c>
      <c r="BX23" s="1">
        <v>1.43927784834737E-11</v>
      </c>
      <c r="BY23" s="1">
        <v>3.6621130147777002E-14</v>
      </c>
      <c r="BZ23" s="1">
        <v>8.6497102672143296E-17</v>
      </c>
      <c r="CA23" s="1">
        <v>1.9179917845809099E-19</v>
      </c>
      <c r="CB23" s="1">
        <v>4.0271512000940399E-22</v>
      </c>
      <c r="CC23" s="1">
        <v>8.0609876455772198E-25</v>
      </c>
      <c r="CD23" s="1">
        <v>1.54664346259267E-27</v>
      </c>
      <c r="CE23" s="1">
        <v>3.2374424128164702E-7</v>
      </c>
      <c r="CF23" s="1">
        <v>3.1996993631044902E-7</v>
      </c>
      <c r="CG23" s="1">
        <v>3.1623967959652801E-7</v>
      </c>
      <c r="CH23" s="1">
        <v>3.1255295700402802E-7</v>
      </c>
      <c r="CI23" s="1">
        <v>3.0890926039909503E-7</v>
      </c>
      <c r="CJ23" s="1">
        <v>3.05308087634489E-7</v>
      </c>
      <c r="CK23" s="1">
        <v>3.0174894729262802E-7</v>
      </c>
      <c r="CL23" s="1">
        <v>2.9823178222958399E-7</v>
      </c>
      <c r="CM23" s="1">
        <v>2.9479425897064798E-7</v>
      </c>
      <c r="CN23" s="1">
        <v>3.5656485639315201E-16</v>
      </c>
      <c r="CO23" s="1">
        <v>7.5157169002084298E-16</v>
      </c>
      <c r="CP23" s="1">
        <v>8.9206343376166697E-16</v>
      </c>
      <c r="CQ23" s="1">
        <v>8.35666139853003E-16</v>
      </c>
      <c r="CR23" s="1">
        <v>6.3540859788818796E-16</v>
      </c>
      <c r="CS23" s="1">
        <v>3.4099549599131298E-16</v>
      </c>
    </row>
    <row r="24" spans="1:97" x14ac:dyDescent="0.3">
      <c r="A24">
        <v>230</v>
      </c>
      <c r="B24" s="1">
        <v>9.2861198015968798E-3</v>
      </c>
      <c r="C24">
        <v>0.182430852118628</v>
      </c>
      <c r="D24">
        <v>0.48681987015516198</v>
      </c>
      <c r="E24">
        <v>0.87172877199563703</v>
      </c>
      <c r="F24">
        <v>1.2363329248696699</v>
      </c>
      <c r="G24">
        <v>1.48134986909918</v>
      </c>
      <c r="H24">
        <v>1.55493701316255</v>
      </c>
      <c r="I24">
        <v>1.46737687626045</v>
      </c>
      <c r="J24">
        <v>1.2808956474718201</v>
      </c>
      <c r="K24">
        <v>1.08349329905346</v>
      </c>
      <c r="L24" s="1">
        <v>3.25683923478181E-3</v>
      </c>
      <c r="M24" s="1">
        <v>5.4338704118734099E-3</v>
      </c>
      <c r="N24" s="1">
        <v>4.5946834651394597E-2</v>
      </c>
      <c r="O24">
        <v>0.123438919144003</v>
      </c>
      <c r="P24">
        <v>0.23350627817901401</v>
      </c>
      <c r="Q24">
        <v>0.35575483549889297</v>
      </c>
      <c r="R24">
        <v>0.46209516563327502</v>
      </c>
      <c r="S24">
        <v>0.52894918439258498</v>
      </c>
      <c r="T24">
        <v>0.54614828921799996</v>
      </c>
      <c r="U24">
        <v>0.52006453500483896</v>
      </c>
      <c r="V24">
        <v>0.47553431464828799</v>
      </c>
      <c r="W24" s="1">
        <v>2.0168722963073999E-3</v>
      </c>
      <c r="X24" s="1">
        <v>3.2050436430649198E-8</v>
      </c>
      <c r="Y24" s="1">
        <v>9.4879531653832298E-6</v>
      </c>
      <c r="Z24" s="1">
        <v>3.6085933251620003E-8</v>
      </c>
      <c r="AA24" s="1">
        <v>1.1778326555148201E-10</v>
      </c>
      <c r="AB24" s="1">
        <v>3.42242334319688E-13</v>
      </c>
      <c r="AC24" s="1">
        <v>9.0613438711473295E-16</v>
      </c>
      <c r="AD24" s="1">
        <v>2.2214099552889899E-18</v>
      </c>
      <c r="AE24" s="1">
        <v>5.1018638543194902E-21</v>
      </c>
      <c r="AF24" s="1">
        <v>1.1075480931022E-23</v>
      </c>
      <c r="AG24" s="1">
        <v>2.2885844563300301E-26</v>
      </c>
      <c r="AH24" s="1">
        <v>4.5268372392958002E-29</v>
      </c>
      <c r="AI24" s="1">
        <v>3.5389353280993899E-8</v>
      </c>
      <c r="AJ24" s="1">
        <v>3.8685618186372299E-8</v>
      </c>
      <c r="AK24" s="1">
        <v>4.1939734242988803E-8</v>
      </c>
      <c r="AL24" s="1">
        <v>4.51521972462751E-8</v>
      </c>
      <c r="AM24" s="1">
        <v>4.8323497197997702E-8</v>
      </c>
      <c r="AN24" s="1">
        <v>5.1454118326851998E-8</v>
      </c>
      <c r="AO24" s="1">
        <v>5.45445350074199E-8</v>
      </c>
      <c r="AP24" s="1">
        <v>5.7594846232433899E-8</v>
      </c>
      <c r="AQ24" s="1">
        <v>6.0572552955812596E-8</v>
      </c>
      <c r="AR24" s="1">
        <v>3.9990903110450803E-9</v>
      </c>
      <c r="AS24" s="1">
        <v>3.3371155088055502E-9</v>
      </c>
      <c r="AT24" s="1">
        <v>2.6732308695074299E-9</v>
      </c>
      <c r="AU24" s="1">
        <v>2.0075032313216399E-9</v>
      </c>
      <c r="AV24" s="1">
        <v>1.3400040774238001E-9</v>
      </c>
      <c r="AW24" s="1">
        <v>6.7080940491134497E-10</v>
      </c>
      <c r="AX24">
        <v>9.2889903878246E-2</v>
      </c>
      <c r="AY24">
        <v>1.66138862549262</v>
      </c>
      <c r="AZ24">
        <v>4.4024949392458996</v>
      </c>
      <c r="BA24">
        <v>7.85193685416625</v>
      </c>
      <c r="BB24">
        <v>11.1004743677326</v>
      </c>
      <c r="BC24">
        <v>13.262753513843499</v>
      </c>
      <c r="BD24">
        <v>13.885609070566399</v>
      </c>
      <c r="BE24">
        <v>13.072942346763901</v>
      </c>
      <c r="BF24">
        <v>11.388275538376799</v>
      </c>
      <c r="BG24">
        <v>9.6269208647530196</v>
      </c>
      <c r="BH24">
        <v>0.18936472602403001</v>
      </c>
      <c r="BI24" s="1">
        <v>5.4677194991375203E-2</v>
      </c>
      <c r="BJ24">
        <v>0.419858498490221</v>
      </c>
      <c r="BK24">
        <v>1.12023963178288</v>
      </c>
      <c r="BL24">
        <v>2.1101292622793801</v>
      </c>
      <c r="BM24">
        <v>3.20366274163906</v>
      </c>
      <c r="BN24">
        <v>4.1483746638331596</v>
      </c>
      <c r="BO24">
        <v>4.73504663997835</v>
      </c>
      <c r="BP24">
        <v>4.8762678189589304</v>
      </c>
      <c r="BQ24">
        <v>4.6329485114392801</v>
      </c>
      <c r="BR24">
        <v>4.2310969914077701</v>
      </c>
      <c r="BS24">
        <v>0.117412011918584</v>
      </c>
      <c r="BT24" s="1">
        <v>2.8510499675870398E-7</v>
      </c>
      <c r="BU24" s="1">
        <v>5.4963306255456504E-4</v>
      </c>
      <c r="BV24" s="1">
        <v>2.0825997748245599E-6</v>
      </c>
      <c r="BW24" s="1">
        <v>6.7754495897442099E-9</v>
      </c>
      <c r="BX24" s="1">
        <v>1.9631606242890201E-11</v>
      </c>
      <c r="BY24" s="1">
        <v>5.1846274079238803E-14</v>
      </c>
      <c r="BZ24" s="1">
        <v>1.2681279349975E-16</v>
      </c>
      <c r="CA24" s="1">
        <v>2.9064287367146E-19</v>
      </c>
      <c r="CB24" s="1">
        <v>6.29742198349887E-22</v>
      </c>
      <c r="CC24" s="1">
        <v>1.29896911958298E-24</v>
      </c>
      <c r="CD24" s="1">
        <v>2.56515041176474E-27</v>
      </c>
      <c r="CE24" s="1">
        <v>2.8177980948705498E-7</v>
      </c>
      <c r="CF24" s="1">
        <v>2.78493445555249E-7</v>
      </c>
      <c r="CG24" s="1">
        <v>2.7524545022236398E-7</v>
      </c>
      <c r="CH24" s="1">
        <v>2.72035375474108E-7</v>
      </c>
      <c r="CI24" s="1">
        <v>2.6886277852827598E-7</v>
      </c>
      <c r="CJ24" s="1">
        <v>2.65727221821256E-7</v>
      </c>
      <c r="CK24" s="1">
        <v>2.6262827713759199E-7</v>
      </c>
      <c r="CL24" s="1">
        <v>2.5956589438140599E-7</v>
      </c>
      <c r="CM24" s="1">
        <v>2.56572868876581E-7</v>
      </c>
      <c r="CN24" s="1">
        <v>3.1216293722948701E-16</v>
      </c>
      <c r="CO24" s="1">
        <v>6.5797057287124299E-16</v>
      </c>
      <c r="CP24" s="1">
        <v>7.8095699024193903E-16</v>
      </c>
      <c r="CQ24" s="1">
        <v>7.3157782726823399E-16</v>
      </c>
      <c r="CR24" s="1">
        <v>5.5626036586486403E-16</v>
      </c>
      <c r="CS24" s="1">
        <v>2.9851898865630901E-16</v>
      </c>
    </row>
    <row r="25" spans="1:97" x14ac:dyDescent="0.3">
      <c r="A25">
        <v>240</v>
      </c>
      <c r="B25" s="1">
        <v>8.1828883700945099E-3</v>
      </c>
      <c r="C25">
        <v>0.16105991684858101</v>
      </c>
      <c r="D25">
        <v>0.43497445221498299</v>
      </c>
      <c r="E25">
        <v>0.79257707963899604</v>
      </c>
      <c r="F25">
        <v>1.14797791382543</v>
      </c>
      <c r="G25">
        <v>1.40798408350551</v>
      </c>
      <c r="H25">
        <v>1.5150179625583899</v>
      </c>
      <c r="I25">
        <v>1.4668687269802201</v>
      </c>
      <c r="J25">
        <v>1.31381089261346</v>
      </c>
      <c r="K25">
        <v>1.1375832084542801</v>
      </c>
      <c r="L25" s="1">
        <v>3.6763707638374798E-3</v>
      </c>
      <c r="M25" s="1">
        <v>4.7447885041750296E-3</v>
      </c>
      <c r="N25" s="1">
        <v>3.9720580970025302E-2</v>
      </c>
      <c r="O25">
        <v>0.10786370250306</v>
      </c>
      <c r="P25">
        <v>0.20755371088744701</v>
      </c>
      <c r="Q25">
        <v>0.32288315925516797</v>
      </c>
      <c r="R25">
        <v>0.42924515079477898</v>
      </c>
      <c r="S25">
        <v>0.50359075187872704</v>
      </c>
      <c r="T25">
        <v>0.53335529400430604</v>
      </c>
      <c r="U25">
        <v>0.521048531310495</v>
      </c>
      <c r="V25">
        <v>0.48725507612484897</v>
      </c>
      <c r="W25" s="1">
        <v>2.2439755111134498E-3</v>
      </c>
      <c r="X25" s="1">
        <v>2.79859300078371E-8</v>
      </c>
      <c r="Y25" s="1">
        <v>1.11866848987088E-5</v>
      </c>
      <c r="Z25" s="1">
        <v>4.46584560605607E-8</v>
      </c>
      <c r="AA25" s="1">
        <v>1.5215334858682499E-10</v>
      </c>
      <c r="AB25" s="1">
        <v>4.5975541601379804E-13</v>
      </c>
      <c r="AC25" s="1">
        <v>1.26228876130714E-15</v>
      </c>
      <c r="AD25" s="1">
        <v>3.2018441134457099E-18</v>
      </c>
      <c r="AE25" s="1">
        <v>7.5946623168360797E-21</v>
      </c>
      <c r="AF25" s="1">
        <v>1.70009969767251E-23</v>
      </c>
      <c r="AG25" s="1">
        <v>3.6176407861766498E-26</v>
      </c>
      <c r="AH25" s="1">
        <v>7.3601184026293105E-29</v>
      </c>
      <c r="AI25" s="1">
        <v>3.0901290905494598E-8</v>
      </c>
      <c r="AJ25" s="1">
        <v>3.3779384159580297E-8</v>
      </c>
      <c r="AK25" s="1">
        <v>3.66206495323349E-8</v>
      </c>
      <c r="AL25" s="1">
        <v>3.9425520403868602E-8</v>
      </c>
      <c r="AM25" s="1">
        <v>4.2194425088194302E-8</v>
      </c>
      <c r="AN25" s="1">
        <v>4.4927786851320398E-8</v>
      </c>
      <c r="AO25" s="1">
        <v>4.76260203484237E-8</v>
      </c>
      <c r="AP25" s="1">
        <v>5.0289212498103802E-8</v>
      </c>
      <c r="AQ25" s="1">
        <v>5.2888990050875897E-8</v>
      </c>
      <c r="AR25" s="1">
        <v>3.5121190813442799E-9</v>
      </c>
      <c r="AS25" s="1">
        <v>2.9306958654923299E-9</v>
      </c>
      <c r="AT25" s="1">
        <v>2.3476237727838601E-9</v>
      </c>
      <c r="AU25" s="1">
        <v>1.7629574611815501E-9</v>
      </c>
      <c r="AV25" s="1">
        <v>1.17675562349658E-9</v>
      </c>
      <c r="AW25" s="1">
        <v>5.89080875701485E-10</v>
      </c>
      <c r="AX25" s="1">
        <v>8.1853939162923106E-2</v>
      </c>
      <c r="AY25">
        <v>1.4667676519555399</v>
      </c>
      <c r="AZ25">
        <v>3.9340193963157102</v>
      </c>
      <c r="BA25">
        <v>7.1404939745320304</v>
      </c>
      <c r="BB25">
        <v>10.3104828045829</v>
      </c>
      <c r="BC25">
        <v>12.6112189093027</v>
      </c>
      <c r="BD25">
        <v>13.536058631615701</v>
      </c>
      <c r="BE25">
        <v>13.0761313594884</v>
      </c>
      <c r="BF25">
        <v>11.6886379852051</v>
      </c>
      <c r="BG25">
        <v>10.113592187774801</v>
      </c>
      <c r="BH25">
        <v>0.21393906073092001</v>
      </c>
      <c r="BI25" s="1">
        <v>4.7743738560820197E-2</v>
      </c>
      <c r="BJ25">
        <v>0.362951935249202</v>
      </c>
      <c r="BK25">
        <v>0.97899650570397601</v>
      </c>
      <c r="BL25">
        <v>1.8760611151297</v>
      </c>
      <c r="BM25">
        <v>2.9087234649331299</v>
      </c>
      <c r="BN25">
        <v>3.8553365170172098</v>
      </c>
      <c r="BO25">
        <v>4.5106752734047104</v>
      </c>
      <c r="BP25">
        <v>4.7652352748742803</v>
      </c>
      <c r="BQ25">
        <v>4.6451127383816901</v>
      </c>
      <c r="BR25">
        <v>4.3382924592568797</v>
      </c>
      <c r="BS25">
        <v>0.13074373175540999</v>
      </c>
      <c r="BT25" s="1">
        <v>2.4895060293508999E-7</v>
      </c>
      <c r="BU25" s="1">
        <v>6.4861833516984598E-4</v>
      </c>
      <c r="BV25" s="1">
        <v>2.5797356944855E-6</v>
      </c>
      <c r="BW25" s="1">
        <v>8.7610278402145605E-9</v>
      </c>
      <c r="BX25" s="1">
        <v>2.6398561603511499E-11</v>
      </c>
      <c r="BY25" s="1">
        <v>7.2297725901014703E-14</v>
      </c>
      <c r="BZ25" s="1">
        <v>1.82971335045567E-16</v>
      </c>
      <c r="CA25" s="1">
        <v>4.3310538009353702E-19</v>
      </c>
      <c r="CB25" s="1">
        <v>9.6768324144772005E-22</v>
      </c>
      <c r="CC25" s="1">
        <v>2.0555075787191798E-24</v>
      </c>
      <c r="CD25" s="1">
        <v>4.1750977132083299E-27</v>
      </c>
      <c r="CE25" s="1">
        <v>2.4604604100383202E-7</v>
      </c>
      <c r="CF25" s="1">
        <v>2.4317540342619298E-7</v>
      </c>
      <c r="CG25" s="1">
        <v>2.4033829270469001E-7</v>
      </c>
      <c r="CH25" s="1">
        <v>2.3753431722244999E-7</v>
      </c>
      <c r="CI25" s="1">
        <v>2.3476308993764501E-7</v>
      </c>
      <c r="CJ25" s="1">
        <v>2.3202422837163099E-7</v>
      </c>
      <c r="CK25" s="1">
        <v>2.2931735821587401E-7</v>
      </c>
      <c r="CL25" s="1">
        <v>2.26642435440111E-7</v>
      </c>
      <c r="CM25" s="1">
        <v>2.2402810540036199E-7</v>
      </c>
      <c r="CN25" s="1">
        <v>2.7413917267939698E-16</v>
      </c>
      <c r="CO25" s="1">
        <v>5.7781658798378898E-16</v>
      </c>
      <c r="CP25" s="1">
        <v>6.8581396793762598E-16</v>
      </c>
      <c r="CQ25" s="1">
        <v>6.4244560675859501E-16</v>
      </c>
      <c r="CR25" s="1">
        <v>4.8848523508744104E-16</v>
      </c>
      <c r="CS25" s="1">
        <v>2.6214627636553101E-16</v>
      </c>
    </row>
    <row r="26" spans="1:97" x14ac:dyDescent="0.3">
      <c r="A26">
        <v>250</v>
      </c>
      <c r="B26" s="1">
        <v>7.2306034180401497E-3</v>
      </c>
      <c r="C26">
        <v>0.14256176063026099</v>
      </c>
      <c r="D26">
        <v>0.389235579076322</v>
      </c>
      <c r="E26">
        <v>0.72068036030669502</v>
      </c>
      <c r="F26">
        <v>1.06442710751277</v>
      </c>
      <c r="G26">
        <v>1.33435281936977</v>
      </c>
      <c r="H26">
        <v>1.46970967263837</v>
      </c>
      <c r="I26">
        <v>1.4579909745188899</v>
      </c>
      <c r="J26">
        <v>1.33807222346669</v>
      </c>
      <c r="K26">
        <v>1.18434204035197</v>
      </c>
      <c r="L26" s="1">
        <v>4.11250482224373E-3</v>
      </c>
      <c r="M26" s="1">
        <v>4.1553911450680501E-3</v>
      </c>
      <c r="N26" s="1">
        <v>3.44302057527201E-2</v>
      </c>
      <c r="O26" s="1">
        <v>9.4397553553121599E-2</v>
      </c>
      <c r="P26">
        <v>0.184496830443101</v>
      </c>
      <c r="Q26">
        <v>0.29261122585308702</v>
      </c>
      <c r="R26">
        <v>0.397525051109821</v>
      </c>
      <c r="S26">
        <v>0.47730056279389199</v>
      </c>
      <c r="T26">
        <v>0.51781145559927699</v>
      </c>
      <c r="U26">
        <v>0.518270722639253</v>
      </c>
      <c r="V26">
        <v>0.49499654448539898</v>
      </c>
      <c r="W26" s="1">
        <v>2.4745991620550899E-3</v>
      </c>
      <c r="X26" s="1">
        <v>2.4509428490421001E-8</v>
      </c>
      <c r="Y26" s="1">
        <v>1.3058031500516901E-5</v>
      </c>
      <c r="Z26" s="1">
        <v>5.4655135623494297E-8</v>
      </c>
      <c r="AA26" s="1">
        <v>1.9417573592751501E-10</v>
      </c>
      <c r="AB26" s="1">
        <v>6.0957520564720997E-13</v>
      </c>
      <c r="AC26" s="1">
        <v>1.7340299203213801E-15</v>
      </c>
      <c r="AD26" s="1">
        <v>4.5473236142801798E-18</v>
      </c>
      <c r="AE26" s="1">
        <v>1.1131376814229799E-20</v>
      </c>
      <c r="AF26" s="1">
        <v>2.5677023714883199E-23</v>
      </c>
      <c r="AG26" s="1">
        <v>5.6228784121710999E-26</v>
      </c>
      <c r="AH26" s="1">
        <v>1.1759321202255399E-28</v>
      </c>
      <c r="AI26" s="1">
        <v>2.7062532457337102E-8</v>
      </c>
      <c r="AJ26" s="1">
        <v>2.9582978458201401E-8</v>
      </c>
      <c r="AK26" s="1">
        <v>3.2071152002342303E-8</v>
      </c>
      <c r="AL26" s="1">
        <v>3.4527433003955602E-8</v>
      </c>
      <c r="AM26" s="1">
        <v>3.6952196934696902E-8</v>
      </c>
      <c r="AN26" s="1">
        <v>3.9345814839616797E-8</v>
      </c>
      <c r="AO26" s="1">
        <v>4.1708650217458299E-8</v>
      </c>
      <c r="AP26" s="1">
        <v>4.40407795755468E-8</v>
      </c>
      <c r="AQ26" s="1">
        <v>4.6317357802376598E-8</v>
      </c>
      <c r="AR26" s="1">
        <v>3.0932508279120899E-9</v>
      </c>
      <c r="AS26" s="1">
        <v>2.5811232660737398E-9</v>
      </c>
      <c r="AT26" s="1">
        <v>2.0675666236934102E-9</v>
      </c>
      <c r="AU26" s="1">
        <v>1.5526258137159E-9</v>
      </c>
      <c r="AV26" s="1">
        <v>1.0363492661348299E-9</v>
      </c>
      <c r="AW26" s="1">
        <v>5.1878883231456797E-10</v>
      </c>
      <c r="AX26" s="1">
        <v>7.2327979352450597E-2</v>
      </c>
      <c r="AY26">
        <v>1.2983079956744199</v>
      </c>
      <c r="AZ26">
        <v>3.5206526844370001</v>
      </c>
      <c r="BA26">
        <v>6.4939952541000103</v>
      </c>
      <c r="BB26">
        <v>9.5628669829679804</v>
      </c>
      <c r="BC26">
        <v>11.9563219064429</v>
      </c>
      <c r="BD26">
        <v>13.1374282975657</v>
      </c>
      <c r="BE26">
        <v>13.0040740553865</v>
      </c>
      <c r="BF26">
        <v>11.911757974037799</v>
      </c>
      <c r="BG26">
        <v>10.535124521720199</v>
      </c>
      <c r="BH26">
        <v>0.23950598394748601</v>
      </c>
      <c r="BI26" s="1">
        <v>4.1813271277879101E-2</v>
      </c>
      <c r="BJ26">
        <v>0.31460003941590298</v>
      </c>
      <c r="BK26">
        <v>0.85685644702633401</v>
      </c>
      <c r="BL26">
        <v>1.6680178252320199</v>
      </c>
      <c r="BM26">
        <v>2.6369025053770301</v>
      </c>
      <c r="BN26">
        <v>3.5720161394090599</v>
      </c>
      <c r="BO26">
        <v>4.2774848889075301</v>
      </c>
      <c r="BP26">
        <v>4.6292161933304001</v>
      </c>
      <c r="BQ26">
        <v>4.6234708127240802</v>
      </c>
      <c r="BR26">
        <v>4.40993722544306</v>
      </c>
      <c r="BS26">
        <v>0.14429312307792</v>
      </c>
      <c r="BT26" s="1">
        <v>2.18026465032264E-7</v>
      </c>
      <c r="BU26" s="1">
        <v>7.5774633685334199E-4</v>
      </c>
      <c r="BV26" s="1">
        <v>3.1599341492725198E-6</v>
      </c>
      <c r="BW26" s="1">
        <v>1.1190775037354199E-8</v>
      </c>
      <c r="BX26" s="1">
        <v>3.5033643580174798E-11</v>
      </c>
      <c r="BY26" s="1">
        <v>9.9411681683967998E-14</v>
      </c>
      <c r="BZ26" s="1">
        <v>2.6011284724926099E-16</v>
      </c>
      <c r="CA26" s="1">
        <v>6.3542376593454796E-19</v>
      </c>
      <c r="CB26" s="1">
        <v>1.4629783825728701E-21</v>
      </c>
      <c r="CC26" s="1">
        <v>3.1980883657619601E-24</v>
      </c>
      <c r="CD26" s="1">
        <v>6.6773622926140801E-27</v>
      </c>
      <c r="CE26" s="1">
        <v>2.1548186237518099E-7</v>
      </c>
      <c r="CF26" s="1">
        <v>2.1296698954902499E-7</v>
      </c>
      <c r="CG26" s="1">
        <v>2.1048149809250701E-7</v>
      </c>
      <c r="CH26" s="1">
        <v>2.0802504470009699E-7</v>
      </c>
      <c r="CI26" s="1">
        <v>2.05597290078197E-7</v>
      </c>
      <c r="CJ26" s="1">
        <v>2.0319789893468801E-7</v>
      </c>
      <c r="CK26" s="1">
        <v>2.0082654313864501E-7</v>
      </c>
      <c r="CL26" s="1">
        <v>1.9848318389800701E-7</v>
      </c>
      <c r="CM26" s="1">
        <v>1.9619291540042601E-7</v>
      </c>
      <c r="CN26" s="1">
        <v>2.4143494320287202E-16</v>
      </c>
      <c r="CO26" s="1">
        <v>5.0887752382129799E-16</v>
      </c>
      <c r="CP26" s="1">
        <v>6.0398419987856999E-16</v>
      </c>
      <c r="CQ26" s="1">
        <v>5.6578636055142505E-16</v>
      </c>
      <c r="CR26" s="1">
        <v>4.3019486100128498E-16</v>
      </c>
      <c r="CS26" s="1">
        <v>2.3086387584242201E-16</v>
      </c>
    </row>
    <row r="27" spans="1:97" x14ac:dyDescent="0.3">
      <c r="A27">
        <v>260</v>
      </c>
      <c r="B27" s="1">
        <v>6.4053821138459902E-3</v>
      </c>
      <c r="C27">
        <v>0.12649113895879499</v>
      </c>
      <c r="D27">
        <v>0.348810492166089</v>
      </c>
      <c r="E27">
        <v>0.65543025421075596</v>
      </c>
      <c r="F27">
        <v>0.98579415841824802</v>
      </c>
      <c r="G27">
        <v>1.2613464281901201</v>
      </c>
      <c r="H27">
        <v>1.4202294378542999</v>
      </c>
      <c r="I27">
        <v>1.4417037724355399</v>
      </c>
      <c r="J27">
        <v>1.35404140763304</v>
      </c>
      <c r="K27">
        <v>1.2235536280164101</v>
      </c>
      <c r="L27" s="1">
        <v>4.5624221739001096E-3</v>
      </c>
      <c r="M27" s="1">
        <v>3.6491870242287001E-3</v>
      </c>
      <c r="N27" s="1">
        <v>2.9918577482947101E-2</v>
      </c>
      <c r="O27" s="1">
        <v>8.2734116030345903E-2</v>
      </c>
      <c r="P27">
        <v>0.16402885108314399</v>
      </c>
      <c r="Q27">
        <v>0.26484927002319297</v>
      </c>
      <c r="R27">
        <v>0.36717744799775098</v>
      </c>
      <c r="S27">
        <v>0.450579326202936</v>
      </c>
      <c r="T27">
        <v>0.50006906705418197</v>
      </c>
      <c r="U27">
        <v>0.51213110652208604</v>
      </c>
      <c r="V27">
        <v>0.49893587337756401</v>
      </c>
      <c r="W27" s="1">
        <v>2.7069978367902201E-3</v>
      </c>
      <c r="X27" s="1">
        <v>2.15236509662748E-8</v>
      </c>
      <c r="Y27" s="1">
        <v>1.5103072839224401E-5</v>
      </c>
      <c r="Z27" s="1">
        <v>6.6206613692153004E-8</v>
      </c>
      <c r="AA27" s="1">
        <v>2.45032365798996E-10</v>
      </c>
      <c r="AB27" s="1">
        <v>7.9845724409812695E-13</v>
      </c>
      <c r="AC27" s="1">
        <v>2.3513584960616E-15</v>
      </c>
      <c r="AD27" s="1">
        <v>6.3700562529613899E-18</v>
      </c>
      <c r="AE27" s="1">
        <v>1.6080941565167E-20</v>
      </c>
      <c r="AF27" s="1">
        <v>3.8198622296108801E-23</v>
      </c>
      <c r="AG27" s="1">
        <v>8.6030591245508703E-26</v>
      </c>
      <c r="AH27" s="1">
        <v>1.84835173391025E-28</v>
      </c>
      <c r="AI27" s="1">
        <v>2.3765650859930199E-8</v>
      </c>
      <c r="AJ27" s="1">
        <v>2.5978955182065199E-8</v>
      </c>
      <c r="AK27" s="1">
        <v>2.8163902783046499E-8</v>
      </c>
      <c r="AL27" s="1">
        <v>3.0320827595006101E-8</v>
      </c>
      <c r="AM27" s="1">
        <v>3.2450059644057203E-8</v>
      </c>
      <c r="AN27" s="1">
        <v>3.4551925064360597E-8</v>
      </c>
      <c r="AO27" s="1">
        <v>3.6626743358904101E-8</v>
      </c>
      <c r="AP27" s="1">
        <v>3.8674582027290601E-8</v>
      </c>
      <c r="AQ27" s="1">
        <v>4.06736254661578E-8</v>
      </c>
      <c r="AR27" s="1">
        <v>2.7315136728521E-9</v>
      </c>
      <c r="AS27" s="1">
        <v>2.2792376283141299E-9</v>
      </c>
      <c r="AT27" s="1">
        <v>1.8257186013496601E-9</v>
      </c>
      <c r="AU27" s="1">
        <v>1.37099366295726E-9</v>
      </c>
      <c r="AV27" s="1">
        <v>9.1510295961316198E-10</v>
      </c>
      <c r="AW27" s="1">
        <v>4.5808963090423298E-10</v>
      </c>
      <c r="AX27" s="1">
        <v>6.4073103300828202E-2</v>
      </c>
      <c r="AY27">
        <v>1.1519550795978799</v>
      </c>
      <c r="AZ27">
        <v>3.1552547326413198</v>
      </c>
      <c r="BA27">
        <v>5.9070499861955597</v>
      </c>
      <c r="BB27">
        <v>8.8587824234742296</v>
      </c>
      <c r="BC27">
        <v>11.306157301870501</v>
      </c>
      <c r="BD27">
        <v>12.700641144892099</v>
      </c>
      <c r="BE27">
        <v>12.8652851424867</v>
      </c>
      <c r="BF27">
        <v>12.0607402547384</v>
      </c>
      <c r="BG27">
        <v>10.889476190484899</v>
      </c>
      <c r="BH27">
        <v>0.26590004516089299</v>
      </c>
      <c r="BI27" s="1">
        <v>3.67198650315778E-2</v>
      </c>
      <c r="BJ27">
        <v>0.27336644611890698</v>
      </c>
      <c r="BK27">
        <v>0.75104984011049203</v>
      </c>
      <c r="BL27">
        <v>1.4832626142166701</v>
      </c>
      <c r="BM27">
        <v>2.3874525597654399</v>
      </c>
      <c r="BN27">
        <v>3.30065929461021</v>
      </c>
      <c r="BO27">
        <v>4.0400055878780403</v>
      </c>
      <c r="BP27">
        <v>4.4731500022353199</v>
      </c>
      <c r="BQ27">
        <v>4.5715534676673997</v>
      </c>
      <c r="BR27">
        <v>4.4475567478631</v>
      </c>
      <c r="BS27">
        <v>0.15795701119108699</v>
      </c>
      <c r="BT27" s="1">
        <v>1.91467287819849E-7</v>
      </c>
      <c r="BU27" s="1">
        <v>8.7708815374571401E-4</v>
      </c>
      <c r="BV27" s="1">
        <v>3.8308784010795304E-6</v>
      </c>
      <c r="BW27" s="1">
        <v>1.41336810319043E-8</v>
      </c>
      <c r="BX27" s="1">
        <v>4.5929294736890097E-11</v>
      </c>
      <c r="BY27" s="1">
        <v>1.34924432955245E-13</v>
      </c>
      <c r="BZ27" s="1">
        <v>3.6471094370496599E-16</v>
      </c>
      <c r="CA27" s="1">
        <v>9.1882443284505601E-19</v>
      </c>
      <c r="CB27" s="1">
        <v>2.1784764471365902E-21</v>
      </c>
      <c r="CC27" s="1">
        <v>4.89779786996384E-24</v>
      </c>
      <c r="CD27" s="1">
        <v>1.0505741632167599E-26</v>
      </c>
      <c r="CE27" s="1">
        <v>1.8923198025168101E-7</v>
      </c>
      <c r="CF27" s="1">
        <v>1.87022796709896E-7</v>
      </c>
      <c r="CG27" s="1">
        <v>1.8483943090606601E-7</v>
      </c>
      <c r="CH27" s="1">
        <v>1.82681581084027E-7</v>
      </c>
      <c r="CI27" s="1">
        <v>1.8054894901503101E-7</v>
      </c>
      <c r="CJ27" s="1">
        <v>1.7844123998851299E-7</v>
      </c>
      <c r="CK27" s="1">
        <v>1.76358165587582E-7</v>
      </c>
      <c r="CL27" s="1">
        <v>1.7429969155845E-7</v>
      </c>
      <c r="CM27" s="1">
        <v>1.72287860948688E-7</v>
      </c>
      <c r="CN27" s="1">
        <v>2.13192891019671E-16</v>
      </c>
      <c r="CO27" s="1">
        <v>4.4934561251421803E-16</v>
      </c>
      <c r="CP27" s="1">
        <v>5.3332148494220005E-16</v>
      </c>
      <c r="CQ27" s="1">
        <v>4.9958920586562698E-16</v>
      </c>
      <c r="CR27" s="1">
        <v>3.7986004077297099E-16</v>
      </c>
      <c r="CS27" s="1">
        <v>2.03851063311474E-16</v>
      </c>
    </row>
    <row r="28" spans="1:97" x14ac:dyDescent="0.3">
      <c r="A28">
        <v>270</v>
      </c>
      <c r="B28" s="1">
        <v>5.68768004327601E-3</v>
      </c>
      <c r="C28">
        <v>0.112481886370828</v>
      </c>
      <c r="D28">
        <v>0.31301796390199099</v>
      </c>
      <c r="E28">
        <v>0.59624591489492995</v>
      </c>
      <c r="F28">
        <v>0.912078440489975</v>
      </c>
      <c r="G28">
        <v>1.18966744039336</v>
      </c>
      <c r="H28">
        <v>1.36765837820285</v>
      </c>
      <c r="I28">
        <v>1.4189585006318499</v>
      </c>
      <c r="J28">
        <v>1.3621872093635701</v>
      </c>
      <c r="K28">
        <v>1.25516774321297</v>
      </c>
      <c r="L28" s="1">
        <v>5.0232938424237903E-3</v>
      </c>
      <c r="M28" s="1">
        <v>3.2127873033575001E-3</v>
      </c>
      <c r="N28" s="1">
        <v>2.6058064058262099E-2</v>
      </c>
      <c r="O28" s="1">
        <v>7.2614355537632694E-2</v>
      </c>
      <c r="P28">
        <v>0.14586827037469599</v>
      </c>
      <c r="Q28">
        <v>0.239476330835487</v>
      </c>
      <c r="R28">
        <v>0.33836410077562001</v>
      </c>
      <c r="S28">
        <v>0.42384133130330798</v>
      </c>
      <c r="T28">
        <v>0.48063514792782203</v>
      </c>
      <c r="U28">
        <v>0.50304549140575405</v>
      </c>
      <c r="V28">
        <v>0.49931466031639199</v>
      </c>
      <c r="W28" s="1">
        <v>2.93954065115491E-3</v>
      </c>
      <c r="X28" s="1">
        <v>1.8949618662486899E-8</v>
      </c>
      <c r="Y28" s="1">
        <v>1.73216681136707E-5</v>
      </c>
      <c r="Z28" s="1">
        <v>7.9443238121347497E-8</v>
      </c>
      <c r="AA28" s="1">
        <v>3.0600305001675001E-10</v>
      </c>
      <c r="AB28" s="1">
        <v>1.0341289308668699E-12</v>
      </c>
      <c r="AC28" s="1">
        <v>3.1501785105645599E-15</v>
      </c>
      <c r="AD28" s="1">
        <v>8.8097985214041497E-18</v>
      </c>
      <c r="AE28" s="1">
        <v>2.2919901372051299E-20</v>
      </c>
      <c r="AF28" s="1">
        <v>5.6028884833758505E-23</v>
      </c>
      <c r="AG28" s="1">
        <v>1.29702344761662E-25</v>
      </c>
      <c r="AH28" s="1">
        <v>2.8611596746386601E-28</v>
      </c>
      <c r="AI28" s="1">
        <v>2.0923431024167299E-8</v>
      </c>
      <c r="AJ28" s="1">
        <v>2.2871966474653699E-8</v>
      </c>
      <c r="AK28" s="1">
        <v>2.4795523588894101E-8</v>
      </c>
      <c r="AL28" s="1">
        <v>2.66943966079385E-8</v>
      </c>
      <c r="AM28" s="1">
        <v>2.85688763301312E-8</v>
      </c>
      <c r="AN28" s="1">
        <v>3.0419250123553999E-8</v>
      </c>
      <c r="AO28" s="1">
        <v>3.2245799514744399E-8</v>
      </c>
      <c r="AP28" s="1">
        <v>3.4048584185418797E-8</v>
      </c>
      <c r="AQ28" s="1">
        <v>3.5808399777468802E-8</v>
      </c>
      <c r="AR28" s="1">
        <v>2.4179580646462299E-9</v>
      </c>
      <c r="AS28" s="1">
        <v>2.0175675569427202E-9</v>
      </c>
      <c r="AT28" s="1">
        <v>1.61609239483377E-9</v>
      </c>
      <c r="AU28" s="1">
        <v>1.21356330463727E-9</v>
      </c>
      <c r="AV28" s="1">
        <v>8.1001370990026597E-10</v>
      </c>
      <c r="AW28" s="1">
        <v>4.0547966017427797E-10</v>
      </c>
      <c r="AX28" s="1">
        <v>5.6893792329547097E-2</v>
      </c>
      <c r="AY28">
        <v>1.0243744332895</v>
      </c>
      <c r="AZ28">
        <v>2.8316867532885102</v>
      </c>
      <c r="BA28">
        <v>5.3744963987565901</v>
      </c>
      <c r="BB28">
        <v>8.1983373939699806</v>
      </c>
      <c r="BC28">
        <v>10.6671300036407</v>
      </c>
      <c r="BD28">
        <v>12.2354156356978</v>
      </c>
      <c r="BE28">
        <v>12.6682260480012</v>
      </c>
      <c r="BF28">
        <v>12.1396672668783</v>
      </c>
      <c r="BG28">
        <v>11.176097352191499</v>
      </c>
      <c r="BH28">
        <v>0.29295486870635001</v>
      </c>
      <c r="BI28" s="1">
        <v>3.23288074990827E-2</v>
      </c>
      <c r="BJ28">
        <v>0.238084447583744</v>
      </c>
      <c r="BK28">
        <v>0.65923359178083096</v>
      </c>
      <c r="BL28">
        <v>1.3192788089544201</v>
      </c>
      <c r="BM28">
        <v>2.1593341331696498</v>
      </c>
      <c r="BN28">
        <v>3.0427785587884602</v>
      </c>
      <c r="BO28">
        <v>3.8019951920221899</v>
      </c>
      <c r="BP28">
        <v>4.3015823965109901</v>
      </c>
      <c r="BQ28">
        <v>4.4930475061101403</v>
      </c>
      <c r="BR28">
        <v>4.4532633172802196</v>
      </c>
      <c r="BS28">
        <v>0.17163879011955699</v>
      </c>
      <c r="BT28" s="1">
        <v>1.68570569806836E-7</v>
      </c>
      <c r="BU28" s="1">
        <v>1.00664254427102E-3</v>
      </c>
      <c r="BV28" s="1">
        <v>4.6002396891260401E-6</v>
      </c>
      <c r="BW28" s="1">
        <v>1.7664496549245E-8</v>
      </c>
      <c r="BX28" s="1">
        <v>5.9534726349361594E-11</v>
      </c>
      <c r="BY28" s="1">
        <v>1.8091547401456999E-13</v>
      </c>
      <c r="BZ28" s="1">
        <v>5.0483491850837098E-16</v>
      </c>
      <c r="CA28" s="1">
        <v>1.3107474466311801E-18</v>
      </c>
      <c r="CB28" s="1">
        <v>3.1982193488900299E-21</v>
      </c>
      <c r="CC28" s="1">
        <v>7.3908017619859807E-24</v>
      </c>
      <c r="CD28" s="1">
        <v>1.62773473699759E-26</v>
      </c>
      <c r="CE28" s="1">
        <v>1.66602020363346E-7</v>
      </c>
      <c r="CF28" s="1">
        <v>1.6465648372807299E-7</v>
      </c>
      <c r="CG28" s="1">
        <v>1.6273369001600201E-7</v>
      </c>
      <c r="CH28" s="1">
        <v>1.6083337333609701E-7</v>
      </c>
      <c r="CI28" s="1">
        <v>1.58955270906339E-7</v>
      </c>
      <c r="CJ28" s="1">
        <v>1.5709912304555099E-7</v>
      </c>
      <c r="CK28" s="1">
        <v>1.55264675617525E-7</v>
      </c>
      <c r="CL28" s="1">
        <v>1.53451898312217E-7</v>
      </c>
      <c r="CM28" s="1">
        <v>1.5168020281676799E-7</v>
      </c>
      <c r="CN28" s="1">
        <v>1.8871375233083699E-16</v>
      </c>
      <c r="CO28" s="1">
        <v>3.9774647940366E-16</v>
      </c>
      <c r="CP28" s="1">
        <v>4.7207546775337295E-16</v>
      </c>
      <c r="CQ28" s="1">
        <v>4.4221417461118602E-16</v>
      </c>
      <c r="CR28" s="1">
        <v>3.36233653493194E-16</v>
      </c>
      <c r="CS28" s="1">
        <v>1.8043851337974599E-16</v>
      </c>
    </row>
    <row r="29" spans="1:97" x14ac:dyDescent="0.3">
      <c r="A29">
        <v>280</v>
      </c>
      <c r="B29" s="1">
        <v>5.0613996671887602E-3</v>
      </c>
      <c r="C29">
        <v>0.100231040374946</v>
      </c>
      <c r="D29">
        <v>0.28127187338834297</v>
      </c>
      <c r="E29">
        <v>0.54258118261576405</v>
      </c>
      <c r="F29">
        <v>0.84319533560460902</v>
      </c>
      <c r="G29">
        <v>1.1198579779822699</v>
      </c>
      <c r="H29">
        <v>1.3129436832494601</v>
      </c>
      <c r="I29">
        <v>1.3906757855215299</v>
      </c>
      <c r="J29">
        <v>1.3630563844960299</v>
      </c>
      <c r="K29">
        <v>1.2792784251442899</v>
      </c>
      <c r="L29" s="1">
        <v>5.4923337646599797E-3</v>
      </c>
      <c r="M29" s="1">
        <v>2.8352495618711999E-3</v>
      </c>
      <c r="N29" s="1">
        <v>2.2744370866912202E-2</v>
      </c>
      <c r="O29" s="1">
        <v>6.3818950693025206E-2</v>
      </c>
      <c r="P29">
        <v>0.12975942534439699</v>
      </c>
      <c r="Q29">
        <v>0.216352423372349</v>
      </c>
      <c r="R29">
        <v>0.31118191991851002</v>
      </c>
      <c r="S29">
        <v>0.39742255068341298</v>
      </c>
      <c r="T29">
        <v>0.45996631893842099</v>
      </c>
      <c r="U29">
        <v>0.491430782064462</v>
      </c>
      <c r="V29">
        <v>0.49642155868300297</v>
      </c>
      <c r="W29" s="1">
        <v>3.17073216161532E-3</v>
      </c>
      <c r="X29" s="1">
        <v>1.6722784541226999E-8</v>
      </c>
      <c r="Y29" s="1">
        <v>1.9712560269166398E-5</v>
      </c>
      <c r="Z29" s="1">
        <v>9.4494224417846704E-8</v>
      </c>
      <c r="AA29" s="1">
        <v>3.78464480861674E-10</v>
      </c>
      <c r="AB29" s="1">
        <v>1.3253621413512E-12</v>
      </c>
      <c r="AC29" s="1">
        <v>4.1730897100731599E-15</v>
      </c>
      <c r="AD29" s="1">
        <v>1.20389661099569E-17</v>
      </c>
      <c r="AE29" s="1">
        <v>3.22574478950568E-20</v>
      </c>
      <c r="AF29" s="1">
        <v>8.1100977904543999E-23</v>
      </c>
      <c r="AG29" s="1">
        <v>1.9286015921010501E-25</v>
      </c>
      <c r="AH29" s="1">
        <v>4.3657971487603599E-28</v>
      </c>
      <c r="AI29" s="1">
        <v>1.8464595346914401E-8</v>
      </c>
      <c r="AJ29" s="1">
        <v>2.0184088919469401E-8</v>
      </c>
      <c r="AK29" s="1">
        <v>2.1881528950405899E-8</v>
      </c>
      <c r="AL29" s="1">
        <v>2.35571753034841E-8</v>
      </c>
      <c r="AM29" s="1">
        <v>2.52112848012003E-8</v>
      </c>
      <c r="AN29" s="1">
        <v>2.6844111235815499E-8</v>
      </c>
      <c r="AO29" s="1">
        <v>2.8455903241719399E-8</v>
      </c>
      <c r="AP29" s="1">
        <v>3.0046713695504698E-8</v>
      </c>
      <c r="AQ29" s="1">
        <v>3.15995968797751E-8</v>
      </c>
      <c r="AR29" s="1">
        <v>2.1452361161065101E-9</v>
      </c>
      <c r="AS29" s="1">
        <v>1.78997901716763E-9</v>
      </c>
      <c r="AT29" s="1">
        <v>1.4337725660082801E-9</v>
      </c>
      <c r="AU29" s="1">
        <v>1.0766423297028E-9</v>
      </c>
      <c r="AV29" s="1">
        <v>7.1861624721942399E-10</v>
      </c>
      <c r="AW29" s="1">
        <v>3.5972456757988001E-10</v>
      </c>
      <c r="AX29" s="1">
        <v>5.0629010747855502E-2</v>
      </c>
      <c r="AY29">
        <v>0.91280712694190402</v>
      </c>
      <c r="AZ29">
        <v>2.5446646229662</v>
      </c>
      <c r="BA29">
        <v>4.8914702789431104</v>
      </c>
      <c r="BB29">
        <v>7.58086761591351</v>
      </c>
      <c r="BC29">
        <v>10.0441989998314</v>
      </c>
      <c r="BD29">
        <v>11.750280696824101</v>
      </c>
      <c r="BE29">
        <v>12.4211040965055</v>
      </c>
      <c r="BF29">
        <v>12.1533390886996</v>
      </c>
      <c r="BG29">
        <v>11.3957381202045</v>
      </c>
      <c r="BH29">
        <v>0.32050629832587502</v>
      </c>
      <c r="BI29">
        <v>2.8530001126814999E-2</v>
      </c>
      <c r="BJ29">
        <v>0.20780066840269801</v>
      </c>
      <c r="BK29">
        <v>0.57942290145267195</v>
      </c>
      <c r="BL29">
        <v>1.1737768154653501</v>
      </c>
      <c r="BM29">
        <v>1.9513269765436501</v>
      </c>
      <c r="BN29">
        <v>2.7992967437838101</v>
      </c>
      <c r="BO29">
        <v>3.5665095891047498</v>
      </c>
      <c r="BP29">
        <v>4.1186163616157501</v>
      </c>
      <c r="BQ29">
        <v>4.39166218092502</v>
      </c>
      <c r="BR29">
        <v>4.4296002927558602</v>
      </c>
      <c r="BS29">
        <v>0.18524969929110099</v>
      </c>
      <c r="BT29" s="1">
        <v>1.48762176648408E-7</v>
      </c>
      <c r="BU29" s="1">
        <v>1.14634199338333E-3</v>
      </c>
      <c r="BV29" s="1">
        <v>5.4756274383984599E-6</v>
      </c>
      <c r="BW29" s="1">
        <v>2.1863678368178798E-8</v>
      </c>
      <c r="BX29" s="1">
        <v>7.6360196031581296E-11</v>
      </c>
      <c r="BY29" s="1">
        <v>2.3985381515569099E-13</v>
      </c>
      <c r="BZ29" s="1">
        <v>6.9044706475317602E-16</v>
      </c>
      <c r="CA29" s="1">
        <v>1.8462977914160699E-18</v>
      </c>
      <c r="CB29" s="1">
        <v>4.6333389917168903E-21</v>
      </c>
      <c r="CC29" s="1">
        <v>1.09992484795251E-23</v>
      </c>
      <c r="CD29" s="1">
        <v>2.4859128225495099E-26</v>
      </c>
      <c r="CE29" s="1">
        <v>1.47024495825645E-7</v>
      </c>
      <c r="CF29" s="1">
        <v>1.4530713412576499E-7</v>
      </c>
      <c r="CG29" s="1">
        <v>1.43609853193827E-7</v>
      </c>
      <c r="CH29" s="1">
        <v>1.41932418202587E-7</v>
      </c>
      <c r="CI29" s="1">
        <v>1.4027459707128399E-7</v>
      </c>
      <c r="CJ29" s="1">
        <v>1.38636160458398E-7</v>
      </c>
      <c r="CK29" s="1">
        <v>1.3701688391901901E-7</v>
      </c>
      <c r="CL29" s="1">
        <v>1.35416740579882E-7</v>
      </c>
      <c r="CM29" s="1">
        <v>1.3385286491735599E-7</v>
      </c>
      <c r="CN29" s="1">
        <v>1.6742345833848601E-16</v>
      </c>
      <c r="CO29" s="1">
        <v>3.5286975491379599E-16</v>
      </c>
      <c r="CP29" s="1">
        <v>4.1880924458792099E-16</v>
      </c>
      <c r="CQ29" s="1">
        <v>3.9231500296577E-16</v>
      </c>
      <c r="CR29" s="1">
        <v>2.98291938288897E-16</v>
      </c>
      <c r="CS29" s="1">
        <v>1.6007678094197E-16</v>
      </c>
    </row>
    <row r="30" spans="1:97" x14ac:dyDescent="0.3">
      <c r="A30">
        <v>290</v>
      </c>
      <c r="B30" s="1">
        <v>4.5132024570524896E-3</v>
      </c>
      <c r="C30" s="1">
        <v>8.9486508634476505E-2</v>
      </c>
      <c r="D30">
        <v>0.25306714631947502</v>
      </c>
      <c r="E30">
        <v>0.493928187276719</v>
      </c>
      <c r="F30">
        <v>0.779000122397429</v>
      </c>
      <c r="G30">
        <v>1.05232481078284</v>
      </c>
      <c r="H30">
        <v>1.25690468101379</v>
      </c>
      <c r="I30">
        <v>1.3577296058430299</v>
      </c>
      <c r="J30">
        <v>1.35724811560085</v>
      </c>
      <c r="K30">
        <v>1.2961014416464101</v>
      </c>
      <c r="L30" s="1">
        <v>5.9668430138594599E-3</v>
      </c>
      <c r="M30" s="1">
        <v>2.5075754648152199E-3</v>
      </c>
      <c r="N30" s="1">
        <v>1.98917977410836E-2</v>
      </c>
      <c r="O30" s="1">
        <v>5.6161902193701603E-2</v>
      </c>
      <c r="P30">
        <v>0.115471877943837</v>
      </c>
      <c r="Q30">
        <v>0.19532755986886399</v>
      </c>
      <c r="R30">
        <v>0.28567665424732602</v>
      </c>
      <c r="S30">
        <v>0.37158944315516901</v>
      </c>
      <c r="T30">
        <v>0.43846677876232298</v>
      </c>
      <c r="U30">
        <v>0.47769344806934999</v>
      </c>
      <c r="V30">
        <v>0.49057653585509498</v>
      </c>
      <c r="W30" s="1">
        <v>3.3992260687226699E-3</v>
      </c>
      <c r="X30" s="1">
        <v>1.47900698303371E-8</v>
      </c>
      <c r="Y30" s="1">
        <v>2.22734901360739E-5</v>
      </c>
      <c r="Z30" s="1">
        <v>1.11486905140715E-7</v>
      </c>
      <c r="AA30" s="1">
        <v>4.63888676024449E-10</v>
      </c>
      <c r="AB30" s="1">
        <v>1.68204456966081E-12</v>
      </c>
      <c r="AC30" s="1">
        <v>5.4702332769901998E-15</v>
      </c>
      <c r="AD30" s="1">
        <v>1.6268385322357802E-17</v>
      </c>
      <c r="AE30" s="1">
        <v>4.48648418079183E-20</v>
      </c>
      <c r="AF30" s="1">
        <v>1.1594272140032601E-22</v>
      </c>
      <c r="AG30" s="1">
        <v>2.8307420372659298E-25</v>
      </c>
      <c r="AH30" s="1">
        <v>6.5723623966586999E-28</v>
      </c>
      <c r="AI30" s="1">
        <v>1.6330530885951998E-8</v>
      </c>
      <c r="AJ30" s="1">
        <v>1.78512451925991E-8</v>
      </c>
      <c r="AK30" s="1">
        <v>1.9352446133185601E-8</v>
      </c>
      <c r="AL30" s="1">
        <v>2.08343637026621E-8</v>
      </c>
      <c r="AM30" s="1">
        <v>2.2297225203633699E-8</v>
      </c>
      <c r="AN30" s="1">
        <v>2.3741255256154601E-8</v>
      </c>
      <c r="AO30" s="1">
        <v>2.5166673916225899E-8</v>
      </c>
      <c r="AP30" s="1">
        <v>2.6573528120635999E-8</v>
      </c>
      <c r="AQ30" s="1">
        <v>2.79468321631973E-8</v>
      </c>
      <c r="AR30" s="1">
        <v>1.9072781003397602E-9</v>
      </c>
      <c r="AS30" s="1">
        <v>1.5914051667852599E-9</v>
      </c>
      <c r="AT30" s="1">
        <v>1.2746989820827901E-9</v>
      </c>
      <c r="AU30" s="1">
        <v>9.5718089817561395E-10</v>
      </c>
      <c r="AV30" s="1">
        <v>6.3887435802121396E-10</v>
      </c>
      <c r="AW30" s="1">
        <v>3.1980484169916999E-10</v>
      </c>
      <c r="AX30" s="1">
        <v>4.5145324144218103E-2</v>
      </c>
      <c r="AY30">
        <v>0.81495746897677601</v>
      </c>
      <c r="AZ30">
        <v>2.2896331211491101</v>
      </c>
      <c r="BA30">
        <v>4.45344058207752</v>
      </c>
      <c r="BB30">
        <v>7.0051533462119098</v>
      </c>
      <c r="BC30">
        <v>9.4411011006493304</v>
      </c>
      <c r="BD30">
        <v>11.2526261314168</v>
      </c>
      <c r="BE30">
        <v>12.1317264179942</v>
      </c>
      <c r="BF30">
        <v>12.107043516750901</v>
      </c>
      <c r="BG30">
        <v>11.550248097860599</v>
      </c>
      <c r="BH30">
        <v>0.34839504745428901</v>
      </c>
      <c r="BI30" s="1">
        <v>2.5232908840046302E-2</v>
      </c>
      <c r="BJ30">
        <v>0.181731709763433</v>
      </c>
      <c r="BK30">
        <v>0.50993384568454303</v>
      </c>
      <c r="BL30">
        <v>1.04469006116753</v>
      </c>
      <c r="BM30">
        <v>1.7621129328266301</v>
      </c>
      <c r="BN30">
        <v>2.5706701409580002</v>
      </c>
      <c r="BO30">
        <v>3.3359800545468898</v>
      </c>
      <c r="BP30">
        <v>3.92789146068138</v>
      </c>
      <c r="BQ30">
        <v>4.2710239889561796</v>
      </c>
      <c r="BR30">
        <v>4.3794006424537999</v>
      </c>
      <c r="BS30">
        <v>0.19870967163129799</v>
      </c>
      <c r="BT30" s="1">
        <v>1.3156998164404901E-7</v>
      </c>
      <c r="BU30" s="1">
        <v>1.2960593700991E-3</v>
      </c>
      <c r="BV30" s="1">
        <v>6.46454459589937E-6</v>
      </c>
      <c r="BW30" s="1">
        <v>2.6817301052141301E-8</v>
      </c>
      <c r="BX30" s="1">
        <v>9.6981212790970406E-11</v>
      </c>
      <c r="BY30" s="1">
        <v>3.1464744254144698E-13</v>
      </c>
      <c r="BZ30" s="1">
        <v>9.3373747860904093E-16</v>
      </c>
      <c r="CA30" s="1">
        <v>2.5699519541084599E-18</v>
      </c>
      <c r="CB30" s="1">
        <v>6.6292613812999398E-21</v>
      </c>
      <c r="CC30" s="1">
        <v>1.6157710302361501E-23</v>
      </c>
      <c r="CD30" s="1">
        <v>3.74547787338016E-26</v>
      </c>
      <c r="CE30" s="1">
        <v>1.3003275036506001E-7</v>
      </c>
      <c r="CF30" s="1">
        <v>1.2851349860020801E-7</v>
      </c>
      <c r="CG30" s="1">
        <v>1.2701201538979501E-7</v>
      </c>
      <c r="CH30" s="1">
        <v>1.25528092896637E-7</v>
      </c>
      <c r="CI30" s="1">
        <v>1.24061525714935E-7</v>
      </c>
      <c r="CJ30" s="1">
        <v>1.2261211086383799E-7</v>
      </c>
      <c r="CK30" s="1">
        <v>1.2117964969586401E-7</v>
      </c>
      <c r="CL30" s="1">
        <v>1.1976411834066301E-7</v>
      </c>
      <c r="CM30" s="1">
        <v>1.18380674209895E-7</v>
      </c>
      <c r="CN30" s="1">
        <v>1.4884783796052599E-16</v>
      </c>
      <c r="CO30" s="1">
        <v>3.1371572159598298E-16</v>
      </c>
      <c r="CP30" s="1">
        <v>3.7233601184793101E-16</v>
      </c>
      <c r="CQ30" s="1">
        <v>3.4877976677919902E-16</v>
      </c>
      <c r="CR30" s="1">
        <v>2.6518934566558802E-16</v>
      </c>
      <c r="CS30" s="1">
        <v>1.42312068543558E-16</v>
      </c>
    </row>
    <row r="31" spans="1:97" x14ac:dyDescent="0.3">
      <c r="A31">
        <v>300</v>
      </c>
      <c r="B31" s="1">
        <v>4.0319738317632801E-3</v>
      </c>
      <c r="C31" s="1">
        <v>8.0037414510548799E-2</v>
      </c>
      <c r="D31">
        <v>0.22796778446958099</v>
      </c>
      <c r="E31">
        <v>0.44981853318107901</v>
      </c>
      <c r="F31">
        <v>0.719306636452551</v>
      </c>
      <c r="G31">
        <v>0.98736176111435703</v>
      </c>
      <c r="H31">
        <v>1.2002413623549799</v>
      </c>
      <c r="I31">
        <v>1.3209364798204499</v>
      </c>
      <c r="J31">
        <v>1.3453920421685499</v>
      </c>
      <c r="K31">
        <v>1.30595195759003</v>
      </c>
      <c r="L31" s="1">
        <v>6.44424571606132E-3</v>
      </c>
      <c r="M31">
        <v>2.2223228002510001E-3</v>
      </c>
      <c r="N31" s="1">
        <v>1.74295586647964E-2</v>
      </c>
      <c r="O31" s="1">
        <v>4.9485186078509699E-2</v>
      </c>
      <c r="P31">
        <v>0.102799101585205</v>
      </c>
      <c r="Q31">
        <v>0.17624831435545099</v>
      </c>
      <c r="R31">
        <v>0.26185441829971001</v>
      </c>
      <c r="S31">
        <v>0.346547842956408</v>
      </c>
      <c r="T31">
        <v>0.41648859588510501</v>
      </c>
      <c r="U31">
        <v>0.46222086360376302</v>
      </c>
      <c r="V31">
        <v>0.48211710226253701</v>
      </c>
      <c r="W31" s="1">
        <v>3.6238326416718398E-3</v>
      </c>
      <c r="X31" s="1">
        <v>1.31075753018381E-8</v>
      </c>
      <c r="Y31" s="1">
        <v>2.5001315622134798E-5</v>
      </c>
      <c r="Z31" s="1">
        <v>1.3054607058411199E-7</v>
      </c>
      <c r="AA31" s="1">
        <v>5.63840931485675E-10</v>
      </c>
      <c r="AB31" s="1">
        <v>2.1152494299430399E-12</v>
      </c>
      <c r="AC31" s="1">
        <v>7.10018960837932E-15</v>
      </c>
      <c r="AD31" s="1">
        <v>2.1753724284313401E-17</v>
      </c>
      <c r="AE31" s="1">
        <v>6.1709735509505799E-20</v>
      </c>
      <c r="AF31" s="1">
        <v>1.63827436609866E-22</v>
      </c>
      <c r="AG31" s="1">
        <v>4.1044301573532599E-25</v>
      </c>
      <c r="AH31" s="1">
        <v>9.7691397690870701E-28</v>
      </c>
      <c r="AI31" s="1">
        <v>1.44727617561771E-8</v>
      </c>
      <c r="AJ31" s="1">
        <v>1.5820440543169499E-8</v>
      </c>
      <c r="AK31" s="1">
        <v>1.7150818634751999E-8</v>
      </c>
      <c r="AL31" s="1">
        <v>1.84640999981686E-8</v>
      </c>
      <c r="AM31" s="1">
        <v>1.9760486212467801E-8</v>
      </c>
      <c r="AN31" s="1">
        <v>2.1040176477215098E-8</v>
      </c>
      <c r="AO31" s="1">
        <v>2.2303365945222001E-8</v>
      </c>
      <c r="AP31" s="1">
        <v>2.35500963554448E-8</v>
      </c>
      <c r="AQ31" s="1">
        <v>2.4767088010458701E-8</v>
      </c>
      <c r="AR31" s="1">
        <v>1.6990415735102399E-9</v>
      </c>
      <c r="AS31" s="1">
        <v>1.41763685168717E-9</v>
      </c>
      <c r="AT31" s="1">
        <v>1.13549888325105E-9</v>
      </c>
      <c r="AU31" s="1">
        <v>8.5264556110922099E-10</v>
      </c>
      <c r="AV31" s="1">
        <v>5.6909662584076797E-10</v>
      </c>
      <c r="AW31" s="1">
        <v>2.8487361857118499E-10</v>
      </c>
      <c r="AX31" s="1">
        <v>4.0331546420063202E-2</v>
      </c>
      <c r="AY31">
        <v>0.72890509206354703</v>
      </c>
      <c r="AZ31">
        <v>2.06265869298849</v>
      </c>
      <c r="BA31">
        <v>4.0562225838840504</v>
      </c>
      <c r="BB31">
        <v>6.4695892656918996</v>
      </c>
      <c r="BC31">
        <v>8.8605515334329006</v>
      </c>
      <c r="BD31">
        <v>10.7487759369148</v>
      </c>
      <c r="BE31">
        <v>11.8073996988344</v>
      </c>
      <c r="BF31">
        <v>12.006357893005401</v>
      </c>
      <c r="BG31">
        <v>11.642377096618301</v>
      </c>
      <c r="BH31">
        <v>0.37646886022203402</v>
      </c>
      <c r="BI31" s="1">
        <v>2.23626505136745E-2</v>
      </c>
      <c r="BJ31">
        <v>0.15923050776763401</v>
      </c>
      <c r="BK31">
        <v>0.44933527261301598</v>
      </c>
      <c r="BL31">
        <v>0.93016427262776802</v>
      </c>
      <c r="BM31">
        <v>1.5903364372318001</v>
      </c>
      <c r="BN31">
        <v>2.3569925720382199</v>
      </c>
      <c r="BO31">
        <v>3.1122918967805</v>
      </c>
      <c r="BP31">
        <v>3.7325843214058598</v>
      </c>
      <c r="BQ31">
        <v>4.1345972152722297</v>
      </c>
      <c r="BR31">
        <v>4.3056628438441704</v>
      </c>
      <c r="BS31">
        <v>0.211947806941718</v>
      </c>
      <c r="BT31" s="1">
        <v>1.16603508031395E-7</v>
      </c>
      <c r="BU31" s="1">
        <v>1.4556149095533101E-3</v>
      </c>
      <c r="BV31" s="1">
        <v>7.5743483167788798E-6</v>
      </c>
      <c r="BW31" s="1">
        <v>3.2616939329479899E-8</v>
      </c>
      <c r="BX31" s="1">
        <v>1.2204264761167699E-10</v>
      </c>
      <c r="BY31" s="1">
        <v>4.0869584914933702E-13</v>
      </c>
      <c r="BZ31" s="1">
        <v>1.2494986426523199E-15</v>
      </c>
      <c r="CA31" s="1">
        <v>3.53754995851295E-18</v>
      </c>
      <c r="CB31" s="1">
        <v>9.3744354533735507E-21</v>
      </c>
      <c r="CC31" s="1">
        <v>2.34463289577028E-23</v>
      </c>
      <c r="CD31" s="1">
        <v>5.5717183373054403E-26</v>
      </c>
      <c r="CE31" s="1">
        <v>1.15240834671967E-7</v>
      </c>
      <c r="CF31" s="1">
        <v>1.1389410274128399E-7</v>
      </c>
      <c r="CG31" s="1">
        <v>1.12563125152092E-7</v>
      </c>
      <c r="CH31" s="1">
        <v>1.11247717586524E-7</v>
      </c>
      <c r="CI31" s="1">
        <v>1.09947697883432E-7</v>
      </c>
      <c r="CJ31" s="1">
        <v>1.08662886032653E-7</v>
      </c>
      <c r="CK31" s="1">
        <v>1.07393105866652E-7</v>
      </c>
      <c r="CL31" s="1">
        <v>1.06138336145415E-7</v>
      </c>
      <c r="CM31" s="1">
        <v>1.0491201267164299E-7</v>
      </c>
      <c r="CN31" s="1">
        <v>1.3259300210876101E-16</v>
      </c>
      <c r="CO31" s="1">
        <v>2.79453945424236E-16</v>
      </c>
      <c r="CP31" s="1">
        <v>3.3166994598930601E-16</v>
      </c>
      <c r="CQ31" s="1">
        <v>3.1068485372487598E-16</v>
      </c>
      <c r="CR31" s="1">
        <v>2.3622353237584599E-16</v>
      </c>
      <c r="CS31" s="1">
        <v>1.2676743824402201E-16</v>
      </c>
    </row>
    <row r="32" spans="1:97" x14ac:dyDescent="0.3">
      <c r="A32">
        <v>310</v>
      </c>
      <c r="B32" s="1">
        <v>3.6084037185292301E-3</v>
      </c>
      <c r="C32" s="1">
        <v>7.1706483670184396E-2</v>
      </c>
      <c r="D32">
        <v>0.205596707986063</v>
      </c>
      <c r="E32">
        <v>0.40982288610867201</v>
      </c>
      <c r="F32">
        <v>0.663901702934236</v>
      </c>
      <c r="G32">
        <v>0.92516939870070602</v>
      </c>
      <c r="H32">
        <v>1.1435443184056899</v>
      </c>
      <c r="I32">
        <v>1.2810487910849999</v>
      </c>
      <c r="J32">
        <v>1.3281298341994301</v>
      </c>
      <c r="K32">
        <v>1.30922321108298</v>
      </c>
      <c r="L32" s="1">
        <v>6.9221170698005397E-3</v>
      </c>
      <c r="M32" s="1">
        <v>1.97330340878905E-3</v>
      </c>
      <c r="N32" s="1">
        <v>1.5298904431240301E-2</v>
      </c>
      <c r="O32" s="1">
        <v>4.36542901873435E-2</v>
      </c>
      <c r="P32" s="1">
        <v>9.1556786550867894E-2</v>
      </c>
      <c r="Q32">
        <v>0.15896249406244101</v>
      </c>
      <c r="R32">
        <v>0.23969125888272499</v>
      </c>
      <c r="S32">
        <v>0.32245152554099099</v>
      </c>
      <c r="T32">
        <v>0.39433365489632</v>
      </c>
      <c r="U32">
        <v>0.44537515047641402</v>
      </c>
      <c r="V32">
        <v>0.47138664780601802</v>
      </c>
      <c r="W32" s="1">
        <v>3.8435208479992702E-3</v>
      </c>
      <c r="X32" s="1">
        <v>1.16387992816328E-8</v>
      </c>
      <c r="Y32" s="1">
        <v>2.7892132038163399E-5</v>
      </c>
      <c r="Z32" s="1">
        <v>1.5179340125256599E-7</v>
      </c>
      <c r="AA32" s="1">
        <v>6.7997735232358802E-10</v>
      </c>
      <c r="AB32" s="1">
        <v>2.6373032025355201E-12</v>
      </c>
      <c r="AC32" s="1">
        <v>9.1309266167142398E-15</v>
      </c>
      <c r="AD32" s="1">
        <v>2.8802641609059803E-17</v>
      </c>
      <c r="AE32" s="1">
        <v>8.3995939131775302E-20</v>
      </c>
      <c r="AF32" s="1">
        <v>2.2895520793000201E-22</v>
      </c>
      <c r="AG32" s="1">
        <v>5.8830693183651904E-25</v>
      </c>
      <c r="AH32" s="1">
        <v>1.43476207562255E-27</v>
      </c>
      <c r="AI32" s="1">
        <v>1.2850981172929999E-8</v>
      </c>
      <c r="AJ32" s="1">
        <v>1.4047611184460201E-8</v>
      </c>
      <c r="AK32" s="1">
        <v>1.52288732107015E-8</v>
      </c>
      <c r="AL32" s="1">
        <v>1.6394948476350301E-8</v>
      </c>
      <c r="AM32" s="1">
        <v>1.7546016083749501E-8</v>
      </c>
      <c r="AN32" s="1">
        <v>1.86822530206533E-8</v>
      </c>
      <c r="AO32" s="1">
        <v>1.98038326799424E-8</v>
      </c>
      <c r="AP32" s="1">
        <v>2.09107922410706E-8</v>
      </c>
      <c r="AQ32" s="1">
        <v>2.1991341109456401E-8</v>
      </c>
      <c r="AR32" s="1">
        <v>1.51631527520264E-9</v>
      </c>
      <c r="AS32" s="1">
        <v>1.2651588532255001E-9</v>
      </c>
      <c r="AT32" s="1">
        <v>1.0133556288164299E-9</v>
      </c>
      <c r="AU32" s="1">
        <v>7.60920644528123E-10</v>
      </c>
      <c r="AV32" s="1">
        <v>5.0787057908479095E-10</v>
      </c>
      <c r="AW32" s="1">
        <v>2.5422370604523099E-10</v>
      </c>
      <c r="AX32" s="1">
        <v>3.6094543604584299E-2</v>
      </c>
      <c r="AY32">
        <v>0.65303562468321497</v>
      </c>
      <c r="AZ32">
        <v>1.8603383381270699</v>
      </c>
      <c r="BA32">
        <v>3.6959761108236102</v>
      </c>
      <c r="BB32">
        <v>5.9723161396018298</v>
      </c>
      <c r="BC32">
        <v>8.3044206635177602</v>
      </c>
      <c r="BD32">
        <v>10.2440750372085</v>
      </c>
      <c r="BE32">
        <v>11.454867387017</v>
      </c>
      <c r="BF32">
        <v>11.856982401243799</v>
      </c>
      <c r="BG32">
        <v>11.6755843466472</v>
      </c>
      <c r="BH32">
        <v>0.40458420561135899</v>
      </c>
      <c r="BI32" s="1">
        <v>1.98569636671545E-2</v>
      </c>
      <c r="BJ32">
        <v>0.13976003122473199</v>
      </c>
      <c r="BK32">
        <v>0.396408594503736</v>
      </c>
      <c r="BL32">
        <v>0.82854304178686899</v>
      </c>
      <c r="BM32">
        <v>1.4346477566073199</v>
      </c>
      <c r="BN32">
        <v>2.1580819322635798</v>
      </c>
      <c r="BO32">
        <v>2.8968606210151502</v>
      </c>
      <c r="BP32">
        <v>3.5354243681495201</v>
      </c>
      <c r="BQ32">
        <v>3.98562701573635</v>
      </c>
      <c r="BR32">
        <v>4.21144548467608</v>
      </c>
      <c r="BS32">
        <v>0.22490252810755501</v>
      </c>
      <c r="BT32" s="1">
        <v>1.03538078576829E-7</v>
      </c>
      <c r="BU32" s="1">
        <v>1.6247832846256101E-3</v>
      </c>
      <c r="BV32" s="1">
        <v>8.8122160472974699E-6</v>
      </c>
      <c r="BW32" s="1">
        <v>3.9359525239418502E-8</v>
      </c>
      <c r="BX32" s="1">
        <v>1.5226273080423701E-10</v>
      </c>
      <c r="BY32" s="1">
        <v>5.2594554726460798E-13</v>
      </c>
      <c r="BZ32" s="1">
        <v>1.65554201151044E-15</v>
      </c>
      <c r="CA32" s="1">
        <v>4.8186046253173503E-18</v>
      </c>
      <c r="CB32" s="1">
        <v>1.3110828162153101E-20</v>
      </c>
      <c r="CC32" s="1">
        <v>3.3632016598073402E-23</v>
      </c>
      <c r="CD32" s="1">
        <v>8.1892578784098599E-26</v>
      </c>
      <c r="CE32" s="1">
        <v>1.02327838416625E-7</v>
      </c>
      <c r="CF32" s="1">
        <v>1.01131759370861E-7</v>
      </c>
      <c r="CG32" s="1">
        <v>9.9949675211764395E-8</v>
      </c>
      <c r="CH32" s="1">
        <v>9.8781422172360695E-8</v>
      </c>
      <c r="CI32" s="1">
        <v>9.7626838402318203E-8</v>
      </c>
      <c r="CJ32" s="1">
        <v>9.6485763962840094E-8</v>
      </c>
      <c r="CK32" s="1">
        <v>9.5358042329005999E-8</v>
      </c>
      <c r="CL32" s="1">
        <v>9.4243654570167797E-8</v>
      </c>
      <c r="CM32" s="1">
        <v>9.3154533156157898E-8</v>
      </c>
      <c r="CN32" s="1">
        <v>1.1833001264012501E-16</v>
      </c>
      <c r="CO32" s="1">
        <v>2.49390944462258E-16</v>
      </c>
      <c r="CP32" s="1">
        <v>2.9598781513178099E-16</v>
      </c>
      <c r="CQ32" s="1">
        <v>2.7725899222969398E-16</v>
      </c>
      <c r="CR32" s="1">
        <v>2.10808005047655E-16</v>
      </c>
      <c r="CS32" s="1">
        <v>1.1312812888437301E-16</v>
      </c>
    </row>
    <row r="33" spans="1:97" x14ac:dyDescent="0.3">
      <c r="A33">
        <v>320</v>
      </c>
      <c r="B33" s="1">
        <v>3.2346553278604401E-3</v>
      </c>
      <c r="C33" s="1">
        <v>6.4343998275904299E-2</v>
      </c>
      <c r="D33">
        <v>0.1856271513986</v>
      </c>
      <c r="E33">
        <v>0.37354954219372</v>
      </c>
      <c r="F33">
        <v>0.61255618165353298</v>
      </c>
      <c r="G33">
        <v>0.86587211757832705</v>
      </c>
      <c r="H33">
        <v>1.0873053184941399</v>
      </c>
      <c r="I33">
        <v>1.23875140445956</v>
      </c>
      <c r="J33">
        <v>1.3061001171195099</v>
      </c>
      <c r="K33">
        <v>1.30636675697052</v>
      </c>
      <c r="L33" s="1">
        <v>7.3982040774554798E-3</v>
      </c>
      <c r="M33" s="1">
        <v>1.7553461869677599E-3</v>
      </c>
      <c r="N33" s="1">
        <v>1.34508569872685E-2</v>
      </c>
      <c r="O33" s="1">
        <v>3.8554491182665601E-2</v>
      </c>
      <c r="P33" s="1">
        <v>8.1580974625459199E-2</v>
      </c>
      <c r="Q33">
        <v>0.14332236754331601</v>
      </c>
      <c r="R33">
        <v>0.21914099113493801</v>
      </c>
      <c r="S33">
        <v>0.29941019404677199</v>
      </c>
      <c r="T33">
        <v>0.37225671972065599</v>
      </c>
      <c r="U33">
        <v>0.427489139434651</v>
      </c>
      <c r="V33">
        <v>0.45872488084226798</v>
      </c>
      <c r="W33" s="1">
        <v>4.0574161631376201E-3</v>
      </c>
      <c r="X33" s="1">
        <v>1.03532395643724E-8</v>
      </c>
      <c r="Y33" s="1">
        <v>3.09413903730153E-5</v>
      </c>
      <c r="Z33" s="1">
        <v>1.7534699027723201E-7</v>
      </c>
      <c r="AA33" s="1">
        <v>8.1404202981599198E-10</v>
      </c>
      <c r="AB33" s="1">
        <v>3.2618511632078701E-12</v>
      </c>
      <c r="AC33" s="1">
        <v>1.1640796815066E-14</v>
      </c>
      <c r="AD33" s="1">
        <v>3.7782688823340001E-17</v>
      </c>
      <c r="AE33" s="1">
        <v>1.1320919958871901E-19</v>
      </c>
      <c r="AF33" s="1">
        <v>3.166691332043E-22</v>
      </c>
      <c r="AG33" s="1">
        <v>8.3412737554750105E-25</v>
      </c>
      <c r="AH33" s="1">
        <v>2.0834289019380101E-27</v>
      </c>
      <c r="AI33" s="1">
        <v>1.14315074837979E-8</v>
      </c>
      <c r="AJ33" s="1">
        <v>1.2495936261482099E-8</v>
      </c>
      <c r="AK33" s="1">
        <v>1.35466895757419E-8</v>
      </c>
      <c r="AL33" s="1">
        <v>1.4583928728514801E-8</v>
      </c>
      <c r="AM33" s="1">
        <v>1.56078131323342E-8</v>
      </c>
      <c r="AN33" s="1">
        <v>1.66185003172582E-8</v>
      </c>
      <c r="AO33" s="1">
        <v>1.7616144614223301E-8</v>
      </c>
      <c r="AP33" s="1">
        <v>1.8600779194062701E-8</v>
      </c>
      <c r="AQ33" s="1">
        <v>1.95619166504138E-8</v>
      </c>
      <c r="AR33" s="1">
        <v>1.3555646952873501E-9</v>
      </c>
      <c r="AS33" s="1">
        <v>1.1310209348551301E-9</v>
      </c>
      <c r="AT33" s="1">
        <v>9.0590534009538597E-10</v>
      </c>
      <c r="AU33" s="1">
        <v>6.8023059561749302E-10</v>
      </c>
      <c r="AV33" s="1">
        <v>4.5401083782925601E-10</v>
      </c>
      <c r="AW33" s="1">
        <v>2.2726161857309101E-10</v>
      </c>
      <c r="AX33" s="1">
        <v>3.2355920214640697E-2</v>
      </c>
      <c r="AY33">
        <v>0.58598563690424998</v>
      </c>
      <c r="AZ33">
        <v>1.67972235654372</v>
      </c>
      <c r="BA33">
        <v>3.36919418243783</v>
      </c>
      <c r="BB33">
        <v>5.5113217943433401</v>
      </c>
      <c r="BC33">
        <v>7.77388751250776</v>
      </c>
      <c r="BD33">
        <v>9.7429823677702192</v>
      </c>
      <c r="BE33">
        <v>11.0802767642577</v>
      </c>
      <c r="BF33">
        <v>11.6646032549016</v>
      </c>
      <c r="BG33">
        <v>11.6538613383988</v>
      </c>
      <c r="BH33">
        <v>0.43260753937742003</v>
      </c>
      <c r="BI33" s="1">
        <v>1.7663818912376901E-2</v>
      </c>
      <c r="BJ33">
        <v>0.12287257075032</v>
      </c>
      <c r="BK33">
        <v>0.35011421809762999</v>
      </c>
      <c r="BL33">
        <v>0.73835164407753195</v>
      </c>
      <c r="BM33">
        <v>1.2937330406455001</v>
      </c>
      <c r="BN33">
        <v>1.9735512262630801</v>
      </c>
      <c r="BO33">
        <v>2.6907032088346599</v>
      </c>
      <c r="BP33">
        <v>3.33871993518237</v>
      </c>
      <c r="BQ33">
        <v>3.8271016420928001</v>
      </c>
      <c r="BR33">
        <v>4.09978061557924</v>
      </c>
      <c r="BS33">
        <v>0.23752147750712399</v>
      </c>
      <c r="BT33" s="1">
        <v>9.2102379935673395E-8</v>
      </c>
      <c r="BU33" s="1">
        <v>1.8033005755509199E-3</v>
      </c>
      <c r="BV33" s="1">
        <v>1.01851169094213E-5</v>
      </c>
      <c r="BW33" s="1">
        <v>4.7147184074887802E-8</v>
      </c>
      <c r="BX33" s="1">
        <v>1.88436920423709E-10</v>
      </c>
      <c r="BY33" s="1">
        <v>6.7094846138592E-13</v>
      </c>
      <c r="BZ33" s="1">
        <v>2.1731587436884298E-15</v>
      </c>
      <c r="CA33" s="1">
        <v>6.4989614291831802E-18</v>
      </c>
      <c r="CB33" s="1">
        <v>1.8146452595531701E-20</v>
      </c>
      <c r="CC33" s="1">
        <v>4.7719265957285599E-23</v>
      </c>
      <c r="CD33" s="1">
        <v>1.19003804314326E-25</v>
      </c>
      <c r="CE33" s="1">
        <v>9.1025597871556806E-8</v>
      </c>
      <c r="CF33" s="1">
        <v>8.9961417774981702E-8</v>
      </c>
      <c r="CG33" s="1">
        <v>8.8909691691483695E-8</v>
      </c>
      <c r="CH33" s="1">
        <v>8.7870273857034106E-8</v>
      </c>
      <c r="CI33" s="1">
        <v>8.6843020213878796E-8</v>
      </c>
      <c r="CJ33" s="1">
        <v>8.5827788405976702E-8</v>
      </c>
      <c r="CK33" s="1">
        <v>8.4824439115619504E-8</v>
      </c>
      <c r="CL33" s="1">
        <v>8.3832955444175001E-8</v>
      </c>
      <c r="CM33" s="1">
        <v>8.2863953720288795E-8</v>
      </c>
      <c r="CN33" s="1">
        <v>1.05782810042703E-16</v>
      </c>
      <c r="CO33" s="1">
        <v>2.2294473068364798E-16</v>
      </c>
      <c r="CP33" s="1">
        <v>2.6459875216658101E-16</v>
      </c>
      <c r="CQ33" s="1">
        <v>2.4785492847508698E-16</v>
      </c>
      <c r="CR33" s="1">
        <v>1.88450580525223E-16</v>
      </c>
      <c r="CS33" s="1">
        <v>1.01129995394984E-16</v>
      </c>
    </row>
    <row r="34" spans="1:97" x14ac:dyDescent="0.3">
      <c r="A34">
        <v>330</v>
      </c>
      <c r="B34" s="1">
        <v>2.9041017614584602E-3</v>
      </c>
      <c r="C34" s="1">
        <v>5.7822964145561297E-2</v>
      </c>
      <c r="D34">
        <v>0.167775380742061</v>
      </c>
      <c r="E34">
        <v>0.34064238395357099</v>
      </c>
      <c r="F34">
        <v>0.56503331875898399</v>
      </c>
      <c r="G34">
        <v>0.80953277512389998</v>
      </c>
      <c r="H34">
        <v>1.03192797311686</v>
      </c>
      <c r="I34">
        <v>1.1946608308175</v>
      </c>
      <c r="J34">
        <v>1.2799264678760001</v>
      </c>
      <c r="K34">
        <v>1.29787463368745</v>
      </c>
      <c r="L34" s="1">
        <v>7.8704397205473196E-3</v>
      </c>
      <c r="M34" s="1">
        <v>1.5641098022815699E-3</v>
      </c>
      <c r="N34" s="1">
        <v>1.18444134303853E-2</v>
      </c>
      <c r="O34" s="1">
        <v>3.4087749154531798E-2</v>
      </c>
      <c r="P34" s="1">
        <v>7.2726158906428306E-2</v>
      </c>
      <c r="Q34">
        <v>0.129186804463433</v>
      </c>
      <c r="R34">
        <v>0.200141539516179</v>
      </c>
      <c r="S34">
        <v>0.27749674357959703</v>
      </c>
      <c r="T34">
        <v>0.35046918867562199</v>
      </c>
      <c r="U34">
        <v>0.40886407508142703</v>
      </c>
      <c r="V34">
        <v>0.44446026514981901</v>
      </c>
      <c r="W34" s="1">
        <v>4.2647949809510302E-3</v>
      </c>
      <c r="X34" s="1">
        <v>9.2252885994920905E-9</v>
      </c>
      <c r="Y34" s="1">
        <v>3.4144011025932402E-5</v>
      </c>
      <c r="Z34" s="1">
        <v>2.0132095208348901E-7</v>
      </c>
      <c r="AA34" s="1">
        <v>9.6786393022298301E-10</v>
      </c>
      <c r="AB34" s="1">
        <v>4.0039204833056604E-12</v>
      </c>
      <c r="AC34" s="1">
        <v>1.47195812929442E-14</v>
      </c>
      <c r="AD34" s="1">
        <v>4.9130001382790198E-17</v>
      </c>
      <c r="AE34" s="1">
        <v>1.5116958826847901E-19</v>
      </c>
      <c r="AF34" s="1">
        <v>4.33711587473298E-22</v>
      </c>
      <c r="AG34" s="1">
        <v>1.1705625617528599E-24</v>
      </c>
      <c r="AH34" s="1">
        <v>2.9930674871444701E-27</v>
      </c>
      <c r="AI34" s="1">
        <v>1.0186064087294501E-8</v>
      </c>
      <c r="AJ34" s="1">
        <v>1.1134503941999699E-8</v>
      </c>
      <c r="AK34" s="1">
        <v>1.20707540899866E-8</v>
      </c>
      <c r="AL34" s="1">
        <v>1.29949583389076E-8</v>
      </c>
      <c r="AM34" s="1">
        <v>1.3907258811619399E-8</v>
      </c>
      <c r="AN34" s="1">
        <v>1.48077959523764E-8</v>
      </c>
      <c r="AO34" s="1">
        <v>1.5696707353739502E-8</v>
      </c>
      <c r="AP34" s="1">
        <v>1.6574022654734499E-8</v>
      </c>
      <c r="AQ34" s="1">
        <v>1.7430397734528101E-8</v>
      </c>
      <c r="AR34" s="1">
        <v>1.2138095905993E-9</v>
      </c>
      <c r="AS34" s="1">
        <v>1.0127355715038899E-9</v>
      </c>
      <c r="AT34" s="1">
        <v>8.1115493260677603E-10</v>
      </c>
      <c r="AU34" s="1">
        <v>6.0907840076258301E-10</v>
      </c>
      <c r="AV34" s="1">
        <v>4.0651799345329801E-10</v>
      </c>
      <c r="AW34" s="1">
        <v>2.0348698671432401E-10</v>
      </c>
      <c r="AX34" s="1">
        <v>2.9049384248321399E-2</v>
      </c>
      <c r="AY34">
        <v>0.52659863140678398</v>
      </c>
      <c r="AZ34">
        <v>1.5182489005250099</v>
      </c>
      <c r="BA34">
        <v>3.0726858069190701</v>
      </c>
      <c r="BB34">
        <v>5.08451765957484</v>
      </c>
      <c r="BC34">
        <v>7.2695715797596696</v>
      </c>
      <c r="BD34">
        <v>9.2491652146422005</v>
      </c>
      <c r="BE34">
        <v>10.6891692404593</v>
      </c>
      <c r="BF34">
        <v>11.434783373427599</v>
      </c>
      <c r="BG34">
        <v>11.5815715962478</v>
      </c>
      <c r="BH34">
        <v>0.460416176074467</v>
      </c>
      <c r="BI34" s="1">
        <v>1.5739535582725301E-2</v>
      </c>
      <c r="BJ34">
        <v>0.108193320923247</v>
      </c>
      <c r="BK34">
        <v>0.30956352046382402</v>
      </c>
      <c r="BL34">
        <v>0.65828038505790898</v>
      </c>
      <c r="BM34">
        <v>1.16633440513496</v>
      </c>
      <c r="BN34">
        <v>1.80286616718542</v>
      </c>
      <c r="BO34">
        <v>2.4945031460533902</v>
      </c>
      <c r="BP34">
        <v>3.1443908994713099</v>
      </c>
      <c r="BQ34">
        <v>3.6617304795921801</v>
      </c>
      <c r="BR34">
        <v>3.9736049879110702</v>
      </c>
      <c r="BS34">
        <v>0.249761208106377</v>
      </c>
      <c r="BT34" s="1">
        <v>8.2068635602565095E-8</v>
      </c>
      <c r="BU34" s="1">
        <v>1.9908709868943302E-3</v>
      </c>
      <c r="BV34" s="1">
        <v>1.16997881806906E-5</v>
      </c>
      <c r="BW34" s="1">
        <v>5.60870529859802E-8</v>
      </c>
      <c r="BX34" s="1">
        <v>2.31441628987243E-10</v>
      </c>
      <c r="BY34" s="1">
        <v>8.4892309101592902E-13</v>
      </c>
      <c r="BZ34" s="1">
        <v>2.82762663735289E-15</v>
      </c>
      <c r="CA34" s="1">
        <v>8.68384385218286E-18</v>
      </c>
      <c r="CB34" s="1">
        <v>2.4870222240719599E-20</v>
      </c>
      <c r="CC34" s="1">
        <v>6.7012346356508902E-23</v>
      </c>
      <c r="CD34" s="1">
        <v>1.71081368098971E-25</v>
      </c>
      <c r="CE34" s="1">
        <v>8.1108982174466105E-8</v>
      </c>
      <c r="CF34" s="1">
        <v>8.0160561971247094E-8</v>
      </c>
      <c r="CG34" s="1">
        <v>7.9223243084448406E-8</v>
      </c>
      <c r="CH34" s="1">
        <v>7.8296895558617096E-8</v>
      </c>
      <c r="CI34" s="1">
        <v>7.7381390959798902E-8</v>
      </c>
      <c r="CJ34" s="1">
        <v>7.6476602371458705E-8</v>
      </c>
      <c r="CK34" s="1">
        <v>7.5582405585664197E-8</v>
      </c>
      <c r="CL34" s="1">
        <v>7.4698785495463598E-8</v>
      </c>
      <c r="CM34" s="1">
        <v>7.3835203371451894E-8</v>
      </c>
      <c r="CN34" s="1">
        <v>9.4718639628965498E-17</v>
      </c>
      <c r="CO34" s="1">
        <v>1.9962462131358099E-16</v>
      </c>
      <c r="CP34" s="1">
        <v>2.3692028497498701E-16</v>
      </c>
      <c r="CQ34" s="1">
        <v>2.2192696676970599E-16</v>
      </c>
      <c r="CR34" s="1">
        <v>1.6873630551303101E-16</v>
      </c>
      <c r="CS34" s="1">
        <v>9.0550341552726494E-17</v>
      </c>
    </row>
    <row r="35" spans="1:97" x14ac:dyDescent="0.3">
      <c r="A35">
        <v>340</v>
      </c>
      <c r="B35" s="1">
        <v>2.6111151740184999E-3</v>
      </c>
      <c r="C35" s="1">
        <v>5.2035223228812398E-2</v>
      </c>
      <c r="D35">
        <v>0.15179452827791901</v>
      </c>
      <c r="E35">
        <v>0.31077850368244098</v>
      </c>
      <c r="F35">
        <v>0.52109497205277899</v>
      </c>
      <c r="G35">
        <v>0.75616511924372698</v>
      </c>
      <c r="H35">
        <v>0.97773809728307004</v>
      </c>
      <c r="I35">
        <v>1.14932631096451</v>
      </c>
      <c r="J35">
        <v>1.2502081540715</v>
      </c>
      <c r="K35">
        <v>1.2842636441309001</v>
      </c>
      <c r="L35" s="1">
        <v>8.3369513752840508E-3</v>
      </c>
      <c r="M35" s="1">
        <v>1.39593368382429E-3</v>
      </c>
      <c r="N35" s="1">
        <v>1.04451132961809E-2</v>
      </c>
      <c r="O35" s="1">
        <v>3.01701155818862E-2</v>
      </c>
      <c r="P35" s="1">
        <v>6.4863433707167698E-2</v>
      </c>
      <c r="Q35">
        <v>0.116422604141813</v>
      </c>
      <c r="R35">
        <v>0.182620008547145</v>
      </c>
      <c r="S35">
        <v>0.25675374097482301</v>
      </c>
      <c r="T35">
        <v>0.329143214391523</v>
      </c>
      <c r="U35">
        <v>0.38976871689416498</v>
      </c>
      <c r="V35">
        <v>0.42890428515565399</v>
      </c>
      <c r="W35" s="1">
        <v>4.4650764642707097E-3</v>
      </c>
      <c r="X35" s="1">
        <v>8.2333544790844906E-9</v>
      </c>
      <c r="Y35" s="1">
        <v>3.7494491132167898E-5</v>
      </c>
      <c r="Z35" s="1">
        <v>2.29825112254764E-7</v>
      </c>
      <c r="AA35" s="1">
        <v>1.14335355665797E-9</v>
      </c>
      <c r="AB35" s="1">
        <v>4.8799807350361698E-12</v>
      </c>
      <c r="AC35" s="1">
        <v>1.8469578568121101E-14</v>
      </c>
      <c r="AD35" s="1">
        <v>6.3358811543286405E-17</v>
      </c>
      <c r="AE35" s="1">
        <v>2.00091117617909E-19</v>
      </c>
      <c r="AF35" s="1">
        <v>5.8852599295719297E-22</v>
      </c>
      <c r="AG35" s="1">
        <v>1.62677435104736E-24</v>
      </c>
      <c r="AH35" s="1">
        <v>4.2563449756416103E-27</v>
      </c>
      <c r="AI35" s="1">
        <v>9.0908087223967493E-9</v>
      </c>
      <c r="AJ35" s="1">
        <v>9.9372501549654406E-9</v>
      </c>
      <c r="AK35" s="1">
        <v>1.0772809080149901E-8</v>
      </c>
      <c r="AL35" s="1">
        <v>1.1597613909348301E-8</v>
      </c>
      <c r="AM35" s="1">
        <v>1.2411791549278801E-8</v>
      </c>
      <c r="AN35" s="1">
        <v>1.32154674075238E-8</v>
      </c>
      <c r="AO35" s="1">
        <v>1.4008764345665E-8</v>
      </c>
      <c r="AP35" s="1">
        <v>1.4791708884765801E-8</v>
      </c>
      <c r="AQ35" s="1">
        <v>1.5555962214840102E-8</v>
      </c>
      <c r="AR35" s="1">
        <v>1.0885261893055299E-9</v>
      </c>
      <c r="AS35" s="1">
        <v>9.0819629578913296E-10</v>
      </c>
      <c r="AT35" s="1">
        <v>7.2741667440376204E-10</v>
      </c>
      <c r="AU35" s="1">
        <v>5.4619642089959698E-10</v>
      </c>
      <c r="AV35" s="1">
        <v>3.64545780401266E-10</v>
      </c>
      <c r="AW35" s="1">
        <v>1.82476119048135E-10</v>
      </c>
      <c r="AX35" s="1">
        <v>2.6118637949260601E-2</v>
      </c>
      <c r="AY35">
        <v>0.47388964257627397</v>
      </c>
      <c r="AZ35">
        <v>1.37368852994185</v>
      </c>
      <c r="BA35">
        <v>2.80355552456537</v>
      </c>
      <c r="BB35">
        <v>4.6897959898793902</v>
      </c>
      <c r="BC35">
        <v>6.79164491650379</v>
      </c>
      <c r="BD35">
        <v>8.7655912559020503</v>
      </c>
      <c r="BE35">
        <v>10.286488202076701</v>
      </c>
      <c r="BF35">
        <v>11.1728776838796</v>
      </c>
      <c r="BG35">
        <v>11.4633091869275</v>
      </c>
      <c r="BH35">
        <v>0.48789881764335002</v>
      </c>
      <c r="BI35" s="1">
        <v>1.40472824764604E-2</v>
      </c>
      <c r="BJ35" s="1">
        <v>9.5407283298462195E-2</v>
      </c>
      <c r="BK35">
        <v>0.27399544115826502</v>
      </c>
      <c r="BL35">
        <v>0.58716827966449403</v>
      </c>
      <c r="BM35">
        <v>1.0512625663226001</v>
      </c>
      <c r="BN35">
        <v>1.6453913316664299</v>
      </c>
      <c r="BO35">
        <v>2.30866857200113</v>
      </c>
      <c r="BP35">
        <v>2.9540048512143602</v>
      </c>
      <c r="BQ35">
        <v>3.4919347922809298</v>
      </c>
      <c r="BR35">
        <v>3.83570770670873</v>
      </c>
      <c r="BS35">
        <v>0.261586719062741</v>
      </c>
      <c r="BT35" s="1">
        <v>7.3244787321281E-8</v>
      </c>
      <c r="BU35" s="1">
        <v>2.1871731985687501E-3</v>
      </c>
      <c r="BV35" s="1">
        <v>1.3362716579935501E-5</v>
      </c>
      <c r="BW35" s="1">
        <v>6.6291085879523806E-8</v>
      </c>
      <c r="BX35" s="1">
        <v>2.8223779847123103E-10</v>
      </c>
      <c r="BY35" s="1">
        <v>1.0658183254947401E-12</v>
      </c>
      <c r="BZ35" s="1">
        <v>3.6487652364255202E-15</v>
      </c>
      <c r="CA35" s="1">
        <v>1.1501320589994401E-17</v>
      </c>
      <c r="CB35" s="1">
        <v>3.3769451960319801E-20</v>
      </c>
      <c r="CC35" s="1">
        <v>9.3190905800993597E-23</v>
      </c>
      <c r="CD35" s="1">
        <v>2.4345259794247302E-25</v>
      </c>
      <c r="CE35" s="1">
        <v>7.2388164967813703E-8</v>
      </c>
      <c r="CF35" s="1">
        <v>7.1541571535639997E-8</v>
      </c>
      <c r="CG35" s="1">
        <v>7.0704889238054697E-8</v>
      </c>
      <c r="CH35" s="1">
        <v>6.9878002032385001E-8</v>
      </c>
      <c r="CI35" s="1">
        <v>6.9060795234798204E-8</v>
      </c>
      <c r="CJ35" s="1">
        <v>6.8253155516650395E-8</v>
      </c>
      <c r="CK35" s="1">
        <v>6.74549719677433E-8</v>
      </c>
      <c r="CL35" s="1">
        <v>6.6666231063985994E-8</v>
      </c>
      <c r="CM35" s="1">
        <v>6.5895378077129103E-8</v>
      </c>
      <c r="CN35" s="1">
        <v>8.4940408122117397E-17</v>
      </c>
      <c r="CO35" s="1">
        <v>1.79015121355121E-16</v>
      </c>
      <c r="CP35" s="1">
        <v>2.1245920071685499E-16</v>
      </c>
      <c r="CQ35" s="1">
        <v>1.9901303971629101E-16</v>
      </c>
      <c r="CR35" s="1">
        <v>1.5131382124425001E-16</v>
      </c>
      <c r="CS35" s="1">
        <v>8.1200601776832394E-17</v>
      </c>
    </row>
    <row r="36" spans="1:97" x14ac:dyDescent="0.3">
      <c r="A36">
        <v>350</v>
      </c>
      <c r="B36" s="1">
        <v>2.3508969446179601E-3</v>
      </c>
      <c r="C36">
        <v>4.6888307860119001E-2</v>
      </c>
      <c r="D36">
        <v>0.137469369685815</v>
      </c>
      <c r="E36">
        <v>0.28366568497162298</v>
      </c>
      <c r="F36">
        <v>0.48050616875879698</v>
      </c>
      <c r="G36">
        <v>0.70574424727338503</v>
      </c>
      <c r="H36">
        <v>0.92499352103986898</v>
      </c>
      <c r="I36">
        <v>1.1032322944125501</v>
      </c>
      <c r="J36">
        <v>1.21751326957605</v>
      </c>
      <c r="K36">
        <v>1.26606181169138</v>
      </c>
      <c r="L36" s="1">
        <v>8.7960642818658008E-3</v>
      </c>
      <c r="M36" s="1">
        <v>1.24771870399626E-3</v>
      </c>
      <c r="N36" s="1">
        <v>9.2238888488238996E-3</v>
      </c>
      <c r="O36" s="1">
        <v>2.67295672887699E-2</v>
      </c>
      <c r="P36" s="1">
        <v>5.7878744812558301E-2</v>
      </c>
      <c r="Q36">
        <v>0.10490522720310901</v>
      </c>
      <c r="R36">
        <v>0.16649668897480999</v>
      </c>
      <c r="S36">
        <v>0.23719911302397001</v>
      </c>
      <c r="T36">
        <v>0.30841594445286902</v>
      </c>
      <c r="U36">
        <v>0.370439525560255</v>
      </c>
      <c r="V36">
        <v>0.41234733229305698</v>
      </c>
      <c r="W36" s="1">
        <v>4.65781257637539E-3</v>
      </c>
      <c r="X36" s="1">
        <v>7.3591570819642999E-9</v>
      </c>
      <c r="Y36" s="1">
        <v>4.09870041701189E-5</v>
      </c>
      <c r="Z36" s="1">
        <v>2.6096477258637103E-7</v>
      </c>
      <c r="AA36" s="1">
        <v>1.34249944078697E-9</v>
      </c>
      <c r="AB36" s="1">
        <v>5.9080016789383196E-12</v>
      </c>
      <c r="AC36" s="1">
        <v>2.30067362111621E-14</v>
      </c>
      <c r="AD36" s="1">
        <v>8.1071814728696804E-17</v>
      </c>
      <c r="AE36" s="1">
        <v>2.62649230259945E-19</v>
      </c>
      <c r="AF36" s="1">
        <v>7.9161007341001698E-22</v>
      </c>
      <c r="AG36" s="1">
        <v>2.2400055263739802E-24</v>
      </c>
      <c r="AH36" s="1">
        <v>5.9946630848878397E-27</v>
      </c>
      <c r="AI36" s="1">
        <v>8.1255561945270805E-9</v>
      </c>
      <c r="AJ36" s="1">
        <v>8.8821088183872205E-9</v>
      </c>
      <c r="AK36" s="1">
        <v>9.6289314785341894E-9</v>
      </c>
      <c r="AL36" s="1">
        <v>1.03661390079959E-8</v>
      </c>
      <c r="AM36" s="1">
        <v>1.10938448940073E-8</v>
      </c>
      <c r="AN36" s="1">
        <v>1.18121612829786E-8</v>
      </c>
      <c r="AO36" s="1">
        <v>1.25211980448629E-8</v>
      </c>
      <c r="AP36" s="1">
        <v>1.3220978942888701E-8</v>
      </c>
      <c r="AQ36" s="1">
        <v>1.3904051064068799E-8</v>
      </c>
      <c r="AR36" s="1">
        <v>9.7756861136178701E-10</v>
      </c>
      <c r="AS36" s="1">
        <v>8.1561209101069998E-10</v>
      </c>
      <c r="AT36" s="1">
        <v>6.5325560678081495E-10</v>
      </c>
      <c r="AU36" s="1">
        <v>4.9050689103465498E-10</v>
      </c>
      <c r="AV36" s="1">
        <v>3.2737470141400898E-10</v>
      </c>
      <c r="AW36" s="1">
        <v>1.6386879570716599E-10</v>
      </c>
      <c r="AX36">
        <v>2.3515678844290001E-2</v>
      </c>
      <c r="AY36">
        <v>0.42701659027238698</v>
      </c>
      <c r="AZ36">
        <v>1.2440972142055</v>
      </c>
      <c r="BA36">
        <v>2.5591814726743598</v>
      </c>
      <c r="BB36">
        <v>4.3250719115576901</v>
      </c>
      <c r="BC36">
        <v>6.3399265828745301</v>
      </c>
      <c r="BD36">
        <v>8.2946159495258307</v>
      </c>
      <c r="BE36">
        <v>9.8765996857517901</v>
      </c>
      <c r="BF36">
        <v>10.883969994770499</v>
      </c>
      <c r="BG36">
        <v>11.303776588185899</v>
      </c>
      <c r="BH36">
        <v>0.51495578630499095</v>
      </c>
      <c r="BI36" s="1">
        <v>1.2555877338958601E-2</v>
      </c>
      <c r="BJ36" s="1">
        <v>8.4248756396226601E-2</v>
      </c>
      <c r="BK36">
        <v>0.24275690965969199</v>
      </c>
      <c r="BL36">
        <v>0.52398754635602696</v>
      </c>
      <c r="BM36">
        <v>0.94740397896249395</v>
      </c>
      <c r="BN36">
        <v>1.5004267031788601</v>
      </c>
      <c r="BO36">
        <v>2.1333834352794701</v>
      </c>
      <c r="BP36">
        <v>2.7688145659048602</v>
      </c>
      <c r="BQ36">
        <v>3.3198483872417399</v>
      </c>
      <c r="BR36">
        <v>3.6886924766334301</v>
      </c>
      <c r="BS36">
        <v>0.27297087999018399</v>
      </c>
      <c r="BT36" s="1">
        <v>6.5468234468867004E-8</v>
      </c>
      <c r="BU36" s="1">
        <v>2.3918662705001799E-3</v>
      </c>
      <c r="BV36" s="1">
        <v>1.5180124011058099E-5</v>
      </c>
      <c r="BW36" s="1">
        <v>7.7875847979714295E-8</v>
      </c>
      <c r="BX36" s="1">
        <v>3.4187431610725597E-10</v>
      </c>
      <c r="BY36" s="1">
        <v>1.3283797876350701E-12</v>
      </c>
      <c r="BZ36" s="1">
        <v>4.6715409780287699E-15</v>
      </c>
      <c r="CA36" s="1">
        <v>1.5106232350793201E-17</v>
      </c>
      <c r="CB36" s="1">
        <v>4.54503546975436E-20</v>
      </c>
      <c r="CC36" s="1">
        <v>1.28401264433609E-22</v>
      </c>
      <c r="CD36" s="1">
        <v>3.4310088955814899E-25</v>
      </c>
      <c r="CE36" s="1">
        <v>6.4702436090123895E-8</v>
      </c>
      <c r="CF36" s="1">
        <v>6.3945604764943598E-8</v>
      </c>
      <c r="CG36" s="1">
        <v>6.3197635161052999E-8</v>
      </c>
      <c r="CH36" s="1">
        <v>6.2458423505894294E-8</v>
      </c>
      <c r="CI36" s="1">
        <v>6.1727867242263694E-8</v>
      </c>
      <c r="CJ36" s="1">
        <v>6.1005865025037603E-8</v>
      </c>
      <c r="CK36" s="1">
        <v>6.0292317671665794E-8</v>
      </c>
      <c r="CL36" s="1">
        <v>5.9587213059022997E-8</v>
      </c>
      <c r="CM36" s="1">
        <v>5.8898100865771699E-8</v>
      </c>
      <c r="CN36" s="1">
        <v>7.6280542643717298E-17</v>
      </c>
      <c r="CO36" s="1">
        <v>1.607629745614E-16</v>
      </c>
      <c r="CP36" s="1">
        <v>1.9079617220278599E-16</v>
      </c>
      <c r="CQ36" s="1">
        <v>1.78720303599955E-16</v>
      </c>
      <c r="CR36" s="1">
        <v>1.35884409136614E-16</v>
      </c>
      <c r="CS36" s="1">
        <v>7.2920461872997206E-17</v>
      </c>
    </row>
    <row r="37" spans="1:97" x14ac:dyDescent="0.3">
      <c r="A37">
        <v>360</v>
      </c>
      <c r="B37" s="1">
        <v>2.1193400690283598E-3</v>
      </c>
      <c r="C37" s="1">
        <v>4.2302880882080299E-2</v>
      </c>
      <c r="D37">
        <v>0.124611894671445</v>
      </c>
      <c r="E37">
        <v>0.25903986953764002</v>
      </c>
      <c r="F37">
        <v>0.44303836422498499</v>
      </c>
      <c r="G37">
        <v>0.65821533933264598</v>
      </c>
      <c r="H37">
        <v>0.87389319313438296</v>
      </c>
      <c r="I37">
        <v>1.0568018857133901</v>
      </c>
      <c r="J37">
        <v>1.1823739225713801</v>
      </c>
      <c r="K37">
        <v>1.2437969751785201</v>
      </c>
      <c r="L37" s="1">
        <v>9.2463008633472E-3</v>
      </c>
      <c r="M37" s="1">
        <v>1.1168310557913301E-3</v>
      </c>
      <c r="N37" s="1">
        <v>8.1561373060519502E-3</v>
      </c>
      <c r="O37" s="1">
        <v>2.3704193692267402E-2</v>
      </c>
      <c r="P37" s="1">
        <v>5.1671267124631402E-2</v>
      </c>
      <c r="Q37" s="1">
        <v>9.4519094809168397E-2</v>
      </c>
      <c r="R37">
        <v>0.15168818202355</v>
      </c>
      <c r="S37">
        <v>0.21883107244371899</v>
      </c>
      <c r="T37">
        <v>0.28839370657642699</v>
      </c>
      <c r="U37">
        <v>0.35108166470527702</v>
      </c>
      <c r="V37">
        <v>0.39505598919866097</v>
      </c>
      <c r="W37" s="1">
        <v>4.8426769298628401E-3</v>
      </c>
      <c r="X37" s="1">
        <v>6.5871610535309401E-9</v>
      </c>
      <c r="Y37" s="1">
        <v>4.4615491010955201E-5</v>
      </c>
      <c r="Z37" s="1">
        <v>2.9484054472540301E-7</v>
      </c>
      <c r="AA37" s="1">
        <v>1.5673645160043501E-9</v>
      </c>
      <c r="AB37" s="1">
        <v>7.1075082494605204E-12</v>
      </c>
      <c r="AC37" s="1">
        <v>2.8461823080038098E-14</v>
      </c>
      <c r="AD37" s="1">
        <v>1.02971419367728E-16</v>
      </c>
      <c r="AE37" s="1">
        <v>3.4205682639019102E-19</v>
      </c>
      <c r="AF37" s="1">
        <v>1.05592707259446E-21</v>
      </c>
      <c r="AG37" s="1">
        <v>3.0574716814660199E-24</v>
      </c>
      <c r="AH37" s="1">
        <v>8.3658302778229605E-27</v>
      </c>
      <c r="AI37" s="1">
        <v>7.2731522164869898E-9</v>
      </c>
      <c r="AJ37" s="1">
        <v>7.9503272834612898E-9</v>
      </c>
      <c r="AK37" s="1">
        <v>8.6187906038241407E-9</v>
      </c>
      <c r="AL37" s="1">
        <v>9.2786450117273507E-9</v>
      </c>
      <c r="AM37" s="1">
        <v>9.9299921359651192E-9</v>
      </c>
      <c r="AN37" s="1">
        <v>1.05729324044329E-8</v>
      </c>
      <c r="AO37" s="1">
        <v>1.12075642067104E-8</v>
      </c>
      <c r="AP37" s="1">
        <v>1.1833908862345901E-8</v>
      </c>
      <c r="AQ37" s="1">
        <v>1.24452957123849E-8</v>
      </c>
      <c r="AR37" s="1">
        <v>8.7910535051568305E-10</v>
      </c>
      <c r="AS37" s="1">
        <v>7.3345436106618904E-10</v>
      </c>
      <c r="AT37" s="1">
        <v>5.8744704572781197E-10</v>
      </c>
      <c r="AU37" s="1">
        <v>4.4108999373893498E-10</v>
      </c>
      <c r="AV37" s="1">
        <v>2.9439071034930898E-10</v>
      </c>
      <c r="AW37" s="1">
        <v>1.4735759449979601E-10</v>
      </c>
      <c r="AX37" s="1">
        <v>2.1199423127328702E-2</v>
      </c>
      <c r="AY37">
        <v>0.38525696861272102</v>
      </c>
      <c r="AZ37">
        <v>1.1277764526318901</v>
      </c>
      <c r="BA37">
        <v>2.3371931606565202</v>
      </c>
      <c r="BB37">
        <v>3.9883136289512402</v>
      </c>
      <c r="BC37">
        <v>5.9139616285445902</v>
      </c>
      <c r="BD37">
        <v>7.8380638156191296</v>
      </c>
      <c r="BE37">
        <v>9.4633220115991392</v>
      </c>
      <c r="BF37">
        <v>10.5728283922227</v>
      </c>
      <c r="BG37">
        <v>11.1076816546</v>
      </c>
      <c r="BH37">
        <v>0.54149900866825196</v>
      </c>
      <c r="BI37" s="1">
        <v>1.12388197282519E-2</v>
      </c>
      <c r="BJ37" s="1">
        <v>7.4492854452438903E-2</v>
      </c>
      <c r="BK37">
        <v>0.21528645668226801</v>
      </c>
      <c r="BL37">
        <v>0.46782918192965001</v>
      </c>
      <c r="BM37">
        <v>0.85372397904638297</v>
      </c>
      <c r="BN37">
        <v>1.3672362376259899</v>
      </c>
      <c r="BO37">
        <v>1.9686518793600201</v>
      </c>
      <c r="BP37">
        <v>2.5897951556941399</v>
      </c>
      <c r="BQ37">
        <v>3.1473257668898</v>
      </c>
      <c r="BR37">
        <v>3.5349524605699099</v>
      </c>
      <c r="BS37">
        <v>0.28389378193071202</v>
      </c>
      <c r="BT37" s="1">
        <v>5.8600790560926098E-8</v>
      </c>
      <c r="BU37" s="1">
        <v>2.6045950488175602E-3</v>
      </c>
      <c r="BV37" s="1">
        <v>1.7157957379881801E-5</v>
      </c>
      <c r="BW37" s="1">
        <v>9.0962303117683295E-8</v>
      </c>
      <c r="BX37" s="1">
        <v>4.1149126580605198E-10</v>
      </c>
      <c r="BY37" s="1">
        <v>1.6442185792575299E-12</v>
      </c>
      <c r="BZ37" s="1">
        <v>5.9367241544394599E-15</v>
      </c>
      <c r="CA37" s="1">
        <v>1.9684617294864999E-17</v>
      </c>
      <c r="CB37" s="1">
        <v>6.0661912352271201E-20</v>
      </c>
      <c r="CC37" s="1">
        <v>1.75365971804352E-22</v>
      </c>
      <c r="CD37" s="1">
        <v>4.7910902596705601E-25</v>
      </c>
      <c r="CE37" s="1">
        <v>5.7915216374403401E-8</v>
      </c>
      <c r="CF37" s="1">
        <v>5.7237671093766399E-8</v>
      </c>
      <c r="CG37" s="1">
        <v>5.65680603924865E-8</v>
      </c>
      <c r="CH37" s="1">
        <v>5.5906291340859698E-8</v>
      </c>
      <c r="CI37" s="1">
        <v>5.5252272097712601E-8</v>
      </c>
      <c r="CJ37" s="1">
        <v>5.4605911907463197E-8</v>
      </c>
      <c r="CK37" s="1">
        <v>5.3967121951015703E-8</v>
      </c>
      <c r="CL37" s="1">
        <v>5.3335891347390701E-8</v>
      </c>
      <c r="CM37" s="1">
        <v>5.2718978729277901E-8</v>
      </c>
      <c r="CN37" s="1">
        <v>6.85960271677323E-17</v>
      </c>
      <c r="CO37" s="1">
        <v>1.4456669751230601E-16</v>
      </c>
      <c r="CP37" s="1">
        <v>1.7157333253947501E-16</v>
      </c>
      <c r="CQ37" s="1">
        <v>1.6071349637954199E-16</v>
      </c>
      <c r="CR37" s="1">
        <v>1.2219313742732599E-16</v>
      </c>
      <c r="CS37" s="1">
        <v>6.5573107413572097E-17</v>
      </c>
    </row>
    <row r="38" spans="1:97" x14ac:dyDescent="0.3">
      <c r="A38">
        <v>370</v>
      </c>
      <c r="B38" s="1">
        <v>1.91291703342357E-3</v>
      </c>
      <c r="C38" s="1">
        <v>3.8210641387317501E-2</v>
      </c>
      <c r="D38">
        <v>0.11305754504927699</v>
      </c>
      <c r="E38">
        <v>0.23666269164544401</v>
      </c>
      <c r="F38">
        <v>0.408471695608976</v>
      </c>
      <c r="G38">
        <v>0.61350089689348197</v>
      </c>
      <c r="H38">
        <v>0.82458549688391602</v>
      </c>
      <c r="I38">
        <v>1.01040091659286</v>
      </c>
      <c r="J38">
        <v>1.1452831485650701</v>
      </c>
      <c r="K38">
        <v>1.2179874166484099</v>
      </c>
      <c r="L38" s="1">
        <v>9.6863766473122507E-3</v>
      </c>
      <c r="M38" s="1">
        <v>1.00102437342348E-3</v>
      </c>
      <c r="N38" s="1">
        <v>7.2209682098732303E-3</v>
      </c>
      <c r="O38" s="1">
        <v>2.10406771085518E-2</v>
      </c>
      <c r="P38" s="1">
        <v>4.6151921440557603E-2</v>
      </c>
      <c r="Q38" s="1">
        <v>8.5157580673149297E-2</v>
      </c>
      <c r="R38">
        <v>0.13810980045999299</v>
      </c>
      <c r="S38">
        <v>0.20163233311593001</v>
      </c>
      <c r="T38">
        <v>0.26915601654017601</v>
      </c>
      <c r="U38">
        <v>0.33187058940186498</v>
      </c>
      <c r="V38">
        <v>0.37727148784803699</v>
      </c>
      <c r="W38" s="1">
        <v>5.0194529853793196E-3</v>
      </c>
      <c r="X38" s="1">
        <v>5.9041164058611001E-9</v>
      </c>
      <c r="Y38" s="1">
        <v>4.8373741965865503E-5</v>
      </c>
      <c r="Z38" s="1">
        <v>3.3154824548866401E-7</v>
      </c>
      <c r="AA38" s="1">
        <v>1.8200824184356999E-9</v>
      </c>
      <c r="AB38" s="1">
        <v>8.4996326893905598E-12</v>
      </c>
      <c r="AC38" s="1">
        <v>3.4981639968998802E-14</v>
      </c>
      <c r="AD38" s="1">
        <v>1.2987190848277199E-16</v>
      </c>
      <c r="AE38" s="1">
        <v>4.4214951600576498E-19</v>
      </c>
      <c r="AF38" s="1">
        <v>1.3973819335302099E-21</v>
      </c>
      <c r="AG38" s="1">
        <v>4.1386172168280701E-24</v>
      </c>
      <c r="AH38" s="1">
        <v>1.1573464060873101E-26</v>
      </c>
      <c r="AI38" s="1">
        <v>6.5189660987429099E-9</v>
      </c>
      <c r="AJ38" s="1">
        <v>7.1259117170908398E-9</v>
      </c>
      <c r="AK38" s="1">
        <v>7.7250468308434803E-9</v>
      </c>
      <c r="AL38" s="1">
        <v>8.31646365120342E-9</v>
      </c>
      <c r="AM38" s="1">
        <v>8.9002533083731308E-9</v>
      </c>
      <c r="AN38" s="1">
        <v>9.4765058555612907E-9</v>
      </c>
      <c r="AO38" s="1">
        <v>1.00453095184556E-8</v>
      </c>
      <c r="AP38" s="1">
        <v>1.06066834476107E-8</v>
      </c>
      <c r="AQ38" s="1">
        <v>1.11546490435891E-8</v>
      </c>
      <c r="AR38" s="1">
        <v>7.91567639884982E-10</v>
      </c>
      <c r="AS38" s="1">
        <v>6.6041382318180105E-10</v>
      </c>
      <c r="AT38" s="1">
        <v>5.2894203653138604E-10</v>
      </c>
      <c r="AU38" s="1">
        <v>3.9715790793100901E-10</v>
      </c>
      <c r="AV38" s="1">
        <v>2.6506788497311899E-10</v>
      </c>
      <c r="AW38" s="1">
        <v>1.3267921498368199E-10</v>
      </c>
      <c r="AX38" s="1">
        <v>1.9134583963763802E-2</v>
      </c>
      <c r="AY38">
        <v>0.34798877476735701</v>
      </c>
      <c r="AZ38">
        <v>1.0232393886472799</v>
      </c>
      <c r="BA38">
        <v>2.1354497303105999</v>
      </c>
      <c r="BB38">
        <v>3.67756345492479</v>
      </c>
      <c r="BC38">
        <v>5.51308664299113</v>
      </c>
      <c r="BD38">
        <v>7.3973028299098704</v>
      </c>
      <c r="BE38">
        <v>9.0499612763164308</v>
      </c>
      <c r="BF38">
        <v>10.243876242103299</v>
      </c>
      <c r="BG38">
        <v>10.8796527785143</v>
      </c>
      <c r="BH38">
        <v>0.56745179560513304</v>
      </c>
      <c r="BI38" s="1">
        <v>1.00735074361596E-2</v>
      </c>
      <c r="BJ38" s="1">
        <v>6.5948627237205695E-2</v>
      </c>
      <c r="BK38">
        <v>0.191100468747917</v>
      </c>
      <c r="BL38">
        <v>0.41788973950261799</v>
      </c>
      <c r="BM38">
        <v>0.76926707603378797</v>
      </c>
      <c r="BN38">
        <v>1.2450698753440901</v>
      </c>
      <c r="BO38">
        <v>1.8143362912644001</v>
      </c>
      <c r="BP38">
        <v>2.41767977099363</v>
      </c>
      <c r="BQ38">
        <v>2.9759557037178799</v>
      </c>
      <c r="BR38">
        <v>3.3766557547835201</v>
      </c>
      <c r="BS38">
        <v>0.29434204696007499</v>
      </c>
      <c r="BT38" s="1">
        <v>5.2524597011322497E-8</v>
      </c>
      <c r="BU38" s="1">
        <v>2.8249950450868499E-3</v>
      </c>
      <c r="BV38" s="1">
        <v>1.9301882079471599E-5</v>
      </c>
      <c r="BW38" s="1">
        <v>1.05675596507456E-7</v>
      </c>
      <c r="BX38" s="1">
        <v>4.9232301211067105E-10</v>
      </c>
      <c r="BY38" s="1">
        <v>2.0218822996205999E-12</v>
      </c>
      <c r="BZ38" s="1">
        <v>7.4915993634105902E-15</v>
      </c>
      <c r="CA38" s="1">
        <v>2.5458675394683199E-17</v>
      </c>
      <c r="CB38" s="1">
        <v>8.0323529598260996E-20</v>
      </c>
      <c r="CC38" s="1">
        <v>2.3751451044060398E-22</v>
      </c>
      <c r="CD38" s="1">
        <v>6.6320273823561998E-25</v>
      </c>
      <c r="CE38" s="1">
        <v>5.1910018669727099E-8</v>
      </c>
      <c r="CF38" s="1">
        <v>5.1302638830756901E-8</v>
      </c>
      <c r="CG38" s="1">
        <v>5.0702372911639001E-8</v>
      </c>
      <c r="CH38" s="1">
        <v>5.0109137582201601E-8</v>
      </c>
      <c r="CI38" s="1">
        <v>4.95228504884998E-8</v>
      </c>
      <c r="CJ38" s="1">
        <v>4.8943430250173499E-8</v>
      </c>
      <c r="CK38" s="1">
        <v>4.8370797223204301E-8</v>
      </c>
      <c r="CL38" s="1">
        <v>4.7804941629772002E-8</v>
      </c>
      <c r="CM38" s="1">
        <v>4.7251922073197299E-8</v>
      </c>
      <c r="CN38" s="1">
        <v>6.1764367911899698E-17</v>
      </c>
      <c r="CO38" s="1">
        <v>1.3016807262483E-16</v>
      </c>
      <c r="CP38" s="1">
        <v>1.54484175634836E-16</v>
      </c>
      <c r="CQ38" s="1">
        <v>1.4470547503158601E-16</v>
      </c>
      <c r="CR38" s="1">
        <v>1.10021665202314E-16</v>
      </c>
      <c r="CS38" s="1">
        <v>5.9041361667272704E-17</v>
      </c>
    </row>
    <row r="39" spans="1:97" x14ac:dyDescent="0.3">
      <c r="A39">
        <v>380</v>
      </c>
      <c r="B39" s="1">
        <v>1.72858796519485E-3</v>
      </c>
      <c r="C39" s="1">
        <v>3.4552602707718601E-2</v>
      </c>
      <c r="D39">
        <v>0.102662014389497</v>
      </c>
      <c r="E39">
        <v>0.21631913096487601</v>
      </c>
      <c r="F39">
        <v>0.37659646390667301</v>
      </c>
      <c r="G39">
        <v>0.57150669906868201</v>
      </c>
      <c r="H39">
        <v>0.77717574989530303</v>
      </c>
      <c r="I39">
        <v>0.96434237584159499</v>
      </c>
      <c r="J39">
        <v>1.10669324626153</v>
      </c>
      <c r="K39">
        <v>1.18913436944426</v>
      </c>
      <c r="L39" s="1">
        <v>1.01151934846463E-2</v>
      </c>
      <c r="M39" s="1">
        <v>8.9837629317598402E-4</v>
      </c>
      <c r="N39" s="1">
        <v>6.4005898462403598E-3</v>
      </c>
      <c r="O39" s="1">
        <v>1.8693016345252899E-2</v>
      </c>
      <c r="P39" s="1">
        <v>4.1242032268858198E-2</v>
      </c>
      <c r="Q39" s="1">
        <v>7.6722790413150194E-2</v>
      </c>
      <c r="R39">
        <v>0.12567738212061</v>
      </c>
      <c r="S39">
        <v>0.18557367828332599</v>
      </c>
      <c r="T39">
        <v>0.25075932963233799</v>
      </c>
      <c r="U39">
        <v>0.31295403221645501</v>
      </c>
      <c r="V39">
        <v>0.35920912789598503</v>
      </c>
      <c r="W39" s="1">
        <v>5.1880220339782001E-3</v>
      </c>
      <c r="X39" s="1">
        <v>5.2986843019549002E-9</v>
      </c>
      <c r="Y39" s="1">
        <v>5.2255469705942903E-5</v>
      </c>
      <c r="Z39" s="1">
        <v>3.7117884688393798E-7</v>
      </c>
      <c r="AA39" s="1">
        <v>2.1028537567913501E-9</v>
      </c>
      <c r="AB39" s="1">
        <v>1.0107163814636E-11</v>
      </c>
      <c r="AC39" s="1">
        <v>4.2730266465740002E-14</v>
      </c>
      <c r="AD39" s="1">
        <v>1.6271253961911899E-16</v>
      </c>
      <c r="AE39" s="1">
        <v>5.67480802025359E-19</v>
      </c>
      <c r="AF39" s="1">
        <v>1.83536996636822E-21</v>
      </c>
      <c r="AG39" s="1">
        <v>5.5577906448021099E-24</v>
      </c>
      <c r="AH39" s="1">
        <v>1.58784438580994E-26</v>
      </c>
      <c r="AI39" s="1">
        <v>5.8504775110216798E-9</v>
      </c>
      <c r="AJ39" s="1">
        <v>6.3951753318244803E-9</v>
      </c>
      <c r="AK39" s="1">
        <v>6.9328617740882502E-9</v>
      </c>
      <c r="AL39" s="1">
        <v>7.4636196275909297E-9</v>
      </c>
      <c r="AM39" s="1">
        <v>7.9875307114239907E-9</v>
      </c>
      <c r="AN39" s="1">
        <v>8.5046758775961804E-9</v>
      </c>
      <c r="AO39" s="1">
        <v>9.0151343375153703E-9</v>
      </c>
      <c r="AP39" s="1">
        <v>9.5189233134474697E-9</v>
      </c>
      <c r="AQ39" s="1">
        <v>1.0010677577699299E-8</v>
      </c>
      <c r="AR39" s="1">
        <v>7.1360725284779697E-10</v>
      </c>
      <c r="AS39" s="1">
        <v>5.9536527886065905E-10</v>
      </c>
      <c r="AT39" s="1">
        <v>4.7683912258017598E-10</v>
      </c>
      <c r="AU39" s="1">
        <v>3.5803360147162101E-10</v>
      </c>
      <c r="AV39" s="1">
        <v>2.3895426734987202E-10</v>
      </c>
      <c r="AW39" s="1">
        <v>1.1960738867286201E-10</v>
      </c>
      <c r="AX39" s="1">
        <v>1.7290752649297102E-2</v>
      </c>
      <c r="AY39">
        <v>0.31467482752727499</v>
      </c>
      <c r="AZ39">
        <v>0.92918197060469998</v>
      </c>
      <c r="BA39">
        <v>1.9520191855528699</v>
      </c>
      <c r="BB39">
        <v>3.3909517830236502</v>
      </c>
      <c r="BC39">
        <v>5.1364837669592696</v>
      </c>
      <c r="BD39">
        <v>6.9733116282470098</v>
      </c>
      <c r="BE39">
        <v>8.6393502680072896</v>
      </c>
      <c r="BF39">
        <v>9.9011760978046102</v>
      </c>
      <c r="BG39">
        <v>10.624170913377</v>
      </c>
      <c r="BH39">
        <v>0.59274845907495999</v>
      </c>
      <c r="BI39" s="1">
        <v>9.0405981995216895E-3</v>
      </c>
      <c r="BJ39" s="1">
        <v>5.84534509796521E-2</v>
      </c>
      <c r="BK39">
        <v>0.169781638666547</v>
      </c>
      <c r="BL39">
        <v>0.37345933940391202</v>
      </c>
      <c r="BM39">
        <v>0.69315526089967905</v>
      </c>
      <c r="BN39">
        <v>1.13318021967366</v>
      </c>
      <c r="BO39">
        <v>1.6701895636842801</v>
      </c>
      <c r="BP39">
        <v>2.25299311034845</v>
      </c>
      <c r="BQ39">
        <v>2.80707852228345</v>
      </c>
      <c r="BR39">
        <v>3.2157395680316498</v>
      </c>
      <c r="BS39">
        <v>0.30430812252038802</v>
      </c>
      <c r="BT39" s="1">
        <v>4.7138794582211097E-8</v>
      </c>
      <c r="BU39" s="1">
        <v>3.0526967793606699E-3</v>
      </c>
      <c r="BV39" s="1">
        <v>2.16172787340254E-5</v>
      </c>
      <c r="BW39" s="1">
        <v>1.2214483545254699E-7</v>
      </c>
      <c r="BX39" s="1">
        <v>5.8570111541291104E-10</v>
      </c>
      <c r="BY39" s="1">
        <v>2.47092820700972E-12</v>
      </c>
      <c r="BZ39" s="1">
        <v>9.3907310210461803E-15</v>
      </c>
      <c r="CA39" s="1">
        <v>3.26923131503805E-17</v>
      </c>
      <c r="CB39" s="1">
        <v>1.05556910587302E-19</v>
      </c>
      <c r="CC39" s="1">
        <v>3.19138361681345E-22</v>
      </c>
      <c r="CD39" s="1">
        <v>9.1041312688953197E-25</v>
      </c>
      <c r="CE39" s="1">
        <v>4.6587157814687597E-8</v>
      </c>
      <c r="CF39" s="1">
        <v>4.6041983209115898E-8</v>
      </c>
      <c r="CG39" s="1">
        <v>4.5503194824442198E-8</v>
      </c>
      <c r="CH39" s="1">
        <v>4.4970717844293899E-8</v>
      </c>
      <c r="CI39" s="1">
        <v>4.4444478328903599E-8</v>
      </c>
      <c r="CJ39" s="1">
        <v>4.3924403212732003E-8</v>
      </c>
      <c r="CK39" s="1">
        <v>4.34104209890889E-8</v>
      </c>
      <c r="CL39" s="1">
        <v>4.2902522861424398E-8</v>
      </c>
      <c r="CM39" s="1">
        <v>4.2406146837544897E-8</v>
      </c>
      <c r="CN39" s="1">
        <v>5.5680296222322897E-17</v>
      </c>
      <c r="CO39" s="1">
        <v>1.17345196337249E-16</v>
      </c>
      <c r="CP39" s="1">
        <v>1.3926530313930099E-16</v>
      </c>
      <c r="CQ39" s="1">
        <v>1.3044948299682299E-16</v>
      </c>
      <c r="CR39" s="1">
        <v>9.9182362151858399E-17</v>
      </c>
      <c r="CS39" s="1">
        <v>5.3224529695264502E-17</v>
      </c>
    </row>
    <row r="40" spans="1:97" x14ac:dyDescent="0.3">
      <c r="A40">
        <v>390</v>
      </c>
      <c r="B40" s="1">
        <v>1.56372501517564E-3</v>
      </c>
      <c r="C40" s="1">
        <v>3.1277669687289802E-2</v>
      </c>
      <c r="D40" s="1">
        <v>9.3298520424189499E-2</v>
      </c>
      <c r="E40">
        <v>0.19781531288910301</v>
      </c>
      <c r="F40">
        <v>0.34721402860420397</v>
      </c>
      <c r="G40">
        <v>0.53212666793000696</v>
      </c>
      <c r="H40">
        <v>0.731732895918353</v>
      </c>
      <c r="I40">
        <v>0.91889099107977301</v>
      </c>
      <c r="J40">
        <v>1.0670152643245601</v>
      </c>
      <c r="K40">
        <v>1.1577162256465601</v>
      </c>
      <c r="L40" s="1">
        <v>1.05318306910281E-2</v>
      </c>
      <c r="M40" s="1">
        <v>8.0723651355756097E-4</v>
      </c>
      <c r="N40" s="1">
        <v>5.6798066819738801E-3</v>
      </c>
      <c r="O40" s="1">
        <v>1.6621452506707501E-2</v>
      </c>
      <c r="P40" s="1">
        <v>3.6872122483516803E-2</v>
      </c>
      <c r="Q40" s="1">
        <v>6.9125199056010098E-2</v>
      </c>
      <c r="R40">
        <v>0.114308630298944</v>
      </c>
      <c r="S40">
        <v>0.17061695048337899</v>
      </c>
      <c r="T40">
        <v>0.23324048892535901</v>
      </c>
      <c r="U40">
        <v>0.29445423355560302</v>
      </c>
      <c r="V40">
        <v>0.34105845857766598</v>
      </c>
      <c r="W40" s="1">
        <v>5.3483513064878198E-3</v>
      </c>
      <c r="X40" s="1">
        <v>4.7611306747328201E-9</v>
      </c>
      <c r="Y40" s="1">
        <v>5.6254373181914001E-5</v>
      </c>
      <c r="Z40" s="1">
        <v>4.1381847397960901E-7</v>
      </c>
      <c r="AA40" s="1">
        <v>2.4179423868751699E-9</v>
      </c>
      <c r="AB40" s="1">
        <v>1.1954593417636E-11</v>
      </c>
      <c r="AC40" s="1">
        <v>5.1890341820770003E-14</v>
      </c>
      <c r="AD40" s="1">
        <v>2.0257160801860501E-16</v>
      </c>
      <c r="AE40" s="1">
        <v>7.2342791857443704E-19</v>
      </c>
      <c r="AF40" s="1">
        <v>2.3934060772496799E-21</v>
      </c>
      <c r="AG40" s="1">
        <v>7.4074005203707204E-24</v>
      </c>
      <c r="AH40" s="1">
        <v>2.1612781581984201E-26</v>
      </c>
      <c r="AI40" s="1">
        <v>5.2569381550369597E-9</v>
      </c>
      <c r="AJ40" s="1">
        <v>5.7463685147537802E-9</v>
      </c>
      <c r="AK40" s="1">
        <v>6.2294972705280102E-9</v>
      </c>
      <c r="AL40" s="1">
        <v>6.7063988423590899E-9</v>
      </c>
      <c r="AM40" s="1">
        <v>7.1771467775783803E-9</v>
      </c>
      <c r="AN40" s="1">
        <v>7.6418137540943199E-9</v>
      </c>
      <c r="AO40" s="1">
        <v>8.1004709752428492E-9</v>
      </c>
      <c r="AP40" s="1">
        <v>8.5531339463677501E-9</v>
      </c>
      <c r="AQ40" s="1">
        <v>8.9949820004036092E-9</v>
      </c>
      <c r="AR40" s="1">
        <v>6.4406184029267198E-10</v>
      </c>
      <c r="AS40" s="1">
        <v>5.3733867725682005E-10</v>
      </c>
      <c r="AT40" s="1">
        <v>4.3036115725135198E-10</v>
      </c>
      <c r="AU40" s="1">
        <v>3.2313341249659202E-10</v>
      </c>
      <c r="AV40" s="1">
        <v>2.1566023405185601E-10</v>
      </c>
      <c r="AW40" s="1">
        <v>1.07947056002853E-10</v>
      </c>
      <c r="AX40" s="1">
        <v>1.5641642148607301E-2</v>
      </c>
      <c r="AY40">
        <v>0.28484981123530201</v>
      </c>
      <c r="AZ40">
        <v>0.84445836391970897</v>
      </c>
      <c r="BA40">
        <v>1.78515887369606</v>
      </c>
      <c r="BB40">
        <v>3.1267056756582599</v>
      </c>
      <c r="BC40">
        <v>4.7832248730634204</v>
      </c>
      <c r="BD40">
        <v>6.5667395600825804</v>
      </c>
      <c r="BE40">
        <v>8.2338889241188191</v>
      </c>
      <c r="BF40">
        <v>9.5484240754622594</v>
      </c>
      <c r="BG40">
        <v>10.345516864500899</v>
      </c>
      <c r="BH40">
        <v>0.61733380309820995</v>
      </c>
      <c r="BI40" s="1">
        <v>8.1234871112848897E-3</v>
      </c>
      <c r="BJ40" s="1">
        <v>5.1868434156512599E-2</v>
      </c>
      <c r="BK40">
        <v>0.150969242319653</v>
      </c>
      <c r="BL40">
        <v>0.333910884599598</v>
      </c>
      <c r="BM40">
        <v>0.62458498014479202</v>
      </c>
      <c r="BN40">
        <v>1.03083491330009</v>
      </c>
      <c r="BO40">
        <v>1.5358821728676</v>
      </c>
      <c r="BP40">
        <v>2.0960822936013201</v>
      </c>
      <c r="BQ40">
        <v>2.6418056952555999</v>
      </c>
      <c r="BR40">
        <v>3.0539113398111399</v>
      </c>
      <c r="BS40">
        <v>0.31378958120767703</v>
      </c>
      <c r="BT40" s="1">
        <v>4.2356798205477297E-8</v>
      </c>
      <c r="BU40" s="1">
        <v>3.2873295930454802E-3</v>
      </c>
      <c r="BV40" s="1">
        <v>2.4109242797389201E-5</v>
      </c>
      <c r="BW40" s="1">
        <v>1.40502870119818E-7</v>
      </c>
      <c r="BX40" s="1">
        <v>6.93057078765599E-10</v>
      </c>
      <c r="BY40" s="1">
        <v>3.0019983942155298E-12</v>
      </c>
      <c r="BZ40" s="1">
        <v>1.1696785412253999E-14</v>
      </c>
      <c r="CA40" s="1">
        <v>4.1697311174728601E-17</v>
      </c>
      <c r="CB40" s="1">
        <v>1.37722630450245E-19</v>
      </c>
      <c r="CC40" s="1">
        <v>4.2557400724548403E-22</v>
      </c>
      <c r="CD40" s="1">
        <v>1.23987928334135E-24</v>
      </c>
      <c r="CE40" s="1">
        <v>4.1861057018331098E-8</v>
      </c>
      <c r="CF40" s="1">
        <v>4.1371123961139002E-8</v>
      </c>
      <c r="CG40" s="1">
        <v>4.0886930769992401E-8</v>
      </c>
      <c r="CH40" s="1">
        <v>4.0408410192013401E-8</v>
      </c>
      <c r="CI40" s="1">
        <v>3.9935495762411599E-8</v>
      </c>
      <c r="CJ40" s="1">
        <v>3.94681218023431E-8</v>
      </c>
      <c r="CK40" s="1">
        <v>3.9006224034144001E-8</v>
      </c>
      <c r="CL40" s="1">
        <v>3.8549794535421998E-8</v>
      </c>
      <c r="CM40" s="1">
        <v>3.8103720205763902E-8</v>
      </c>
      <c r="CN40" s="1">
        <v>5.0253060475214198E-17</v>
      </c>
      <c r="CO40" s="1">
        <v>1.05906769337595E-16</v>
      </c>
      <c r="CP40" s="1">
        <v>1.2568964602183699E-16</v>
      </c>
      <c r="CQ40" s="1">
        <v>1.17732799333566E-16</v>
      </c>
      <c r="CR40" s="1">
        <v>8.9513479090452696E-17</v>
      </c>
      <c r="CS40" s="1">
        <v>4.8035806401750902E-17</v>
      </c>
    </row>
    <row r="41" spans="1:97" x14ac:dyDescent="0.3">
      <c r="A41">
        <v>400</v>
      </c>
      <c r="B41" s="1">
        <v>1.4160498060718299E-3</v>
      </c>
      <c r="C41" s="1">
        <v>2.8341457872348302E-2</v>
      </c>
      <c r="D41">
        <v>8.4855475871580002E-2</v>
      </c>
      <c r="E41">
        <v>0.1809764704174</v>
      </c>
      <c r="F41">
        <v>0.320137259802523</v>
      </c>
      <c r="G41">
        <v>0.49524681218195199</v>
      </c>
      <c r="H41">
        <v>0.68829542162666002</v>
      </c>
      <c r="I41">
        <v>0.87426780797613801</v>
      </c>
      <c r="J41">
        <v>1.02661939913518</v>
      </c>
      <c r="K41">
        <v>1.1241842485325599</v>
      </c>
      <c r="L41">
        <v>1.0935534663654E-2</v>
      </c>
      <c r="M41" s="1">
        <v>7.2618406552381505E-4</v>
      </c>
      <c r="N41" s="1">
        <v>5.0456059137435399E-3</v>
      </c>
      <c r="O41" s="1">
        <v>1.4791563128438601E-2</v>
      </c>
      <c r="P41" s="1">
        <v>3.2980837033094901E-2</v>
      </c>
      <c r="Q41">
        <v>6.2283199218629001E-2</v>
      </c>
      <c r="R41">
        <v>0.10392407642045</v>
      </c>
      <c r="S41">
        <v>0.15671753233323599</v>
      </c>
      <c r="T41">
        <v>0.21661984795676101</v>
      </c>
      <c r="U41">
        <v>0.27647029498993297</v>
      </c>
      <c r="V41">
        <v>0.32298404854644602</v>
      </c>
      <c r="W41" s="1">
        <v>5.5004824728537502E-3</v>
      </c>
      <c r="X41" s="1">
        <v>4.2830741759640702E-9</v>
      </c>
      <c r="Y41" s="1">
        <v>6.0364192863069597E-5</v>
      </c>
      <c r="Z41" s="1">
        <v>4.5954844402868099E-7</v>
      </c>
      <c r="AA41" s="1">
        <v>2.76767172154613E-9</v>
      </c>
      <c r="AB41" s="1">
        <v>1.4068159840666001E-11</v>
      </c>
      <c r="AC41" s="1">
        <v>6.2664377659903297E-14</v>
      </c>
      <c r="AD41" s="1">
        <v>2.5068149628039002E-16</v>
      </c>
      <c r="AE41" s="1">
        <v>9.1630906565281992E-19</v>
      </c>
      <c r="AF41" s="1">
        <v>3.0998431873491698E-21</v>
      </c>
      <c r="AG41" s="1">
        <v>9.8016198477164396E-24</v>
      </c>
      <c r="AH41" s="1">
        <v>2.9196328637925703E-26</v>
      </c>
      <c r="AI41" s="1">
        <v>4.7290934341782597E-9</v>
      </c>
      <c r="AJ41" s="1">
        <v>5.16937454938987E-9</v>
      </c>
      <c r="AK41" s="1">
        <v>5.6039854812160199E-9</v>
      </c>
      <c r="AL41" s="1">
        <v>6.03299320234484E-9</v>
      </c>
      <c r="AM41" s="1">
        <v>6.4564639000270503E-9</v>
      </c>
      <c r="AN41" s="1">
        <v>6.8744629790014399E-9</v>
      </c>
      <c r="AO41" s="1">
        <v>7.2870545171410999E-9</v>
      </c>
      <c r="AP41" s="1">
        <v>7.6942524888379904E-9</v>
      </c>
      <c r="AQ41" s="1">
        <v>8.0917204794087308E-9</v>
      </c>
      <c r="AR41" s="1">
        <v>5.8192632175284796E-10</v>
      </c>
      <c r="AS41" s="1">
        <v>4.8549523302538101E-10</v>
      </c>
      <c r="AT41" s="1">
        <v>3.8883616660761803E-10</v>
      </c>
      <c r="AU41" s="1">
        <v>2.9195267395171198E-10</v>
      </c>
      <c r="AV41" s="1">
        <v>1.9484889834296201E-10</v>
      </c>
      <c r="AW41" s="1">
        <v>9.7529560755658805E-11</v>
      </c>
      <c r="AX41" s="1">
        <v>1.4164461348182601E-2</v>
      </c>
      <c r="AY41">
        <v>0.258109522696649</v>
      </c>
      <c r="AZ41">
        <v>0.76805994803428901</v>
      </c>
      <c r="BA41">
        <v>1.63329736145079</v>
      </c>
      <c r="BB41">
        <v>2.88315338611421</v>
      </c>
      <c r="BC41">
        <v>4.4523074307986397</v>
      </c>
      <c r="BD41">
        <v>6.1779598566678402</v>
      </c>
      <c r="BE41">
        <v>7.8355849182580304</v>
      </c>
      <c r="BF41">
        <v>9.1889525402530907</v>
      </c>
      <c r="BG41">
        <v>10.0477321220203</v>
      </c>
      <c r="BH41">
        <v>0.64116252180702404</v>
      </c>
      <c r="BI41" s="1">
        <v>7.3078766981351804E-3</v>
      </c>
      <c r="BJ41">
        <v>4.6074637903416003E-2</v>
      </c>
      <c r="BK41">
        <v>0.134350936539815</v>
      </c>
      <c r="BL41">
        <v>0.29869041766140503</v>
      </c>
      <c r="BM41">
        <v>0.56282325919718201</v>
      </c>
      <c r="BN41">
        <v>0.93732557418749596</v>
      </c>
      <c r="BO41">
        <v>1.4110246822995101</v>
      </c>
      <c r="BP41">
        <v>1.9471448758243</v>
      </c>
      <c r="BQ41">
        <v>2.4810406469253401</v>
      </c>
      <c r="BR41">
        <v>2.8926552177401201</v>
      </c>
      <c r="BS41">
        <v>0.32278844195433698</v>
      </c>
      <c r="BT41" s="1">
        <v>3.8104055053550398E-8</v>
      </c>
      <c r="BU41" s="1">
        <v>3.5285249492435899E-3</v>
      </c>
      <c r="BV41" s="1">
        <v>2.6782586616781499E-5</v>
      </c>
      <c r="BW41" s="1">
        <v>1.60886076221422E-7</v>
      </c>
      <c r="BX41" s="1">
        <v>8.1592492799741399E-10</v>
      </c>
      <c r="BY41" s="1">
        <v>3.6268968501218298E-12</v>
      </c>
      <c r="BZ41" s="1">
        <v>1.4481410655918699E-14</v>
      </c>
      <c r="CA41" s="1">
        <v>5.2840158165981899E-17</v>
      </c>
      <c r="CB41" s="1">
        <v>1.78461906200326E-19</v>
      </c>
      <c r="CC41" s="1">
        <v>5.6341782207168796E-22</v>
      </c>
      <c r="CD41" s="1">
        <v>1.67581545996032E-24</v>
      </c>
      <c r="CE41" s="1">
        <v>3.7658031909007601E-8</v>
      </c>
      <c r="CF41" s="1">
        <v>3.7217235043753898E-8</v>
      </c>
      <c r="CG41" s="1">
        <v>3.6781603024928703E-8</v>
      </c>
      <c r="CH41" s="1">
        <v>3.6351075329571798E-8</v>
      </c>
      <c r="CI41" s="1">
        <v>3.5925592144034203E-8</v>
      </c>
      <c r="CJ41" s="1">
        <v>3.5505094362047997E-8</v>
      </c>
      <c r="CK41" s="1">
        <v>3.50895241382442E-8</v>
      </c>
      <c r="CL41" s="1">
        <v>3.4678874330079298E-8</v>
      </c>
      <c r="CM41" s="1">
        <v>3.4277541649391302E-8</v>
      </c>
      <c r="CN41" s="1">
        <v>4.5404191093805503E-17</v>
      </c>
      <c r="CO41" s="1">
        <v>9.5687384411574794E-17</v>
      </c>
      <c r="CP41" s="1">
        <v>1.13560870563179E-16</v>
      </c>
      <c r="CQ41" s="1">
        <v>1.06371497634502E-16</v>
      </c>
      <c r="CR41" s="1">
        <v>8.08751624245469E-17</v>
      </c>
      <c r="CS41" s="1">
        <v>4.3400137536251098E-17</v>
      </c>
    </row>
    <row r="42" spans="1:97" x14ac:dyDescent="0.3">
      <c r="A42">
        <v>410</v>
      </c>
      <c r="B42" s="1">
        <v>1.28358145556851E-3</v>
      </c>
      <c r="C42" s="1">
        <v>2.57053092513886E-2</v>
      </c>
      <c r="D42" s="1">
        <v>7.7234495486625296E-2</v>
      </c>
      <c r="E42">
        <v>0.165645071671321</v>
      </c>
      <c r="F42">
        <v>0.29519066115416898</v>
      </c>
      <c r="G42">
        <v>0.46074839710485999</v>
      </c>
      <c r="H42">
        <v>0.64687654654133198</v>
      </c>
      <c r="I42">
        <v>0.83065465440644504</v>
      </c>
      <c r="J42">
        <v>0.98583609562994001</v>
      </c>
      <c r="K42">
        <v>1.0889595930173599</v>
      </c>
      <c r="L42" s="1">
        <v>1.13257074520875E-2</v>
      </c>
      <c r="M42" s="1">
        <v>6.5399199954304797E-4</v>
      </c>
      <c r="N42" s="1">
        <v>4.4868159093975398E-3</v>
      </c>
      <c r="O42">
        <v>1.3173496678379E-2</v>
      </c>
      <c r="P42" s="1">
        <v>2.9513986025022702E-2</v>
      </c>
      <c r="Q42" s="1">
        <v>5.6122598499859698E-2</v>
      </c>
      <c r="R42" s="1">
        <v>9.4447743877339604E-2</v>
      </c>
      <c r="S42">
        <v>0.14382638453366101</v>
      </c>
      <c r="T42">
        <v>0.20090406301783101</v>
      </c>
      <c r="U42">
        <v>0.259080561822565</v>
      </c>
      <c r="V42">
        <v>0.305126690735053</v>
      </c>
      <c r="W42" s="1">
        <v>5.6445207246517502E-3</v>
      </c>
      <c r="X42" s="1">
        <v>3.8572778765743504E-9</v>
      </c>
      <c r="Y42" s="1">
        <v>6.4578757754989104E-5</v>
      </c>
      <c r="Z42" s="1">
        <v>5.0844534061662496E-7</v>
      </c>
      <c r="AA42" s="1">
        <v>3.1544211022097302E-9</v>
      </c>
      <c r="AB42" s="1">
        <v>1.64758887697049E-11</v>
      </c>
      <c r="AC42" s="1">
        <v>7.5276100412260101E-14</v>
      </c>
      <c r="AD42" s="1">
        <v>3.0844473212401398E-16</v>
      </c>
      <c r="AE42" s="1">
        <v>1.1535127971009701E-18</v>
      </c>
      <c r="AF42" s="1">
        <v>3.9886890395259796E-21</v>
      </c>
      <c r="AG42" s="1">
        <v>1.28807137724227E-23</v>
      </c>
      <c r="AH42" s="1">
        <v>3.9156794982856202E-26</v>
      </c>
      <c r="AI42" s="1">
        <v>4.2589524377660997E-9</v>
      </c>
      <c r="AJ42" s="1">
        <v>4.6554581580346896E-9</v>
      </c>
      <c r="AK42" s="1">
        <v>5.04685626273342E-9</v>
      </c>
      <c r="AL42" s="1">
        <v>5.43320708806098E-9</v>
      </c>
      <c r="AM42" s="1">
        <v>5.8145702625251496E-9</v>
      </c>
      <c r="AN42" s="1">
        <v>6.1910047095826902E-9</v>
      </c>
      <c r="AO42" s="1">
        <v>6.56256815743072E-9</v>
      </c>
      <c r="AP42" s="1">
        <v>6.9292732134416103E-9</v>
      </c>
      <c r="AQ42" s="1">
        <v>7.2872147479116204E-9</v>
      </c>
      <c r="AR42" s="1">
        <v>5.2632916588974202E-10</v>
      </c>
      <c r="AS42" s="1">
        <v>4.3910762623292301E-10</v>
      </c>
      <c r="AT42" s="1">
        <v>3.5168148349481901E-10</v>
      </c>
      <c r="AU42" s="1">
        <v>2.6405379573960802E-10</v>
      </c>
      <c r="AV42" s="1">
        <v>1.7622815330610701E-10</v>
      </c>
      <c r="AW42" s="1">
        <v>8.8208666136709695E-11</v>
      </c>
      <c r="AX42" s="1">
        <v>1.28393950974868E-2</v>
      </c>
      <c r="AY42">
        <v>0.23410190794416</v>
      </c>
      <c r="AZ42">
        <v>0.69909734012497804</v>
      </c>
      <c r="BA42">
        <v>1.4950177549620201</v>
      </c>
      <c r="BB42">
        <v>2.6587258468869002</v>
      </c>
      <c r="BC42">
        <v>4.1426833822100102</v>
      </c>
      <c r="BD42">
        <v>5.8071163244990904</v>
      </c>
      <c r="BE42">
        <v>7.4460933406557803</v>
      </c>
      <c r="BF42">
        <v>8.8257392304521307</v>
      </c>
      <c r="BG42">
        <v>9.7345914805821607</v>
      </c>
      <c r="BH42">
        <v>0.66419853317260902</v>
      </c>
      <c r="BI42" s="1">
        <v>6.5814216221590097E-3</v>
      </c>
      <c r="BJ42" s="1">
        <v>4.09699536373919E-2</v>
      </c>
      <c r="BK42">
        <v>0.11965582600178</v>
      </c>
      <c r="BL42">
        <v>0.26730853743865202</v>
      </c>
      <c r="BM42">
        <v>0.50720333081771096</v>
      </c>
      <c r="BN42">
        <v>0.85197400461723305</v>
      </c>
      <c r="BO42">
        <v>1.2951862611251601</v>
      </c>
      <c r="BP42">
        <v>1.8062539416796299</v>
      </c>
      <c r="BQ42">
        <v>2.3254999061392398</v>
      </c>
      <c r="BR42">
        <v>2.7332425154561002</v>
      </c>
      <c r="BS42">
        <v>0.33131052438047398</v>
      </c>
      <c r="BT42" s="1">
        <v>3.4316191766134497E-8</v>
      </c>
      <c r="BU42" s="1">
        <v>3.7759192467807399E-3</v>
      </c>
      <c r="BV42" s="1">
        <v>2.9641843593089501E-5</v>
      </c>
      <c r="BW42" s="1">
        <v>1.8343414116632099E-7</v>
      </c>
      <c r="BX42" s="1">
        <v>9.5594362799927607E-10</v>
      </c>
      <c r="BY42" s="1">
        <v>4.3586682819796299E-12</v>
      </c>
      <c r="BZ42" s="1">
        <v>1.7826175865979801E-14</v>
      </c>
      <c r="CA42" s="1">
        <v>6.65495957178237E-17</v>
      </c>
      <c r="CB42" s="1">
        <v>2.2974410501493499E-19</v>
      </c>
      <c r="CC42" s="1">
        <v>7.4077722108358399E-22</v>
      </c>
      <c r="CD42" s="1">
        <v>2.24867045479792E-24</v>
      </c>
      <c r="CE42" s="1">
        <v>3.3914459241447297E-8</v>
      </c>
      <c r="CF42" s="1">
        <v>3.3517434576630299E-8</v>
      </c>
      <c r="CG42" s="1">
        <v>3.31250624261722E-8</v>
      </c>
      <c r="CH42" s="1">
        <v>3.2737288264336202E-8</v>
      </c>
      <c r="CI42" s="1">
        <v>3.2354058204485399E-8</v>
      </c>
      <c r="CJ42" s="1">
        <v>3.19753189973415E-8</v>
      </c>
      <c r="CK42" s="1">
        <v>3.1601018529525001E-8</v>
      </c>
      <c r="CL42" s="1">
        <v>3.1231150355153899E-8</v>
      </c>
      <c r="CM42" s="1">
        <v>3.0869674519664798E-8</v>
      </c>
      <c r="CN42" s="1">
        <v>4.1065647643297898E-17</v>
      </c>
      <c r="CO42" s="1">
        <v>8.6543619927785896E-17</v>
      </c>
      <c r="CP42" s="1">
        <v>1.02708740820982E-16</v>
      </c>
      <c r="CQ42" s="1">
        <v>9.6206101117745597E-17</v>
      </c>
      <c r="CR42" s="1">
        <v>7.3146150132682195E-17</v>
      </c>
      <c r="CS42" s="1">
        <v>3.92524464654818E-17</v>
      </c>
    </row>
    <row r="43" spans="1:97" x14ac:dyDescent="0.3">
      <c r="A43">
        <v>420</v>
      </c>
      <c r="B43" s="1">
        <v>1.1645932013754901E-3</v>
      </c>
      <c r="C43" s="1">
        <v>2.33354684646674E-2</v>
      </c>
      <c r="D43" s="1">
        <v>7.0348687307469501E-2</v>
      </c>
      <c r="E43">
        <v>0.15167911053900199</v>
      </c>
      <c r="F43">
        <v>0.27221025188500603</v>
      </c>
      <c r="G43">
        <v>0.42851046863397202</v>
      </c>
      <c r="H43">
        <v>0.607468743059427</v>
      </c>
      <c r="I43">
        <v>0.78819841062644502</v>
      </c>
      <c r="J43">
        <v>0.94495767386427199</v>
      </c>
      <c r="K43">
        <v>1.0524314423833301</v>
      </c>
      <c r="L43" s="1">
        <v>1.1701894690840599E-2</v>
      </c>
      <c r="M43" s="1">
        <v>5.8959807638170596E-4</v>
      </c>
      <c r="N43" s="1">
        <v>3.9938229284787897E-3</v>
      </c>
      <c r="O43" s="1">
        <v>1.17413243285298E-2</v>
      </c>
      <c r="P43" s="1">
        <v>2.6423696714761299E-2</v>
      </c>
      <c r="Q43" s="1">
        <v>5.0576093965693097E-2</v>
      </c>
      <c r="R43" s="1">
        <v>8.5807577688584102E-2</v>
      </c>
      <c r="S43">
        <v>0.131891702864817</v>
      </c>
      <c r="T43">
        <v>0.186088562608372</v>
      </c>
      <c r="U43">
        <v>0.242344964509913</v>
      </c>
      <c r="V43">
        <v>0.28760491212273098</v>
      </c>
      <c r="W43" s="1">
        <v>5.7806245747985896E-3</v>
      </c>
      <c r="X43" s="1">
        <v>3.4774763821244801E-9</v>
      </c>
      <c r="Y43" s="1">
        <v>6.8892024751982396E-5</v>
      </c>
      <c r="Z43" s="1">
        <v>5.6058111703551597E-7</v>
      </c>
      <c r="AA43" s="1">
        <v>3.58062225353249E-9</v>
      </c>
      <c r="AB43" s="1">
        <v>1.9207631315624001E-11</v>
      </c>
      <c r="AC43" s="1">
        <v>8.9971821379534298E-14</v>
      </c>
      <c r="AD43" s="1">
        <v>3.7745107428479001E-16</v>
      </c>
      <c r="AE43" s="1">
        <v>1.44364033326985E-18</v>
      </c>
      <c r="AF43" s="1">
        <v>5.1005311686911801E-21</v>
      </c>
      <c r="AG43" s="1">
        <v>1.68160727631041E-23</v>
      </c>
      <c r="AH43" s="1">
        <v>5.2153618334049896E-26</v>
      </c>
      <c r="AI43" s="1">
        <v>3.8395970338929701E-9</v>
      </c>
      <c r="AJ43" s="1">
        <v>4.1970567997515896E-9</v>
      </c>
      <c r="AK43" s="1">
        <v>4.5499108953863604E-9</v>
      </c>
      <c r="AL43" s="1">
        <v>4.8982137345856098E-9</v>
      </c>
      <c r="AM43" s="1">
        <v>5.2420190928388503E-9</v>
      </c>
      <c r="AN43" s="1">
        <v>5.5813801097211697E-9</v>
      </c>
      <c r="AO43" s="1">
        <v>5.9163488469771398E-9</v>
      </c>
      <c r="AP43" s="1">
        <v>6.2469366897227997E-9</v>
      </c>
      <c r="AQ43" s="1">
        <v>6.5696231803645596E-9</v>
      </c>
      <c r="AR43" s="1">
        <v>4.7651264011559303E-10</v>
      </c>
      <c r="AS43" s="1">
        <v>3.9754351595679402E-10</v>
      </c>
      <c r="AT43" s="1">
        <v>3.1839053719356798E-10</v>
      </c>
      <c r="AU43" s="1">
        <v>2.39056341788574E-10</v>
      </c>
      <c r="AV43" s="1">
        <v>1.59544046956299E-10</v>
      </c>
      <c r="AW43" s="1">
        <v>7.9857237795335294E-11</v>
      </c>
      <c r="AX43" s="1">
        <v>1.1649170302863301E-2</v>
      </c>
      <c r="AY43">
        <v>0.21251956030704</v>
      </c>
      <c r="AZ43">
        <v>0.63678497828570901</v>
      </c>
      <c r="BA43">
        <v>1.3690424512603701</v>
      </c>
      <c r="BB43">
        <v>2.45195592960305</v>
      </c>
      <c r="BC43">
        <v>3.8532821766247398</v>
      </c>
      <c r="BD43">
        <v>5.4541640582221502</v>
      </c>
      <c r="BE43">
        <v>7.0667547415622298</v>
      </c>
      <c r="BF43">
        <v>8.4614212177081498</v>
      </c>
      <c r="BG43">
        <v>9.4095857329382806</v>
      </c>
      <c r="BH43">
        <v>0.68641427280335299</v>
      </c>
      <c r="BI43" s="1">
        <v>5.93343378839775E-3</v>
      </c>
      <c r="BJ43" s="1">
        <v>3.6466513446733899E-2</v>
      </c>
      <c r="BK43">
        <v>0.106648590759228</v>
      </c>
      <c r="BL43">
        <v>0.23933278514745199</v>
      </c>
      <c r="BM43">
        <v>0.45712002668714402</v>
      </c>
      <c r="BN43">
        <v>0.77413625923326501</v>
      </c>
      <c r="BO43">
        <v>1.18790976763929</v>
      </c>
      <c r="BP43">
        <v>1.6733803342786999</v>
      </c>
      <c r="BQ43">
        <v>2.1757339615325901</v>
      </c>
      <c r="BR43">
        <v>2.57674497562558</v>
      </c>
      <c r="BS43">
        <v>0.33936484454570798</v>
      </c>
      <c r="BT43" s="1">
        <v>3.0937476684556497E-8</v>
      </c>
      <c r="BU43" s="1">
        <v>4.0291561800549804E-3</v>
      </c>
      <c r="BV43" s="1">
        <v>3.2691274094166102E-5</v>
      </c>
      <c r="BW43" s="1">
        <v>2.0828985498301101E-7</v>
      </c>
      <c r="BX43" s="1">
        <v>1.1148593390173001E-9</v>
      </c>
      <c r="BY43" s="1">
        <v>5.2116785760153701E-12</v>
      </c>
      <c r="BZ43" s="1">
        <v>2.1823570696091601E-14</v>
      </c>
      <c r="CA43" s="1">
        <v>8.3324919275112305E-17</v>
      </c>
      <c r="CB43" s="1">
        <v>2.939205618635E-19</v>
      </c>
      <c r="CC43" s="1">
        <v>9.6756285514743602E-22</v>
      </c>
      <c r="CD43" s="1">
        <v>2.9965105215862499E-24</v>
      </c>
      <c r="CE43" s="1">
        <v>3.0575256968443999E-8</v>
      </c>
      <c r="CF43" s="1">
        <v>3.02172825440678E-8</v>
      </c>
      <c r="CG43" s="1">
        <v>2.9863503498297703E-8</v>
      </c>
      <c r="CH43" s="1">
        <v>2.9513870657343899E-8</v>
      </c>
      <c r="CI43" s="1">
        <v>2.9168335423850401E-8</v>
      </c>
      <c r="CJ43" s="1">
        <v>2.8826849775321701E-8</v>
      </c>
      <c r="CK43" s="1">
        <v>2.8489366713618401E-8</v>
      </c>
      <c r="CL43" s="1">
        <v>2.8155880416014699E-8</v>
      </c>
      <c r="CM43" s="1">
        <v>2.7829961375409101E-8</v>
      </c>
      <c r="CN43" s="1">
        <v>3.71782760725992E-17</v>
      </c>
      <c r="CO43" s="1">
        <v>7.8350787273348306E-17</v>
      </c>
      <c r="CP43" s="1">
        <v>9.2985257468411297E-17</v>
      </c>
      <c r="CQ43" s="1">
        <v>8.7097965138709699E-17</v>
      </c>
      <c r="CR43" s="1">
        <v>6.6221020921590199E-17</v>
      </c>
      <c r="CS43" s="1">
        <v>3.5536157834764898E-17</v>
      </c>
    </row>
    <row r="44" spans="1:97" x14ac:dyDescent="0.3">
      <c r="A44">
        <v>430</v>
      </c>
      <c r="B44" s="1">
        <v>1.05757605749049E-3</v>
      </c>
      <c r="C44" s="1">
        <v>2.12023906359772E-2</v>
      </c>
      <c r="D44">
        <v>6.4121184542790005E-2</v>
      </c>
      <c r="E44">
        <v>0.13895055379711099</v>
      </c>
      <c r="F44">
        <v>0.25104327631006501</v>
      </c>
      <c r="G44">
        <v>0.398411841175209</v>
      </c>
      <c r="H44">
        <v>0.57004764749480596</v>
      </c>
      <c r="I44">
        <v>0.747015033045904</v>
      </c>
      <c r="J44">
        <v>0.90424033225695999</v>
      </c>
      <c r="K44">
        <v>1.0149560804273701</v>
      </c>
      <c r="L44" s="1">
        <v>1.2063773234284401E-2</v>
      </c>
      <c r="M44" s="1">
        <v>5.3208034163201401E-4</v>
      </c>
      <c r="N44" s="1">
        <v>3.55833530196056E-3</v>
      </c>
      <c r="O44" s="1">
        <v>1.04724898960667E-2</v>
      </c>
      <c r="P44" s="1">
        <v>2.36676638476714E-2</v>
      </c>
      <c r="Q44" s="1">
        <v>4.5582743552303698E-2</v>
      </c>
      <c r="R44" s="1">
        <v>7.7935692617769406E-2</v>
      </c>
      <c r="S44">
        <v>0.120860250367371</v>
      </c>
      <c r="T44">
        <v>0.17215970989315299</v>
      </c>
      <c r="U44">
        <v>0.22630726791283101</v>
      </c>
      <c r="V44">
        <v>0.270516680080223</v>
      </c>
      <c r="W44" s="1">
        <v>5.9089964593938898E-3</v>
      </c>
      <c r="X44" s="1">
        <v>3.1382317566288902E-9</v>
      </c>
      <c r="Y44" s="1">
        <v>7.3298110940187404E-5</v>
      </c>
      <c r="Z44" s="1">
        <v>6.1602322356253096E-7</v>
      </c>
      <c r="AA44" s="1">
        <v>4.04875583905629E-9</v>
      </c>
      <c r="AB44" s="1">
        <v>2.22950994625205E-11</v>
      </c>
      <c r="AC44" s="1">
        <v>1.07021832435319E-13</v>
      </c>
      <c r="AD44" s="1">
        <v>4.5949564503625E-16</v>
      </c>
      <c r="AE44" s="1">
        <v>1.79666158311637E-18</v>
      </c>
      <c r="AF44" s="1">
        <v>6.4835804002489903E-21</v>
      </c>
      <c r="AG44" s="1">
        <v>2.1816041321047199E-23</v>
      </c>
      <c r="AH44" s="1">
        <v>6.9006290022584704E-26</v>
      </c>
      <c r="AI44" s="1">
        <v>3.4650227747537001E-9</v>
      </c>
      <c r="AJ44" s="1">
        <v>3.7876067471879004E-9</v>
      </c>
      <c r="AK44" s="1">
        <v>4.1060335192731102E-9</v>
      </c>
      <c r="AL44" s="1">
        <v>4.4203522124299999E-9</v>
      </c>
      <c r="AM44" s="1">
        <v>4.73061137179974E-9</v>
      </c>
      <c r="AN44" s="1">
        <v>5.0368589683996E-9</v>
      </c>
      <c r="AO44" s="1">
        <v>5.3391420003392396E-9</v>
      </c>
      <c r="AP44" s="1">
        <v>5.6374707585309699E-9</v>
      </c>
      <c r="AQ44" s="1">
        <v>5.9286683592495897E-9</v>
      </c>
      <c r="AR44" s="1">
        <v>4.3181629809198299E-10</v>
      </c>
      <c r="AS44" s="1">
        <v>3.6025175699167698E-10</v>
      </c>
      <c r="AT44" s="1">
        <v>2.88521809259909E-10</v>
      </c>
      <c r="AU44" s="1">
        <v>2.1662873438808999E-10</v>
      </c>
      <c r="AV44" s="1">
        <v>1.4457524384417401E-10</v>
      </c>
      <c r="AW44" s="1">
        <v>7.2364470860374496E-11</v>
      </c>
      <c r="AX44" s="1">
        <v>1.05786923605141E-2</v>
      </c>
      <c r="AY44">
        <v>0.19309341709036601</v>
      </c>
      <c r="AZ44">
        <v>0.580427872764957</v>
      </c>
      <c r="BA44">
        <v>1.25421926905064</v>
      </c>
      <c r="BB44">
        <v>2.2614761015104099</v>
      </c>
      <c r="BC44">
        <v>3.5830289502272001</v>
      </c>
      <c r="BD44">
        <v>5.1189047067648596</v>
      </c>
      <c r="BE44">
        <v>6.6986310477794397</v>
      </c>
      <c r="BF44">
        <v>8.0983123547455609</v>
      </c>
      <c r="BG44">
        <v>9.0759128177211394</v>
      </c>
      <c r="BH44">
        <v>0.70778996824104801</v>
      </c>
      <c r="BI44" s="1">
        <v>5.3546365896849496E-3</v>
      </c>
      <c r="BJ44" s="1">
        <v>3.2488534337352201E-2</v>
      </c>
      <c r="BK44" s="1">
        <v>9.5124501997310706E-2</v>
      </c>
      <c r="BL44">
        <v>0.21438090785536901</v>
      </c>
      <c r="BM44">
        <v>0.412025116504741</v>
      </c>
      <c r="BN44">
        <v>0.70320504968320097</v>
      </c>
      <c r="BO44">
        <v>1.0887238999889599</v>
      </c>
      <c r="BP44">
        <v>1.5484121498588399</v>
      </c>
      <c r="BQ44">
        <v>2.0321473474583098</v>
      </c>
      <c r="BR44">
        <v>2.4240498576222098</v>
      </c>
      <c r="BS44">
        <v>0.34696305738614802</v>
      </c>
      <c r="BT44" s="1">
        <v>2.7919538327850501E-8</v>
      </c>
      <c r="BU44" s="1">
        <v>4.28788868058583E-3</v>
      </c>
      <c r="BV44" s="1">
        <v>3.59348728052878E-5</v>
      </c>
      <c r="BW44" s="1">
        <v>2.35598907076664E-7</v>
      </c>
      <c r="BX44" s="1">
        <v>1.29452751757327E-9</v>
      </c>
      <c r="BY44" s="1">
        <v>6.2016967776741698E-12</v>
      </c>
      <c r="BZ44" s="1">
        <v>2.6578066364918301E-14</v>
      </c>
      <c r="CA44" s="1">
        <v>1.03745081334439E-16</v>
      </c>
      <c r="CB44" s="1">
        <v>3.73785313008652E-19</v>
      </c>
      <c r="CC44" s="1">
        <v>1.25582711000653E-21</v>
      </c>
      <c r="CD44" s="1">
        <v>3.9666611068646802E-24</v>
      </c>
      <c r="CE44" s="1">
        <v>2.7592617589122001E-8</v>
      </c>
      <c r="CF44" s="1">
        <v>2.7269528842664101E-8</v>
      </c>
      <c r="CG44" s="1">
        <v>2.69502270298352E-8</v>
      </c>
      <c r="CH44" s="1">
        <v>2.6634667759453499E-8</v>
      </c>
      <c r="CI44" s="1">
        <v>2.6322807160762798E-8</v>
      </c>
      <c r="CJ44" s="1">
        <v>2.6014601882009899E-8</v>
      </c>
      <c r="CK44" s="1">
        <v>2.57100094961269E-8</v>
      </c>
      <c r="CL44" s="1">
        <v>2.5409024738486099E-8</v>
      </c>
      <c r="CM44" s="1">
        <v>2.5114870100683099E-8</v>
      </c>
      <c r="CN44" s="1">
        <v>3.3690518945666197E-17</v>
      </c>
      <c r="CO44" s="1">
        <v>7.1000211711304404E-17</v>
      </c>
      <c r="CP44" s="1">
        <v>8.4261429904562697E-17</v>
      </c>
      <c r="CQ44" s="1">
        <v>7.8926253037447697E-17</v>
      </c>
      <c r="CR44" s="1">
        <v>6.0007894587741301E-17</v>
      </c>
      <c r="CS44" s="1">
        <v>3.22019633901806E-17</v>
      </c>
    </row>
    <row r="45" spans="1:97" x14ac:dyDescent="0.3">
      <c r="A45">
        <v>440</v>
      </c>
      <c r="B45" s="1">
        <v>9.6120824435651903E-4</v>
      </c>
      <c r="C45" s="1">
        <v>1.92801576434725E-2</v>
      </c>
      <c r="D45" s="1">
        <v>5.8483881603774102E-2</v>
      </c>
      <c r="E45">
        <v>0.127343935605194</v>
      </c>
      <c r="F45">
        <v>0.23154779356620001</v>
      </c>
      <c r="G45">
        <v>0.37033264244019898</v>
      </c>
      <c r="H45">
        <v>0.53457542362355204</v>
      </c>
      <c r="I45">
        <v>0.70719329978019296</v>
      </c>
      <c r="J45">
        <v>0.86390640408298602</v>
      </c>
      <c r="K45">
        <v>0.97685673248742</v>
      </c>
      <c r="L45">
        <v>1.2411138772975E-2</v>
      </c>
      <c r="M45" s="1">
        <v>4.80636691492528E-4</v>
      </c>
      <c r="N45" s="1">
        <v>3.1731864272397602E-3</v>
      </c>
      <c r="O45" s="1">
        <v>9.3473421328046993E-3</v>
      </c>
      <c r="P45" s="1">
        <v>2.12084881568783E-2</v>
      </c>
      <c r="Q45" s="1">
        <v>4.1087448152714499E-2</v>
      </c>
      <c r="R45" s="1">
        <v>7.0768482298319196E-2</v>
      </c>
      <c r="S45">
        <v>0.110678414935661</v>
      </c>
      <c r="T45">
        <v>0.15909667916935499</v>
      </c>
      <c r="U45">
        <v>0.21099719314110499</v>
      </c>
      <c r="V45">
        <v>0.25394121705649397</v>
      </c>
      <c r="W45" s="1">
        <v>6.0298741867790603E-3</v>
      </c>
      <c r="X45" s="1">
        <v>2.8348129899009798E-9</v>
      </c>
      <c r="Y45" s="1">
        <v>7.7791319497883405E-5</v>
      </c>
      <c r="Z45" s="1">
        <v>6.7483475381721204E-7</v>
      </c>
      <c r="AA45" s="1">
        <v>4.5613481317528899E-9</v>
      </c>
      <c r="AB45" s="1">
        <v>2.57718989733414E-11</v>
      </c>
      <c r="AC45" s="1">
        <v>1.26721825413889E-13</v>
      </c>
      <c r="AD45" s="1">
        <v>5.5659812635424704E-16</v>
      </c>
      <c r="AE45" s="1">
        <v>2.2240856726355902E-18</v>
      </c>
      <c r="AF45" s="1">
        <v>8.1948438379285301E-21</v>
      </c>
      <c r="AG45" s="1">
        <v>2.8132640538322298E-23</v>
      </c>
      <c r="AH45" s="1">
        <v>9.0727818641917295E-26</v>
      </c>
      <c r="AI45" s="1">
        <v>3.1300058004449102E-9</v>
      </c>
      <c r="AJ45" s="1">
        <v>3.42139758589629E-9</v>
      </c>
      <c r="AK45" s="1">
        <v>3.7090333863282801E-9</v>
      </c>
      <c r="AL45" s="1">
        <v>3.9929575876670997E-9</v>
      </c>
      <c r="AM45" s="1">
        <v>4.2732140550609499E-9</v>
      </c>
      <c r="AN45" s="1">
        <v>4.5498461348305399E-9</v>
      </c>
      <c r="AO45" s="1">
        <v>4.8228962942598699E-9</v>
      </c>
      <c r="AP45" s="1">
        <v>5.0923738435115699E-9</v>
      </c>
      <c r="AQ45" s="1">
        <v>5.35540917166629E-9</v>
      </c>
      <c r="AR45" s="1">
        <v>3.9166312085128699E-10</v>
      </c>
      <c r="AS45" s="1">
        <v>3.26750831846237E-10</v>
      </c>
      <c r="AT45" s="1">
        <v>2.6168956459271698E-10</v>
      </c>
      <c r="AU45" s="1">
        <v>1.96481292071005E-10</v>
      </c>
      <c r="AV45" s="1">
        <v>1.3112837702696901E-10</v>
      </c>
      <c r="AW45" s="1">
        <v>6.5633562786002901E-11</v>
      </c>
      <c r="AX45" s="1">
        <v>9.6147393502293496E-3</v>
      </c>
      <c r="AY45">
        <v>0.17558744375310001</v>
      </c>
      <c r="AZ45">
        <v>0.52941019707762704</v>
      </c>
      <c r="BA45">
        <v>1.14950888299437</v>
      </c>
      <c r="BB45">
        <v>2.0860149609894698</v>
      </c>
      <c r="BC45">
        <v>3.3308586905656599</v>
      </c>
      <c r="BD45">
        <v>4.8010168349984097</v>
      </c>
      <c r="BE45">
        <v>6.34253905013626</v>
      </c>
      <c r="BF45">
        <v>7.7384230910494596</v>
      </c>
      <c r="BG45">
        <v>8.7364759273152899</v>
      </c>
      <c r="BH45">
        <v>0.72831291053244296</v>
      </c>
      <c r="BI45" s="1">
        <v>4.83695930903974E-3</v>
      </c>
      <c r="BJ45" s="1">
        <v>2.8970517316164599E-2</v>
      </c>
      <c r="BK45" s="1">
        <v>8.4905183101010806E-2</v>
      </c>
      <c r="BL45">
        <v>0.192114909789427</v>
      </c>
      <c r="BM45">
        <v>0.37142272330034798</v>
      </c>
      <c r="BN45">
        <v>0.63861087250676696</v>
      </c>
      <c r="BO45">
        <v>0.99715286402366099</v>
      </c>
      <c r="BP45">
        <v>1.4311716784933599</v>
      </c>
      <c r="BQ45">
        <v>1.89501763243011</v>
      </c>
      <c r="BR45">
        <v>2.2758760497192498</v>
      </c>
      <c r="BS45">
        <v>0.35411894872308902</v>
      </c>
      <c r="BT45" s="1">
        <v>2.5220293281606801E-8</v>
      </c>
      <c r="BU45" s="1">
        <v>4.5517804781173401E-3</v>
      </c>
      <c r="BV45" s="1">
        <v>3.9376377230004101E-5</v>
      </c>
      <c r="BW45" s="1">
        <v>2.6550968966779001E-7</v>
      </c>
      <c r="BX45" s="1">
        <v>1.49691486725674E-9</v>
      </c>
      <c r="BY45" s="1">
        <v>7.3459784769091103E-12</v>
      </c>
      <c r="BZ45" s="1">
        <v>3.22072391717116E-14</v>
      </c>
      <c r="CA45" s="1">
        <v>1.2847864371219201E-16</v>
      </c>
      <c r="CB45" s="1">
        <v>4.7264338698466704E-19</v>
      </c>
      <c r="CC45" s="1">
        <v>1.62015464676617E-21</v>
      </c>
      <c r="CD45" s="1">
        <v>5.2176470736408697E-24</v>
      </c>
      <c r="CE45" s="1">
        <v>2.4924948485347599E-8</v>
      </c>
      <c r="CF45" s="1">
        <v>2.4633065920609201E-8</v>
      </c>
      <c r="CG45" s="1">
        <v>2.4344604872457399E-8</v>
      </c>
      <c r="CH45" s="1">
        <v>2.4059525229096402E-8</v>
      </c>
      <c r="CI45" s="1">
        <v>2.3777787349034399E-8</v>
      </c>
      <c r="CJ45" s="1">
        <v>2.34993520597952E-8</v>
      </c>
      <c r="CK45" s="1">
        <v>2.3224181024410399E-8</v>
      </c>
      <c r="CL45" s="1">
        <v>2.29522694786772E-8</v>
      </c>
      <c r="CM45" s="1">
        <v>2.2686528623503102E-8</v>
      </c>
      <c r="CN45" s="1">
        <v>3.0557332999279598E-17</v>
      </c>
      <c r="CO45" s="1">
        <v>6.4396950371194804E-17</v>
      </c>
      <c r="CP45" s="1">
        <v>7.6424567316738597E-17</v>
      </c>
      <c r="CQ45" s="1">
        <v>7.1585398205691804E-17</v>
      </c>
      <c r="CR45" s="1">
        <v>5.4426502124667801E-17</v>
      </c>
      <c r="CS45" s="1">
        <v>2.9206786241334502E-17</v>
      </c>
    </row>
    <row r="46" spans="1:97" x14ac:dyDescent="0.3">
      <c r="A46">
        <v>450</v>
      </c>
      <c r="B46" s="1">
        <v>8.7432938131124503E-4</v>
      </c>
      <c r="C46" s="1">
        <v>1.7545984107244599E-2</v>
      </c>
      <c r="D46" s="1">
        <v>5.33763436596136E-2</v>
      </c>
      <c r="E46">
        <v>0.1167550889757</v>
      </c>
      <c r="F46">
        <v>0.21359218793645801</v>
      </c>
      <c r="G46">
        <v>0.344155494219332</v>
      </c>
      <c r="H46">
        <v>0.50100363853651597</v>
      </c>
      <c r="I46">
        <v>0.66879826186901903</v>
      </c>
      <c r="J46">
        <v>0.82414676650965102</v>
      </c>
      <c r="K46">
        <v>0.93842402510715095</v>
      </c>
      <c r="L46" s="1">
        <v>1.27438936551408E-2</v>
      </c>
      <c r="M46" s="1">
        <v>4.3456771489298901E-4</v>
      </c>
      <c r="N46" s="1">
        <v>2.8321696391452101E-3</v>
      </c>
      <c r="O46" s="1">
        <v>8.3487362358223606E-3</v>
      </c>
      <c r="P46" s="1">
        <v>1.9013093430045098E-2</v>
      </c>
      <c r="Q46" s="1">
        <v>3.7040453629190603E-2</v>
      </c>
      <c r="R46" s="1">
        <v>6.4246623539487693E-2</v>
      </c>
      <c r="S46">
        <v>0.101293036592204</v>
      </c>
      <c r="T46">
        <v>0.14687307021457199</v>
      </c>
      <c r="U46">
        <v>0.19643238938793001</v>
      </c>
      <c r="V46">
        <v>0.23794085338103799</v>
      </c>
      <c r="W46" s="1">
        <v>6.1435232473103897E-3</v>
      </c>
      <c r="X46" s="1">
        <v>2.5630947911998599E-9</v>
      </c>
      <c r="Y46" s="1">
        <v>8.23661598469901E-5</v>
      </c>
      <c r="Z46" s="1">
        <v>7.3707460587184402E-7</v>
      </c>
      <c r="AA46" s="1">
        <v>5.1209678103054401E-9</v>
      </c>
      <c r="AB46" s="1">
        <v>2.9673559850815598E-11</v>
      </c>
      <c r="AC46" s="1">
        <v>1.4939433332417799E-13</v>
      </c>
      <c r="AD46" s="1">
        <v>6.7102303531657003E-16</v>
      </c>
      <c r="AE46" s="1">
        <v>2.73914678764762E-18</v>
      </c>
      <c r="AF46" s="1">
        <v>1.0301438907163301E-20</v>
      </c>
      <c r="AG46" s="1">
        <v>3.6069291559376797E-23</v>
      </c>
      <c r="AH46" s="1">
        <v>1.1856409389438E-25</v>
      </c>
      <c r="AI46" s="1">
        <v>2.82999108412112E-9</v>
      </c>
      <c r="AJ46" s="1">
        <v>3.0934500446675499E-9</v>
      </c>
      <c r="AK46" s="1">
        <v>3.3535124079303698E-9</v>
      </c>
      <c r="AL46" s="1">
        <v>3.6102183173653602E-9</v>
      </c>
      <c r="AM46" s="1">
        <v>3.8636074453801604E-9</v>
      </c>
      <c r="AN46" s="1">
        <v>4.1137189951007402E-9</v>
      </c>
      <c r="AO46" s="1">
        <v>4.3605913747041301E-9</v>
      </c>
      <c r="AP46" s="1">
        <v>4.6042330142780101E-9</v>
      </c>
      <c r="AQ46" s="1">
        <v>4.8420494571796296E-9</v>
      </c>
      <c r="AR46" s="1">
        <v>3.5554784233725499E-10</v>
      </c>
      <c r="AS46" s="1">
        <v>2.9661910628374998E-10</v>
      </c>
      <c r="AT46" s="1">
        <v>2.3755604376982001E-10</v>
      </c>
      <c r="AU46" s="1">
        <v>1.78360365178496E-10</v>
      </c>
      <c r="AV46" s="1">
        <v>1.1903413291805701E-10</v>
      </c>
      <c r="AW46" s="1">
        <v>5.9579753149033295E-11</v>
      </c>
      <c r="AX46" s="1">
        <v>8.7457038698038995E-3</v>
      </c>
      <c r="AY46">
        <v>0.15979413509316101</v>
      </c>
      <c r="AZ46">
        <v>0.48318544349894299</v>
      </c>
      <c r="BA46">
        <v>1.0539734727140599</v>
      </c>
      <c r="BB46">
        <v>1.9243930222204599</v>
      </c>
      <c r="BC46">
        <v>3.09572709755383</v>
      </c>
      <c r="BD46">
        <v>4.5000819106450303</v>
      </c>
      <c r="BE46">
        <v>5.9990813032937798</v>
      </c>
      <c r="BF46">
        <v>7.3834817411504599</v>
      </c>
      <c r="BG46">
        <v>8.3938872258588404</v>
      </c>
      <c r="BH46">
        <v>0.74797673656199304</v>
      </c>
      <c r="BI46" s="1">
        <v>4.3733644866206303E-3</v>
      </c>
      <c r="BJ46" s="1">
        <v>2.5855737875503298E-2</v>
      </c>
      <c r="BK46" s="1">
        <v>7.58349974137634E-2</v>
      </c>
      <c r="BL46">
        <v>0.172235806819385</v>
      </c>
      <c r="BM46">
        <v>0.33486490204406699</v>
      </c>
      <c r="BN46">
        <v>0.57982217125596103</v>
      </c>
      <c r="BO46">
        <v>0.91272395568124698</v>
      </c>
      <c r="BP46">
        <v>1.32142999873671</v>
      </c>
      <c r="BQ46">
        <v>1.7645130970028</v>
      </c>
      <c r="BR46">
        <v>2.1327905676214201</v>
      </c>
      <c r="BS46">
        <v>0.360847977823333</v>
      </c>
      <c r="BT46" s="1">
        <v>2.2803045988638499E-8</v>
      </c>
      <c r="BU46" s="1">
        <v>4.8205073197008603E-3</v>
      </c>
      <c r="BV46" s="1">
        <v>4.3019277084004398E-5</v>
      </c>
      <c r="BW46" s="1">
        <v>2.9817310856584901E-7</v>
      </c>
      <c r="BX46" s="1">
        <v>1.72410114511043E-9</v>
      </c>
      <c r="BY46" s="1">
        <v>8.6633504883870201E-12</v>
      </c>
      <c r="BZ46" s="1">
        <v>3.88429574278822E-14</v>
      </c>
      <c r="CA46" s="1">
        <v>1.5829462636258501E-16</v>
      </c>
      <c r="CB46" s="1">
        <v>5.9438733020255296E-19</v>
      </c>
      <c r="CC46" s="1">
        <v>2.0781112338968199E-21</v>
      </c>
      <c r="CD46" s="1">
        <v>6.8214758147673205E-24</v>
      </c>
      <c r="CE46" s="1">
        <v>2.25359821685876E-8</v>
      </c>
      <c r="CF46" s="1">
        <v>2.22720493591538E-8</v>
      </c>
      <c r="CG46" s="1">
        <v>2.2011210736891101E-8</v>
      </c>
      <c r="CH46" s="1">
        <v>2.1753430023864201E-8</v>
      </c>
      <c r="CI46" s="1">
        <v>2.1498671367531501E-8</v>
      </c>
      <c r="CJ46" s="1">
        <v>2.1246899339578998E-8</v>
      </c>
      <c r="CK46" s="1">
        <v>2.0998079267311299E-8</v>
      </c>
      <c r="CL46" s="1">
        <v>2.07522068357474E-8</v>
      </c>
      <c r="CM46" s="1">
        <v>2.0511914443922699E-8</v>
      </c>
      <c r="CN46" s="1">
        <v>2.7739277358484799E-17</v>
      </c>
      <c r="CO46" s="1">
        <v>5.8457870052227294E-17</v>
      </c>
      <c r="CP46" s="1">
        <v>6.9375996896118804E-17</v>
      </c>
      <c r="CQ46" s="1">
        <v>6.4982966361085303E-17</v>
      </c>
      <c r="CR46" s="1">
        <v>4.9406560165602798E-17</v>
      </c>
      <c r="CS46" s="1">
        <v>2.6512908458551001E-17</v>
      </c>
    </row>
    <row r="47" spans="1:97" x14ac:dyDescent="0.3">
      <c r="A47">
        <v>460</v>
      </c>
      <c r="B47" s="1">
        <v>7.9591862344986102E-4</v>
      </c>
      <c r="C47" s="1">
        <v>1.5979797902978401E-2</v>
      </c>
      <c r="D47" s="1">
        <v>4.8744863985638799E-2</v>
      </c>
      <c r="E47">
        <v>0.10709000331914501</v>
      </c>
      <c r="F47">
        <v>0.19705463045114199</v>
      </c>
      <c r="G47">
        <v>0.31976639551331698</v>
      </c>
      <c r="H47">
        <v>0.46927570744843999</v>
      </c>
      <c r="I47">
        <v>0.63187439580315297</v>
      </c>
      <c r="J47">
        <v>0.78512332131499896</v>
      </c>
      <c r="K47">
        <v>0.89991693119332905</v>
      </c>
      <c r="L47" s="1">
        <v>1.30620350881502E-2</v>
      </c>
      <c r="M47" s="1">
        <v>3.9326223646204798E-4</v>
      </c>
      <c r="N47" s="1">
        <v>2.5298993603875201E-3</v>
      </c>
      <c r="O47" s="1">
        <v>7.4616936667335799E-3</v>
      </c>
      <c r="P47" s="1">
        <v>1.7052213299656099E-2</v>
      </c>
      <c r="Q47">
        <v>3.3396878643602003E-2</v>
      </c>
      <c r="R47" s="1">
        <v>5.8315003079878497E-2</v>
      </c>
      <c r="S47" s="1">
        <v>9.2652043016958799E-2</v>
      </c>
      <c r="T47">
        <v>0.13545828556008499</v>
      </c>
      <c r="U47">
        <v>0.18262024307407501</v>
      </c>
      <c r="V47">
        <v>0.22256286372214501</v>
      </c>
      <c r="W47" s="1">
        <v>6.2502299729598303E-3</v>
      </c>
      <c r="X47" s="1">
        <v>2.3194723143401999E-9</v>
      </c>
      <c r="Y47" s="1">
        <v>8.7017362699275802E-5</v>
      </c>
      <c r="Z47" s="1">
        <v>8.0279765427965696E-7</v>
      </c>
      <c r="AA47" s="1">
        <v>5.7302228890228904E-9</v>
      </c>
      <c r="AB47" s="1">
        <v>3.40375644574286E-11</v>
      </c>
      <c r="AC47" s="1">
        <v>1.7539019160518399E-13</v>
      </c>
      <c r="AD47" s="1">
        <v>8.0530109297364401E-16</v>
      </c>
      <c r="AE47" s="1">
        <v>3.3570061490305299E-18</v>
      </c>
      <c r="AF47" s="1">
        <v>1.2882060632115E-20</v>
      </c>
      <c r="AG47" s="1">
        <v>4.5989656193305499E-23</v>
      </c>
      <c r="AH47" s="1">
        <v>1.54040001229374E-25</v>
      </c>
      <c r="AI47" s="1">
        <v>2.5609982695922799E-9</v>
      </c>
      <c r="AJ47" s="1">
        <v>2.79941305832541E-9</v>
      </c>
      <c r="AK47" s="1">
        <v>3.0347535542795802E-9</v>
      </c>
      <c r="AL47" s="1">
        <v>3.2670560956305699E-9</v>
      </c>
      <c r="AM47" s="1">
        <v>3.4963565941170099E-9</v>
      </c>
      <c r="AN47" s="1">
        <v>3.72269053664143E-9</v>
      </c>
      <c r="AO47" s="1">
        <v>3.9460926905713702E-9</v>
      </c>
      <c r="AP47" s="1">
        <v>4.1665706953859698E-9</v>
      </c>
      <c r="AQ47" s="1">
        <v>4.3817767846814298E-9</v>
      </c>
      <c r="AR47" s="1">
        <v>3.2302708070066798E-10</v>
      </c>
      <c r="AS47" s="1">
        <v>2.6948659226273501E-10</v>
      </c>
      <c r="AT47" s="1">
        <v>2.1582486329093799E-10</v>
      </c>
      <c r="AU47" s="1">
        <v>1.62043378770978E-10</v>
      </c>
      <c r="AV47" s="1">
        <v>1.08143941926944E-10</v>
      </c>
      <c r="AW47" s="1">
        <v>5.4128666762040401E-11</v>
      </c>
      <c r="AX47" s="1">
        <v>7.9613743281326393E-3</v>
      </c>
      <c r="AY47">
        <v>0.14553069510779501</v>
      </c>
      <c r="AZ47">
        <v>0.44126791133763799</v>
      </c>
      <c r="BA47">
        <v>0.96676649219329702</v>
      </c>
      <c r="BB47">
        <v>1.77551803089703</v>
      </c>
      <c r="BC47">
        <v>2.87661874048707</v>
      </c>
      <c r="BD47">
        <v>4.2156064198568002</v>
      </c>
      <c r="BE47">
        <v>5.6686743870223202</v>
      </c>
      <c r="BF47">
        <v>7.0349564687093098</v>
      </c>
      <c r="BG47">
        <v>8.0504759793718605</v>
      </c>
      <c r="BH47">
        <v>0.766780732716136</v>
      </c>
      <c r="BI47" s="1">
        <v>3.9577024608883496E-3</v>
      </c>
      <c r="BJ47" s="1">
        <v>2.3094976716430699E-2</v>
      </c>
      <c r="BK47" s="1">
        <v>6.7777964031592794E-2</v>
      </c>
      <c r="BL47">
        <v>0.154479005721226</v>
      </c>
      <c r="BM47">
        <v>0.30194743774683203</v>
      </c>
      <c r="BN47">
        <v>0.52634478134478102</v>
      </c>
      <c r="BO47">
        <v>0.834973404786435</v>
      </c>
      <c r="BP47">
        <v>1.2189194462827599</v>
      </c>
      <c r="BQ47">
        <v>1.64070897868495</v>
      </c>
      <c r="BR47">
        <v>1.99522494324355</v>
      </c>
      <c r="BS47">
        <v>0.36716687001435999</v>
      </c>
      <c r="BT47" s="1">
        <v>2.0635730245416699E-8</v>
      </c>
      <c r="BU47" s="1">
        <v>5.0937578846742297E-3</v>
      </c>
      <c r="BV47" s="1">
        <v>4.6866824353522999E-5</v>
      </c>
      <c r="BW47" s="1">
        <v>3.33742401759657E-7</v>
      </c>
      <c r="BX47" s="1">
        <v>1.97828082967915E-9</v>
      </c>
      <c r="BY47" s="1">
        <v>1.01742967211911E-11</v>
      </c>
      <c r="BZ47" s="1">
        <v>4.6632632649996097E-14</v>
      </c>
      <c r="CA47" s="1">
        <v>1.9407430082673701E-16</v>
      </c>
      <c r="CB47" s="1">
        <v>7.4358268029869902E-19</v>
      </c>
      <c r="CC47" s="1">
        <v>2.65075765901711E-21</v>
      </c>
      <c r="CD47" s="1">
        <v>8.8663128093325706E-24</v>
      </c>
      <c r="CE47" s="1">
        <v>2.0394026590146002E-8</v>
      </c>
      <c r="CF47" s="1">
        <v>2.01551568941199E-8</v>
      </c>
      <c r="CG47" s="1">
        <v>1.9919087824371702E-8</v>
      </c>
      <c r="CH47" s="1">
        <v>1.9685786541753799E-8</v>
      </c>
      <c r="CI47" s="1">
        <v>1.9455220592225302E-8</v>
      </c>
      <c r="CJ47" s="1">
        <v>1.9227357905794302E-8</v>
      </c>
      <c r="CK47" s="1">
        <v>1.9002167096435499E-8</v>
      </c>
      <c r="CL47" s="1">
        <v>1.8779644252864401E-8</v>
      </c>
      <c r="CM47" s="1">
        <v>1.8562171771109899E-8</v>
      </c>
      <c r="CN47" s="1">
        <v>2.52017428186656E-17</v>
      </c>
      <c r="CO47" s="1">
        <v>5.3110022444109603E-17</v>
      </c>
      <c r="CP47" s="1">
        <v>6.3029135129861105E-17</v>
      </c>
      <c r="CQ47" s="1">
        <v>5.9037848621441495E-17</v>
      </c>
      <c r="CR47" s="1">
        <v>4.4886396979378601E-17</v>
      </c>
      <c r="CS47" s="1">
        <v>2.4087233676185899E-17</v>
      </c>
    </row>
    <row r="48" spans="1:97" x14ac:dyDescent="0.3">
      <c r="A48">
        <v>470</v>
      </c>
      <c r="B48" s="1">
        <v>7.2507607856174897E-4</v>
      </c>
      <c r="C48" s="1">
        <v>1.45638828212313E-2</v>
      </c>
      <c r="D48">
        <v>4.4541647445902999E-2</v>
      </c>
      <c r="E48" s="1">
        <v>9.8263797181925502E-2</v>
      </c>
      <c r="F48">
        <v>0.18182251487030601</v>
      </c>
      <c r="G48">
        <v>0.29705536366756902</v>
      </c>
      <c r="H48">
        <v>0.439328960090002</v>
      </c>
      <c r="I48">
        <v>0.59644846157465103</v>
      </c>
      <c r="J48">
        <v>0.74697148351072495</v>
      </c>
      <c r="K48">
        <v>0.86156408455913802</v>
      </c>
      <c r="L48" s="1">
        <v>1.33656438522105E-2</v>
      </c>
      <c r="M48" s="1">
        <v>3.5618509486881101E-4</v>
      </c>
      <c r="N48" s="1">
        <v>2.2616939978032701E-3</v>
      </c>
      <c r="O48" s="1">
        <v>6.6731111901743804E-3</v>
      </c>
      <c r="P48" s="1">
        <v>1.5299939705276801E-2</v>
      </c>
      <c r="Q48" s="1">
        <v>3.0116271741834701E-2</v>
      </c>
      <c r="R48" s="1">
        <v>5.2922588396914098E-2</v>
      </c>
      <c r="S48" s="1">
        <v>8.4704926618770202E-2</v>
      </c>
      <c r="T48">
        <v>0.124818695715861</v>
      </c>
      <c r="U48">
        <v>0.16955951925555099</v>
      </c>
      <c r="V48">
        <v>0.207841246260702</v>
      </c>
      <c r="W48" s="1">
        <v>6.3502955176327602E-3</v>
      </c>
      <c r="X48" s="1">
        <v>2.1007890685197702E-9</v>
      </c>
      <c r="Y48" s="1">
        <v>9.1739890617083104E-5</v>
      </c>
      <c r="Z48" s="1">
        <v>8.7205492965662499E-7</v>
      </c>
      <c r="AA48" s="1">
        <v>6.3917577867708103E-9</v>
      </c>
      <c r="AB48" s="1">
        <v>3.8903373401993497E-11</v>
      </c>
      <c r="AC48" s="1">
        <v>2.0509001772215001E-13</v>
      </c>
      <c r="AD48" s="1">
        <v>9.6225169963179907E-16</v>
      </c>
      <c r="AE48" s="1">
        <v>4.09497094758005E-18</v>
      </c>
      <c r="AF48" s="1">
        <v>1.6028614942725501E-20</v>
      </c>
      <c r="AG48" s="1">
        <v>5.8327720578226303E-23</v>
      </c>
      <c r="AH48" s="1">
        <v>1.99013233341876E-25</v>
      </c>
      <c r="AI48" s="1">
        <v>2.3195420692630602E-9</v>
      </c>
      <c r="AJ48" s="1">
        <v>2.5354767481261702E-9</v>
      </c>
      <c r="AK48" s="1">
        <v>2.7486265114860199E-9</v>
      </c>
      <c r="AL48" s="1">
        <v>2.9590242805066701E-9</v>
      </c>
      <c r="AM48" s="1">
        <v>3.1667025899791799E-9</v>
      </c>
      <c r="AN48" s="1">
        <v>3.37169358977392E-9</v>
      </c>
      <c r="AO48" s="1">
        <v>3.5740287779380202E-9</v>
      </c>
      <c r="AP48" s="1">
        <v>3.7737150829598897E-9</v>
      </c>
      <c r="AQ48" s="1">
        <v>3.9686261642878599E-9</v>
      </c>
      <c r="AR48" s="1">
        <v>2.9371096831907898E-10</v>
      </c>
      <c r="AS48" s="1">
        <v>2.45027961946608E-10</v>
      </c>
      <c r="AT48" s="1">
        <v>1.9623541830504701E-10</v>
      </c>
      <c r="AU48" s="1">
        <v>1.4733462856529999E-10</v>
      </c>
      <c r="AV48" s="1">
        <v>9.8327171851802496E-11</v>
      </c>
      <c r="AW48" s="1">
        <v>4.92149085095746E-11</v>
      </c>
      <c r="AX48" s="1">
        <v>7.2527490510020899E-3</v>
      </c>
      <c r="AY48">
        <v>0.13263578278780799</v>
      </c>
      <c r="AZ48">
        <v>0.40322533296399798</v>
      </c>
      <c r="BA48">
        <v>0.88712346461171099</v>
      </c>
      <c r="BB48">
        <v>1.6383800237660699</v>
      </c>
      <c r="BC48">
        <v>2.6725530138379199</v>
      </c>
      <c r="BD48">
        <v>3.94704058032766</v>
      </c>
      <c r="BE48">
        <v>5.3515745570534303</v>
      </c>
      <c r="BF48">
        <v>6.6940774036599002</v>
      </c>
      <c r="BG48">
        <v>7.7083000519946197</v>
      </c>
      <c r="BH48">
        <v>0.78472916790823699</v>
      </c>
      <c r="BI48" s="1">
        <v>3.5845884007129698E-3</v>
      </c>
      <c r="BJ48" s="1">
        <v>2.06454492656085E-2</v>
      </c>
      <c r="BK48" s="1">
        <v>6.0615119427993601E-2</v>
      </c>
      <c r="BL48">
        <v>0.13861023665352401</v>
      </c>
      <c r="BM48">
        <v>0.27230589653431603</v>
      </c>
      <c r="BN48">
        <v>0.47772085486274901</v>
      </c>
      <c r="BO48">
        <v>0.76345078007789202</v>
      </c>
      <c r="BP48">
        <v>1.1233441778484901</v>
      </c>
      <c r="BQ48">
        <v>1.5236022314636799</v>
      </c>
      <c r="BR48">
        <v>1.8634911296893599</v>
      </c>
      <c r="BS48">
        <v>0.37309325774928997</v>
      </c>
      <c r="BT48" s="1">
        <v>1.86902679817289E-8</v>
      </c>
      <c r="BU48" s="1">
        <v>5.3712344321369503E-3</v>
      </c>
      <c r="BV48" s="1">
        <v>5.09220438176306E-5</v>
      </c>
      <c r="BW48" s="1">
        <v>3.7237296615590102E-7</v>
      </c>
      <c r="BX48" s="1">
        <v>2.2617646570281501E-9</v>
      </c>
      <c r="BY48" s="1">
        <v>1.1901045137479001E-11</v>
      </c>
      <c r="BZ48" s="1">
        <v>5.5740535783113703E-14</v>
      </c>
      <c r="CA48" s="1">
        <v>2.36823976934399E-16</v>
      </c>
      <c r="CB48" s="1">
        <v>9.2556313668941408E-19</v>
      </c>
      <c r="CC48" s="1">
        <v>3.36323607417521E-21</v>
      </c>
      <c r="CD48" s="1">
        <v>1.1459604752127E-23</v>
      </c>
      <c r="CE48" s="1">
        <v>1.8471331374646001E-8</v>
      </c>
      <c r="CF48" s="1">
        <v>1.8254962016466001E-8</v>
      </c>
      <c r="CG48" s="1">
        <v>1.8041129708564601E-8</v>
      </c>
      <c r="CH48" s="1">
        <v>1.78298046997169E-8</v>
      </c>
      <c r="CI48" s="1">
        <v>1.76209575876236E-8</v>
      </c>
      <c r="CJ48" s="1">
        <v>1.7414559317951901E-8</v>
      </c>
      <c r="CK48" s="1">
        <v>1.72105814559967E-8</v>
      </c>
      <c r="CL48" s="1">
        <v>1.70090204536377E-8</v>
      </c>
      <c r="CM48" s="1">
        <v>1.6812034271109901E-8</v>
      </c>
      <c r="CN48" s="1">
        <v>2.29142982025683E-17</v>
      </c>
      <c r="CO48" s="1">
        <v>4.8289266178319002E-17</v>
      </c>
      <c r="CP48" s="1">
        <v>5.7307852111956195E-17</v>
      </c>
      <c r="CQ48" s="1">
        <v>5.36787291079782E-17</v>
      </c>
      <c r="CR48" s="1">
        <v>4.08117872274798E-17</v>
      </c>
      <c r="CS48" s="1">
        <v>2.19006617355005E-17</v>
      </c>
    </row>
    <row r="49" spans="1:97" x14ac:dyDescent="0.3">
      <c r="A49">
        <v>480</v>
      </c>
      <c r="B49" s="1">
        <v>6.6100696210863398E-4</v>
      </c>
      <c r="C49" s="1">
        <v>1.3282573238935299E-2</v>
      </c>
      <c r="D49">
        <v>4.0724101847009003E-2</v>
      </c>
      <c r="E49" s="1">
        <v>9.0199795646831296E-2</v>
      </c>
      <c r="F49">
        <v>0.16779188524192401</v>
      </c>
      <c r="G49">
        <v>0.27591687993137898</v>
      </c>
      <c r="H49">
        <v>0.41109637684306399</v>
      </c>
      <c r="I49">
        <v>0.56253207652550996</v>
      </c>
      <c r="J49">
        <v>0.70980262861030496</v>
      </c>
      <c r="K49">
        <v>0.82356536412806103</v>
      </c>
      <c r="L49" s="1">
        <v>1.3654873622066599E-2</v>
      </c>
      <c r="M49" s="1">
        <v>3.22866778366072E-4</v>
      </c>
      <c r="N49" s="1">
        <v>2.0234768963286499E-3</v>
      </c>
      <c r="O49" s="1">
        <v>5.9715115450992102E-3</v>
      </c>
      <c r="P49" s="1">
        <v>1.3733325771289599E-2</v>
      </c>
      <c r="Q49" s="1">
        <v>2.7162199349725202E-2</v>
      </c>
      <c r="R49" s="1">
        <v>4.8022259571729203E-2</v>
      </c>
      <c r="S49" s="1">
        <v>7.7403091636976104E-2</v>
      </c>
      <c r="T49">
        <v>0.114918616540461</v>
      </c>
      <c r="U49">
        <v>0.157241835981584</v>
      </c>
      <c r="V49">
        <v>0.19379841501245501</v>
      </c>
      <c r="W49" s="1">
        <v>6.4440306160334897E-3</v>
      </c>
      <c r="X49" s="1">
        <v>1.9042757840900799E-9</v>
      </c>
      <c r="Y49" s="1">
        <v>9.6528944675218105E-5</v>
      </c>
      <c r="Z49" s="1">
        <v>9.4489380289754196E-7</v>
      </c>
      <c r="AA49" s="1">
        <v>7.1082505381169801E-9</v>
      </c>
      <c r="AB49" s="1">
        <v>4.4312449302556701E-11</v>
      </c>
      <c r="AC49" s="1">
        <v>2.3890570748757598E-13</v>
      </c>
      <c r="AD49" s="1">
        <v>1.1450065282618001E-15</v>
      </c>
      <c r="AE49" s="1">
        <v>4.9727310738319596E-18</v>
      </c>
      <c r="AF49" s="1">
        <v>1.9848031432112001E-20</v>
      </c>
      <c r="AG49" s="1">
        <v>7.3599257919348699E-23</v>
      </c>
      <c r="AH49" s="1">
        <v>2.5573684770654499E-25</v>
      </c>
      <c r="AI49" s="1">
        <v>2.10256475900849E-9</v>
      </c>
      <c r="AJ49" s="1">
        <v>2.2982986266523799E-9</v>
      </c>
      <c r="AK49" s="1">
        <v>2.4915076764430901E-9</v>
      </c>
      <c r="AL49" s="1">
        <v>2.6822217578531899E-9</v>
      </c>
      <c r="AM49" s="1">
        <v>2.8704703700018898E-9</v>
      </c>
      <c r="AN49" s="1">
        <v>3.0562826629732999E-9</v>
      </c>
      <c r="AO49" s="1">
        <v>3.2396871958909199E-9</v>
      </c>
      <c r="AP49" s="1">
        <v>3.4206902572012398E-9</v>
      </c>
      <c r="AQ49" s="1">
        <v>3.5973644746946602E-9</v>
      </c>
      <c r="AR49" s="1">
        <v>2.6725603047465998E-10</v>
      </c>
      <c r="AS49" s="1">
        <v>2.2295660401508801E-10</v>
      </c>
      <c r="AT49" s="1">
        <v>1.78558120520851E-10</v>
      </c>
      <c r="AU49" s="1">
        <v>1.3406170421851599E-10</v>
      </c>
      <c r="AV49" s="1">
        <v>8.9468740110356297E-11</v>
      </c>
      <c r="AW49" s="1">
        <v>4.4780867890691801E-11</v>
      </c>
      <c r="AX49" s="1">
        <v>6.6118777771703597E-3</v>
      </c>
      <c r="AY49">
        <v>0.12096673156650201</v>
      </c>
      <c r="AZ49">
        <v>0.368672473078754</v>
      </c>
      <c r="BA49">
        <v>0.814353710200444</v>
      </c>
      <c r="BB49">
        <v>1.51204629081868</v>
      </c>
      <c r="BC49">
        <v>2.4825883116769498</v>
      </c>
      <c r="BD49">
        <v>3.6937940818957999</v>
      </c>
      <c r="BE49">
        <v>5.0479008697295198</v>
      </c>
      <c r="BF49">
        <v>6.3618584408597103</v>
      </c>
      <c r="BG49">
        <v>7.36915986881659</v>
      </c>
      <c r="BH49">
        <v>0.801830661811617</v>
      </c>
      <c r="BI49" s="1">
        <v>3.2492980234939501E-3</v>
      </c>
      <c r="BJ49" s="1">
        <v>1.8469900270320101E-2</v>
      </c>
      <c r="BK49" s="1">
        <v>5.4242256274475202E-2</v>
      </c>
      <c r="BL49">
        <v>0.12442197419685801</v>
      </c>
      <c r="BM49">
        <v>0.24561194667626299</v>
      </c>
      <c r="BN49">
        <v>0.43352742077530099</v>
      </c>
      <c r="BO49">
        <v>0.69772221241961996</v>
      </c>
      <c r="BP49">
        <v>1.0343890450394699</v>
      </c>
      <c r="BQ49">
        <v>1.41312480027928</v>
      </c>
      <c r="BR49">
        <v>1.7377966512279399</v>
      </c>
      <c r="BS49">
        <v>0.378645367718072</v>
      </c>
      <c r="BT49" s="1">
        <v>1.6942025481519201E-8</v>
      </c>
      <c r="BU49" s="1">
        <v>5.6526532156261503E-3</v>
      </c>
      <c r="BV49" s="1">
        <v>5.5187743860083297E-5</v>
      </c>
      <c r="BW49" s="1">
        <v>4.1422219266659499E-7</v>
      </c>
      <c r="BX49" s="1">
        <v>2.5769810311751302E-9</v>
      </c>
      <c r="BY49" s="1">
        <v>1.38676557045261E-11</v>
      </c>
      <c r="BZ49" s="1">
        <v>6.63491791507151E-14</v>
      </c>
      <c r="CA49" s="1">
        <v>2.8768883186512199E-16</v>
      </c>
      <c r="CB49" s="1">
        <v>1.1465362144751501E-18</v>
      </c>
      <c r="CC49" s="1">
        <v>4.2454367211979803E-21</v>
      </c>
      <c r="CD49" s="1">
        <v>1.4731711410104599E-23</v>
      </c>
      <c r="CE49" s="1">
        <v>1.67435503642892E-8</v>
      </c>
      <c r="CF49" s="1">
        <v>1.6547402766353501E-8</v>
      </c>
      <c r="CG49" s="1">
        <v>1.6353555306685801E-8</v>
      </c>
      <c r="CH49" s="1">
        <v>1.6161981009928599E-8</v>
      </c>
      <c r="CI49" s="1">
        <v>1.5972653217121599E-8</v>
      </c>
      <c r="CJ49" s="1">
        <v>1.57855455848306E-8</v>
      </c>
      <c r="CK49" s="1">
        <v>1.5600632331415902E-8</v>
      </c>
      <c r="CL49" s="1">
        <v>1.5417910235786001E-8</v>
      </c>
      <c r="CM49" s="1">
        <v>1.5239335553846799E-8</v>
      </c>
      <c r="CN49" s="1">
        <v>2.0850134253059699E-17</v>
      </c>
      <c r="CO49" s="1">
        <v>4.39390945115823E-17</v>
      </c>
      <c r="CP49" s="1">
        <v>5.2145079962538597E-17</v>
      </c>
      <c r="CQ49" s="1">
        <v>4.8842781251497098E-17</v>
      </c>
      <c r="CR49" s="1">
        <v>3.71349606334673E-17</v>
      </c>
      <c r="CS49" s="1">
        <v>1.9927556663812799E-17</v>
      </c>
    </row>
    <row r="50" spans="1:97" x14ac:dyDescent="0.3">
      <c r="A50">
        <v>490</v>
      </c>
      <c r="B50" s="1">
        <v>6.0300804611490805E-4</v>
      </c>
      <c r="C50" s="1">
        <v>1.21219924748936E-2</v>
      </c>
      <c r="D50" s="1">
        <v>3.7254221733503803E-2</v>
      </c>
      <c r="E50" s="1">
        <v>8.2828702422522493E-2</v>
      </c>
      <c r="F50">
        <v>0.15486686763809801</v>
      </c>
      <c r="G50">
        <v>0.25625017801944</v>
      </c>
      <c r="H50">
        <v>0.38450803817069801</v>
      </c>
      <c r="I50">
        <v>0.53012401936329601</v>
      </c>
      <c r="J50">
        <v>0.673706461474878</v>
      </c>
      <c r="K50">
        <v>0.78609366339952802</v>
      </c>
      <c r="L50" s="1">
        <v>1.39299409616626E-2</v>
      </c>
      <c r="M50" s="1">
        <v>2.9289460896547498E-4</v>
      </c>
      <c r="N50" s="1">
        <v>1.81169233845966E-3</v>
      </c>
      <c r="O50" s="1">
        <v>5.3468294037951301E-3</v>
      </c>
      <c r="P50" s="1">
        <v>1.2332036608556101E-2</v>
      </c>
      <c r="Q50" s="1">
        <v>2.45018650706617E-2</v>
      </c>
      <c r="R50" s="1">
        <v>4.35706154747105E-2</v>
      </c>
      <c r="S50" s="1">
        <v>7.0700095475460398E-2</v>
      </c>
      <c r="T50">
        <v>0.105721121587435</v>
      </c>
      <c r="U50">
        <v>0.14565297646744901</v>
      </c>
      <c r="V50">
        <v>0.18044678512609699</v>
      </c>
      <c r="W50">
        <v>6.5317510701059997E-3</v>
      </c>
      <c r="X50" s="1">
        <v>1.7274984130803801E-9</v>
      </c>
      <c r="Y50" s="1">
        <v>1.0137996777118701E-4</v>
      </c>
      <c r="Z50" s="1">
        <v>1.0213581715212301E-6</v>
      </c>
      <c r="AA50" s="1">
        <v>7.8824101480178204E-9</v>
      </c>
      <c r="AB50" s="1">
        <v>5.0308278536168702E-11</v>
      </c>
      <c r="AC50" s="1">
        <v>2.77281946576137E-13</v>
      </c>
      <c r="AD50" s="1">
        <v>1.3570342465819901E-15</v>
      </c>
      <c r="AE50" s="1">
        <v>6.0126144854555702E-18</v>
      </c>
      <c r="AF50" s="1">
        <v>2.4464269613517599E-20</v>
      </c>
      <c r="AG50" s="1">
        <v>9.2414816911752402E-23</v>
      </c>
      <c r="AH50" s="1">
        <v>3.2693173041133799E-25</v>
      </c>
      <c r="AI50" s="1">
        <v>1.90737875999629E-9</v>
      </c>
      <c r="AJ50" s="1">
        <v>2.0849408297996099E-9</v>
      </c>
      <c r="AK50" s="1">
        <v>2.26021210703518E-9</v>
      </c>
      <c r="AL50" s="1">
        <v>2.43321967703218E-9</v>
      </c>
      <c r="AM50" s="1">
        <v>2.6039903071833E-9</v>
      </c>
      <c r="AN50" s="1">
        <v>2.7725504481423501E-9</v>
      </c>
      <c r="AO50" s="1">
        <v>2.9389260143658999E-9</v>
      </c>
      <c r="AP50" s="1">
        <v>3.10312271756382E-9</v>
      </c>
      <c r="AQ50" s="1">
        <v>3.2633921632461999E-9</v>
      </c>
      <c r="AR50" s="1">
        <v>2.4335910814692698E-10</v>
      </c>
      <c r="AS50" s="1">
        <v>2.03019551519001E-10</v>
      </c>
      <c r="AT50" s="1">
        <v>1.6259033446127001E-10</v>
      </c>
      <c r="AU50" s="1">
        <v>1.2207243716399399E-10</v>
      </c>
      <c r="AV50" s="1">
        <v>8.1467076176108002E-11</v>
      </c>
      <c r="AW50" s="1">
        <v>4.0775698902785501E-11</v>
      </c>
      <c r="AX50" s="1">
        <v>6.0317261017551601E-3</v>
      </c>
      <c r="AY50">
        <v>0.11039716658259401</v>
      </c>
      <c r="AZ50">
        <v>0.33726556218722797</v>
      </c>
      <c r="BA50">
        <v>0.74783291921862904</v>
      </c>
      <c r="BB50">
        <v>1.3956563569848</v>
      </c>
      <c r="BC50">
        <v>2.3058247699507399</v>
      </c>
      <c r="BD50">
        <v>3.4552492441157598</v>
      </c>
      <c r="BE50">
        <v>4.7576559028987599</v>
      </c>
      <c r="BF50">
        <v>6.0391183790700698</v>
      </c>
      <c r="BG50">
        <v>7.0346140831141097</v>
      </c>
      <c r="BH50">
        <v>0.81809759230270895</v>
      </c>
      <c r="BI50" s="1">
        <v>2.9476788946599798E-3</v>
      </c>
      <c r="BJ50" s="1">
        <v>1.6535835934372901E-2</v>
      </c>
      <c r="BK50" s="1">
        <v>4.8567982034121597E-2</v>
      </c>
      <c r="BL50">
        <v>0.111730289012632</v>
      </c>
      <c r="BM50">
        <v>0.22156995474740299</v>
      </c>
      <c r="BN50">
        <v>0.39337470201511399</v>
      </c>
      <c r="BO50">
        <v>0.63737265478650595</v>
      </c>
      <c r="BP50">
        <v>0.95172698152814605</v>
      </c>
      <c r="BQ50">
        <v>1.3091554494189499</v>
      </c>
      <c r="BR50">
        <v>1.61825881215235</v>
      </c>
      <c r="BS50">
        <v>0.38384175105837098</v>
      </c>
      <c r="BT50" s="1">
        <v>1.5369350854901499E-8</v>
      </c>
      <c r="BU50" s="1">
        <v>5.9377446974137197E-3</v>
      </c>
      <c r="BV50" s="1">
        <v>5.96665274209442E-5</v>
      </c>
      <c r="BW50" s="1">
        <v>4.5944930973434499E-7</v>
      </c>
      <c r="BX50" s="1">
        <v>2.9264773154344102E-9</v>
      </c>
      <c r="BY50" s="1">
        <v>1.6100109249587099E-11</v>
      </c>
      <c r="BZ50" s="1">
        <v>7.8660764758624994E-14</v>
      </c>
      <c r="CA50" s="1">
        <v>3.4796783110866498E-16</v>
      </c>
      <c r="CB50" s="1">
        <v>1.4137002048158201E-18</v>
      </c>
      <c r="CC50" s="1">
        <v>5.3327536041225599E-21</v>
      </c>
      <c r="CD50" s="1">
        <v>1.8840113851314701E-23</v>
      </c>
      <c r="CE50" s="1">
        <v>1.5189284471296999E-8</v>
      </c>
      <c r="CF50" s="1">
        <v>1.50113299033609E-8</v>
      </c>
      <c r="CG50" s="1">
        <v>1.48354623055653E-8</v>
      </c>
      <c r="CH50" s="1">
        <v>1.46616572004975E-8</v>
      </c>
      <c r="CI50" s="1">
        <v>1.4489890397867E-8</v>
      </c>
      <c r="CJ50" s="1">
        <v>1.4320137993713999E-8</v>
      </c>
      <c r="CK50" s="1">
        <v>1.4152376593832301E-8</v>
      </c>
      <c r="CL50" s="1">
        <v>1.3986603271903499E-8</v>
      </c>
      <c r="CM50" s="1">
        <v>1.3824592818041801E-8</v>
      </c>
      <c r="CN50" s="1">
        <v>1.89855890803024E-17</v>
      </c>
      <c r="CO50" s="1">
        <v>4.0009634945763403E-17</v>
      </c>
      <c r="CP50" s="1">
        <v>4.7481625352712197E-17</v>
      </c>
      <c r="CQ50" s="1">
        <v>4.4474555321503403E-17</v>
      </c>
      <c r="CR50" s="1">
        <v>3.3813756062997197E-17</v>
      </c>
      <c r="CS50" s="1">
        <v>1.8145292693137299E-17</v>
      </c>
    </row>
    <row r="51" spans="1:97" x14ac:dyDescent="0.3">
      <c r="A51">
        <v>500</v>
      </c>
      <c r="B51" s="1">
        <v>5.5045603657475804E-4</v>
      </c>
      <c r="C51" s="1">
        <v>1.10698279577331E-2</v>
      </c>
      <c r="D51" s="1">
        <v>3.40980515635173E-2</v>
      </c>
      <c r="E51" s="1">
        <v>7.6087857317596402E-2</v>
      </c>
      <c r="F51">
        <v>0.142959115118755</v>
      </c>
      <c r="G51">
        <v>0.23795940761534401</v>
      </c>
      <c r="H51">
        <v>0.35949232634664702</v>
      </c>
      <c r="I51">
        <v>0.49921228128988299</v>
      </c>
      <c r="J51">
        <v>0.63875327978801699</v>
      </c>
      <c r="K51">
        <v>0.74929677480871104</v>
      </c>
      <c r="L51" s="1">
        <v>1.41911160311041E-2</v>
      </c>
      <c r="M51" s="1">
        <v>2.65905222432078E-4</v>
      </c>
      <c r="N51" s="1">
        <v>1.6232341195108E-3</v>
      </c>
      <c r="O51" s="1">
        <v>4.7902273006020903E-3</v>
      </c>
      <c r="P51" s="1">
        <v>1.10780422653233E-2</v>
      </c>
      <c r="Q51">
        <v>2.2105759791461999E-2</v>
      </c>
      <c r="R51" s="1">
        <v>3.9527764526617798E-2</v>
      </c>
      <c r="S51" s="1">
        <v>6.4551804694749901E-2</v>
      </c>
      <c r="T51" s="1">
        <v>9.7188710583531304E-2</v>
      </c>
      <c r="U51">
        <v>0.13477404687109401</v>
      </c>
      <c r="V51">
        <v>0.16779023860251399</v>
      </c>
      <c r="W51" s="1">
        <v>6.6137739067124602E-3</v>
      </c>
      <c r="X51" s="1">
        <v>1.56831377319587E-9</v>
      </c>
      <c r="Y51" s="1">
        <v>1.06288645087744E-4</v>
      </c>
      <c r="Z51" s="1">
        <v>1.10148864602057E-6</v>
      </c>
      <c r="AA51" s="1">
        <v>8.7169740897881605E-9</v>
      </c>
      <c r="AB51" s="1">
        <v>5.6936391085652598E-11</v>
      </c>
      <c r="AC51" s="1">
        <v>3.2069773578724998E-13</v>
      </c>
      <c r="AD51" s="1">
        <v>1.60216637726709E-15</v>
      </c>
      <c r="AE51" s="1">
        <v>7.2398620612650606E-18</v>
      </c>
      <c r="AF51" s="1">
        <v>3.0020533359268298E-20</v>
      </c>
      <c r="AG51" s="1">
        <v>1.15494393520495E-22</v>
      </c>
      <c r="AH51" s="1">
        <v>4.1587024597721597E-25</v>
      </c>
      <c r="AI51" s="1">
        <v>1.73161766068389E-9</v>
      </c>
      <c r="AJ51" s="1">
        <v>1.8928165755511602E-9</v>
      </c>
      <c r="AK51" s="1">
        <v>2.0519354757772401E-9</v>
      </c>
      <c r="AL51" s="1">
        <v>2.2089989568183201E-9</v>
      </c>
      <c r="AM51" s="1">
        <v>2.36403132539763E-9</v>
      </c>
      <c r="AN51" s="1">
        <v>2.5170566005941801E-9</v>
      </c>
      <c r="AO51" s="1">
        <v>2.6680983146145801E-9</v>
      </c>
      <c r="AP51" s="1">
        <v>2.8171616589871998E-9</v>
      </c>
      <c r="AQ51" s="1">
        <v>2.9626593982374899E-9</v>
      </c>
      <c r="AR51" s="1">
        <v>2.2175215692706801E-10</v>
      </c>
      <c r="AS51" s="1">
        <v>1.84993141036308E-10</v>
      </c>
      <c r="AT51" s="1">
        <v>1.4815289967963899E-10</v>
      </c>
      <c r="AU51" s="1">
        <v>1.11232288579092E-10</v>
      </c>
      <c r="AV51" s="1">
        <v>7.4232377855028999E-11</v>
      </c>
      <c r="AW51" s="1">
        <v>3.7154447044692398E-11</v>
      </c>
      <c r="AX51" s="1">
        <v>5.5060592116030196E-3</v>
      </c>
      <c r="AY51">
        <v>0.100814957181453</v>
      </c>
      <c r="AZ51">
        <v>0.30869744654915299</v>
      </c>
      <c r="BA51">
        <v>0.68699648778859201</v>
      </c>
      <c r="BB51">
        <v>1.28841706766074</v>
      </c>
      <c r="BC51">
        <v>2.1414058660289701</v>
      </c>
      <c r="BD51">
        <v>3.2307719401300998</v>
      </c>
      <c r="BE51">
        <v>4.4807442198950103</v>
      </c>
      <c r="BF51">
        <v>5.7265011508672403</v>
      </c>
      <c r="BG51">
        <v>6.7059963117499102</v>
      </c>
      <c r="BH51">
        <v>0.83354554457858498</v>
      </c>
      <c r="BI51" s="1">
        <v>2.6760747649119399E-3</v>
      </c>
      <c r="BJ51" s="1">
        <v>1.48148710174762E-2</v>
      </c>
      <c r="BK51" s="1">
        <v>4.3512049186945803E-2</v>
      </c>
      <c r="BL51">
        <v>0.100372078495929</v>
      </c>
      <c r="BM51">
        <v>0.19991385382007601</v>
      </c>
      <c r="BN51">
        <v>0.356904283591361</v>
      </c>
      <c r="BO51">
        <v>0.58200736373541095</v>
      </c>
      <c r="BP51">
        <v>0.87502509243973603</v>
      </c>
      <c r="BQ51">
        <v>1.2115302110196</v>
      </c>
      <c r="BR51">
        <v>1.5049178475163101</v>
      </c>
      <c r="BS51">
        <v>0.38870105338380601</v>
      </c>
      <c r="BT51" s="1">
        <v>1.39531794968879E-8</v>
      </c>
      <c r="BU51" s="1">
        <v>6.2262535923248603E-3</v>
      </c>
      <c r="BV51" s="1">
        <v>6.4360802960792204E-5</v>
      </c>
      <c r="BW51" s="1">
        <v>5.0821523528942402E-7</v>
      </c>
      <c r="BX51" s="1">
        <v>3.3129210111554302E-9</v>
      </c>
      <c r="BY51" s="1">
        <v>1.8626397131990899E-11</v>
      </c>
      <c r="BZ51" s="1">
        <v>9.28986995153545E-14</v>
      </c>
      <c r="CA51" s="1">
        <v>4.1912979124804901E-16</v>
      </c>
      <c r="CB51" s="1">
        <v>1.7353733021354201E-18</v>
      </c>
      <c r="CC51" s="1">
        <v>6.6669383239370198E-21</v>
      </c>
      <c r="CD51" s="1">
        <v>2.3974273671730601E-23</v>
      </c>
      <c r="CE51" s="1">
        <v>1.37896917277027E-8</v>
      </c>
      <c r="CF51" s="1">
        <v>1.36281214938577E-8</v>
      </c>
      <c r="CG51" s="1">
        <v>1.3468446233747399E-8</v>
      </c>
      <c r="CH51" s="1">
        <v>1.3310643720052501E-8</v>
      </c>
      <c r="CI51" s="1">
        <v>1.31546919862025E-8</v>
      </c>
      <c r="CJ51" s="1">
        <v>1.30005693256568E-8</v>
      </c>
      <c r="CK51" s="1">
        <v>1.2848254494753099E-8</v>
      </c>
      <c r="CL51" s="1">
        <v>1.2697744833118199E-8</v>
      </c>
      <c r="CM51" s="1">
        <v>1.2550651708208801E-8</v>
      </c>
      <c r="CN51" s="1">
        <v>1.72997420384538E-17</v>
      </c>
      <c r="CO51" s="1">
        <v>3.6456793111490002E-17</v>
      </c>
      <c r="CP51" s="1">
        <v>4.32651532828914E-17</v>
      </c>
      <c r="CQ51" s="1">
        <v>4.0525026398496099E-17</v>
      </c>
      <c r="CR51" s="1">
        <v>3.08108976080315E-17</v>
      </c>
      <c r="CS51" s="1">
        <v>1.65338657562405E-17</v>
      </c>
    </row>
    <row r="52" spans="1:97" x14ac:dyDescent="0.3">
      <c r="A52">
        <v>510</v>
      </c>
      <c r="B52" s="1">
        <v>5.0279757758205296E-4</v>
      </c>
      <c r="C52" s="1">
        <v>1.0115137515324399E-2</v>
      </c>
      <c r="D52" s="1">
        <v>3.1225217186073701E-2</v>
      </c>
      <c r="E52">
        <v>6.9920570515709005E-2</v>
      </c>
      <c r="F52">
        <v>0.13198727223638901</v>
      </c>
      <c r="G52">
        <v>0.22095369916438901</v>
      </c>
      <c r="H52">
        <v>0.33597691413809599</v>
      </c>
      <c r="I52">
        <v>0.46977588261589398</v>
      </c>
      <c r="J52">
        <v>0.60499611351048899</v>
      </c>
      <c r="K52">
        <v>0.71329933122756395</v>
      </c>
      <c r="L52" s="1">
        <v>1.44387140242811E-2</v>
      </c>
      <c r="M52" s="1">
        <v>2.4157813615463799E-4</v>
      </c>
      <c r="N52" s="1">
        <v>1.4553846664103699E-3</v>
      </c>
      <c r="O52" s="1">
        <v>4.2939370638127904E-3</v>
      </c>
      <c r="P52" s="1">
        <v>9.9553477123481299E-3</v>
      </c>
      <c r="Q52">
        <v>1.9947341505930999E-2</v>
      </c>
      <c r="R52" s="1">
        <v>3.5857107875565203E-2</v>
      </c>
      <c r="S52" s="1">
        <v>5.8916482795110199E-2</v>
      </c>
      <c r="T52" s="1">
        <v>8.9283853358778406E-2</v>
      </c>
      <c r="U52">
        <v>0.12458248939193001</v>
      </c>
      <c r="V52">
        <v>0.15582546393884</v>
      </c>
      <c r="W52" s="1">
        <v>6.6904141475729196E-3</v>
      </c>
      <c r="X52" s="1">
        <v>1.42483160868876E-9</v>
      </c>
      <c r="Y52" s="1">
        <v>1.11250902166724E-4</v>
      </c>
      <c r="Z52" s="1">
        <v>1.1853227344394699E-6</v>
      </c>
      <c r="AA52" s="1">
        <v>9.6147059447736497E-9</v>
      </c>
      <c r="AB52" s="1">
        <v>6.4244378592129406E-11</v>
      </c>
      <c r="AC52" s="1">
        <v>3.69667928692452E-13</v>
      </c>
      <c r="AD52" s="1">
        <v>1.88462430469938E-15</v>
      </c>
      <c r="AE52" s="1">
        <v>8.6829227965500298E-18</v>
      </c>
      <c r="AF52" s="1">
        <v>3.6681708841168197E-20</v>
      </c>
      <c r="AG52" s="1">
        <v>1.4368395532686199E-22</v>
      </c>
      <c r="AH52" s="1">
        <v>5.2647248096080197E-25</v>
      </c>
      <c r="AI52" s="1">
        <v>1.5731943245020201E-9</v>
      </c>
      <c r="AJ52" s="1">
        <v>1.7196443687781499E-9</v>
      </c>
      <c r="AK52" s="1">
        <v>1.8642044214435001E-9</v>
      </c>
      <c r="AL52" s="1">
        <v>2.0068968329849701E-9</v>
      </c>
      <c r="AM52" s="1">
        <v>2.1477436914903999E-9</v>
      </c>
      <c r="AN52" s="1">
        <v>2.2867668236389001E-9</v>
      </c>
      <c r="AO52" s="1">
        <v>2.4239876137064498E-9</v>
      </c>
      <c r="AP52" s="1">
        <v>2.5594107836245501E-9</v>
      </c>
      <c r="AQ52" s="1">
        <v>2.6915943536794602E-9</v>
      </c>
      <c r="AR52" s="1">
        <v>2.0219778353844999E-10</v>
      </c>
      <c r="AS52" s="1">
        <v>1.6867928749817701E-10</v>
      </c>
      <c r="AT52" s="1">
        <v>1.3508714627892501E-10</v>
      </c>
      <c r="AU52" s="1">
        <v>1.01422107880908E-10</v>
      </c>
      <c r="AV52" s="1">
        <v>6.7685114931416199E-11</v>
      </c>
      <c r="AW52" s="1">
        <v>3.3877300170974202E-11</v>
      </c>
      <c r="AX52" s="1">
        <v>5.0293418935776204E-3</v>
      </c>
      <c r="AY52">
        <v>9.2120452829509994E-2</v>
      </c>
      <c r="AZ52">
        <v>0.282693354719245</v>
      </c>
      <c r="BA52">
        <v>0.63133354050986001</v>
      </c>
      <c r="BB52">
        <v>1.1895978373149501</v>
      </c>
      <c r="BC52">
        <v>1.9885191144861201</v>
      </c>
      <c r="BD52">
        <v>3.0197205976024999</v>
      </c>
      <c r="BE52">
        <v>4.2169887373006496</v>
      </c>
      <c r="BF52">
        <v>5.4244949695123896</v>
      </c>
      <c r="BG52">
        <v>6.3844324158652999</v>
      </c>
      <c r="BH52">
        <v>0.84819280315184797</v>
      </c>
      <c r="BI52" s="1">
        <v>2.43126085301448E-3</v>
      </c>
      <c r="BJ52" s="1">
        <v>1.32821723195312E-2</v>
      </c>
      <c r="BK52" s="1">
        <v>3.90039166435052E-2</v>
      </c>
      <c r="BL52" s="1">
        <v>9.0202630634162798E-2</v>
      </c>
      <c r="BM52">
        <v>0.18040427495163699</v>
      </c>
      <c r="BN52">
        <v>0.32378720385625598</v>
      </c>
      <c r="BO52">
        <v>0.53125275748503897</v>
      </c>
      <c r="BP52">
        <v>0.80394961882913696</v>
      </c>
      <c r="BQ52">
        <v>1.12005153800749</v>
      </c>
      <c r="BR52">
        <v>1.3977489538049499</v>
      </c>
      <c r="BS52">
        <v>0.393241821175847</v>
      </c>
      <c r="BT52" s="1">
        <v>1.26766966226015E-8</v>
      </c>
      <c r="BU52" s="1">
        <v>6.5179387683423004E-3</v>
      </c>
      <c r="BV52" s="1">
        <v>6.9272795330907398E-5</v>
      </c>
      <c r="BW52" s="1">
        <v>5.6068243705334996E-7</v>
      </c>
      <c r="BX52" s="1">
        <v>3.7391008302626603E-9</v>
      </c>
      <c r="BY52" s="1">
        <v>2.14766116517999E-11</v>
      </c>
      <c r="BZ52" s="1">
        <v>1.09309177870046E-13</v>
      </c>
      <c r="CA52" s="1">
        <v>5.0283063482590896E-16</v>
      </c>
      <c r="CB52" s="1">
        <v>2.12113579597414E-18</v>
      </c>
      <c r="CC52" s="1">
        <v>8.2970619669819506E-21</v>
      </c>
      <c r="CD52" s="1">
        <v>3.0361225334544E-23</v>
      </c>
      <c r="CE52" s="1">
        <v>1.252815374868E-8</v>
      </c>
      <c r="CF52" s="1">
        <v>1.23813532566772E-8</v>
      </c>
      <c r="CG52" s="1">
        <v>1.2236274644269601E-8</v>
      </c>
      <c r="CH52" s="1">
        <v>1.2092897712916999E-8</v>
      </c>
      <c r="CI52" s="1">
        <v>1.19512025010467E-8</v>
      </c>
      <c r="CJ52" s="1">
        <v>1.18111692833989E-8</v>
      </c>
      <c r="CK52" s="1">
        <v>1.16727787553298E-8</v>
      </c>
      <c r="CL52" s="1">
        <v>1.15360284966166E-8</v>
      </c>
      <c r="CM52" s="1">
        <v>1.14023825585622E-8</v>
      </c>
      <c r="CN52" s="1">
        <v>1.5774065210594199E-17</v>
      </c>
      <c r="CO52" s="1">
        <v>3.3241518100175401E-17</v>
      </c>
      <c r="CP52" s="1">
        <v>3.9449315029417898E-17</v>
      </c>
      <c r="CQ52" s="1">
        <v>3.6950777412893298E-17</v>
      </c>
      <c r="CR52" s="1">
        <v>2.8093373377837298E-17</v>
      </c>
      <c r="CS52" s="1">
        <v>1.5075560103359401E-17</v>
      </c>
    </row>
    <row r="53" spans="1:97" x14ac:dyDescent="0.3">
      <c r="A53">
        <v>520</v>
      </c>
      <c r="B53" s="1">
        <v>4.59540631986666E-4</v>
      </c>
      <c r="C53" s="1">
        <v>9.2481820553822602E-3</v>
      </c>
      <c r="D53" s="1">
        <v>2.86085162043122E-2</v>
      </c>
      <c r="E53" s="1">
        <v>6.4275525799222799E-2</v>
      </c>
      <c r="F53">
        <v>0.121876463300579</v>
      </c>
      <c r="G53">
        <v>0.205147151609675</v>
      </c>
      <c r="H53">
        <v>0.31388957102284298</v>
      </c>
      <c r="I53">
        <v>0.44178647380048902</v>
      </c>
      <c r="J53">
        <v>0.57247272839077701</v>
      </c>
      <c r="K53">
        <v>0.67820475801885904</v>
      </c>
      <c r="L53" s="1">
        <v>1.46730873386387E-2</v>
      </c>
      <c r="M53" s="1">
        <v>2.19630233211339E-4</v>
      </c>
      <c r="N53" s="1">
        <v>1.3057630218780399E-3</v>
      </c>
      <c r="O53" s="1">
        <v>3.8511229915643101E-3</v>
      </c>
      <c r="P53" s="1">
        <v>8.9497553462883506E-3</v>
      </c>
      <c r="Q53" s="1">
        <v>1.8002743380361199E-2</v>
      </c>
      <c r="R53" s="1">
        <v>3.2525120902990902E-2</v>
      </c>
      <c r="S53" s="1">
        <v>5.3754824078480298E-2</v>
      </c>
      <c r="T53" s="1">
        <v>8.1969426665690195E-2</v>
      </c>
      <c r="U53">
        <v>0.115052961562225</v>
      </c>
      <c r="V53">
        <v>0.14454316791590499</v>
      </c>
      <c r="W53" s="1">
        <v>6.7619821319626601E-3</v>
      </c>
      <c r="X53" s="1">
        <v>1.2953820554144399E-9</v>
      </c>
      <c r="Y53" s="1">
        <v>1.16262901007953E-4</v>
      </c>
      <c r="Z53" s="1">
        <v>1.2728950237104899E-6</v>
      </c>
      <c r="AA53" s="1">
        <v>1.0578393181057299E-8</v>
      </c>
      <c r="AB53" s="1">
        <v>7.2281910719874697E-11</v>
      </c>
      <c r="AC53" s="1">
        <v>4.24744780386456E-13</v>
      </c>
      <c r="AD53" s="1">
        <v>2.20904743570714E-15</v>
      </c>
      <c r="AE53" s="1">
        <v>1.0373770199344E-17</v>
      </c>
      <c r="AF53" s="1">
        <v>4.4637041931933302E-20</v>
      </c>
      <c r="AG53" s="1">
        <v>1.7797399966238101E-22</v>
      </c>
      <c r="AH53" s="1">
        <v>6.63416626289608E-25</v>
      </c>
      <c r="AI53" s="1">
        <v>1.4302649649594E-9</v>
      </c>
      <c r="AJ53" s="1">
        <v>1.56340872955483E-9</v>
      </c>
      <c r="AK53" s="1">
        <v>1.6948339732471601E-9</v>
      </c>
      <c r="AL53" s="1">
        <v>1.82456102050137E-9</v>
      </c>
      <c r="AM53" s="1">
        <v>1.9526099571513502E-9</v>
      </c>
      <c r="AN53" s="1">
        <v>2.0790006313014E-9</v>
      </c>
      <c r="AO53" s="1">
        <v>2.20375248878141E-9</v>
      </c>
      <c r="AP53" s="1">
        <v>2.3268698272220898E-9</v>
      </c>
      <c r="AQ53" s="1">
        <v>2.4470417114103399E-9</v>
      </c>
      <c r="AR53" s="1">
        <v>1.84485405324683E-10</v>
      </c>
      <c r="AS53" s="1">
        <v>1.5390227898808E-10</v>
      </c>
      <c r="AT53" s="1">
        <v>1.2325232705052101E-10</v>
      </c>
      <c r="AU53" s="1">
        <v>9.2536204147788099E-11</v>
      </c>
      <c r="AV53" s="1">
        <v>6.1754741724728203E-11</v>
      </c>
      <c r="AW53" s="1">
        <v>3.0908943941586603E-11</v>
      </c>
      <c r="AX53" s="1">
        <v>4.5966523128842599E-3</v>
      </c>
      <c r="AY53" s="1">
        <v>8.4224959365239202E-2</v>
      </c>
      <c r="AZ53">
        <v>0.25900719576463299</v>
      </c>
      <c r="BA53">
        <v>0.58038157011006397</v>
      </c>
      <c r="BB53">
        <v>1.0985261011751</v>
      </c>
      <c r="BC53">
        <v>1.84639605570565</v>
      </c>
      <c r="BD53">
        <v>2.8214535512649399</v>
      </c>
      <c r="BE53">
        <v>3.9661451631600699</v>
      </c>
      <c r="BF53">
        <v>5.1334502800442499</v>
      </c>
      <c r="BG53">
        <v>6.0708579044634696</v>
      </c>
      <c r="BH53">
        <v>0.86205988690923097</v>
      </c>
      <c r="BI53" s="1">
        <v>2.2103883468015599E-3</v>
      </c>
      <c r="BJ53" s="1">
        <v>1.19159832084452E-2</v>
      </c>
      <c r="BK53" s="1">
        <v>3.4981508300086901E-2</v>
      </c>
      <c r="BL53" s="1">
        <v>8.1093480600556905E-2</v>
      </c>
      <c r="BM53">
        <v>0.16282592955150099</v>
      </c>
      <c r="BN53">
        <v>0.29372202349722998</v>
      </c>
      <c r="BO53">
        <v>0.484756780122026</v>
      </c>
      <c r="BP53">
        <v>0.738169933572975</v>
      </c>
      <c r="BQ53">
        <v>1.0344962568277301</v>
      </c>
      <c r="BR53">
        <v>1.2966731805318501</v>
      </c>
      <c r="BS53">
        <v>0.39748234104225799</v>
      </c>
      <c r="BT53" s="1">
        <v>1.1525047871433199E-8</v>
      </c>
      <c r="BU53" s="1">
        <v>6.8125730286034501E-3</v>
      </c>
      <c r="BV53" s="1">
        <v>7.44045564613639E-5</v>
      </c>
      <c r="BW53" s="1">
        <v>6.1701480103823199E-7</v>
      </c>
      <c r="BX53" s="1">
        <v>4.2079276678799999E-9</v>
      </c>
      <c r="BY53" s="1">
        <v>2.4683037119181899E-11</v>
      </c>
      <c r="BZ53" s="1">
        <v>1.28162832311677E-13</v>
      </c>
      <c r="CA53" s="1">
        <v>6.0093188784836703E-16</v>
      </c>
      <c r="CB53" s="1">
        <v>2.58198626295755E-18</v>
      </c>
      <c r="CC53" s="1">
        <v>1.0280595642522601E-20</v>
      </c>
      <c r="CD53" s="1">
        <v>3.8271991755711598E-23</v>
      </c>
      <c r="CE53" s="1">
        <v>1.1389989706285901E-8</v>
      </c>
      <c r="CF53" s="1">
        <v>1.1256515867169201E-8</v>
      </c>
      <c r="CG53" s="1">
        <v>1.1124607710209499E-8</v>
      </c>
      <c r="CH53" s="1">
        <v>1.0994246867787E-8</v>
      </c>
      <c r="CI53" s="1">
        <v>1.08654151877853E-8</v>
      </c>
      <c r="CJ53" s="1">
        <v>1.0738094732995199E-8</v>
      </c>
      <c r="CK53" s="1">
        <v>1.0612267948684299E-8</v>
      </c>
      <c r="CL53" s="1">
        <v>1.0487932631674001E-8</v>
      </c>
      <c r="CM53" s="1">
        <v>1.0366419912516601E-8</v>
      </c>
      <c r="CN53" s="1">
        <v>1.4392123546368799E-17</v>
      </c>
      <c r="CO53" s="1">
        <v>3.03291703631728E-17</v>
      </c>
      <c r="CP53" s="1">
        <v>3.5992997844813699E-17</v>
      </c>
      <c r="CQ53" s="1">
        <v>3.3713296250188798E-17</v>
      </c>
      <c r="CR53" s="1">
        <v>2.5631901027270901E-17</v>
      </c>
      <c r="CS53" s="1">
        <v>1.37546614689152E-17</v>
      </c>
    </row>
    <row r="54" spans="1:97" x14ac:dyDescent="0.3">
      <c r="A54">
        <v>530</v>
      </c>
      <c r="B54" s="1">
        <v>4.2024703041297498E-4</v>
      </c>
      <c r="C54" s="1">
        <v>8.4602806918787892E-3</v>
      </c>
      <c r="D54" s="1">
        <v>2.6223559205911899E-2</v>
      </c>
      <c r="E54" s="1">
        <v>5.9106245583226601E-2</v>
      </c>
      <c r="F54">
        <v>0.112557807028231</v>
      </c>
      <c r="G54">
        <v>0.190458760800057</v>
      </c>
      <c r="H54">
        <v>0.29315881377244701</v>
      </c>
      <c r="I54">
        <v>0.41520973979572101</v>
      </c>
      <c r="J54">
        <v>0.54120748698326904</v>
      </c>
      <c r="K54">
        <v>0.64409719879851801</v>
      </c>
      <c r="L54" s="1">
        <v>1.48946184652842E-2</v>
      </c>
      <c r="M54" s="1">
        <v>1.99811020381041E-4</v>
      </c>
      <c r="N54" s="1">
        <v>1.17228030361047E-3</v>
      </c>
      <c r="O54" s="1">
        <v>3.4557636013386899E-3</v>
      </c>
      <c r="P54" s="1">
        <v>8.0486560342024893E-3</v>
      </c>
      <c r="Q54" s="1">
        <v>1.62505083557281E-2</v>
      </c>
      <c r="R54" s="1">
        <v>2.9501137441765499E-2</v>
      </c>
      <c r="S54" s="1">
        <v>4.90299454372621E-2</v>
      </c>
      <c r="T54" s="1">
        <v>7.5209059471277095E-2</v>
      </c>
      <c r="U54">
        <v>0.10615809315717201</v>
      </c>
      <c r="V54">
        <v>0.13392916132500099</v>
      </c>
      <c r="W54" s="1">
        <v>6.8287813337317297E-3</v>
      </c>
      <c r="X54" s="1">
        <v>1.17848767099004E-9</v>
      </c>
      <c r="Y54" s="1">
        <v>1.21321034562767E-4</v>
      </c>
      <c r="Z54" s="1">
        <v>1.36423735656513E-6</v>
      </c>
      <c r="AA54" s="1">
        <v>1.1610845067653E-8</v>
      </c>
      <c r="AB54" s="1">
        <v>8.1100749937247406E-11</v>
      </c>
      <c r="AC54" s="1">
        <v>4.8651950614014699E-13</v>
      </c>
      <c r="AD54" s="1">
        <v>2.5805225208245501E-15</v>
      </c>
      <c r="AE54" s="1">
        <v>1.23482407514778E-17</v>
      </c>
      <c r="AF54" s="1">
        <v>5.4103071670095098E-20</v>
      </c>
      <c r="AG54" s="1">
        <v>2.1952033924323598E-22</v>
      </c>
      <c r="AH54" s="1">
        <v>8.3226518983036697E-25</v>
      </c>
      <c r="AI54" s="1">
        <v>1.30119826161272E-9</v>
      </c>
      <c r="AJ54" s="1">
        <v>1.42232643206477E-9</v>
      </c>
      <c r="AK54" s="1">
        <v>1.5418909493706101E-9</v>
      </c>
      <c r="AL54" s="1">
        <v>1.65991030794372E-9</v>
      </c>
      <c r="AM54" s="1">
        <v>1.77640278503757E-9</v>
      </c>
      <c r="AN54" s="1">
        <v>1.8913864415666899E-9</v>
      </c>
      <c r="AO54" s="1">
        <v>2.0048789724154298E-9</v>
      </c>
      <c r="AP54" s="1">
        <v>2.11688429151859E-9</v>
      </c>
      <c r="AQ54" s="1">
        <v>2.2262097938196198E-9</v>
      </c>
      <c r="AR54" s="1">
        <v>1.6842793748662999E-10</v>
      </c>
      <c r="AS54" s="1">
        <v>1.40506012029816E-10</v>
      </c>
      <c r="AT54" s="1">
        <v>1.12523402541933E-10</v>
      </c>
      <c r="AU54" s="1">
        <v>8.4480682624767896E-11</v>
      </c>
      <c r="AV54" s="1">
        <v>5.6378586616143498E-11</v>
      </c>
      <c r="AW54" s="1">
        <v>2.82180058742619E-11</v>
      </c>
      <c r="AX54" s="1">
        <v>4.2036074790297402E-3</v>
      </c>
      <c r="AY54" s="1">
        <v>7.7049419657895496E-2</v>
      </c>
      <c r="AZ54">
        <v>0.23741831682796899</v>
      </c>
      <c r="BA54">
        <v>0.53372163062931099</v>
      </c>
      <c r="BB54">
        <v>1.01458299533837</v>
      </c>
      <c r="BC54">
        <v>1.7143116984198901</v>
      </c>
      <c r="BD54">
        <v>2.6353349882180201</v>
      </c>
      <c r="BE54">
        <v>3.7279146724958898</v>
      </c>
      <c r="BF54">
        <v>4.8535964509224199</v>
      </c>
      <c r="BG54">
        <v>5.7660351262581599</v>
      </c>
      <c r="BH54">
        <v>0.87516912661699098</v>
      </c>
      <c r="BI54" s="1">
        <v>2.0109366911706802E-3</v>
      </c>
      <c r="BJ54" s="1">
        <v>1.06972164809207E-2</v>
      </c>
      <c r="BK54" s="1">
        <v>3.1390140015382602E-2</v>
      </c>
      <c r="BL54" s="1">
        <v>7.2930524405484795E-2</v>
      </c>
      <c r="BM54">
        <v>0.14698522797598301</v>
      </c>
      <c r="BN54">
        <v>0.26643291285456699</v>
      </c>
      <c r="BO54">
        <v>0.44218887946218499</v>
      </c>
      <c r="BP54">
        <v>0.67736170861124301</v>
      </c>
      <c r="BQ54">
        <v>0.95462242086626503</v>
      </c>
      <c r="BR54">
        <v>1.2015671964110599</v>
      </c>
      <c r="BS54">
        <v>0.40144050839833301</v>
      </c>
      <c r="BT54" s="1">
        <v>1.0485090516761999E-8</v>
      </c>
      <c r="BU54" s="1">
        <v>7.1099427967895304E-3</v>
      </c>
      <c r="BV54" s="1">
        <v>7.9757975795521102E-5</v>
      </c>
      <c r="BW54" s="1">
        <v>6.7737750803829998E-7</v>
      </c>
      <c r="BX54" s="1">
        <v>4.7224354811599101E-9</v>
      </c>
      <c r="BY54" s="1">
        <v>2.8280241513327E-11</v>
      </c>
      <c r="BZ54" s="1">
        <v>1.4975645211921301E-13</v>
      </c>
      <c r="CA54" s="1">
        <v>7.1552047073337702E-16</v>
      </c>
      <c r="CB54" s="1">
        <v>3.1305127321629301E-18</v>
      </c>
      <c r="CC54" s="1">
        <v>1.2684620997290401E-20</v>
      </c>
      <c r="CD54" s="1">
        <v>4.8028921839742899E-23</v>
      </c>
      <c r="CE54" s="1">
        <v>1.0362210436792001E-8</v>
      </c>
      <c r="CF54" s="1">
        <v>1.0240771928359E-8</v>
      </c>
      <c r="CG54" s="1">
        <v>1.0120758026281899E-8</v>
      </c>
      <c r="CH54" s="1">
        <v>1.0002152016766501E-8</v>
      </c>
      <c r="CI54" s="1">
        <v>9.8849373821316998E-9</v>
      </c>
      <c r="CJ54" s="1">
        <v>9.7690978002664806E-9</v>
      </c>
      <c r="CK54" s="1">
        <v>9.6546172970879899E-9</v>
      </c>
      <c r="CL54" s="1">
        <v>9.5414938657417304E-9</v>
      </c>
      <c r="CM54" s="1">
        <v>9.4309385972786408E-9</v>
      </c>
      <c r="CN54" s="1">
        <v>1.31393162142709E-17</v>
      </c>
      <c r="CO54" s="1">
        <v>2.76889764963206E-17</v>
      </c>
      <c r="CP54" s="1">
        <v>3.2859677795503599E-17</v>
      </c>
      <c r="CQ54" s="1">
        <v>3.07783694808893E-17</v>
      </c>
      <c r="CR54" s="1">
        <v>2.34004667592852E-17</v>
      </c>
      <c r="CS54" s="1">
        <v>1.25572096701029E-17</v>
      </c>
    </row>
    <row r="55" spans="1:97" x14ac:dyDescent="0.3">
      <c r="A55">
        <v>540</v>
      </c>
      <c r="B55" s="1">
        <v>3.8452601485123699E-4</v>
      </c>
      <c r="C55" s="1">
        <v>7.7436850156261299E-3</v>
      </c>
      <c r="D55" s="1">
        <v>2.4048455018010301E-2</v>
      </c>
      <c r="E55" s="1">
        <v>5.4370611302808299E-2</v>
      </c>
      <c r="F55">
        <v>0.103967959004819</v>
      </c>
      <c r="G55">
        <v>0.17681230302548501</v>
      </c>
      <c r="H55">
        <v>0.27371442482509201</v>
      </c>
      <c r="I55">
        <v>0.39000662606818298</v>
      </c>
      <c r="J55">
        <v>0.51121306485951201</v>
      </c>
      <c r="K55">
        <v>0.61104338645503697</v>
      </c>
      <c r="L55" s="1">
        <v>1.5103713577395501E-2</v>
      </c>
      <c r="M55" s="1">
        <v>1.8189854183013699E-4</v>
      </c>
      <c r="N55" s="1">
        <v>1.0531014828522899E-3</v>
      </c>
      <c r="O55" s="1">
        <v>3.1025492738433499E-3</v>
      </c>
      <c r="P55" s="1">
        <v>7.2408452030638297E-3</v>
      </c>
      <c r="Q55" s="1">
        <v>1.46713484647439E-2</v>
      </c>
      <c r="R55" s="1">
        <v>2.6757139881799799E-2</v>
      </c>
      <c r="S55" s="1">
        <v>4.4707345839435503E-2</v>
      </c>
      <c r="T55" s="1">
        <v>6.8967400532495504E-2</v>
      </c>
      <c r="U55" s="1">
        <v>9.7869132257144095E-2</v>
      </c>
      <c r="V55">
        <v>0.1239653230594</v>
      </c>
      <c r="W55" s="1">
        <v>6.8911066164436697E-3</v>
      </c>
      <c r="X55" s="1">
        <v>1.0728393324263101E-9</v>
      </c>
      <c r="Y55" s="1">
        <v>1.26421919949255E-4</v>
      </c>
      <c r="Z55" s="1">
        <v>1.45937900307452E-6</v>
      </c>
      <c r="AA55" s="1">
        <v>1.2714890719944501E-8</v>
      </c>
      <c r="AB55" s="1">
        <v>9.0754764814088599E-11</v>
      </c>
      <c r="AC55" s="1">
        <v>5.5562384883055999E-13</v>
      </c>
      <c r="AD55" s="1">
        <v>3.00461414175463E-15</v>
      </c>
      <c r="AE55" s="1">
        <v>1.4646395301847799E-17</v>
      </c>
      <c r="AF55" s="1">
        <v>6.5326837035812295E-20</v>
      </c>
      <c r="AG55" s="1">
        <v>2.6966732198823698E-22</v>
      </c>
      <c r="AH55" s="1">
        <v>1.0396088869965701E-24</v>
      </c>
      <c r="AI55" s="1">
        <v>1.18454874654939E-9</v>
      </c>
      <c r="AJ55" s="1">
        <v>1.2948174119419799E-9</v>
      </c>
      <c r="AK55" s="1">
        <v>1.4036624167952499E-9</v>
      </c>
      <c r="AL55" s="1">
        <v>1.51110060107252E-9</v>
      </c>
      <c r="AM55" s="1">
        <v>1.6171486069897001E-9</v>
      </c>
      <c r="AN55" s="1">
        <v>1.72182287976369E-9</v>
      </c>
      <c r="AO55" s="1">
        <v>1.82513953134494E-9</v>
      </c>
      <c r="AP55" s="1">
        <v>1.92710212841033E-9</v>
      </c>
      <c r="AQ55" s="1">
        <v>2.0266250080040599E-9</v>
      </c>
      <c r="AR55" s="1">
        <v>1.53858928707657E-10</v>
      </c>
      <c r="AS55" s="1">
        <v>1.28351601119115E-10</v>
      </c>
      <c r="AT55" s="1">
        <v>1.0278912597182E-10</v>
      </c>
      <c r="AU55" s="1">
        <v>7.7172006440761598E-11</v>
      </c>
      <c r="AV55" s="1">
        <v>5.1500891924768299E-11</v>
      </c>
      <c r="AW55" s="1">
        <v>2.5776574671294E-11</v>
      </c>
      <c r="AX55" s="1">
        <v>3.84629866089837E-3</v>
      </c>
      <c r="AY55">
        <v>7.0523268607248002E-2</v>
      </c>
      <c r="AZ55">
        <v>0.21772865830003399</v>
      </c>
      <c r="BA55">
        <v>0.49097402661261902</v>
      </c>
      <c r="BB55">
        <v>0.93719927956666405</v>
      </c>
      <c r="BC55">
        <v>1.5915835476950699</v>
      </c>
      <c r="BD55">
        <v>2.46073969669802</v>
      </c>
      <c r="BE55">
        <v>3.5019549830318502</v>
      </c>
      <c r="BF55">
        <v>4.5850571812810204</v>
      </c>
      <c r="BG55">
        <v>5.47056999085396</v>
      </c>
      <c r="BH55">
        <v>0.88754428363667803</v>
      </c>
      <c r="BI55" s="1">
        <v>1.8306724731111199E-3</v>
      </c>
      <c r="BJ55" s="1">
        <v>9.6091049917284999E-3</v>
      </c>
      <c r="BK55" s="1">
        <v>2.8181590733084901E-2</v>
      </c>
      <c r="BL55">
        <v>6.5612358217457006E-2</v>
      </c>
      <c r="BM55">
        <v>0.13270811851179601</v>
      </c>
      <c r="BN55">
        <v>0.24166778712141601</v>
      </c>
      <c r="BO55">
        <v>0.403239687339769</v>
      </c>
      <c r="BP55">
        <v>0.62120937773156504</v>
      </c>
      <c r="BQ55">
        <v>0.88017516688854003</v>
      </c>
      <c r="BR55">
        <v>1.1122719678297801</v>
      </c>
      <c r="BS55">
        <v>0.40513372225167099</v>
      </c>
      <c r="BT55" s="1">
        <v>9.5451790760392904E-9</v>
      </c>
      <c r="BU55" s="1">
        <v>7.4098477253983401E-3</v>
      </c>
      <c r="BV55" s="1">
        <v>8.5334790414048794E-5</v>
      </c>
      <c r="BW55" s="1">
        <v>7.4193691786809201E-7</v>
      </c>
      <c r="BX55" s="1">
        <v>5.28578208024363E-9</v>
      </c>
      <c r="BY55" s="1">
        <v>3.2305168664276198E-11</v>
      </c>
      <c r="BZ55" s="1">
        <v>1.74414770701948E-13</v>
      </c>
      <c r="CA55" s="1">
        <v>8.4892983372505701E-16</v>
      </c>
      <c r="CB55" s="1">
        <v>3.7810798351043198E-18</v>
      </c>
      <c r="CC55" s="1">
        <v>1.55871827952885E-20</v>
      </c>
      <c r="CD55" s="1">
        <v>6.0014057811893002E-23</v>
      </c>
      <c r="CE55" s="1">
        <v>9.4333065483958405E-9</v>
      </c>
      <c r="CF55" s="1">
        <v>9.3227465471572197E-9</v>
      </c>
      <c r="CG55" s="1">
        <v>9.2134836247613901E-9</v>
      </c>
      <c r="CH55" s="1">
        <v>9.1055025625510001E-9</v>
      </c>
      <c r="CI55" s="1">
        <v>8.9987883204506994E-9</v>
      </c>
      <c r="CJ55" s="1">
        <v>8.8933260364721802E-9</v>
      </c>
      <c r="CK55" s="1">
        <v>8.7891011655130595E-9</v>
      </c>
      <c r="CL55" s="1">
        <v>8.6861118784426807E-9</v>
      </c>
      <c r="CM55" s="1">
        <v>8.5854607662154706E-9</v>
      </c>
      <c r="CN55" s="1">
        <v>1.2002652969520599E-17</v>
      </c>
      <c r="CO55" s="1">
        <v>2.52935578406002E-17</v>
      </c>
      <c r="CP55" s="1">
        <v>3.0016860222313302E-17</v>
      </c>
      <c r="CQ55" s="1">
        <v>2.8115558179663901E-17</v>
      </c>
      <c r="CR55" s="1">
        <v>2.1375926748390199E-17</v>
      </c>
      <c r="CS55" s="1">
        <v>1.14707847052235E-17</v>
      </c>
    </row>
    <row r="56" spans="1:97" x14ac:dyDescent="0.3">
      <c r="A56">
        <v>550</v>
      </c>
      <c r="B56" s="1">
        <v>3.5202863125220198E-4</v>
      </c>
      <c r="C56" s="1">
        <v>7.0914697372679103E-3</v>
      </c>
      <c r="D56" s="1">
        <v>2.2063534135738899E-2</v>
      </c>
      <c r="E56" s="1">
        <v>5.0030433334505901E-2</v>
      </c>
      <c r="F56" s="1">
        <v>9.6048682486831405E-2</v>
      </c>
      <c r="G56">
        <v>0.16413618541403399</v>
      </c>
      <c r="H56">
        <v>0.255487858806627</v>
      </c>
      <c r="I56">
        <v>0.36613440385928198</v>
      </c>
      <c r="J56">
        <v>0.48249202297275701</v>
      </c>
      <c r="K56">
        <v>0.57909443811628603</v>
      </c>
      <c r="L56" s="1">
        <v>1.53007967872809E-2</v>
      </c>
      <c r="M56" s="1">
        <v>1.6569584981874401E-4</v>
      </c>
      <c r="N56" s="1">
        <v>9.4661251891048695E-4</v>
      </c>
      <c r="O56" s="1">
        <v>2.7867935225935501E-3</v>
      </c>
      <c r="P56" s="1">
        <v>6.5163609053240602E-3</v>
      </c>
      <c r="Q56" s="1">
        <v>1.32479270060358E-2</v>
      </c>
      <c r="R56" s="1">
        <v>2.4267557391089101E-2</v>
      </c>
      <c r="S56" s="1">
        <v>4.0754841519004797E-2</v>
      </c>
      <c r="T56" s="1">
        <v>6.3210320405108697E-2</v>
      </c>
      <c r="U56" s="1">
        <v>9.0156491774886896E-2</v>
      </c>
      <c r="V56">
        <v>0.114630448847848</v>
      </c>
      <c r="W56" s="1">
        <v>6.9492428734758104E-3</v>
      </c>
      <c r="X56" s="1">
        <v>9.7727541929967294E-10</v>
      </c>
      <c r="Y56" s="1">
        <v>1.3156239067625399E-4</v>
      </c>
      <c r="Z56" s="1">
        <v>1.55834682609371E-6</v>
      </c>
      <c r="AA56" s="1">
        <v>1.38933772715972E-8</v>
      </c>
      <c r="AB56" s="1">
        <v>1.0129994193225401E-10</v>
      </c>
      <c r="AC56" s="1">
        <v>6.3273165409678497E-13</v>
      </c>
      <c r="AD56" s="1">
        <v>3.4873963699213301E-15</v>
      </c>
      <c r="AE56" s="1">
        <v>1.7312904262309299E-17</v>
      </c>
      <c r="AF56" s="1">
        <v>7.8589374931761506E-20</v>
      </c>
      <c r="AG56" s="1">
        <v>3.29973705154359E-22</v>
      </c>
      <c r="AH56" s="1">
        <v>1.29323022361824E-24</v>
      </c>
      <c r="AI56" s="1">
        <v>1.0790338187912501E-9</v>
      </c>
      <c r="AJ56" s="1">
        <v>1.1794796395634E-9</v>
      </c>
      <c r="AK56" s="1">
        <v>1.2786284508140701E-9</v>
      </c>
      <c r="AL56" s="1">
        <v>1.37649559557533E-9</v>
      </c>
      <c r="AM56" s="1">
        <v>1.47309623669784E-9</v>
      </c>
      <c r="AN56" s="1">
        <v>1.5684453575332499E-9</v>
      </c>
      <c r="AO56" s="1">
        <v>1.66255763780885E-9</v>
      </c>
      <c r="AP56" s="1">
        <v>1.75543632967548E-9</v>
      </c>
      <c r="AQ56" s="1">
        <v>1.84609250099802E-9</v>
      </c>
      <c r="AR56" s="1">
        <v>1.40630078804798E-10</v>
      </c>
      <c r="AS56" s="1">
        <v>1.17315307104796E-10</v>
      </c>
      <c r="AT56" s="1">
        <v>9.3950383606553802E-11</v>
      </c>
      <c r="AU56" s="1">
        <v>7.0535750197592406E-11</v>
      </c>
      <c r="AV56" s="1">
        <v>4.7071981874809199E-11</v>
      </c>
      <c r="AW56" s="1">
        <v>2.35597836761905E-11</v>
      </c>
      <c r="AX56" s="1">
        <v>3.52123529472798E-3</v>
      </c>
      <c r="AY56" s="1">
        <v>6.4583437242917804E-2</v>
      </c>
      <c r="AZ56">
        <v>0.199760253804113</v>
      </c>
      <c r="BA56">
        <v>0.45179444640718902</v>
      </c>
      <c r="BB56">
        <v>0.86585150874288597</v>
      </c>
      <c r="BC56">
        <v>1.4775703252372101</v>
      </c>
      <c r="BD56">
        <v>2.2970568016119901</v>
      </c>
      <c r="BE56">
        <v>3.2878899872303302</v>
      </c>
      <c r="BF56">
        <v>4.3278646289029403</v>
      </c>
      <c r="BG56">
        <v>5.1849280247901604</v>
      </c>
      <c r="BH56">
        <v>0.89921020815165797</v>
      </c>
      <c r="BI56" s="1">
        <v>1.66761391115167E-3</v>
      </c>
      <c r="BJ56" s="1">
        <v>8.6369012438739807E-3</v>
      </c>
      <c r="BK56" s="1">
        <v>2.5313297190973701E-2</v>
      </c>
      <c r="BL56" s="1">
        <v>5.9048815779851098E-2</v>
      </c>
      <c r="BM56">
        <v>0.119838130474717</v>
      </c>
      <c r="BN56">
        <v>0.219196510307019</v>
      </c>
      <c r="BO56">
        <v>0.36762047519313501</v>
      </c>
      <c r="BP56">
        <v>0.56940800429995897</v>
      </c>
      <c r="BQ56">
        <v>0.81089167520452599</v>
      </c>
      <c r="BR56">
        <v>1.02860040437705</v>
      </c>
      <c r="BS56">
        <v>0.40857880294554599</v>
      </c>
      <c r="BT56" s="1">
        <v>8.69498014511761E-9</v>
      </c>
      <c r="BU56" s="1">
        <v>7.7121002440221596E-3</v>
      </c>
      <c r="BV56" s="1">
        <v>9.1136594804478E-5</v>
      </c>
      <c r="BW56" s="1">
        <v>8.1086046106952804E-7</v>
      </c>
      <c r="BX56" s="1">
        <v>5.9012498370618104E-9</v>
      </c>
      <c r="BY56" s="1">
        <v>3.6797230895390102E-11</v>
      </c>
      <c r="BZ56" s="1">
        <v>2.0249232182206999E-13</v>
      </c>
      <c r="CA56" s="1">
        <v>1.0037624879743201E-15</v>
      </c>
      <c r="CB56" s="1">
        <v>4.5500329896038099E-18</v>
      </c>
      <c r="CC56" s="1">
        <v>1.9078796439910601E-20</v>
      </c>
      <c r="CD56" s="1">
        <v>7.4678649928047505E-23</v>
      </c>
      <c r="CE56" s="1">
        <v>8.5930654132698106E-9</v>
      </c>
      <c r="CF56" s="1">
        <v>8.4923464589591201E-9</v>
      </c>
      <c r="CG56" s="1">
        <v>8.3928092077545699E-9</v>
      </c>
      <c r="CH56" s="1">
        <v>8.2944397937876892E-9</v>
      </c>
      <c r="CI56" s="1">
        <v>8.1972245139085698E-9</v>
      </c>
      <c r="CJ56" s="1">
        <v>8.1011498272343896E-9</v>
      </c>
      <c r="CK56" s="1">
        <v>8.0062024815921302E-9</v>
      </c>
      <c r="CL56" s="1">
        <v>7.9123808088612606E-9</v>
      </c>
      <c r="CM56" s="1">
        <v>7.8206892484855402E-9</v>
      </c>
      <c r="CN56" s="1">
        <v>1.0970560354061599E-17</v>
      </c>
      <c r="CO56" s="1">
        <v>2.3118521970868301E-17</v>
      </c>
      <c r="CP56" s="1">
        <v>2.7435594851074201E-17</v>
      </c>
      <c r="CQ56" s="1">
        <v>2.5697743679827599E-17</v>
      </c>
      <c r="CR56" s="1">
        <v>1.9537661742956901E-17</v>
      </c>
      <c r="CS56" s="1">
        <v>1.0484321391668699E-17</v>
      </c>
    </row>
    <row r="57" spans="1:97" x14ac:dyDescent="0.3">
      <c r="A57">
        <v>560</v>
      </c>
      <c r="B57" s="1">
        <v>3.22442848806272E-4</v>
      </c>
      <c r="C57" s="1">
        <v>6.4974373686193104E-3</v>
      </c>
      <c r="D57" s="1">
        <v>2.0251105311649802E-2</v>
      </c>
      <c r="E57" s="1">
        <v>4.60510652230878E-2</v>
      </c>
      <c r="F57" s="1">
        <v>8.8746447417859101E-2</v>
      </c>
      <c r="G57">
        <v>0.15236327266867999</v>
      </c>
      <c r="H57">
        <v>0.23841255482406601</v>
      </c>
      <c r="I57">
        <v>0.343547591237229</v>
      </c>
      <c r="J57">
        <v>0.45503823961413298</v>
      </c>
      <c r="K57">
        <v>0.54828755875624402</v>
      </c>
      <c r="L57" s="1">
        <v>1.5486305037017201E-2</v>
      </c>
      <c r="M57" s="1">
        <v>1.5102794987114799E-4</v>
      </c>
      <c r="N57" s="1">
        <v>8.5139204404185596E-4</v>
      </c>
      <c r="O57" s="1">
        <v>2.5043559644071299E-3</v>
      </c>
      <c r="P57" s="1">
        <v>5.8663411692070804E-3</v>
      </c>
      <c r="Q57" s="1">
        <v>1.1964661738346399E-2</v>
      </c>
      <c r="R57" s="1">
        <v>2.20090737422571E-2</v>
      </c>
      <c r="S57" s="1">
        <v>3.71424833975324E-2</v>
      </c>
      <c r="T57" s="1">
        <v>5.7905058505563503E-2</v>
      </c>
      <c r="U57" s="1">
        <v>8.2990207307524697E-2</v>
      </c>
      <c r="V57">
        <v>0.105900992131033</v>
      </c>
      <c r="W57" s="1">
        <v>7.0034640034978496E-3</v>
      </c>
      <c r="X57" s="1">
        <v>8.9076379550849696E-10</v>
      </c>
      <c r="Y57" s="1">
        <v>1.3673948812585E-4</v>
      </c>
      <c r="Z57" s="1">
        <v>1.6611654400699099E-6</v>
      </c>
      <c r="AA57" s="1">
        <v>1.5149168167775601E-8</v>
      </c>
      <c r="AB57" s="1">
        <v>1.12794396501925E-10</v>
      </c>
      <c r="AC57" s="1">
        <v>7.1856045224144497E-13</v>
      </c>
      <c r="AD57" s="1">
        <v>4.0354856002548901E-15</v>
      </c>
      <c r="AE57" s="1">
        <v>2.0397457479025499E-17</v>
      </c>
      <c r="AF57" s="1">
        <v>9.4209527911301102E-20</v>
      </c>
      <c r="AG57" s="1">
        <v>4.0224141785570801E-22</v>
      </c>
      <c r="AH57" s="1">
        <v>1.60228896218231E-24</v>
      </c>
      <c r="AI57" s="1">
        <v>9.8351384890614694E-10</v>
      </c>
      <c r="AJ57" s="1">
        <v>1.07506737146569E-9</v>
      </c>
      <c r="AK57" s="1">
        <v>1.1654385569211699E-9</v>
      </c>
      <c r="AL57" s="1">
        <v>1.25464139281849E-9</v>
      </c>
      <c r="AM57" s="1">
        <v>1.3426897024296699E-9</v>
      </c>
      <c r="AN57" s="1">
        <v>1.4295971453755E-9</v>
      </c>
      <c r="AO57" s="1">
        <v>1.51537710449159E-9</v>
      </c>
      <c r="AP57" s="1">
        <v>1.6000325468342599E-9</v>
      </c>
      <c r="AQ57" s="1">
        <v>1.6826621053467E-9</v>
      </c>
      <c r="AR57" s="1">
        <v>1.28609082737131E-10</v>
      </c>
      <c r="AS57" s="1">
        <v>1.07286737952461E-10</v>
      </c>
      <c r="AT57" s="1">
        <v>8.5918753366059096E-11</v>
      </c>
      <c r="AU57" s="1">
        <v>6.4505517464624903E-11</v>
      </c>
      <c r="AV57" s="1">
        <v>4.30475399828398E-11</v>
      </c>
      <c r="AW57" s="1">
        <v>2.15454491120764E-11</v>
      </c>
      <c r="AX57" s="1">
        <v>3.22529616136612E-3</v>
      </c>
      <c r="AY57" s="1">
        <v>5.9173484667843397E-2</v>
      </c>
      <c r="AZ57">
        <v>0.18335302974975901</v>
      </c>
      <c r="BA57">
        <v>0.41587049287778399</v>
      </c>
      <c r="BB57">
        <v>0.80005845285178501</v>
      </c>
      <c r="BC57">
        <v>1.37167046845397</v>
      </c>
      <c r="BD57">
        <v>2.1436926456587102</v>
      </c>
      <c r="BE57">
        <v>3.0853180880973898</v>
      </c>
      <c r="BF57">
        <v>4.0819722868456996</v>
      </c>
      <c r="BG57">
        <v>4.9094496222159698</v>
      </c>
      <c r="BH57">
        <v>0.91019253487283802</v>
      </c>
      <c r="BI57" s="1">
        <v>1.52000011861222E-3</v>
      </c>
      <c r="BJ57" s="1">
        <v>7.7676185753063698E-3</v>
      </c>
      <c r="BK57" s="1">
        <v>2.2747654770555101E-2</v>
      </c>
      <c r="BL57" s="1">
        <v>5.3159679726559897E-2</v>
      </c>
      <c r="BM57">
        <v>0.108234605246007</v>
      </c>
      <c r="BN57">
        <v>0.198809182074935</v>
      </c>
      <c r="BO57">
        <v>0.33506244440027799</v>
      </c>
      <c r="BP57">
        <v>0.52166464967869997</v>
      </c>
      <c r="BQ57">
        <v>0.74650533049524903</v>
      </c>
      <c r="BR57">
        <v>0.95034403751331697</v>
      </c>
      <c r="BS57">
        <v>0.41179192992307201</v>
      </c>
      <c r="BT57" s="1">
        <v>7.92531212549078E-9</v>
      </c>
      <c r="BU57" s="1">
        <v>8.0165250625414495E-3</v>
      </c>
      <c r="BV57" s="1">
        <v>9.7164850243443204E-5</v>
      </c>
      <c r="BW57" s="1">
        <v>8.8431653778622604E-7</v>
      </c>
      <c r="BX57" s="1">
        <v>6.5722463174494296E-9</v>
      </c>
      <c r="BY57" s="1">
        <v>4.1798402068368302E-11</v>
      </c>
      <c r="BZ57" s="1">
        <v>2.3437536494758402E-13</v>
      </c>
      <c r="CA57" s="1">
        <v>1.1829139836318E-15</v>
      </c>
      <c r="CB57" s="1">
        <v>5.4559207049403197E-18</v>
      </c>
      <c r="CC57" s="1">
        <v>2.3264124132481101E-20</v>
      </c>
      <c r="CD57" s="1">
        <v>9.2553946492671297E-23</v>
      </c>
      <c r="CE57" s="1">
        <v>7.83241276290328E-9</v>
      </c>
      <c r="CF57" s="1">
        <v>7.7406034692909105E-9</v>
      </c>
      <c r="CG57" s="1">
        <v>7.6498714136096401E-9</v>
      </c>
      <c r="CH57" s="1">
        <v>7.5602039549573307E-9</v>
      </c>
      <c r="CI57" s="1">
        <v>7.4715886007845397E-9</v>
      </c>
      <c r="CJ57" s="1">
        <v>7.3840130064826899E-9</v>
      </c>
      <c r="CK57" s="1">
        <v>7.2974650906400999E-9</v>
      </c>
      <c r="CL57" s="1">
        <v>7.2119433311132403E-9</v>
      </c>
      <c r="CM57" s="1">
        <v>7.12836330620148E-9</v>
      </c>
      <c r="CN57" s="1">
        <v>1.00327133806396E-17</v>
      </c>
      <c r="CO57" s="1">
        <v>2.1142107906075201E-17</v>
      </c>
      <c r="CP57" s="1">
        <v>2.50900546717846E-17</v>
      </c>
      <c r="CQ57" s="1">
        <v>2.35007330684899E-17</v>
      </c>
      <c r="CR57" s="1">
        <v>1.7867277094125199E-17</v>
      </c>
      <c r="CS57" s="1">
        <v>9.5879483830688905E-18</v>
      </c>
    </row>
    <row r="58" spans="1:97" x14ac:dyDescent="0.3">
      <c r="A58">
        <v>570</v>
      </c>
      <c r="B58" s="1">
        <v>2.95489302812839E-4</v>
      </c>
      <c r="C58" s="1">
        <v>5.9560349710813896E-3</v>
      </c>
      <c r="D58" s="1">
        <v>1.8595241002992601E-2</v>
      </c>
      <c r="E58" s="1">
        <v>4.2401057525659702E-2</v>
      </c>
      <c r="F58" s="1">
        <v>8.2012057056716298E-2</v>
      </c>
      <c r="G58">
        <v>0.141430697756107</v>
      </c>
      <c r="H58">
        <v>0.222424169734009</v>
      </c>
      <c r="I58">
        <v>0.32219874537065901</v>
      </c>
      <c r="J58">
        <v>0.42883820722094801</v>
      </c>
      <c r="K58">
        <v>0.51864764311662903</v>
      </c>
      <c r="L58" s="1">
        <v>1.5660683583983599E-2</v>
      </c>
      <c r="M58" s="1">
        <v>1.37739151119585E-4</v>
      </c>
      <c r="N58" s="1">
        <v>7.6618692325814298E-4</v>
      </c>
      <c r="O58" s="1">
        <v>2.2515753546648301E-3</v>
      </c>
      <c r="P58" s="1">
        <v>5.2828982752195202E-3</v>
      </c>
      <c r="Q58" s="1">
        <v>1.08075473167455E-2</v>
      </c>
      <c r="R58" s="1">
        <v>1.99604456648351E-2</v>
      </c>
      <c r="S58" s="1">
        <v>3.3842462018881102E-2</v>
      </c>
      <c r="T58" s="1">
        <v>5.3020324453173798E-2</v>
      </c>
      <c r="U58" s="1">
        <v>7.6340316563986793E-2</v>
      </c>
      <c r="V58" s="1">
        <v>9.7751705306987097E-2</v>
      </c>
      <c r="W58" s="1">
        <v>7.0540321756251299E-3</v>
      </c>
      <c r="X58" s="1">
        <v>8.1238618089854796E-10</v>
      </c>
      <c r="Y58" s="1">
        <v>1.4195045250979199E-4</v>
      </c>
      <c r="Z58" s="1">
        <v>1.76785736283646E-6</v>
      </c>
      <c r="AA58" s="1">
        <v>1.6485141574231299E-8</v>
      </c>
      <c r="AB58" s="1">
        <v>1.2529838177214199E-10</v>
      </c>
      <c r="AC58" s="1">
        <v>8.1387304596491098E-13</v>
      </c>
      <c r="AD58" s="1">
        <v>4.6560745636643803E-15</v>
      </c>
      <c r="AE58" s="1">
        <v>2.3955199654002301E-17</v>
      </c>
      <c r="AF58" s="1">
        <v>1.12548080845038E-19</v>
      </c>
      <c r="AG58" s="1">
        <v>4.8854746044486397E-22</v>
      </c>
      <c r="AH58" s="1">
        <v>1.9775318502623601E-24</v>
      </c>
      <c r="AI58" s="1">
        <v>8.9697492251348399E-10</v>
      </c>
      <c r="AJ58" s="1">
        <v>9.8047228651293895E-10</v>
      </c>
      <c r="AK58" s="1">
        <v>1.06289122017877E-9</v>
      </c>
      <c r="AL58" s="1">
        <v>1.1442444827089701E-9</v>
      </c>
      <c r="AM58" s="1">
        <v>1.2245446834443099E-9</v>
      </c>
      <c r="AN58" s="1">
        <v>1.30380428243684E-9</v>
      </c>
      <c r="AO58" s="1">
        <v>1.3820354872734399E-9</v>
      </c>
      <c r="AP58" s="1">
        <v>1.45924100640484E-9</v>
      </c>
      <c r="AQ58" s="1">
        <v>1.5345988022587499E-9</v>
      </c>
      <c r="AR58" s="1">
        <v>1.1767775413099099E-10</v>
      </c>
      <c r="AS58" s="1">
        <v>9.8167282793492005E-11</v>
      </c>
      <c r="AT58" s="1">
        <v>7.86152503322816E-11</v>
      </c>
      <c r="AU58" s="1">
        <v>5.9021998648910805E-11</v>
      </c>
      <c r="AV58" s="1">
        <v>3.9387980156109102E-11</v>
      </c>
      <c r="AW58" s="1">
        <v>1.9713755236711202E-11</v>
      </c>
      <c r="AX58" s="1">
        <v>2.9556868015012398E-3</v>
      </c>
      <c r="AY58" s="1">
        <v>5.4242839894130902E-2</v>
      </c>
      <c r="AZ58">
        <v>0.16836286561252201</v>
      </c>
      <c r="BA58">
        <v>0.382918569644905</v>
      </c>
      <c r="BB58">
        <v>0.73937776092083995</v>
      </c>
      <c r="BC58">
        <v>1.2733204777908</v>
      </c>
      <c r="BD58">
        <v>2.0000729531397501</v>
      </c>
      <c r="BE58">
        <v>2.8938193764433899</v>
      </c>
      <c r="BF58">
        <v>3.8472666535118698</v>
      </c>
      <c r="BG58">
        <v>4.64436439503186</v>
      </c>
      <c r="BH58">
        <v>0.92051741396906495</v>
      </c>
      <c r="BI58" s="1">
        <v>1.38626444349857E-3</v>
      </c>
      <c r="BJ58" s="1">
        <v>6.98980776732183E-3</v>
      </c>
      <c r="BK58" s="1">
        <v>2.0451409655218699E-2</v>
      </c>
      <c r="BL58" s="1">
        <v>4.7873545579398498E-2</v>
      </c>
      <c r="BM58" s="1">
        <v>9.7771099528823804E-2</v>
      </c>
      <c r="BN58">
        <v>0.18031451632996001</v>
      </c>
      <c r="BO58">
        <v>0.30531589955789601</v>
      </c>
      <c r="BP58">
        <v>0.477699325615216</v>
      </c>
      <c r="BQ58">
        <v>0.68674917499382204</v>
      </c>
      <c r="BR58">
        <v>0.87727880526143298</v>
      </c>
      <c r="BS58">
        <v>0.41478859680077002</v>
      </c>
      <c r="BT58" s="1">
        <v>7.2280062090413998E-9</v>
      </c>
      <c r="BU58" s="1">
        <v>8.3229586421085609E-3</v>
      </c>
      <c r="BV58" s="1">
        <v>1.03420893768423E-4</v>
      </c>
      <c r="BW58" s="1">
        <v>9.624744234867519E-7</v>
      </c>
      <c r="BX58" s="1">
        <v>7.30230484180314E-9</v>
      </c>
      <c r="BY58" s="1">
        <v>4.73533109767187E-11</v>
      </c>
      <c r="BZ58" s="1">
        <v>2.7048387994278502E-13</v>
      </c>
      <c r="CA58" s="1">
        <v>1.3895983864136999E-15</v>
      </c>
      <c r="CB58" s="1">
        <v>6.5197361338474298E-18</v>
      </c>
      <c r="CC58" s="1">
        <v>2.8263834206689699E-20</v>
      </c>
      <c r="CD58" s="1">
        <v>1.14263398099236E-22</v>
      </c>
      <c r="CE58" s="1">
        <v>7.1432752935585501E-9</v>
      </c>
      <c r="CF58" s="1">
        <v>7.0595386610595497E-9</v>
      </c>
      <c r="CG58" s="1">
        <v>6.9767846072661698E-9</v>
      </c>
      <c r="CH58" s="1">
        <v>6.8950016013486001E-9</v>
      </c>
      <c r="CI58" s="1">
        <v>6.8141782478103301E-9</v>
      </c>
      <c r="CJ58" s="1">
        <v>6.7343032861120999E-9</v>
      </c>
      <c r="CK58" s="1">
        <v>6.6553656957923901E-9</v>
      </c>
      <c r="CL58" s="1">
        <v>6.5773640871506899E-9</v>
      </c>
      <c r="CM58" s="1">
        <v>6.5011335261024396E-9</v>
      </c>
      <c r="CN58" s="1">
        <v>9.1798890426170694E-18</v>
      </c>
      <c r="CO58" s="1">
        <v>1.93448773285009E-17</v>
      </c>
      <c r="CP58" s="1">
        <v>2.2957169431029501E-17</v>
      </c>
      <c r="CQ58" s="1">
        <v>2.1502915845044399E-17</v>
      </c>
      <c r="CR58" s="1">
        <v>1.6348341688974399E-17</v>
      </c>
      <c r="CS58" s="1">
        <v>8.7728480651915697E-18</v>
      </c>
    </row>
    <row r="59" spans="1:97" x14ac:dyDescent="0.3">
      <c r="A59">
        <v>580</v>
      </c>
      <c r="B59" s="1">
        <v>2.7091757399402302E-4</v>
      </c>
      <c r="C59" s="1">
        <v>5.4622813015304597E-3</v>
      </c>
      <c r="D59" s="1">
        <v>1.7081587975889899E-2</v>
      </c>
      <c r="E59" s="1">
        <v>3.9051847077130802E-2</v>
      </c>
      <c r="F59" s="1">
        <v>7.5800301283502805E-2</v>
      </c>
      <c r="G59">
        <v>0.131279662621089</v>
      </c>
      <c r="H59">
        <v>0.207460745455854</v>
      </c>
      <c r="I59">
        <v>0.30203914027654699</v>
      </c>
      <c r="J59">
        <v>0.40387220058509798</v>
      </c>
      <c r="K59">
        <v>0.49018876970020703</v>
      </c>
      <c r="L59" s="1">
        <v>1.5824382040482799E-2</v>
      </c>
      <c r="M59" s="1">
        <v>1.2569076349444301E-4</v>
      </c>
      <c r="N59" s="1">
        <v>6.8989112117083605E-4</v>
      </c>
      <c r="O59" s="1">
        <v>2.0252112939540602E-3</v>
      </c>
      <c r="P59" s="1">
        <v>4.7590078929272903E-3</v>
      </c>
      <c r="Q59" s="1">
        <v>9.7639952770165496E-3</v>
      </c>
      <c r="R59" s="1">
        <v>1.81023322078975E-2</v>
      </c>
      <c r="S59" s="1">
        <v>3.0829004241310898E-2</v>
      </c>
      <c r="T59" s="1">
        <v>4.85263616663964E-2</v>
      </c>
      <c r="U59" s="1">
        <v>7.0177169911831899E-2</v>
      </c>
      <c r="V59" s="1">
        <v>9.0156189907380904E-2</v>
      </c>
      <c r="W59" s="1">
        <v>7.1011973425523702E-3</v>
      </c>
      <c r="X59" s="1">
        <v>7.4132456871588096E-10</v>
      </c>
      <c r="Y59" s="1">
        <v>1.4719271348396501E-4</v>
      </c>
      <c r="Z59" s="1">
        <v>1.87844316015165E-6</v>
      </c>
      <c r="AA59" s="1">
        <v>1.7904188896654999E-8</v>
      </c>
      <c r="AB59" s="1">
        <v>1.38874297319648E-10</v>
      </c>
      <c r="AC59" s="1">
        <v>9.1947910308355698E-13</v>
      </c>
      <c r="AD59" s="1">
        <v>5.3569675210098899E-15</v>
      </c>
      <c r="AE59" s="1">
        <v>2.8047192192953002E-17</v>
      </c>
      <c r="AF59" s="1">
        <v>1.3401224636639399E-19</v>
      </c>
      <c r="AG59" s="1">
        <v>5.9127920412988504E-22</v>
      </c>
      <c r="AH59" s="1">
        <v>2.43152918884889E-24</v>
      </c>
      <c r="AI59" s="1">
        <v>8.18513842784832E-10</v>
      </c>
      <c r="AJ59" s="1">
        <v>8.9470709151407705E-10</v>
      </c>
      <c r="AK59" s="1">
        <v>9.6991613180743206E-10</v>
      </c>
      <c r="AL59" s="1">
        <v>1.04415260890346E-9</v>
      </c>
      <c r="AM59" s="1">
        <v>1.11742803125872E-9</v>
      </c>
      <c r="AN59" s="1">
        <v>1.18975377106701E-9</v>
      </c>
      <c r="AO59" s="1">
        <v>1.26114097011072E-9</v>
      </c>
      <c r="AP59" s="1">
        <v>1.3315921020972501E-9</v>
      </c>
      <c r="AQ59" s="1">
        <v>1.40035705187778E-9</v>
      </c>
      <c r="AR59" s="1">
        <v>1.07730388794703E-10</v>
      </c>
      <c r="AS59" s="1">
        <v>8.98687462668177E-11</v>
      </c>
      <c r="AT59" s="1">
        <v>7.1969232725396898E-11</v>
      </c>
      <c r="AU59" s="1">
        <v>5.4032149385320898E-11</v>
      </c>
      <c r="AV59" s="1">
        <v>3.6057898246160999E-11</v>
      </c>
      <c r="AW59" s="1">
        <v>1.8046979777344999E-11</v>
      </c>
      <c r="AX59" s="1">
        <v>2.7099022971081399E-3</v>
      </c>
      <c r="AY59" s="1">
        <v>4.9746138366756502E-2</v>
      </c>
      <c r="AZ59">
        <v>0.154659881526129</v>
      </c>
      <c r="BA59">
        <v>0.35268108531813602</v>
      </c>
      <c r="BB59">
        <v>0.68340286122883998</v>
      </c>
      <c r="BC59">
        <v>1.18199316789639</v>
      </c>
      <c r="BD59">
        <v>1.86564439442483</v>
      </c>
      <c r="BE59">
        <v>2.7129617769737</v>
      </c>
      <c r="BF59">
        <v>3.6235777529496098</v>
      </c>
      <c r="BG59">
        <v>4.3898045642925601</v>
      </c>
      <c r="BH59">
        <v>0.93021127483389798</v>
      </c>
      <c r="BI59" s="1">
        <v>1.2650112981925699E-3</v>
      </c>
      <c r="BJ59" s="1">
        <v>6.2933638832753701E-3</v>
      </c>
      <c r="BK59">
        <v>1.8395129663782001E-2</v>
      </c>
      <c r="BL59" s="1">
        <v>4.3126819832189203E-2</v>
      </c>
      <c r="BM59" s="1">
        <v>8.8333945806422703E-2</v>
      </c>
      <c r="BN59">
        <v>0.163538316413428</v>
      </c>
      <c r="BO59">
        <v>0.27814934349002401</v>
      </c>
      <c r="BP59">
        <v>0.43724560265094298</v>
      </c>
      <c r="BQ59">
        <v>0.63135873954523802</v>
      </c>
      <c r="BR59">
        <v>0.80917001905373098</v>
      </c>
      <c r="BS59">
        <v>0.41758358127522599</v>
      </c>
      <c r="BT59" s="1">
        <v>6.5957855601384098E-9</v>
      </c>
      <c r="BU59" s="1">
        <v>8.6312486449378403E-3</v>
      </c>
      <c r="BV59" s="1">
        <v>1.09905946724017E-4</v>
      </c>
      <c r="BW59" s="1">
        <v>1.0455041812079701E-6</v>
      </c>
      <c r="BX59" s="1">
        <v>8.09508497925429E-9</v>
      </c>
      <c r="BY59" s="1">
        <v>5.3509335037369301E-11</v>
      </c>
      <c r="BZ59" s="1">
        <v>3.1127363126543802E-13</v>
      </c>
      <c r="CA59" s="1">
        <v>1.6273753041874E-15</v>
      </c>
      <c r="CB59" s="1">
        <v>7.7651790351450094E-18</v>
      </c>
      <c r="CC59" s="1">
        <v>3.4216659052088701E-20</v>
      </c>
      <c r="CD59" s="1">
        <v>1.4053642664752601E-22</v>
      </c>
      <c r="CE59" s="1">
        <v>6.5184612572384001E-9</v>
      </c>
      <c r="CF59" s="1">
        <v>6.4420443779439304E-9</v>
      </c>
      <c r="CG59" s="1">
        <v>6.3665242398161599E-9</v>
      </c>
      <c r="CH59" s="1">
        <v>6.2918903187253003E-9</v>
      </c>
      <c r="CI59" s="1">
        <v>6.2181322140669001E-9</v>
      </c>
      <c r="CJ59" s="1">
        <v>6.14523964841831E-9</v>
      </c>
      <c r="CK59" s="1">
        <v>6.0732025634691003E-9</v>
      </c>
      <c r="CL59" s="1">
        <v>6.0020196897663401E-9</v>
      </c>
      <c r="CM59" s="1">
        <v>5.9324530907144198E-9</v>
      </c>
      <c r="CN59" s="1">
        <v>8.4038385624688E-18</v>
      </c>
      <c r="CO59" s="1">
        <v>1.7709445304004101E-17</v>
      </c>
      <c r="CP59" s="1">
        <v>2.1016306012221099E-17</v>
      </c>
      <c r="CQ59" s="1">
        <v>1.9684964505320601E-17</v>
      </c>
      <c r="CR59" s="1">
        <v>1.4966160284327001E-17</v>
      </c>
      <c r="CS59" s="1">
        <v>8.0311343769102994E-18</v>
      </c>
    </row>
    <row r="60" spans="1:97" x14ac:dyDescent="0.3">
      <c r="A60">
        <v>590</v>
      </c>
      <c r="B60" s="1">
        <v>2.4850293038107801E-4</v>
      </c>
      <c r="C60" s="1">
        <v>5.0117029377287998E-3</v>
      </c>
      <c r="D60" s="1">
        <v>1.5697199877282401E-2</v>
      </c>
      <c r="E60" s="1">
        <v>3.5977477926237802E-2</v>
      </c>
      <c r="F60" s="1">
        <v>7.0069635425548393E-2</v>
      </c>
      <c r="G60">
        <v>0.121855233734474</v>
      </c>
      <c r="H60">
        <v>0.19346282153116001</v>
      </c>
      <c r="I60">
        <v>0.28301934310857302</v>
      </c>
      <c r="J60">
        <v>0.38011532386549601</v>
      </c>
      <c r="K60">
        <v>0.46291558388888498</v>
      </c>
      <c r="L60" s="1">
        <v>1.5977850925707499E-2</v>
      </c>
      <c r="M60" s="1">
        <v>1.1475909252607499E-4</v>
      </c>
      <c r="N60" s="1">
        <v>6.2152739721244704E-4</v>
      </c>
      <c r="O60" s="1">
        <v>1.8223934173021599E-3</v>
      </c>
      <c r="P60" s="1">
        <v>4.2884112687509596E-3</v>
      </c>
      <c r="Q60" s="1">
        <v>8.8226899737986701E-3</v>
      </c>
      <c r="R60" s="1">
        <v>1.64171352688081E-2</v>
      </c>
      <c r="S60" s="1">
        <v>2.8078265068556599E-2</v>
      </c>
      <c r="T60" s="1">
        <v>4.4394980068233697E-2</v>
      </c>
      <c r="U60" s="1">
        <v>6.4471680828668707E-2</v>
      </c>
      <c r="V60" s="1">
        <v>8.3087364305848094E-2</v>
      </c>
      <c r="W60" s="1">
        <v>7.1451969639819597E-3</v>
      </c>
      <c r="X60" s="1">
        <v>6.7684939847640901E-10</v>
      </c>
      <c r="Y60" s="1">
        <v>1.5246388057683699E-4</v>
      </c>
      <c r="Z60" s="1">
        <v>1.9929415828583301E-6</v>
      </c>
      <c r="AA60" s="1">
        <v>1.9409213404605901E-8</v>
      </c>
      <c r="AB60" s="1">
        <v>1.53586696295789E-10</v>
      </c>
      <c r="AC60" s="1">
        <v>1.03623675344411E-12</v>
      </c>
      <c r="AD60" s="1">
        <v>6.1466166407918896E-15</v>
      </c>
      <c r="AE60" s="1">
        <v>3.2740902356601901E-17</v>
      </c>
      <c r="AF60" s="1">
        <v>1.5906051958645301E-19</v>
      </c>
      <c r="AG60" s="1">
        <v>7.1317336957564701E-22</v>
      </c>
      <c r="AH60" s="1">
        <v>2.9789410287214902E-24</v>
      </c>
      <c r="AI60" s="1">
        <v>7.4732507126289004E-10</v>
      </c>
      <c r="AJ60" s="1">
        <v>8.1689124573126605E-10</v>
      </c>
      <c r="AK60" s="1">
        <v>8.8555871293819996E-10</v>
      </c>
      <c r="AL60" s="1">
        <v>9.533381071756681E-10</v>
      </c>
      <c r="AM60" s="1">
        <v>1.02023993782064E-9</v>
      </c>
      <c r="AN60" s="1">
        <v>1.08627458980963E-9</v>
      </c>
      <c r="AO60" s="1">
        <v>1.1514522376807299E-9</v>
      </c>
      <c r="AP60" s="1">
        <v>1.21577514191301E-9</v>
      </c>
      <c r="AQ60" s="1">
        <v>1.2785584416285301E-9</v>
      </c>
      <c r="AR60" s="1">
        <v>9.8672334773139194E-11</v>
      </c>
      <c r="AS60" s="1">
        <v>8.2312155234190504E-11</v>
      </c>
      <c r="AT60" s="1">
        <v>6.5917445978106794E-11</v>
      </c>
      <c r="AU60" s="1">
        <v>4.9488472644752997E-11</v>
      </c>
      <c r="AV60" s="1">
        <v>3.3025592840755599E-11</v>
      </c>
      <c r="AW60" s="1">
        <v>1.6529254029408499E-11</v>
      </c>
      <c r="AX60" s="1">
        <v>2.48569468013553E-3</v>
      </c>
      <c r="AY60" s="1">
        <v>4.5642640262228397E-2</v>
      </c>
      <c r="AZ60">
        <v>0.14212692439046701</v>
      </c>
      <c r="BA60">
        <v>0.32492394215503001</v>
      </c>
      <c r="BB60">
        <v>0.63176008796054195</v>
      </c>
      <c r="BC60">
        <v>1.09719586667875</v>
      </c>
      <c r="BD60">
        <v>1.7398756522485299</v>
      </c>
      <c r="BE60">
        <v>2.5423062801328702</v>
      </c>
      <c r="BF60">
        <v>3.4106885702279701</v>
      </c>
      <c r="BG60">
        <v>4.1458173645516601</v>
      </c>
      <c r="BH60">
        <v>0.93930062023860295</v>
      </c>
      <c r="BI60" s="1">
        <v>1.1549959835677E-3</v>
      </c>
      <c r="BJ60" s="1">
        <v>5.66935896180962E-3</v>
      </c>
      <c r="BK60" s="1">
        <v>1.6552742979750699E-2</v>
      </c>
      <c r="BL60" s="1">
        <v>3.8862835829200297E-2</v>
      </c>
      <c r="BM60">
        <v>7.9820955831977999E-2</v>
      </c>
      <c r="BN60">
        <v>0.148322048727485</v>
      </c>
      <c r="BO60">
        <v>0.25334852494666898</v>
      </c>
      <c r="BP60">
        <v>0.40005093655616603</v>
      </c>
      <c r="BQ60">
        <v>0.58007433138909603</v>
      </c>
      <c r="BR60">
        <v>0.74577658941585301</v>
      </c>
      <c r="BS60">
        <v>0.42019092762233701</v>
      </c>
      <c r="BT60" s="1">
        <v>6.0221601119567996E-9</v>
      </c>
      <c r="BU60" s="1">
        <v>8.9412533722398897E-3</v>
      </c>
      <c r="BV60" s="1">
        <v>1.1662112287477E-4</v>
      </c>
      <c r="BW60" s="1">
        <v>1.13357657998439E-6</v>
      </c>
      <c r="BX60" s="1">
        <v>8.9543729800740397E-9</v>
      </c>
      <c r="BY60" s="1">
        <v>6.0316694233710404E-11</v>
      </c>
      <c r="BZ60" s="1">
        <v>3.5723830180458001E-13</v>
      </c>
      <c r="CA60" s="1">
        <v>1.90017851518271E-15</v>
      </c>
      <c r="CB60" s="1">
        <v>9.2189393490173394E-18</v>
      </c>
      <c r="CC60" s="1">
        <v>4.1281667941814003E-20</v>
      </c>
      <c r="CD60" s="1">
        <v>1.7222392200909499E-22</v>
      </c>
      <c r="CE60" s="1">
        <v>5.9515564850593904E-9</v>
      </c>
      <c r="CF60" s="1">
        <v>5.8817814604948499E-9</v>
      </c>
      <c r="CG60" s="1">
        <v>5.8128252831717204E-9</v>
      </c>
      <c r="CH60" s="1">
        <v>5.74467834256779E-9</v>
      </c>
      <c r="CI60" s="1">
        <v>5.6773311409693498E-9</v>
      </c>
      <c r="CJ60" s="1">
        <v>5.6107742931571697E-9</v>
      </c>
      <c r="CK60" s="1">
        <v>5.5449986139980803E-9</v>
      </c>
      <c r="CL60" s="1">
        <v>5.4800029432879101E-9</v>
      </c>
      <c r="CM60" s="1">
        <v>5.4164831035216003E-9</v>
      </c>
      <c r="CN60" s="1">
        <v>7.6971757666510095E-18</v>
      </c>
      <c r="CO60" s="1">
        <v>1.6220244996197001E-17</v>
      </c>
      <c r="CP60" s="1">
        <v>1.92489891664376E-17</v>
      </c>
      <c r="CQ60" s="1">
        <v>1.8029572926950199E-17</v>
      </c>
      <c r="CR60" s="1">
        <v>1.3707574584101199E-17</v>
      </c>
      <c r="CS60" s="1">
        <v>7.3557460568909606E-18</v>
      </c>
    </row>
    <row r="61" spans="1:97" x14ac:dyDescent="0.3">
      <c r="A61">
        <v>600</v>
      </c>
      <c r="B61" s="1">
        <v>2.28043468984214E-4</v>
      </c>
      <c r="C61" s="1">
        <v>4.6002781758546401E-3</v>
      </c>
      <c r="D61" s="1">
        <v>1.4430389021445099E-2</v>
      </c>
      <c r="E61" s="1">
        <v>3.3154350592369299E-2</v>
      </c>
      <c r="F61" s="1">
        <v>6.4781883303866097E-2</v>
      </c>
      <c r="G61">
        <v>0.113106136244934</v>
      </c>
      <c r="H61">
        <v>0.180373502500391</v>
      </c>
      <c r="I61">
        <v>0.26508970088786499</v>
      </c>
      <c r="J61">
        <v>0.35753844432031501</v>
      </c>
      <c r="K61">
        <v>0.43682456985865897</v>
      </c>
      <c r="L61" s="1">
        <v>1.6121538688330099E-2</v>
      </c>
      <c r="M61" s="1">
        <v>1.04833690086734E-4</v>
      </c>
      <c r="N61" s="1">
        <v>5.6023142477291705E-4</v>
      </c>
      <c r="O61" s="1">
        <v>1.64057704995999E-3</v>
      </c>
      <c r="P61" s="1">
        <v>3.8655288804544398E-3</v>
      </c>
      <c r="Q61" s="1">
        <v>7.9734589855524705E-3</v>
      </c>
      <c r="R61" s="1">
        <v>1.48888511995014E-2</v>
      </c>
      <c r="S61">
        <v>2.55682172879E-2</v>
      </c>
      <c r="T61">
        <v>4.0599563764688998E-2</v>
      </c>
      <c r="U61">
        <v>5.9195524266456002E-2</v>
      </c>
      <c r="V61" s="1">
        <v>7.65178573778688E-2</v>
      </c>
      <c r="W61" s="1">
        <v>7.1862559065686204E-3</v>
      </c>
      <c r="X61" s="1">
        <v>6.1830923845458398E-10</v>
      </c>
      <c r="Y61" s="1">
        <v>1.57761733562511E-4</v>
      </c>
      <c r="Z61" s="1">
        <v>2.1113696966369099E-6</v>
      </c>
      <c r="AA61" s="1">
        <v>2.1003128954322399E-8</v>
      </c>
      <c r="AB61" s="1">
        <v>1.69502291706806E-10</v>
      </c>
      <c r="AC61" s="1">
        <v>1.16505418930358E-12</v>
      </c>
      <c r="AD61" s="1">
        <v>7.0341595622236798E-15</v>
      </c>
      <c r="AE61" s="1">
        <v>3.81107205930883E-17</v>
      </c>
      <c r="AF61" s="1">
        <v>1.88207923217912E-19</v>
      </c>
      <c r="AG61" s="1">
        <v>8.57358979094092E-22</v>
      </c>
      <c r="AH61" s="1">
        <v>3.6368160053278003E-24</v>
      </c>
      <c r="AI61" s="1">
        <v>6.8268933558569597E-10</v>
      </c>
      <c r="AJ61" s="1">
        <v>7.4623850757576501E-10</v>
      </c>
      <c r="AK61" s="1">
        <v>8.0896661385421202E-10</v>
      </c>
      <c r="AL61" s="1">
        <v>8.7088337061799895E-10</v>
      </c>
      <c r="AM61" s="1">
        <v>9.3199837992696192E-10</v>
      </c>
      <c r="AN61" s="1">
        <v>9.9232113013771607E-10</v>
      </c>
      <c r="AO61" s="1">
        <v>1.0518609173821501E-9</v>
      </c>
      <c r="AP61" s="1">
        <v>1.11061980832615E-9</v>
      </c>
      <c r="AQ61" s="1">
        <v>1.16797218795479E-9</v>
      </c>
      <c r="AR61" s="1">
        <v>9.0418740558943394E-11</v>
      </c>
      <c r="AS61" s="1">
        <v>7.5426714179004904E-11</v>
      </c>
      <c r="AT61" s="1">
        <v>6.0403185927226896E-11</v>
      </c>
      <c r="AU61" s="1">
        <v>4.5348390304053103E-11</v>
      </c>
      <c r="AV61" s="1">
        <v>3.0262645776589499E-11</v>
      </c>
      <c r="AW61" s="1">
        <v>1.5146352853950499E-11</v>
      </c>
      <c r="AX61" s="1">
        <v>2.2810443403284099E-3</v>
      </c>
      <c r="AY61">
        <v>4.1895719566720002E-2</v>
      </c>
      <c r="AZ61">
        <v>0.130658227631715</v>
      </c>
      <c r="BA61">
        <v>0.29943427914659299</v>
      </c>
      <c r="BB61">
        <v>0.58410602311871196</v>
      </c>
      <c r="BC61">
        <v>1.0184685968790601</v>
      </c>
      <c r="BD61">
        <v>1.6222580763583201</v>
      </c>
      <c r="BE61">
        <v>2.38141136633199</v>
      </c>
      <c r="BF61">
        <v>3.20834347164454</v>
      </c>
      <c r="BG61">
        <v>3.9123764566046102</v>
      </c>
      <c r="BH61">
        <v>0.94781184841663202</v>
      </c>
      <c r="BI61" s="1">
        <v>1.05510708825762E-3</v>
      </c>
      <c r="BJ61" s="1">
        <v>5.1098968671568299E-3</v>
      </c>
      <c r="BK61" s="1">
        <v>1.49011355619706E-2</v>
      </c>
      <c r="BL61" s="1">
        <v>3.5031073164886399E-2</v>
      </c>
      <c r="BM61" s="1">
        <v>7.2140253909823496E-2</v>
      </c>
      <c r="BN61">
        <v>0.13452151434260801</v>
      </c>
      <c r="BO61">
        <v>0.230715463471556</v>
      </c>
      <c r="BP61">
        <v>0.36587676588732299</v>
      </c>
      <c r="BQ61">
        <v>0.53264285063170203</v>
      </c>
      <c r="BR61">
        <v>0.68685458569471702</v>
      </c>
      <c r="BS61">
        <v>0.42262393977905899</v>
      </c>
      <c r="BT61" s="1">
        <v>5.5013347907118701E-9</v>
      </c>
      <c r="BU61" s="1">
        <v>9.2528411981336392E-3</v>
      </c>
      <c r="BV61" s="1">
        <v>1.2356743608239E-4</v>
      </c>
      <c r="BW61" s="1">
        <v>1.22686301912837E-6</v>
      </c>
      <c r="BX61" s="1">
        <v>9.8840821507690297E-9</v>
      </c>
      <c r="BY61" s="1">
        <v>6.7828545266752196E-11</v>
      </c>
      <c r="BZ61" s="1">
        <v>4.0891169646013302E-13</v>
      </c>
      <c r="CA61" s="1">
        <v>2.2123462494699001E-15</v>
      </c>
      <c r="CB61" s="1">
        <v>1.09110036251726E-17</v>
      </c>
      <c r="CC61" s="1">
        <v>4.9640772009965302E-20</v>
      </c>
      <c r="CD61" s="1">
        <v>2.1031564222688E-22</v>
      </c>
      <c r="CE61" s="1">
        <v>5.4368336821415404E-9</v>
      </c>
      <c r="CF61" s="1">
        <v>5.3730895991766798E-9</v>
      </c>
      <c r="CG61" s="1">
        <v>5.3100936289017296E-9</v>
      </c>
      <c r="CH61" s="1">
        <v>5.2478369904921596E-9</v>
      </c>
      <c r="CI61" s="1">
        <v>5.1863110061986599E-9</v>
      </c>
      <c r="CJ61" s="1">
        <v>5.1255071010599798E-9</v>
      </c>
      <c r="CK61" s="1">
        <v>5.0654168829227197E-9</v>
      </c>
      <c r="CL61" s="1">
        <v>5.0060392909036003E-9</v>
      </c>
      <c r="CM61" s="1">
        <v>4.9480099999752596E-9</v>
      </c>
      <c r="CN61" s="1">
        <v>7.0532793703024996E-18</v>
      </c>
      <c r="CO61" s="1">
        <v>1.4863321701840701E-17</v>
      </c>
      <c r="CP61" s="1">
        <v>1.76386570471354E-17</v>
      </c>
      <c r="CQ61" s="1">
        <v>1.65212273594913E-17</v>
      </c>
      <c r="CR61" s="1">
        <v>1.25607891087914E-17</v>
      </c>
      <c r="CS61" s="1">
        <v>6.7403531953658996E-18</v>
      </c>
    </row>
    <row r="62" spans="1:97" x14ac:dyDescent="0.3">
      <c r="A62">
        <v>610</v>
      </c>
      <c r="B62" s="1">
        <v>2.09357603737233E-4</v>
      </c>
      <c r="C62" s="1">
        <v>4.2243876694298401E-3</v>
      </c>
      <c r="D62" s="1">
        <v>1.3270595009895501E-2</v>
      </c>
      <c r="E62" s="1">
        <v>3.0560996653518701E-2</v>
      </c>
      <c r="F62" s="1">
        <v>5.9901963121860802E-2</v>
      </c>
      <c r="G62">
        <v>0.104984549656123</v>
      </c>
      <c r="H62">
        <v>0.168138488251597</v>
      </c>
      <c r="I62">
        <v>0.24820074845838999</v>
      </c>
      <c r="J62">
        <v>0.33610902091565797</v>
      </c>
      <c r="K62">
        <v>0.41190521300445598</v>
      </c>
      <c r="L62" s="1">
        <v>1.62558891587378E-2</v>
      </c>
      <c r="M62" s="1">
        <v>9.5815825711689795E-5</v>
      </c>
      <c r="N62" s="1">
        <v>5.0523799167869897E-4</v>
      </c>
      <c r="O62" s="1">
        <v>1.4775044598520999E-3</v>
      </c>
      <c r="P62" s="1">
        <v>3.4853841708766299E-3</v>
      </c>
      <c r="Q62" s="1">
        <v>7.2071566098603004E-3</v>
      </c>
      <c r="R62" s="1">
        <v>1.35029332239838E-2</v>
      </c>
      <c r="S62" s="1">
        <v>2.3278540995425399E-2</v>
      </c>
      <c r="T62" s="1">
        <v>3.7115058687792399E-2</v>
      </c>
      <c r="U62" s="1">
        <v>5.4321290166939602E-2</v>
      </c>
      <c r="V62" s="1">
        <v>7.0420336191540603E-2</v>
      </c>
      <c r="W62" s="1">
        <v>7.2245864903402396E-3</v>
      </c>
      <c r="X62" s="1">
        <v>5.6512176921673599E-10</v>
      </c>
      <c r="Y62" s="1">
        <v>1.6308421288658E-4</v>
      </c>
      <c r="Z62" s="1">
        <v>2.2337430044055598E-6</v>
      </c>
      <c r="AA62" s="1">
        <v>2.2688858804767701E-8</v>
      </c>
      <c r="AB62" s="1">
        <v>1.8668996179852201E-10</v>
      </c>
      <c r="AC62" s="1">
        <v>1.30689126849832E-12</v>
      </c>
      <c r="AD62" s="1">
        <v>8.0294581448430802E-15</v>
      </c>
      <c r="AE62" s="1">
        <v>4.4238506929295998E-17</v>
      </c>
      <c r="AF62" s="1">
        <v>2.2203166489714099E-19</v>
      </c>
      <c r="AG62" s="1">
        <v>1.02740459336376E-21</v>
      </c>
      <c r="AH62" s="1">
        <v>4.4249260572059401E-24</v>
      </c>
      <c r="AI62" s="1">
        <v>6.2396367380620903E-10</v>
      </c>
      <c r="AJ62" s="1">
        <v>6.8204605172208397E-10</v>
      </c>
      <c r="AK62" s="1">
        <v>7.3937791576605497E-10</v>
      </c>
      <c r="AL62" s="1">
        <v>7.9596814780513003E-10</v>
      </c>
      <c r="AM62" s="1">
        <v>8.5182552536443103E-10</v>
      </c>
      <c r="AN62" s="1">
        <v>9.0695872202412598E-10</v>
      </c>
      <c r="AO62" s="1">
        <v>9.6137623565420197E-10</v>
      </c>
      <c r="AP62" s="1">
        <v>1.01507995664199E-9</v>
      </c>
      <c r="AQ62" s="1">
        <v>1.0674980971490601E-9</v>
      </c>
      <c r="AR62" s="1">
        <v>8.2893457313830201E-11</v>
      </c>
      <c r="AS62" s="1">
        <v>6.9148889134988897E-11</v>
      </c>
      <c r="AT62" s="1">
        <v>5.5375564975336097E-11</v>
      </c>
      <c r="AU62" s="1">
        <v>4.1573692049695399E-11</v>
      </c>
      <c r="AV62" s="1">
        <v>2.7743554276293801E-11</v>
      </c>
      <c r="AW62" s="1">
        <v>1.3885510520202999E-11</v>
      </c>
      <c r="AX62" s="1">
        <v>2.0941348969175902E-3</v>
      </c>
      <c r="AY62" s="1">
        <v>3.84724145471535E-2</v>
      </c>
      <c r="AZ62">
        <v>0.12015822310794</v>
      </c>
      <c r="BA62">
        <v>0.27601844274026599</v>
      </c>
      <c r="BB62">
        <v>0.54012504171499098</v>
      </c>
      <c r="BC62">
        <v>0.94538226707006301</v>
      </c>
      <c r="BD62">
        <v>1.5123060002839499</v>
      </c>
      <c r="BE62">
        <v>2.2298367192591599</v>
      </c>
      <c r="BF62">
        <v>3.0162556819552302</v>
      </c>
      <c r="BG62">
        <v>3.6893923626466099</v>
      </c>
      <c r="BH62">
        <v>0.95577110066461801</v>
      </c>
      <c r="BI62" s="1">
        <v>9.6435110729723404E-4</v>
      </c>
      <c r="BJ62" s="1">
        <v>4.6079871648519698E-3</v>
      </c>
      <c r="BK62" s="1">
        <v>1.34197993468989E-2</v>
      </c>
      <c r="BL62" s="1">
        <v>3.15864681005978E-2</v>
      </c>
      <c r="BM62" s="1">
        <v>6.5209227691762503E-2</v>
      </c>
      <c r="BN62">
        <v>0.122005616486206</v>
      </c>
      <c r="BO62">
        <v>0.21006747057332401</v>
      </c>
      <c r="BP62">
        <v>0.33449842591085099</v>
      </c>
      <c r="BQ62">
        <v>0.48881920053018801</v>
      </c>
      <c r="BR62">
        <v>0.63216020210909296</v>
      </c>
      <c r="BS62">
        <v>0.42489518321853398</v>
      </c>
      <c r="BT62" s="1">
        <v>5.0281293125878297E-9</v>
      </c>
      <c r="BU62" s="1">
        <v>9.5658900060325604E-3</v>
      </c>
      <c r="BV62" s="1">
        <v>1.30745807550029E-4</v>
      </c>
      <c r="BW62" s="1">
        <v>1.3255354580287899E-6</v>
      </c>
      <c r="BX62" s="1">
        <v>1.08882531760707E-8</v>
      </c>
      <c r="BY62" s="1">
        <v>7.6101075874284795E-11</v>
      </c>
      <c r="BZ62" s="1">
        <v>4.6687001553527697E-13</v>
      </c>
      <c r="CA62" s="1">
        <v>2.5686531753571298E-15</v>
      </c>
      <c r="CB62" s="1">
        <v>1.2874985582319399E-17</v>
      </c>
      <c r="CC62" s="1">
        <v>5.9501479582599703E-20</v>
      </c>
      <c r="CD62" s="1">
        <v>2.5595970686833298E-22</v>
      </c>
      <c r="CE62" s="1">
        <v>4.9691731603692403E-9</v>
      </c>
      <c r="CF62" s="1">
        <v>4.9109089920296202E-9</v>
      </c>
      <c r="CG62" s="1">
        <v>4.8533286599925703E-9</v>
      </c>
      <c r="CH62" s="1">
        <v>4.7964241374326598E-9</v>
      </c>
      <c r="CI62" s="1">
        <v>4.7401874917537802E-9</v>
      </c>
      <c r="CJ62" s="1">
        <v>4.6846108843264299E-9</v>
      </c>
      <c r="CK62" s="1">
        <v>4.6296866436276596E-9</v>
      </c>
      <c r="CL62" s="1">
        <v>4.5754137991264898E-9</v>
      </c>
      <c r="CM62" s="1">
        <v>4.5223733742738597E-9</v>
      </c>
      <c r="CN62" s="1">
        <v>6.4662072861443296E-18</v>
      </c>
      <c r="CO62" s="1">
        <v>1.36261522323889E-17</v>
      </c>
      <c r="CP62" s="1">
        <v>1.61704468301761E-17</v>
      </c>
      <c r="CQ62" s="1">
        <v>1.5146005598749601E-17</v>
      </c>
      <c r="CR62" s="1">
        <v>1.1515218495672299E-17</v>
      </c>
      <c r="CS62" s="1">
        <v>6.1792752870157897E-18</v>
      </c>
    </row>
    <row r="63" spans="1:97" x14ac:dyDescent="0.3">
      <c r="A63">
        <v>620</v>
      </c>
      <c r="B63" s="1">
        <v>1.9228185400269499E-4</v>
      </c>
      <c r="C63" s="1">
        <v>3.88077092760234E-3</v>
      </c>
      <c r="D63" s="1">
        <v>1.22082681215943E-2</v>
      </c>
      <c r="E63" s="1">
        <v>2.8177875998189501E-2</v>
      </c>
      <c r="F63" s="1">
        <v>5.5397634785811098E-2</v>
      </c>
      <c r="G63" s="1">
        <v>9.7445907259558207E-2</v>
      </c>
      <c r="H63">
        <v>0.15670607426834701</v>
      </c>
      <c r="I63">
        <v>0.232303547388273</v>
      </c>
      <c r="J63">
        <v>0.31579183599809202</v>
      </c>
      <c r="K63">
        <v>0.38814105614077898</v>
      </c>
      <c r="L63" s="1">
        <v>1.6381339391248501E-2</v>
      </c>
      <c r="M63" s="1">
        <v>8.7617148418991003E-5</v>
      </c>
      <c r="N63" s="1">
        <v>4.55868991200314E-4</v>
      </c>
      <c r="O63" s="1">
        <v>1.3311709606965399E-3</v>
      </c>
      <c r="P63" s="1">
        <v>3.1435361456566401E-3</v>
      </c>
      <c r="Q63" s="1">
        <v>6.5155591823355397E-3</v>
      </c>
      <c r="R63" s="1">
        <v>1.2246164275182801E-2</v>
      </c>
      <c r="S63" s="1">
        <v>2.1190514606632401E-2</v>
      </c>
      <c r="T63" s="1">
        <v>3.3917944431119902E-2</v>
      </c>
      <c r="U63" s="1">
        <v>4.98225986212079E-2</v>
      </c>
      <c r="V63" s="1">
        <v>6.4767775359702198E-2</v>
      </c>
      <c r="W63" s="1">
        <v>7.2603886550760902E-3</v>
      </c>
      <c r="X63" s="1">
        <v>5.1676589077164697E-10</v>
      </c>
      <c r="Y63" s="1">
        <v>1.6842941023315099E-4</v>
      </c>
      <c r="Z63" s="1">
        <v>2.3600755614862302E-6</v>
      </c>
      <c r="AA63" s="1">
        <v>2.4469334521365799E-8</v>
      </c>
      <c r="AB63" s="1">
        <v>2.0522075461220601E-10</v>
      </c>
      <c r="AC63" s="1">
        <v>1.4627611197766301E-12</v>
      </c>
      <c r="AD63" s="1">
        <v>9.14313840534761E-15</v>
      </c>
      <c r="AE63" s="1">
        <v>5.1214167298746397E-17</v>
      </c>
      <c r="AF63" s="1">
        <v>2.6117722914184098E-19</v>
      </c>
      <c r="AG63" s="1">
        <v>1.22737016043365E-21</v>
      </c>
      <c r="AH63" s="1">
        <v>5.3661405201605703E-24</v>
      </c>
      <c r="AI63" s="1">
        <v>5.7057271939082102E-10</v>
      </c>
      <c r="AJ63" s="1">
        <v>6.2368494246998896E-10</v>
      </c>
      <c r="AK63" s="1">
        <v>6.7611080292868197E-10</v>
      </c>
      <c r="AL63" s="1">
        <v>7.2785842393491896E-10</v>
      </c>
      <c r="AM63" s="1">
        <v>7.7893583322277397E-10</v>
      </c>
      <c r="AN63" s="1">
        <v>8.2935096345565296E-10</v>
      </c>
      <c r="AO63" s="1">
        <v>8.7911158660339801E-10</v>
      </c>
      <c r="AP63" s="1">
        <v>9.2821943262369197E-10</v>
      </c>
      <c r="AQ63" s="1">
        <v>9.7615164986679196E-10</v>
      </c>
      <c r="AR63" s="1">
        <v>7.6028074506039896E-11</v>
      </c>
      <c r="AS63" s="1">
        <v>6.3421602956580295E-11</v>
      </c>
      <c r="AT63" s="1">
        <v>5.07888674513882E-11</v>
      </c>
      <c r="AU63" s="1">
        <v>3.81300512720505E-11</v>
      </c>
      <c r="AV63" s="1">
        <v>2.5445407804758901E-11</v>
      </c>
      <c r="AW63" s="1">
        <v>1.27352589362449E-11</v>
      </c>
      <c r="AX63" s="1">
        <v>1.92333107687952E-3</v>
      </c>
      <c r="AY63" s="1">
        <v>3.5343031582675599E-2</v>
      </c>
      <c r="AZ63">
        <v>0.110540486524217</v>
      </c>
      <c r="BA63">
        <v>0.25450016128900499</v>
      </c>
      <c r="BB63">
        <v>0.49952704790392899</v>
      </c>
      <c r="BC63">
        <v>0.87753689268928303</v>
      </c>
      <c r="BD63">
        <v>1.4095567829462201</v>
      </c>
      <c r="BE63">
        <v>2.0871463155408998</v>
      </c>
      <c r="BF63">
        <v>2.8341138913181299</v>
      </c>
      <c r="BG63">
        <v>3.4767219520137602</v>
      </c>
      <c r="BH63">
        <v>0.96320413211862199</v>
      </c>
      <c r="BI63" s="1">
        <v>8.8183897748393995E-4</v>
      </c>
      <c r="BJ63" s="1">
        <v>4.15743536436385E-3</v>
      </c>
      <c r="BK63" s="1">
        <v>1.20905244756282E-2</v>
      </c>
      <c r="BL63" s="1">
        <v>2.84888040419565E-2</v>
      </c>
      <c r="BM63" s="1">
        <v>5.8953585175893497E-2</v>
      </c>
      <c r="BN63">
        <v>0.110655220632062</v>
      </c>
      <c r="BO63">
        <v>0.19123618194691899</v>
      </c>
      <c r="BP63">
        <v>0.30570491725660298</v>
      </c>
      <c r="BQ63">
        <v>0.44836735006751299</v>
      </c>
      <c r="BR63">
        <v>0.58145219847023999</v>
      </c>
      <c r="BS63">
        <v>0.42701649403779801</v>
      </c>
      <c r="BT63" s="1">
        <v>4.5979079751832801E-9</v>
      </c>
      <c r="BU63" s="1">
        <v>9.8802866328207596E-3</v>
      </c>
      <c r="BV63" s="1">
        <v>1.3815707264025701E-4</v>
      </c>
      <c r="BW63" s="1">
        <v>1.4297663511412299E-6</v>
      </c>
      <c r="BX63" s="1">
        <v>1.1971054391771299E-8</v>
      </c>
      <c r="BY63" s="1">
        <v>8.5193599280933602E-11</v>
      </c>
      <c r="BZ63" s="1">
        <v>5.3173419798455899E-13</v>
      </c>
      <c r="CA63" s="1">
        <v>2.9743441423511701E-15</v>
      </c>
      <c r="CB63" s="1">
        <v>1.5148482115560501E-17</v>
      </c>
      <c r="CC63" s="1">
        <v>7.1099921052992002E-20</v>
      </c>
      <c r="CD63" s="1">
        <v>3.1048438762439001E-22</v>
      </c>
      <c r="CE63" s="1">
        <v>4.54399344920472E-9</v>
      </c>
      <c r="CF63" s="1">
        <v>4.4907117652787202E-9</v>
      </c>
      <c r="CG63" s="1">
        <v>4.4380554717924E-9</v>
      </c>
      <c r="CH63" s="1">
        <v>4.38601722757148E-9</v>
      </c>
      <c r="CI63" s="1">
        <v>4.33458977762642E-9</v>
      </c>
      <c r="CJ63" s="1">
        <v>4.28376595291193E-9</v>
      </c>
      <c r="CK63" s="1">
        <v>4.2335387372117003E-9</v>
      </c>
      <c r="CL63" s="1">
        <v>4.1839072422387097E-9</v>
      </c>
      <c r="CM63" s="1">
        <v>4.1354028012834399E-9</v>
      </c>
      <c r="CN63" s="1">
        <v>5.93062134943325E-18</v>
      </c>
      <c r="CO63" s="1">
        <v>1.24974862516163E-17</v>
      </c>
      <c r="CP63" s="1">
        <v>1.4831006395066399E-17</v>
      </c>
      <c r="CQ63" s="1">
        <v>1.3891400575355199E-17</v>
      </c>
      <c r="CR63" s="1">
        <v>1.05613533630635E-17</v>
      </c>
      <c r="CS63" s="1">
        <v>5.6674092464997002E-18</v>
      </c>
    </row>
    <row r="64" spans="1:97" x14ac:dyDescent="0.3">
      <c r="A64">
        <v>630</v>
      </c>
      <c r="B64" s="1">
        <v>1.7666889448772201E-4</v>
      </c>
      <c r="C64" s="1">
        <v>3.5664879161943302E-3</v>
      </c>
      <c r="D64" s="1">
        <v>1.12347656828204E-2</v>
      </c>
      <c r="E64" s="1">
        <v>2.5987194362324599E-2</v>
      </c>
      <c r="F64" s="1">
        <v>5.1239267248824397E-2</v>
      </c>
      <c r="G64">
        <v>9.0448700992368E-2</v>
      </c>
      <c r="H64">
        <v>0.14602712764446801</v>
      </c>
      <c r="I64">
        <v>0.217349964545065</v>
      </c>
      <c r="J64">
        <v>0.29654963808941498</v>
      </c>
      <c r="K64">
        <v>0.36551065388891701</v>
      </c>
      <c r="L64" s="1">
        <v>1.6498317858355201E-2</v>
      </c>
      <c r="M64" s="1">
        <v>8.0158513378158304E-5</v>
      </c>
      <c r="N64" s="1">
        <v>4.1152295617246601E-4</v>
      </c>
      <c r="O64" s="1">
        <v>1.1997952250010801E-3</v>
      </c>
      <c r="P64" s="1">
        <v>2.8360197702541699E-3</v>
      </c>
      <c r="Q64" s="1">
        <v>5.8912710590370704E-3</v>
      </c>
      <c r="R64" s="1">
        <v>1.11065397743147E-2</v>
      </c>
      <c r="S64" s="1">
        <v>1.9286908557233199E-2</v>
      </c>
      <c r="T64" s="1">
        <v>3.09861938407552E-2</v>
      </c>
      <c r="U64" s="1">
        <v>4.5674182458043201E-2</v>
      </c>
      <c r="V64" s="1">
        <v>5.9533675165993498E-2</v>
      </c>
      <c r="W64" s="1">
        <v>7.2938502233975602E-3</v>
      </c>
      <c r="X64" s="1">
        <v>4.7277480204611199E-10</v>
      </c>
      <c r="Y64" s="1">
        <v>1.7379555930411699E-4</v>
      </c>
      <c r="Z64" s="1">
        <v>2.4903800837081799E-6</v>
      </c>
      <c r="AA64" s="1">
        <v>2.6347494962015999E-8</v>
      </c>
      <c r="AB64" s="1">
        <v>2.25167891774217E-10</v>
      </c>
      <c r="AC64" s="1">
        <v>1.6337317497167801E-12</v>
      </c>
      <c r="AD64" s="1">
        <v>1.0386631641902599E-14</v>
      </c>
      <c r="AE64" s="1">
        <v>5.9136260683177906E-17</v>
      </c>
      <c r="AF64" s="1">
        <v>3.06364927029375E-19</v>
      </c>
      <c r="AG64" s="1">
        <v>1.4618638220592E-21</v>
      </c>
      <c r="AH64" s="1">
        <v>6.4868433495301604E-24</v>
      </c>
      <c r="AI64" s="1">
        <v>5.2200105983968405E-10</v>
      </c>
      <c r="AJ64" s="1">
        <v>5.7059178073276204E-10</v>
      </c>
      <c r="AK64" s="1">
        <v>6.1855450711191298E-10</v>
      </c>
      <c r="AL64" s="1">
        <v>6.65896671788155E-10</v>
      </c>
      <c r="AM64" s="1">
        <v>7.1262562024464702E-10</v>
      </c>
      <c r="AN64" s="1">
        <v>7.5874861096931599E-10</v>
      </c>
      <c r="AO64" s="1">
        <v>8.0427275541968396E-10</v>
      </c>
      <c r="AP64" s="1">
        <v>8.4919963746004698E-10</v>
      </c>
      <c r="AQ64" s="1">
        <v>8.9305092333233897E-10</v>
      </c>
      <c r="AR64" s="1">
        <v>6.9761071357653101E-11</v>
      </c>
      <c r="AS64" s="1">
        <v>5.81935272365453E-11</v>
      </c>
      <c r="AT64" s="1">
        <v>4.6601982397307701E-11</v>
      </c>
      <c r="AU64" s="1">
        <v>3.49865991079061E-11</v>
      </c>
      <c r="AV64" s="1">
        <v>2.3347603741818001E-11</v>
      </c>
      <c r="AW64" s="1">
        <v>1.16852853124112E-11</v>
      </c>
      <c r="AX64" s="1">
        <v>1.76715920813657E-3</v>
      </c>
      <c r="AY64" s="1">
        <v>3.2480795466432101E-2</v>
      </c>
      <c r="AZ64">
        <v>0.101726800180838</v>
      </c>
      <c r="BA64">
        <v>0.23471890188948399</v>
      </c>
      <c r="BB64">
        <v>0.46204538968779102</v>
      </c>
      <c r="BC64">
        <v>0.81455986260079005</v>
      </c>
      <c r="BD64">
        <v>1.31357062827069</v>
      </c>
      <c r="BE64">
        <v>1.9529109691751001</v>
      </c>
      <c r="BF64">
        <v>2.6615880636732299</v>
      </c>
      <c r="BG64">
        <v>3.2741770161384101</v>
      </c>
      <c r="BH64">
        <v>0.97013620346283003</v>
      </c>
      <c r="BI64" s="1">
        <v>8.0677427138648795E-4</v>
      </c>
      <c r="BJ64" s="1">
        <v>3.7527472668930899E-3</v>
      </c>
      <c r="BK64" s="1">
        <v>1.08971297325023E-2</v>
      </c>
      <c r="BL64" s="1">
        <v>2.5702172474756799E-2</v>
      </c>
      <c r="BM64" s="1">
        <v>5.3306507535676603E-2</v>
      </c>
      <c r="BN64">
        <v>0.100362103105355</v>
      </c>
      <c r="BO64">
        <v>0.174066611907088</v>
      </c>
      <c r="BP64">
        <v>0.27929856166510703</v>
      </c>
      <c r="BQ64">
        <v>0.41106110096810999</v>
      </c>
      <c r="BR64">
        <v>0.53449387934723203</v>
      </c>
      <c r="BS64">
        <v>0.42899899387142398</v>
      </c>
      <c r="BT64" s="1">
        <v>4.2065180977607901E-9</v>
      </c>
      <c r="BU64" s="1">
        <v>1.0195926325100701E-2</v>
      </c>
      <c r="BV64" s="1">
        <v>1.4580198727649901E-4</v>
      </c>
      <c r="BW64" s="1">
        <v>1.53972858785062E-6</v>
      </c>
      <c r="BX64" s="1">
        <v>1.3136782012114199E-8</v>
      </c>
      <c r="BY64" s="1">
        <v>9.5168648744830001E-11</v>
      </c>
      <c r="BZ64" s="1">
        <v>6.0417233453490503E-13</v>
      </c>
      <c r="CA64" s="1">
        <v>3.4351697322967699E-15</v>
      </c>
      <c r="CB64" s="1">
        <v>1.77734561064114E-17</v>
      </c>
      <c r="CC64" s="1">
        <v>8.4704163506647304E-20</v>
      </c>
      <c r="CD64" s="1">
        <v>3.7542241547973598E-22</v>
      </c>
      <c r="CE64" s="1">
        <v>4.1571904544999096E-9</v>
      </c>
      <c r="CF64" s="1">
        <v>4.1084418423116802E-9</v>
      </c>
      <c r="CG64" s="1">
        <v>4.0602654428570703E-9</v>
      </c>
      <c r="CH64" s="1">
        <v>4.0126545388519702E-9</v>
      </c>
      <c r="CI64" s="1">
        <v>3.9656024918765301E-9</v>
      </c>
      <c r="CJ64" s="1">
        <v>3.9191027421549801E-9</v>
      </c>
      <c r="CK64" s="1">
        <v>3.8731488697493801E-9</v>
      </c>
      <c r="CL64" s="1">
        <v>3.8277400612804997E-9</v>
      </c>
      <c r="CM64" s="1">
        <v>3.7833624422613403E-9</v>
      </c>
      <c r="CN64" s="1">
        <v>5.4417210841648502E-18</v>
      </c>
      <c r="CO64" s="1">
        <v>1.14672066711959E-17</v>
      </c>
      <c r="CP64" s="1">
        <v>1.36083286272648E-17</v>
      </c>
      <c r="CQ64" s="1">
        <v>1.27461651347446E-17</v>
      </c>
      <c r="CR64" s="1">
        <v>9.6906422880134795E-18</v>
      </c>
      <c r="CS64" s="1">
        <v>5.2001660714442201E-18</v>
      </c>
    </row>
    <row r="65" spans="1:97" x14ac:dyDescent="0.3">
      <c r="A65">
        <v>640</v>
      </c>
      <c r="B65" s="1">
        <v>1.6238583296397701E-4</v>
      </c>
      <c r="C65" s="1">
        <v>3.2788851110627198E-3</v>
      </c>
      <c r="D65" s="1">
        <v>1.0342259859948501E-2</v>
      </c>
      <c r="E65" s="1">
        <v>2.3972739029583801E-2</v>
      </c>
      <c r="F65" s="1">
        <v>4.7399624497041298E-2</v>
      </c>
      <c r="G65" s="1">
        <v>8.3954292935498595E-2</v>
      </c>
      <c r="H65">
        <v>0.13605504382025899</v>
      </c>
      <c r="I65">
        <v>0.203292898151685</v>
      </c>
      <c r="J65">
        <v>0.27834370361434901</v>
      </c>
      <c r="K65">
        <v>0.34398843046892402</v>
      </c>
      <c r="L65" s="1">
        <v>1.66072429610469E-2</v>
      </c>
      <c r="M65" s="1">
        <v>7.3368951505947404E-5</v>
      </c>
      <c r="N65" s="1">
        <v>3.71665925290478E-4</v>
      </c>
      <c r="O65" s="1">
        <v>1.08179325564351E-3</v>
      </c>
      <c r="P65" s="1">
        <v>2.5592932331543702E-3</v>
      </c>
      <c r="Q65" s="1">
        <v>5.3276402041254603E-3</v>
      </c>
      <c r="R65">
        <v>1.0073159822346E-2</v>
      </c>
      <c r="S65" s="1">
        <v>1.75518825796365E-2</v>
      </c>
      <c r="T65" s="1">
        <v>2.82992233482415E-2</v>
      </c>
      <c r="U65" s="1">
        <v>4.1851942382276797E-2</v>
      </c>
      <c r="V65" s="1">
        <v>5.4692235021504602E-2</v>
      </c>
      <c r="W65" s="1">
        <v>7.3251472403391502E-3</v>
      </c>
      <c r="X65" s="1">
        <v>4.3272992338209598E-10</v>
      </c>
      <c r="Y65" s="1">
        <v>1.7918102686663499E-4</v>
      </c>
      <c r="Z65" s="1">
        <v>2.6246680486615799E-6</v>
      </c>
      <c r="AA65" s="1">
        <v>2.83262853401498E-8</v>
      </c>
      <c r="AB65" s="1">
        <v>2.4660677157803802E-10</v>
      </c>
      <c r="AC65" s="1">
        <v>1.8209276506973002E-12</v>
      </c>
      <c r="AD65" s="1">
        <v>1.17722167457698E-14</v>
      </c>
      <c r="AE65" s="1">
        <v>6.8112637944113805E-17</v>
      </c>
      <c r="AF65" s="1">
        <v>3.5839692732729298E-19</v>
      </c>
      <c r="AG65" s="1">
        <v>1.7361040401872399E-21</v>
      </c>
      <c r="AH65" s="1">
        <v>7.8173974963172598E-24</v>
      </c>
      <c r="AI65" s="1">
        <v>4.7778652615218503E-10</v>
      </c>
      <c r="AJ65" s="1">
        <v>5.2226136857328696E-10</v>
      </c>
      <c r="AK65" s="1">
        <v>5.6616135521371398E-10</v>
      </c>
      <c r="AL65" s="1">
        <v>6.0949329033134095E-10</v>
      </c>
      <c r="AM65" s="1">
        <v>6.52263898237059E-10</v>
      </c>
      <c r="AN65" s="1">
        <v>6.9447982359948004E-10</v>
      </c>
      <c r="AO65" s="1">
        <v>7.3614757649607198E-10</v>
      </c>
      <c r="AP65" s="1">
        <v>7.7726860767545297E-10</v>
      </c>
      <c r="AQ65" s="1">
        <v>8.1740510681662995E-10</v>
      </c>
      <c r="AR65" s="1">
        <v>6.4037069014639004E-11</v>
      </c>
      <c r="AS65" s="1">
        <v>5.3418458279100099E-11</v>
      </c>
      <c r="AT65" s="1">
        <v>4.2777903692369299E-11</v>
      </c>
      <c r="AU65" s="1">
        <v>3.2115549054371897E-11</v>
      </c>
      <c r="AV65" s="1">
        <v>2.1431596813161502E-11</v>
      </c>
      <c r="AW65" s="1">
        <v>1.07263067250791E-11</v>
      </c>
      <c r="AX65" s="1">
        <v>1.62428999152134E-3</v>
      </c>
      <c r="AY65" s="1">
        <v>2.98615402540948E-2</v>
      </c>
      <c r="AZ65">
        <v>9.3646318989364999E-2</v>
      </c>
      <c r="BA65">
        <v>0.21652839057189899</v>
      </c>
      <c r="BB65">
        <v>0.42743494001613302</v>
      </c>
      <c r="BC65">
        <v>0.75610426253901897</v>
      </c>
      <c r="BD65">
        <v>1.2239302277392801</v>
      </c>
      <c r="BE65">
        <v>1.8267104009359301</v>
      </c>
      <c r="BF65">
        <v>2.4983345162120698</v>
      </c>
      <c r="BG65">
        <v>3.08153197875989</v>
      </c>
      <c r="BH65">
        <v>0.97659199144397901</v>
      </c>
      <c r="BI65" s="1">
        <v>7.3844282943603999E-4</v>
      </c>
      <c r="BJ65" s="1">
        <v>3.3890454900770799E-3</v>
      </c>
      <c r="BK65" s="1">
        <v>9.8252261936226399E-3</v>
      </c>
      <c r="BL65" s="1">
        <v>2.3194495941454701E-2</v>
      </c>
      <c r="BM65" s="1">
        <v>4.8207888308113601E-2</v>
      </c>
      <c r="BN65" s="1">
        <v>9.1027983601579501E-2</v>
      </c>
      <c r="BO65">
        <v>0.15841623828188101</v>
      </c>
      <c r="BP65">
        <v>0.25509457198774699</v>
      </c>
      <c r="BQ65">
        <v>0.37668460536396398</v>
      </c>
      <c r="BR65">
        <v>0.49105467051893797</v>
      </c>
      <c r="BS65">
        <v>0.430853109423116</v>
      </c>
      <c r="BT65" s="1">
        <v>3.8502359601714798E-9</v>
      </c>
      <c r="BU65" s="1">
        <v>1.05127122108939E-2</v>
      </c>
      <c r="BV65" s="1">
        <v>1.5368123394022201E-4</v>
      </c>
      <c r="BW65" s="1">
        <v>1.65559543689716E-6</v>
      </c>
      <c r="BX65" s="1">
        <v>1.4389860315211299E-8</v>
      </c>
      <c r="BY65" s="1">
        <v>1.06092072169253E-10</v>
      </c>
      <c r="BZ65" s="1">
        <v>6.8490215067289403E-13</v>
      </c>
      <c r="CA65" s="1">
        <v>3.9574236702634003E-15</v>
      </c>
      <c r="CB65" s="1">
        <v>2.0796647428200999E-17</v>
      </c>
      <c r="CC65" s="1">
        <v>1.00617836344436E-19</v>
      </c>
      <c r="CD65" s="1">
        <v>4.5253803979399097E-22</v>
      </c>
      <c r="CE65" s="1">
        <v>3.8050840285639497E-9</v>
      </c>
      <c r="CF65" s="1">
        <v>3.7604621375132797E-9</v>
      </c>
      <c r="CG65" s="1">
        <v>3.7163640452618898E-9</v>
      </c>
      <c r="CH65" s="1">
        <v>3.6727836025632699E-9</v>
      </c>
      <c r="CI65" s="1">
        <v>3.6297147323696301E-9</v>
      </c>
      <c r="CJ65" s="1">
        <v>3.5871514296302001E-9</v>
      </c>
      <c r="CK65" s="1">
        <v>3.5450878173041899E-9</v>
      </c>
      <c r="CL65" s="1">
        <v>3.5035231502777098E-9</v>
      </c>
      <c r="CM65" s="1">
        <v>3.4629023991283002E-9</v>
      </c>
      <c r="CN65" s="1">
        <v>4.9951853324713402E-18</v>
      </c>
      <c r="CO65" s="1">
        <v>1.05262066208662E-17</v>
      </c>
      <c r="CP65" s="1">
        <v>1.24916053937804E-17</v>
      </c>
      <c r="CQ65" s="1">
        <v>1.17001752469887E-17</v>
      </c>
      <c r="CR65" s="1">
        <v>8.8953877975300396E-18</v>
      </c>
      <c r="CS65" s="1">
        <v>4.7734150259528004E-18</v>
      </c>
    </row>
    <row r="66" spans="1:97" x14ac:dyDescent="0.3">
      <c r="A66">
        <v>650</v>
      </c>
      <c r="B66" s="1">
        <v>1.4931268687889699E-4</v>
      </c>
      <c r="C66" s="1">
        <v>3.0155654433388799E-3</v>
      </c>
      <c r="D66" s="1">
        <v>9.5236555194199296E-3</v>
      </c>
      <c r="E66" s="1">
        <v>2.2119730802629502E-2</v>
      </c>
      <c r="F66" s="1">
        <v>4.3853668841508701E-2</v>
      </c>
      <c r="G66" s="1">
        <v>7.7926734303213202E-2</v>
      </c>
      <c r="H66">
        <v>0.12674568821064799</v>
      </c>
      <c r="I66">
        <v>0.190086458282095</v>
      </c>
      <c r="J66">
        <v>0.26113432503894002</v>
      </c>
      <c r="K66">
        <v>0.32354544664594298</v>
      </c>
      <c r="L66" s="1">
        <v>1.67085218214417E-2</v>
      </c>
      <c r="M66" s="1">
        <v>6.7184763211856994E-5</v>
      </c>
      <c r="N66" s="1">
        <v>3.3582346138436199E-4</v>
      </c>
      <c r="O66" s="1">
        <v>9.7575554101818004E-4</v>
      </c>
      <c r="P66" s="1">
        <v>2.3101912571487199E-3</v>
      </c>
      <c r="Q66" s="1">
        <v>4.8186824205495799E-3</v>
      </c>
      <c r="R66" s="1">
        <v>9.1361302435113007E-3</v>
      </c>
      <c r="S66" s="1">
        <v>1.5970887182893599E-2</v>
      </c>
      <c r="T66" s="1">
        <v>2.5837836534581202E-2</v>
      </c>
      <c r="U66" s="1">
        <v>3.8332979170215498E-2</v>
      </c>
      <c r="V66" s="1">
        <v>5.02184882383735E-2</v>
      </c>
      <c r="W66" s="1">
        <v>7.35444437191193E-3</v>
      </c>
      <c r="X66" s="1">
        <v>3.9625555130008102E-10</v>
      </c>
      <c r="Y66" s="1">
        <v>1.8458430411177001E-4</v>
      </c>
      <c r="Z66" s="1">
        <v>2.7629497903455901E-6</v>
      </c>
      <c r="AA66" s="1">
        <v>3.0408656359778297E-8</v>
      </c>
      <c r="AB66" s="1">
        <v>2.6961497141346599E-10</v>
      </c>
      <c r="AC66" s="1">
        <v>2.0255314094275799E-12</v>
      </c>
      <c r="AD66" s="1">
        <v>1.3313063699735199E-14</v>
      </c>
      <c r="AE66" s="1">
        <v>7.8261113219630803E-17</v>
      </c>
      <c r="AF66" s="1">
        <v>4.1816479345265999E-19</v>
      </c>
      <c r="AG66" s="1">
        <v>2.05598742465143E-21</v>
      </c>
      <c r="AH66" s="1">
        <v>9.3926607500421002E-24</v>
      </c>
      <c r="AI66" s="1">
        <v>4.3751429084207902E-10</v>
      </c>
      <c r="AJ66" s="1">
        <v>4.7824025759917705E-10</v>
      </c>
      <c r="AK66" s="1">
        <v>5.1843977507938995E-10</v>
      </c>
      <c r="AL66" s="1">
        <v>5.5811907492103604E-10</v>
      </c>
      <c r="AM66" s="1">
        <v>5.9728431553995302E-10</v>
      </c>
      <c r="AN66" s="1">
        <v>6.3594158240873101E-10</v>
      </c>
      <c r="AO66" s="1">
        <v>6.7409683774052396E-10</v>
      </c>
      <c r="AP66" s="1">
        <v>7.1175141092465601E-10</v>
      </c>
      <c r="AQ66" s="1">
        <v>7.4850440103381695E-10</v>
      </c>
      <c r="AR66" s="1">
        <v>5.8806170482232197E-11</v>
      </c>
      <c r="AS66" s="1">
        <v>4.90547663144157E-11</v>
      </c>
      <c r="AT66" s="1">
        <v>3.9283288851446599E-11</v>
      </c>
      <c r="AU66" s="1">
        <v>2.9491865647085199E-11</v>
      </c>
      <c r="AV66" s="1">
        <v>1.9680677935552701E-11</v>
      </c>
      <c r="AW66" s="1">
        <v>9.8499594060443406E-12</v>
      </c>
      <c r="AX66" s="1">
        <v>1.4935232622807801E-3</v>
      </c>
      <c r="AY66" s="1">
        <v>2.7463435555382099E-2</v>
      </c>
      <c r="AZ66" s="1">
        <v>8.6234827506616096E-2</v>
      </c>
      <c r="BA66">
        <v>0.19979527885519299</v>
      </c>
      <c r="BB66">
        <v>0.39547033246610402</v>
      </c>
      <c r="BC66">
        <v>0.70184726345392301</v>
      </c>
      <c r="BD66">
        <v>1.1402402637338001</v>
      </c>
      <c r="BE66">
        <v>1.70813489537692</v>
      </c>
      <c r="BF66">
        <v>2.3440003367300801</v>
      </c>
      <c r="BG66">
        <v>2.8985307923416199</v>
      </c>
      <c r="BH66">
        <v>0.98259551619223695</v>
      </c>
      <c r="BI66" s="1">
        <v>6.7620364117228205E-4</v>
      </c>
      <c r="BJ66" s="1">
        <v>3.06199652234009E-3</v>
      </c>
      <c r="BK66" s="1">
        <v>8.8620097751766404E-3</v>
      </c>
      <c r="BL66" s="1">
        <v>2.0937105675731399E-2</v>
      </c>
      <c r="BM66" s="1">
        <v>4.3603650322076401E-2</v>
      </c>
      <c r="BN66" s="1">
        <v>8.2563636722593703E-2</v>
      </c>
      <c r="BO66">
        <v>0.14415412365883301</v>
      </c>
      <c r="BP66">
        <v>0.232920559102087</v>
      </c>
      <c r="BQ66">
        <v>0.34503267481373201</v>
      </c>
      <c r="BR66">
        <v>0.45091134647814402</v>
      </c>
      <c r="BS66">
        <v>0.43258859557038998</v>
      </c>
      <c r="BT66" s="1">
        <v>3.5257192553051198E-9</v>
      </c>
      <c r="BU66">
        <v>1.0830554789399E-2</v>
      </c>
      <c r="BV66" s="1">
        <v>1.6179542727804799E-4</v>
      </c>
      <c r="BW66" s="1">
        <v>1.77754049506724E-6</v>
      </c>
      <c r="BX66" s="1">
        <v>1.5734841789730199E-8</v>
      </c>
      <c r="BY66" s="1">
        <v>1.1803312675006599E-10</v>
      </c>
      <c r="BZ66" s="1">
        <v>7.7469355946970303E-13</v>
      </c>
      <c r="CA66" s="1">
        <v>4.5479821466858303E-15</v>
      </c>
      <c r="CB66" s="1">
        <v>2.4270013577575201E-17</v>
      </c>
      <c r="CC66" s="1">
        <v>1.1918409022307499E-19</v>
      </c>
      <c r="CD66" s="1">
        <v>5.4385709144909396E-22</v>
      </c>
      <c r="CE66" s="1">
        <v>3.4843709778059699E-9</v>
      </c>
      <c r="CF66" s="1">
        <v>3.4435081126113301E-9</v>
      </c>
      <c r="CG66" s="1">
        <v>3.4031249432373101E-9</v>
      </c>
      <c r="CH66" s="1">
        <v>3.3632158379273302E-9</v>
      </c>
      <c r="CI66" s="1">
        <v>3.32377523105076E-9</v>
      </c>
      <c r="CJ66" s="1">
        <v>3.2847976229180498E-9</v>
      </c>
      <c r="CK66" s="1">
        <v>3.2462776310746098E-9</v>
      </c>
      <c r="CL66" s="1">
        <v>3.20821457265324E-9</v>
      </c>
      <c r="CM66" s="1">
        <v>3.1710159305593899E-9</v>
      </c>
      <c r="CN66" s="1">
        <v>4.5871207354846299E-18</v>
      </c>
      <c r="CO66" s="1">
        <v>9.6662808604727395E-18</v>
      </c>
      <c r="CP66" s="1">
        <v>1.1471098660523799E-17</v>
      </c>
      <c r="CQ66" s="1">
        <v>1.0744309274852999E-17</v>
      </c>
      <c r="CR66" s="1">
        <v>8.1686545700056493E-18</v>
      </c>
      <c r="CS66" s="1">
        <v>4.3834343768333899E-18</v>
      </c>
    </row>
    <row r="67" spans="1:97" x14ac:dyDescent="0.3">
      <c r="A67">
        <v>660</v>
      </c>
      <c r="B67" s="1">
        <v>1.37341033929228E-4</v>
      </c>
      <c r="C67" s="1">
        <v>2.7743616526543198E-3</v>
      </c>
      <c r="D67" s="1">
        <v>8.7725169723803596E-3</v>
      </c>
      <c r="E67" s="1">
        <v>2.0414690557355199E-2</v>
      </c>
      <c r="F67" s="1">
        <v>4.0578380235710802E-2</v>
      </c>
      <c r="G67" s="1">
        <v>7.2332592483082506E-2</v>
      </c>
      <c r="H67">
        <v>0.118057326223489</v>
      </c>
      <c r="I67">
        <v>0.177686107980705</v>
      </c>
      <c r="J67">
        <v>0.24488123250621499</v>
      </c>
      <c r="K67">
        <v>0.30415008188885201</v>
      </c>
      <c r="L67">
        <v>1.6802549326256001E-2</v>
      </c>
      <c r="M67" s="1">
        <v>6.1548720175187295E-5</v>
      </c>
      <c r="N67" s="1">
        <v>3.0357366743141001E-4</v>
      </c>
      <c r="O67" s="1">
        <v>8.8042698384655296E-4</v>
      </c>
      <c r="P67" s="1">
        <v>2.08588374109595E-3</v>
      </c>
      <c r="Q67" s="1">
        <v>4.3590133512600403E-3</v>
      </c>
      <c r="R67" s="1">
        <v>8.2864719093744595E-3</v>
      </c>
      <c r="S67" s="1">
        <v>1.45305697572259E-2</v>
      </c>
      <c r="T67" s="1">
        <v>2.3584162986719601E-2</v>
      </c>
      <c r="U67">
        <v>3.5095606866378998E-2</v>
      </c>
      <c r="V67" s="1">
        <v>4.60884035398436E-2</v>
      </c>
      <c r="W67" s="1">
        <v>7.3818953476528799E-3</v>
      </c>
      <c r="X67" s="1">
        <v>3.6301415045801699E-10</v>
      </c>
      <c r="Y67" s="1">
        <v>1.9000399835614101E-4</v>
      </c>
      <c r="Z67" s="1">
        <v>2.9052345874778798E-6</v>
      </c>
      <c r="AA67" s="1">
        <v>3.2597563417690503E-8</v>
      </c>
      <c r="AB67" s="1">
        <v>2.9427224959400399E-10</v>
      </c>
      <c r="AC67" s="1">
        <v>2.2487853155859199E-12</v>
      </c>
      <c r="AD67" s="1">
        <v>1.5023278262473999E-14</v>
      </c>
      <c r="AE67" s="1">
        <v>8.9710168760188103E-17</v>
      </c>
      <c r="AF67" s="1">
        <v>4.8665755128039101E-19</v>
      </c>
      <c r="AG67" s="1">
        <v>2.42816266185789E-21</v>
      </c>
      <c r="AH67" s="1">
        <v>1.12525576622743E-23</v>
      </c>
      <c r="AI67" s="1">
        <v>4.00811669526079E-10</v>
      </c>
      <c r="AJ67" s="1">
        <v>4.3812106646138099E-10</v>
      </c>
      <c r="AK67" s="1">
        <v>4.7494813511635501E-10</v>
      </c>
      <c r="AL67" s="1">
        <v>5.1129858516785696E-10</v>
      </c>
      <c r="AM67" s="1">
        <v>5.4717805920024002E-10</v>
      </c>
      <c r="AN67" s="1">
        <v>5.8259213296136297E-10</v>
      </c>
      <c r="AO67" s="1">
        <v>6.1754626926832197E-10</v>
      </c>
      <c r="AP67" s="1">
        <v>6.52041686808645E-10</v>
      </c>
      <c r="AQ67" s="1">
        <v>6.8571112175631995E-10</v>
      </c>
      <c r="AR67" s="1">
        <v>5.4023377173238099E-11</v>
      </c>
      <c r="AS67" s="1">
        <v>4.5064908646942998E-11</v>
      </c>
      <c r="AT67" s="1">
        <v>3.6088069040303101E-11</v>
      </c>
      <c r="AU67" s="1">
        <v>2.70929716022816E-11</v>
      </c>
      <c r="AV67" s="1">
        <v>1.8079778737691E-11</v>
      </c>
      <c r="AW67" s="1">
        <v>9.0487008857420204E-12</v>
      </c>
      <c r="AX67" s="1">
        <v>1.3737744917484401E-3</v>
      </c>
      <c r="AY67" s="1">
        <v>2.5266743861838099E-2</v>
      </c>
      <c r="AZ67" s="1">
        <v>7.9434077300593403E-2</v>
      </c>
      <c r="BA67">
        <v>0.18439794150990399</v>
      </c>
      <c r="BB67">
        <v>0.36594434016507199</v>
      </c>
      <c r="BC67">
        <v>0.65148858010674904</v>
      </c>
      <c r="BD67">
        <v>1.0621268054547299</v>
      </c>
      <c r="BE67">
        <v>1.5967866011242899</v>
      </c>
      <c r="BF67">
        <v>2.1982272022461302</v>
      </c>
      <c r="BG67">
        <v>2.7248930745340401</v>
      </c>
      <c r="BH67">
        <v>0.98817008348336799</v>
      </c>
      <c r="BI67" s="1">
        <v>6.1948081347181405E-4</v>
      </c>
      <c r="BJ67" s="1">
        <v>2.7677468969434099E-3</v>
      </c>
      <c r="BK67" s="1">
        <v>7.9960789620314495E-3</v>
      </c>
      <c r="BL67" s="1">
        <v>1.8904367417961299E-2</v>
      </c>
      <c r="BM67" s="1">
        <v>3.9445132545395799E-2</v>
      </c>
      <c r="BN67" s="1">
        <v>7.4888077505707598E-2</v>
      </c>
      <c r="BO67">
        <v>0.13116007698490501</v>
      </c>
      <c r="BP67">
        <v>0.21261599453544999</v>
      </c>
      <c r="BQ67">
        <v>0.31591091632344498</v>
      </c>
      <c r="BR67">
        <v>0.413848957695791</v>
      </c>
      <c r="BS67">
        <v>0.43421456114489698</v>
      </c>
      <c r="BT67" s="1">
        <v>3.2299652094274501E-9</v>
      </c>
      <c r="BU67" s="1">
        <v>1.11493714407429E-2</v>
      </c>
      <c r="BV67" s="1">
        <v>1.70145119334395E-4</v>
      </c>
      <c r="BW67" s="1">
        <v>1.9057376398634401E-6</v>
      </c>
      <c r="BX67" s="1">
        <v>1.7176407245878201E-8</v>
      </c>
      <c r="BY67" s="1">
        <v>1.3106457363208501E-10</v>
      </c>
      <c r="BZ67" s="1">
        <v>8.7437128419496399E-13</v>
      </c>
      <c r="CA67" s="1">
        <v>5.2143451021863999E-15</v>
      </c>
      <c r="CB67" s="1">
        <v>2.8251201400704002E-17</v>
      </c>
      <c r="CC67" s="1">
        <v>1.4078991273091599E-19</v>
      </c>
      <c r="CD67" s="1">
        <v>6.5170031985595402E-22</v>
      </c>
      <c r="CE67" s="1">
        <v>3.1920836721621699E-9</v>
      </c>
      <c r="CF67" s="1">
        <v>3.1546468694757102E-9</v>
      </c>
      <c r="CG67" s="1">
        <v>3.1176495636892098E-9</v>
      </c>
      <c r="CH67" s="1">
        <v>3.0810865947557699E-9</v>
      </c>
      <c r="CI67" s="1">
        <v>3.0449528632185699E-9</v>
      </c>
      <c r="CJ67" s="1">
        <v>3.00924333004139E-9</v>
      </c>
      <c r="CK67" s="1">
        <v>2.9739530636014199E-9</v>
      </c>
      <c r="CL67" s="1">
        <v>2.9390814378208402E-9</v>
      </c>
      <c r="CM67" s="1">
        <v>2.9050017687574498E-9</v>
      </c>
      <c r="CN67" s="1">
        <v>4.2140161948978303E-18</v>
      </c>
      <c r="CO67" s="1">
        <v>8.8800297983274597E-18</v>
      </c>
      <c r="CP67" s="1">
        <v>1.05380265726142E-17</v>
      </c>
      <c r="CQ67" s="1">
        <v>9.8703412589534396E-18</v>
      </c>
      <c r="CR67" s="1">
        <v>7.50418829478452E-18</v>
      </c>
      <c r="CS67" s="1">
        <v>4.02686784960738E-18</v>
      </c>
    </row>
    <row r="68" spans="1:97" x14ac:dyDescent="0.3">
      <c r="A68">
        <v>670</v>
      </c>
      <c r="B68" s="1">
        <v>1.2637281505776599E-4</v>
      </c>
      <c r="C68" s="1">
        <v>2.5533126296907599E-3</v>
      </c>
      <c r="D68" s="1">
        <v>8.0830025708917598E-3</v>
      </c>
      <c r="E68">
        <v>1.8845318873853999E-2</v>
      </c>
      <c r="F68" s="1">
        <v>3.7552590402947901E-2</v>
      </c>
      <c r="G68">
        <v>6.7140786454066001E-2</v>
      </c>
      <c r="H68">
        <v>0.109950544591288</v>
      </c>
      <c r="I68">
        <v>0.16604877048488101</v>
      </c>
      <c r="J68">
        <v>0.229543955627591</v>
      </c>
      <c r="K68">
        <v>0.28576863792984197</v>
      </c>
      <c r="L68" s="1">
        <v>1.6889707391962199E-2</v>
      </c>
      <c r="M68" s="1">
        <v>5.64093612895115E-5</v>
      </c>
      <c r="N68" s="1">
        <v>2.7454106804113902E-4</v>
      </c>
      <c r="O68" s="1">
        <v>7.9468924943049005E-4</v>
      </c>
      <c r="P68" s="1">
        <v>1.88383910242719E-3</v>
      </c>
      <c r="Q68" s="1">
        <v>3.9437874615809504E-3</v>
      </c>
      <c r="R68" s="1">
        <v>7.5160377739502404E-3</v>
      </c>
      <c r="S68" s="1">
        <v>1.3218685559804299E-2</v>
      </c>
      <c r="T68" s="1">
        <v>2.1521594141819499E-2</v>
      </c>
      <c r="U68" s="1">
        <v>3.2119350414372097E-2</v>
      </c>
      <c r="V68" s="1">
        <v>4.2278958175830203E-2</v>
      </c>
      <c r="W68" s="1">
        <v>7.4076434343777701E-3</v>
      </c>
      <c r="X68" s="1">
        <v>3.3270220103068201E-10</v>
      </c>
      <c r="Y68" s="1">
        <v>1.9543882510885001E-4</v>
      </c>
      <c r="Z68" s="1">
        <v>3.0515307457493302E-6</v>
      </c>
      <c r="AA68" s="1">
        <v>3.4895965868181701E-8</v>
      </c>
      <c r="AB68" s="1">
        <v>3.2066054662998799E-10</v>
      </c>
      <c r="AC68" s="1">
        <v>2.49199297014822E-12</v>
      </c>
      <c r="AD68" s="1">
        <v>1.6917947837677501E-14</v>
      </c>
      <c r="AE68" s="1">
        <v>1.0259969407579399E-16</v>
      </c>
      <c r="AF68" s="1">
        <v>5.6497031346259599E-19</v>
      </c>
      <c r="AG68" s="1">
        <v>2.8601109634307202E-21</v>
      </c>
      <c r="AH68" s="1">
        <v>1.34427124802418E-23</v>
      </c>
      <c r="AI68" s="1">
        <v>3.67343535790715E-10</v>
      </c>
      <c r="AJ68" s="1">
        <v>4.0153746874955401E-10</v>
      </c>
      <c r="AK68" s="1">
        <v>4.3528931069358901E-10</v>
      </c>
      <c r="AL68" s="1">
        <v>4.6860429525105502E-10</v>
      </c>
      <c r="AM68" s="1">
        <v>5.0148759454879596E-10</v>
      </c>
      <c r="AN68" s="1">
        <v>5.3394431944706702E-10</v>
      </c>
      <c r="AO68" s="1">
        <v>5.6597947729502004E-10</v>
      </c>
      <c r="AP68" s="1">
        <v>5.9759418574628796E-10</v>
      </c>
      <c r="AQ68" s="1">
        <v>6.28451853082499E-10</v>
      </c>
      <c r="AR68" s="1">
        <v>4.9648072450385099E-11</v>
      </c>
      <c r="AS68" s="1">
        <v>4.1414998709939101E-11</v>
      </c>
      <c r="AT68" s="1">
        <v>3.3165103876605498E-11</v>
      </c>
      <c r="AU68" s="1">
        <v>2.48984885925421E-11</v>
      </c>
      <c r="AV68" s="1">
        <v>1.6615298532286901E-11</v>
      </c>
      <c r="AW68" s="1">
        <v>8.3157233760175799E-12</v>
      </c>
      <c r="AX68" s="1">
        <v>1.26406281372415E-3</v>
      </c>
      <c r="AY68" s="1">
        <v>2.3253605098189099E-2</v>
      </c>
      <c r="AZ68" s="1">
        <v>7.3191195311885907E-2</v>
      </c>
      <c r="BA68">
        <v>0.17022539199947001</v>
      </c>
      <c r="BB68">
        <v>0.33866638716679598</v>
      </c>
      <c r="BC68">
        <v>0.60474900314177105</v>
      </c>
      <c r="BD68">
        <v>0.98923662400182699</v>
      </c>
      <c r="BE68">
        <v>1.4922805238415999</v>
      </c>
      <c r="BF68">
        <v>2.0606546585144101</v>
      </c>
      <c r="BG68">
        <v>2.5603195397977299</v>
      </c>
      <c r="BH68">
        <v>0.99333824021377803</v>
      </c>
      <c r="BI68" s="1">
        <v>5.67756486264899E-4</v>
      </c>
      <c r="BJ68" s="1">
        <v>2.5028672766620901E-3</v>
      </c>
      <c r="BK68" s="1">
        <v>7.2172745020505601E-3</v>
      </c>
      <c r="BL68" s="1">
        <v>1.70733497261066E-2</v>
      </c>
      <c r="BM68">
        <v>3.5688539769773001E-2</v>
      </c>
      <c r="BN68" s="1">
        <v>6.7927815919848797E-2</v>
      </c>
      <c r="BO68">
        <v>0.119323858013322</v>
      </c>
      <c r="BP68">
        <v>0.19403164427418601</v>
      </c>
      <c r="BQ68">
        <v>0.28913572641947199</v>
      </c>
      <c r="BR68">
        <v>0.37966150143327299</v>
      </c>
      <c r="BS68">
        <v>0.43573949662337902</v>
      </c>
      <c r="BT68" s="1">
        <v>2.9602736430258799E-9</v>
      </c>
      <c r="BU68" s="1">
        <v>1.1469085957094401E-2</v>
      </c>
      <c r="BV68" s="1">
        <v>1.78730804426215E-4</v>
      </c>
      <c r="BW68" s="1">
        <v>2.0403609858803698E-6</v>
      </c>
      <c r="BX68" s="1">
        <v>1.87193658934975E-8</v>
      </c>
      <c r="BY68" s="1">
        <v>1.4526277254961801E-10</v>
      </c>
      <c r="BZ68" s="1">
        <v>9.8481755065222004E-13</v>
      </c>
      <c r="CA68" s="1">
        <v>5.9646795264156099E-15</v>
      </c>
      <c r="CB68" s="1">
        <v>3.28040514205698E-17</v>
      </c>
      <c r="CC68" s="1">
        <v>1.6587082534353399E-19</v>
      </c>
      <c r="CD68" s="1">
        <v>7.7872029209367997E-22</v>
      </c>
      <c r="CE68" s="1">
        <v>2.9255535374004701E-9</v>
      </c>
      <c r="CF68" s="1">
        <v>2.8912410688371801E-9</v>
      </c>
      <c r="CG68" s="1">
        <v>2.85733143634621E-9</v>
      </c>
      <c r="CH68" s="1">
        <v>2.8238199100983701E-9</v>
      </c>
      <c r="CI68" s="1">
        <v>2.7907018158053201E-9</v>
      </c>
      <c r="CJ68" s="1">
        <v>2.75797253456413E-9</v>
      </c>
      <c r="CK68" s="1">
        <v>2.7256275459278501E-9</v>
      </c>
      <c r="CL68" s="1">
        <v>2.69366627565657E-9</v>
      </c>
      <c r="CM68" s="1">
        <v>2.66243088223084E-9</v>
      </c>
      <c r="CN68" s="1">
        <v>3.8727025642141202E-18</v>
      </c>
      <c r="CO68" s="1">
        <v>8.1607745327935101E-18</v>
      </c>
      <c r="CP68" s="1">
        <v>9.6844626185292601E-18</v>
      </c>
      <c r="CQ68" s="1">
        <v>9.0708464596261997E-18</v>
      </c>
      <c r="CR68" s="1">
        <v>6.8963438513025599E-18</v>
      </c>
      <c r="CS68" s="1">
        <v>3.7006860859355201E-18</v>
      </c>
    </row>
    <row r="69" spans="1:97" x14ac:dyDescent="0.3">
      <c r="A69">
        <v>680</v>
      </c>
      <c r="B69" s="1">
        <v>1.16319271225446E-4</v>
      </c>
      <c r="C69" s="1">
        <v>2.3506423851161399E-3</v>
      </c>
      <c r="D69" s="1">
        <v>7.4498062517854699E-3</v>
      </c>
      <c r="E69" s="1">
        <v>1.7400387399760801E-2</v>
      </c>
      <c r="F69" s="1">
        <v>3.4756830626324203E-2</v>
      </c>
      <c r="G69" s="1">
        <v>6.2322430727921499E-2</v>
      </c>
      <c r="H69">
        <v>0.10238816644892799</v>
      </c>
      <c r="I69">
        <v>0.15513290739221799</v>
      </c>
      <c r="J69">
        <v>0.215082131640489</v>
      </c>
      <c r="K69">
        <v>0.26836586990475497</v>
      </c>
      <c r="L69" s="1">
        <v>1.6970364424807101E-2</v>
      </c>
      <c r="M69" s="1">
        <v>5.1720370825564801E-5</v>
      </c>
      <c r="N69" s="1">
        <v>2.4839124278521802E-4</v>
      </c>
      <c r="O69" s="1">
        <v>7.1754522681842297E-4</v>
      </c>
      <c r="P69" s="1">
        <v>1.70179176748091E-3</v>
      </c>
      <c r="Q69" s="1">
        <v>3.5686432899381501E-3</v>
      </c>
      <c r="R69" s="1">
        <v>6.8174370622946399E-3</v>
      </c>
      <c r="S69" s="1">
        <v>1.20240137087661E-2</v>
      </c>
      <c r="T69" s="1">
        <v>1.9634717502373299E-2</v>
      </c>
      <c r="U69" s="1">
        <v>2.9384930693492399E-2</v>
      </c>
      <c r="V69" s="1">
        <v>3.8768186988068797E-2</v>
      </c>
      <c r="W69" s="1">
        <v>7.4318219303374303E-3</v>
      </c>
      <c r="X69" s="1">
        <v>3.0504653103060702E-10</v>
      </c>
      <c r="Y69" s="1">
        <v>2.0088760051804099E-4</v>
      </c>
      <c r="Z69" s="1">
        <v>3.2018456743170701E-6</v>
      </c>
      <c r="AA69" s="1">
        <v>3.7306826345917398E-8</v>
      </c>
      <c r="AB69" s="1">
        <v>3.4886398599162799E-10</v>
      </c>
      <c r="AC69" s="1">
        <v>2.7565208930240698E-12</v>
      </c>
      <c r="AD69" s="1">
        <v>1.9013188526481502E-14</v>
      </c>
      <c r="AE69" s="1">
        <v>1.1708176026498999E-16</v>
      </c>
      <c r="AF69" s="1">
        <v>6.5431348656098104E-19</v>
      </c>
      <c r="AG69" s="1">
        <v>3.3602334734479098E-21</v>
      </c>
      <c r="AH69" s="1">
        <v>1.60151483500599E-23</v>
      </c>
      <c r="AI69" s="1">
        <v>3.3680827151572099E-10</v>
      </c>
      <c r="AJ69" s="1">
        <v>3.6815976621320599E-10</v>
      </c>
      <c r="AK69" s="1">
        <v>3.9910588509799102E-10</v>
      </c>
      <c r="AL69" s="1">
        <v>4.2965142739053098E-10</v>
      </c>
      <c r="AM69" s="1">
        <v>4.5980113591223002E-10</v>
      </c>
      <c r="AN69" s="1">
        <v>4.8955969730088301E-10</v>
      </c>
      <c r="AO69" s="1">
        <v>5.1893170327845995E-10</v>
      </c>
      <c r="AP69" s="1">
        <v>5.4791817924070803E-10</v>
      </c>
      <c r="AQ69" s="1">
        <v>5.7621051714592596E-10</v>
      </c>
      <c r="AR69" s="1">
        <v>4.5643563849763101E-11</v>
      </c>
      <c r="AS69" s="1">
        <v>3.8074424088545198E-11</v>
      </c>
      <c r="AT69" s="1">
        <v>3.0489875458627397E-11</v>
      </c>
      <c r="AU69" s="1">
        <v>2.2890007481942401E-11</v>
      </c>
      <c r="AV69" s="1">
        <v>1.5274950952792099E-11</v>
      </c>
      <c r="AW69" s="1">
        <v>7.6448769973827504E-12</v>
      </c>
      <c r="AX69" s="1">
        <v>1.1635003890219501E-3</v>
      </c>
      <c r="AY69" s="1">
        <v>2.1407845092046698E-2</v>
      </c>
      <c r="AZ69" s="1">
        <v>6.7458155040717699E-2</v>
      </c>
      <c r="BA69">
        <v>0.15717630352099399</v>
      </c>
      <c r="BB69">
        <v>0.31346118208575402</v>
      </c>
      <c r="BC69">
        <v>0.56136900618321794</v>
      </c>
      <c r="BD69">
        <v>0.92123644876550703</v>
      </c>
      <c r="BE69">
        <v>1.39424525552916</v>
      </c>
      <c r="BF69">
        <v>1.93092291609822</v>
      </c>
      <c r="BG69">
        <v>2.4044967813093301</v>
      </c>
      <c r="BH69">
        <v>0.99812174149653898</v>
      </c>
      <c r="BI69" s="1">
        <v>5.2056457551561005E-4</v>
      </c>
      <c r="BJ69" s="1">
        <v>2.2643034104053001E-3</v>
      </c>
      <c r="BK69" s="1">
        <v>6.5165382841808001E-3</v>
      </c>
      <c r="BL69" s="1">
        <v>1.54235297890231E-2</v>
      </c>
      <c r="BM69" s="1">
        <v>3.22944487355225E-2</v>
      </c>
      <c r="BN69" s="1">
        <v>6.1616175393009301E-2</v>
      </c>
      <c r="BO69">
        <v>0.108544425898671</v>
      </c>
      <c r="BP69">
        <v>0.17702898640551501</v>
      </c>
      <c r="BQ69">
        <v>0.26453417017334302</v>
      </c>
      <c r="BR69">
        <v>0.348152375192052</v>
      </c>
      <c r="BS69">
        <v>0.43717130308223301</v>
      </c>
      <c r="BT69" s="1">
        <v>2.7142143452625898E-9</v>
      </c>
      <c r="BU69" s="1">
        <v>1.17896280960291E-2</v>
      </c>
      <c r="BV69" s="1">
        <v>1.8755292367704E-4</v>
      </c>
      <c r="BW69" s="1">
        <v>2.1815848446265402E-6</v>
      </c>
      <c r="BX69" s="1">
        <v>2.0368655389894002E-8</v>
      </c>
      <c r="BY69" s="1">
        <v>1.6070777642846701E-10</v>
      </c>
      <c r="BZ69" s="1">
        <v>1.1069748491515999E-12</v>
      </c>
      <c r="CA69" s="1">
        <v>6.8078648221426299E-15</v>
      </c>
      <c r="CB69" s="1">
        <v>3.79991363093851E-17</v>
      </c>
      <c r="CC69" s="1">
        <v>1.9491598735779601E-19</v>
      </c>
      <c r="CD69" s="1">
        <v>9.2794216179785298E-22</v>
      </c>
      <c r="CE69" s="1">
        <v>2.6823788107052598E-9</v>
      </c>
      <c r="CF69" s="1">
        <v>2.6509170625467302E-9</v>
      </c>
      <c r="CG69" s="1">
        <v>2.6198246982889302E-9</v>
      </c>
      <c r="CH69" s="1">
        <v>2.58909738068901E-9</v>
      </c>
      <c r="CI69" s="1">
        <v>2.5587308234371301E-9</v>
      </c>
      <c r="CJ69" s="1">
        <v>2.5287207910138301E-9</v>
      </c>
      <c r="CK69" s="1">
        <v>2.4990631381819101E-9</v>
      </c>
      <c r="CL69" s="1">
        <v>2.4697573380437498E-9</v>
      </c>
      <c r="CM69" s="1">
        <v>2.4411171203461998E-9</v>
      </c>
      <c r="CN69" s="1">
        <v>3.56031692065185E-18</v>
      </c>
      <c r="CO69" s="1">
        <v>7.5024815489787502E-18</v>
      </c>
      <c r="CP69" s="1">
        <v>8.9032462541738306E-18</v>
      </c>
      <c r="CQ69" s="1">
        <v>8.33911763420001E-18</v>
      </c>
      <c r="CR69" s="1">
        <v>6.3400216510240696E-18</v>
      </c>
      <c r="CS69" s="1">
        <v>3.40215248165969E-18</v>
      </c>
    </row>
    <row r="70" spans="1:97" x14ac:dyDescent="0.3">
      <c r="A70">
        <v>690</v>
      </c>
      <c r="B70" s="1">
        <v>1.07099997782433E-4</v>
      </c>
      <c r="C70" s="1">
        <v>2.16474132967394E-3</v>
      </c>
      <c r="D70" s="1">
        <v>6.8681052360562303E-3</v>
      </c>
      <c r="E70" s="1">
        <v>1.6069640745610101E-2</v>
      </c>
      <c r="F70" s="1">
        <v>3.21731921246085E-2</v>
      </c>
      <c r="G70" s="1">
        <v>5.7850687817043701E-2</v>
      </c>
      <c r="H70" s="1">
        <v>9.5335162172048293E-2</v>
      </c>
      <c r="I70">
        <v>0.14489857203959899</v>
      </c>
      <c r="J70">
        <v>0.20145576568780199</v>
      </c>
      <c r="K70">
        <v>0.25190545113808499</v>
      </c>
      <c r="L70">
        <v>1.7044874951132001E-2</v>
      </c>
      <c r="M70" s="1">
        <v>4.7440028494398003E-5</v>
      </c>
      <c r="N70" s="1">
        <v>2.2482611358818299E-4</v>
      </c>
      <c r="O70" s="1">
        <v>6.4810533726704204E-4</v>
      </c>
      <c r="P70" s="1">
        <v>1.53771332394218E-3</v>
      </c>
      <c r="Q70" s="1">
        <v>3.2296543243017198E-3</v>
      </c>
      <c r="R70" s="1">
        <v>6.1839660738768404E-3</v>
      </c>
      <c r="S70" s="1">
        <v>1.09362782112892E-2</v>
      </c>
      <c r="T70" s="1">
        <v>1.7909250339912499E-2</v>
      </c>
      <c r="U70" s="1">
        <v>2.6874239519465701E-2</v>
      </c>
      <c r="V70" s="1">
        <v>3.5535211275451298E-2</v>
      </c>
      <c r="W70" s="1">
        <v>7.4545546707307196E-3</v>
      </c>
      <c r="X70" s="1">
        <v>2.7980107271107899E-10</v>
      </c>
      <c r="Y70" s="1">
        <v>2.0634923420466999E-4</v>
      </c>
      <c r="Z70" s="1">
        <v>3.3561859568343499E-6</v>
      </c>
      <c r="AA70" s="1">
        <v>3.98331101427686E-8</v>
      </c>
      <c r="AB70" s="1">
        <v>3.7896887440296599E-10</v>
      </c>
      <c r="AC70" s="1">
        <v>3.0438001296480899E-12</v>
      </c>
      <c r="AD70" s="1">
        <v>2.13261933614696E-14</v>
      </c>
      <c r="AE70" s="1">
        <v>1.3332143039413399E-16</v>
      </c>
      <c r="AF70" s="1">
        <v>7.5602258793226201E-19</v>
      </c>
      <c r="AG70" s="1">
        <v>3.9379460930264996E-21</v>
      </c>
      <c r="AH70" s="1">
        <v>1.9029058394301999E-23</v>
      </c>
      <c r="AI70" s="1">
        <v>3.0893418545398398E-10</v>
      </c>
      <c r="AJ70" s="1">
        <v>3.3769097384900201E-10</v>
      </c>
      <c r="AK70" s="1">
        <v>3.6607590540826698E-10</v>
      </c>
      <c r="AL70" s="1">
        <v>3.9409338273609798E-10</v>
      </c>
      <c r="AM70" s="1">
        <v>4.2174775669648901E-10</v>
      </c>
      <c r="AN70" s="1">
        <v>4.4904332661084698E-10</v>
      </c>
      <c r="AO70" s="1">
        <v>4.7598430473191303E-10</v>
      </c>
      <c r="AP70" s="1">
        <v>5.0257163216905304E-10</v>
      </c>
      <c r="AQ70" s="1">
        <v>5.2852224523931496E-10</v>
      </c>
      <c r="AR70" s="1">
        <v>4.1976676787027399E-11</v>
      </c>
      <c r="AS70" s="1">
        <v>3.50155075040658E-11</v>
      </c>
      <c r="AT70" s="1">
        <v>2.80402168089613E-11</v>
      </c>
      <c r="AU70" s="1">
        <v>2.10508844061449E-11</v>
      </c>
      <c r="AV70" s="1">
        <v>1.4047627841952899E-11</v>
      </c>
      <c r="AW70" s="1">
        <v>7.03060164280092E-12</v>
      </c>
      <c r="AX70" s="1">
        <v>1.07128294637091E-3</v>
      </c>
      <c r="AY70" s="1">
        <v>1.9714805091177401E-2</v>
      </c>
      <c r="AZ70" s="1">
        <v>6.21913033999913E-2</v>
      </c>
      <c r="BA70">
        <v>0.14515812485736501</v>
      </c>
      <c r="BB70">
        <v>0.290167464408709</v>
      </c>
      <c r="BC70">
        <v>0.52110742819697198</v>
      </c>
      <c r="BD70">
        <v>0.85781218349592503</v>
      </c>
      <c r="BE70">
        <v>1.3023234786643001</v>
      </c>
      <c r="BF70">
        <v>1.80867521464446</v>
      </c>
      <c r="BG70">
        <v>2.2571014573046799</v>
      </c>
      <c r="BH70">
        <v>1.0025415279202401</v>
      </c>
      <c r="BI70" s="1">
        <v>4.77485239648866E-4</v>
      </c>
      <c r="BJ70" s="1">
        <v>2.04933306793055E-3</v>
      </c>
      <c r="BK70" s="1">
        <v>5.8857889894978104E-3</v>
      </c>
      <c r="BL70" s="1">
        <v>1.39365323550007E-2</v>
      </c>
      <c r="BM70" s="1">
        <v>2.92273649247544E-2</v>
      </c>
      <c r="BN70" s="1">
        <v>5.5892670591170202E-2</v>
      </c>
      <c r="BO70" s="1">
        <v>9.8729232309646295E-2</v>
      </c>
      <c r="BP70">
        <v>0.16147962283192399</v>
      </c>
      <c r="BQ70">
        <v>0.24194376835555301</v>
      </c>
      <c r="BR70">
        <v>0.31913464746808501</v>
      </c>
      <c r="BS70">
        <v>0.43851732187317499</v>
      </c>
      <c r="BT70" s="1">
        <v>2.4895982206959001E-9</v>
      </c>
      <c r="BU70" s="1">
        <v>1.2110933156632401E-2</v>
      </c>
      <c r="BV70" s="1">
        <v>1.9661186922786199E-4</v>
      </c>
      <c r="BW70" s="1">
        <v>2.3295836875458699E-6</v>
      </c>
      <c r="BX70" s="1">
        <v>2.21293418598272E-8</v>
      </c>
      <c r="BY70" s="1">
        <v>1.77483425928468E-10</v>
      </c>
      <c r="BZ70" s="1">
        <v>1.2418487660197001E-12</v>
      </c>
      <c r="CA70" s="1">
        <v>7.7535402857114793E-15</v>
      </c>
      <c r="CB70" s="1">
        <v>4.3914335087736799E-17</v>
      </c>
      <c r="CC70" s="1">
        <v>2.2847373368488298E-19</v>
      </c>
      <c r="CD70" s="1">
        <v>1.1028086356404399E-21</v>
      </c>
      <c r="CE70" s="1">
        <v>2.46039602451107E-9</v>
      </c>
      <c r="CF70" s="1">
        <v>2.4315367105787498E-9</v>
      </c>
      <c r="CG70" s="1">
        <v>2.40301624022615E-9</v>
      </c>
      <c r="CH70" s="1">
        <v>2.3748306346438501E-9</v>
      </c>
      <c r="CI70" s="1">
        <v>2.3469759617482602E-9</v>
      </c>
      <c r="CJ70" s="1">
        <v>2.3194483360506402E-9</v>
      </c>
      <c r="CK70" s="1">
        <v>2.2922439548821002E-9</v>
      </c>
      <c r="CL70" s="1">
        <v>2.2653623346029801E-9</v>
      </c>
      <c r="CM70" s="1">
        <v>2.2390912524460098E-9</v>
      </c>
      <c r="CN70" s="1">
        <v>3.2742708557143802E-18</v>
      </c>
      <c r="CO70" s="1">
        <v>6.8996958859084701E-18</v>
      </c>
      <c r="CP70" s="1">
        <v>8.1879035807421601E-18</v>
      </c>
      <c r="CQ70" s="1">
        <v>7.6690907324062399E-18</v>
      </c>
      <c r="CR70" s="1">
        <v>5.8306111405539001E-18</v>
      </c>
      <c r="CS70" s="1">
        <v>3.1287928679263402E-18</v>
      </c>
    </row>
    <row r="71" spans="1:97" x14ac:dyDescent="0.3">
      <c r="A71">
        <v>700</v>
      </c>
      <c r="B71" s="1">
        <v>9.8642102379299694E-5</v>
      </c>
      <c r="C71" s="1">
        <v>1.9941495911234598E-3</v>
      </c>
      <c r="D71" s="1">
        <v>6.3335131886802197E-3</v>
      </c>
      <c r="E71">
        <v>1.4843707839977001E-2</v>
      </c>
      <c r="F71" s="1">
        <v>2.9785198007851101E-2</v>
      </c>
      <c r="G71" s="1">
        <v>5.3700629122484203E-2</v>
      </c>
      <c r="H71" s="1">
        <v>8.8758557635557706E-2</v>
      </c>
      <c r="I71">
        <v>0.135307441844884</v>
      </c>
      <c r="J71">
        <v>0.18862544852326099</v>
      </c>
      <c r="K71">
        <v>0.23635037744013301</v>
      </c>
      <c r="L71" s="1">
        <v>1.71135793956276E-2</v>
      </c>
      <c r="M71" s="1">
        <v>4.3530722484402401E-5</v>
      </c>
      <c r="N71" s="1">
        <v>2.0357980188862E-4</v>
      </c>
      <c r="O71" s="1">
        <v>5.8557545953232004E-4</v>
      </c>
      <c r="P71" s="1">
        <v>1.3897869084495301E-3</v>
      </c>
      <c r="Q71" s="1">
        <v>2.92328492572416E-3</v>
      </c>
      <c r="R71" s="1">
        <v>5.6095450857372303E-3</v>
      </c>
      <c r="S71" s="1">
        <v>9.9460739737025003E-3</v>
      </c>
      <c r="T71" s="1">
        <v>1.63319737805857E-2</v>
      </c>
      <c r="U71" s="1">
        <v>2.4570306799739101E-2</v>
      </c>
      <c r="V71" s="1">
        <v>3.2560250851831403E-2</v>
      </c>
      <c r="W71" s="1">
        <v>7.4759565370702196E-3</v>
      </c>
      <c r="X71" s="1">
        <v>2.56743990400879E-10</v>
      </c>
      <c r="Y71" s="1">
        <v>2.11822722485586E-4</v>
      </c>
      <c r="Z71" s="1">
        <v>3.5145574173168401E-6</v>
      </c>
      <c r="AA71" s="1">
        <v>4.2477784634683199E-8</v>
      </c>
      <c r="AB71" s="1">
        <v>4.1106370170476901E-10</v>
      </c>
      <c r="AC71" s="1">
        <v>3.35532785620338E-12</v>
      </c>
      <c r="AD71" s="1">
        <v>2.3875281720284699E-14</v>
      </c>
      <c r="AE71" s="1">
        <v>1.51497606793295E-16</v>
      </c>
      <c r="AF71" s="1">
        <v>8.71568699942393E-19</v>
      </c>
      <c r="AG71" s="1">
        <v>4.6037822016113799E-21</v>
      </c>
      <c r="AH71" s="1">
        <v>2.2551654629204999E-23</v>
      </c>
      <c r="AI71" s="1">
        <v>2.8347634193258298E-10</v>
      </c>
      <c r="AJ71" s="1">
        <v>3.0986335330362002E-10</v>
      </c>
      <c r="AK71" s="1">
        <v>3.35909124389779E-10</v>
      </c>
      <c r="AL71" s="1">
        <v>3.6161769549982601E-10</v>
      </c>
      <c r="AM71" s="1">
        <v>3.8699305945802098E-10</v>
      </c>
      <c r="AN71" s="1">
        <v>4.1203916178568699E-10</v>
      </c>
      <c r="AO71" s="1">
        <v>4.3675986810324998E-10</v>
      </c>
      <c r="AP71" s="1">
        <v>4.6115604247897998E-10</v>
      </c>
      <c r="AQ71" s="1">
        <v>4.8496795084400702E-10</v>
      </c>
      <c r="AR71" s="1">
        <v>3.86173935014997E-11</v>
      </c>
      <c r="AS71" s="1">
        <v>3.2213205547865197E-11</v>
      </c>
      <c r="AT71" s="1">
        <v>2.5796070558112599E-11</v>
      </c>
      <c r="AU71" s="1">
        <v>1.93660595618244E-11</v>
      </c>
      <c r="AV71" s="1">
        <v>1.29232782990285E-11</v>
      </c>
      <c r="AW71" s="1">
        <v>6.4678664300921698E-12</v>
      </c>
      <c r="AX71" s="1">
        <v>9.8668135903471092E-4</v>
      </c>
      <c r="AY71" s="1">
        <v>1.8161189830299899E-2</v>
      </c>
      <c r="AZ71" s="1">
        <v>5.7350936950843798E-2</v>
      </c>
      <c r="BA71">
        <v>0.13408628140173201</v>
      </c>
      <c r="BB71">
        <v>0.26863685452131397</v>
      </c>
      <c r="BC71">
        <v>0.48374023034584301</v>
      </c>
      <c r="BD71">
        <v>0.79866809719952703</v>
      </c>
      <c r="BE71">
        <v>1.2161722790534299</v>
      </c>
      <c r="BF71">
        <v>1.69355980298432</v>
      </c>
      <c r="BG71">
        <v>2.1178039343120898</v>
      </c>
      <c r="BH71">
        <v>1.0066177116419099</v>
      </c>
      <c r="BI71" s="1">
        <v>4.3813997961094199E-4</v>
      </c>
      <c r="BJ71" s="1">
        <v>1.8555281821581E-3</v>
      </c>
      <c r="BK71" s="1">
        <v>5.31781242330204E-3</v>
      </c>
      <c r="BL71" s="1">
        <v>1.25958979186124E-2</v>
      </c>
      <c r="BM71" s="1">
        <v>2.64553248240171E-2</v>
      </c>
      <c r="BN71" s="1">
        <v>5.0702439870315398E-2</v>
      </c>
      <c r="BO71" s="1">
        <v>8.9793558709370294E-2</v>
      </c>
      <c r="BP71">
        <v>0.14726469325942301</v>
      </c>
      <c r="BQ71">
        <v>0.22121221257770099</v>
      </c>
      <c r="BR71">
        <v>0.29243117636785898</v>
      </c>
      <c r="BS71">
        <v>0.43978436456948999</v>
      </c>
      <c r="BT71" s="1">
        <v>2.2844517399489202E-9</v>
      </c>
      <c r="BU71" s="1">
        <v>1.2432941578494601E-2</v>
      </c>
      <c r="BV71" s="1">
        <v>2.05907988142464E-4</v>
      </c>
      <c r="BW71" s="1">
        <v>2.4845321120061E-6</v>
      </c>
      <c r="BX71" s="1">
        <v>2.4006619889917301E-8</v>
      </c>
      <c r="BY71" s="1">
        <v>1.95677443907392E-10</v>
      </c>
      <c r="BZ71" s="1">
        <v>1.39051088453237E-12</v>
      </c>
      <c r="CA71" s="1">
        <v>8.8121547548512099E-15</v>
      </c>
      <c r="CB71" s="1">
        <v>5.0635444669482099E-17</v>
      </c>
      <c r="CC71" s="1">
        <v>2.67157574591935E-19</v>
      </c>
      <c r="CD71" s="1">
        <v>1.3072294863733801E-21</v>
      </c>
      <c r="CE71" s="1">
        <v>2.2576547557226499E-9</v>
      </c>
      <c r="CF71" s="1">
        <v>2.2311724253103298E-9</v>
      </c>
      <c r="CG71" s="1">
        <v>2.20500104238188E-9</v>
      </c>
      <c r="CH71" s="1">
        <v>2.1791369555452499E-9</v>
      </c>
      <c r="CI71" s="1">
        <v>2.1535765562908699E-9</v>
      </c>
      <c r="CJ71" s="1">
        <v>2.1283162788713699E-9</v>
      </c>
      <c r="CK71" s="1">
        <v>2.10335263354266E-9</v>
      </c>
      <c r="CL71" s="1">
        <v>2.0786851762101798E-9</v>
      </c>
      <c r="CM71" s="1">
        <v>2.0545779800473898E-9</v>
      </c>
      <c r="CN71" s="1">
        <v>3.01222229688403E-18</v>
      </c>
      <c r="CO71" s="1">
        <v>6.3474817464918496E-18</v>
      </c>
      <c r="CP71" s="1">
        <v>7.5325768565471604E-18</v>
      </c>
      <c r="CQ71" s="1">
        <v>7.0552788671903092E-18</v>
      </c>
      <c r="CR71" s="1">
        <v>5.3639405970149098E-18</v>
      </c>
      <c r="CS71" s="1">
        <v>2.8783685690802798E-18</v>
      </c>
    </row>
    <row r="72" spans="1:97" x14ac:dyDescent="0.3">
      <c r="A72">
        <v>710</v>
      </c>
      <c r="B72" s="1">
        <v>9.0879454177314798E-5</v>
      </c>
      <c r="C72" s="1">
        <v>1.8375421289193699E-3</v>
      </c>
      <c r="D72" s="1">
        <v>5.8420382279871699E-3</v>
      </c>
      <c r="E72" s="1">
        <v>1.3714021786178801E-2</v>
      </c>
      <c r="F72" s="1">
        <v>2.7577685876074599E-2</v>
      </c>
      <c r="G72" s="1">
        <v>4.9849104053193101E-2</v>
      </c>
      <c r="H72" s="1">
        <v>8.2627341250469902E-2</v>
      </c>
      <c r="I72">
        <v>0.126322832900162</v>
      </c>
      <c r="J72">
        <v>0.17655253650598099</v>
      </c>
      <c r="K72">
        <v>0.22166331652915899</v>
      </c>
      <c r="L72" s="1">
        <v>1.7176803987247202E-2</v>
      </c>
      <c r="M72" s="1">
        <v>3.9958517736041497E-5</v>
      </c>
      <c r="N72" s="1">
        <v>1.8441498279559701E-4</v>
      </c>
      <c r="O72" s="1">
        <v>5.2924627176979995E-4</v>
      </c>
      <c r="P72" s="1">
        <v>1.25638445389176E-3</v>
      </c>
      <c r="Q72" s="1">
        <v>2.6463507785784699E-3</v>
      </c>
      <c r="R72" s="1">
        <v>5.0886608672031297E-3</v>
      </c>
      <c r="S72" s="1">
        <v>9.04479768274692E-3</v>
      </c>
      <c r="T72" s="1">
        <v>1.4890667976697899E-2</v>
      </c>
      <c r="U72" s="1">
        <v>2.2457261707891599E-2</v>
      </c>
      <c r="V72" s="1">
        <v>2.9824622267189401E-2</v>
      </c>
      <c r="W72" s="1">
        <v>7.4961339642452196E-3</v>
      </c>
      <c r="X72" s="1">
        <v>2.3567513414081199E-10</v>
      </c>
      <c r="Y72" s="1">
        <v>2.1730714198342E-4</v>
      </c>
      <c r="Z72" s="1">
        <v>3.6769651811421401E-6</v>
      </c>
      <c r="AA72" s="1">
        <v>4.5243818754888898E-8</v>
      </c>
      <c r="AB72" s="1">
        <v>4.4523914032152102E-10</v>
      </c>
      <c r="AC72" s="1">
        <v>3.6926689831804399E-12</v>
      </c>
      <c r="AD72" s="1">
        <v>2.66799499166616E-14</v>
      </c>
      <c r="AE72" s="1">
        <v>1.7180391613273199E-16</v>
      </c>
      <c r="AF72" s="1">
        <v>1.00256958971894E-18</v>
      </c>
      <c r="AG72" s="1">
        <v>5.3695037753811003E-21</v>
      </c>
      <c r="AH72" s="1">
        <v>2.66591010630833E-23</v>
      </c>
      <c r="AI72" s="1">
        <v>2.602137492914E-10</v>
      </c>
      <c r="AJ72" s="1">
        <v>2.8443533951571002E-10</v>
      </c>
      <c r="AK72" s="1">
        <v>3.0834366870091202E-10</v>
      </c>
      <c r="AL72" s="1">
        <v>3.3194244604824399E-10</v>
      </c>
      <c r="AM72" s="1">
        <v>3.5523533716410498E-10</v>
      </c>
      <c r="AN72" s="1">
        <v>3.7822596422683202E-10</v>
      </c>
      <c r="AO72" s="1">
        <v>4.0091787606431002E-10</v>
      </c>
      <c r="AP72" s="1">
        <v>4.23311866292923E-10</v>
      </c>
      <c r="AQ72" s="1">
        <v>4.45169518326342E-10</v>
      </c>
      <c r="AR72" s="1">
        <v>3.5538531810627403E-11</v>
      </c>
      <c r="AS72" s="1">
        <v>2.9644840635440098E-11</v>
      </c>
      <c r="AT72" s="1">
        <v>2.3739274239366599E-11</v>
      </c>
      <c r="AU72" s="1">
        <v>1.7821895980285199E-11</v>
      </c>
      <c r="AV72" s="1">
        <v>1.18928010665305E-11</v>
      </c>
      <c r="AW72" s="1">
        <v>5.95211583223548E-12</v>
      </c>
      <c r="AX72" s="1">
        <v>9.0903413470122996E-4</v>
      </c>
      <c r="AY72" s="1">
        <v>1.6734931969844598E-2</v>
      </c>
      <c r="AZ72" s="1">
        <v>5.2900921998393503E-2</v>
      </c>
      <c r="BA72">
        <v>0.123883452738194</v>
      </c>
      <c r="BB72">
        <v>0.248732799098177</v>
      </c>
      <c r="BC72">
        <v>0.44905932579950902</v>
      </c>
      <c r="BD72">
        <v>0.74352600228286103</v>
      </c>
      <c r="BE72">
        <v>1.13546329711335</v>
      </c>
      <c r="BF72">
        <v>1.58523157875891</v>
      </c>
      <c r="BG72">
        <v>1.98627143749327</v>
      </c>
      <c r="BH72">
        <v>1.0103695701090001</v>
      </c>
      <c r="BI72" s="1">
        <v>4.0218729472534502E-4</v>
      </c>
      <c r="BJ72" s="1">
        <v>1.68072153385774E-3</v>
      </c>
      <c r="BK72" s="1">
        <v>4.8061647107853801E-3</v>
      </c>
      <c r="BL72" s="1">
        <v>1.13868767732168E-2</v>
      </c>
      <c r="BM72" s="1">
        <v>2.3949538978466901E-2</v>
      </c>
      <c r="BN72" s="1">
        <v>4.5995728054173603E-2</v>
      </c>
      <c r="BO72" s="1">
        <v>8.1659896907086804E-2</v>
      </c>
      <c r="BP72">
        <v>0.134274297941256</v>
      </c>
      <c r="BQ72">
        <v>0.202197025341701</v>
      </c>
      <c r="BR72">
        <v>0.26787460286026898</v>
      </c>
      <c r="BS72">
        <v>0.44097874281282401</v>
      </c>
      <c r="BT72" s="1">
        <v>2.0969942884498301E-9</v>
      </c>
      <c r="BU72" s="1">
        <v>1.27555985634799E-2</v>
      </c>
      <c r="BV72" s="1">
        <v>2.15441586024696E-4</v>
      </c>
      <c r="BW72" s="1">
        <v>2.6466048100345802E-6</v>
      </c>
      <c r="BX72" s="1">
        <v>2.6005812499554801E-8</v>
      </c>
      <c r="BY72" s="1">
        <v>2.1538152978861299E-10</v>
      </c>
      <c r="BZ72" s="1">
        <v>1.55410175514278E-12</v>
      </c>
      <c r="CA72" s="1">
        <v>9.9950184746922306E-15</v>
      </c>
      <c r="CB72" s="1">
        <v>5.8256830408711498E-17</v>
      </c>
      <c r="CC72" s="1">
        <v>3.1165268671857399E-19</v>
      </c>
      <c r="CD72" s="1">
        <v>1.5456359834605801E-21</v>
      </c>
      <c r="CE72" s="1">
        <v>2.0723952391771599E-9</v>
      </c>
      <c r="CF72" s="1">
        <v>2.0480850466082702E-9</v>
      </c>
      <c r="CG72" s="1">
        <v>2.0240603081466899E-9</v>
      </c>
      <c r="CH72" s="1">
        <v>2.00031767163259E-9</v>
      </c>
      <c r="CI72" s="1">
        <v>1.9768538242758901E-9</v>
      </c>
      <c r="CJ72" s="1">
        <v>1.9536654925458401E-9</v>
      </c>
      <c r="CK72" s="1">
        <v>1.9307494726853001E-9</v>
      </c>
      <c r="CL72" s="1">
        <v>1.9081053567675601E-9</v>
      </c>
      <c r="CM72" s="1">
        <v>1.8859755568460801E-9</v>
      </c>
      <c r="CN72" s="1">
        <v>2.7720504367191601E-18</v>
      </c>
      <c r="CO72" s="1">
        <v>5.8413696571292099E-18</v>
      </c>
      <c r="CP72" s="1">
        <v>6.9319617826807897E-18</v>
      </c>
      <c r="CQ72" s="1">
        <v>6.4927135677914603E-18</v>
      </c>
      <c r="CR72" s="1">
        <v>4.9362324605386602E-18</v>
      </c>
      <c r="CS72" s="1">
        <v>2.64885243206751E-18</v>
      </c>
    </row>
    <row r="73" spans="1:97" x14ac:dyDescent="0.3">
      <c r="A73">
        <v>720</v>
      </c>
      <c r="B73" s="1">
        <v>8.3752013680912801E-5</v>
      </c>
      <c r="C73" s="1">
        <v>1.69371543783533E-3</v>
      </c>
      <c r="D73" s="1">
        <v>5.3900452470131196E-3</v>
      </c>
      <c r="E73">
        <v>1.2672747363783E-2</v>
      </c>
      <c r="F73" s="1">
        <v>2.5536700191660801E-2</v>
      </c>
      <c r="G73" s="1">
        <v>4.6274617126352099E-2</v>
      </c>
      <c r="H73" s="1">
        <v>7.6912370882353295E-2</v>
      </c>
      <c r="I73">
        <v>0.117909699693028</v>
      </c>
      <c r="J73">
        <v>0.165199298322835</v>
      </c>
      <c r="K73">
        <v>0.20780690789643699</v>
      </c>
      <c r="L73" s="1">
        <v>1.72348607744853E-2</v>
      </c>
      <c r="M73" s="1">
        <v>3.6692772738064502E-5</v>
      </c>
      <c r="N73" s="1">
        <v>1.67119673309837E-4</v>
      </c>
      <c r="O73" s="1">
        <v>4.7848383588745499E-4</v>
      </c>
      <c r="P73" s="1">
        <v>1.1360464659831301E-3</v>
      </c>
      <c r="Q73" s="1">
        <v>2.3959833998966301E-3</v>
      </c>
      <c r="R73" s="1">
        <v>4.6163143464610602E-3</v>
      </c>
      <c r="S73" s="1">
        <v>8.2245834036224694E-3</v>
      </c>
      <c r="T73" s="1">
        <v>1.3574048909575601E-2</v>
      </c>
      <c r="U73" s="1">
        <v>2.0520289454617899E-2</v>
      </c>
      <c r="V73" s="1">
        <v>2.7310725778985401E-2</v>
      </c>
      <c r="W73" s="1">
        <v>7.5151854402988796E-3</v>
      </c>
      <c r="X73" s="1">
        <v>2.1641377950806201E-10</v>
      </c>
      <c r="Y73" s="1">
        <v>2.2280164361717099E-4</v>
      </c>
      <c r="Z73" s="1">
        <v>3.8434137314745403E-6</v>
      </c>
      <c r="AA73" s="1">
        <v>4.8134182509944299E-8</v>
      </c>
      <c r="AB73" s="1">
        <v>4.8158804436507401E-10</v>
      </c>
      <c r="AC73" s="1">
        <v>4.0574577569999104E-12</v>
      </c>
      <c r="AD73" s="1">
        <v>2.9760922966487701E-14</v>
      </c>
      <c r="AE73" s="1">
        <v>1.9444963314142899E-16</v>
      </c>
      <c r="AF73" s="1">
        <v>1.15080152328209E-18</v>
      </c>
      <c r="AG73" s="1">
        <v>6.2482214247056201E-21</v>
      </c>
      <c r="AH73" s="1">
        <v>3.1437537709878302E-23</v>
      </c>
      <c r="AI73" s="1">
        <v>2.38946864318546E-10</v>
      </c>
      <c r="AJ73" s="1">
        <v>2.6118881278210901E-10</v>
      </c>
      <c r="AK73" s="1">
        <v>2.83143081574096E-10</v>
      </c>
      <c r="AL73" s="1">
        <v>3.04813077147004E-10</v>
      </c>
      <c r="AM73" s="1">
        <v>3.2620216591519899E-10</v>
      </c>
      <c r="AN73" s="1">
        <v>3.4731367440815899E-10</v>
      </c>
      <c r="AO73" s="1">
        <v>3.6815086179405298E-10</v>
      </c>
      <c r="AP73" s="1">
        <v>3.8871445723346498E-10</v>
      </c>
      <c r="AQ73" s="1">
        <v>4.0878553243366802E-10</v>
      </c>
      <c r="AR73" s="1">
        <v>3.2715458949324098E-11</v>
      </c>
      <c r="AS73" s="1">
        <v>2.72898622371612E-11</v>
      </c>
      <c r="AT73" s="1">
        <v>2.18533690357521E-11</v>
      </c>
      <c r="AU73" s="1">
        <v>1.64060359127006E-11</v>
      </c>
      <c r="AV73" s="1">
        <v>1.09479486727101E-11</v>
      </c>
      <c r="AW73" s="1">
        <v>5.4792216926832901E-12</v>
      </c>
      <c r="AX73" s="1">
        <v>8.3774071183915903E-4</v>
      </c>
      <c r="AY73" s="1">
        <v>1.54250710051996E-2</v>
      </c>
      <c r="AZ73" s="1">
        <v>4.8808353687643302E-2</v>
      </c>
      <c r="BA73">
        <v>0.114478919073291</v>
      </c>
      <c r="BB73">
        <v>0.23032960409850201</v>
      </c>
      <c r="BC73">
        <v>0.41687148038932298</v>
      </c>
      <c r="BD73">
        <v>0.69212443005111202</v>
      </c>
      <c r="BE73">
        <v>1.0598827435903599</v>
      </c>
      <c r="BF73">
        <v>1.48335342748048</v>
      </c>
      <c r="BG73">
        <v>1.8621707557039699</v>
      </c>
      <c r="BH73">
        <v>1.0138155463224301</v>
      </c>
      <c r="BI73" s="1">
        <v>3.6931882676800599E-4</v>
      </c>
      <c r="BJ73" s="1">
        <v>1.5229774034760399E-3</v>
      </c>
      <c r="BK73" s="1">
        <v>4.3450867752845498E-3</v>
      </c>
      <c r="BL73" s="1">
        <v>1.0296245943153801E-2</v>
      </c>
      <c r="BM73">
        <v>2.1684071632508999E-2</v>
      </c>
      <c r="BN73" s="1">
        <v>4.17274154388282E-2</v>
      </c>
      <c r="BO73" s="1">
        <v>7.4257371579385098E-2</v>
      </c>
      <c r="BP73">
        <v>0.12240693421438099</v>
      </c>
      <c r="BQ73">
        <v>0.18476517932206099</v>
      </c>
      <c r="BR73">
        <v>0.24530724198872</v>
      </c>
      <c r="BS73">
        <v>0.442106297760472</v>
      </c>
      <c r="BT73" s="1">
        <v>1.9256180608786199E-9</v>
      </c>
      <c r="BU73" s="1">
        <v>1.30788537199284E-2</v>
      </c>
      <c r="BV73" s="1">
        <v>2.2521293036486999E-4</v>
      </c>
      <c r="BW73" s="1">
        <v>2.8159765395954298E-6</v>
      </c>
      <c r="BX73" s="1">
        <v>2.8132371090242499E-8</v>
      </c>
      <c r="BY73" s="1">
        <v>2.36691453816396E-10</v>
      </c>
      <c r="BZ73" s="1">
        <v>1.73383393486542E-12</v>
      </c>
      <c r="CA73" s="1">
        <v>1.13143572326949E-14</v>
      </c>
      <c r="CB73" s="1">
        <v>6.6882117342247296E-17</v>
      </c>
      <c r="CC73" s="1">
        <v>3.62722925958282E-19</v>
      </c>
      <c r="CD73" s="1">
        <v>1.8230406353185399E-21</v>
      </c>
      <c r="CE73" s="1">
        <v>1.9030284970917601E-9</v>
      </c>
      <c r="CF73" s="1">
        <v>1.8807042035279398E-9</v>
      </c>
      <c r="CG73" s="1">
        <v>1.85864205531049E-9</v>
      </c>
      <c r="CH73" s="1">
        <v>1.83683897388337E-9</v>
      </c>
      <c r="CI73" s="1">
        <v>1.8152919168483299E-9</v>
      </c>
      <c r="CJ73" s="1">
        <v>1.79399787786337E-9</v>
      </c>
      <c r="CK73" s="1">
        <v>1.77295391466417E-9</v>
      </c>
      <c r="CL73" s="1">
        <v>1.7521596524180301E-9</v>
      </c>
      <c r="CM73" s="1">
        <v>1.73183769941425E-9</v>
      </c>
      <c r="CN73" s="1">
        <v>2.5518334004514002E-18</v>
      </c>
      <c r="CO73" s="1">
        <v>5.3773093993637099E-18</v>
      </c>
      <c r="CP73" s="1">
        <v>6.3812516395356697E-18</v>
      </c>
      <c r="CQ73" s="1">
        <v>5.9768924504588703E-18</v>
      </c>
      <c r="CR73" s="1">
        <v>4.5440635464272404E-18</v>
      </c>
      <c r="CS73" s="1">
        <v>2.4384074745241002E-18</v>
      </c>
    </row>
    <row r="74" spans="1:97" x14ac:dyDescent="0.3">
      <c r="A74">
        <v>730</v>
      </c>
      <c r="B74" s="1">
        <v>7.7205233863729994E-5</v>
      </c>
      <c r="C74" s="1">
        <v>1.56157565790593E-3</v>
      </c>
      <c r="D74" s="1">
        <v>4.9742220731295904E-3</v>
      </c>
      <c r="E74" s="1">
        <v>1.17127154084963E-2</v>
      </c>
      <c r="F74" s="1">
        <v>2.3649393620598699E-2</v>
      </c>
      <c r="G74" s="1">
        <v>4.2957212754866803E-2</v>
      </c>
      <c r="H74" s="1">
        <v>7.1586281539417193E-2</v>
      </c>
      <c r="I74">
        <v>0.11003462246526401</v>
      </c>
      <c r="J74">
        <v>0.15452903247292701</v>
      </c>
      <c r="K74">
        <v>0.19474401811154099</v>
      </c>
      <c r="L74" s="1">
        <v>1.72880477335834E-2</v>
      </c>
      <c r="M74" s="1">
        <v>3.3705799004715997E-5</v>
      </c>
      <c r="N74" s="1">
        <v>1.51504400110952E-4</v>
      </c>
      <c r="O74" s="1">
        <v>4.3272127268489301E-4</v>
      </c>
      <c r="P74" s="1">
        <v>1.02746403819124E-3</v>
      </c>
      <c r="Q74" s="1">
        <v>2.1695982879707202E-3</v>
      </c>
      <c r="R74" s="1">
        <v>4.1879729985776397E-3</v>
      </c>
      <c r="S74" s="1">
        <v>7.4782427093769603E-3</v>
      </c>
      <c r="T74" s="1">
        <v>1.23717072365694E-2</v>
      </c>
      <c r="U74" s="1">
        <v>1.8745584981017301E-2</v>
      </c>
      <c r="V74">
        <v>2.5002023313194E-2</v>
      </c>
      <c r="W74" s="1">
        <v>7.53320199494973E-3</v>
      </c>
      <c r="X74" s="1">
        <v>1.98796619179796E-10</v>
      </c>
      <c r="Y74" s="1">
        <v>2.2830544696442E-4</v>
      </c>
      <c r="Z74" s="1">
        <v>4.0139069613994497E-6</v>
      </c>
      <c r="AA74" s="1">
        <v>5.1151846535373498E-8</v>
      </c>
      <c r="AB74" s="1">
        <v>5.2020544840498795E-10</v>
      </c>
      <c r="AC74" s="1">
        <v>4.4513993594499898E-12</v>
      </c>
      <c r="AD74" s="1">
        <v>3.3140207526317803E-14</v>
      </c>
      <c r="AE74" s="1">
        <v>2.19660643826542E-16</v>
      </c>
      <c r="AF74" s="1">
        <v>1.31821180352345E-18</v>
      </c>
      <c r="AG74" s="1">
        <v>7.2545238945723507E-21</v>
      </c>
      <c r="AH74" s="1">
        <v>3.69842026605154E-23</v>
      </c>
      <c r="AI74" s="1">
        <v>2.19495374645442E-10</v>
      </c>
      <c r="AJ74" s="1">
        <v>2.3992667466840701E-10</v>
      </c>
      <c r="AK74" s="1">
        <v>2.60093694894117E-10</v>
      </c>
      <c r="AL74" s="1">
        <v>2.7999956482792E-10</v>
      </c>
      <c r="AM74" s="1">
        <v>2.9964737719078298E-10</v>
      </c>
      <c r="AN74" s="1">
        <v>3.1904018806014802E-10</v>
      </c>
      <c r="AO74" s="1">
        <v>3.3818099163063999E-10</v>
      </c>
      <c r="AP74" s="1">
        <v>3.5707045806651802E-10</v>
      </c>
      <c r="AQ74" s="1">
        <v>3.7550748348626599E-10</v>
      </c>
      <c r="AR74" s="1">
        <v>3.0125836372988602E-11</v>
      </c>
      <c r="AS74" s="1">
        <v>2.51296339464938E-11</v>
      </c>
      <c r="AT74" s="1">
        <v>2.01234292239616E-11</v>
      </c>
      <c r="AU74" s="1">
        <v>1.51072727578562E-11</v>
      </c>
      <c r="AV74" s="1">
        <v>1.0081241948591401E-11</v>
      </c>
      <c r="AW74" s="1">
        <v>5.0454404342211996E-12</v>
      </c>
      <c r="AX74" s="1">
        <v>7.7225546920613099E-4</v>
      </c>
      <c r="AY74" s="1">
        <v>1.4221644983284199E-2</v>
      </c>
      <c r="AZ74" s="1">
        <v>4.5043249816660601E-2</v>
      </c>
      <c r="BA74">
        <v>0.105807969623798</v>
      </c>
      <c r="BB74">
        <v>0.21331154818012801</v>
      </c>
      <c r="BC74">
        <v>0.38699728158618601</v>
      </c>
      <c r="BD74">
        <v>0.64421781171508097</v>
      </c>
      <c r="BE74">
        <v>0.989131302420035</v>
      </c>
      <c r="BF74">
        <v>1.3875972973246</v>
      </c>
      <c r="BG74">
        <v>1.7451705460429201</v>
      </c>
      <c r="BH74">
        <v>1.01697325466288</v>
      </c>
      <c r="BI74" s="1">
        <v>3.3925593349692402E-4</v>
      </c>
      <c r="BJ74" s="1">
        <v>1.38056569195092E-3</v>
      </c>
      <c r="BK74" s="1">
        <v>3.9294287222292898E-3</v>
      </c>
      <c r="BL74" s="1">
        <v>9.3121463660999406E-3</v>
      </c>
      <c r="BM74" s="1">
        <v>1.9635553179954902E-2</v>
      </c>
      <c r="BN74" s="1">
        <v>3.7856589182096202E-2</v>
      </c>
      <c r="BO74" s="1">
        <v>6.7521203167012697E-2</v>
      </c>
      <c r="BP74">
        <v>0.11156895065856801</v>
      </c>
      <c r="BQ74">
        <v>0.16879268793234201</v>
      </c>
      <c r="BR74">
        <v>0.22458089224584299</v>
      </c>
      <c r="BS74">
        <v>0.44317242889368902</v>
      </c>
      <c r="BT74" s="1">
        <v>1.7688701949002601E-9</v>
      </c>
      <c r="BU74" s="1">
        <v>1.3402660728777599E-2</v>
      </c>
      <c r="BV74" s="1">
        <v>2.3522225363210199E-4</v>
      </c>
      <c r="BW74" s="1">
        <v>2.9928220982145601E-6</v>
      </c>
      <c r="BX74" s="1">
        <v>3.0391875375153098E-8</v>
      </c>
      <c r="BY74" s="1">
        <v>2.5970715118403201E-10</v>
      </c>
      <c r="BZ74" s="1">
        <v>1.9309950956654001E-12</v>
      </c>
      <c r="CA74" s="1">
        <v>1.27833688130428E-14</v>
      </c>
      <c r="CB74" s="1">
        <v>7.6624923858154496E-17</v>
      </c>
      <c r="CC74" s="1">
        <v>4.2121839408546102E-19</v>
      </c>
      <c r="CD74" s="1">
        <v>2.1451026611450302E-21</v>
      </c>
      <c r="CE74" s="1">
        <v>1.74811868165014E-9</v>
      </c>
      <c r="CF74" s="1">
        <v>1.7276108633091899E-9</v>
      </c>
      <c r="CG74" s="1">
        <v>1.7073438690524E-9</v>
      </c>
      <c r="CH74" s="1">
        <v>1.6873148706100999E-9</v>
      </c>
      <c r="CI74" s="1">
        <v>1.66752107293203E-9</v>
      </c>
      <c r="CJ74" s="1">
        <v>1.6479597140939401E-9</v>
      </c>
      <c r="CK74" s="1">
        <v>1.6286280910388699E-9</v>
      </c>
      <c r="CL74" s="1">
        <v>1.6095258592289E-9</v>
      </c>
      <c r="CM74" s="1">
        <v>1.59085751283449E-9</v>
      </c>
      <c r="CN74" s="1">
        <v>2.3498283303611299E-18</v>
      </c>
      <c r="CO74" s="1">
        <v>4.9516280354369401E-18</v>
      </c>
      <c r="CP74" s="1">
        <v>5.87608746927189E-18</v>
      </c>
      <c r="CQ74" s="1">
        <v>5.50373255276721E-18</v>
      </c>
      <c r="CR74" s="1">
        <v>4.1843295636399303E-18</v>
      </c>
      <c r="CS74" s="1">
        <v>2.2453678438594E-18</v>
      </c>
    </row>
    <row r="75" spans="1:97" x14ac:dyDescent="0.3">
      <c r="A75">
        <v>740</v>
      </c>
      <c r="B75" s="1">
        <v>7.1189524424195298E-5</v>
      </c>
      <c r="C75" s="1">
        <v>1.4401279306931599E-3</v>
      </c>
      <c r="D75" s="1">
        <v>4.5915490479831204E-3</v>
      </c>
      <c r="E75" s="1">
        <v>1.0827363384445701E-2</v>
      </c>
      <c r="F75" s="1">
        <v>2.1903936599122702E-2</v>
      </c>
      <c r="G75" s="1">
        <v>3.9878367398186197E-2</v>
      </c>
      <c r="H75" s="1">
        <v>6.6623394536984099E-2</v>
      </c>
      <c r="I75">
        <v>0.10266578439214299</v>
      </c>
      <c r="J75">
        <v>0.14450615916649001</v>
      </c>
      <c r="K75">
        <v>0.182437956230599</v>
      </c>
      <c r="L75" s="1">
        <v>1.7336648954959701E-2</v>
      </c>
      <c r="M75" s="1">
        <v>3.0972558146808402E-5</v>
      </c>
      <c r="N75" s="1">
        <v>1.37399699646196E-4</v>
      </c>
      <c r="O75" s="1">
        <v>3.9145139554672403E-4</v>
      </c>
      <c r="P75" s="1">
        <v>9.2946284870798999E-4</v>
      </c>
      <c r="Q75" s="1">
        <v>1.9648663334991098E-3</v>
      </c>
      <c r="R75" s="1">
        <v>3.7995275538775099E-3</v>
      </c>
      <c r="S75" s="1">
        <v>6.7992091350475899E-3</v>
      </c>
      <c r="T75" s="1">
        <v>1.12740494848885E-2</v>
      </c>
      <c r="U75" s="1">
        <v>1.7120304680255799E-2</v>
      </c>
      <c r="V75" s="1">
        <v>2.28830093425289E-2</v>
      </c>
      <c r="W75" s="1">
        <v>7.5502676737578701E-3</v>
      </c>
      <c r="X75" s="1">
        <v>1.8267597623094899E-10</v>
      </c>
      <c r="Y75" s="1">
        <v>2.3381783498386101E-4</v>
      </c>
      <c r="Z75" s="1">
        <v>4.1884482220431701E-6</v>
      </c>
      <c r="AA75" s="1">
        <v>5.4299781687830302E-8</v>
      </c>
      <c r="AB75" s="1">
        <v>5.6118856593330201E-10</v>
      </c>
      <c r="AC75" s="1">
        <v>4.8762715047106496E-12</v>
      </c>
      <c r="AD75" s="1">
        <v>3.6841146001596099E-14</v>
      </c>
      <c r="AE75" s="1">
        <v>2.4768044904987101E-16</v>
      </c>
      <c r="AF75" s="1">
        <v>1.50693206212785E-18</v>
      </c>
      <c r="AG75" s="1">
        <v>8.4046175943351406E-21</v>
      </c>
      <c r="AH75" s="1">
        <v>4.3408659780213999E-23</v>
      </c>
      <c r="AI75" s="1">
        <v>2.01696225970877E-10</v>
      </c>
      <c r="AJ75" s="1">
        <v>2.2047069154748299E-10</v>
      </c>
      <c r="AK75" s="1">
        <v>2.3900229141110702E-10</v>
      </c>
      <c r="AL75" s="1">
        <v>2.57293901608544E-10</v>
      </c>
      <c r="AM75" s="1">
        <v>2.7534836438014698E-10</v>
      </c>
      <c r="AN75" s="1">
        <v>2.93168488289335E-10</v>
      </c>
      <c r="AO75" s="1">
        <v>3.10757025030349E-10</v>
      </c>
      <c r="AP75" s="1">
        <v>3.2811459074479099E-10</v>
      </c>
      <c r="AQ75" s="1">
        <v>3.4505639156023101E-10</v>
      </c>
      <c r="AR75" s="1">
        <v>2.7749391924096901E-11</v>
      </c>
      <c r="AS75" s="1">
        <v>2.3147243381399701E-11</v>
      </c>
      <c r="AT75" s="1">
        <v>1.8535909908504401E-11</v>
      </c>
      <c r="AU75" s="1">
        <v>1.39154367249532E-11</v>
      </c>
      <c r="AV75" s="1">
        <v>9.2858937130333508E-12</v>
      </c>
      <c r="AW75" s="1">
        <v>4.6473748573610203E-12</v>
      </c>
      <c r="AX75" s="1">
        <v>7.1208236684267804E-4</v>
      </c>
      <c r="AY75">
        <v>1.3115593569399E-2</v>
      </c>
      <c r="AZ75" s="1">
        <v>4.1578275587872401E-2</v>
      </c>
      <c r="BA75" s="1">
        <v>9.7811366788802506E-2</v>
      </c>
      <c r="BB75">
        <v>0.197572069888449</v>
      </c>
      <c r="BC75">
        <v>0.35927017299504599</v>
      </c>
      <c r="BD75">
        <v>0.599575671413491</v>
      </c>
      <c r="BE75">
        <v>0.92292394049334603</v>
      </c>
      <c r="BF75">
        <v>1.2976450425322099</v>
      </c>
      <c r="BG75">
        <v>1.6349432796824299</v>
      </c>
      <c r="BH75">
        <v>1.01985949140509</v>
      </c>
      <c r="BI75" s="1">
        <v>3.1174664045120602E-4</v>
      </c>
      <c r="BJ75" s="1">
        <v>1.25193907849066E-3</v>
      </c>
      <c r="BK75" s="1">
        <v>3.5545829282618898E-3</v>
      </c>
      <c r="BL75" s="1">
        <v>8.4239380085810601E-3</v>
      </c>
      <c r="BM75" s="1">
        <v>1.77829220334914E-2</v>
      </c>
      <c r="BN75" s="1">
        <v>3.43461534936986E-2</v>
      </c>
      <c r="BO75" s="1">
        <v>6.13922093522839E-2</v>
      </c>
      <c r="BP75">
        <v>0.101674021703722</v>
      </c>
      <c r="BQ75">
        <v>0.15416417724040801</v>
      </c>
      <c r="BR75">
        <v>0.20555658050745501</v>
      </c>
      <c r="BS75">
        <v>0.444182121999533</v>
      </c>
      <c r="BT75" s="1">
        <v>1.6254368772891301E-9</v>
      </c>
      <c r="BU75" s="1">
        <v>1.37269770309485E-2</v>
      </c>
      <c r="BV75" s="1">
        <v>2.4546975612882801E-4</v>
      </c>
      <c r="BW75" s="1">
        <v>3.1773162987717301E-6</v>
      </c>
      <c r="BX75" s="1">
        <v>3.2790033290546097E-8</v>
      </c>
      <c r="BY75" s="1">
        <v>2.8453281602127299E-10</v>
      </c>
      <c r="BZ75" s="1">
        <v>2.1469512016924399E-12</v>
      </c>
      <c r="CA75" s="1">
        <v>1.4416281820891899E-14</v>
      </c>
      <c r="CB75" s="1">
        <v>8.7609639557594095E-17</v>
      </c>
      <c r="CC75" s="1">
        <v>4.8808359232674104E-19</v>
      </c>
      <c r="CD75" s="1">
        <v>2.51819963525598E-21</v>
      </c>
      <c r="CE75" s="1">
        <v>1.6063673669456201E-9</v>
      </c>
      <c r="CF75" s="1">
        <v>1.5875218069634399E-9</v>
      </c>
      <c r="CG75" s="1">
        <v>1.5688975590227799E-9</v>
      </c>
      <c r="CH75" s="1">
        <v>1.5504920239132E-9</v>
      </c>
      <c r="CI75" s="1">
        <v>1.5323026329543001E-9</v>
      </c>
      <c r="CJ75" s="1">
        <v>1.51432684790995E-9</v>
      </c>
      <c r="CK75" s="1">
        <v>1.4965621846428099E-9</v>
      </c>
      <c r="CL75" s="1">
        <v>1.4790083263592599E-9</v>
      </c>
      <c r="CM75" s="1">
        <v>1.46185319108648E-9</v>
      </c>
      <c r="CN75" s="1">
        <v>2.1644536058949999E-18</v>
      </c>
      <c r="CO75" s="1">
        <v>4.5609924353722202E-18</v>
      </c>
      <c r="CP75" s="1">
        <v>5.4125136011144003E-18</v>
      </c>
      <c r="CQ75" s="1">
        <v>5.0695286728635599E-18</v>
      </c>
      <c r="CR75" s="1">
        <v>3.85421343877546E-18</v>
      </c>
      <c r="CS75" s="1">
        <v>2.0682218185593301E-18</v>
      </c>
    </row>
    <row r="76" spans="1:97" x14ac:dyDescent="0.3">
      <c r="A76">
        <v>750</v>
      </c>
      <c r="B76" s="1">
        <v>6.5659772014477997E-5</v>
      </c>
      <c r="C76" s="1">
        <v>1.3284668614925901E-3</v>
      </c>
      <c r="D76" s="1">
        <v>4.2392716584930797E-3</v>
      </c>
      <c r="E76" s="1">
        <v>1.00106815345242E-2</v>
      </c>
      <c r="F76" s="1">
        <v>2.0289434440213298E-2</v>
      </c>
      <c r="G76" s="1">
        <v>3.7020888733803797E-2</v>
      </c>
      <c r="H76" s="1">
        <v>6.1999628692830801E-2</v>
      </c>
      <c r="I76" s="1">
        <v>9.5772940476599705E-2</v>
      </c>
      <c r="J76">
        <v>0.13509628993282499</v>
      </c>
      <c r="K76">
        <v>0.170852653630859</v>
      </c>
      <c r="L76">
        <v>1.7380934894759999E-2</v>
      </c>
      <c r="M76" s="1">
        <v>2.84703920987883E-5</v>
      </c>
      <c r="N76" s="1">
        <v>1.2465390947318699E-4</v>
      </c>
      <c r="O76" s="1">
        <v>3.5422018727289601E-4</v>
      </c>
      <c r="P76" s="1">
        <v>8.4098891351643001E-4</v>
      </c>
      <c r="Q76" s="1">
        <v>1.7796881554244799E-3</v>
      </c>
      <c r="R76" s="1">
        <v>3.4472526543824198E-3</v>
      </c>
      <c r="S76" s="1">
        <v>6.1814867367295297E-3</v>
      </c>
      <c r="T76" s="1">
        <v>1.0272241804000199E-2</v>
      </c>
      <c r="U76" s="1">
        <v>1.5632517062847701E-2</v>
      </c>
      <c r="V76" s="1">
        <v>2.09391763309098E-2</v>
      </c>
      <c r="W76" s="1">
        <v>7.5664599955793301E-3</v>
      </c>
      <c r="X76" s="1">
        <v>1.67918212990725E-10</v>
      </c>
      <c r="Y76" s="1">
        <v>2.3933814908513E-4</v>
      </c>
      <c r="Z76" s="1">
        <v>4.3670403669434803E-6</v>
      </c>
      <c r="AA76" s="1">
        <v>5.7580958670941902E-8</v>
      </c>
      <c r="AB76" s="1">
        <v>6.0463678754928797E-10</v>
      </c>
      <c r="AC76" s="1">
        <v>5.3339260337560297E-12</v>
      </c>
      <c r="AD76" s="1">
        <v>4.0888471821686298E-14</v>
      </c>
      <c r="AE76" s="1">
        <v>2.7877120931456899E-16</v>
      </c>
      <c r="AF76" s="1">
        <v>1.7192923361569299E-18</v>
      </c>
      <c r="AG76" s="1">
        <v>9.7164767460352196E-21</v>
      </c>
      <c r="AH76" s="1">
        <v>5.0834140042440598E-23</v>
      </c>
      <c r="AI76" s="1">
        <v>1.8540186521190001E-10</v>
      </c>
      <c r="AJ76" s="1">
        <v>2.02659574172088E-10</v>
      </c>
      <c r="AK76" s="1">
        <v>2.1969402283692599E-10</v>
      </c>
      <c r="AL76" s="1">
        <v>2.3650785518967298E-10</v>
      </c>
      <c r="AM76" s="1">
        <v>2.5310368413383598E-10</v>
      </c>
      <c r="AN76" s="1">
        <v>2.6948409161228302E-10</v>
      </c>
      <c r="AO76" s="1">
        <v>2.8565160728895202E-10</v>
      </c>
      <c r="AP76" s="1">
        <v>3.0160679781632902E-10</v>
      </c>
      <c r="AQ76" s="1">
        <v>3.1717980019456299E-10</v>
      </c>
      <c r="AR76" s="1">
        <v>2.5567716212479999E-11</v>
      </c>
      <c r="AS76" s="1">
        <v>2.1327332290357301E-11</v>
      </c>
      <c r="AT76" s="1">
        <v>1.7078510940385601E-11</v>
      </c>
      <c r="AU76" s="1">
        <v>1.28212926501066E-11</v>
      </c>
      <c r="AV76" s="1">
        <v>8.5557405702236297E-12</v>
      </c>
      <c r="AW76" s="1">
        <v>4.2819399998116199E-12</v>
      </c>
      <c r="AX76" s="1">
        <v>6.56770146967787E-4</v>
      </c>
      <c r="AY76" s="1">
        <v>1.20986711858793E-2</v>
      </c>
      <c r="AZ76" s="1">
        <v>3.8388495958584498E-2</v>
      </c>
      <c r="BA76" s="1">
        <v>9.04348605777235E-2</v>
      </c>
      <c r="BB76">
        <v>0.18301302249089399</v>
      </c>
      <c r="BC76">
        <v>0.333535551376685</v>
      </c>
      <c r="BD76">
        <v>0.55798183637299104</v>
      </c>
      <c r="BE76">
        <v>0.86098964148992796</v>
      </c>
      <c r="BF76">
        <v>1.2131890650953701</v>
      </c>
      <c r="BG76">
        <v>1.5311668677496699</v>
      </c>
      <c r="BH76">
        <v>1.0224902491399599</v>
      </c>
      <c r="BI76" s="1">
        <v>2.8656292636699898E-4</v>
      </c>
      <c r="BJ76" s="1">
        <v>1.1357128401259301E-3</v>
      </c>
      <c r="BK76" s="1">
        <v>3.2164247876155698E-3</v>
      </c>
      <c r="BL76" s="1">
        <v>7.6220708718321298E-3</v>
      </c>
      <c r="BM76" s="1">
        <v>1.6107192872042798E-2</v>
      </c>
      <c r="BN76" s="1">
        <v>3.1162475296633602E-2</v>
      </c>
      <c r="BO76" s="1">
        <v>5.5816343193654201E-2</v>
      </c>
      <c r="BP76" s="1">
        <v>9.2642644680523897E-2</v>
      </c>
      <c r="BQ76">
        <v>0.140772447570256</v>
      </c>
      <c r="BR76">
        <v>0.18810425741683301</v>
      </c>
      <c r="BS76">
        <v>0.445139976183277</v>
      </c>
      <c r="BT76" s="1">
        <v>1.4941291896120599E-9</v>
      </c>
      <c r="BU76" s="1">
        <v>1.40517635352417E-2</v>
      </c>
      <c r="BV76" s="1">
        <v>2.5595560862319198E-4</v>
      </c>
      <c r="BW76" s="1">
        <v>3.3696339472907698E-6</v>
      </c>
      <c r="BX76" s="1">
        <v>3.5332680890561401E-8</v>
      </c>
      <c r="BY76" s="1">
        <v>3.11276995228701E-10</v>
      </c>
      <c r="BZ76" s="1">
        <v>2.3831497551899301E-12</v>
      </c>
      <c r="CA76" s="1">
        <v>1.6228416926699201E-14</v>
      </c>
      <c r="CB76" s="1">
        <v>9.9972249114051298E-17</v>
      </c>
      <c r="CC76" s="1">
        <v>5.6436619641968097E-19</v>
      </c>
      <c r="CD76" s="1">
        <v>2.9495057727947E-21</v>
      </c>
      <c r="CE76" s="1">
        <v>1.4765995601647301E-9</v>
      </c>
      <c r="CF76" s="1">
        <v>1.4592758040206101E-9</v>
      </c>
      <c r="CG76" s="1">
        <v>1.4421554957390999E-9</v>
      </c>
      <c r="CH76" s="1">
        <v>1.42523624583379E-9</v>
      </c>
      <c r="CI76" s="1">
        <v>1.4085156928859E-9</v>
      </c>
      <c r="CJ76" s="1">
        <v>1.3919915034653501E-9</v>
      </c>
      <c r="CK76" s="1">
        <v>1.3756613938750599E-9</v>
      </c>
      <c r="CL76" s="1">
        <v>1.35952507274046E-9</v>
      </c>
      <c r="CM76" s="1">
        <v>1.3437552826606101E-9</v>
      </c>
      <c r="CN76" s="1">
        <v>1.9942729536404699E-18</v>
      </c>
      <c r="CO76" s="1">
        <v>4.2023757873051798E-18</v>
      </c>
      <c r="CP76" s="1">
        <v>4.98693790431646E-18</v>
      </c>
      <c r="CQ76" s="1">
        <v>4.6709161373711998E-18</v>
      </c>
      <c r="CR76" s="1">
        <v>3.5511570073707398E-18</v>
      </c>
      <c r="CS76" s="1">
        <v>1.9055966165578899E-18</v>
      </c>
    </row>
    <row r="77" spans="1:97" x14ac:dyDescent="0.3">
      <c r="A77">
        <v>760</v>
      </c>
      <c r="B77" s="1">
        <v>6.0574910160329502E-5</v>
      </c>
      <c r="C77" s="1">
        <v>1.2257679641151499E-3</v>
      </c>
      <c r="D77" s="1">
        <v>3.9148758922918298E-3</v>
      </c>
      <c r="E77" s="1">
        <v>9.2571640583330693E-3</v>
      </c>
      <c r="F77" s="1">
        <v>1.8795851348841101E-2</v>
      </c>
      <c r="G77" s="1">
        <v>3.4368821496734203E-2</v>
      </c>
      <c r="H77" s="1">
        <v>5.7692413980367299E-2</v>
      </c>
      <c r="I77" s="1">
        <v>8.9327379796920695E-2</v>
      </c>
      <c r="J77">
        <v>0.12626627789887299</v>
      </c>
      <c r="K77">
        <v>0.15995281225783201</v>
      </c>
      <c r="L77">
        <v>1.742116267991E-2</v>
      </c>
      <c r="M77" s="1">
        <v>2.6178782624484298E-5</v>
      </c>
      <c r="N77" s="1">
        <v>1.1313121516055001E-4</v>
      </c>
      <c r="O77" s="1">
        <v>3.2062101919666497E-4</v>
      </c>
      <c r="P77" s="1">
        <v>7.6109589625412098E-4</v>
      </c>
      <c r="Q77" s="1">
        <v>1.6121710585894999E-3</v>
      </c>
      <c r="R77" s="1">
        <v>3.1277711139005202E-3</v>
      </c>
      <c r="S77" s="1">
        <v>5.6196025287478801E-3</v>
      </c>
      <c r="T77" s="1">
        <v>9.3581564136931607E-3</v>
      </c>
      <c r="U77" s="1">
        <v>1.4271153115800199E-2</v>
      </c>
      <c r="V77" s="1">
        <v>1.9156976146106699E-2</v>
      </c>
      <c r="W77" s="1">
        <v>7.5818503915826597E-3</v>
      </c>
      <c r="X77" s="1">
        <v>1.5440231258859799E-10</v>
      </c>
      <c r="Y77" s="1">
        <v>2.4486578453164498E-4</v>
      </c>
      <c r="Z77" s="1">
        <v>4.54968579292512E-6</v>
      </c>
      <c r="AA77" s="1">
        <v>6.0998347692173E-8</v>
      </c>
      <c r="AB77" s="1">
        <v>6.5065167888772803E-10</v>
      </c>
      <c r="AC77" s="1">
        <v>5.8262905059443599E-12</v>
      </c>
      <c r="AD77" s="1">
        <v>4.53083658786679E-14</v>
      </c>
      <c r="AE77" s="1">
        <v>3.1321483161236901E-16</v>
      </c>
      <c r="AF77" s="1">
        <v>1.9578359606337599E-18</v>
      </c>
      <c r="AG77" s="1">
        <v>1.12100047638894E-20</v>
      </c>
      <c r="AH77" s="1">
        <v>5.9399004970124099E-23</v>
      </c>
      <c r="AI77" s="1">
        <v>1.70478674330198E-10</v>
      </c>
      <c r="AJ77" s="1">
        <v>1.8634726567837801E-10</v>
      </c>
      <c r="AK77" s="1">
        <v>2.02010553900223E-10</v>
      </c>
      <c r="AL77" s="1">
        <v>2.1747097041417699E-10</v>
      </c>
      <c r="AM77" s="1">
        <v>2.3273091805663799E-10</v>
      </c>
      <c r="AN77" s="1">
        <v>2.4779277119153601E-10</v>
      </c>
      <c r="AO77" s="1">
        <v>2.6265885610826002E-10</v>
      </c>
      <c r="AP77" s="1">
        <v>2.7732969410473399E-10</v>
      </c>
      <c r="AQ77" s="1">
        <v>2.91649096404781E-10</v>
      </c>
      <c r="AR77" s="1">
        <v>2.3564080449086601E-11</v>
      </c>
      <c r="AS77" s="1">
        <v>1.96559445596508E-11</v>
      </c>
      <c r="AT77" s="1">
        <v>1.5740055175146501E-11</v>
      </c>
      <c r="AU77" s="1">
        <v>1.18164485808426E-11</v>
      </c>
      <c r="AV77" s="1">
        <v>7.8851818946283606E-12</v>
      </c>
      <c r="AW77" s="1">
        <v>3.9463325939669203E-12</v>
      </c>
      <c r="AX77" s="1">
        <v>6.0590803193193599E-4</v>
      </c>
      <c r="AY77" s="1">
        <v>1.11633690990768E-2</v>
      </c>
      <c r="AZ77" s="1">
        <v>3.5451152637205698E-2</v>
      </c>
      <c r="BA77" s="1">
        <v>8.3628748339847805E-2</v>
      </c>
      <c r="BB77">
        <v>0.16954399081114799</v>
      </c>
      <c r="BC77">
        <v>0.30964992310505601</v>
      </c>
      <c r="BD77">
        <v>0.51923366816768901</v>
      </c>
      <c r="BE77">
        <v>0.80307107863398597</v>
      </c>
      <c r="BF77">
        <v>1.13393278141475</v>
      </c>
      <c r="BG77">
        <v>1.4335260030201</v>
      </c>
      <c r="BH77">
        <v>1.02488073441209</v>
      </c>
      <c r="BI77" s="1">
        <v>2.63498303197841E-4</v>
      </c>
      <c r="BJ77" s="1">
        <v>1.03064700676262E-3</v>
      </c>
      <c r="BK77" s="1">
        <v>2.9112602000632899E-3</v>
      </c>
      <c r="BL77" s="1">
        <v>6.8979700858796799E-3</v>
      </c>
      <c r="BM77" s="1">
        <v>1.45912485386957E-2</v>
      </c>
      <c r="BN77">
        <v>2.8275062277172001E-2</v>
      </c>
      <c r="BO77" s="1">
        <v>5.07442659230131E-2</v>
      </c>
      <c r="BP77" s="1">
        <v>8.4401660626978195E-2</v>
      </c>
      <c r="BQ77">
        <v>0.12851803163400599</v>
      </c>
      <c r="BR77">
        <v>0.17210245588575099</v>
      </c>
      <c r="BS77">
        <v>0.44605022980612002</v>
      </c>
      <c r="BT77" s="1">
        <v>1.37387049004731E-9</v>
      </c>
      <c r="BU77" s="1">
        <v>1.4376984345910501E-2</v>
      </c>
      <c r="BV77" s="1">
        <v>2.6667995477432598E-4</v>
      </c>
      <c r="BW77" s="1">
        <v>3.5699498225703001E-6</v>
      </c>
      <c r="BX77" s="1">
        <v>3.8025782226785802E-8</v>
      </c>
      <c r="BY77" s="1">
        <v>3.4005268214768799E-10</v>
      </c>
      <c r="BZ77" s="1">
        <v>2.64112311090077E-12</v>
      </c>
      <c r="CA77" s="1">
        <v>1.8236250580678499E-14</v>
      </c>
      <c r="CB77" s="1">
        <v>1.1386120397050799E-16</v>
      </c>
      <c r="CC77" s="1">
        <v>6.5122648907318804E-19</v>
      </c>
      <c r="CD77" s="1">
        <v>3.4470773526423503E-21</v>
      </c>
      <c r="CE77" s="1">
        <v>1.3577512309618699E-9</v>
      </c>
      <c r="CF77" s="1">
        <v>1.3418212877322E-9</v>
      </c>
      <c r="CG77" s="1">
        <v>1.32607842991038E-9</v>
      </c>
      <c r="CH77" s="1">
        <v>1.31052046011258E-9</v>
      </c>
      <c r="CI77" s="1">
        <v>1.29514520676693E-9</v>
      </c>
      <c r="CJ77" s="1">
        <v>1.27995052404097E-9</v>
      </c>
      <c r="CK77" s="1">
        <v>1.2649343118362899E-9</v>
      </c>
      <c r="CL77" s="1">
        <v>1.2500963020765101E-9</v>
      </c>
      <c r="CM77" s="1">
        <v>1.2355953383416401E-9</v>
      </c>
      <c r="CN77" s="1">
        <v>1.8379812316958101E-18</v>
      </c>
      <c r="CO77" s="1">
        <v>3.87302763691262E-18</v>
      </c>
      <c r="CP77" s="1">
        <v>4.5960962297473602E-18</v>
      </c>
      <c r="CQ77" s="1">
        <v>4.3048374929871404E-18</v>
      </c>
      <c r="CR77" s="1">
        <v>3.2728356885614299E-18</v>
      </c>
      <c r="CS77" s="1">
        <v>1.7562448046250401E-18</v>
      </c>
    </row>
    <row r="78" spans="1:97" x14ac:dyDescent="0.3">
      <c r="A78">
        <v>770</v>
      </c>
      <c r="B78" s="1">
        <v>5.5897533348186698E-5</v>
      </c>
      <c r="C78" s="1">
        <v>1.1312799796785501E-3</v>
      </c>
      <c r="D78" s="1">
        <v>3.6160660283604202E-3</v>
      </c>
      <c r="E78" s="1">
        <v>8.5617648242036007E-3</v>
      </c>
      <c r="F78" s="1">
        <v>1.74139407656855E-2</v>
      </c>
      <c r="G78" s="1">
        <v>3.1907359631060603E-2</v>
      </c>
      <c r="H78" s="1">
        <v>5.3680607960193298E-2</v>
      </c>
      <c r="I78" s="1">
        <v>8.3301882521028395E-2</v>
      </c>
      <c r="J78">
        <v>0.117984251391866</v>
      </c>
      <c r="K78">
        <v>0.149704024941897</v>
      </c>
      <c r="L78" s="1">
        <v>1.74575764563977E-2</v>
      </c>
      <c r="M78" s="1">
        <v>2.40791367090272E-5</v>
      </c>
      <c r="N78" s="1">
        <v>1.02709921664058E-4</v>
      </c>
      <c r="O78" s="1">
        <v>2.9028952437734298E-4</v>
      </c>
      <c r="P78" s="1">
        <v>6.8893379897326903E-4</v>
      </c>
      <c r="Q78" s="1">
        <v>1.46060834178098E-3</v>
      </c>
      <c r="R78" s="1">
        <v>2.83802146406278E-3</v>
      </c>
      <c r="S78" s="1">
        <v>5.1085625699853103E-3</v>
      </c>
      <c r="T78" s="1">
        <v>8.5243208241176007E-3</v>
      </c>
      <c r="U78" s="1">
        <v>1.3025956963821301E-2</v>
      </c>
      <c r="V78">
        <v>1.7523778624399002E-2</v>
      </c>
      <c r="W78" s="1">
        <v>7.5965046246324703E-3</v>
      </c>
      <c r="X78" s="1">
        <v>1.4201861318017701E-10</v>
      </c>
      <c r="Y78" s="1">
        <v>2.5040018616135002E-4</v>
      </c>
      <c r="Z78" s="1">
        <v>4.7363864777230003E-6</v>
      </c>
      <c r="AA78" s="1">
        <v>6.4554918148241597E-8</v>
      </c>
      <c r="AB78" s="1">
        <v>6.9933697831238102E-10</v>
      </c>
      <c r="AC78" s="1">
        <v>6.3553697876211304E-12</v>
      </c>
      <c r="AD78" s="1">
        <v>5.0128514126730201E-14</v>
      </c>
      <c r="AE78" s="1">
        <v>3.5131409917852599E-16</v>
      </c>
      <c r="AF78" s="1">
        <v>2.2253353090858499E-18</v>
      </c>
      <c r="AG78" s="1">
        <v>1.2907207501337699E-20</v>
      </c>
      <c r="AH78" s="1">
        <v>6.9258341132411198E-23</v>
      </c>
      <c r="AI78" s="1">
        <v>1.56805572739998E-10</v>
      </c>
      <c r="AJ78" s="1">
        <v>1.7140141386883699E-10</v>
      </c>
      <c r="AK78" s="1">
        <v>1.8580840617731299E-10</v>
      </c>
      <c r="AL78" s="1">
        <v>2.0002878629904801E-10</v>
      </c>
      <c r="AM78" s="1">
        <v>2.14064764574498E-10</v>
      </c>
      <c r="AN78" s="1">
        <v>2.27918525151801E-10</v>
      </c>
      <c r="AO78" s="1">
        <v>2.41592207957124E-10</v>
      </c>
      <c r="AP78" s="1">
        <v>2.5508629270643401E-10</v>
      </c>
      <c r="AQ78" s="1">
        <v>2.6825711918985399E-10</v>
      </c>
      <c r="AR78" s="1">
        <v>2.1723273310911801E-11</v>
      </c>
      <c r="AS78" s="1">
        <v>1.81203901005569E-11</v>
      </c>
      <c r="AT78" s="1">
        <v>1.45103794509984E-11</v>
      </c>
      <c r="AU78" s="1">
        <v>1.08932739125604E-11</v>
      </c>
      <c r="AV78" s="1">
        <v>7.26912519167603E-12</v>
      </c>
      <c r="AW78" s="1">
        <v>3.6380037160498001E-12</v>
      </c>
      <c r="AX78" s="1">
        <v>5.5912186397427503E-4</v>
      </c>
      <c r="AY78" s="1">
        <v>1.0302845465969599E-2</v>
      </c>
      <c r="AZ78" s="1">
        <v>3.2745463109443401E-2</v>
      </c>
      <c r="BA78">
        <v>7.7347475352762998E-2</v>
      </c>
      <c r="BB78">
        <v>0.15708166486970099</v>
      </c>
      <c r="BC78">
        <v>0.28748011692932202</v>
      </c>
      <c r="BD78">
        <v>0.48314131807038402</v>
      </c>
      <c r="BE78">
        <v>0.74892423919278805</v>
      </c>
      <c r="BF78">
        <v>1.05959093785178</v>
      </c>
      <c r="BG78">
        <v>1.3417132502420299</v>
      </c>
      <c r="BH78">
        <v>1.0270453879607</v>
      </c>
      <c r="BI78" s="1">
        <v>2.4236565660481401E-4</v>
      </c>
      <c r="BJ78" s="1">
        <v>9.3563056763715203E-4</v>
      </c>
      <c r="BK78" s="1">
        <v>2.6357789994504799E-3</v>
      </c>
      <c r="BL78" s="1">
        <v>6.2439335011162701E-3</v>
      </c>
      <c r="BM78" s="1">
        <v>1.32196531443426E-2</v>
      </c>
      <c r="BN78" s="1">
        <v>2.5656270477971199E-2</v>
      </c>
      <c r="BO78" s="1">
        <v>4.6130952385203601E-2</v>
      </c>
      <c r="BP78" s="1">
        <v>7.6883799606826106E-2</v>
      </c>
      <c r="BQ78">
        <v>0.11730875475054001</v>
      </c>
      <c r="BR78">
        <v>0.15743792341444501</v>
      </c>
      <c r="BS78">
        <v>0.446916785274803</v>
      </c>
      <c r="BT78" s="1">
        <v>1.2636851533515201E-9</v>
      </c>
      <c r="BU78" s="1">
        <v>1.47026065090259E-2</v>
      </c>
      <c r="BV78" s="1">
        <v>2.7764291336486099E-4</v>
      </c>
      <c r="BW78" s="1">
        <v>3.7784386575088102E-6</v>
      </c>
      <c r="BX78" s="1">
        <v>4.0875429213878401E-8</v>
      </c>
      <c r="BY78" s="1">
        <v>3.7097741005560901E-10</v>
      </c>
      <c r="BZ78" s="1">
        <v>2.9224918587843502E-12</v>
      </c>
      <c r="CA78" s="1">
        <v>2.0457481247255199E-14</v>
      </c>
      <c r="CB78" s="1">
        <v>1.29438343751506E-16</v>
      </c>
      <c r="CC78" s="1">
        <v>7.4994748714170097E-19</v>
      </c>
      <c r="CD78" s="1">
        <v>4.0199458013646701E-21</v>
      </c>
      <c r="CE78" s="1">
        <v>1.24885818311418E-9</v>
      </c>
      <c r="CF78" s="1">
        <v>1.2342053568724401E-9</v>
      </c>
      <c r="CG78" s="1">
        <v>1.2197246228611E-9</v>
      </c>
      <c r="CH78" s="1">
        <v>1.2054139597306399E-9</v>
      </c>
      <c r="CI78" s="1">
        <v>1.1912713698764801E-9</v>
      </c>
      <c r="CJ78" s="1">
        <v>1.1772948793721699E-9</v>
      </c>
      <c r="CK78" s="1">
        <v>1.16348255636092E-9</v>
      </c>
      <c r="CL78" s="1">
        <v>1.1498341541290199E-9</v>
      </c>
      <c r="CM78" s="1">
        <v>1.1364957809966E-9</v>
      </c>
      <c r="CN78" s="1">
        <v>1.69439169935364E-18</v>
      </c>
      <c r="CO78" s="1">
        <v>3.5704470573950197E-18</v>
      </c>
      <c r="CP78" s="1">
        <v>4.2370205670630199E-18</v>
      </c>
      <c r="CQ78" s="1">
        <v>3.9685126786405497E-18</v>
      </c>
      <c r="CR78" s="1">
        <v>3.0171358061635301E-18</v>
      </c>
      <c r="CS78" s="1">
        <v>1.61903212795002E-18</v>
      </c>
    </row>
    <row r="79" spans="1:97" x14ac:dyDescent="0.3">
      <c r="A79">
        <v>780</v>
      </c>
      <c r="B79" s="1">
        <v>5.1593550416078403E-5</v>
      </c>
      <c r="C79" s="1">
        <v>1.0443179737320901E-3</v>
      </c>
      <c r="D79" s="1">
        <v>3.3407446064100902E-3</v>
      </c>
      <c r="E79" s="1">
        <v>7.9198571725733E-3</v>
      </c>
      <c r="F79" s="1">
        <v>1.61351815064051E-2</v>
      </c>
      <c r="G79" s="1">
        <v>2.96227643997624E-2</v>
      </c>
      <c r="H79" s="1">
        <v>4.9944415222078299E-2</v>
      </c>
      <c r="I79" s="1">
        <v>7.7670672901714505E-2</v>
      </c>
      <c r="J79">
        <v>0.11021963323577399</v>
      </c>
      <c r="K79">
        <v>0.140072871123605</v>
      </c>
      <c r="L79">
        <v>1.7490407771755999E-2</v>
      </c>
      <c r="M79" s="1">
        <v>2.2154594864423099E-5</v>
      </c>
      <c r="N79" s="1">
        <v>9.3280922079368495E-5</v>
      </c>
      <c r="O79" s="1">
        <v>2.62899047629638E-4</v>
      </c>
      <c r="P79" s="1">
        <v>6.2373887845876795E-4</v>
      </c>
      <c r="Q79" s="1">
        <v>1.3234607129728999E-3</v>
      </c>
      <c r="R79" s="1">
        <v>2.5752284939581098E-3</v>
      </c>
      <c r="S79" s="1">
        <v>4.64381147205312E-3</v>
      </c>
      <c r="T79" s="1">
        <v>7.7638698550591403E-3</v>
      </c>
      <c r="U79" s="1">
        <v>1.18874373190939E-2</v>
      </c>
      <c r="V79" s="1">
        <v>1.6027828279572501E-2</v>
      </c>
      <c r="W79" s="1">
        <v>7.6104831882890201E-3</v>
      </c>
      <c r="X79" s="1">
        <v>1.3066767732047001E-10</v>
      </c>
      <c r="Y79" s="1">
        <v>2.5594084440970402E-4</v>
      </c>
      <c r="Z79" s="1">
        <v>4.92714401458343E-6</v>
      </c>
      <c r="AA79" s="1">
        <v>6.8253638336787004E-8</v>
      </c>
      <c r="AB79" s="1">
        <v>7.5079859439455195E-10</v>
      </c>
      <c r="AC79" s="1">
        <v>6.9232476375762701E-12</v>
      </c>
      <c r="AD79" s="1">
        <v>5.5378166338875298E-14</v>
      </c>
      <c r="AE79" s="1">
        <v>3.9339384499851799E-16</v>
      </c>
      <c r="AF79" s="1">
        <v>2.52480841461875E-18</v>
      </c>
      <c r="AG79" s="1">
        <v>1.4832379026287299E-20</v>
      </c>
      <c r="AH79" s="1">
        <v>8.0585695140937E-23</v>
      </c>
      <c r="AI79" s="1">
        <v>1.4427276893883899E-10</v>
      </c>
      <c r="AJ79" s="1">
        <v>1.5770200661307501E-10</v>
      </c>
      <c r="AK79" s="1">
        <v>1.7095747875761899E-10</v>
      </c>
      <c r="AL79" s="1">
        <v>1.84041243442446E-10</v>
      </c>
      <c r="AM79" s="1">
        <v>1.9695533454272201E-10</v>
      </c>
      <c r="AN79" s="1">
        <v>2.0970176183164399E-10</v>
      </c>
      <c r="AO79" s="1">
        <v>2.2228249439204999E-10</v>
      </c>
      <c r="AP79" s="1">
        <v>2.3469797380202699E-10</v>
      </c>
      <c r="AQ79" s="1">
        <v>2.4681602340109798E-10</v>
      </c>
      <c r="AR79" s="1">
        <v>2.0031454708241001E-11</v>
      </c>
      <c r="AS79" s="1">
        <v>1.6709122839967701E-11</v>
      </c>
      <c r="AT79" s="1">
        <v>1.33802368639883E-11</v>
      </c>
      <c r="AU79" s="1">
        <v>1.00448260082735E-11</v>
      </c>
      <c r="AV79" s="1">
        <v>6.7029371208188501E-12</v>
      </c>
      <c r="AW79" s="1">
        <v>3.3546342697950999E-12</v>
      </c>
      <c r="AX79" s="1">
        <v>5.16070638134405E-4</v>
      </c>
      <c r="AY79" s="1">
        <v>9.5108624690766405E-3</v>
      </c>
      <c r="AZ79">
        <v>3.0252439375215E-2</v>
      </c>
      <c r="BA79">
        <v>7.1549272283763996E-2</v>
      </c>
      <c r="BB79">
        <v>0.14554926555903999</v>
      </c>
      <c r="BC79">
        <v>0.26690254991967399</v>
      </c>
      <c r="BD79">
        <v>0.449527008680429</v>
      </c>
      <c r="BE79">
        <v>0.69831801174339903</v>
      </c>
      <c r="BF79">
        <v>0.98988979655004605</v>
      </c>
      <c r="BG79">
        <v>1.25542991507076</v>
      </c>
      <c r="BH79">
        <v>1.0289979070253299</v>
      </c>
      <c r="BI79" s="1">
        <v>2.2299531700761599E-4</v>
      </c>
      <c r="BJ79" s="1">
        <v>8.4966748148971596E-4</v>
      </c>
      <c r="BK79" s="1">
        <v>2.38701362144772E-3</v>
      </c>
      <c r="BL79" s="1">
        <v>5.6530403724099404E-3</v>
      </c>
      <c r="BM79" s="1">
        <v>1.1978484186006199E-2</v>
      </c>
      <c r="BN79" s="1">
        <v>2.3281038814276199E-2</v>
      </c>
      <c r="BO79" s="1">
        <v>4.19353271080177E-2</v>
      </c>
      <c r="BP79" s="1">
        <v>7.0027250845630301E-2</v>
      </c>
      <c r="BQ79">
        <v>0.10705930160377899</v>
      </c>
      <c r="BR79">
        <v>0.14400523720709099</v>
      </c>
      <c r="BS79">
        <v>0.447743232636308</v>
      </c>
      <c r="BT79" s="1">
        <v>1.1626885130209099E-9</v>
      </c>
      <c r="BU79" s="1">
        <v>1.5028599776716301E-2</v>
      </c>
      <c r="BV79" s="1">
        <v>2.8884458035429702E-4</v>
      </c>
      <c r="BW79" s="1">
        <v>3.99527512198754E-6</v>
      </c>
      <c r="BX79" s="1">
        <v>4.3887841482436001E-8</v>
      </c>
      <c r="BY79" s="1">
        <v>4.0417334547685801E-10</v>
      </c>
      <c r="BZ79" s="1">
        <v>3.22896827485183E-12</v>
      </c>
      <c r="CA79" s="1">
        <v>2.2911098209201E-14</v>
      </c>
      <c r="CB79" s="1">
        <v>1.4687986930324601E-16</v>
      </c>
      <c r="CC79" s="1">
        <v>8.6194580224928601E-19</v>
      </c>
      <c r="CD79" s="1">
        <v>4.6782189910961299E-21</v>
      </c>
      <c r="CE79" s="1">
        <v>1.1490461143234699E-9</v>
      </c>
      <c r="CF79" s="1">
        <v>1.1355639518033699E-9</v>
      </c>
      <c r="CG79" s="1">
        <v>1.12224013749817E-9</v>
      </c>
      <c r="CH79" s="1">
        <v>1.10907281143313E-9</v>
      </c>
      <c r="CI79" s="1">
        <v>1.0960601354835E-9</v>
      </c>
      <c r="CJ79" s="1">
        <v>1.08320029331295E-9</v>
      </c>
      <c r="CK79" s="1">
        <v>1.07049150729566E-9</v>
      </c>
      <c r="CL79" s="1">
        <v>1.05793355031338E-9</v>
      </c>
      <c r="CM79" s="1">
        <v>1.0456608570319599E-9</v>
      </c>
      <c r="CN79" s="1">
        <v>1.5624246059264499E-18</v>
      </c>
      <c r="CO79" s="1">
        <v>3.2923585997618401E-18</v>
      </c>
      <c r="CP79" s="1">
        <v>3.9070105017411697E-18</v>
      </c>
      <c r="CQ79" s="1">
        <v>3.6594122887788804E-18</v>
      </c>
      <c r="CR79" s="1">
        <v>2.7821342600674E-18</v>
      </c>
      <c r="CS79" s="1">
        <v>1.4929266010120199E-18</v>
      </c>
    </row>
    <row r="80" spans="1:97" x14ac:dyDescent="0.3">
      <c r="A80">
        <v>790</v>
      </c>
      <c r="B80" s="1">
        <v>4.7631872960174002E-5</v>
      </c>
      <c r="C80" s="1">
        <v>9.6425712728177902E-4</v>
      </c>
      <c r="D80" s="1">
        <v>3.0869943473829501E-3</v>
      </c>
      <c r="E80" s="1">
        <v>7.3271974133382002E-3</v>
      </c>
      <c r="F80" s="1">
        <v>1.4951719207483199E-2</v>
      </c>
      <c r="G80" s="1">
        <v>2.7502288105198499E-2</v>
      </c>
      <c r="H80" s="1">
        <v>4.6465309996147203E-2</v>
      </c>
      <c r="I80" s="1">
        <v>7.2409369292483206E-2</v>
      </c>
      <c r="J80">
        <v>0.102943147851181</v>
      </c>
      <c r="K80">
        <v>0.13102699102381299</v>
      </c>
      <c r="L80" s="1">
        <v>1.75198759838355E-2</v>
      </c>
      <c r="M80" s="1">
        <v>2.0389859740692E-5</v>
      </c>
      <c r="N80" s="1">
        <v>8.4746340116925798E-5</v>
      </c>
      <c r="O80" s="1">
        <v>2.3815660469378601E-4</v>
      </c>
      <c r="P80" s="1">
        <v>5.6482465084142905E-4</v>
      </c>
      <c r="Q80" s="1">
        <v>1.1993395939187701E-3</v>
      </c>
      <c r="R80" s="1">
        <v>2.3368765149185899E-3</v>
      </c>
      <c r="S80" s="1">
        <v>4.2211951064818603E-3</v>
      </c>
      <c r="T80" s="1">
        <v>7.0705004425280103E-3</v>
      </c>
      <c r="U80" s="1">
        <v>1.0846820102350101E-2</v>
      </c>
      <c r="V80">
        <v>1.4658199981258E-2</v>
      </c>
      <c r="W80" s="1">
        <v>7.6238416850403501E-3</v>
      </c>
      <c r="X80" s="1">
        <v>1.2025928110158401E-10</v>
      </c>
      <c r="Y80" s="1">
        <v>2.6148729161902502E-4</v>
      </c>
      <c r="Z80" s="1">
        <v>5.1219596440616301E-6</v>
      </c>
      <c r="AA80" s="1">
        <v>7.2097475192163403E-8</v>
      </c>
      <c r="AB80" s="1">
        <v>8.0514460319506596E-10</v>
      </c>
      <c r="AC80" s="1">
        <v>7.5320882892101696E-12</v>
      </c>
      <c r="AD80" s="1">
        <v>6.1088196017539197E-14</v>
      </c>
      <c r="AE80" s="1">
        <v>4.3980216990733702E-16</v>
      </c>
      <c r="AF80" s="1">
        <v>2.8595365047046901E-18</v>
      </c>
      <c r="AG80" s="1">
        <v>1.70123006098789E-20</v>
      </c>
      <c r="AH80" s="1">
        <v>9.3574959103662201E-23</v>
      </c>
      <c r="AI80" s="1">
        <v>1.32780644375968E-10</v>
      </c>
      <c r="AJ80" s="1">
        <v>1.45140151799466E-10</v>
      </c>
      <c r="AK80" s="1">
        <v>1.5733972561510599E-10</v>
      </c>
      <c r="AL80" s="1">
        <v>1.69381260135709E-10</v>
      </c>
      <c r="AM80" s="1">
        <v>1.8126662740373901E-10</v>
      </c>
      <c r="AN80" s="1">
        <v>1.9299767727678001E-10</v>
      </c>
      <c r="AO80" s="1">
        <v>2.04576222160709E-10</v>
      </c>
      <c r="AP80" s="1">
        <v>2.1600266864142001E-10</v>
      </c>
      <c r="AQ80" s="1">
        <v>2.2715536990405899E-10</v>
      </c>
      <c r="AR80" s="1">
        <v>1.8476024580672401E-11</v>
      </c>
      <c r="AS80" s="1">
        <v>1.54116312510517E-11</v>
      </c>
      <c r="AT80" s="1">
        <v>1.2341209087820901E-11</v>
      </c>
      <c r="AU80" s="1">
        <v>9.2647843611359203E-12</v>
      </c>
      <c r="AV80" s="1">
        <v>6.1823995531855102E-12</v>
      </c>
      <c r="AW80" s="1">
        <v>3.09411299039485E-12</v>
      </c>
      <c r="AX80" s="1">
        <v>4.7644338542408702E-4</v>
      </c>
      <c r="AY80" s="1">
        <v>8.7817297707492598E-3</v>
      </c>
      <c r="AZ80" s="1">
        <v>2.79547243375932E-2</v>
      </c>
      <c r="BA80" s="1">
        <v>6.6195825946021705E-2</v>
      </c>
      <c r="BB80">
        <v>0.13487601797347201</v>
      </c>
      <c r="BC80">
        <v>0.247802543523649</v>
      </c>
      <c r="BD80">
        <v>0.41822434334404301</v>
      </c>
      <c r="BE80">
        <v>0.65103374565489402</v>
      </c>
      <c r="BF80">
        <v>0.92456721056354696</v>
      </c>
      <c r="BG80">
        <v>1.1743867188788499</v>
      </c>
      <c r="BH80">
        <v>1.0307512692443299</v>
      </c>
      <c r="BI80" s="1">
        <v>2.0523333495441599E-4</v>
      </c>
      <c r="BJ80" s="1">
        <v>7.7186427425652605E-4</v>
      </c>
      <c r="BK80" s="1">
        <v>2.1623023957857302E-3</v>
      </c>
      <c r="BL80" s="1">
        <v>5.1190698941455297E-3</v>
      </c>
      <c r="BM80" s="1">
        <v>1.08551817166463E-2</v>
      </c>
      <c r="BN80" s="1">
        <v>2.1126648106019601E-2</v>
      </c>
      <c r="BO80" s="1">
        <v>3.8119929026180402E-2</v>
      </c>
      <c r="BP80" s="1">
        <v>6.3775257630166601E-2</v>
      </c>
      <c r="BQ80" s="1">
        <v>9.7690793051962904E-2</v>
      </c>
      <c r="BR80">
        <v>0.131706409551159</v>
      </c>
      <c r="BS80">
        <v>0.44853287195296299</v>
      </c>
      <c r="BT80" s="1">
        <v>1.07007786881343E-9</v>
      </c>
      <c r="BU80" s="1">
        <v>1.53549363883482E-2</v>
      </c>
      <c r="BV80" s="1">
        <v>3.0028503076615201E-4</v>
      </c>
      <c r="BW80" s="1">
        <v>4.2206338071852904E-6</v>
      </c>
      <c r="BX80" s="1">
        <v>4.7069366220185302E-8</v>
      </c>
      <c r="BY80" s="1">
        <v>4.3976738130102201E-10</v>
      </c>
      <c r="BZ80" s="1">
        <v>3.56235983992069E-12</v>
      </c>
      <c r="CA80" s="1">
        <v>2.56174529909469E-14</v>
      </c>
      <c r="CB80" s="1">
        <v>1.66377369310918E-16</v>
      </c>
      <c r="CC80" s="1">
        <v>9.8878327505000994E-19</v>
      </c>
      <c r="CD80" s="1">
        <v>5.4331913344076099E-21</v>
      </c>
      <c r="CE80" s="1">
        <v>1.0575217289286399E-9</v>
      </c>
      <c r="CF80" s="1">
        <v>1.0451130711460701E-9</v>
      </c>
      <c r="CG80" s="1">
        <v>1.0328501577236199E-9</v>
      </c>
      <c r="CH80" s="1">
        <v>1.0207312766803399E-9</v>
      </c>
      <c r="CI80" s="1">
        <v>1.0087547361473001E-9</v>
      </c>
      <c r="CJ80" s="1">
        <v>9.9691886431090904E-10</v>
      </c>
      <c r="CK80" s="1">
        <v>9.8522202498756795E-10</v>
      </c>
      <c r="CL80" s="1">
        <v>9.7366400904011294E-10</v>
      </c>
      <c r="CM80" s="1">
        <v>9.6236854639153502E-10</v>
      </c>
      <c r="CN80" s="1">
        <v>1.44109695247468E-18</v>
      </c>
      <c r="CO80" s="1">
        <v>3.0366907151821499E-18</v>
      </c>
      <c r="CP80" s="1">
        <v>3.6036076061307601E-18</v>
      </c>
      <c r="CQ80" s="1">
        <v>3.3752335850651099E-18</v>
      </c>
      <c r="CR80" s="1">
        <v>2.5660802873574501E-18</v>
      </c>
      <c r="CS80" s="1">
        <v>1.37698871989348E-18</v>
      </c>
    </row>
    <row r="81" spans="1:97" x14ac:dyDescent="0.3">
      <c r="A81">
        <v>800</v>
      </c>
      <c r="B81" s="1">
        <v>4.3984134970962701E-5</v>
      </c>
      <c r="C81" s="1">
        <v>8.9052714710755303E-4</v>
      </c>
      <c r="D81" s="1">
        <v>2.8530618228084798E-3</v>
      </c>
      <c r="E81" s="1">
        <v>6.7798916602893203E-3</v>
      </c>
      <c r="F81" s="1">
        <v>1.3856312630337901E-2</v>
      </c>
      <c r="G81">
        <v>2.5534103081822E-2</v>
      </c>
      <c r="H81" s="1">
        <v>4.32259620317028E-2</v>
      </c>
      <c r="I81" s="1">
        <v>6.7494932070343294E-2</v>
      </c>
      <c r="J81" s="1">
        <v>9.6126818030849798E-2</v>
      </c>
      <c r="K81">
        <v>0.122535141008175</v>
      </c>
      <c r="L81">
        <v>1.7546188688974E-2</v>
      </c>
      <c r="M81" s="1">
        <v>1.8771042751203199E-5</v>
      </c>
      <c r="N81" s="1">
        <v>7.7018325627135594E-5</v>
      </c>
      <c r="O81" s="1">
        <v>2.1579929115728001E-4</v>
      </c>
      <c r="P81" s="1">
        <v>5.1157386314535898E-4</v>
      </c>
      <c r="Q81" s="1">
        <v>1.0869921189669599E-3</v>
      </c>
      <c r="R81" s="1">
        <v>2.1206851044024999E-3</v>
      </c>
      <c r="S81" s="1">
        <v>3.8369262947148398E-3</v>
      </c>
      <c r="T81" s="1">
        <v>6.4384291898824299E-3</v>
      </c>
      <c r="U81" s="1">
        <v>9.8960025299493493E-3</v>
      </c>
      <c r="V81" s="1">
        <v>1.34047542821363E-2</v>
      </c>
      <c r="W81">
        <v>7.6366311836860001E-3</v>
      </c>
      <c r="X81" s="1">
        <v>1.10711509540015E-10</v>
      </c>
      <c r="Y81" s="1">
        <v>2.6703909861826601E-4</v>
      </c>
      <c r="Z81" s="1">
        <v>5.3208342832217099E-6</v>
      </c>
      <c r="AA81" s="1">
        <v>7.6089394043383202E-8</v>
      </c>
      <c r="AB81" s="1">
        <v>8.6248524536644298E-10</v>
      </c>
      <c r="AC81" s="1">
        <v>8.18413802927589E-12</v>
      </c>
      <c r="AD81" s="1">
        <v>6.7291161455638696E-14</v>
      </c>
      <c r="AE81" s="1">
        <v>4.90911706118879E-16</v>
      </c>
      <c r="AF81" s="1">
        <v>3.2330824834797399E-18</v>
      </c>
      <c r="AG81" s="1">
        <v>1.9476453639234099E-20</v>
      </c>
      <c r="AH81" s="1">
        <v>1.0844241702709E-22</v>
      </c>
      <c r="AI81" s="1">
        <v>1.2223875463583399E-10</v>
      </c>
      <c r="AJ81" s="1">
        <v>1.33616985525456E-10</v>
      </c>
      <c r="AK81" s="1">
        <v>1.44847972001675E-10</v>
      </c>
      <c r="AL81" s="1">
        <v>1.5593345814200899E-10</v>
      </c>
      <c r="AM81" s="1">
        <v>1.6687516751922601E-10</v>
      </c>
      <c r="AN81" s="1">
        <v>1.7767480328008101E-10</v>
      </c>
      <c r="AO81" s="1">
        <v>1.88334034090745E-10</v>
      </c>
      <c r="AP81" s="1">
        <v>1.9885323441942499E-10</v>
      </c>
      <c r="AQ81" s="1">
        <v>2.09120416494936E-10</v>
      </c>
      <c r="AR81" s="1">
        <v>1.7045505070851701E-11</v>
      </c>
      <c r="AS81" s="1">
        <v>1.42183400462141E-11</v>
      </c>
      <c r="AT81" s="1">
        <v>1.13856276346956E-11</v>
      </c>
      <c r="AU81" s="1">
        <v>8.5473914709577295E-12</v>
      </c>
      <c r="AV81" s="1">
        <v>5.7036701106031001E-12</v>
      </c>
      <c r="AW81" s="1">
        <v>2.8545166917576399E-12</v>
      </c>
      <c r="AX81" s="1">
        <v>4.399563683872E-4</v>
      </c>
      <c r="AY81" s="1">
        <v>8.1102536073822205E-3</v>
      </c>
      <c r="AZ81" s="1">
        <v>2.5836444014405099E-2</v>
      </c>
      <c r="BA81" s="1">
        <v>6.1251980135467302E-2</v>
      </c>
      <c r="BB81">
        <v>0.12499666837646201</v>
      </c>
      <c r="BC81">
        <v>0.23007368673553599</v>
      </c>
      <c r="BD81">
        <v>0.389077644330871</v>
      </c>
      <c r="BE81">
        <v>0.60686479084740796</v>
      </c>
      <c r="BF81">
        <v>0.86337260519489101</v>
      </c>
      <c r="BG81">
        <v>1.0983043041421801</v>
      </c>
      <c r="BH81">
        <v>1.0323177577348699</v>
      </c>
      <c r="BI81" s="1">
        <v>1.8893993775505601E-4</v>
      </c>
      <c r="BJ81" s="1">
        <v>7.0141903534527499E-4</v>
      </c>
      <c r="BK81" s="1">
        <v>1.9592569236465901E-3</v>
      </c>
      <c r="BL81" s="1">
        <v>4.6364284883172796E-3</v>
      </c>
      <c r="BM81" s="1">
        <v>9.8384128076314092E-3</v>
      </c>
      <c r="BN81" s="1">
        <v>1.9172502418340499E-2</v>
      </c>
      <c r="BO81" s="1">
        <v>3.4650602937882302E-2</v>
      </c>
      <c r="BP81" s="1">
        <v>5.8075736632184301E-2</v>
      </c>
      <c r="BQ81" s="1">
        <v>8.9130375699989606E-2</v>
      </c>
      <c r="BR81">
        <v>0.120450489617091</v>
      </c>
      <c r="BS81">
        <v>0.44928873445138401</v>
      </c>
      <c r="BT81" s="1">
        <v>9.8512443941423198E-10</v>
      </c>
      <c r="BU81">
        <v>1.5681590867710999E-2</v>
      </c>
      <c r="BV81" s="1">
        <v>3.1196432042107202E-4</v>
      </c>
      <c r="BW81" s="1">
        <v>4.45468921120786E-6</v>
      </c>
      <c r="BX81" s="1">
        <v>5.04264780024994E-8</v>
      </c>
      <c r="BY81" s="1">
        <v>4.7789122970036498E-10</v>
      </c>
      <c r="BZ81" s="1">
        <v>3.9245728260838103E-12</v>
      </c>
      <c r="CA81" s="1">
        <v>2.8598333450372697E-14</v>
      </c>
      <c r="CB81" s="1">
        <v>1.88138902478293E-16</v>
      </c>
      <c r="CC81" s="1">
        <v>1.1321794247873599E-18</v>
      </c>
      <c r="CD81" s="1">
        <v>6.2974632904474E-21</v>
      </c>
      <c r="CE81" s="1">
        <v>9.7356478471522096E-10</v>
      </c>
      <c r="CF81" s="1">
        <v>9.6214091163144198E-10</v>
      </c>
      <c r="CG81" s="1">
        <v>9.5085122023727297E-10</v>
      </c>
      <c r="CH81" s="1">
        <v>9.3969413432542801E-10</v>
      </c>
      <c r="CI81" s="1">
        <v>9.2866809620614602E-10</v>
      </c>
      <c r="CJ81" s="1">
        <v>9.1777156665499595E-10</v>
      </c>
      <c r="CK81" s="1">
        <v>9.0700303925137504E-10</v>
      </c>
      <c r="CL81" s="1">
        <v>8.9636232136385001E-10</v>
      </c>
      <c r="CM81" s="1">
        <v>8.8596332292096501E-10</v>
      </c>
      <c r="CN81" s="1">
        <v>1.32951329756526E-18</v>
      </c>
      <c r="CO81" s="1">
        <v>2.8015563777717399E-18</v>
      </c>
      <c r="CP81" s="1">
        <v>3.3245724421179801E-18</v>
      </c>
      <c r="CQ81" s="1">
        <v>3.11387895447524E-18</v>
      </c>
      <c r="CR81" s="1">
        <v>2.3673790835224699E-18</v>
      </c>
      <c r="CS81" s="1">
        <v>1.2703626728017601E-18</v>
      </c>
    </row>
    <row r="82" spans="1:97" x14ac:dyDescent="0.3">
      <c r="A82">
        <v>810</v>
      </c>
      <c r="B82" s="1">
        <v>4.0624440352031202E-5</v>
      </c>
      <c r="C82" s="1">
        <v>8.2260722936096896E-4</v>
      </c>
      <c r="D82" s="1">
        <v>2.6373426930989901E-3</v>
      </c>
      <c r="E82" s="1">
        <v>6.2743656819218199E-3</v>
      </c>
      <c r="F82" s="1">
        <v>1.28422844129529E-2</v>
      </c>
      <c r="G82" s="1">
        <v>2.37072356341155E-2</v>
      </c>
      <c r="H82" s="1">
        <v>4.0210165792705102E-2</v>
      </c>
      <c r="I82" s="1">
        <v>6.2905610217614594E-2</v>
      </c>
      <c r="J82" s="1">
        <v>8.9743953047322703E-2</v>
      </c>
      <c r="K82">
        <v>0.11456723262652201</v>
      </c>
      <c r="L82">
        <v>1.7569542163585999E-2</v>
      </c>
      <c r="M82" s="1">
        <v>1.7285526696512099E-5</v>
      </c>
      <c r="N82" s="1">
        <v>7.0017985089979306E-5</v>
      </c>
      <c r="O82" s="1">
        <v>1.9559108897778101E-4</v>
      </c>
      <c r="P82" s="1">
        <v>4.6343132440538302E-4</v>
      </c>
      <c r="Q82" s="1">
        <v>9.8528765333664894E-4</v>
      </c>
      <c r="R82" s="1">
        <v>1.9245871038072501E-3</v>
      </c>
      <c r="S82" s="1">
        <v>3.4875532728223602E-3</v>
      </c>
      <c r="T82" s="1">
        <v>5.8623525967913702E-3</v>
      </c>
      <c r="U82" s="1">
        <v>9.0275088873959502E-3</v>
      </c>
      <c r="V82" s="1">
        <v>1.22580929476632E-2</v>
      </c>
      <c r="W82" s="1">
        <v>7.6488985560357299E-3</v>
      </c>
      <c r="X82" s="1">
        <v>1.01949946324641E-10</v>
      </c>
      <c r="Y82" s="1">
        <v>2.7259587155744898E-4</v>
      </c>
      <c r="Z82" s="1">
        <v>5.5237685524326998E-6</v>
      </c>
      <c r="AA82" s="1">
        <v>8.0232358392387604E-8</v>
      </c>
      <c r="AB82" s="1">
        <v>9.2293292309069503E-10</v>
      </c>
      <c r="AC82" s="1">
        <v>8.8817267730767503E-12</v>
      </c>
      <c r="AD82" s="1">
        <v>7.4021367944466E-14</v>
      </c>
      <c r="AE82" s="1">
        <v>5.47120927019622E-16</v>
      </c>
      <c r="AF82" s="1">
        <v>3.6493103959490399E-18</v>
      </c>
      <c r="AG82" s="1">
        <v>2.2257247190215401E-20</v>
      </c>
      <c r="AH82" s="1">
        <v>1.25428963209451E-22</v>
      </c>
      <c r="AI82" s="1">
        <v>1.12564934809463E-10</v>
      </c>
      <c r="AJ82" s="1">
        <v>1.23042694176861E-10</v>
      </c>
      <c r="AK82" s="1">
        <v>1.3338485430608899E-10</v>
      </c>
      <c r="AL82" s="1">
        <v>1.4359302139392401E-10</v>
      </c>
      <c r="AM82" s="1">
        <v>1.53668782752877E-10</v>
      </c>
      <c r="AN82" s="1">
        <v>1.63613706883728E-10</v>
      </c>
      <c r="AO82" s="1">
        <v>1.7342933053338E-10</v>
      </c>
      <c r="AP82" s="1">
        <v>1.8311599868026999E-10</v>
      </c>
      <c r="AQ82" s="1">
        <v>1.9257058710591701E-10</v>
      </c>
      <c r="AR82" s="1">
        <v>1.57294346190175E-11</v>
      </c>
      <c r="AS82" s="1">
        <v>1.3120521816647401E-11</v>
      </c>
      <c r="AT82" s="1">
        <v>1.0506503083317599E-11</v>
      </c>
      <c r="AU82" s="1">
        <v>7.8873997033952496E-12</v>
      </c>
      <c r="AV82" s="1">
        <v>5.2632466978373499E-12</v>
      </c>
      <c r="AW82" s="1">
        <v>2.6340925127106301E-12</v>
      </c>
      <c r="AX82" s="1">
        <v>4.0635055556750897E-4</v>
      </c>
      <c r="AY82" s="1">
        <v>7.4916909223785603E-3</v>
      </c>
      <c r="AZ82" s="1">
        <v>2.3883073945154602E-2</v>
      </c>
      <c r="BA82" s="1">
        <v>5.6685463659799797E-2</v>
      </c>
      <c r="BB82">
        <v>0.115851041123656</v>
      </c>
      <c r="BC82">
        <v>0.213617243478152</v>
      </c>
      <c r="BD82">
        <v>0.36194132027784698</v>
      </c>
      <c r="BE82">
        <v>0.56561602467487704</v>
      </c>
      <c r="BF82">
        <v>0.80606688050381903</v>
      </c>
      <c r="BG82">
        <v>1.0269135926917601</v>
      </c>
      <c r="BH82">
        <v>1.03370898699719</v>
      </c>
      <c r="BI82" s="1">
        <v>1.7398814709586899E-4</v>
      </c>
      <c r="BJ82" s="1">
        <v>6.3761164719668497E-4</v>
      </c>
      <c r="BK82" s="1">
        <v>1.7757330666054001E-3</v>
      </c>
      <c r="BL82" s="1">
        <v>4.2000848743182998E-3</v>
      </c>
      <c r="BM82" s="1">
        <v>8.9179497282869408E-3</v>
      </c>
      <c r="BN82" s="1">
        <v>1.7399930689471502E-2</v>
      </c>
      <c r="BO82">
        <v>3.1496215841848002E-2</v>
      </c>
      <c r="BP82" s="1">
        <v>5.2880921096394203E-2</v>
      </c>
      <c r="BQ82" s="1">
        <v>8.1310826271902698E-2</v>
      </c>
      <c r="BR82">
        <v>0.11015316669924199</v>
      </c>
      <c r="BS82">
        <v>0.450013602453469</v>
      </c>
      <c r="BT82" s="1">
        <v>9.0716615449055095E-10</v>
      </c>
      <c r="BU82" s="1">
        <v>1.6008539835277801E-2</v>
      </c>
      <c r="BV82" s="1">
        <v>3.2388248752739102E-4</v>
      </c>
      <c r="BW82" s="1">
        <v>4.6976157259241103E-6</v>
      </c>
      <c r="BX82" s="1">
        <v>5.3965778613151802E-8</v>
      </c>
      <c r="BY82" s="1">
        <v>5.1868151483941699E-10</v>
      </c>
      <c r="BZ82" s="1">
        <v>4.3176159506828598E-12</v>
      </c>
      <c r="CA82" s="1">
        <v>3.1877040588179502E-14</v>
      </c>
      <c r="CB82" s="1">
        <v>2.12390137290316E-16</v>
      </c>
      <c r="CC82" s="1">
        <v>1.2940247573176899E-18</v>
      </c>
      <c r="CD82" s="1">
        <v>7.2850709290050697E-21</v>
      </c>
      <c r="CE82" s="1">
        <v>8.9652096930236797E-10</v>
      </c>
      <c r="CF82" s="1">
        <v>8.8600082783188002E-10</v>
      </c>
      <c r="CG82" s="1">
        <v>8.7560425663677101E-10</v>
      </c>
      <c r="CH82" s="1">
        <v>8.6532980411822703E-10</v>
      </c>
      <c r="CI82" s="1">
        <v>8.5517603573152799E-10</v>
      </c>
      <c r="CJ82" s="1">
        <v>8.4514153393795898E-10</v>
      </c>
      <c r="CK82" s="1">
        <v>8.3522491140893301E-10</v>
      </c>
      <c r="CL82" s="1">
        <v>8.2542599066975505E-10</v>
      </c>
      <c r="CM82" s="1">
        <v>8.1584966993981404E-10</v>
      </c>
      <c r="CN82" s="1">
        <v>1.2268574933459101E-18</v>
      </c>
      <c r="CO82" s="1">
        <v>2.5852356681364801E-18</v>
      </c>
      <c r="CP82" s="1">
        <v>3.0678638909322499E-18</v>
      </c>
      <c r="CQ82" s="1">
        <v>2.87343654730956E-18</v>
      </c>
      <c r="CR82" s="1">
        <v>2.1845770811328499E-18</v>
      </c>
      <c r="CS82" s="1">
        <v>1.1722684400609599E-18</v>
      </c>
    </row>
    <row r="83" spans="1:97" x14ac:dyDescent="0.3">
      <c r="A83">
        <v>820</v>
      </c>
      <c r="B83" s="1">
        <v>3.75291353587567E-5</v>
      </c>
      <c r="C83" s="1">
        <v>7.6002151796626801E-4</v>
      </c>
      <c r="D83" s="1">
        <v>2.4383683545807001E-3</v>
      </c>
      <c r="E83" s="1">
        <v>5.8073374802490698E-3</v>
      </c>
      <c r="F83" s="1">
        <v>1.19034758928945E-2</v>
      </c>
      <c r="G83" s="1">
        <v>2.2011504605696501E-2</v>
      </c>
      <c r="H83" s="1">
        <v>3.7402772978749201E-2</v>
      </c>
      <c r="I83" s="1">
        <v>5.8620887197432803E-2</v>
      </c>
      <c r="J83" s="1">
        <v>8.3769129553254898E-2</v>
      </c>
      <c r="K83">
        <v>0.107094357556935</v>
      </c>
      <c r="L83" s="1">
        <v>1.7590121814019199E-2</v>
      </c>
      <c r="M83" s="1">
        <v>1.5921842611302799E-5</v>
      </c>
      <c r="N83" s="1">
        <v>6.3674431228505596E-5</v>
      </c>
      <c r="O83" s="1">
        <v>1.7732002477180599E-4</v>
      </c>
      <c r="P83" s="1">
        <v>4.1989750131819097E-4</v>
      </c>
      <c r="Q83" s="1">
        <v>8.9320567433464097E-4</v>
      </c>
      <c r="R83" s="1">
        <v>1.7467086644405499E-3</v>
      </c>
      <c r="S83" s="1">
        <v>3.16993073204181E-3</v>
      </c>
      <c r="T83" s="1">
        <v>5.3374098812231097E-3</v>
      </c>
      <c r="U83" s="1">
        <v>8.2344481474385996E-3</v>
      </c>
      <c r="V83" s="1">
        <v>1.1209515133594101E-2</v>
      </c>
      <c r="W83" s="1">
        <v>7.6606867932832098E-3</v>
      </c>
      <c r="X83" s="1">
        <v>9.3906947453872196E-11</v>
      </c>
      <c r="Y83" s="1">
        <v>2.7815724898129501E-4</v>
      </c>
      <c r="Z83" s="1">
        <v>5.7307627999430404E-6</v>
      </c>
      <c r="AA83" s="1">
        <v>8.4529329710955494E-8</v>
      </c>
      <c r="AB83" s="1">
        <v>9.8660219686687307E-10</v>
      </c>
      <c r="AC83" s="1">
        <v>9.6272696360091308E-12</v>
      </c>
      <c r="AD83" s="1">
        <v>8.13149311247738E-14</v>
      </c>
      <c r="AE83" s="1">
        <v>6.0885550405730295E-16</v>
      </c>
      <c r="AF83" s="1">
        <v>4.1124059091027703E-18</v>
      </c>
      <c r="AG83" s="1">
        <v>2.5390261022236701E-20</v>
      </c>
      <c r="AH83" s="1">
        <v>1.4480250423854901E-22</v>
      </c>
      <c r="AI83" s="1">
        <v>1.03684497491552E-10</v>
      </c>
      <c r="AJ83" s="1">
        <v>1.13335637757312E-10</v>
      </c>
      <c r="AK83" s="1">
        <v>1.22861869676655E-10</v>
      </c>
      <c r="AL83" s="1">
        <v>1.32264672858936E-10</v>
      </c>
      <c r="AM83" s="1">
        <v>1.4154550951704801E-10</v>
      </c>
      <c r="AN83" s="1">
        <v>1.5070582453427201E-10</v>
      </c>
      <c r="AO83" s="1">
        <v>1.5974703354330001E-10</v>
      </c>
      <c r="AP83" s="1">
        <v>1.6866945443637001E-10</v>
      </c>
      <c r="AQ83" s="1">
        <v>1.7737809951238499E-10</v>
      </c>
      <c r="AR83" s="1">
        <v>1.4518272691157599E-11</v>
      </c>
      <c r="AS83" s="1">
        <v>1.2110217544380799E-11</v>
      </c>
      <c r="AT83" s="1">
        <v>9.6974614136924396E-12</v>
      </c>
      <c r="AU83" s="1">
        <v>7.2800234857032804E-12</v>
      </c>
      <c r="AV83" s="1">
        <v>4.85793559677448E-12</v>
      </c>
      <c r="AW83" s="1">
        <v>2.4312419462451202E-12</v>
      </c>
      <c r="AX83" s="1">
        <v>3.75389345248466E-4</v>
      </c>
      <c r="AY83" s="1">
        <v>6.9217080053170198E-3</v>
      </c>
      <c r="AZ83" s="1">
        <v>2.2081318344181401E-2</v>
      </c>
      <c r="BA83" s="1">
        <v>5.2466642962033697E-2</v>
      </c>
      <c r="BB83">
        <v>0.10738363216906401</v>
      </c>
      <c r="BC83">
        <v>0.19834160140763199</v>
      </c>
      <c r="BD83">
        <v>0.33667926304260798</v>
      </c>
      <c r="BE83">
        <v>0.527103371716095</v>
      </c>
      <c r="BF83">
        <v>0.75242224818540504</v>
      </c>
      <c r="BG83">
        <v>0.95995601687366805</v>
      </c>
      <c r="BH83">
        <v>1.0349359293353599</v>
      </c>
      <c r="BI83" s="1">
        <v>1.6026253977220701E-4</v>
      </c>
      <c r="BJ83" s="1">
        <v>5.7979510335819302E-4</v>
      </c>
      <c r="BK83" s="1">
        <v>1.60980513085321E-3</v>
      </c>
      <c r="BL83" s="1">
        <v>3.8055120605250299E-3</v>
      </c>
      <c r="BM83" s="1">
        <v>8.0845604311252997E-3</v>
      </c>
      <c r="BN83" s="1">
        <v>1.57920067982537E-2</v>
      </c>
      <c r="BO83" s="1">
        <v>2.8628396382366601E-2</v>
      </c>
      <c r="BP83" s="1">
        <v>4.8147027164184203E-2</v>
      </c>
      <c r="BQ83" s="1">
        <v>7.4170172254090505E-2</v>
      </c>
      <c r="BR83">
        <v>0.10073637894090701</v>
      </c>
      <c r="BS83">
        <v>0.450710028109442</v>
      </c>
      <c r="BT83" s="1">
        <v>8.3560119298906203E-10</v>
      </c>
      <c r="BU83" s="1">
        <v>1.63357618346286E-2</v>
      </c>
      <c r="BV83" s="1">
        <v>3.3603955413991099E-4</v>
      </c>
      <c r="BW83" s="1">
        <v>4.9495876249083996E-6</v>
      </c>
      <c r="BX83" s="1">
        <v>5.76939968561498E-8</v>
      </c>
      <c r="BY83" s="1">
        <v>5.6227986537014902E-10</v>
      </c>
      <c r="BZ83" s="1">
        <v>4.7436040975713396E-12</v>
      </c>
      <c r="CA83" s="1">
        <v>3.54784681237461E-14</v>
      </c>
      <c r="CB83" s="1">
        <v>2.3937555141491898E-16</v>
      </c>
      <c r="CC83" s="1">
        <v>1.47639497629055E-18</v>
      </c>
      <c r="CD83" s="1">
        <v>8.4116262326435602E-21</v>
      </c>
      <c r="CE83" s="1">
        <v>8.2579551404862304E-10</v>
      </c>
      <c r="CF83" s="1">
        <v>8.1610502078968796E-10</v>
      </c>
      <c r="CG83" s="1">
        <v>8.0652835589358597E-10</v>
      </c>
      <c r="CH83" s="1">
        <v>7.97064182163855E-10</v>
      </c>
      <c r="CI83" s="1">
        <v>7.8771117811450202E-10</v>
      </c>
      <c r="CJ83" s="1">
        <v>7.7846803792569899E-10</v>
      </c>
      <c r="CK83" s="1">
        <v>7.6933348360651498E-10</v>
      </c>
      <c r="CL83" s="1">
        <v>7.6030735160501196E-10</v>
      </c>
      <c r="CM83" s="1">
        <v>7.5148626720809202E-10</v>
      </c>
      <c r="CN83" s="1">
        <v>1.13238525146778E-18</v>
      </c>
      <c r="CO83" s="1">
        <v>2.3861601059156698E-18</v>
      </c>
      <c r="CP83" s="1">
        <v>2.83162055875992E-18</v>
      </c>
      <c r="CQ83" s="1">
        <v>2.6521628596799501E-18</v>
      </c>
      <c r="CR83" s="1">
        <v>2.0163487069697899E-18</v>
      </c>
      <c r="CS83" s="1">
        <v>1.0819946875050799E-18</v>
      </c>
    </row>
    <row r="84" spans="1:97" x14ac:dyDescent="0.3">
      <c r="A84">
        <v>830</v>
      </c>
      <c r="B84" s="1">
        <v>3.4676603331238103E-5</v>
      </c>
      <c r="C84" s="1">
        <v>7.0233500596012996E-4</v>
      </c>
      <c r="D84" s="1">
        <v>2.2547938524675099E-3</v>
      </c>
      <c r="E84" s="1">
        <v>5.3757923381864102E-3</v>
      </c>
      <c r="F84" s="1">
        <v>1.1034205657443801E-2</v>
      </c>
      <c r="G84" s="1">
        <v>2.0437464279528202E-2</v>
      </c>
      <c r="H84" s="1">
        <v>3.4789628348003497E-2</v>
      </c>
      <c r="I84" s="1">
        <v>5.4621426655243603E-2</v>
      </c>
      <c r="J84" s="1">
        <v>7.8178166558405607E-2</v>
      </c>
      <c r="K84">
        <v>0.100088800451896</v>
      </c>
      <c r="L84" s="1">
        <v>1.76081026302593E-2</v>
      </c>
      <c r="M84" s="1">
        <v>1.46695592688117E-5</v>
      </c>
      <c r="N84" s="1">
        <v>5.79239378574537E-5</v>
      </c>
      <c r="O84" s="1">
        <v>1.6079563954866501E-4</v>
      </c>
      <c r="P84" s="1">
        <v>3.8052279425501001E-4</v>
      </c>
      <c r="Q84" s="1">
        <v>8.0982487532885096E-4</v>
      </c>
      <c r="R84" s="1">
        <v>1.5853511538278099E-3</v>
      </c>
      <c r="S84" s="1">
        <v>2.8811932461112401E-3</v>
      </c>
      <c r="T84" s="1">
        <v>4.8591482963311599E-3</v>
      </c>
      <c r="U84" s="1">
        <v>7.5104735389999898E-3</v>
      </c>
      <c r="V84" s="1">
        <v>1.02509745637467E-2</v>
      </c>
      <c r="W84" s="1">
        <v>7.6720353025684198E-3</v>
      </c>
      <c r="X84" s="1">
        <v>8.6520989527694002E-11</v>
      </c>
      <c r="Y84" s="1">
        <v>2.8372289912696698E-4</v>
      </c>
      <c r="Z84" s="1">
        <v>5.9418171244037199E-6</v>
      </c>
      <c r="AA84" s="1">
        <v>8.8983267254694998E-8</v>
      </c>
      <c r="AB84" s="1">
        <v>1.0536097821613201E-9</v>
      </c>
      <c r="AC84" s="1">
        <v>1.0423268501350201E-11</v>
      </c>
      <c r="AD84" s="1">
        <v>8.9209841477318494E-14</v>
      </c>
      <c r="AE84" s="1">
        <v>6.7656971155189798E-16</v>
      </c>
      <c r="AF84" s="1">
        <v>4.6268978455454796E-18</v>
      </c>
      <c r="AG84" s="1">
        <v>2.8914504783610901E-20</v>
      </c>
      <c r="AH84" s="1">
        <v>1.6686055679870499E-22</v>
      </c>
      <c r="AI84" s="1">
        <v>9.5529513207204894E-11</v>
      </c>
      <c r="AJ84" s="1">
        <v>1.04421563322293E-10</v>
      </c>
      <c r="AK84" s="1">
        <v>1.1319852332487199E-10</v>
      </c>
      <c r="AL84" s="1">
        <v>1.2186175656477399E-10</v>
      </c>
      <c r="AM84" s="1">
        <v>1.3041261036184399E-10</v>
      </c>
      <c r="AN84" s="1">
        <v>1.38852416067561E-10</v>
      </c>
      <c r="AO84" s="1">
        <v>1.47182478081795E-10</v>
      </c>
      <c r="AP84" s="1">
        <v>1.55403089409908E-10</v>
      </c>
      <c r="AQ84" s="1">
        <v>1.6342673409306701E-10</v>
      </c>
      <c r="AR84" s="1">
        <v>1.3403314002126301E-11</v>
      </c>
      <c r="AS84" s="1">
        <v>1.1180165036700999E-11</v>
      </c>
      <c r="AT84" s="1">
        <v>8.9526866876181794E-12</v>
      </c>
      <c r="AU84" s="1">
        <v>6.7208962675124201E-12</v>
      </c>
      <c r="AV84" s="1">
        <v>4.4848227410498499E-12</v>
      </c>
      <c r="AW84" s="1">
        <v>2.2445064608289498E-12</v>
      </c>
      <c r="AX84" s="1">
        <v>3.4685651220038501E-4</v>
      </c>
      <c r="AY84" s="1">
        <v>6.3963431649898296E-3</v>
      </c>
      <c r="AZ84" s="1">
        <v>2.04190007084032E-2</v>
      </c>
      <c r="BA84" s="1">
        <v>4.85682970013624E-2</v>
      </c>
      <c r="BB84" s="1">
        <v>9.9543236066566704E-2</v>
      </c>
      <c r="BC84">
        <v>0.18416175947312999</v>
      </c>
      <c r="BD84">
        <v>0.31316427381073297</v>
      </c>
      <c r="BE84">
        <v>0.49115332133151401</v>
      </c>
      <c r="BF84">
        <v>0.70222201442522503</v>
      </c>
      <c r="BG84">
        <v>0.89718364157516195</v>
      </c>
      <c r="BH84">
        <v>1.0360089415300699</v>
      </c>
      <c r="BI84" s="1">
        <v>1.4765813578538801E-4</v>
      </c>
      <c r="BJ84" s="1">
        <v>5.2738778813662599E-4</v>
      </c>
      <c r="BK84" s="1">
        <v>1.45974288050562E-3</v>
      </c>
      <c r="BL84" s="1">
        <v>3.4486354960065299E-3</v>
      </c>
      <c r="BM84" s="1">
        <v>7.3299100784301897E-3</v>
      </c>
      <c r="BN84" s="1">
        <v>1.4333386384057799E-2</v>
      </c>
      <c r="BO84">
        <v>2.6021295715700998E-2</v>
      </c>
      <c r="BP84" s="1">
        <v>4.3833942480077603E-2</v>
      </c>
      <c r="BQ84" s="1">
        <v>6.7651329807300598E-2</v>
      </c>
      <c r="BR84">
        <v>9.2127930747971001E-2</v>
      </c>
      <c r="BS84">
        <v>0.45138035096229501</v>
      </c>
      <c r="BT84" s="1">
        <v>7.6988218553414996E-10</v>
      </c>
      <c r="BU84" s="1">
        <v>1.66632371721488E-2</v>
      </c>
      <c r="BV84" s="1">
        <v>3.48435527497006E-4</v>
      </c>
      <c r="BW84" s="1">
        <v>5.2107790523972E-6</v>
      </c>
      <c r="BX84" s="1">
        <v>6.1617988359413496E-8</v>
      </c>
      <c r="BY84" s="1">
        <v>6.0883300670674999E-10</v>
      </c>
      <c r="BZ84" s="1">
        <v>5.2047621054480398E-12</v>
      </c>
      <c r="CA84" s="1">
        <v>3.9429184886169098E-14</v>
      </c>
      <c r="CB84" s="1">
        <v>2.6935969283560698E-16</v>
      </c>
      <c r="CC84" s="1">
        <v>1.68156614373263E-18</v>
      </c>
      <c r="CD84" s="1">
        <v>9.6944688516945398E-21</v>
      </c>
      <c r="CE84" s="1">
        <v>7.6084746429406596E-10</v>
      </c>
      <c r="CF84" s="1">
        <v>7.5191887530842295E-10</v>
      </c>
      <c r="CG84" s="1">
        <v>7.4309516790812303E-10</v>
      </c>
      <c r="CH84" s="1">
        <v>7.3437510996538697E-10</v>
      </c>
      <c r="CI84" s="1">
        <v>7.2575748382886295E-10</v>
      </c>
      <c r="CJ84" s="1">
        <v>7.1724108628279001E-10</v>
      </c>
      <c r="CK84" s="1">
        <v>7.0882473975338599E-10</v>
      </c>
      <c r="CL84" s="1">
        <v>7.0050829348219497E-10</v>
      </c>
      <c r="CM84" s="1">
        <v>6.9238077537737797E-10</v>
      </c>
      <c r="CN84" s="1">
        <v>1.04541744998534E-18</v>
      </c>
      <c r="CO84" s="1">
        <v>2.20289854401085E-18</v>
      </c>
      <c r="CP84" s="1">
        <v>2.6141440358438399E-18</v>
      </c>
      <c r="CQ84" s="1">
        <v>2.4484670522123699E-18</v>
      </c>
      <c r="CR84" s="1">
        <v>1.8614844592554601E-18</v>
      </c>
      <c r="CS84" s="1">
        <v>9.9889236829390905E-19</v>
      </c>
    </row>
    <row r="85" spans="1:97" x14ac:dyDescent="0.3">
      <c r="A85">
        <v>840</v>
      </c>
      <c r="B85" s="1">
        <v>3.2047079391709102E-5</v>
      </c>
      <c r="C85" s="1">
        <v>6.4914983371690195E-4</v>
      </c>
      <c r="D85" s="1">
        <v>2.0853869323798299E-3</v>
      </c>
      <c r="E85" s="1">
        <v>4.9769601019652096E-3</v>
      </c>
      <c r="F85" s="1">
        <v>1.02292315058341E-2</v>
      </c>
      <c r="G85" s="1">
        <v>1.8976351323760701E-2</v>
      </c>
      <c r="H85" s="1">
        <v>3.2357508792746799E-2</v>
      </c>
      <c r="I85" s="1">
        <v>5.0889018389439697E-2</v>
      </c>
      <c r="J85" s="1">
        <v>7.2948095608015406E-2</v>
      </c>
      <c r="K85" s="1">
        <v>9.3524041469628796E-2</v>
      </c>
      <c r="L85" s="1">
        <v>1.76236496397244E-2</v>
      </c>
      <c r="M85" s="1">
        <v>1.35191839604699E-5</v>
      </c>
      <c r="N85" s="1">
        <v>5.2709187777111399E-5</v>
      </c>
      <c r="O85" s="1">
        <v>1.4584673439007199E-4</v>
      </c>
      <c r="P85" s="1">
        <v>3.4490241904356402E-4</v>
      </c>
      <c r="Q85" s="1">
        <v>7.3431336691834998E-4</v>
      </c>
      <c r="R85" s="1">
        <v>1.4389747510976799E-3</v>
      </c>
      <c r="S85" s="1">
        <v>2.6187309066031199E-3</v>
      </c>
      <c r="T85" s="1">
        <v>4.4234908347563504E-3</v>
      </c>
      <c r="U85" s="1">
        <v>6.8497441302640197E-3</v>
      </c>
      <c r="V85" s="1">
        <v>9.3750379813252998E-3</v>
      </c>
      <c r="W85" s="1">
        <v>7.6829801843610896E-3</v>
      </c>
      <c r="X85" s="1">
        <v>7.9736084541843499E-11</v>
      </c>
      <c r="Y85" s="1">
        <v>2.8929251743137598E-4</v>
      </c>
      <c r="Z85" s="1">
        <v>6.1569313954997299E-6</v>
      </c>
      <c r="AA85" s="1">
        <v>9.3597127892681801E-8</v>
      </c>
      <c r="AB85" s="1">
        <v>1.12407454593251E-9</v>
      </c>
      <c r="AC85" s="1">
        <v>1.12723135841991E-11</v>
      </c>
      <c r="AD85" s="1">
        <v>9.7746029949065405E-14</v>
      </c>
      <c r="AE85" s="1">
        <v>7.5074788025263804E-16</v>
      </c>
      <c r="AF85" s="1">
        <v>5.1976808058380603E-18</v>
      </c>
      <c r="AG85" s="1">
        <v>3.2872694242791999E-20</v>
      </c>
      <c r="AH85" s="1">
        <v>1.91933054101934E-22</v>
      </c>
      <c r="AI85" s="1">
        <v>8.8038164266436802E-11</v>
      </c>
      <c r="AJ85" s="1">
        <v>9.6232898677689397E-11</v>
      </c>
      <c r="AK85" s="1">
        <v>1.04321562842425E-10</v>
      </c>
      <c r="AL85" s="1">
        <v>1.12305413300147E-10</v>
      </c>
      <c r="AM85" s="1">
        <v>1.20185691815835E-10</v>
      </c>
      <c r="AN85" s="1">
        <v>1.2796362543675101E-10</v>
      </c>
      <c r="AO85" s="1">
        <v>1.3564041637060601E-10</v>
      </c>
      <c r="AP85" s="1">
        <v>1.4321633474919499E-10</v>
      </c>
      <c r="AQ85" s="1">
        <v>1.5061072823807299E-10</v>
      </c>
      <c r="AR85" s="1">
        <v>1.2376611225286001E-11</v>
      </c>
      <c r="AS85" s="1">
        <v>1.03237344414765E-11</v>
      </c>
      <c r="AT85" s="1">
        <v>8.2668694008367707E-12</v>
      </c>
      <c r="AU85" s="1">
        <v>6.2060317404654297E-12</v>
      </c>
      <c r="AV85" s="1">
        <v>4.1412478332644604E-12</v>
      </c>
      <c r="AW85" s="1">
        <v>2.0725545446535099E-12</v>
      </c>
      <c r="AX85" s="1">
        <v>3.2055435413042699E-4</v>
      </c>
      <c r="AY85" s="1">
        <v>5.9119730169040902E-3</v>
      </c>
      <c r="AZ85" s="1">
        <v>1.8884964727204499E-2</v>
      </c>
      <c r="BA85" s="1">
        <v>4.4965412287178597E-2</v>
      </c>
      <c r="BB85" s="1">
        <v>9.2282603640707894E-2</v>
      </c>
      <c r="BC85">
        <v>0.17099885169060999</v>
      </c>
      <c r="BD85">
        <v>0.2912775180628</v>
      </c>
      <c r="BE85">
        <v>0.45760244703567399</v>
      </c>
      <c r="BF85">
        <v>0.65526031890440795</v>
      </c>
      <c r="BG85">
        <v>0.83835919315293395</v>
      </c>
      <c r="BH85">
        <v>1.0369377915386799</v>
      </c>
      <c r="BI85" s="1">
        <v>1.3607939989572601E-4</v>
      </c>
      <c r="BJ85" s="1">
        <v>4.7986660642492001E-4</v>
      </c>
      <c r="BK85" s="1">
        <v>1.32399105757662E-3</v>
      </c>
      <c r="BL85" s="1">
        <v>3.1257867073203102E-3</v>
      </c>
      <c r="BM85">
        <v>6.6464724775680004E-3</v>
      </c>
      <c r="BN85" s="1">
        <v>1.3010158880128299E-2</v>
      </c>
      <c r="BO85">
        <v>2.365136820107E-2</v>
      </c>
      <c r="BP85" s="1">
        <v>3.99049361396943E-2</v>
      </c>
      <c r="BQ85" s="1">
        <v>6.1701759554443202E-2</v>
      </c>
      <c r="BR85" s="1">
        <v>8.42611213810915E-2</v>
      </c>
      <c r="BS85">
        <v>0.45202671438012598</v>
      </c>
      <c r="BT85" s="1">
        <v>7.0951100840597603E-10</v>
      </c>
      <c r="BU85" s="1">
        <v>1.6990947769142901E-2</v>
      </c>
      <c r="BV85" s="1">
        <v>3.6107040124549599E-4</v>
      </c>
      <c r="BW85" s="1">
        <v>5.4813640131746103E-6</v>
      </c>
      <c r="BX85" s="1">
        <v>6.5744735371006495E-8</v>
      </c>
      <c r="BY85" s="1">
        <v>6.5849285307460298E-10</v>
      </c>
      <c r="BZ85" s="1">
        <v>5.7034286230379297E-12</v>
      </c>
      <c r="CA85" s="1">
        <v>4.3757520068979398E-14</v>
      </c>
      <c r="CB85" s="1">
        <v>3.0262850484149898E-16</v>
      </c>
      <c r="CC85" s="1">
        <v>1.91203083786055E-18</v>
      </c>
      <c r="CD85" s="1">
        <v>1.1152830062734E-20</v>
      </c>
      <c r="CE85" s="1">
        <v>7.0118453426497102E-10</v>
      </c>
      <c r="CF85" s="1">
        <v>6.9295587507038002E-10</v>
      </c>
      <c r="CG85" s="1">
        <v>6.8482387813465099E-10</v>
      </c>
      <c r="CH85" s="1">
        <v>6.7678740785912902E-10</v>
      </c>
      <c r="CI85" s="1">
        <v>6.6884534198780801E-10</v>
      </c>
      <c r="CJ85" s="1">
        <v>6.6099657156966704E-10</v>
      </c>
      <c r="CK85" s="1">
        <v>6.5324001128652802E-10</v>
      </c>
      <c r="CL85" s="1">
        <v>6.4557552213953404E-10</v>
      </c>
      <c r="CM85" s="1">
        <v>6.3808515267401304E-10</v>
      </c>
      <c r="CN85" s="1">
        <v>9.6533410252647705E-19</v>
      </c>
      <c r="CO85" s="1">
        <v>2.0341444586102298E-18</v>
      </c>
      <c r="CP85" s="1">
        <v>2.41388381217661E-18</v>
      </c>
      <c r="CQ85" s="1">
        <v>2.2608968205251399E-18</v>
      </c>
      <c r="CR85" s="1">
        <v>1.7188801647465599E-18</v>
      </c>
      <c r="CS85" s="1">
        <v>9.2236895789286199E-19</v>
      </c>
    </row>
    <row r="86" spans="1:97" x14ac:dyDescent="0.3">
      <c r="A86">
        <v>850</v>
      </c>
      <c r="B86" s="1">
        <v>2.9622483036875901E-5</v>
      </c>
      <c r="C86" s="1">
        <v>6.0010194312061396E-4</v>
      </c>
      <c r="D86" s="1">
        <v>1.9290181166385699E-3</v>
      </c>
      <c r="E86" s="1">
        <v>4.6082944882283603E-3</v>
      </c>
      <c r="F86" s="1">
        <v>9.4837155354526199E-3</v>
      </c>
      <c r="G86" s="1">
        <v>1.76200355125905E-2</v>
      </c>
      <c r="H86" s="1">
        <v>3.0094065597828099E-2</v>
      </c>
      <c r="I86" s="1">
        <v>4.7406524956875598E-2</v>
      </c>
      <c r="J86" s="1">
        <v>6.8057127144320106E-2</v>
      </c>
      <c r="K86" s="1">
        <v>8.7374750077071503E-2</v>
      </c>
      <c r="L86" s="1">
        <v>1.7636918357973801E-2</v>
      </c>
      <c r="M86" s="1">
        <v>1.24620733290147E-5</v>
      </c>
      <c r="N86" s="1">
        <v>4.7978603002905997E-5</v>
      </c>
      <c r="O86" s="1">
        <v>1.3231936079439999E-4</v>
      </c>
      <c r="P86" s="1">
        <v>3.12671828379615E-4</v>
      </c>
      <c r="Q86" s="1">
        <v>6.6591986282880597E-4</v>
      </c>
      <c r="R86" s="1">
        <v>1.30618357543243E-3</v>
      </c>
      <c r="S86" s="1">
        <v>2.38016699784679E-3</v>
      </c>
      <c r="T86" s="1">
        <v>4.0267062067593697E-3</v>
      </c>
      <c r="U86" s="1">
        <v>6.24688845405848E-3</v>
      </c>
      <c r="V86" s="1">
        <v>8.5748450800835103E-3</v>
      </c>
      <c r="W86" s="1">
        <v>7.6935544913861401E-3</v>
      </c>
      <c r="X86" s="1">
        <v>7.3501253978083803E-11</v>
      </c>
      <c r="Y86" s="1">
        <v>2.9486582423403801E-4</v>
      </c>
      <c r="Z86" s="1">
        <v>6.37610527283823E-6</v>
      </c>
      <c r="AA86" s="1">
        <v>9.8373865951421001E-8</v>
      </c>
      <c r="AB86" s="1">
        <v>1.1981175030412801E-9</v>
      </c>
      <c r="AC86" s="1">
        <v>1.21770849914887E-11</v>
      </c>
      <c r="AD86" s="1">
        <v>1.069654347112E-13</v>
      </c>
      <c r="AE86" s="1">
        <v>8.3190590046126599E-16</v>
      </c>
      <c r="AF86" s="1">
        <v>5.8300389163455897E-18</v>
      </c>
      <c r="AG86" s="1">
        <v>3.7311545388177798E-20</v>
      </c>
      <c r="AH86" s="1">
        <v>2.2038537438945798E-22</v>
      </c>
      <c r="AI86" s="1">
        <v>8.1154164089906195E-11</v>
      </c>
      <c r="AJ86" s="1">
        <v>8.8708117645380106E-11</v>
      </c>
      <c r="AK86" s="1">
        <v>9.61642901027116E-11</v>
      </c>
      <c r="AL86" s="1">
        <v>1.0352383984005E-10</v>
      </c>
      <c r="AM86" s="1">
        <v>1.10787911614855E-10</v>
      </c>
      <c r="AN86" s="1">
        <v>1.1795763661628999E-10</v>
      </c>
      <c r="AO86" s="1">
        <v>1.2503412313494401E-10</v>
      </c>
      <c r="AP86" s="1">
        <v>1.3201762027282001E-10</v>
      </c>
      <c r="AQ86" s="1">
        <v>1.3883378278876901E-10</v>
      </c>
      <c r="AR86" s="1">
        <v>1.1430905294531299E-11</v>
      </c>
      <c r="AS86" s="1">
        <v>9.5348700972969808E-12</v>
      </c>
      <c r="AT86" s="1">
        <v>7.6351599092085299E-12</v>
      </c>
      <c r="AU86" s="1">
        <v>5.7317888679259299E-12</v>
      </c>
      <c r="AV86" s="1">
        <v>3.8247810052317E-12</v>
      </c>
      <c r="AW86" s="1">
        <v>1.91417002285811E-12</v>
      </c>
      <c r="AX86" s="1">
        <v>2.9630201713368902E-4</v>
      </c>
      <c r="AY86" s="1">
        <v>5.4652820124170103E-3</v>
      </c>
      <c r="AZ86" s="1">
        <v>1.7468984465274701E-2</v>
      </c>
      <c r="BA86" s="1">
        <v>4.1634996170848801E-2</v>
      </c>
      <c r="BB86" s="1">
        <v>8.5558127741069495E-2</v>
      </c>
      <c r="BC86">
        <v>0.15877970472011099</v>
      </c>
      <c r="BD86">
        <v>0.27090800881913102</v>
      </c>
      <c r="BE86">
        <v>0.42629693103327898</v>
      </c>
      <c r="BF86">
        <v>0.61134183883867999</v>
      </c>
      <c r="BG86">
        <v>0.783256009534257</v>
      </c>
      <c r="BH86">
        <v>1.0377316850320899</v>
      </c>
      <c r="BI86" s="1">
        <v>1.2543934433834899E-4</v>
      </c>
      <c r="BJ86" s="1">
        <v>4.36760865829288E-4</v>
      </c>
      <c r="BK86" s="1">
        <v>1.2011511245036499E-3</v>
      </c>
      <c r="BL86" s="1">
        <v>2.8336618218008001E-3</v>
      </c>
      <c r="BM86">
        <v>6.027450410302E-3</v>
      </c>
      <c r="BN86">
        <v>1.1809713357890999E-2</v>
      </c>
      <c r="BO86" s="1">
        <v>2.1497170410816599E-2</v>
      </c>
      <c r="BP86" s="1">
        <v>3.6326388979456198E-2</v>
      </c>
      <c r="BQ86">
        <v>5.627314053008E-2</v>
      </c>
      <c r="BR86" s="1">
        <v>7.7074386610367807E-2</v>
      </c>
      <c r="BS86">
        <v>0.452651080898264</v>
      </c>
      <c r="BT86" s="1">
        <v>6.5403410499810002E-10</v>
      </c>
      <c r="BU86" s="1">
        <v>1.73188770255342E-2</v>
      </c>
      <c r="BV86" s="1">
        <v>3.7394415656208998E-4</v>
      </c>
      <c r="BW86" s="1">
        <v>5.7615163633083301E-6</v>
      </c>
      <c r="BX86" s="1">
        <v>7.0081346548562599E-8</v>
      </c>
      <c r="BY86" s="1">
        <v>7.1141659932850901E-10</v>
      </c>
      <c r="BZ86" s="1">
        <v>6.2420600308939997E-12</v>
      </c>
      <c r="CA86" s="1">
        <v>4.8493651396817599E-14</v>
      </c>
      <c r="CB86" s="1">
        <v>3.3949071703646399E-16</v>
      </c>
      <c r="CC86" s="1">
        <v>2.1705153575525401E-18</v>
      </c>
      <c r="CD86" s="1">
        <v>1.2808009718167701E-20</v>
      </c>
      <c r="CE86" s="1">
        <v>6.4635848328960401E-10</v>
      </c>
      <c r="CF86" s="1">
        <v>6.3877303296899701E-10</v>
      </c>
      <c r="CG86" s="1">
        <v>6.3127669139631195E-10</v>
      </c>
      <c r="CH86" s="1">
        <v>6.2386841168564301E-10</v>
      </c>
      <c r="CI86" s="1">
        <v>6.1654715925172401E-10</v>
      </c>
      <c r="CJ86" s="1">
        <v>6.0931191177519005E-10</v>
      </c>
      <c r="CK86" s="1">
        <v>6.0216166872309402E-10</v>
      </c>
      <c r="CL86" s="1">
        <v>5.9509630190923501E-10</v>
      </c>
      <c r="CM86" s="1">
        <v>5.8819144613948797E-10</v>
      </c>
      <c r="CN86" s="1">
        <v>8.9156891994766304E-19</v>
      </c>
      <c r="CO86" s="1">
        <v>1.8787044879240202E-18</v>
      </c>
      <c r="CP86" s="1">
        <v>2.2294236752156001E-18</v>
      </c>
      <c r="CQ86" s="1">
        <v>2.0881256539531401E-18</v>
      </c>
      <c r="CR86" s="1">
        <v>1.5875272913518999E-18</v>
      </c>
      <c r="CS86" s="1">
        <v>8.5188325549055901E-19</v>
      </c>
    </row>
    <row r="87" spans="1:97" x14ac:dyDescent="0.3">
      <c r="A87">
        <v>860</v>
      </c>
      <c r="B87" s="1">
        <v>2.7386266784726301E-5</v>
      </c>
      <c r="C87" s="1">
        <v>5.5485805125209402E-4</v>
      </c>
      <c r="D87" s="1">
        <v>1.7846517036415801E-3</v>
      </c>
      <c r="E87" s="1">
        <v>4.26745422623887E-3</v>
      </c>
      <c r="F87" s="1">
        <v>8.7931920884920696E-3</v>
      </c>
      <c r="G87" s="1">
        <v>1.63609739664103E-2</v>
      </c>
      <c r="H87" s="1">
        <v>2.7987769796669899E-2</v>
      </c>
      <c r="I87" s="1">
        <v>4.4157829211914398E-2</v>
      </c>
      <c r="J87" s="1">
        <v>6.3484613904899706E-2</v>
      </c>
      <c r="K87" s="1">
        <v>8.1616771531205501E-2</v>
      </c>
      <c r="L87" s="1">
        <v>1.7648055233671901E-2</v>
      </c>
      <c r="M87" s="1">
        <v>1.1490353173996299E-5</v>
      </c>
      <c r="N87" s="1">
        <v>4.3685747912769802E-5</v>
      </c>
      <c r="O87" s="1">
        <v>1.20075028099402E-4</v>
      </c>
      <c r="P87" s="1">
        <v>2.83502614190647E-4</v>
      </c>
      <c r="Q87" s="1">
        <v>6.0396574977566596E-4</v>
      </c>
      <c r="R87" s="1">
        <v>1.1857122055709899E-3</v>
      </c>
      <c r="S87" s="1">
        <v>2.1633375533722399E-3</v>
      </c>
      <c r="T87" s="1">
        <v>3.6653809751347002E-3</v>
      </c>
      <c r="U87" s="1">
        <v>5.6969701751050502E-3</v>
      </c>
      <c r="V87" s="1">
        <v>7.8440700651267199E-3</v>
      </c>
      <c r="W87" s="1">
        <v>7.7037884698747299E-3</v>
      </c>
      <c r="X87" s="1">
        <v>6.7770055814282801E-11</v>
      </c>
      <c r="Y87" s="1">
        <v>3.0044256266207302E-4</v>
      </c>
      <c r="Z87" s="1">
        <v>6.5993382232321403E-6</v>
      </c>
      <c r="AA87" s="1">
        <v>1.03316433071915E-7</v>
      </c>
      <c r="AB87" s="1">
        <v>1.27586181255646E-9</v>
      </c>
      <c r="AC87" s="1">
        <v>1.31403542779924E-11</v>
      </c>
      <c r="AD87" s="1">
        <v>1.1691206904503601E-13</v>
      </c>
      <c r="AE87" s="1">
        <v>9.2059277553814092E-16</v>
      </c>
      <c r="AF87" s="1">
        <v>6.5296707399742898E-18</v>
      </c>
      <c r="AG87" s="1">
        <v>4.22820872668685E-20</v>
      </c>
      <c r="AH87" s="1">
        <v>2.5262160560119502E-22</v>
      </c>
      <c r="AI87" s="1">
        <v>7.4826234965493404E-11</v>
      </c>
      <c r="AJ87" s="1">
        <v>8.1791169199939899E-11</v>
      </c>
      <c r="AK87" s="1">
        <v>8.8665942403797405E-11</v>
      </c>
      <c r="AL87" s="1">
        <v>9.5451622713687099E-11</v>
      </c>
      <c r="AM87" s="1">
        <v>1.02149265706323E-10</v>
      </c>
      <c r="AN87" s="1">
        <v>1.08759914446835E-10</v>
      </c>
      <c r="AO87" s="1">
        <v>1.15284590886106E-10</v>
      </c>
      <c r="AP87" s="1">
        <v>1.2172352478556E-10</v>
      </c>
      <c r="AQ87" s="1">
        <v>1.28008168461427E-10</v>
      </c>
      <c r="AR87" s="1">
        <v>1.05595625050178E-11</v>
      </c>
      <c r="AS87" s="1">
        <v>8.8080380561713003E-12</v>
      </c>
      <c r="AT87" s="1">
        <v>7.0531263984312304E-12</v>
      </c>
      <c r="AU87" s="1">
        <v>5.29484032640354E-12</v>
      </c>
      <c r="AV87" s="1">
        <v>3.5332017553606301E-12</v>
      </c>
      <c r="AW87" s="1">
        <v>1.76824151462633E-12</v>
      </c>
      <c r="AX87" s="1">
        <v>2.73933981735354E-4</v>
      </c>
      <c r="AY87" s="1">
        <v>5.05323487772091E-3</v>
      </c>
      <c r="AZ87" s="1">
        <v>1.6161682898420099E-2</v>
      </c>
      <c r="BA87" s="1">
        <v>3.8555906686918898E-2</v>
      </c>
      <c r="BB87" s="1">
        <v>7.9329554715006495E-2</v>
      </c>
      <c r="BC87">
        <v>0.14743642696676301</v>
      </c>
      <c r="BD87">
        <v>0.25195211743401003</v>
      </c>
      <c r="BE87">
        <v>0.397092096658475</v>
      </c>
      <c r="BF87">
        <v>0.57028146578078398</v>
      </c>
      <c r="BG87">
        <v>0.73165792414853503</v>
      </c>
      <c r="BH87">
        <v>1.03839929160916</v>
      </c>
      <c r="BI87" s="1">
        <v>1.1565872182391999E-4</v>
      </c>
      <c r="BJ87" s="1">
        <v>3.9764682502818301E-4</v>
      </c>
      <c r="BK87" s="1">
        <v>1.0899649786623199E-3</v>
      </c>
      <c r="BL87" s="1">
        <v>2.5692844462426598E-3</v>
      </c>
      <c r="BM87" s="1">
        <v>5.4667039469235698E-3</v>
      </c>
      <c r="BN87">
        <v>1.0720616905225E-2</v>
      </c>
      <c r="BO87" s="1">
        <v>1.95391770457457E-2</v>
      </c>
      <c r="BP87" s="1">
        <v>3.3067543173984797E-2</v>
      </c>
      <c r="BQ87" s="1">
        <v>5.1321062316485498E-2</v>
      </c>
      <c r="BR87" s="1">
        <v>7.0510954805784495E-2</v>
      </c>
      <c r="BS87">
        <v>0.45325524651693699</v>
      </c>
      <c r="BT87" s="1">
        <v>6.0303827803516502E-10</v>
      </c>
      <c r="BU87" s="1">
        <v>1.7647009694361199E-2</v>
      </c>
      <c r="BV87" s="1">
        <v>3.8705676317962002E-4</v>
      </c>
      <c r="BW87" s="1">
        <v>6.0514098016637897E-6</v>
      </c>
      <c r="BX87" s="1">
        <v>7.4635056742498094E-8</v>
      </c>
      <c r="BY87" s="1">
        <v>7.67766812535669E-10</v>
      </c>
      <c r="BZ87" s="1">
        <v>6.8232344295900599E-12</v>
      </c>
      <c r="CA87" s="1">
        <v>5.3669696252140201E-14</v>
      </c>
      <c r="CB87" s="1">
        <v>3.8027930456374199E-16</v>
      </c>
      <c r="CC87" s="1">
        <v>2.4599980245378599E-18</v>
      </c>
      <c r="CD87" s="1">
        <v>1.46835670127788E-20</v>
      </c>
      <c r="CE87" s="1">
        <v>5.9596095726838804E-10</v>
      </c>
      <c r="CF87" s="1">
        <v>5.8896678125441496E-10</v>
      </c>
      <c r="CG87" s="1">
        <v>5.8205477013574698E-10</v>
      </c>
      <c r="CH87" s="1">
        <v>5.7522395858180098E-10</v>
      </c>
      <c r="CI87" s="1">
        <v>5.6847339260465703E-10</v>
      </c>
      <c r="CJ87" s="1">
        <v>5.6180212952701796E-10</v>
      </c>
      <c r="CK87" s="1">
        <v>5.5520924676056898E-10</v>
      </c>
      <c r="CL87" s="1">
        <v>5.4869462606411701E-10</v>
      </c>
      <c r="CM87" s="1">
        <v>5.4232800639469903E-10</v>
      </c>
      <c r="CN87" s="1">
        <v>8.2360440253090102E-19</v>
      </c>
      <c r="CO87" s="1">
        <v>1.7354880890745001E-18</v>
      </c>
      <c r="CP87" s="1">
        <v>2.0594694346657101E-18</v>
      </c>
      <c r="CQ87" s="1">
        <v>1.9289413373652799E-18</v>
      </c>
      <c r="CR87" s="1">
        <v>1.46650420590855E-18</v>
      </c>
      <c r="CS87" s="1">
        <v>7.8694069262662396E-19</v>
      </c>
    </row>
    <row r="88" spans="1:97" x14ac:dyDescent="0.3">
      <c r="A88">
        <v>870</v>
      </c>
      <c r="B88" s="1">
        <v>2.5323279237337E-5</v>
      </c>
      <c r="C88" s="1">
        <v>5.1311291113618498E-4</v>
      </c>
      <c r="D88" s="1">
        <v>1.6513375993436601E-3</v>
      </c>
      <c r="E88" s="1">
        <v>3.9522858642644203E-3</v>
      </c>
      <c r="F88" s="1">
        <v>8.1535383180995798E-3</v>
      </c>
      <c r="G88" s="1">
        <v>1.51921686702242E-2</v>
      </c>
      <c r="H88" s="1">
        <v>2.6027860527586301E-2</v>
      </c>
      <c r="I88" s="1">
        <v>4.1127783019690403E-2</v>
      </c>
      <c r="J88" s="1">
        <v>5.9211012097182297E-2</v>
      </c>
      <c r="K88" s="1">
        <v>7.6227107281822595E-2</v>
      </c>
      <c r="L88" s="1">
        <v>1.7657198085608599E-2</v>
      </c>
      <c r="M88" s="1">
        <v>1.0596846272065499E-5</v>
      </c>
      <c r="N88" s="1">
        <v>3.9788797022348401E-5</v>
      </c>
      <c r="O88" s="1">
        <v>1.08989103636491E-4</v>
      </c>
      <c r="P88" s="1">
        <v>2.5709883886602399E-4</v>
      </c>
      <c r="Q88" s="1">
        <v>5.4783795101885201E-4</v>
      </c>
      <c r="R88" s="1">
        <v>1.07641346118668E-3</v>
      </c>
      <c r="S88" s="1">
        <v>1.9662726459761101E-3</v>
      </c>
      <c r="T88" s="1">
        <v>3.33639372852548E-3</v>
      </c>
      <c r="U88" s="1">
        <v>5.1954557757999302E-3</v>
      </c>
      <c r="V88" s="1">
        <v>7.1768849458937302E-3</v>
      </c>
      <c r="W88" s="1">
        <v>7.7137097839670198E-3</v>
      </c>
      <c r="X88" s="1">
        <v>6.2500158806184705E-11</v>
      </c>
      <c r="Y88" s="1">
        <v>3.0602249668458997E-4</v>
      </c>
      <c r="Z88" s="1">
        <v>6.8266295365077297E-6</v>
      </c>
      <c r="AA88" s="1">
        <v>1.0842777807871901E-7</v>
      </c>
      <c r="AB88" s="1">
        <v>1.3574327739649199E-9</v>
      </c>
      <c r="AC88" s="1">
        <v>1.4164985998256501E-11</v>
      </c>
      <c r="AD88" s="1">
        <v>1.2763209035185801E-13</v>
      </c>
      <c r="AE88" s="1">
        <v>1.0173922266041399E-15</v>
      </c>
      <c r="AF88" s="1">
        <v>7.3027153877687403E-18</v>
      </c>
      <c r="AG88" s="1">
        <v>4.7839994460931501E-20</v>
      </c>
      <c r="AH88" s="1">
        <v>2.8908806098327502E-22</v>
      </c>
      <c r="AI88" s="1">
        <v>6.9007637999374699E-11</v>
      </c>
      <c r="AJ88" s="1">
        <v>7.5430963659407303E-11</v>
      </c>
      <c r="AK88" s="1">
        <v>8.1771135462499294E-11</v>
      </c>
      <c r="AL88" s="1">
        <v>8.8029138558858704E-11</v>
      </c>
      <c r="AM88" s="1">
        <v>9.4205946514316506E-11</v>
      </c>
      <c r="AN88" s="1">
        <v>1.00302521354909E-10</v>
      </c>
      <c r="AO88" s="1">
        <v>1.06319805633251E-10</v>
      </c>
      <c r="AP88" s="1">
        <v>1.12258011318393E-10</v>
      </c>
      <c r="AQ88" s="1">
        <v>1.18053921582606E-10</v>
      </c>
      <c r="AR88" s="1">
        <v>9.7565177073280593E-12</v>
      </c>
      <c r="AS88" s="1">
        <v>8.1381786903035603E-12</v>
      </c>
      <c r="AT88" s="1">
        <v>6.5167169259246098E-12</v>
      </c>
      <c r="AU88" s="1">
        <v>4.8921440047234498E-12</v>
      </c>
      <c r="AV88" s="1">
        <v>3.2644799269079E-12</v>
      </c>
      <c r="AW88" s="1">
        <v>1.63375291188088E-12</v>
      </c>
      <c r="AX88" s="1">
        <v>2.5329869313434598E-4</v>
      </c>
      <c r="AY88" s="1">
        <v>4.6730516671090096E-3</v>
      </c>
      <c r="AZ88" s="1">
        <v>1.49544579792716E-2</v>
      </c>
      <c r="BA88" s="1">
        <v>3.5708697403186503E-2</v>
      </c>
      <c r="BB88" s="1">
        <v>7.3559719435543403E-2</v>
      </c>
      <c r="BC88">
        <v>0.13690602705542801</v>
      </c>
      <c r="BD88">
        <v>0.234313111100246</v>
      </c>
      <c r="BE88">
        <v>0.36985195093069401</v>
      </c>
      <c r="BF88">
        <v>0.53190396188382505</v>
      </c>
      <c r="BG88">
        <v>0.68335909487739999</v>
      </c>
      <c r="BH88">
        <v>1.0389487705564699</v>
      </c>
      <c r="BI88" s="1">
        <v>1.06665299188643E-4</v>
      </c>
      <c r="BJ88" s="1">
        <v>3.62142832604709E-4</v>
      </c>
      <c r="BK88" s="1">
        <v>9.8930041772576894E-4</v>
      </c>
      <c r="BL88" s="1">
        <v>2.3299724295094298E-3</v>
      </c>
      <c r="BM88" s="1">
        <v>4.9586859304734804E-3</v>
      </c>
      <c r="BN88" s="1">
        <v>9.7325043767715093E-3</v>
      </c>
      <c r="BO88" s="1">
        <v>1.77596124316672E-2</v>
      </c>
      <c r="BP88">
        <v>3.010027009243E-2</v>
      </c>
      <c r="BQ88" s="1">
        <v>4.6804735181498199E-2</v>
      </c>
      <c r="BR88" s="1">
        <v>6.4518518409134695E-2</v>
      </c>
      <c r="BS88">
        <v>0.45384085400281698</v>
      </c>
      <c r="BT88" s="1">
        <v>5.5614690230840501E-10</v>
      </c>
      <c r="BU88" s="1">
        <v>1.7975331766313201E-2</v>
      </c>
      <c r="BV88" s="1">
        <v>4.0040818032567501E-4</v>
      </c>
      <c r="BW88" s="1">
        <v>6.3512178621301704E-6</v>
      </c>
      <c r="BX88" s="1">
        <v>7.9413226773549395E-8</v>
      </c>
      <c r="BY88" s="1">
        <v>8.2771152331934601E-10</v>
      </c>
      <c r="BZ88" s="1">
        <v>7.4496556940721401E-12</v>
      </c>
      <c r="CA88" s="1">
        <v>5.9319805809815004E-14</v>
      </c>
      <c r="CB88" s="1">
        <v>4.2535301777702798E-16</v>
      </c>
      <c r="CC88" s="1">
        <v>2.78372863601777E-18</v>
      </c>
      <c r="CD88" s="1">
        <v>1.6805525932535E-20</v>
      </c>
      <c r="CE88" s="1">
        <v>5.4961974574332095E-10</v>
      </c>
      <c r="CF88" s="1">
        <v>5.4316927241728299E-10</v>
      </c>
      <c r="CG88" s="1">
        <v>5.3679457859990499E-10</v>
      </c>
      <c r="CH88" s="1">
        <v>5.3049477395921299E-10</v>
      </c>
      <c r="CI88" s="1">
        <v>5.2426897862490704E-10</v>
      </c>
      <c r="CJ88" s="1">
        <v>5.1811632315880704E-10</v>
      </c>
      <c r="CK88" s="1">
        <v>5.1203595665077105E-10</v>
      </c>
      <c r="CL88" s="1">
        <v>5.0602777000928898E-10</v>
      </c>
      <c r="CM88" s="1">
        <v>5.0015608072320005E-10</v>
      </c>
      <c r="CN88" s="1">
        <v>7.6096740768008398E-19</v>
      </c>
      <c r="CO88" s="1">
        <v>1.60349819713075E-18</v>
      </c>
      <c r="CP88" s="1">
        <v>1.9028378366408698E-18</v>
      </c>
      <c r="CQ88" s="1">
        <v>1.7822355670959099E-18</v>
      </c>
      <c r="CR88" s="1">
        <v>1.35496827904799E-18</v>
      </c>
      <c r="CS88" s="1">
        <v>7.2708909640167595E-19</v>
      </c>
    </row>
    <row r="89" spans="1:97" x14ac:dyDescent="0.3">
      <c r="A89">
        <v>880</v>
      </c>
      <c r="B89" s="1">
        <v>2.34196410995019E-5</v>
      </c>
      <c r="C89" s="1">
        <v>4.7458683060723603E-4</v>
      </c>
      <c r="D89" s="1">
        <v>1.52820389937573E-3</v>
      </c>
      <c r="E89" s="1">
        <v>3.6608080859148401E-3</v>
      </c>
      <c r="F89" s="1">
        <v>7.5609471537240501E-3</v>
      </c>
      <c r="G89" s="1">
        <v>1.41071270436807E-2</v>
      </c>
      <c r="H89" s="1">
        <v>2.4204296284538199E-2</v>
      </c>
      <c r="I89" s="1">
        <v>3.8302157334310402E-2</v>
      </c>
      <c r="J89" s="1">
        <v>5.5217840986521598E-2</v>
      </c>
      <c r="K89" s="1">
        <v>7.1183890390420806E-2</v>
      </c>
      <c r="L89" s="1">
        <v>1.7664476529977699E-2</v>
      </c>
      <c r="M89" s="1">
        <v>9.7750073629072898E-6</v>
      </c>
      <c r="N89" s="1">
        <v>3.6250060084408003E-5</v>
      </c>
      <c r="O89" s="1">
        <v>9.8949384112016205E-5</v>
      </c>
      <c r="P89" s="1">
        <v>2.33193749094199E-4</v>
      </c>
      <c r="Q89" s="1">
        <v>4.9698250271134497E-4</v>
      </c>
      <c r="R89" s="1">
        <v>9.7724732870739105E-4</v>
      </c>
      <c r="S89" s="1">
        <v>1.78717927340007E-3</v>
      </c>
      <c r="T89" s="1">
        <v>3.03689117512873E-3</v>
      </c>
      <c r="U89" s="1">
        <v>4.7381842190872096E-3</v>
      </c>
      <c r="V89" s="1">
        <v>6.5679246245981399E-3</v>
      </c>
      <c r="W89" s="1">
        <v>7.7233437241167003E-3</v>
      </c>
      <c r="X89" s="1">
        <v>5.7652959032583799E-11</v>
      </c>
      <c r="Y89" s="1">
        <v>3.1160540932433903E-4</v>
      </c>
      <c r="Z89" s="1">
        <v>7.0579783399556602E-6</v>
      </c>
      <c r="AA89" s="1">
        <v>1.13710846859952E-7</v>
      </c>
      <c r="AB89" s="1">
        <v>1.44295782329445E-9</v>
      </c>
      <c r="AC89" s="1">
        <v>1.5253939254397001E-11</v>
      </c>
      <c r="AD89" s="1">
        <v>1.3917387028270399E-13</v>
      </c>
      <c r="AE89" s="1">
        <v>1.12292434924768E-15</v>
      </c>
      <c r="AF89" s="1">
        <v>8.1557798699237299E-18</v>
      </c>
      <c r="AG89" s="1">
        <v>5.4045940128299699E-20</v>
      </c>
      <c r="AH89" s="1">
        <v>3.3027706109723001E-22</v>
      </c>
      <c r="AI89" s="1">
        <v>6.36557497317101E-11</v>
      </c>
      <c r="AJ89" s="1">
        <v>6.9580909885322797E-11</v>
      </c>
      <c r="AK89" s="1">
        <v>7.5429361706532201E-11</v>
      </c>
      <c r="AL89" s="1">
        <v>8.1202014007963501E-11</v>
      </c>
      <c r="AM89" s="1">
        <v>8.6899764915264101E-11</v>
      </c>
      <c r="AN89" s="1">
        <v>9.2523501908245094E-11</v>
      </c>
      <c r="AO89" s="1">
        <v>9.8074094502618697E-11</v>
      </c>
      <c r="AP89" s="1">
        <v>1.03551738294588E-10</v>
      </c>
      <c r="AQ89" s="1">
        <v>1.08898119673276E-10</v>
      </c>
      <c r="AR89" s="1">
        <v>9.0162229677192999E-12</v>
      </c>
      <c r="AS89" s="1">
        <v>7.5206638594819396E-12</v>
      </c>
      <c r="AT89" s="1">
        <v>6.0222251155800598E-12</v>
      </c>
      <c r="AU89" s="1">
        <v>4.5209172460769898E-12</v>
      </c>
      <c r="AV89" s="1">
        <v>3.0167585169359799E-12</v>
      </c>
      <c r="AW89" s="1">
        <v>1.50977477437165E-12</v>
      </c>
      <c r="AX89" s="1">
        <v>2.34257321042381E-4</v>
      </c>
      <c r="AY89" s="1">
        <v>4.32218516694792E-3</v>
      </c>
      <c r="AZ89" s="1">
        <v>1.3839415495862499E-2</v>
      </c>
      <c r="BA89" s="1">
        <v>3.3075475889587799E-2</v>
      </c>
      <c r="BB89" s="1">
        <v>6.8214301906250094E-2</v>
      </c>
      <c r="BC89">
        <v>0.12713005965588001</v>
      </c>
      <c r="BD89">
        <v>0.217900716143268</v>
      </c>
      <c r="BE89">
        <v>0.34444873898663803</v>
      </c>
      <c r="BF89">
        <v>0.49604360140346698</v>
      </c>
      <c r="BG89">
        <v>0.63816378787841099</v>
      </c>
      <c r="BH89">
        <v>1.0393877960454001</v>
      </c>
      <c r="BI89" s="1">
        <v>9.8393203149391696E-5</v>
      </c>
      <c r="BJ89" s="1">
        <v>3.2990498960870803E-4</v>
      </c>
      <c r="BK89" s="1">
        <v>8.98138160535924E-4</v>
      </c>
      <c r="BL89" s="1">
        <v>2.11330809030721E-3</v>
      </c>
      <c r="BM89" s="1">
        <v>4.4983839008643596E-3</v>
      </c>
      <c r="BN89" s="1">
        <v>8.8359784597096692E-3</v>
      </c>
      <c r="BO89" s="1">
        <v>1.61422963609438E-2</v>
      </c>
      <c r="BP89" s="1">
        <v>2.73988553659218E-2</v>
      </c>
      <c r="BQ89" s="1">
        <v>4.2686717867356901E-2</v>
      </c>
      <c r="BR89" s="1">
        <v>5.90489213776988E-2</v>
      </c>
      <c r="BS89">
        <v>0.45440940524433299</v>
      </c>
      <c r="BT89" s="1">
        <v>5.1301651337799595E-10</v>
      </c>
      <c r="BU89" s="1">
        <v>1.8303830363590699E-2</v>
      </c>
      <c r="BV89" s="1">
        <v>4.1399835758073803E-4</v>
      </c>
      <c r="BW89" s="1">
        <v>6.6611139064969397E-6</v>
      </c>
      <c r="BX89" s="1">
        <v>8.4423343205129596E-8</v>
      </c>
      <c r="BY89" s="1">
        <v>8.9142431695950298E-10</v>
      </c>
      <c r="BZ89" s="1">
        <v>8.1241575939330206E-12</v>
      </c>
      <c r="CA89" s="1">
        <v>6.5480262227248201E-14</v>
      </c>
      <c r="CB89" s="1">
        <v>4.7509798462337999E-16</v>
      </c>
      <c r="CC89" s="1">
        <v>3.1452491221101399E-18</v>
      </c>
      <c r="CD89" s="1">
        <v>1.9202596291650699E-20</v>
      </c>
      <c r="CE89" s="1">
        <v>5.0699541053634105E-10</v>
      </c>
      <c r="CF89" s="1">
        <v>5.0104504729513203E-10</v>
      </c>
      <c r="CG89" s="1">
        <v>4.9516458995189598E-10</v>
      </c>
      <c r="CH89" s="1">
        <v>4.8935321716447102E-10</v>
      </c>
      <c r="CI89" s="1">
        <v>4.8361011724194199E-10</v>
      </c>
      <c r="CJ89" s="1">
        <v>4.7793448811736202E-10</v>
      </c>
      <c r="CK89" s="1">
        <v>4.72325544815965E-10</v>
      </c>
      <c r="CL89" s="1">
        <v>4.6678318666662804E-10</v>
      </c>
      <c r="CM89" s="1">
        <v>4.6136674438974301E-10</v>
      </c>
      <c r="CN89" s="1">
        <v>7.0322514415574499E-19</v>
      </c>
      <c r="CO89" s="1">
        <v>1.4818227830952999E-18</v>
      </c>
      <c r="CP89" s="1">
        <v>1.7584465447282102E-18</v>
      </c>
      <c r="CQ89" s="1">
        <v>1.6469945662620399E-18</v>
      </c>
      <c r="CR89" s="1">
        <v>1.25214874992004E-18</v>
      </c>
      <c r="CS89" s="1">
        <v>6.7191486045661603E-19</v>
      </c>
    </row>
    <row r="90" spans="1:97" x14ac:dyDescent="0.3">
      <c r="A90">
        <v>890</v>
      </c>
      <c r="B90" s="1">
        <v>2.1662632850584501E-5</v>
      </c>
      <c r="C90" s="1">
        <v>4.3902342345838498E-4</v>
      </c>
      <c r="D90" s="1">
        <v>1.41445014879682E-3</v>
      </c>
      <c r="E90" s="1">
        <v>3.39119739721204E-3</v>
      </c>
      <c r="F90" s="1">
        <v>7.0119024642564696E-3</v>
      </c>
      <c r="G90" s="1">
        <v>1.3099825350016799E-2</v>
      </c>
      <c r="H90" s="1">
        <v>2.2507708950457301E-2</v>
      </c>
      <c r="I90" s="1">
        <v>3.56675937898039E-2</v>
      </c>
      <c r="J90" s="1">
        <v>5.1487641444722398E-2</v>
      </c>
      <c r="K90" s="1">
        <v>6.6466356925727596E-2</v>
      </c>
      <c r="L90" s="1">
        <v>1.76700123964669E-2</v>
      </c>
      <c r="M90" s="1">
        <v>9.0188645471129895E-6</v>
      </c>
      <c r="N90" s="1">
        <v>3.3035558072055302E-5</v>
      </c>
      <c r="O90" s="1">
        <v>8.9854819207272897E-5</v>
      </c>
      <c r="P90" s="1">
        <v>2.1154683120017801E-4</v>
      </c>
      <c r="Q90" s="1">
        <v>4.50898770535895E-4</v>
      </c>
      <c r="R90" s="1">
        <v>8.8727092487972002E-4</v>
      </c>
      <c r="S90" s="1">
        <v>1.62442571114823E-3</v>
      </c>
      <c r="T90" s="1">
        <v>2.76426604048977E-3</v>
      </c>
      <c r="U90" s="1">
        <v>4.3213385329548297E-3</v>
      </c>
      <c r="V90" s="1">
        <v>6.0122538110695496E-3</v>
      </c>
      <c r="W90" s="1">
        <v>7.7327134003580501E-3</v>
      </c>
      <c r="X90" s="1">
        <v>5.3193234258470301E-11</v>
      </c>
      <c r="Y90" s="1">
        <v>3.1719110101516502E-4</v>
      </c>
      <c r="Z90" s="1">
        <v>7.2933836115363297E-6</v>
      </c>
      <c r="AA90" s="1">
        <v>1.1916858225732599E-7</v>
      </c>
      <c r="AB90" s="1">
        <v>1.53256652915687E-9</v>
      </c>
      <c r="AC90" s="1">
        <v>1.6410269239703301E-11</v>
      </c>
      <c r="AD90" s="1">
        <v>1.51588065984039E-13</v>
      </c>
      <c r="AE90" s="1">
        <v>1.23784732304248E-15</v>
      </c>
      <c r="AF90" s="1">
        <v>9.09596772534675E-18</v>
      </c>
      <c r="AG90" s="1">
        <v>6.0965970564422506E-20</v>
      </c>
      <c r="AH90" s="1">
        <v>3.7673099840957898E-22</v>
      </c>
      <c r="AI90" s="1">
        <v>5.8731680508541698E-11</v>
      </c>
      <c r="AJ90" s="1">
        <v>6.4198498126610404E-11</v>
      </c>
      <c r="AK90" s="1">
        <v>6.9594538048113902E-11</v>
      </c>
      <c r="AL90" s="1">
        <v>7.4920638843661596E-11</v>
      </c>
      <c r="AM90" s="1">
        <v>8.0177629222654205E-11</v>
      </c>
      <c r="AN90" s="1">
        <v>8.5366328071255404E-11</v>
      </c>
      <c r="AO90" s="1">
        <v>9.04875377002956E-11</v>
      </c>
      <c r="AP90" s="1">
        <v>9.5541438635148801E-11</v>
      </c>
      <c r="AQ90" s="1">
        <v>1.00474228482266E-10</v>
      </c>
      <c r="AR90" s="1">
        <v>8.33360113583248E-12</v>
      </c>
      <c r="AS90" s="1">
        <v>6.95125817296896E-12</v>
      </c>
      <c r="AT90" s="1">
        <v>5.5662591320201999E-12</v>
      </c>
      <c r="AU90" s="1">
        <v>4.17861355259303E-12</v>
      </c>
      <c r="AV90" s="1">
        <v>2.7883381288463498E-12</v>
      </c>
      <c r="AW90" s="1">
        <v>1.3954565474813001E-12</v>
      </c>
      <c r="AX90" s="1">
        <v>2.16682636088638E-4</v>
      </c>
      <c r="AY90" s="1">
        <v>3.9983004150807603E-3</v>
      </c>
      <c r="AZ90" s="1">
        <v>1.28093080625537E-2</v>
      </c>
      <c r="BA90" s="1">
        <v>3.0639774550965601E-2</v>
      </c>
      <c r="BB90" s="1">
        <v>6.3261603634224506E-2</v>
      </c>
      <c r="BC90">
        <v>0.118054296758812</v>
      </c>
      <c r="BD90">
        <v>0.202630706126608</v>
      </c>
      <c r="BE90">
        <v>0.32076251175791098</v>
      </c>
      <c r="BF90">
        <v>0.46254380239940601</v>
      </c>
      <c r="BG90">
        <v>0.59588612493192605</v>
      </c>
      <c r="BH90">
        <v>1.03972358167931</v>
      </c>
      <c r="BI90" s="1">
        <v>9.0782330580019196E-5</v>
      </c>
      <c r="BJ90" s="1">
        <v>3.00623276994816E-4</v>
      </c>
      <c r="BK90" s="1">
        <v>8.1556025082529099E-4</v>
      </c>
      <c r="BL90">
        <v>1.917111537981E-3</v>
      </c>
      <c r="BM90" s="1">
        <v>4.0812678043737104E-3</v>
      </c>
      <c r="BN90" s="1">
        <v>8.0225190947630504E-3</v>
      </c>
      <c r="BO90">
        <v>1.4672503127615E-2</v>
      </c>
      <c r="BP90" s="1">
        <v>2.49398001316628E-2</v>
      </c>
      <c r="BQ90" s="1">
        <v>3.8932662550665798E-2</v>
      </c>
      <c r="BR90" s="1">
        <v>5.4057862896955099E-2</v>
      </c>
      <c r="BS90">
        <v>0.45496227271131501</v>
      </c>
      <c r="BT90" s="1">
        <v>4.7333373269807004E-10</v>
      </c>
      <c r="BU90" s="1">
        <v>1.86324936424111E-2</v>
      </c>
      <c r="BV90" s="1">
        <v>4.2782723566238098E-4</v>
      </c>
      <c r="BW90" s="1">
        <v>6.9812711179251697E-6</v>
      </c>
      <c r="BX90" s="1">
        <v>8.9673018110954206E-8</v>
      </c>
      <c r="BY90" s="1">
        <v>9.5908442424703892E-10</v>
      </c>
      <c r="BZ90" s="1">
        <v>8.8497079793723708E-12</v>
      </c>
      <c r="CA90" s="1">
        <v>7.2189578937469798E-14</v>
      </c>
      <c r="CB90" s="1">
        <v>5.2992938803748902E-16</v>
      </c>
      <c r="CC90" s="1">
        <v>3.54841546421429E-18</v>
      </c>
      <c r="CD90" s="1">
        <v>2.1906411305848901E-20</v>
      </c>
      <c r="CE90" s="1">
        <v>4.6777824687464402E-10</v>
      </c>
      <c r="CF90" s="1">
        <v>4.62288031776077E-10</v>
      </c>
      <c r="CG90" s="1">
        <v>4.5686231813613301E-10</v>
      </c>
      <c r="CH90" s="1">
        <v>4.5150034809366002E-10</v>
      </c>
      <c r="CI90" s="1">
        <v>4.4620137269301601E-10</v>
      </c>
      <c r="CJ90" s="1">
        <v>4.40964651858892E-10</v>
      </c>
      <c r="CK90" s="1">
        <v>4.3578946128696102E-10</v>
      </c>
      <c r="CL90" s="1">
        <v>4.3067570805749302E-10</v>
      </c>
      <c r="CM90" s="1">
        <v>4.2567813461552799E-10</v>
      </c>
      <c r="CN90" s="1">
        <v>6.4998154925209602E-19</v>
      </c>
      <c r="CO90" s="1">
        <v>1.36962721895814E-18</v>
      </c>
      <c r="CP90" s="1">
        <v>1.62530507890054E-18</v>
      </c>
      <c r="CQ90" s="1">
        <v>1.5222905973108601E-18</v>
      </c>
      <c r="CR90" s="1">
        <v>1.15734027310198E-18</v>
      </c>
      <c r="CS90" s="1">
        <v>6.2103948203860495E-19</v>
      </c>
    </row>
    <row r="91" spans="1:97" x14ac:dyDescent="0.3">
      <c r="A91">
        <v>900</v>
      </c>
      <c r="B91" s="1">
        <v>2.0040592906435101E-5</v>
      </c>
      <c r="C91" s="1">
        <v>4.06187569791736E-4</v>
      </c>
      <c r="D91" s="1">
        <v>1.30934121399835E-3</v>
      </c>
      <c r="E91" s="1">
        <v>3.1417750586461499E-3</v>
      </c>
      <c r="F91" s="1">
        <v>6.5031562348343702E-3</v>
      </c>
      <c r="G91" s="1">
        <v>1.2164674744628399E-2</v>
      </c>
      <c r="H91">
        <v>2.0929360497467998E-2</v>
      </c>
      <c r="I91">
        <v>3.3211557914883998E-2</v>
      </c>
      <c r="J91" s="1">
        <v>4.8003933925629703E-2</v>
      </c>
      <c r="K91">
        <v>6.2054814175445998E-2</v>
      </c>
      <c r="L91" s="1">
        <v>1.7673920132024599E-2</v>
      </c>
      <c r="M91" s="1">
        <v>8.3229664263354095E-6</v>
      </c>
      <c r="N91" s="1">
        <v>3.01146443617342E-5</v>
      </c>
      <c r="O91" s="1">
        <v>8.1614370583201897E-5</v>
      </c>
      <c r="P91" s="1">
        <v>1.91941171435793E-4</v>
      </c>
      <c r="Q91" s="1">
        <v>4.0913424163321503E-4</v>
      </c>
      <c r="R91" s="1">
        <v>8.0562940117634896E-4</v>
      </c>
      <c r="S91" s="1">
        <v>1.4765272131000799E-3</v>
      </c>
      <c r="T91" s="1">
        <v>2.5161366558340802E-3</v>
      </c>
      <c r="U91" s="1">
        <v>3.9414192504767598E-3</v>
      </c>
      <c r="V91" s="1">
        <v>5.5053357685525802E-3</v>
      </c>
      <c r="W91" s="1">
        <v>7.7418399212941698E-3</v>
      </c>
      <c r="X91" s="1">
        <v>4.9088832166448998E-11</v>
      </c>
      <c r="Y91" s="1">
        <v>3.2277938809447998E-4</v>
      </c>
      <c r="Z91" s="1">
        <v>7.5328441919419498E-6</v>
      </c>
      <c r="AA91" s="1">
        <v>1.24803923965314E-7</v>
      </c>
      <c r="AB91" s="1">
        <v>1.6263905887185001E-9</v>
      </c>
      <c r="AC91" s="1">
        <v>1.76371287779978E-11</v>
      </c>
      <c r="AD91" s="1">
        <v>1.64927692455241E-13</v>
      </c>
      <c r="AE91" s="1">
        <v>1.3628591746779599E-15</v>
      </c>
      <c r="AF91" s="1">
        <v>1.0130908969484E-17</v>
      </c>
      <c r="AG91" s="1">
        <v>6.8671902270200102E-20</v>
      </c>
      <c r="AH91" s="1">
        <v>4.2904670137739702E-22</v>
      </c>
      <c r="AI91" s="1">
        <v>5.4199930248868302E-11</v>
      </c>
      <c r="AJ91" s="1">
        <v>5.9244923740205504E-11</v>
      </c>
      <c r="AK91" s="1">
        <v>6.4224597971092497E-11</v>
      </c>
      <c r="AL91" s="1">
        <v>6.91397268605717E-11</v>
      </c>
      <c r="AM91" s="1">
        <v>7.3991075226546095E-11</v>
      </c>
      <c r="AN91" s="1">
        <v>7.8779398820834496E-11</v>
      </c>
      <c r="AO91" s="1">
        <v>8.3505438098125303E-11</v>
      </c>
      <c r="AP91" s="1">
        <v>8.8169359707638502E-11</v>
      </c>
      <c r="AQ91" s="1">
        <v>9.2721513006379894E-11</v>
      </c>
      <c r="AR91" s="1">
        <v>7.7040038219558203E-12</v>
      </c>
      <c r="AS91" s="1">
        <v>6.4260839304465403E-12</v>
      </c>
      <c r="AT91" s="1">
        <v>5.1457136015970801E-12</v>
      </c>
      <c r="AU91" s="1">
        <v>3.86290150254677E-12</v>
      </c>
      <c r="AV91" s="1">
        <v>2.57766290169899E-12</v>
      </c>
      <c r="AW91" s="1">
        <v>1.2900195192565701E-12</v>
      </c>
      <c r="AX91" s="1">
        <v>2.00457991155027E-4</v>
      </c>
      <c r="AY91" s="1">
        <v>3.69925612544399E-3</v>
      </c>
      <c r="AZ91">
        <v>1.1857479650854E-2</v>
      </c>
      <c r="BA91" s="1">
        <v>2.8386432690150801E-2</v>
      </c>
      <c r="BB91" s="1">
        <v>5.8672342117169103E-2</v>
      </c>
      <c r="BC91">
        <v>0.109628422621947</v>
      </c>
      <c r="BD91">
        <v>0.18842451375331501</v>
      </c>
      <c r="BE91">
        <v>0.29868070792955598</v>
      </c>
      <c r="BF91">
        <v>0.43125675287176801</v>
      </c>
      <c r="BG91">
        <v>0.55634980187409999</v>
      </c>
      <c r="BH91">
        <v>1.03996290432223</v>
      </c>
      <c r="BI91" s="1">
        <v>8.3777816570575596E-5</v>
      </c>
      <c r="BJ91" s="1">
        <v>2.7401809599554702E-4</v>
      </c>
      <c r="BK91" s="1">
        <v>7.4073969105555005E-4</v>
      </c>
      <c r="BL91" s="1">
        <v>1.73941675544745E-3</v>
      </c>
      <c r="BM91" s="1">
        <v>3.7032429016891398E-3</v>
      </c>
      <c r="BN91" s="1">
        <v>7.2844013801614304E-3</v>
      </c>
      <c r="BO91" s="1">
        <v>1.33368326859515E-2</v>
      </c>
      <c r="BP91" s="1">
        <v>2.2701637442130201E-2</v>
      </c>
      <c r="BQ91" s="1">
        <v>3.5511076395726697E-2</v>
      </c>
      <c r="BR91" s="1">
        <v>4.9504617420373098E-2</v>
      </c>
      <c r="BS91">
        <v>0.45550071006951498</v>
      </c>
      <c r="BT91" s="1">
        <v>4.3681249402977599E-10</v>
      </c>
      <c r="BU91" s="1">
        <v>1.8961310703521101E-2</v>
      </c>
      <c r="BV91" s="1">
        <v>4.4189474714159601E-4</v>
      </c>
      <c r="BW91" s="1">
        <v>7.3118624949618897E-6</v>
      </c>
      <c r="BX91" s="1">
        <v>9.5169988838347704E-8</v>
      </c>
      <c r="BY91" s="1">
        <v>1.0308768120885801E-9</v>
      </c>
      <c r="BZ91" s="1">
        <v>9.6294130326027701E-12</v>
      </c>
      <c r="CA91" s="1">
        <v>7.9488604092385201E-14</v>
      </c>
      <c r="CB91" s="1">
        <v>5.9029322068087599E-16</v>
      </c>
      <c r="CC91" s="1">
        <v>3.9974209321203E-18</v>
      </c>
      <c r="CD91" s="1">
        <v>2.4951782693007899E-20</v>
      </c>
      <c r="CE91" s="1">
        <v>4.3168554227908398E-10</v>
      </c>
      <c r="CF91" s="1">
        <v>4.2661882778191899E-10</v>
      </c>
      <c r="CG91" s="1">
        <v>4.2161164057995698E-10</v>
      </c>
      <c r="CH91" s="1">
        <v>4.1666328124075E-10</v>
      </c>
      <c r="CI91" s="1">
        <v>4.1177305855095498E-10</v>
      </c>
      <c r="CJ91" s="1">
        <v>4.0694028949308402E-10</v>
      </c>
      <c r="CK91" s="1">
        <v>4.02164305604608E-10</v>
      </c>
      <c r="CL91" s="1">
        <v>3.9744502110328099E-10</v>
      </c>
      <c r="CM91" s="1">
        <v>3.9283295559935099E-10</v>
      </c>
      <c r="CN91" s="1">
        <v>6.0087401005918699E-19</v>
      </c>
      <c r="CO91" s="1">
        <v>1.2661473679217099E-18</v>
      </c>
      <c r="CP91" s="1">
        <v>1.50250661507785E-18</v>
      </c>
      <c r="CQ91" s="1">
        <v>1.40727428074765E-18</v>
      </c>
      <c r="CR91" s="1">
        <v>1.0698970784640999E-18</v>
      </c>
      <c r="CS91" s="1">
        <v>5.74116428002553E-19</v>
      </c>
    </row>
    <row r="92" spans="1:97" x14ac:dyDescent="0.3">
      <c r="A92">
        <v>910</v>
      </c>
      <c r="B92" s="1">
        <v>1.8542825231737399E-5</v>
      </c>
      <c r="C92" s="1">
        <v>3.7586356492589501E-4</v>
      </c>
      <c r="D92" s="1">
        <v>1.21220170798322E-3</v>
      </c>
      <c r="E92" s="1">
        <v>2.9109951485799899E-3</v>
      </c>
      <c r="F92" s="1">
        <v>6.03170758897165E-3</v>
      </c>
      <c r="G92" s="1">
        <v>1.12964897768372E-2</v>
      </c>
      <c r="H92" s="1">
        <v>1.94611022363337E-2</v>
      </c>
      <c r="I92" s="1">
        <v>3.0922294051253799E-2</v>
      </c>
      <c r="J92">
        <v>4.4751176263453998E-2</v>
      </c>
      <c r="K92" s="1">
        <v>5.7930606405183598E-2</v>
      </c>
      <c r="L92" s="1">
        <v>1.7676307191431501E-2</v>
      </c>
      <c r="M92" s="1">
        <v>7.6823343901763698E-6</v>
      </c>
      <c r="N92" s="1">
        <v>2.7459666095298001E-5</v>
      </c>
      <c r="O92" s="1">
        <v>7.4145991406097302E-5</v>
      </c>
      <c r="P92" s="1">
        <v>1.74181088712181E-4</v>
      </c>
      <c r="Q92" s="1">
        <v>3.7127983354477299E-4</v>
      </c>
      <c r="R92" s="1">
        <v>7.3154770107869904E-4</v>
      </c>
      <c r="S92" s="1">
        <v>1.34213294926574E-3</v>
      </c>
      <c r="T92" s="1">
        <v>2.29032812692153E-3</v>
      </c>
      <c r="U92" s="1">
        <v>3.5952196315866898E-3</v>
      </c>
      <c r="V92" s="1">
        <v>5.0430028737474004E-3</v>
      </c>
      <c r="W92" s="1">
        <v>7.7507425596545897E-3</v>
      </c>
      <c r="X92" s="1">
        <v>4.5310388943833197E-11</v>
      </c>
      <c r="Y92" s="1">
        <v>3.2837010142058198E-4</v>
      </c>
      <c r="Z92" s="1">
        <v>7.7763587956102706E-6</v>
      </c>
      <c r="AA92" s="1">
        <v>1.3061980843867199E-7</v>
      </c>
      <c r="AB92" s="1">
        <v>1.72456382360425E-9</v>
      </c>
      <c r="AC92" s="1">
        <v>1.89377698587039E-11</v>
      </c>
      <c r="AD92" s="1">
        <v>1.79248196013802E-13</v>
      </c>
      <c r="AE92" s="1">
        <v>1.4986995955004799E-15</v>
      </c>
      <c r="AF92" s="1">
        <v>1.12687914006972E-17</v>
      </c>
      <c r="AG92" s="1">
        <v>7.7241742541550996E-20</v>
      </c>
      <c r="AH92" s="1">
        <v>4.8788011570436099E-22</v>
      </c>
      <c r="AI92" s="1">
        <v>5.0028077728483699E-11</v>
      </c>
      <c r="AJ92" s="1">
        <v>5.4684747548898901E-11</v>
      </c>
      <c r="AK92" s="1">
        <v>5.9281123335590105E-11</v>
      </c>
      <c r="AL92" s="1">
        <v>6.3817919485098196E-11</v>
      </c>
      <c r="AM92" s="1">
        <v>6.8295841992615994E-11</v>
      </c>
      <c r="AN92" s="1">
        <v>7.2715588484356804E-11</v>
      </c>
      <c r="AO92" s="1">
        <v>7.7077842466171297E-11</v>
      </c>
      <c r="AP92" s="1">
        <v>8.1382757807696001E-11</v>
      </c>
      <c r="AQ92" s="1">
        <v>8.5584505860437602E-11</v>
      </c>
      <c r="AR92" s="1">
        <v>7.1231733396285899E-12</v>
      </c>
      <c r="AS92" s="1">
        <v>5.94158937136993E-12</v>
      </c>
      <c r="AT92" s="1">
        <v>4.7577441832448596E-12</v>
      </c>
      <c r="AU92" s="1">
        <v>3.5716456572721401E-12</v>
      </c>
      <c r="AV92" s="1">
        <v>2.3833077675187699E-12</v>
      </c>
      <c r="AW92" s="1">
        <v>1.1927504421786999E-12</v>
      </c>
      <c r="AX92" s="1">
        <v>1.85476397242668E-4</v>
      </c>
      <c r="AY92" s="1">
        <v>3.42308782989585E-3</v>
      </c>
      <c r="AZ92" s="1">
        <v>1.0977815128317501E-2</v>
      </c>
      <c r="BA92" s="1">
        <v>2.63014887768638E-2</v>
      </c>
      <c r="BB92" s="1">
        <v>5.4419461932138299E-2</v>
      </c>
      <c r="BC92">
        <v>0.101805750719621</v>
      </c>
      <c r="BD92">
        <v>0.17520886552704801</v>
      </c>
      <c r="BE92">
        <v>0.27809775092948302</v>
      </c>
      <c r="BF92">
        <v>0.40204303492703802</v>
      </c>
      <c r="BG92">
        <v>0.51938778470251401</v>
      </c>
      <c r="BH92">
        <v>1.0401121271562701</v>
      </c>
      <c r="BI92" s="1">
        <v>7.7329554276854603E-5</v>
      </c>
      <c r="BJ92" s="1">
        <v>2.4983717555103799E-4</v>
      </c>
      <c r="BK92" s="1">
        <v>6.7293117117145102E-4</v>
      </c>
      <c r="BL92" s="1">
        <v>1.57845014990654E-3</v>
      </c>
      <c r="BM92" s="1">
        <v>3.36060734829341E-3</v>
      </c>
      <c r="BN92" s="1">
        <v>6.61462116651685E-3</v>
      </c>
      <c r="BO92" s="1">
        <v>1.21230929397556E-2</v>
      </c>
      <c r="BP92" s="1">
        <v>2.0664762858139299E-2</v>
      </c>
      <c r="BQ92" s="1">
        <v>3.2393099051674798E-2</v>
      </c>
      <c r="BR92" s="1">
        <v>4.5351770901229202E-2</v>
      </c>
      <c r="BS92">
        <v>0.45602586199995698</v>
      </c>
      <c r="BT92" s="1">
        <v>4.0319153989594499E-10</v>
      </c>
      <c r="BU92" s="1">
        <v>1.92902715101144E-2</v>
      </c>
      <c r="BV92" s="1">
        <v>4.5620081709690102E-4</v>
      </c>
      <c r="BW92" s="1">
        <v>7.6530608460504706E-6</v>
      </c>
      <c r="BX92" s="1">
        <v>1.0092211776760699E-7</v>
      </c>
      <c r="BY92" s="1">
        <v>1.10699227385904E-9</v>
      </c>
      <c r="BZ92" s="1">
        <v>1.0466521584460099E-11</v>
      </c>
      <c r="CA92" s="1">
        <v>8.7420627203180595E-14</v>
      </c>
      <c r="CB92" s="1">
        <v>6.5666811939337999E-16</v>
      </c>
      <c r="CC92" s="1">
        <v>4.4968206994395396E-18</v>
      </c>
      <c r="CD92" s="1">
        <v>2.8376974336906498E-20</v>
      </c>
      <c r="CE92" s="1">
        <v>3.9845910233447798E-10</v>
      </c>
      <c r="CF92" s="1">
        <v>3.9378226801045298E-10</v>
      </c>
      <c r="CG92" s="1">
        <v>3.8916038156837602E-10</v>
      </c>
      <c r="CH92" s="1">
        <v>3.8459279736916E-10</v>
      </c>
      <c r="CI92" s="1">
        <v>3.80078877360852E-10</v>
      </c>
      <c r="CJ92" s="1">
        <v>3.7561799105716498E-10</v>
      </c>
      <c r="CK92" s="1">
        <v>3.7120952140722803E-10</v>
      </c>
      <c r="CL92" s="1">
        <v>3.6685338920273301E-10</v>
      </c>
      <c r="CM92" s="1">
        <v>3.62596226472304E-10</v>
      </c>
      <c r="CN92" s="1">
        <v>5.5557039414356403E-19</v>
      </c>
      <c r="CO92" s="1">
        <v>1.1706833267330701E-18</v>
      </c>
      <c r="CP92" s="1">
        <v>1.3892205586215201E-18</v>
      </c>
      <c r="CQ92" s="1">
        <v>1.30116763881405E-18</v>
      </c>
      <c r="CR92" s="1">
        <v>9.8922768222988507E-19</v>
      </c>
      <c r="CS92" s="1">
        <v>5.3082829660402303E-19</v>
      </c>
    </row>
    <row r="93" spans="1:97" x14ac:dyDescent="0.3">
      <c r="A93">
        <v>920</v>
      </c>
      <c r="B93" s="1">
        <v>1.7159515472698701E-5</v>
      </c>
      <c r="C93" s="1">
        <v>3.4785343838213698E-4</v>
      </c>
      <c r="D93" s="1">
        <v>1.1224109162182E-3</v>
      </c>
      <c r="E93">
        <v>2.6974336552510001E-3</v>
      </c>
      <c r="F93" s="1">
        <v>5.5947835021035001E-3</v>
      </c>
      <c r="G93">
        <v>1.0490459170675001E-2</v>
      </c>
      <c r="H93" s="1">
        <v>1.8095336496908299E-2</v>
      </c>
      <c r="I93" s="1">
        <v>2.8788782028583901E-2</v>
      </c>
      <c r="J93" s="1">
        <v>4.1714721626953499E-2</v>
      </c>
      <c r="K93" s="1">
        <v>5.4076078798213897E-2</v>
      </c>
      <c r="L93">
        <v>1.7677274414043001E-2</v>
      </c>
      <c r="M93" s="1">
        <v>7.0924195196736498E-6</v>
      </c>
      <c r="N93" s="1">
        <v>2.5045661282770301E-5</v>
      </c>
      <c r="O93" s="1">
        <v>6.7375713210169604E-5</v>
      </c>
      <c r="P93" s="1">
        <v>1.58090010839911E-4</v>
      </c>
      <c r="Q93" s="1">
        <v>3.36965667907304E-4</v>
      </c>
      <c r="R93" s="1">
        <v>6.6432309040430804E-4</v>
      </c>
      <c r="S93" s="1">
        <v>1.2200140782604701E-3</v>
      </c>
      <c r="T93" s="1">
        <v>2.0848549775251001E-3</v>
      </c>
      <c r="U93" s="1">
        <v>3.27980258741841E-3</v>
      </c>
      <c r="V93" s="1">
        <v>4.6214289574621299E-3</v>
      </c>
      <c r="W93" s="1">
        <v>7.7594389052520196E-3</v>
      </c>
      <c r="X93" s="1">
        <v>4.1831075098639898E-11</v>
      </c>
      <c r="Y93" s="1">
        <v>3.3396308510529998E-4</v>
      </c>
      <c r="Z93" s="1">
        <v>8.0239260207772394E-6</v>
      </c>
      <c r="AA93" s="1">
        <v>1.3661916880758899E-7</v>
      </c>
      <c r="AB93" s="1">
        <v>1.8272221757410001E-9</v>
      </c>
      <c r="AC93" s="1">
        <v>2.0315545167582298E-11</v>
      </c>
      <c r="AD93" s="1">
        <v>1.9460752886409499E-13</v>
      </c>
      <c r="AE93" s="1">
        <v>1.6461518142598E-15</v>
      </c>
      <c r="AF93" s="1">
        <v>1.2518393306050101E-17</v>
      </c>
      <c r="AG93" s="1">
        <v>8.6760134626193901E-20</v>
      </c>
      <c r="AH93" s="1">
        <v>5.5395132122309899E-22</v>
      </c>
      <c r="AI93" s="1">
        <v>4.61864999281795E-11</v>
      </c>
      <c r="AJ93" s="1">
        <v>5.0485589062552902E-11</v>
      </c>
      <c r="AK93" s="1">
        <v>5.4729011808995699E-11</v>
      </c>
      <c r="AL93" s="1">
        <v>5.8917427748989604E-11</v>
      </c>
      <c r="AM93" s="1">
        <v>6.3051488707134098E-11</v>
      </c>
      <c r="AN93" s="1">
        <v>6.7131838781039101E-11</v>
      </c>
      <c r="AO93" s="1">
        <v>7.1159109031627405E-11</v>
      </c>
      <c r="AP93" s="1">
        <v>7.5133441555819895E-11</v>
      </c>
      <c r="AQ93" s="1">
        <v>7.90125270895541E-11</v>
      </c>
      <c r="AR93" s="1">
        <v>6.5872082169024599E-12</v>
      </c>
      <c r="AS93" s="1">
        <v>5.4945199017477303E-12</v>
      </c>
      <c r="AT93" s="1">
        <v>4.3997445240745903E-12</v>
      </c>
      <c r="AU93" s="1">
        <v>3.3028892587025599E-12</v>
      </c>
      <c r="AV93" s="1">
        <v>2.2039669037143E-12</v>
      </c>
      <c r="AW93" s="1">
        <v>1.10299575315876E-12</v>
      </c>
      <c r="AX93" s="1">
        <v>1.7163968456601199E-4</v>
      </c>
      <c r="AY93" s="1">
        <v>3.1679925689697898E-3</v>
      </c>
      <c r="AZ93" s="1">
        <v>1.01646943277563E-2</v>
      </c>
      <c r="BA93" s="1">
        <v>2.43720819960274E-2</v>
      </c>
      <c r="BB93" s="1">
        <v>5.0477961042926803E-2</v>
      </c>
      <c r="BC93" s="1">
        <v>9.4542961138065401E-2</v>
      </c>
      <c r="BD93">
        <v>0.16291543812926099</v>
      </c>
      <c r="BE93">
        <v>0.258914661456359</v>
      </c>
      <c r="BF93">
        <v>0.37477125000279798</v>
      </c>
      <c r="BG93">
        <v>0.48484198906600101</v>
      </c>
      <c r="BH93">
        <v>1.0401772219290299</v>
      </c>
      <c r="BI93" s="1">
        <v>7.1391761225872397E-5</v>
      </c>
      <c r="BJ93" s="1">
        <v>2.2785280623908801E-4</v>
      </c>
      <c r="BK93" s="1">
        <v>6.1146277250469303E-4</v>
      </c>
      <c r="BL93" s="1">
        <v>1.43261130933842E-3</v>
      </c>
      <c r="BM93" s="1">
        <v>3.0500139752251102E-3</v>
      </c>
      <c r="BN93" s="1">
        <v>6.0068276236845998E-3</v>
      </c>
      <c r="BO93" s="1">
        <v>1.10201922431641E-2</v>
      </c>
      <c r="BP93" s="1">
        <v>1.88112782802335E-2</v>
      </c>
      <c r="BQ93" s="1">
        <v>2.9552295393792199E-2</v>
      </c>
      <c r="BR93" s="1">
        <v>4.1564972927661099E-2</v>
      </c>
      <c r="BS93">
        <v>0.456538773272058</v>
      </c>
      <c r="BT93" s="1">
        <v>3.7223216026287699E-10</v>
      </c>
      <c r="BU93" s="1">
        <v>1.9619366812590602E-2</v>
      </c>
      <c r="BV93" s="1">
        <v>4.7074536371138399E-4</v>
      </c>
      <c r="BW93" s="1">
        <v>8.0050387844937292E-6</v>
      </c>
      <c r="BX93" s="1">
        <v>1.06937392067767E-7</v>
      </c>
      <c r="BY93" s="1">
        <v>1.1876275194994799E-9</v>
      </c>
      <c r="BZ93" s="1">
        <v>1.1364429495974599E-11</v>
      </c>
      <c r="CA93" s="1">
        <v>9.6031489024652205E-14</v>
      </c>
      <c r="CB93" s="1">
        <v>7.2956728175790103E-16</v>
      </c>
      <c r="CC93" s="1">
        <v>5.05155789870999E-18</v>
      </c>
      <c r="CD93" s="1">
        <v>3.2223995595629502E-20</v>
      </c>
      <c r="CE93" s="1">
        <v>3.67863015852555E-10</v>
      </c>
      <c r="CF93" s="1">
        <v>3.6354520726916398E-10</v>
      </c>
      <c r="CG93" s="1">
        <v>3.5927812944172E-10</v>
      </c>
      <c r="CH93" s="1">
        <v>3.5506118627018801E-10</v>
      </c>
      <c r="CI93" s="1">
        <v>3.5089378865966098E-10</v>
      </c>
      <c r="CJ93" s="1">
        <v>3.46775354500533E-10</v>
      </c>
      <c r="CK93" s="1">
        <v>3.4270531408762202E-10</v>
      </c>
      <c r="CL93" s="1">
        <v>3.3868359426905399E-10</v>
      </c>
      <c r="CM93" s="1">
        <v>3.3475324716174801E-10</v>
      </c>
      <c r="CN93" s="1">
        <v>5.13766358690705E-19</v>
      </c>
      <c r="CO93" s="1">
        <v>1.08259375487873E-18</v>
      </c>
      <c r="CP93" s="1">
        <v>1.2846858143258701E-18</v>
      </c>
      <c r="CQ93" s="1">
        <v>1.2032577915807E-18</v>
      </c>
      <c r="CR93" s="1">
        <v>9.1479009407921607E-19</v>
      </c>
      <c r="CS93" s="1">
        <v>4.9088424548681198E-19</v>
      </c>
    </row>
    <row r="94" spans="1:97" x14ac:dyDescent="0.3">
      <c r="A94">
        <v>930</v>
      </c>
      <c r="B94" s="1">
        <v>1.5881654777258999E-5</v>
      </c>
      <c r="C94" s="1">
        <v>3.21975426393829E-4</v>
      </c>
      <c r="D94" s="1">
        <v>1.0393981755897801E-3</v>
      </c>
      <c r="E94" s="1">
        <v>2.49977850441398E-3</v>
      </c>
      <c r="F94" s="1">
        <v>5.1898210658143998E-3</v>
      </c>
      <c r="G94" s="1">
        <v>9.7421187221353994E-3</v>
      </c>
      <c r="H94" s="1">
        <v>1.6824980622019901E-2</v>
      </c>
      <c r="I94" s="1">
        <v>2.6800695626816098E-2</v>
      </c>
      <c r="J94" s="1">
        <v>3.8880776907590897E-2</v>
      </c>
      <c r="K94" s="1">
        <v>5.0474540122797701E-2</v>
      </c>
      <c r="L94" s="1">
        <v>1.76769163862622E-2</v>
      </c>
      <c r="M94" s="1">
        <v>6.5490636350557399E-6</v>
      </c>
      <c r="N94" s="1">
        <v>2.2850087719080101E-5</v>
      </c>
      <c r="O94" s="1">
        <v>6.1236828410373198E-5</v>
      </c>
      <c r="P94" s="1">
        <v>1.4350856851194299E-4</v>
      </c>
      <c r="Q94" s="1">
        <v>3.0585726201910301E-4</v>
      </c>
      <c r="R94" s="1">
        <v>6.0331838825460396E-4</v>
      </c>
      <c r="S94" s="1">
        <v>1.1090528598361399E-3</v>
      </c>
      <c r="T94" s="1">
        <v>1.8979051661619599E-3</v>
      </c>
      <c r="U94" s="1">
        <v>2.9924792246711698E-3</v>
      </c>
      <c r="V94" s="1">
        <v>4.2371033790383102E-3</v>
      </c>
      <c r="W94" s="1">
        <v>7.7679450061439699E-3</v>
      </c>
      <c r="X94" s="1">
        <v>3.8626365718643403E-11</v>
      </c>
      <c r="Y94" s="1">
        <v>3.3955819535306202E-4</v>
      </c>
      <c r="Z94" s="1">
        <v>8.2755443586497801E-6</v>
      </c>
      <c r="AA94" s="1">
        <v>1.42804934799783E-7</v>
      </c>
      <c r="AB94" s="1">
        <v>1.9345037031457499E-9</v>
      </c>
      <c r="AC94" s="1">
        <v>2.1773909613094399E-11</v>
      </c>
      <c r="AD94" s="1">
        <v>2.1106622476554301E-13</v>
      </c>
      <c r="AE94" s="1">
        <v>1.8060445258514298E-15</v>
      </c>
      <c r="AF94" s="1">
        <v>1.3889117607929999E-17</v>
      </c>
      <c r="AG94" s="1">
        <v>9.7318828523866901E-20</v>
      </c>
      <c r="AH94" s="1">
        <v>6.2804990366360403E-22</v>
      </c>
      <c r="AI94" s="1">
        <v>4.2648118370348298E-11</v>
      </c>
      <c r="AJ94" s="1">
        <v>4.6617849200325601E-11</v>
      </c>
      <c r="AK94" s="1">
        <v>5.0536176278234597E-11</v>
      </c>
      <c r="AL94" s="1">
        <v>5.4403708692476999E-11</v>
      </c>
      <c r="AM94" s="1">
        <v>5.8221048368240599E-11</v>
      </c>
      <c r="AN94" s="1">
        <v>6.1988790095110994E-11</v>
      </c>
      <c r="AO94" s="1">
        <v>6.5707516624193798E-11</v>
      </c>
      <c r="AP94" s="1">
        <v>6.9377359204508701E-11</v>
      </c>
      <c r="AQ94" s="1">
        <v>7.2959250160151905E-11</v>
      </c>
      <c r="AR94" s="1">
        <v>6.0925319217035403E-12</v>
      </c>
      <c r="AS94" s="1">
        <v>5.0818920025157602E-12</v>
      </c>
      <c r="AT94" s="1">
        <v>4.0693253627548303E-12</v>
      </c>
      <c r="AU94" s="1">
        <v>3.0548385396090798E-12</v>
      </c>
      <c r="AV94" s="1">
        <v>2.0384432618483301E-12</v>
      </c>
      <c r="AW94" s="1">
        <v>1.02015633230852E-12</v>
      </c>
      <c r="AX94" s="1">
        <v>1.5885774054392801E-4</v>
      </c>
      <c r="AY94" s="1">
        <v>2.9323149807816001E-3</v>
      </c>
      <c r="AZ94" s="1">
        <v>9.4129502172395005E-3</v>
      </c>
      <c r="BA94" s="1">
        <v>2.25863622373286E-2</v>
      </c>
      <c r="BB94" s="1">
        <v>4.6824731061304699E-2</v>
      </c>
      <c r="BC94">
        <v>8.7799856962056999E-2</v>
      </c>
      <c r="BD94">
        <v>0.15148053547243401</v>
      </c>
      <c r="BE94">
        <v>0.24103868584848601</v>
      </c>
      <c r="BF94">
        <v>0.349317647683204</v>
      </c>
      <c r="BG94">
        <v>0.45256294806859898</v>
      </c>
      <c r="BH94">
        <v>1.04016379036398</v>
      </c>
      <c r="BI94" s="1">
        <v>6.5922587324505501E-5</v>
      </c>
      <c r="BJ94" s="1">
        <v>2.0785936482540699E-4</v>
      </c>
      <c r="BK94" s="1">
        <v>5.5572854066439402E-4</v>
      </c>
      <c r="BL94">
        <v>1.300455731479E-3</v>
      </c>
      <c r="BM94" s="1">
        <v>2.7684358468158302E-3</v>
      </c>
      <c r="BN94" s="1">
        <v>5.4552621272470998E-3</v>
      </c>
      <c r="BO94">
        <v>1.0018041263030001E-2</v>
      </c>
      <c r="BP94" s="1">
        <v>1.7124848112444101E-2</v>
      </c>
      <c r="BQ94">
        <v>2.6964462777307002E-2</v>
      </c>
      <c r="BR94" s="1">
        <v>3.8112704351922599E-2</v>
      </c>
      <c r="BS94">
        <v>0.45704039711804201</v>
      </c>
      <c r="BT94" s="1">
        <v>3.4371614866748202E-10</v>
      </c>
      <c r="BU94" s="1">
        <v>1.9948588079627402E-2</v>
      </c>
      <c r="BV94" s="1">
        <v>4.8552829881751602E-4</v>
      </c>
      <c r="BW94" s="1">
        <v>8.3679687238300596E-6</v>
      </c>
      <c r="BX94" s="1">
        <v>1.13223923449073E-7</v>
      </c>
      <c r="BY94" s="1">
        <v>1.27298526535793E-9</v>
      </c>
      <c r="BZ94" s="1">
        <v>1.23266841046587E-11</v>
      </c>
      <c r="CA94" s="1">
        <v>1.05369694730002E-13</v>
      </c>
      <c r="CB94" s="1">
        <v>8.0954046721281603E-16</v>
      </c>
      <c r="CC94" s="1">
        <v>5.6669911793300699E-18</v>
      </c>
      <c r="CD94" s="1">
        <v>3.6538915383375699E-20</v>
      </c>
      <c r="CE94" s="1">
        <v>3.3968163493555902E-10</v>
      </c>
      <c r="CF94" s="1">
        <v>3.3569452619466801E-10</v>
      </c>
      <c r="CG94" s="1">
        <v>3.3175426369361101E-10</v>
      </c>
      <c r="CH94" s="1">
        <v>3.2786029696545399E-10</v>
      </c>
      <c r="CI94" s="1">
        <v>3.2401208201225499E-10</v>
      </c>
      <c r="CJ94" s="1">
        <v>3.2020908128675499E-10</v>
      </c>
      <c r="CK94" s="1">
        <v>3.1645076869642901E-10</v>
      </c>
      <c r="CL94" s="1">
        <v>3.1273707667046601E-10</v>
      </c>
      <c r="CM94" s="1">
        <v>3.0910775986891698E-10</v>
      </c>
      <c r="CN94" s="1">
        <v>4.7518291044031396E-19</v>
      </c>
      <c r="CO94" s="1">
        <v>1.0012907323272199E-18</v>
      </c>
      <c r="CP94" s="1">
        <v>1.1882046836963699E-18</v>
      </c>
      <c r="CQ94" s="1">
        <v>1.11289124062261E-18</v>
      </c>
      <c r="CR94" s="1">
        <v>8.4608747100102102E-19</v>
      </c>
      <c r="CS94" s="1">
        <v>4.5401765941223796E-19</v>
      </c>
    </row>
    <row r="95" spans="1:97" x14ac:dyDescent="0.3">
      <c r="A95">
        <v>940</v>
      </c>
      <c r="B95" s="1">
        <v>1.4700970556435499E-5</v>
      </c>
      <c r="C95" s="1">
        <v>2.9806258309414798E-4</v>
      </c>
      <c r="D95" s="1">
        <v>9.6263866375594196E-4</v>
      </c>
      <c r="E95" s="1">
        <v>2.3168204384844799E-3</v>
      </c>
      <c r="F95" s="1">
        <v>4.8144511740540897E-3</v>
      </c>
      <c r="G95" s="1">
        <v>9.0473261613442397E-3</v>
      </c>
      <c r="H95" s="1">
        <v>1.5643433158796599E-2</v>
      </c>
      <c r="I95" s="1">
        <v>2.4948362837571399E-2</v>
      </c>
      <c r="J95" s="1">
        <v>3.6236361771558902E-2</v>
      </c>
      <c r="K95" s="1">
        <v>4.7110224596364603E-2</v>
      </c>
      <c r="L95" s="1">
        <v>1.7675321789481099E-2</v>
      </c>
      <c r="M95" s="1">
        <v>6.0484640665636798E-6</v>
      </c>
      <c r="N95" s="1">
        <v>2.0852580238062401E-5</v>
      </c>
      <c r="O95" s="1">
        <v>5.5669158099469902E-5</v>
      </c>
      <c r="P95" s="1">
        <v>1.3029288407558699E-4</v>
      </c>
      <c r="Q95" s="1">
        <v>2.7765209621710902E-4</v>
      </c>
      <c r="R95" s="1">
        <v>5.4795583289496299E-4</v>
      </c>
      <c r="S95" s="1">
        <v>1.0082327200995E-3</v>
      </c>
      <c r="T95" s="1">
        <v>1.7278253794993899E-3</v>
      </c>
      <c r="U95" s="1">
        <v>2.7307889257000202E-3</v>
      </c>
      <c r="V95" s="1">
        <v>3.8868067776328102E-3</v>
      </c>
      <c r="W95" s="1">
        <v>7.7762754987765704E-3</v>
      </c>
      <c r="X95" s="1">
        <v>3.5673832689214001E-11</v>
      </c>
      <c r="Y95" s="1">
        <v>3.45155299398048E-4</v>
      </c>
      <c r="Z95" s="1">
        <v>8.53121220177264E-6</v>
      </c>
      <c r="AA95" s="1">
        <v>1.4918003266894401E-7</v>
      </c>
      <c r="AB95" s="1">
        <v>2.04654857566315E-9</v>
      </c>
      <c r="AC95" s="1">
        <v>2.3316421848361101E-11</v>
      </c>
      <c r="AD95" s="1">
        <v>2.2868747579601802E-13</v>
      </c>
      <c r="AE95" s="1">
        <v>1.9792538768418601E-15</v>
      </c>
      <c r="AF95" s="1">
        <v>1.5391027493494999E-17</v>
      </c>
      <c r="AG95" s="1">
        <v>1.0901717853724201E-19</v>
      </c>
      <c r="AH95" s="1">
        <v>7.1104070139438296E-22</v>
      </c>
      <c r="AI95" s="1">
        <v>3.9388169701001398E-11</v>
      </c>
      <c r="AJ95" s="1">
        <v>4.3054459515531701E-11</v>
      </c>
      <c r="AK95" s="1">
        <v>4.6673272992832798E-11</v>
      </c>
      <c r="AL95" s="1">
        <v>5.0245172697647999E-11</v>
      </c>
      <c r="AM95" s="1">
        <v>5.3770714578519998E-11</v>
      </c>
      <c r="AN95" s="1">
        <v>5.7250447993299497E-11</v>
      </c>
      <c r="AO95" s="1">
        <v>6.0684911181071699E-11</v>
      </c>
      <c r="AP95" s="1">
        <v>6.4074225392679601E-11</v>
      </c>
      <c r="AQ95" s="1">
        <v>6.7382309436033099E-11</v>
      </c>
      <c r="AR95" s="1">
        <v>5.6358644841122902E-12</v>
      </c>
      <c r="AS95" s="1">
        <v>4.7009695548578698E-12</v>
      </c>
      <c r="AT95" s="1">
        <v>3.7642955687023201E-12</v>
      </c>
      <c r="AU95" s="1">
        <v>2.8258484873631598E-12</v>
      </c>
      <c r="AV95" s="1">
        <v>1.8856390665197398E-12</v>
      </c>
      <c r="AW95" s="1">
        <v>9.4368274730578292E-13</v>
      </c>
      <c r="AX95" s="1">
        <v>1.47047817221772E-4</v>
      </c>
      <c r="AY95" s="1">
        <v>2.7145346528963999E-3</v>
      </c>
      <c r="AZ95" s="1">
        <v>8.7178307844277894E-3</v>
      </c>
      <c r="BA95" s="1">
        <v>2.09334077673109E-2</v>
      </c>
      <c r="BB95" s="1">
        <v>4.3438410305306298E-2</v>
      </c>
      <c r="BC95" s="1">
        <v>8.1539138296525704E-2</v>
      </c>
      <c r="BD95">
        <v>0.14084478540166701</v>
      </c>
      <c r="BE95">
        <v>0.22438294042380699</v>
      </c>
      <c r="BF95">
        <v>0.32556576020095002</v>
      </c>
      <c r="BG95">
        <v>0.42240947262110001</v>
      </c>
      <c r="BH95">
        <v>1.0400770847173499</v>
      </c>
      <c r="BI95" s="1">
        <v>6.0883760332982501E-5</v>
      </c>
      <c r="BJ95" s="1">
        <v>1.8967109766660899E-4</v>
      </c>
      <c r="BK95" s="1">
        <v>5.0518183324553697E-4</v>
      </c>
      <c r="BL95" s="1">
        <v>1.1806793174110499E-3</v>
      </c>
      <c r="BM95" s="1">
        <v>2.51313521548679E-3</v>
      </c>
      <c r="BN95" s="1">
        <v>4.9547028728218296E-3</v>
      </c>
      <c r="BO95" s="1">
        <v>9.1074634181445308E-3</v>
      </c>
      <c r="BP95" s="1">
        <v>1.55905668946163E-2</v>
      </c>
      <c r="BQ95">
        <v>2.4607452054687E-2</v>
      </c>
      <c r="BR95" s="1">
        <v>3.4966059912855299E-2</v>
      </c>
      <c r="BS95">
        <v>0.457531602954586</v>
      </c>
      <c r="BT95" s="1">
        <v>3.1744395369053399E-10</v>
      </c>
      <c r="BU95" s="1">
        <v>2.0277927435072798E-2</v>
      </c>
      <c r="BV95" s="1">
        <v>5.0054952839410395E-4</v>
      </c>
      <c r="BW95" s="1">
        <v>8.7420228735864701E-6</v>
      </c>
      <c r="BX95" s="1">
        <v>1.1978994791246E-7</v>
      </c>
      <c r="BY95" s="1">
        <v>1.36327432377116E-9</v>
      </c>
      <c r="BZ95" s="1">
        <v>1.3356988735264301E-11</v>
      </c>
      <c r="CA95" s="1">
        <v>1.1548653042242499E-13</v>
      </c>
      <c r="CB95" s="1">
        <v>8.9717608517968992E-16</v>
      </c>
      <c r="CC95" s="1">
        <v>6.3489238332993302E-18</v>
      </c>
      <c r="CD95" s="1">
        <v>4.1372198202935298E-20</v>
      </c>
      <c r="CE95" s="1">
        <v>3.1371774809969801E-10</v>
      </c>
      <c r="CF95" s="1">
        <v>3.10035325772526E-10</v>
      </c>
      <c r="CG95" s="1">
        <v>3.0639617063629798E-10</v>
      </c>
      <c r="CH95" s="1">
        <v>3.02799774269842E-10</v>
      </c>
      <c r="CI95" s="1">
        <v>2.9924563422698299E-10</v>
      </c>
      <c r="CJ95" s="1">
        <v>2.9573325401961798E-10</v>
      </c>
      <c r="CK95" s="1">
        <v>2.9226214773936098E-10</v>
      </c>
      <c r="CL95" s="1">
        <v>2.8883225295964801E-10</v>
      </c>
      <c r="CM95" s="1">
        <v>2.8548028627822499E-10</v>
      </c>
      <c r="CN95" s="1">
        <v>4.3956419166246204E-19</v>
      </c>
      <c r="CO95" s="1">
        <v>9.2623509365251991E-19</v>
      </c>
      <c r="CP95" s="1">
        <v>1.0991373276002601E-18</v>
      </c>
      <c r="CQ95" s="1">
        <v>1.0294686822807E-18</v>
      </c>
      <c r="CR95" s="1">
        <v>7.8266417379900904E-19</v>
      </c>
      <c r="CS95" s="1">
        <v>4.1998403406615998E-19</v>
      </c>
    </row>
    <row r="96" spans="1:97" x14ac:dyDescent="0.3">
      <c r="A96">
        <v>950</v>
      </c>
      <c r="B96" s="1">
        <v>1.36098635173212E-5</v>
      </c>
      <c r="C96" s="1">
        <v>2.7596151705982797E-4</v>
      </c>
      <c r="D96" s="1">
        <v>8.9164956044214896E-4</v>
      </c>
      <c r="E96" s="1">
        <v>2.1474446709825799E-3</v>
      </c>
      <c r="F96" s="1">
        <v>4.4664835136367098E-3</v>
      </c>
      <c r="G96" s="1">
        <v>8.4022378384806598E-3</v>
      </c>
      <c r="H96" s="1">
        <v>1.4544542133784699E-2</v>
      </c>
      <c r="I96" s="1">
        <v>2.32227279206936E-2</v>
      </c>
      <c r="J96" s="1">
        <v>3.3769268563407701E-2</v>
      </c>
      <c r="K96" s="1">
        <v>4.39682533470813E-2</v>
      </c>
      <c r="L96" s="1">
        <v>1.7672573733367801E-2</v>
      </c>
      <c r="M96" s="1">
        <v>5.5871417724108099E-6</v>
      </c>
      <c r="N96" s="1">
        <v>1.90347332231317E-5</v>
      </c>
      <c r="O96" s="1">
        <v>5.0618395928689298E-5</v>
      </c>
      <c r="P96" s="1">
        <v>1.18313034633984E-4</v>
      </c>
      <c r="Q96" s="1">
        <v>2.5207651931842399E-4</v>
      </c>
      <c r="R96" s="1">
        <v>4.9771152300188601E-4</v>
      </c>
      <c r="S96" s="1">
        <v>9.1662918887649102E-4</v>
      </c>
      <c r="T96" s="1">
        <v>1.5731075108067101E-3</v>
      </c>
      <c r="U96" s="1">
        <v>2.4924808795880899E-3</v>
      </c>
      <c r="V96" s="1">
        <v>3.56758843599486E-3</v>
      </c>
      <c r="W96" s="1">
        <v>7.7844437278569399E-3</v>
      </c>
      <c r="X96" s="1">
        <v>3.2952956652688698E-11</v>
      </c>
      <c r="Y96" s="1">
        <v>3.50754274531693E-4</v>
      </c>
      <c r="Z96" s="1">
        <v>8.7909278516582601E-6</v>
      </c>
      <c r="AA96" s="1">
        <v>1.5574738512897299E-7</v>
      </c>
      <c r="AB96" s="1">
        <v>2.1634990706569398E-9</v>
      </c>
      <c r="AC96" s="1">
        <v>2.4946745788683501E-11</v>
      </c>
      <c r="AD96" s="1">
        <v>2.4753721020624702E-13</v>
      </c>
      <c r="AE96" s="1">
        <v>2.1667055085594998E-15</v>
      </c>
      <c r="AF96" s="1">
        <v>1.7034883569498599E-17</v>
      </c>
      <c r="AG96" s="1">
        <v>1.2196266871224399E-19</v>
      </c>
      <c r="AH96" s="1">
        <v>8.0386994807318201E-22</v>
      </c>
      <c r="AI96" s="1">
        <v>3.6383998069046797E-11</v>
      </c>
      <c r="AJ96" s="1">
        <v>3.9770655247047001E-11</v>
      </c>
      <c r="AK96" s="1">
        <v>4.31134555376774E-11</v>
      </c>
      <c r="AL96" s="1">
        <v>4.6412918628847797E-11</v>
      </c>
      <c r="AM96" s="1">
        <v>4.9669558096414897E-11</v>
      </c>
      <c r="AN96" s="1">
        <v>5.28838814277533E-11</v>
      </c>
      <c r="AO96" s="1">
        <v>5.6056385839073898E-11</v>
      </c>
      <c r="AP96" s="1">
        <v>5.9187183364023706E-11</v>
      </c>
      <c r="AQ96" s="1">
        <v>6.2242944950367002E-11</v>
      </c>
      <c r="AR96" s="1">
        <v>5.2141967315686904E-12</v>
      </c>
      <c r="AS96" s="1">
        <v>4.3492423455216202E-12</v>
      </c>
      <c r="AT96" s="1">
        <v>3.4826449272908499E-12</v>
      </c>
      <c r="AU96" s="1">
        <v>2.6144099187102999E-12</v>
      </c>
      <c r="AV96" s="1">
        <v>1.74454718923659E-12</v>
      </c>
      <c r="AW96" s="1">
        <v>8.7307093573922901E-13</v>
      </c>
      <c r="AX96" s="1">
        <v>1.36133901427686E-4</v>
      </c>
      <c r="AY96" s="1">
        <v>2.5132546158282902E-3</v>
      </c>
      <c r="AZ96" s="1">
        <v>8.0749642872998805E-3</v>
      </c>
      <c r="BA96" s="1">
        <v>1.94031498968322E-2</v>
      </c>
      <c r="BB96" s="1">
        <v>4.0299248596422803E-2</v>
      </c>
      <c r="BC96" s="1">
        <v>7.5726192659205702E-2</v>
      </c>
      <c r="BD96">
        <v>0.13095285503614801</v>
      </c>
      <c r="BE96">
        <v>0.20886607177716701</v>
      </c>
      <c r="BF96">
        <v>0.30340604433991403</v>
      </c>
      <c r="BG96">
        <v>0.39424830795492299</v>
      </c>
      <c r="BH96">
        <v>1.0399220274735099</v>
      </c>
      <c r="BI96" s="1">
        <v>5.6240265020456999E-5</v>
      </c>
      <c r="BJ96" s="1">
        <v>1.7312013481858801E-4</v>
      </c>
      <c r="BK96" s="1">
        <v>4.5932935877225802E-4</v>
      </c>
      <c r="BL96" s="1">
        <v>1.0721044444860399E-3</v>
      </c>
      <c r="BM96" s="1">
        <v>2.28163553262579E-3</v>
      </c>
      <c r="BN96" s="1">
        <v>4.5004146814603104E-3</v>
      </c>
      <c r="BO96" s="1">
        <v>8.2801131716584396E-3</v>
      </c>
      <c r="BP96" s="1">
        <v>1.41948375831827E-2</v>
      </c>
      <c r="BQ96" s="1">
        <v>2.2461001602156399E-2</v>
      </c>
      <c r="BR96" s="1">
        <v>3.2098545282457598E-2</v>
      </c>
      <c r="BS96">
        <v>0.45801318349574699</v>
      </c>
      <c r="BT96" s="1">
        <v>2.9323300605206101E-10</v>
      </c>
      <c r="BU96" s="1">
        <v>2.06073776001982E-2</v>
      </c>
      <c r="BV96" s="1">
        <v>5.1580895301949902E-4</v>
      </c>
      <c r="BW96" s="1">
        <v>9.1273732353752903E-6</v>
      </c>
      <c r="BX96" s="1">
        <v>1.2664382549628601E-7</v>
      </c>
      <c r="BY96" s="1">
        <v>1.45870969238557E-9</v>
      </c>
      <c r="BZ96" s="1">
        <v>1.4459207274762601E-11</v>
      </c>
      <c r="CA96" s="1">
        <v>1.26436183029597E-13</v>
      </c>
      <c r="CB96" s="1">
        <v>9.9310337270694197E-16</v>
      </c>
      <c r="CC96" s="1">
        <v>7.1036345555920593E-18</v>
      </c>
      <c r="CD96" s="1">
        <v>4.6779063355997803E-20</v>
      </c>
      <c r="CE96" s="1">
        <v>2.8979092696513802E-10</v>
      </c>
      <c r="CF96" s="1">
        <v>2.8638929339210398E-10</v>
      </c>
      <c r="CG96" s="1">
        <v>2.8302762859332901E-10</v>
      </c>
      <c r="CH96" s="1">
        <v>2.7970546289761498E-10</v>
      </c>
      <c r="CI96" s="1">
        <v>2.7642233215346402E-10</v>
      </c>
      <c r="CJ96" s="1">
        <v>2.7317777771345598E-10</v>
      </c>
      <c r="CK96" s="1">
        <v>2.69971350703457E-10</v>
      </c>
      <c r="CL96" s="1">
        <v>2.6680299343964E-10</v>
      </c>
      <c r="CM96" s="1">
        <v>2.63706622753366E-10</v>
      </c>
      <c r="CN96" s="1">
        <v>4.06675470012925E-19</v>
      </c>
      <c r="CO96" s="1">
        <v>8.5693219183096801E-19</v>
      </c>
      <c r="CP96" s="1">
        <v>1.0168967388557999E-18</v>
      </c>
      <c r="CQ96" s="1">
        <v>9.5244029858340095E-19</v>
      </c>
      <c r="CR96" s="1">
        <v>7.2410218676940199E-19</v>
      </c>
      <c r="CS96" s="1">
        <v>3.8855905475659798E-19</v>
      </c>
    </row>
    <row r="97" spans="1:97" x14ac:dyDescent="0.3">
      <c r="A97">
        <v>960</v>
      </c>
      <c r="B97" s="1">
        <v>1.26013503667443E-5</v>
      </c>
      <c r="C97" s="1">
        <v>2.5553124124549399E-4</v>
      </c>
      <c r="D97" s="1">
        <v>8.2598654603796302E-4</v>
      </c>
      <c r="E97" s="1">
        <v>1.9906232472322498E-3</v>
      </c>
      <c r="F97" s="1">
        <v>4.1438927513539302E-3</v>
      </c>
      <c r="G97" s="1">
        <v>7.80328710204532E-3</v>
      </c>
      <c r="H97" s="1">
        <v>1.35225753011216E-2</v>
      </c>
      <c r="I97" s="1">
        <v>2.16153152389345E-2</v>
      </c>
      <c r="J97" s="1">
        <v>3.1468023212268097E-2</v>
      </c>
      <c r="K97" s="1">
        <v>4.1034595812410701E-2</v>
      </c>
      <c r="L97" s="1">
        <v>1.7668750074505898E-2</v>
      </c>
      <c r="M97" s="1">
        <v>5.1619124680775497E-6</v>
      </c>
      <c r="N97" s="1">
        <v>1.7379905643024001E-5</v>
      </c>
      <c r="O97" s="1">
        <v>4.6035519900538597E-5</v>
      </c>
      <c r="P97" s="1">
        <v>1.07451671232048E-4</v>
      </c>
      <c r="Q97" s="1">
        <v>2.2888295824382199E-4</v>
      </c>
      <c r="R97" s="1">
        <v>4.5211038027462102E-4</v>
      </c>
      <c r="S97" s="1">
        <v>8.3340163505969699E-4</v>
      </c>
      <c r="T97" s="1">
        <v>1.4323762368356301E-3</v>
      </c>
      <c r="U97" s="1">
        <v>2.2754969800709299E-3</v>
      </c>
      <c r="V97" s="1">
        <v>3.2767451871323402E-3</v>
      </c>
      <c r="W97" s="1">
        <v>7.7924618566660303E-3</v>
      </c>
      <c r="X97" s="1">
        <v>3.0444956728686697E-11</v>
      </c>
      <c r="Y97" s="1">
        <v>3.5635500721330101E-4</v>
      </c>
      <c r="Z97" s="1">
        <v>9.0546895257424895E-6</v>
      </c>
      <c r="AA97" s="1">
        <v>1.62509911293478E-7</v>
      </c>
      <c r="AB97" s="1">
        <v>2.2854995686591402E-9</v>
      </c>
      <c r="AC97" s="1">
        <v>2.6668652124598601E-11</v>
      </c>
      <c r="AD97" s="1">
        <v>2.6768417136100899E-13</v>
      </c>
      <c r="AE97" s="1">
        <v>2.36937665853093E-15</v>
      </c>
      <c r="AF97" s="1">
        <v>1.8832182585600401E-17</v>
      </c>
      <c r="AG97" s="1">
        <v>1.3627146733831799E-19</v>
      </c>
      <c r="AH97" s="1">
        <v>9.0757183301775796E-22</v>
      </c>
      <c r="AI97" s="1">
        <v>3.3614867115984699E-11</v>
      </c>
      <c r="AJ97" s="1">
        <v>3.67437698068088E-11</v>
      </c>
      <c r="AK97" s="1">
        <v>3.9832152044040402E-11</v>
      </c>
      <c r="AL97" s="1">
        <v>4.2880493990274798E-11</v>
      </c>
      <c r="AM97" s="1">
        <v>4.5889270160806601E-11</v>
      </c>
      <c r="AN97" s="1">
        <v>4.8858949445413599E-11</v>
      </c>
      <c r="AO97" s="1">
        <v>5.17899912440408E-11</v>
      </c>
      <c r="AP97" s="1">
        <v>5.4682499091159601E-11</v>
      </c>
      <c r="AQ97" s="1">
        <v>5.75056807316213E-11</v>
      </c>
      <c r="AR97" s="1">
        <v>4.8247668825165899E-12</v>
      </c>
      <c r="AS97" s="1">
        <v>4.0244065397965004E-12</v>
      </c>
      <c r="AT97" s="1">
        <v>3.2225285010071198E-12</v>
      </c>
      <c r="AU97" s="1">
        <v>2.41913773784954E-12</v>
      </c>
      <c r="AV97" s="1">
        <v>1.61424331204404E-12</v>
      </c>
      <c r="AW97" s="1">
        <v>8.0785828276599302E-13</v>
      </c>
      <c r="AX97" s="1">
        <v>1.26046141651441E-4</v>
      </c>
      <c r="AY97" s="1">
        <v>2.3271908692026298E-3</v>
      </c>
      <c r="AZ97" s="1">
        <v>7.4803275577726303E-3</v>
      </c>
      <c r="BA97" s="1">
        <v>1.7986304021208901E-2</v>
      </c>
      <c r="BB97" s="1">
        <v>3.7388982827635399E-2</v>
      </c>
      <c r="BC97" s="1">
        <v>7.0328900567466698E-2</v>
      </c>
      <c r="BD97">
        <v>0.12175318376673901</v>
      </c>
      <c r="BE97">
        <v>0.194411932901602</v>
      </c>
      <c r="BF97">
        <v>0.28273553212008801</v>
      </c>
      <c r="BG97">
        <v>0.367953789364868</v>
      </c>
      <c r="BH97">
        <v>1.0397032301784801</v>
      </c>
      <c r="BI97" s="1">
        <v>5.1960052623637202E-5</v>
      </c>
      <c r="BJ97" s="1">
        <v>1.5805470989217299E-4</v>
      </c>
      <c r="BK97" s="1">
        <v>4.1772583264143099E-4</v>
      </c>
      <c r="BL97" s="1">
        <v>9.7366745333786996E-4</v>
      </c>
      <c r="BM97" s="1">
        <v>2.07169620944003E-3</v>
      </c>
      <c r="BN97" s="1">
        <v>4.0881035094444997E-3</v>
      </c>
      <c r="BO97" s="1">
        <v>7.5284015101573301E-3</v>
      </c>
      <c r="BP97" s="1">
        <v>1.29252597046315E-2</v>
      </c>
      <c r="BQ97" s="1">
        <v>2.0506583605551701E-2</v>
      </c>
      <c r="BR97" s="1">
        <v>2.9485887919203601E-2</v>
      </c>
      <c r="BS97">
        <v>0.45848586129928998</v>
      </c>
      <c r="BT97" s="1">
        <v>2.7091620371011299E-10</v>
      </c>
      <c r="BU97" s="1">
        <v>2.0936931840883601E-2</v>
      </c>
      <c r="BV97" s="1">
        <v>5.3130646828475402E-4</v>
      </c>
      <c r="BW97" s="1">
        <v>9.5241915993041398E-6</v>
      </c>
      <c r="BX97" s="1">
        <v>1.33794040020563E-7</v>
      </c>
      <c r="BY97" s="1">
        <v>1.55951264321543E-9</v>
      </c>
      <c r="BZ97" s="1">
        <v>1.5637368811298599E-11</v>
      </c>
      <c r="CA97" s="1">
        <v>1.3827586362691901E-13</v>
      </c>
      <c r="CB97" s="1">
        <v>1.0979946641629699E-15</v>
      </c>
      <c r="CC97" s="1">
        <v>7.9379099078613896E-18</v>
      </c>
      <c r="CD97" s="1">
        <v>5.28198686097276E-20</v>
      </c>
      <c r="CE97" s="1">
        <v>2.6773602909986898E-10</v>
      </c>
      <c r="CF97" s="1">
        <v>2.6459322322745199E-10</v>
      </c>
      <c r="CG97" s="1">
        <v>2.6148734561183402E-10</v>
      </c>
      <c r="CH97" s="1">
        <v>2.5841796230286802E-10</v>
      </c>
      <c r="CI97" s="1">
        <v>2.5538464445040302E-10</v>
      </c>
      <c r="CJ97" s="1">
        <v>2.5238696828983499E-10</v>
      </c>
      <c r="CK97" s="1">
        <v>2.49424519086466E-10</v>
      </c>
      <c r="CL97" s="1">
        <v>2.4649724353002597E-10</v>
      </c>
      <c r="CM97" s="1">
        <v>2.43636477669531E-10</v>
      </c>
      <c r="CN97" s="1">
        <v>3.76301312408882E-19</v>
      </c>
      <c r="CO97" s="1">
        <v>7.9292804985784302E-19</v>
      </c>
      <c r="CP97" s="1">
        <v>9.4094417508643591E-19</v>
      </c>
      <c r="CQ97" s="1">
        <v>8.8130147929790104E-19</v>
      </c>
      <c r="CR97" s="1">
        <v>6.7001786517242702E-19</v>
      </c>
      <c r="CS97" s="1">
        <v>3.5953685101655599E-19</v>
      </c>
    </row>
    <row r="98" spans="1:97" x14ac:dyDescent="0.3">
      <c r="A98">
        <v>970</v>
      </c>
      <c r="B98" s="1">
        <v>1.16690116456391E-5</v>
      </c>
      <c r="C98" s="1">
        <v>2.36642125553335E-4</v>
      </c>
      <c r="D98" s="1">
        <v>7.6524060625915804E-4</v>
      </c>
      <c r="E98" s="1">
        <v>1.8454080487221699E-3</v>
      </c>
      <c r="F98" s="1">
        <v>3.8448058191948801E-3</v>
      </c>
      <c r="G98" s="1">
        <v>7.2471642472450599E-3</v>
      </c>
      <c r="H98" s="1">
        <v>1.25721922563863E-2</v>
      </c>
      <c r="I98" s="1">
        <v>2.0118194843108599E-2</v>
      </c>
      <c r="J98" s="1">
        <v>2.93218472597515E-2</v>
      </c>
      <c r="K98" s="1">
        <v>3.8296031360460302E-2</v>
      </c>
      <c r="L98" s="1">
        <v>1.7663923720493201E-2</v>
      </c>
      <c r="M98" s="1">
        <v>4.7698604667351198E-6</v>
      </c>
      <c r="N98" s="1">
        <v>1.5873046188719501E-5</v>
      </c>
      <c r="O98" s="1">
        <v>4.1876264811886202E-5</v>
      </c>
      <c r="P98" s="1">
        <v>9.7602777848837606E-5</v>
      </c>
      <c r="Q98" s="1">
        <v>2.07847401401724E-4</v>
      </c>
      <c r="R98" s="1">
        <v>4.1072158445949801E-4</v>
      </c>
      <c r="S98" s="1">
        <v>7.5778573171853697E-4</v>
      </c>
      <c r="T98" s="1">
        <v>1.3043776115115001E-3</v>
      </c>
      <c r="U98" s="1">
        <v>2.0779560076344202E-3</v>
      </c>
      <c r="V98" s="1">
        <v>3.0118017908427699E-3</v>
      </c>
      <c r="W98" s="1">
        <v>7.8003409684897097E-3</v>
      </c>
      <c r="X98" s="1">
        <v>2.81326362247377E-11</v>
      </c>
      <c r="Y98" s="1">
        <v>3.6195739225708802E-4</v>
      </c>
      <c r="Z98" s="1">
        <v>9.3224953637242101E-6</v>
      </c>
      <c r="AA98" s="1">
        <v>1.6947052662009101E-7</v>
      </c>
      <c r="AB98" s="1">
        <v>2.4126965489808699E-9</v>
      </c>
      <c r="AC98" s="1">
        <v>2.8486019830443901E-11</v>
      </c>
      <c r="AD98" s="1">
        <v>2.8919999776289202E-13</v>
      </c>
      <c r="AE98" s="1">
        <v>2.5882983210376398E-15</v>
      </c>
      <c r="AF98" s="1">
        <v>2.0795197769827499E-17</v>
      </c>
      <c r="AG98" s="1">
        <v>1.52069011711433E-19</v>
      </c>
      <c r="AH98" s="1">
        <v>1.0232755020046601E-21</v>
      </c>
      <c r="AI98" s="1">
        <v>3.1061789621001101E-11</v>
      </c>
      <c r="AJ98" s="1">
        <v>3.3953048566374402E-11</v>
      </c>
      <c r="AK98" s="1">
        <v>3.68068633221468E-11</v>
      </c>
      <c r="AL98" s="1">
        <v>3.9623677606686997E-11</v>
      </c>
      <c r="AM98" s="1">
        <v>4.2403929919597499E-11</v>
      </c>
      <c r="AN98" s="1">
        <v>4.5148053561849701E-11</v>
      </c>
      <c r="AO98" s="1">
        <v>4.7856473064992301E-11</v>
      </c>
      <c r="AP98" s="1">
        <v>5.0529284124655E-11</v>
      </c>
      <c r="AQ98" s="1">
        <v>5.3138033338166898E-11</v>
      </c>
      <c r="AR98" s="1">
        <v>4.4650392702552299E-12</v>
      </c>
      <c r="AS98" s="1">
        <v>3.7243469317295196E-12</v>
      </c>
      <c r="AT98" s="1">
        <v>2.9822524140303301E-12</v>
      </c>
      <c r="AU98" s="1">
        <v>2.2387602632908701E-12</v>
      </c>
      <c r="AV98" s="1">
        <v>1.4938788044667E-12</v>
      </c>
      <c r="AW98" s="1">
        <v>7.4762005581804403E-13</v>
      </c>
      <c r="AX98" s="1">
        <v>1.16720326244821E-4</v>
      </c>
      <c r="AY98" s="1">
        <v>2.15516284263173E-3</v>
      </c>
      <c r="AZ98" s="1">
        <v>6.9302170755591698E-3</v>
      </c>
      <c r="BA98" s="1">
        <v>1.6674306468512399E-2</v>
      </c>
      <c r="BB98" s="1">
        <v>3.4690722416493298E-2</v>
      </c>
      <c r="BC98" s="1">
        <v>6.5317455224284601E-2</v>
      </c>
      <c r="BD98">
        <v>0.113197732954697</v>
      </c>
      <c r="BE98">
        <v>0.18094927490247201</v>
      </c>
      <c r="BF98">
        <v>0.26345749135736302</v>
      </c>
      <c r="BG98">
        <v>0.34340749976295498</v>
      </c>
      <c r="BH98">
        <v>1.0394250114172101</v>
      </c>
      <c r="BI98" s="1">
        <v>4.8013777587632002E-5</v>
      </c>
      <c r="BJ98" s="1">
        <v>1.4433756351008701E-4</v>
      </c>
      <c r="BK98" s="1">
        <v>3.7996918409422399E-4</v>
      </c>
      <c r="BL98" s="1">
        <v>8.8440740155717296E-4</v>
      </c>
      <c r="BM98" s="1">
        <v>1.8812898529216599E-3</v>
      </c>
      <c r="BN98" s="1">
        <v>3.7138752212361801E-3</v>
      </c>
      <c r="BO98" s="1">
        <v>6.8454279960754498E-3</v>
      </c>
      <c r="BP98">
        <v>1.1770526650288E-2</v>
      </c>
      <c r="BQ98" s="1">
        <v>1.8727261867707699E-2</v>
      </c>
      <c r="BR98" s="1">
        <v>2.71058610790713E-2</v>
      </c>
      <c r="BS98">
        <v>0.45895029478648403</v>
      </c>
      <c r="BT98" s="1">
        <v>2.5034053921179801E-10</v>
      </c>
      <c r="BU98" s="1">
        <v>2.12665839193397E-2</v>
      </c>
      <c r="BV98" s="1">
        <v>5.4704196517021302E-4</v>
      </c>
      <c r="BW98" s="1">
        <v>9.93264954067156E-6</v>
      </c>
      <c r="BX98" s="1">
        <v>1.41249198828899E-7</v>
      </c>
      <c r="BY98" s="1">
        <v>1.6659108114370001E-9</v>
      </c>
      <c r="BZ98" s="1">
        <v>1.6895672336869699E-11</v>
      </c>
      <c r="CA98" s="1">
        <v>1.51065934235195E-13</v>
      </c>
      <c r="CB98" s="1">
        <v>1.2125677555449001E-15</v>
      </c>
      <c r="CC98" s="1">
        <v>8.8590785560661501E-18</v>
      </c>
      <c r="CD98" s="1">
        <v>5.9560519650718096E-20</v>
      </c>
      <c r="CE98" s="1">
        <v>2.47401841450576E-10</v>
      </c>
      <c r="CF98" s="1">
        <v>2.4449767555945701E-10</v>
      </c>
      <c r="CG98" s="1">
        <v>2.4162763448959899E-10</v>
      </c>
      <c r="CH98" s="1">
        <v>2.3879131722739202E-10</v>
      </c>
      <c r="CI98" s="1">
        <v>2.3598832747221803E-10</v>
      </c>
      <c r="CJ98" s="1">
        <v>2.3321827362309699E-10</v>
      </c>
      <c r="CK98" s="1">
        <v>2.3048077242352999E-10</v>
      </c>
      <c r="CL98" s="1">
        <v>2.2777577459725901E-10</v>
      </c>
      <c r="CM98" s="1">
        <v>2.2513223671134901E-10</v>
      </c>
      <c r="CN98" s="1">
        <v>3.4824392511510501E-19</v>
      </c>
      <c r="CO98" s="1">
        <v>7.33805862648301E-19</v>
      </c>
      <c r="CP98" s="1">
        <v>8.7078500729173796E-19</v>
      </c>
      <c r="CQ98" s="1">
        <v>8.1558893338203603E-19</v>
      </c>
      <c r="CR98" s="1">
        <v>6.2005897876995996E-19</v>
      </c>
      <c r="CS98" s="1">
        <v>3.3272841008576602E-19</v>
      </c>
    </row>
    <row r="99" spans="1:97" x14ac:dyDescent="0.3">
      <c r="A99">
        <v>980</v>
      </c>
      <c r="B99" s="1">
        <v>1.0806944208649501E-5</v>
      </c>
      <c r="C99" s="1">
        <v>2.19174942363213E-4</v>
      </c>
      <c r="D99" s="1">
        <v>7.0903511469488998E-4</v>
      </c>
      <c r="E99" s="1">
        <v>1.7109243843535799E-3</v>
      </c>
      <c r="F99" s="1">
        <v>3.5674902075314798E-3</v>
      </c>
      <c r="G99">
        <v>6.7307979208580003E-3</v>
      </c>
      <c r="H99" s="1">
        <v>1.1688418312435601E-2</v>
      </c>
      <c r="I99" s="1">
        <v>1.8723949771408399E-2</v>
      </c>
      <c r="J99" s="1">
        <v>2.73206211009932E-2</v>
      </c>
      <c r="K99" s="1">
        <v>3.5740111372520297E-2</v>
      </c>
      <c r="L99" s="1">
        <v>1.76581629196947E-2</v>
      </c>
      <c r="M99" s="1">
        <v>4.40831496220241E-6</v>
      </c>
      <c r="N99" s="1">
        <v>1.45005363592086E-5</v>
      </c>
      <c r="O99" s="1">
        <v>3.8100648889858503E-5</v>
      </c>
      <c r="P99" s="1">
        <v>8.8670555666487598E-5</v>
      </c>
      <c r="Q99" s="1">
        <v>1.8876712851174099E-4</v>
      </c>
      <c r="R99" s="1">
        <v>3.73154436419909E-4</v>
      </c>
      <c r="S99" s="1">
        <v>6.8908658827564E-4</v>
      </c>
      <c r="T99" s="1">
        <v>1.1879685997492201E-3</v>
      </c>
      <c r="U99" s="1">
        <v>1.8981390152107401E-3</v>
      </c>
      <c r="V99" s="1">
        <v>2.7704927051709401E-3</v>
      </c>
      <c r="W99" s="1">
        <v>7.8080911598096703E-3</v>
      </c>
      <c r="X99" s="1">
        <v>2.6000242753031701E-11</v>
      </c>
      <c r="Y99" s="1">
        <v>3.6756133208942001E-4</v>
      </c>
      <c r="Z99" s="1">
        <v>9.5943434333420608E-6</v>
      </c>
      <c r="AA99" s="1">
        <v>1.7663214285916601E-7</v>
      </c>
      <c r="AB99" s="1">
        <v>2.5452385852878502E-9</v>
      </c>
      <c r="AC99" s="1">
        <v>3.0402837668408201E-11</v>
      </c>
      <c r="AD99" s="1">
        <v>3.1215930415432899E-13</v>
      </c>
      <c r="AE99" s="1">
        <v>2.8245574675650999E-15</v>
      </c>
      <c r="AF99" s="1">
        <v>2.2937020820399601E-17</v>
      </c>
      <c r="AG99" s="1">
        <v>1.6949062439523101E-19</v>
      </c>
      <c r="AH99" s="1">
        <v>1.15221252212551E-21</v>
      </c>
      <c r="AI99" s="1">
        <v>2.87073730522945E-11</v>
      </c>
      <c r="AJ99" s="1">
        <v>3.1379480030518903E-11</v>
      </c>
      <c r="AK99" s="1">
        <v>3.4016979842513998E-11</v>
      </c>
      <c r="AL99" s="1">
        <v>3.66202825957588E-11</v>
      </c>
      <c r="AM99" s="1">
        <v>3.9189793574194498E-11</v>
      </c>
      <c r="AN99" s="1">
        <v>4.17259132568379E-11</v>
      </c>
      <c r="AO99" s="1">
        <v>4.4229034017671502E-11</v>
      </c>
      <c r="AP99" s="1">
        <v>4.6699244320944101E-11</v>
      </c>
      <c r="AQ99" s="1">
        <v>4.9110247608552498E-11</v>
      </c>
      <c r="AR99" s="1">
        <v>4.1326849921506402E-12</v>
      </c>
      <c r="AS99" s="1">
        <v>3.4471208006646501E-12</v>
      </c>
      <c r="AT99" s="1">
        <v>2.76026092334072E-12</v>
      </c>
      <c r="AU99" s="1">
        <v>2.0721095206987798E-12</v>
      </c>
      <c r="AV99" s="1">
        <v>1.3826742451579301E-12</v>
      </c>
      <c r="AW99" s="1">
        <v>6.9196616201480499E-13</v>
      </c>
      <c r="AX99" s="1">
        <v>1.0809740808732099E-4</v>
      </c>
      <c r="AY99" s="1">
        <v>1.99608470319383E-3</v>
      </c>
      <c r="AZ99" s="1">
        <v>6.4212225572434596E-3</v>
      </c>
      <c r="BA99" s="1">
        <v>1.54592566439392E-2</v>
      </c>
      <c r="BB99" s="1">
        <v>3.2188843832564401E-2</v>
      </c>
      <c r="BC99" s="1">
        <v>6.0664195285031697E-2</v>
      </c>
      <c r="BD99">
        <v>0.105241751408468</v>
      </c>
      <c r="BE99">
        <v>0.16841145399371499</v>
      </c>
      <c r="BF99">
        <v>0.24548109694047299</v>
      </c>
      <c r="BG99">
        <v>0.32049793119890702</v>
      </c>
      <c r="BH99">
        <v>1.0390914139457801</v>
      </c>
      <c r="BI99" s="1">
        <v>4.4374558886241003E-5</v>
      </c>
      <c r="BJ99" s="1">
        <v>1.3184451070074799E-4</v>
      </c>
      <c r="BK99" s="1">
        <v>3.4569625555048002E-4</v>
      </c>
      <c r="BL99" s="1">
        <v>8.0345595242225902E-4</v>
      </c>
      <c r="BM99" s="1">
        <v>1.7085817300558899E-3</v>
      </c>
      <c r="BN99" s="1">
        <v>3.3741982255981102E-3</v>
      </c>
      <c r="BO99" s="1">
        <v>6.2249188296400202E-3</v>
      </c>
      <c r="BP99" s="1">
        <v>1.07203314248729E-2</v>
      </c>
      <c r="BQ99" s="1">
        <v>1.7107560417626101E-2</v>
      </c>
      <c r="BR99" s="1">
        <v>2.4938120317179801E-2</v>
      </c>
      <c r="BS99">
        <v>0.45940708377331801</v>
      </c>
      <c r="BT99" s="1">
        <v>2.3136585520394E-10</v>
      </c>
      <c r="BU99" s="1">
        <v>2.1596328049994899E-2</v>
      </c>
      <c r="BV99" s="1">
        <v>5.6301533038866005E-4</v>
      </c>
      <c r="BW99" s="1">
        <v>1.03529184169228E-5</v>
      </c>
      <c r="BX99" s="1">
        <v>1.4901803252835499E-7</v>
      </c>
      <c r="BY99" s="1">
        <v>1.7781382839172699E-9</v>
      </c>
      <c r="BZ99" s="1">
        <v>1.8238491513479401E-11</v>
      </c>
      <c r="CA99" s="1">
        <v>1.6487003813815599E-13</v>
      </c>
      <c r="CB99" s="1">
        <v>1.33758836600148E-15</v>
      </c>
      <c r="CC99" s="1">
        <v>9.8750473545303907E-18</v>
      </c>
      <c r="CD99" s="1">
        <v>6.7072906711525204E-20</v>
      </c>
      <c r="CE99" s="1">
        <v>2.28649850432729E-10</v>
      </c>
      <c r="CF99" s="1">
        <v>2.25965761274387E-10</v>
      </c>
      <c r="CG99" s="1">
        <v>2.23313211513112E-10</v>
      </c>
      <c r="CH99" s="1">
        <v>2.20691830511217E-10</v>
      </c>
      <c r="CI99" s="1">
        <v>2.1810125198708099E-10</v>
      </c>
      <c r="CJ99" s="1">
        <v>2.1554111400280199E-10</v>
      </c>
      <c r="CK99" s="1">
        <v>2.1301106233283E-10</v>
      </c>
      <c r="CL99" s="1">
        <v>2.1051105142253701E-10</v>
      </c>
      <c r="CM99" s="1">
        <v>2.0806784345834699E-10</v>
      </c>
      <c r="CN99" s="1">
        <v>3.2232164405573101E-19</v>
      </c>
      <c r="CO99" s="1">
        <v>6.7918281553374298E-19</v>
      </c>
      <c r="CP99" s="1">
        <v>8.05964944152258E-19</v>
      </c>
      <c r="CQ99" s="1">
        <v>7.54877152384218E-19</v>
      </c>
      <c r="CR99" s="1">
        <v>5.7390202295312799E-19</v>
      </c>
      <c r="CS99" s="1">
        <v>3.0796013398993002E-19</v>
      </c>
    </row>
    <row r="100" spans="1:97" x14ac:dyDescent="0.3">
      <c r="A100">
        <v>990</v>
      </c>
      <c r="B100" s="1">
        <v>1.0009717912125799E-5</v>
      </c>
      <c r="C100" s="1">
        <v>2.0301999631366699E-4</v>
      </c>
      <c r="D100" s="1">
        <v>6.5702316779817397E-4</v>
      </c>
      <c r="E100" s="1">
        <v>1.5863651170532E-3</v>
      </c>
      <c r="F100" s="1">
        <v>3.3103431837654298E-3</v>
      </c>
      <c r="G100" s="1">
        <v>6.2513378769869102E-3</v>
      </c>
      <c r="H100" s="1">
        <v>1.0866620037442499E-2</v>
      </c>
      <c r="I100" s="1">
        <v>1.7425645019679699E-2</v>
      </c>
      <c r="J100" s="1">
        <v>2.54548485065034E-2</v>
      </c>
      <c r="K100" s="1">
        <v>3.3355121983581697E-2</v>
      </c>
      <c r="L100" s="1">
        <v>1.7651531536916499E-2</v>
      </c>
      <c r="M100" s="1">
        <v>4.0748285139344102E-6</v>
      </c>
      <c r="N100" s="1">
        <v>1.3250049583589E-5</v>
      </c>
      <c r="O100" s="1">
        <v>3.4672548874998697E-5</v>
      </c>
      <c r="P100" s="1">
        <v>8.0568419640260805E-5</v>
      </c>
      <c r="Q100" s="1">
        <v>1.7145866232532299E-4</v>
      </c>
      <c r="R100" s="1">
        <v>3.3905460904462E-4</v>
      </c>
      <c r="S100" s="1">
        <v>6.26672492178137E-4</v>
      </c>
      <c r="T100" s="1">
        <v>1.0821074795247399E-3</v>
      </c>
      <c r="U100" s="1">
        <v>1.7344758394974701E-3</v>
      </c>
      <c r="V100" s="1">
        <v>2.5507451771691102E-3</v>
      </c>
      <c r="W100" s="1">
        <v>7.8157216258603005E-3</v>
      </c>
      <c r="X100" s="1">
        <v>2.4033341334798499E-11</v>
      </c>
      <c r="Y100" s="1">
        <v>3.7316673607049999E-4</v>
      </c>
      <c r="Z100" s="1">
        <v>9.8702317356371394E-6</v>
      </c>
      <c r="AA100" s="1">
        <v>1.83997668006461E-7</v>
      </c>
      <c r="AB100" s="1">
        <v>2.6832763411437998E-9</v>
      </c>
      <c r="AC100" s="1">
        <v>3.2423205688047501E-11</v>
      </c>
      <c r="AD100" s="1">
        <v>3.3663976369368699E-13</v>
      </c>
      <c r="AE100" s="1">
        <v>3.0792993279118701E-15</v>
      </c>
      <c r="AF100" s="1">
        <v>2.5271605598682299E-17</v>
      </c>
      <c r="AG100" s="1">
        <v>1.8868216224876001E-19</v>
      </c>
      <c r="AH100" s="1">
        <v>1.2957248352762101E-21</v>
      </c>
      <c r="AI100" s="1">
        <v>2.653567945843E-11</v>
      </c>
      <c r="AJ100" s="1">
        <v>2.90056426858518E-11</v>
      </c>
      <c r="AK100" s="1">
        <v>3.1443615710098202E-11</v>
      </c>
      <c r="AL100" s="1">
        <v>3.3849977634037298E-11</v>
      </c>
      <c r="AM100" s="1">
        <v>3.6225103101588498E-11</v>
      </c>
      <c r="AN100" s="1">
        <v>3.8569362314933201E-11</v>
      </c>
      <c r="AO100" s="1">
        <v>4.0883117984075703E-11</v>
      </c>
      <c r="AP100" s="1">
        <v>4.3166451900864903E-11</v>
      </c>
      <c r="AQ100" s="1">
        <v>4.5395056947522101E-11</v>
      </c>
      <c r="AR100" s="1">
        <v>3.8255643002054596E-12</v>
      </c>
      <c r="AS100" s="1">
        <v>3.1909432205861E-12</v>
      </c>
      <c r="AT100" s="1">
        <v>2.5551246533951499E-12</v>
      </c>
      <c r="AU100" s="1">
        <v>1.9181124093918898E-12</v>
      </c>
      <c r="AV100" s="1">
        <v>1.27991352663185E-12</v>
      </c>
      <c r="AW100" s="1">
        <v>6.4053819743500398E-13</v>
      </c>
      <c r="AX100" s="1">
        <v>1.0012307134755899E-4</v>
      </c>
      <c r="AY100" s="1">
        <v>1.84895743019673E-3</v>
      </c>
      <c r="AZ100" s="1">
        <v>5.9502028303303296E-3</v>
      </c>
      <c r="BA100" s="1">
        <v>1.4333864005525601E-2</v>
      </c>
      <c r="BB100" s="1">
        <v>2.9868893457189599E-2</v>
      </c>
      <c r="BC100" s="1">
        <v>5.6343449758604898E-2</v>
      </c>
      <c r="BD100">
        <v>9.7843555749589001E-2</v>
      </c>
      <c r="BE100">
        <v>0.15673615340199401</v>
      </c>
      <c r="BF100">
        <v>0.22872111345160001</v>
      </c>
      <c r="BG100">
        <v>0.29912015212813298</v>
      </c>
      <c r="BH100">
        <v>1.0387062209934701</v>
      </c>
      <c r="BI100" s="1">
        <v>4.1017763501603903E-5</v>
      </c>
      <c r="BJ100" s="1">
        <v>1.20463154756022E-4</v>
      </c>
      <c r="BK100" s="1">
        <v>3.14578942107702E-4</v>
      </c>
      <c r="BL100" s="1">
        <v>7.3002828115657596E-4</v>
      </c>
      <c r="BM100" s="1">
        <v>1.5519112384883699E-3</v>
      </c>
      <c r="BN100" s="1">
        <v>3.0658696123542699E-3</v>
      </c>
      <c r="BO100" s="1">
        <v>5.66117040249708E-3</v>
      </c>
      <c r="BP100" s="1">
        <v>9.7652802041972905E-3</v>
      </c>
      <c r="BQ100" s="1">
        <v>1.5633342224335298E-2</v>
      </c>
      <c r="BR100" s="1">
        <v>2.29640518060075E-2</v>
      </c>
      <c r="BS100">
        <v>0.45985677454901402</v>
      </c>
      <c r="BT100" s="1">
        <v>2.138637154847E-10</v>
      </c>
      <c r="BU100" s="1">
        <v>2.1926158859209399E-2</v>
      </c>
      <c r="BV100" s="1">
        <v>5.7922644669794997E-4</v>
      </c>
      <c r="BW100" s="1">
        <v>1.0785169364842999E-5</v>
      </c>
      <c r="BX100" s="1">
        <v>1.5710939472738701E-7</v>
      </c>
      <c r="BY100" s="1">
        <v>1.89643568747583E-9</v>
      </c>
      <c r="BZ100" s="1">
        <v>1.96703795025143E-11</v>
      </c>
      <c r="CA100" s="1">
        <v>1.7975523376503799E-13</v>
      </c>
      <c r="CB100" s="1">
        <v>1.4738726992010899E-15</v>
      </c>
      <c r="CC100" s="1">
        <v>1.09943393508866E-17</v>
      </c>
      <c r="CD100" s="1">
        <v>7.5435369810500999E-20</v>
      </c>
      <c r="CE100" s="1">
        <v>2.11353126208871E-10</v>
      </c>
      <c r="CF100" s="1">
        <v>2.0887203921372599E-10</v>
      </c>
      <c r="CG100" s="1">
        <v>2.0642010672564899E-10</v>
      </c>
      <c r="CH100" s="1">
        <v>2.03996986127457E-10</v>
      </c>
      <c r="CI100" s="1">
        <v>2.01602338828781E-10</v>
      </c>
      <c r="CJ100" s="1">
        <v>1.9923583025464699E-10</v>
      </c>
      <c r="CK100" s="1">
        <v>1.96897132959322E-10</v>
      </c>
      <c r="CL100" s="1">
        <v>1.94586204822327E-10</v>
      </c>
      <c r="CM100" s="1">
        <v>1.9232778390586099E-10</v>
      </c>
      <c r="CN100" s="1">
        <v>2.9836756099359502E-19</v>
      </c>
      <c r="CO100" s="1">
        <v>6.2870718909344802E-19</v>
      </c>
      <c r="CP100" s="1">
        <v>7.4606659615476197E-19</v>
      </c>
      <c r="CQ100" s="1">
        <v>6.9877519215068899E-19</v>
      </c>
      <c r="CR100" s="1">
        <v>5.3124977188211596E-19</v>
      </c>
      <c r="CS100" s="1">
        <v>2.8507252649145298E-19</v>
      </c>
    </row>
    <row r="101" spans="1:97" x14ac:dyDescent="0.3">
      <c r="A101">
        <v>1000</v>
      </c>
      <c r="B101" s="1">
        <v>9.2723361171546307E-6</v>
      </c>
      <c r="C101" s="1">
        <v>1.88076330487551E-4</v>
      </c>
      <c r="D101" s="1">
        <v>6.0888514933575002E-4</v>
      </c>
      <c r="E101" s="1">
        <v>1.4709852789724801E-3</v>
      </c>
      <c r="F101" s="1">
        <v>3.0718818609072299E-3</v>
      </c>
      <c r="G101" s="1">
        <v>5.8061389856253198E-3</v>
      </c>
      <c r="H101">
        <v>1.0102482359422999E-2</v>
      </c>
      <c r="I101" s="1">
        <v>1.62167981340803E-2</v>
      </c>
      <c r="J101" s="1">
        <v>2.37156224720587E-2</v>
      </c>
      <c r="K101" s="1">
        <v>3.1130047641195601E-2</v>
      </c>
      <c r="L101" s="1">
        <v>1.7644089315322201E-2</v>
      </c>
      <c r="M101" s="1">
        <v>3.7671575185322301E-6</v>
      </c>
      <c r="N101" s="1">
        <v>1.2110424678953E-5</v>
      </c>
      <c r="O101" s="1">
        <v>3.1559318436595303E-5</v>
      </c>
      <c r="P101" s="1">
        <v>7.3218095777200802E-5</v>
      </c>
      <c r="Q101" s="1">
        <v>1.5575592019144199E-4</v>
      </c>
      <c r="R101" s="1">
        <v>3.0810074956041402E-4</v>
      </c>
      <c r="S101" s="1">
        <v>5.6996920723975002E-4</v>
      </c>
      <c r="T101" s="1">
        <v>9.8584504500245202E-4</v>
      </c>
      <c r="U101" s="1">
        <v>1.5855326628916599E-3</v>
      </c>
      <c r="V101" s="1">
        <v>2.3506635776425399E-3</v>
      </c>
      <c r="W101" s="1">
        <v>7.82324073912187E-3</v>
      </c>
      <c r="X101" s="1">
        <v>2.22186992212309E-11</v>
      </c>
      <c r="Y101" s="1">
        <v>3.7877351987516901E-4</v>
      </c>
      <c r="Z101" s="1">
        <v>1.01501582097466E-5</v>
      </c>
      <c r="AA101" s="1">
        <v>1.91570006259461E-7</v>
      </c>
      <c r="AB101" s="1">
        <v>2.8269625655243999E-9</v>
      </c>
      <c r="AC101" s="1">
        <v>3.4551336721248098E-11</v>
      </c>
      <c r="AD101" s="1">
        <v>3.6272219120108702E-13</v>
      </c>
      <c r="AE101" s="1">
        <v>3.3537297327227899E-15</v>
      </c>
      <c r="AF101" s="1">
        <v>2.7813813568573898E-17</v>
      </c>
      <c r="AG101" s="1">
        <v>2.09800699522631E-19</v>
      </c>
      <c r="AH101" s="1">
        <v>1.455273225825E-21</v>
      </c>
      <c r="AI101" s="1">
        <v>2.4532098296270102E-11</v>
      </c>
      <c r="AJ101" s="1">
        <v>2.6815565990336999E-11</v>
      </c>
      <c r="AK101" s="1">
        <v>2.9069457968154299E-11</v>
      </c>
      <c r="AL101" s="1">
        <v>3.1294124726083598E-11</v>
      </c>
      <c r="AM101" s="1">
        <v>3.3489912637935699E-11</v>
      </c>
      <c r="AN101" s="1">
        <v>3.5657163970885098E-11</v>
      </c>
      <c r="AO101" s="1">
        <v>3.7796214065373603E-11</v>
      </c>
      <c r="AP101" s="1">
        <v>3.9907138555362197E-11</v>
      </c>
      <c r="AQ101" s="1">
        <v>4.19674657463571E-11</v>
      </c>
      <c r="AR101" s="1">
        <v>3.5417105675858099E-12</v>
      </c>
      <c r="AS101" s="1">
        <v>2.9541736842654199E-12</v>
      </c>
      <c r="AT101" s="1">
        <v>2.36552988383819E-12</v>
      </c>
      <c r="AU101" s="1">
        <v>1.7757826595036899E-12</v>
      </c>
      <c r="AV101" s="1">
        <v>1.18493848768467E-12</v>
      </c>
      <c r="AW101" s="1">
        <v>5.9300676051971897E-13</v>
      </c>
      <c r="AX101" s="1">
        <v>9.2747336405639603E-5</v>
      </c>
      <c r="AY101" s="1">
        <v>1.71286158576924E-3</v>
      </c>
      <c r="AZ101" s="1">
        <v>5.5142637842677499E-3</v>
      </c>
      <c r="BA101" s="1">
        <v>1.3291399449238701E-2</v>
      </c>
      <c r="BB101" s="1">
        <v>2.77174980961249E-2</v>
      </c>
      <c r="BC101" s="1">
        <v>5.2331394163562903E-2</v>
      </c>
      <c r="BD101" s="1">
        <v>9.0964324814286401E-2</v>
      </c>
      <c r="BE101">
        <v>0.14586511975460001</v>
      </c>
      <c r="BF101">
        <v>0.21309758957182101</v>
      </c>
      <c r="BG101">
        <v>0.27917548187990998</v>
      </c>
      <c r="BH101">
        <v>1.0382729717536701</v>
      </c>
      <c r="BI101" s="1">
        <v>3.7920809894599901E-5</v>
      </c>
      <c r="BJ101" s="1">
        <v>1.1009173201703701E-4</v>
      </c>
      <c r="BK101" s="1">
        <v>2.8632072473365201E-4</v>
      </c>
      <c r="BL101" s="1">
        <v>6.6341489370449905E-4</v>
      </c>
      <c r="BM101" s="1">
        <v>1.40977518435672E-3</v>
      </c>
      <c r="BN101" s="1">
        <v>2.7859844612320201E-3</v>
      </c>
      <c r="BO101" s="1">
        <v>5.14899786775688E-3</v>
      </c>
      <c r="BP101" s="1">
        <v>8.8968130989874692E-3</v>
      </c>
      <c r="BQ101" s="1">
        <v>1.42916973443928E-2</v>
      </c>
      <c r="BR101">
        <v>2.1166631798243001E-2</v>
      </c>
      <c r="BS101">
        <v>0.460299864535615</v>
      </c>
      <c r="BT101" s="1">
        <v>1.9771638028874499E-10</v>
      </c>
      <c r="BU101" s="1">
        <v>2.22560713484975E-2</v>
      </c>
      <c r="BV101" s="1">
        <v>5.9567519318577298E-4</v>
      </c>
      <c r="BW101" s="1">
        <v>1.1229573297965901E-5</v>
      </c>
      <c r="BX101" s="1">
        <v>1.65532261772043E-7</v>
      </c>
      <c r="BY101" s="1">
        <v>2.0210502768790701E-9</v>
      </c>
      <c r="BZ101" s="1">
        <v>2.1196073857092901E-11</v>
      </c>
      <c r="CA101" s="1">
        <v>1.9579213218318601E-13</v>
      </c>
      <c r="CB101" s="1">
        <v>1.62229010720763E-15</v>
      </c>
      <c r="CC101" s="1">
        <v>1.22261337883165E-17</v>
      </c>
      <c r="CD101" s="1">
        <v>8.4733194102622398E-20</v>
      </c>
      <c r="CE101" s="1">
        <v>1.95395309979991E-10</v>
      </c>
      <c r="CF101" s="1">
        <v>1.9310151533093499E-10</v>
      </c>
      <c r="CG101" s="1">
        <v>1.9083467481025099E-10</v>
      </c>
      <c r="CH101" s="1">
        <v>1.8859447165398401E-10</v>
      </c>
      <c r="CI101" s="1">
        <v>1.8638059282119499E-10</v>
      </c>
      <c r="CJ101" s="1">
        <v>1.84192728983405E-10</v>
      </c>
      <c r="CK101" s="1">
        <v>1.82030577403373E-10</v>
      </c>
      <c r="CL101" s="1">
        <v>1.79894099130144E-10</v>
      </c>
      <c r="CM101" s="1">
        <v>1.7780616474904799E-10</v>
      </c>
      <c r="CN101" s="1">
        <v>2.7622827267061201E-19</v>
      </c>
      <c r="CO101" s="1">
        <v>5.8205572312067303E-19</v>
      </c>
      <c r="CP101" s="1">
        <v>6.9070634725533699E-19</v>
      </c>
      <c r="CQ101" s="1">
        <v>6.4692374260073398E-19</v>
      </c>
      <c r="CR101" s="1">
        <v>4.9182905064652098E-19</v>
      </c>
      <c r="CS101" s="1">
        <v>2.6391899757348202E-19</v>
      </c>
    </row>
    <row r="102" spans="1:97" x14ac:dyDescent="0.3">
      <c r="A102">
        <v>1010</v>
      </c>
      <c r="B102" s="1">
        <v>8.5901996531498908E-6</v>
      </c>
      <c r="C102" s="1">
        <v>1.7425100192875199E-4</v>
      </c>
      <c r="D102" s="1">
        <v>5.6432650352047898E-4</v>
      </c>
      <c r="E102" s="1">
        <v>1.36409713277991E-3</v>
      </c>
      <c r="F102" s="1">
        <v>2.8507340469266199E-3</v>
      </c>
      <c r="G102" s="1">
        <v>5.3927464029761398E-3</v>
      </c>
      <c r="H102" s="1">
        <v>9.3919871456765794E-3</v>
      </c>
      <c r="I102" s="1">
        <v>1.50913513734495E-2</v>
      </c>
      <c r="J102" s="1">
        <v>2.2094592426428802E-2</v>
      </c>
      <c r="K102" s="1">
        <v>2.90545356112492E-2</v>
      </c>
      <c r="L102" s="1">
        <v>1.76358921249638E-2</v>
      </c>
      <c r="M102" s="1">
        <v>3.48324447451606E-6</v>
      </c>
      <c r="N102" s="1">
        <v>1.1071552131013199E-5</v>
      </c>
      <c r="O102" s="1">
        <v>2.8731445363786601E-5</v>
      </c>
      <c r="P102" s="1">
        <v>6.6548808761750103E-5</v>
      </c>
      <c r="Q102" s="1">
        <v>1.41508545647861E-4</v>
      </c>
      <c r="R102" s="1">
        <v>2.80001400236727E-4</v>
      </c>
      <c r="S102" s="1">
        <v>5.1845478021957201E-4</v>
      </c>
      <c r="T102" s="1">
        <v>8.9831654801491201E-4</v>
      </c>
      <c r="U102" s="1">
        <v>1.45000055425616E-3</v>
      </c>
      <c r="V102" s="1">
        <v>2.1685149056607598E-3</v>
      </c>
      <c r="W102" s="1">
        <v>7.8306561212859293E-3</v>
      </c>
      <c r="X102" s="1">
        <v>2.0544181291103399E-11</v>
      </c>
      <c r="Y102" s="1">
        <v>3.84381604927901E-4</v>
      </c>
      <c r="Z102" s="1">
        <v>1.0434120737269101E-5</v>
      </c>
      <c r="AA102" s="1">
        <v>1.99352057977016E-7</v>
      </c>
      <c r="AB102" s="1">
        <v>2.9764520883044001E-9</v>
      </c>
      <c r="AC102" s="1">
        <v>3.6791557872619502E-11</v>
      </c>
      <c r="AD102" s="1">
        <v>3.9049062746970902E-13</v>
      </c>
      <c r="AE102" s="1">
        <v>3.6491175182064301E-15</v>
      </c>
      <c r="AF102" s="1">
        <v>3.0579461028175599E-17</v>
      </c>
      <c r="AG102" s="1">
        <v>2.3301524635922699E-19</v>
      </c>
      <c r="AH102" s="1">
        <v>1.63244632900072E-21</v>
      </c>
      <c r="AI102" s="1">
        <v>2.2683230936936099E-11</v>
      </c>
      <c r="AJ102" s="1">
        <v>2.4794604128000301E-11</v>
      </c>
      <c r="AK102" s="1">
        <v>2.6878629740425799E-11</v>
      </c>
      <c r="AL102" s="1">
        <v>2.8935631871244799E-11</v>
      </c>
      <c r="AM102" s="1">
        <v>3.0965930805387002E-11</v>
      </c>
      <c r="AN102" s="1">
        <v>3.2969843030399298E-11</v>
      </c>
      <c r="AO102" s="1">
        <v>3.4947678628902702E-11</v>
      </c>
      <c r="AP102" s="1">
        <v>3.6899507550679101E-11</v>
      </c>
      <c r="AQ102" s="1">
        <v>3.8804551784078998E-11</v>
      </c>
      <c r="AR102" s="1">
        <v>3.2793156823144299E-12</v>
      </c>
      <c r="AS102" s="1">
        <v>2.7353039180715401E-12</v>
      </c>
      <c r="AT102" s="1">
        <v>2.1902687908192801E-12</v>
      </c>
      <c r="AU102" s="1">
        <v>1.6442135051451001E-12</v>
      </c>
      <c r="AV102" s="1">
        <v>1.09714402367522E-12</v>
      </c>
      <c r="AW102" s="1">
        <v>5.4906900466375701E-13</v>
      </c>
      <c r="AX102" s="1">
        <v>8.5924199390769994E-5</v>
      </c>
      <c r="AY102" s="1">
        <v>1.5869507168610299E-3</v>
      </c>
      <c r="AZ102" s="1">
        <v>5.1107382104083098E-3</v>
      </c>
      <c r="BA102" s="1">
        <v>1.23256507201148E-2</v>
      </c>
      <c r="BB102" s="1">
        <v>2.5722282522875301E-2</v>
      </c>
      <c r="BC102" s="1">
        <v>4.8605917122658597E-2</v>
      </c>
      <c r="BD102">
        <v>8.4567907273799994E-2</v>
      </c>
      <c r="BE102">
        <v>0.135743913488899</v>
      </c>
      <c r="BF102">
        <v>0.19853556455420401</v>
      </c>
      <c r="BG102">
        <v>0.260571173492188</v>
      </c>
      <c r="BH102">
        <v>1.0377949760849401</v>
      </c>
      <c r="BI102" s="1">
        <v>3.5062989521284401E-5</v>
      </c>
      <c r="BJ102" s="1">
        <v>1.00638073765411E-4</v>
      </c>
      <c r="BK102" s="1">
        <v>2.6065355575692698E-4</v>
      </c>
      <c r="BL102" s="1">
        <v>6.02974264163148E-4</v>
      </c>
      <c r="BM102" s="1">
        <v>1.28081268815486E-3</v>
      </c>
      <c r="BN102" s="1">
        <v>2.5319080250459799E-3</v>
      </c>
      <c r="BO102" s="1">
        <v>4.6836882905973796E-3</v>
      </c>
      <c r="BP102" s="1">
        <v>8.1071315619714295E-3</v>
      </c>
      <c r="BQ102" s="1">
        <v>1.30708398604468E-2</v>
      </c>
      <c r="BR102" s="1">
        <v>1.95302965715911E-2</v>
      </c>
      <c r="BS102">
        <v>0.46073680656034999</v>
      </c>
      <c r="BT102" s="1">
        <v>1.82815875665981E-10</v>
      </c>
      <c r="BU102" s="1">
        <v>2.2586060860967899E-2</v>
      </c>
      <c r="BV102" s="1">
        <v>6.1236144552898498E-4</v>
      </c>
      <c r="BW102" s="1">
        <v>1.1686300904179801E-5</v>
      </c>
      <c r="BX102" s="1">
        <v>1.7429573248056599E-7</v>
      </c>
      <c r="BY102" s="1">
        <v>2.15223602256548E-9</v>
      </c>
      <c r="BZ102" s="1">
        <v>2.2820501477134202E-11</v>
      </c>
      <c r="CA102" s="1">
        <v>2.1305503824544699E-13</v>
      </c>
      <c r="CB102" s="1">
        <v>1.7837658595591101E-15</v>
      </c>
      <c r="CC102" s="1">
        <v>1.35803081834911E-17</v>
      </c>
      <c r="CD102" s="1">
        <v>9.5059136897435795E-20</v>
      </c>
      <c r="CE102" s="1">
        <v>1.8066969426864699E-10</v>
      </c>
      <c r="CF102" s="1">
        <v>1.78548733751057E-10</v>
      </c>
      <c r="CG102" s="1">
        <v>1.7645269679943E-10</v>
      </c>
      <c r="CH102" s="1">
        <v>1.74381290508308E-10</v>
      </c>
      <c r="CI102" s="1">
        <v>1.7233422541488701E-10</v>
      </c>
      <c r="CJ102" s="1">
        <v>1.70311215489253E-10</v>
      </c>
      <c r="CK102" s="1">
        <v>1.68311980796241E-10</v>
      </c>
      <c r="CL102" s="1">
        <v>1.6633648531076299E-10</v>
      </c>
      <c r="CM102" s="1">
        <v>1.6440587630795999E-10</v>
      </c>
      <c r="CN102" s="1">
        <v>2.55762741298996E-19</v>
      </c>
      <c r="CO102" s="1">
        <v>5.3893121525436897E-19</v>
      </c>
      <c r="CP102" s="1">
        <v>6.3953150504034902E-19</v>
      </c>
      <c r="CQ102" s="1">
        <v>5.9899245836777102E-19</v>
      </c>
      <c r="CR102" s="1">
        <v>4.5538870576396502E-19</v>
      </c>
      <c r="CS102" s="1">
        <v>2.44364774358384E-19</v>
      </c>
    </row>
    <row r="103" spans="1:97" x14ac:dyDescent="0.3">
      <c r="A103">
        <v>1020</v>
      </c>
      <c r="B103" s="1">
        <v>7.9590739223609705E-6</v>
      </c>
      <c r="C103" s="1">
        <v>1.6145842010858199E-4</v>
      </c>
      <c r="D103" s="1">
        <v>5.2307569803290005E-4</v>
      </c>
      <c r="E103" s="1">
        <v>1.2650656404274701E-3</v>
      </c>
      <c r="F103" s="1">
        <v>2.6456298115297098E-3</v>
      </c>
      <c r="G103" s="1">
        <v>5.0088818190030396E-3</v>
      </c>
      <c r="H103">
        <v>8.7313931697499993E-3</v>
      </c>
      <c r="I103" s="1">
        <v>1.4043645385730601E-2</v>
      </c>
      <c r="J103" s="1">
        <v>2.0583932811912901E-2</v>
      </c>
      <c r="K103" s="1">
        <v>2.7118861531609799E-2</v>
      </c>
      <c r="L103" s="1">
        <v>1.76269921983318E-2</v>
      </c>
      <c r="M103" s="1">
        <v>3.2212018669295398E-6</v>
      </c>
      <c r="N103" s="1">
        <v>1.01242718503811E-5</v>
      </c>
      <c r="O103" s="1">
        <v>2.61622434714688E-5</v>
      </c>
      <c r="P103" s="1">
        <v>6.04965506628669E-5</v>
      </c>
      <c r="Q103" s="1">
        <v>1.2858040222067001E-4</v>
      </c>
      <c r="R103" s="1">
        <v>2.5449220757216301E-4</v>
      </c>
      <c r="S103" s="1">
        <v>4.7165481125763101E-4</v>
      </c>
      <c r="T103" s="1">
        <v>8.1873431949699396E-4</v>
      </c>
      <c r="U103" s="1">
        <v>1.32668492012992E-3</v>
      </c>
      <c r="V103" s="1">
        <v>2.0027153903338902E-3</v>
      </c>
      <c r="W103" s="1">
        <v>7.8379747091945704E-3</v>
      </c>
      <c r="X103" s="1">
        <v>1.8998655002180401E-11</v>
      </c>
      <c r="Y103" s="1">
        <v>3.8999091788745398E-4</v>
      </c>
      <c r="Z103" s="1">
        <v>1.07221171462396E-5</v>
      </c>
      <c r="AA103" s="1">
        <v>2.0734671964199099E-7</v>
      </c>
      <c r="AB103" s="1">
        <v>3.1319018157200299E-9</v>
      </c>
      <c r="AC103" s="1">
        <v>3.9148312005302599E-11</v>
      </c>
      <c r="AD103" s="1">
        <v>4.2003242463826001E-13</v>
      </c>
      <c r="AE103" s="1">
        <v>3.9667969937929902E-15</v>
      </c>
      <c r="AF103" s="1">
        <v>3.3585368180128401E-17</v>
      </c>
      <c r="AG103" s="1">
        <v>2.5850750406678102E-19</v>
      </c>
      <c r="AH103" s="1">
        <v>1.8289702075633799E-21</v>
      </c>
      <c r="AI103" s="1">
        <v>2.09767857203766E-11</v>
      </c>
      <c r="AJ103" s="1">
        <v>2.2929321294250601E-11</v>
      </c>
      <c r="AK103" s="1">
        <v>2.4856565873301499E-11</v>
      </c>
      <c r="AL103" s="1">
        <v>2.6758819187233E-11</v>
      </c>
      <c r="AM103" s="1">
        <v>2.8636377440205799E-11</v>
      </c>
      <c r="AN103" s="1">
        <v>3.0489533324452798E-11</v>
      </c>
      <c r="AO103" s="1">
        <v>3.2318573608915199E-11</v>
      </c>
      <c r="AP103" s="1">
        <v>3.4123562995452603E-11</v>
      </c>
      <c r="AQ103" s="1">
        <v>3.5885286677002997E-11</v>
      </c>
      <c r="AR103" s="1">
        <v>3.0367167341850601E-12</v>
      </c>
      <c r="AS103" s="1">
        <v>2.53294677568995E-12</v>
      </c>
      <c r="AT103" s="1">
        <v>2.0282305524074498E-12</v>
      </c>
      <c r="AU103" s="1">
        <v>1.5225710063600001E-12</v>
      </c>
      <c r="AV103" s="1">
        <v>1.01597362980806E-12</v>
      </c>
      <c r="AW103" s="1">
        <v>5.0844640754177901E-13</v>
      </c>
      <c r="AX103" s="1">
        <v>7.9611303136766903E-5</v>
      </c>
      <c r="AY103" s="1">
        <v>1.4704453305345499E-3</v>
      </c>
      <c r="AZ103" s="1">
        <v>4.7371673608245296E-3</v>
      </c>
      <c r="BA103" s="1">
        <v>1.1430881501045599E-2</v>
      </c>
      <c r="BB103" s="1">
        <v>2.38717934827938E-2</v>
      </c>
      <c r="BC103" s="1">
        <v>4.51464966376358E-2</v>
      </c>
      <c r="BD103" s="1">
        <v>7.8620641693255097E-2</v>
      </c>
      <c r="BE103">
        <v>0.12632167279303599</v>
      </c>
      <c r="BF103">
        <v>0.18496478691277801</v>
      </c>
      <c r="BG103">
        <v>0.243220105830383</v>
      </c>
      <c r="BH103">
        <v>1.0372753284459499</v>
      </c>
      <c r="BI103" s="1">
        <v>3.2425304650159499E-5</v>
      </c>
      <c r="BJ103" s="1">
        <v>9.20186729137894E-5</v>
      </c>
      <c r="BK103" s="1">
        <v>2.3733505976050799E-4</v>
      </c>
      <c r="BL103" s="1">
        <v>5.4812620693436105E-4</v>
      </c>
      <c r="BM103" s="1">
        <v>1.1637915575817199E-3</v>
      </c>
      <c r="BN103" s="1">
        <v>2.3012505174275499E-3</v>
      </c>
      <c r="BO103" s="1">
        <v>4.2609579799646503E-3</v>
      </c>
      <c r="BP103" s="1">
        <v>7.3891319138236896E-3</v>
      </c>
      <c r="BQ103" s="1">
        <v>1.19600129983239E-2</v>
      </c>
      <c r="BR103" s="1">
        <v>1.8040822207776201E-2</v>
      </c>
      <c r="BS103">
        <v>0.46116801277052</v>
      </c>
      <c r="BT103" s="1">
        <v>1.69063147854136E-10</v>
      </c>
      <c r="BU103" s="1">
        <v>2.2916123050711602E-2</v>
      </c>
      <c r="BV103" s="1">
        <v>6.2928507622975996E-4</v>
      </c>
      <c r="BW103" s="1">
        <v>1.21555226435127E-5</v>
      </c>
      <c r="BX103" s="1">
        <v>1.83409027876528E-7</v>
      </c>
      <c r="BY103" s="1">
        <v>2.2902536981012598E-9</v>
      </c>
      <c r="BZ103" s="1">
        <v>2.4548783626893901E-11</v>
      </c>
      <c r="CA103" s="1">
        <v>2.3162209543686101E-13</v>
      </c>
      <c r="CB103" s="1">
        <v>1.9592840202754701E-15</v>
      </c>
      <c r="CC103" s="1">
        <v>1.5067482560617401E-17</v>
      </c>
      <c r="CD103" s="1">
        <v>1.0651398796015899E-19</v>
      </c>
      <c r="CE103" s="1">
        <v>1.6707838720060899E-10</v>
      </c>
      <c r="CF103" s="1">
        <v>1.6511695084519501E-10</v>
      </c>
      <c r="CG103" s="1">
        <v>1.6317856382760801E-10</v>
      </c>
      <c r="CH103" s="1">
        <v>1.6126295526446699E-10</v>
      </c>
      <c r="CI103" s="1">
        <v>1.5936985745626099E-10</v>
      </c>
      <c r="CJ103" s="1">
        <v>1.5749900587831E-10</v>
      </c>
      <c r="CK103" s="1">
        <v>1.5565014164241801E-10</v>
      </c>
      <c r="CL103" s="1">
        <v>1.53823231424946E-10</v>
      </c>
      <c r="CM103" s="1">
        <v>1.5203783190756899E-10</v>
      </c>
      <c r="CN103" s="1">
        <v>2.36841255951626E-19</v>
      </c>
      <c r="CO103" s="1">
        <v>4.99060332249499E-19</v>
      </c>
      <c r="CP103" s="1">
        <v>5.9221770324324195E-19</v>
      </c>
      <c r="CQ103" s="1">
        <v>5.54677525818912E-19</v>
      </c>
      <c r="CR103" s="1">
        <v>4.2169775539873401E-19</v>
      </c>
      <c r="CS103" s="1">
        <v>2.2628590846942501E-19</v>
      </c>
    </row>
    <row r="104" spans="1:97" x14ac:dyDescent="0.3">
      <c r="A104">
        <v>1030</v>
      </c>
      <c r="B104" s="1">
        <v>7.3750588568512103E-6</v>
      </c>
      <c r="C104" s="1">
        <v>1.4961974258098201E-4</v>
      </c>
      <c r="D104" s="1">
        <v>4.8488235992227998E-4</v>
      </c>
      <c r="E104" s="1">
        <v>1.17330430427602E-3</v>
      </c>
      <c r="F104" s="1">
        <v>2.4553937123312801E-3</v>
      </c>
      <c r="G104" s="1">
        <v>4.6524307037877901E-3</v>
      </c>
      <c r="H104" s="1">
        <v>8.1172173826925802E-3</v>
      </c>
      <c r="I104" s="1">
        <v>1.30683943407339E-2</v>
      </c>
      <c r="J104" s="1">
        <v>1.9176313040164601E-2</v>
      </c>
      <c r="K104" s="1">
        <v>2.5313896090649601E-2</v>
      </c>
      <c r="L104" s="1">
        <v>1.76174383533572E-2</v>
      </c>
      <c r="M104" s="1">
        <v>2.97929751602649E-6</v>
      </c>
      <c r="N104" s="1">
        <v>9.2602812044234903E-6</v>
      </c>
      <c r="O104" s="1">
        <v>2.38275755996251E-5</v>
      </c>
      <c r="P104" s="1">
        <v>5.5003422433805799E-5</v>
      </c>
      <c r="Q104" s="1">
        <v>1.16848213410641E-4</v>
      </c>
      <c r="R104" s="1">
        <v>2.3133339286473699E-4</v>
      </c>
      <c r="S104" s="1">
        <v>4.29138147526549E-4</v>
      </c>
      <c r="T104" s="1">
        <v>7.46381016579034E-4</v>
      </c>
      <c r="U104" s="1">
        <v>1.21449580148405E-3</v>
      </c>
      <c r="V104" s="1">
        <v>1.8518181195494401E-3</v>
      </c>
      <c r="W104" s="1">
        <v>7.8452028152224892E-3</v>
      </c>
      <c r="X104" s="1">
        <v>1.7571903977800199E-11</v>
      </c>
      <c r="Y104" s="1">
        <v>3.9560139017697703E-4</v>
      </c>
      <c r="Z104" s="1">
        <v>1.10141452147489E-5</v>
      </c>
      <c r="AA104" s="1">
        <v>2.15556883826663E-7</v>
      </c>
      <c r="AB104" s="1">
        <v>3.2934707258089698E-9</v>
      </c>
      <c r="AC104" s="1">
        <v>4.1626159222179202E-11</v>
      </c>
      <c r="AD104" s="1">
        <v>4.5143833262032398E-13</v>
      </c>
      <c r="AE104" s="1">
        <v>4.3081704734852497E-15</v>
      </c>
      <c r="AF104" s="1">
        <v>3.68494100875403E-17</v>
      </c>
      <c r="AG104" s="1">
        <v>2.86472658571664E-19</v>
      </c>
      <c r="AH104" s="1">
        <v>2.0467185253650098E-21</v>
      </c>
      <c r="AI104" s="1">
        <v>1.9401482544271299E-11</v>
      </c>
      <c r="AJ104" s="1">
        <v>2.12073874031179E-11</v>
      </c>
      <c r="AK104" s="1">
        <v>2.29898998760231E-11</v>
      </c>
      <c r="AL104" s="1">
        <v>2.4749297196587001E-11</v>
      </c>
      <c r="AM104" s="1">
        <v>2.64858533374256E-11</v>
      </c>
      <c r="AN104" s="1">
        <v>2.8199839022767E-11</v>
      </c>
      <c r="AO104" s="1">
        <v>2.9891519498187797E-11</v>
      </c>
      <c r="AP104" s="1">
        <v>3.1560954619492602E-11</v>
      </c>
      <c r="AQ104" s="1">
        <v>3.3190372641170497E-11</v>
      </c>
      <c r="AR104" s="1">
        <v>2.81238387423304E-12</v>
      </c>
      <c r="AS104" s="1">
        <v>2.34582611007772E-12</v>
      </c>
      <c r="AT104" s="1">
        <v>1.8783932374708599E-12</v>
      </c>
      <c r="AU104" s="1">
        <v>1.41008795932935E-12</v>
      </c>
      <c r="AV104" s="1">
        <v>9.4091533701018703E-13</v>
      </c>
      <c r="AW104" s="1">
        <v>4.7088273694224497E-13</v>
      </c>
      <c r="AX104" s="1">
        <v>7.3769636670172994E-5</v>
      </c>
      <c r="AY104" s="1">
        <v>1.3626273900841899E-3</v>
      </c>
      <c r="AZ104" s="1">
        <v>4.3912840720322704E-3</v>
      </c>
      <c r="BA104" s="1">
        <v>1.06017938624085E-2</v>
      </c>
      <c r="BB104" s="1">
        <v>2.21554296357655E-2</v>
      </c>
      <c r="BC104" s="1">
        <v>4.1934085340669197E-2</v>
      </c>
      <c r="BD104" s="1">
        <v>7.3091188285676303E-2</v>
      </c>
      <c r="BE104">
        <v>0.117550890568051</v>
      </c>
      <c r="BF104">
        <v>0.17231944536195701</v>
      </c>
      <c r="BG104">
        <v>0.227040485691855</v>
      </c>
      <c r="BH104">
        <v>1.0367169210896701</v>
      </c>
      <c r="BI104" s="1">
        <v>2.9990320913000701E-5</v>
      </c>
      <c r="BJ104" s="1">
        <v>8.41578445328608E-5</v>
      </c>
      <c r="BK104" s="1">
        <v>2.16146016976811E-4</v>
      </c>
      <c r="BL104" s="1">
        <v>4.9834590850543698E-4</v>
      </c>
      <c r="BM104" s="1">
        <v>1.05759598254823E-3</v>
      </c>
      <c r="BN104" s="1">
        <v>2.0918442606391698E-3</v>
      </c>
      <c r="BO104" s="1">
        <v>3.8769136354934999E-3</v>
      </c>
      <c r="BP104" s="1">
        <v>6.7363445002573902E-3</v>
      </c>
      <c r="BQ104" s="1">
        <v>1.09494018410998E-2</v>
      </c>
      <c r="BR104" s="1">
        <v>1.6685213577256199E-2</v>
      </c>
      <c r="BS104">
        <v>0.46159385821867799</v>
      </c>
      <c r="BT104" s="1">
        <v>1.5636729447324099E-10</v>
      </c>
      <c r="BU104" s="1">
        <v>2.3246253854889199E-2</v>
      </c>
      <c r="BV104" s="1">
        <v>6.4644595483058195E-4</v>
      </c>
      <c r="BW104" s="1">
        <v>1.26374087460798E-5</v>
      </c>
      <c r="BX104" s="1">
        <v>1.92881490920636E-7</v>
      </c>
      <c r="BY104" s="1">
        <v>2.4353709673654798E-9</v>
      </c>
      <c r="BZ104" s="1">
        <v>2.6386241014714199E-11</v>
      </c>
      <c r="CA104" s="1">
        <v>2.5157543446496802E-13</v>
      </c>
      <c r="CB104" s="1">
        <v>2.1498904355532501E-15</v>
      </c>
      <c r="CC104" s="1">
        <v>1.6699065924033701E-17</v>
      </c>
      <c r="CD104" s="1">
        <v>1.1920716477338801E-19</v>
      </c>
      <c r="CE104" s="1">
        <v>1.5453155270871801E-10</v>
      </c>
      <c r="CF104" s="1">
        <v>1.5271738433805799E-10</v>
      </c>
      <c r="CG104" s="1">
        <v>1.5092453503790699E-10</v>
      </c>
      <c r="CH104" s="1">
        <v>1.49152754255845E-10</v>
      </c>
      <c r="CI104" s="1">
        <v>1.4740179438440101E-10</v>
      </c>
      <c r="CJ104" s="1">
        <v>1.45671410752697E-10</v>
      </c>
      <c r="CK104" s="1">
        <v>1.4396136390325701E-10</v>
      </c>
      <c r="CL104" s="1">
        <v>1.4227162300716199E-10</v>
      </c>
      <c r="CM104" s="1">
        <v>1.4062027636127799E-10</v>
      </c>
      <c r="CN104" s="1">
        <v>2.1934448543623202E-19</v>
      </c>
      <c r="CO104" s="1">
        <v>4.62191614043016E-19</v>
      </c>
      <c r="CP104" s="1">
        <v>5.4846653306737705E-19</v>
      </c>
      <c r="CQ104" s="1">
        <v>5.1369944439378399E-19</v>
      </c>
      <c r="CR104" s="1">
        <v>3.9054370252842999E-19</v>
      </c>
      <c r="CS104" s="1">
        <v>2.09568370835209E-19</v>
      </c>
    </row>
    <row r="105" spans="1:97" x14ac:dyDescent="0.3">
      <c r="A105">
        <v>1040</v>
      </c>
      <c r="B105" s="1">
        <v>6.8345614674838403E-6</v>
      </c>
      <c r="C105" s="1">
        <v>1.3866232262236601E-4</v>
      </c>
      <c r="D105" s="1">
        <v>4.4951556898265602E-4</v>
      </c>
      <c r="E105" s="1">
        <v>1.08827134863536E-3</v>
      </c>
      <c r="F105" s="1">
        <v>2.27893762724425E-3</v>
      </c>
      <c r="G105" s="1">
        <v>4.3214304799369697E-3</v>
      </c>
      <c r="H105" s="1">
        <v>7.5462174094911702E-3</v>
      </c>
      <c r="I105" s="1">
        <v>1.2160662460265899E-2</v>
      </c>
      <c r="J105" s="1">
        <v>1.7864868815310599E-2</v>
      </c>
      <c r="K105" s="1">
        <v>2.36310728870292E-2</v>
      </c>
      <c r="L105" s="1">
        <v>1.7607276204319199E-2</v>
      </c>
      <c r="M105" s="1">
        <v>2.7559412500726099E-6</v>
      </c>
      <c r="N105" s="1">
        <v>8.4720522549368002E-6</v>
      </c>
      <c r="O105" s="1">
        <v>2.1705604474982401E-5</v>
      </c>
      <c r="P105" s="1">
        <v>5.0017040786294798E-5</v>
      </c>
      <c r="Q105" s="1">
        <v>1.06200334456136E-4</v>
      </c>
      <c r="R105" s="1">
        <v>2.10307459616205E-4</v>
      </c>
      <c r="S105" s="1">
        <v>3.9051296290347498E-4</v>
      </c>
      <c r="T105" s="1">
        <v>6.8060344493717001E-4</v>
      </c>
      <c r="U105" s="1">
        <v>1.1124389546515599E-3</v>
      </c>
      <c r="V105" s="1">
        <v>1.7145016279181201E-3</v>
      </c>
      <c r="W105" s="1">
        <v>7.8523461825395092E-3</v>
      </c>
      <c r="X105" s="1">
        <v>1.6254549403105001E-11</v>
      </c>
      <c r="Y105" s="1">
        <v>4.0121295755572402E-4</v>
      </c>
      <c r="Z105" s="1">
        <v>1.13102026742376E-5</v>
      </c>
      <c r="AA105" s="1">
        <v>2.23985439160618E-7</v>
      </c>
      <c r="AB105" s="1">
        <v>3.46131986382962E-9</v>
      </c>
      <c r="AC105" s="1">
        <v>4.4229778342471702E-11</v>
      </c>
      <c r="AD105" s="1">
        <v>4.8480258658626703E-13</v>
      </c>
      <c r="AE105" s="1">
        <v>4.6747108716512196E-15</v>
      </c>
      <c r="AF105" s="1">
        <v>4.0390569562952801E-17</v>
      </c>
      <c r="AG105" s="1">
        <v>3.1712021348817699E-19</v>
      </c>
      <c r="AH105" s="1">
        <v>2.2877233474806601E-21</v>
      </c>
      <c r="AI105" s="1">
        <v>1.7946966075774701E-11</v>
      </c>
      <c r="AJ105" s="1">
        <v>1.9617483220051001E-11</v>
      </c>
      <c r="AK105" s="1">
        <v>2.1266361078827499E-11</v>
      </c>
      <c r="AL105" s="1">
        <v>2.2893856113212599E-11</v>
      </c>
      <c r="AM105" s="1">
        <v>2.4500221767624798E-11</v>
      </c>
      <c r="AN105" s="1">
        <v>2.6085708481447701E-11</v>
      </c>
      <c r="AO105" s="1">
        <v>2.7650561625978099E-11</v>
      </c>
      <c r="AP105" s="1">
        <v>2.9194836581247698E-11</v>
      </c>
      <c r="AQ105" s="1">
        <v>3.0702094008056599E-11</v>
      </c>
      <c r="AR105" s="1">
        <v>2.6049092379855098E-12</v>
      </c>
      <c r="AS105" s="1">
        <v>2.1727675329000301E-12</v>
      </c>
      <c r="AT105" s="1">
        <v>1.73981640533311E-12</v>
      </c>
      <c r="AU105" s="1">
        <v>1.3060583402451401E-12</v>
      </c>
      <c r="AV105" s="1">
        <v>8.7149800397446696E-13</v>
      </c>
      <c r="AW105" s="1">
        <v>4.36142194875475E-13</v>
      </c>
      <c r="AX105" s="1">
        <v>6.8363260625616394E-5</v>
      </c>
      <c r="AY105" s="1">
        <v>1.2628352845878001E-3</v>
      </c>
      <c r="AZ105" s="1">
        <v>4.0709973142019499E-3</v>
      </c>
      <c r="BA105" s="1">
        <v>9.8334937843312705E-3</v>
      </c>
      <c r="BB105" s="1">
        <v>2.0563376958925801E-2</v>
      </c>
      <c r="BC105" s="1">
        <v>3.8951004069565101E-2</v>
      </c>
      <c r="BD105" s="1">
        <v>6.7950371654151603E-2</v>
      </c>
      <c r="BE105">
        <v>0.109387203889296</v>
      </c>
      <c r="BF105">
        <v>0.16053791194566699</v>
      </c>
      <c r="BG105">
        <v>0.21195556041158101</v>
      </c>
      <c r="BH105">
        <v>1.0361224565431899</v>
      </c>
      <c r="BI105" s="1">
        <v>2.77420331807679E-5</v>
      </c>
      <c r="BJ105" s="1">
        <v>7.6986970442794697E-5</v>
      </c>
      <c r="BK105" s="1">
        <v>1.9688809982836301E-4</v>
      </c>
      <c r="BL105" s="1">
        <v>4.5315855165158601E-4</v>
      </c>
      <c r="BM105" s="1">
        <v>9.6121542207158999E-4</v>
      </c>
      <c r="BN105" s="1">
        <v>1.9017229719775501E-3</v>
      </c>
      <c r="BO105" s="1">
        <v>3.5280169747233699E-3</v>
      </c>
      <c r="BP105" s="1">
        <v>6.1428780273929898E-3</v>
      </c>
      <c r="BQ105" s="1">
        <v>1.00300530899681E-2</v>
      </c>
      <c r="BR105" s="1">
        <v>1.5451601923696399E-2</v>
      </c>
      <c r="BS105">
        <v>0.46201468414402502</v>
      </c>
      <c r="BT105" s="1">
        <v>1.4464486519805099E-10</v>
      </c>
      <c r="BU105" s="1">
        <v>2.35764494682889E-2</v>
      </c>
      <c r="BV105" s="1">
        <v>6.6384394810997899E-4</v>
      </c>
      <c r="BW105" s="1">
        <v>1.3132129210180901E-5</v>
      </c>
      <c r="BX105" s="1">
        <v>2.0272258624130199E-7</v>
      </c>
      <c r="BY105" s="1">
        <v>2.5878624714639499E-9</v>
      </c>
      <c r="BZ105" s="1">
        <v>2.8338398934735E-11</v>
      </c>
      <c r="CA105" s="1">
        <v>2.7300132563779099E-13</v>
      </c>
      <c r="CB105" s="1">
        <v>2.35669583493664E-15</v>
      </c>
      <c r="CC105" s="1">
        <v>1.8487305053846099E-17</v>
      </c>
      <c r="CD105" s="1">
        <v>1.33257344499771E-19</v>
      </c>
      <c r="CE105" s="1">
        <v>1.42946719400945E-10</v>
      </c>
      <c r="CF105" s="1">
        <v>1.4126853027551999E-10</v>
      </c>
      <c r="CG105" s="1">
        <v>1.39610062554194E-10</v>
      </c>
      <c r="CH105" s="1">
        <v>1.37971084457796E-10</v>
      </c>
      <c r="CI105" s="1">
        <v>1.3635136693148599E-10</v>
      </c>
      <c r="CJ105" s="1">
        <v>1.3475068363701899E-10</v>
      </c>
      <c r="CK105" s="1">
        <v>1.33168813058901E-10</v>
      </c>
      <c r="CL105" s="1">
        <v>1.3160572667242401E-10</v>
      </c>
      <c r="CM105" s="1">
        <v>1.30078156951402E-10</v>
      </c>
      <c r="CN105" s="1">
        <v>2.0316261416575799E-19</v>
      </c>
      <c r="CO105" s="1">
        <v>4.2809365272788799E-19</v>
      </c>
      <c r="CP105" s="1">
        <v>5.0800338208573701E-19</v>
      </c>
      <c r="CQ105" s="1">
        <v>4.7580100237715896E-19</v>
      </c>
      <c r="CR105" s="1">
        <v>3.6173099593940402E-19</v>
      </c>
      <c r="CS105" s="1">
        <v>1.9410722582335499E-19</v>
      </c>
    </row>
    <row r="106" spans="1:97" x14ac:dyDescent="0.3">
      <c r="A106">
        <v>1050</v>
      </c>
      <c r="B106" s="1">
        <v>6.3342707495621497E-6</v>
      </c>
      <c r="C106" s="1">
        <v>1.2851920415182699E-4</v>
      </c>
      <c r="D106" s="1">
        <v>4.1676229464488802E-4</v>
      </c>
      <c r="E106" s="1">
        <v>1.0094662126453699E-3</v>
      </c>
      <c r="F106" s="1">
        <v>2.11525414434291E-3</v>
      </c>
      <c r="G106" s="1">
        <v>4.0140595535558699E-3</v>
      </c>
      <c r="H106" s="1">
        <v>7.0153751956116596E-3</v>
      </c>
      <c r="I106" s="1">
        <v>1.13158418860567E-2</v>
      </c>
      <c r="J106" s="1">
        <v>1.6643174807678698E-2</v>
      </c>
      <c r="K106" s="1">
        <v>2.2062357509393098E-2</v>
      </c>
      <c r="L106" s="1">
        <v>1.7596548361122798E-2</v>
      </c>
      <c r="M106" s="1">
        <v>2.5496727763917699E-6</v>
      </c>
      <c r="N106" s="1">
        <v>7.7527572474811894E-6</v>
      </c>
      <c r="O106" s="1">
        <v>1.9776568550629101E-5</v>
      </c>
      <c r="P106" s="1">
        <v>4.5490003797229803E-5</v>
      </c>
      <c r="Q106" s="1">
        <v>9.65356429083504E-5</v>
      </c>
      <c r="R106" s="1">
        <v>1.91217115530258E-4</v>
      </c>
      <c r="S106" s="1">
        <v>3.5542318963683201E-4</v>
      </c>
      <c r="T106" s="1">
        <v>6.2080690968014795E-4</v>
      </c>
      <c r="U106" s="1">
        <v>1.01960765857291E-3</v>
      </c>
      <c r="V106" s="1">
        <v>1.58955937898562E-3</v>
      </c>
      <c r="W106" s="1">
        <v>7.8594100356606505E-3</v>
      </c>
      <c r="X106" s="1">
        <v>1.5037978488525299E-11</v>
      </c>
      <c r="Y106" s="1">
        <v>4.0682555972882501E-4</v>
      </c>
      <c r="Z106" s="1">
        <v>1.16102872124954E-5</v>
      </c>
      <c r="AA106" s="1">
        <v>2.3263527030092899E-7</v>
      </c>
      <c r="AB106" s="1">
        <v>3.63561233766146E-9</v>
      </c>
      <c r="AC106" s="1">
        <v>4.6963968373721999E-11</v>
      </c>
      <c r="AD106" s="1">
        <v>5.2022299549341096E-13</v>
      </c>
      <c r="AE106" s="1">
        <v>5.0679643640030601E-15</v>
      </c>
      <c r="AF106" s="1">
        <v>4.42289920383268E-17</v>
      </c>
      <c r="AG106" s="1">
        <v>3.5067486428042899E-19</v>
      </c>
      <c r="AH106" s="1">
        <v>2.55418659768711E-21</v>
      </c>
      <c r="AI106" s="1">
        <v>1.6603726766404802E-11</v>
      </c>
      <c r="AJ106" s="1">
        <v>1.8149214024271601E-11</v>
      </c>
      <c r="AK106" s="1">
        <v>1.9674681037686099E-11</v>
      </c>
      <c r="AL106" s="1">
        <v>2.11803650833073E-11</v>
      </c>
      <c r="AM106" s="1">
        <v>2.2666500646726499E-11</v>
      </c>
      <c r="AN106" s="1">
        <v>2.41333194332523E-11</v>
      </c>
      <c r="AO106" s="1">
        <v>2.5581048459279099E-11</v>
      </c>
      <c r="AP106" s="1">
        <v>2.7009738970325199E-11</v>
      </c>
      <c r="AQ106" s="1">
        <v>2.84041820910306E-11</v>
      </c>
      <c r="AR106" s="1">
        <v>2.4129968343656201E-12</v>
      </c>
      <c r="AS106" s="1">
        <v>2.01268997958103E-12</v>
      </c>
      <c r="AT106" s="1">
        <v>1.6116343506365201E-12</v>
      </c>
      <c r="AU106" s="1">
        <v>1.20983223362068E-12</v>
      </c>
      <c r="AV106" s="1">
        <v>8.0728793251043595E-13</v>
      </c>
      <c r="AW106" s="1">
        <v>4.0400772350794799E-13</v>
      </c>
      <c r="AX106" s="1">
        <v>6.3359056234220298E-5</v>
      </c>
      <c r="AY106" s="1">
        <v>1.1704592290480099E-3</v>
      </c>
      <c r="AZ106" s="1">
        <v>3.7743780395175898E-3</v>
      </c>
      <c r="BA106" s="1">
        <v>9.1214594892662197E-3</v>
      </c>
      <c r="BB106" s="1">
        <v>1.90865491707305E-2</v>
      </c>
      <c r="BC106" s="1">
        <v>3.6180843161059302E-2</v>
      </c>
      <c r="BD106" s="1">
        <v>6.3171033850957098E-2</v>
      </c>
      <c r="BE106">
        <v>0.101789195438765</v>
      </c>
      <c r="BF106">
        <v>0.14956249721623299</v>
      </c>
      <c r="BG106">
        <v>0.197893341324726</v>
      </c>
      <c r="BH106">
        <v>1.0354944594006701</v>
      </c>
      <c r="BI106" s="1">
        <v>2.5665743497972701E-5</v>
      </c>
      <c r="BJ106" s="1">
        <v>7.0443819153227796E-5</v>
      </c>
      <c r="BK106" s="1">
        <v>1.79381836408267E-4</v>
      </c>
      <c r="BL106" s="1">
        <v>4.1213447188470398E-4</v>
      </c>
      <c r="BM106" s="1">
        <v>8.7373456585051502E-4</v>
      </c>
      <c r="BN106" s="1">
        <v>1.7291029880838701E-3</v>
      </c>
      <c r="BO106" s="1">
        <v>3.2110525341773298E-3</v>
      </c>
      <c r="BP106" s="1">
        <v>5.6033686554980301E-3</v>
      </c>
      <c r="BQ106" s="1">
        <v>9.1938013530351408E-3</v>
      </c>
      <c r="BR106" s="1">
        <v>1.4329150467133799E-2</v>
      </c>
      <c r="BS106">
        <v>0.462430800974163</v>
      </c>
      <c r="BT106" s="1">
        <v>1.3381922530408201E-10</v>
      </c>
      <c r="BU106" s="1">
        <v>2.3906706320143901E-2</v>
      </c>
      <c r="BV106" s="1">
        <v>6.8147892026068104E-4</v>
      </c>
      <c r="BW106" s="1">
        <v>1.36398538005316E-5</v>
      </c>
      <c r="BX106" s="1">
        <v>2.1294189986410199E-7</v>
      </c>
      <c r="BY106" s="1">
        <v>2.74800991537129E-9</v>
      </c>
      <c r="BZ106" s="1">
        <v>3.0410992470311301E-11</v>
      </c>
      <c r="CA106" s="1">
        <v>2.9599033507334302E-13</v>
      </c>
      <c r="CB106" s="1">
        <v>2.58087904878483E-15</v>
      </c>
      <c r="CC106" s="1">
        <v>2.0445335711174201E-17</v>
      </c>
      <c r="CD106" s="1">
        <v>1.48793134450468E-19</v>
      </c>
      <c r="CE106" s="1">
        <v>1.3224815156565E-10</v>
      </c>
      <c r="CF106" s="1">
        <v>1.30695541401572E-10</v>
      </c>
      <c r="CG106" s="1">
        <v>1.2916117714325401E-10</v>
      </c>
      <c r="CH106" s="1">
        <v>1.27644844349579E-10</v>
      </c>
      <c r="CI106" s="1">
        <v>1.2614633110000501E-10</v>
      </c>
      <c r="CJ106" s="1">
        <v>1.2466542798740699E-10</v>
      </c>
      <c r="CK106" s="1">
        <v>1.2320193006662101E-10</v>
      </c>
      <c r="CL106" s="1">
        <v>1.2175581094157199E-10</v>
      </c>
      <c r="CM106" s="1">
        <v>1.2034255096547801E-10</v>
      </c>
      <c r="CN106" s="1">
        <v>1.8819455336846001E-19</v>
      </c>
      <c r="CO106" s="1">
        <v>3.9655343029922299E-19</v>
      </c>
      <c r="CP106" s="1">
        <v>4.7057546156729099E-19</v>
      </c>
      <c r="CQ106" s="1">
        <v>4.40745429167385E-19</v>
      </c>
      <c r="CR106" s="1">
        <v>3.3507962541244501E-19</v>
      </c>
      <c r="CS106" s="1">
        <v>1.79805877384509E-19</v>
      </c>
    </row>
    <row r="107" spans="1:97" x14ac:dyDescent="0.3">
      <c r="A107">
        <v>1060</v>
      </c>
      <c r="B107" s="1">
        <v>5.87113473232467E-6</v>
      </c>
      <c r="C107" s="1">
        <v>1.1912865967655699E-4</v>
      </c>
      <c r="D107" s="1">
        <v>3.8642596372825998E-4</v>
      </c>
      <c r="E107" s="1">
        <v>9.3642632802472898E-4</v>
      </c>
      <c r="F107">
        <v>1.96341046451E-3</v>
      </c>
      <c r="G107" s="1">
        <v>3.7286271412093198E-3</v>
      </c>
      <c r="H107" s="1">
        <v>6.5218817325178903E-3</v>
      </c>
      <c r="I107" s="1">
        <v>1.05296318258776E-2</v>
      </c>
      <c r="J107" s="1">
        <v>1.5505218654305699E-2</v>
      </c>
      <c r="K107" s="1">
        <v>2.0600217859494799E-2</v>
      </c>
      <c r="L107" s="1">
        <v>1.7585294617422201E-2</v>
      </c>
      <c r="M107" s="1">
        <v>2.35915063738719E-6</v>
      </c>
      <c r="N107" s="1">
        <v>7.0962015008204004E-6</v>
      </c>
      <c r="O107" s="1">
        <v>1.8022580247436001E-5</v>
      </c>
      <c r="P107" s="1">
        <v>4.1379409298721297E-5</v>
      </c>
      <c r="Q107" s="1">
        <v>8.7762536352644906E-5</v>
      </c>
      <c r="R107" s="1">
        <v>1.73883388956806E-4</v>
      </c>
      <c r="S107" s="1">
        <v>3.2354527089730899E-4</v>
      </c>
      <c r="T107" s="1">
        <v>5.6645005152106598E-4</v>
      </c>
      <c r="U107" s="1">
        <v>9.3517519396320802E-4</v>
      </c>
      <c r="V107" s="1">
        <v>1.47589007974937E-3</v>
      </c>
      <c r="W107" s="1">
        <v>7.8663991266624302E-3</v>
      </c>
      <c r="X107" s="1">
        <v>1.3914279332455101E-11</v>
      </c>
      <c r="Y107" s="1">
        <v>4.1243913999183801E-4</v>
      </c>
      <c r="Z107" s="1">
        <v>1.1914396476390699E-5</v>
      </c>
      <c r="AA107" s="1">
        <v>2.4150925790440101E-7</v>
      </c>
      <c r="AB107" s="1">
        <v>3.8165133131881002E-9</v>
      </c>
      <c r="AC107" s="1">
        <v>4.9833649979139097E-11</v>
      </c>
      <c r="AD107" s="1">
        <v>5.5780103166013496E-13</v>
      </c>
      <c r="AE107" s="1">
        <v>5.4895531145035498E-15</v>
      </c>
      <c r="AF107" s="1">
        <v>4.8386042464552997E-17</v>
      </c>
      <c r="AG107" s="1">
        <v>3.8737741502655998E-19</v>
      </c>
      <c r="AH107" s="1">
        <v>2.8484922051909201E-21</v>
      </c>
      <c r="AI107" s="1">
        <v>1.5363028932444699E-11</v>
      </c>
      <c r="AJ107" s="1">
        <v>1.6793030994378099E-11</v>
      </c>
      <c r="AK107" s="1">
        <v>1.8204508311552201E-11</v>
      </c>
      <c r="AL107" s="1">
        <v>1.9597680439667101E-11</v>
      </c>
      <c r="AM107" s="1">
        <v>2.0972764351769699E-11</v>
      </c>
      <c r="AN107" s="1">
        <v>2.23299744482357E-11</v>
      </c>
      <c r="AO107" s="1">
        <v>2.3669520790766999E-11</v>
      </c>
      <c r="AP107" s="1">
        <v>2.4991450804956502E-11</v>
      </c>
      <c r="AQ107" s="1">
        <v>2.6281692140463E-11</v>
      </c>
      <c r="AR107" s="1">
        <v>2.2354533116749702E-12</v>
      </c>
      <c r="AS107" s="1">
        <v>1.86459800606942E-12</v>
      </c>
      <c r="AT107" s="1">
        <v>1.4930499342244499E-12</v>
      </c>
      <c r="AU107" s="1">
        <v>1.1208112005956999E-12</v>
      </c>
      <c r="AV107" s="1">
        <v>7.4788577654155502E-13</v>
      </c>
      <c r="AW107" s="1">
        <v>3.7427945807601002E-13</v>
      </c>
      <c r="AX107" s="1">
        <v>5.8726495756468598E-5</v>
      </c>
      <c r="AY107" s="1">
        <v>1.0849370563711901E-3</v>
      </c>
      <c r="AZ107" s="1">
        <v>3.4996462151306198E-3</v>
      </c>
      <c r="BA107" s="1">
        <v>8.4615123460040405E-3</v>
      </c>
      <c r="BB107">
        <v>1.7716532774134999E-2</v>
      </c>
      <c r="BC107" s="1">
        <v>3.3608370900443899E-2</v>
      </c>
      <c r="BD107" s="1">
        <v>5.8727897117444201E-2</v>
      </c>
      <c r="BE107" s="1">
        <v>9.4718206378899397E-2</v>
      </c>
      <c r="BF107">
        <v>0.13933921725791701</v>
      </c>
      <c r="BG107">
        <v>0.18478633830519101</v>
      </c>
      <c r="BH107">
        <v>1.0348352874571101</v>
      </c>
      <c r="BI107" s="1">
        <v>2.3747949935675702E-5</v>
      </c>
      <c r="BJ107" s="1">
        <v>6.44719333734668E-5</v>
      </c>
      <c r="BK107" s="1">
        <v>1.6346477749461499E-4</v>
      </c>
      <c r="BL107" s="1">
        <v>3.7488479224728299E-4</v>
      </c>
      <c r="BM107" s="1">
        <v>7.9432426504271304E-4</v>
      </c>
      <c r="BN107" s="1">
        <v>1.57236624534112E-3</v>
      </c>
      <c r="BO107" s="1">
        <v>2.9230983640781399E-3</v>
      </c>
      <c r="BP107" s="1">
        <v>5.1129334622756701E-3</v>
      </c>
      <c r="BQ107" s="1">
        <v>8.4332014740649205E-3</v>
      </c>
      <c r="BR107" s="1">
        <v>1.3307967471240601E-2</v>
      </c>
      <c r="BS107">
        <v>0.46284249106966102</v>
      </c>
      <c r="BT107" s="1">
        <v>1.2381997614409099E-10</v>
      </c>
      <c r="BU107" s="1">
        <v>2.42370210530156E-2</v>
      </c>
      <c r="BV107" s="1">
        <v>6.9935073305179695E-4</v>
      </c>
      <c r="BW107" s="1">
        <v>1.41607520466191E-5</v>
      </c>
      <c r="BX107" s="1">
        <v>2.2354913894019001E-7</v>
      </c>
      <c r="BY107" s="1">
        <v>2.9161021543006102E-9</v>
      </c>
      <c r="BZ107" s="1">
        <v>3.2609971758884601E-11</v>
      </c>
      <c r="CA107" s="1">
        <v>3.2063748478429602E-13</v>
      </c>
      <c r="CB107" s="1">
        <v>2.8236903448870598E-15</v>
      </c>
      <c r="CC107" s="1">
        <v>2.2587236341671399E-17</v>
      </c>
      <c r="CD107" s="1">
        <v>1.6595378293020399E-19</v>
      </c>
      <c r="CE107" s="1">
        <v>1.22366276440405E-10</v>
      </c>
      <c r="CF107" s="1">
        <v>1.2092966113981999E-10</v>
      </c>
      <c r="CG107" s="1">
        <v>1.1950992883019201E-10</v>
      </c>
      <c r="CH107" s="1">
        <v>1.1810688108582901E-10</v>
      </c>
      <c r="CI107" s="1">
        <v>1.16720321813397E-10</v>
      </c>
      <c r="CJ107" s="1">
        <v>1.15350057245296E-10</v>
      </c>
      <c r="CK107" s="1">
        <v>1.1399589774262501E-10</v>
      </c>
      <c r="CL107" s="1">
        <v>1.12657818876069E-10</v>
      </c>
      <c r="CM107" s="1">
        <v>1.11350144442095E-10</v>
      </c>
      <c r="CN107" s="1">
        <v>1.7434722072649099E-19</v>
      </c>
      <c r="CO107" s="1">
        <v>3.6737480060720101E-19</v>
      </c>
      <c r="CP107" s="1">
        <v>4.3595000494388998E-19</v>
      </c>
      <c r="CQ107" s="1">
        <v>4.0831470784870699E-19</v>
      </c>
      <c r="CR107" s="1">
        <v>3.1042383878777699E-19</v>
      </c>
      <c r="CS107" s="1">
        <v>1.6657538060022499E-19</v>
      </c>
    </row>
    <row r="108" spans="1:97" x14ac:dyDescent="0.3">
      <c r="A108">
        <v>1070</v>
      </c>
      <c r="B108" s="1">
        <v>5.4423394797657298E-6</v>
      </c>
      <c r="C108" s="1">
        <v>1.10433767411196E-4</v>
      </c>
      <c r="D108" s="1">
        <v>3.58325147569662E-4</v>
      </c>
      <c r="E108" s="1">
        <v>8.6872415757086301E-4</v>
      </c>
      <c r="F108" s="1">
        <v>1.8225427758821399E-3</v>
      </c>
      <c r="G108" s="1">
        <v>3.4635638348440101E-3</v>
      </c>
      <c r="H108" s="1">
        <v>6.0631227948676801E-3</v>
      </c>
      <c r="I108" s="1">
        <v>9.7980189186668391E-3</v>
      </c>
      <c r="J108" s="1">
        <v>1.44453762566103E-2</v>
      </c>
      <c r="K108" s="1">
        <v>1.92375957294132E-2</v>
      </c>
      <c r="L108" s="1">
        <v>1.7573552128063899E-2</v>
      </c>
      <c r="M108" s="1">
        <v>2.1831421495405699E-6</v>
      </c>
      <c r="N108" s="1">
        <v>6.49676293605763E-6</v>
      </c>
      <c r="O108" s="1">
        <v>1.6427444295254101E-5</v>
      </c>
      <c r="P108" s="1">
        <v>3.7646420720679098E-5</v>
      </c>
      <c r="Q108" s="1">
        <v>7.9798026775226402E-5</v>
      </c>
      <c r="R108" s="1">
        <v>1.5814392153035899E-4</v>
      </c>
      <c r="S108" s="1">
        <v>2.9458520578034002E-4</v>
      </c>
      <c r="T108" s="1">
        <v>5.1704012824260704E-4</v>
      </c>
      <c r="U108" s="1">
        <v>8.5838794339146104E-4</v>
      </c>
      <c r="V108" s="1">
        <v>1.3724887686038601E-3</v>
      </c>
      <c r="W108" s="1">
        <v>7.8733177774167606E-3</v>
      </c>
      <c r="X108" s="1">
        <v>1.2876181581536E-11</v>
      </c>
      <c r="Y108" s="1">
        <v>4.1805364490709403E-4</v>
      </c>
      <c r="Z108" s="1">
        <v>1.2222528074355E-5</v>
      </c>
      <c r="AA108" s="1">
        <v>2.50610278601707E-7</v>
      </c>
      <c r="AB108" s="1">
        <v>4.0041900096644201E-9</v>
      </c>
      <c r="AC108" s="1">
        <v>5.28438669403089E-11</v>
      </c>
      <c r="AD108" s="1">
        <v>5.9764192137961198E-13</v>
      </c>
      <c r="AE108" s="1">
        <v>5.9411780689368596E-15</v>
      </c>
      <c r="AF108" s="1">
        <v>5.2884364289510101E-17</v>
      </c>
      <c r="AG108" s="1">
        <v>4.2748573933158702E-19</v>
      </c>
      <c r="AH108" s="1">
        <v>3.1732189736577298E-21</v>
      </c>
      <c r="AI108" s="1">
        <v>1.42168452366328E-11</v>
      </c>
      <c r="AJ108" s="1">
        <v>1.5540159591141901E-11</v>
      </c>
      <c r="AK108" s="1">
        <v>1.6846330825015099E-11</v>
      </c>
      <c r="AL108" s="1">
        <v>1.81355621220208E-11</v>
      </c>
      <c r="AM108" s="1">
        <v>1.9408054275826899E-11</v>
      </c>
      <c r="AN108" s="1">
        <v>2.0664005699239199E-11</v>
      </c>
      <c r="AO108" s="1">
        <v>2.1903610789964099E-11</v>
      </c>
      <c r="AP108" s="1">
        <v>2.31269134437343E-11</v>
      </c>
      <c r="AQ108" s="1">
        <v>2.4320891250987601E-11</v>
      </c>
      <c r="AR108" s="1">
        <v>2.0711795206474E-12</v>
      </c>
      <c r="AS108" s="1">
        <v>1.7275747505687501E-12</v>
      </c>
      <c r="AT108" s="1">
        <v>1.3833289465813099E-12</v>
      </c>
      <c r="AU108" s="1">
        <v>1.03844404709453E-12</v>
      </c>
      <c r="AV108" s="1">
        <v>6.9292371795788204E-13</v>
      </c>
      <c r="AW108" s="1">
        <v>3.4677331336875698E-13</v>
      </c>
      <c r="AX108" s="1">
        <v>5.4437432433693699E-5</v>
      </c>
      <c r="AY108" s="1">
        <v>1.0057503661098899E-3</v>
      </c>
      <c r="AZ108" s="1">
        <v>3.2451589367838698E-3</v>
      </c>
      <c r="BA108" s="1">
        <v>7.8497901275101506E-3</v>
      </c>
      <c r="BB108" s="1">
        <v>1.6445536349957698E-2</v>
      </c>
      <c r="BC108" s="1">
        <v>3.1219448606550199E-2</v>
      </c>
      <c r="BD108" s="1">
        <v>5.4597435702502799E-2</v>
      </c>
      <c r="BE108" s="1">
        <v>8.8138160141475297E-2</v>
      </c>
      <c r="BF108">
        <v>0.12981757229704599</v>
      </c>
      <c r="BG108">
        <v>0.17257130548313901</v>
      </c>
      <c r="BH108">
        <v>1.03414714221103</v>
      </c>
      <c r="BI108" s="1">
        <v>2.1976245336716299E-5</v>
      </c>
      <c r="BJ108" s="1">
        <v>5.9020078147282103E-5</v>
      </c>
      <c r="BK108" s="1">
        <v>1.4898984618356401E-4</v>
      </c>
      <c r="BL108" s="1">
        <v>3.4105748815112903E-4</v>
      </c>
      <c r="BM108" s="1">
        <v>7.2223333729811595E-4</v>
      </c>
      <c r="BN108" s="1">
        <v>1.43004485162987E-3</v>
      </c>
      <c r="BO108" s="1">
        <v>2.6614993605552201E-3</v>
      </c>
      <c r="BP108" s="1">
        <v>4.6671279161055804E-3</v>
      </c>
      <c r="BQ108" s="1">
        <v>7.7414664434194199E-3</v>
      </c>
      <c r="BR108" s="1">
        <v>1.23790262475416E-2</v>
      </c>
      <c r="BS108">
        <v>0.46325001123223702</v>
      </c>
      <c r="BT108" s="1">
        <v>1.1458242720325E-10</v>
      </c>
      <c r="BU108">
        <v>2.4567390503565E-2</v>
      </c>
      <c r="BV108" s="1">
        <v>7.1745924597642102E-4</v>
      </c>
      <c r="BW108" s="1">
        <v>1.46949932411687E-5</v>
      </c>
      <c r="BX108" s="1">
        <v>2.3455413147378801E-7</v>
      </c>
      <c r="BY108" s="1">
        <v>3.0924352798001902E-9</v>
      </c>
      <c r="BZ108" s="1">
        <v>3.49415073180537E-11</v>
      </c>
      <c r="CA108" s="1">
        <v>3.47042416681177E-13</v>
      </c>
      <c r="CB108" s="1">
        <v>3.08645488710694E-15</v>
      </c>
      <c r="CC108" s="1">
        <v>2.4928084368103801E-17</v>
      </c>
      <c r="CD108" s="1">
        <v>1.8488993239724801E-19</v>
      </c>
      <c r="CE108" s="1">
        <v>1.13237162455319E-10</v>
      </c>
      <c r="CF108" s="1">
        <v>1.1190770795233301E-10</v>
      </c>
      <c r="CG108" s="1">
        <v>1.1059387730107E-10</v>
      </c>
      <c r="CH108" s="1">
        <v>1.09295486872076E-10</v>
      </c>
      <c r="CI108" s="1">
        <v>1.08012355194365E-10</v>
      </c>
      <c r="CJ108" s="1">
        <v>1.06744302949286E-10</v>
      </c>
      <c r="CK108" s="1">
        <v>1.0549115463899699E-10</v>
      </c>
      <c r="CL108" s="1">
        <v>1.04252887651683E-10</v>
      </c>
      <c r="CM108" s="1">
        <v>1.0304275731198E-10</v>
      </c>
      <c r="CN108" s="1">
        <v>1.6153488220037299E-19</v>
      </c>
      <c r="CO108" s="1">
        <v>3.4037710236066999E-19</v>
      </c>
      <c r="CP108" s="1">
        <v>4.0391262180401798E-19</v>
      </c>
      <c r="CQ108" s="1">
        <v>3.7830803344219599E-19</v>
      </c>
      <c r="CR108" s="1">
        <v>2.8761096978957698E-19</v>
      </c>
      <c r="CS108" s="1">
        <v>1.54333812667467E-19</v>
      </c>
    </row>
    <row r="109" spans="1:97" x14ac:dyDescent="0.3">
      <c r="A109">
        <v>1080</v>
      </c>
      <c r="B109" s="1">
        <v>5.0452898684836303E-6</v>
      </c>
      <c r="C109" s="1">
        <v>1.02382024083227E-4</v>
      </c>
      <c r="D109" s="1">
        <v>3.32292358108078E-4</v>
      </c>
      <c r="E109" s="1">
        <v>8.0596447243091399E-4</v>
      </c>
      <c r="F109" s="1">
        <v>1.69185106249618E-3</v>
      </c>
      <c r="G109" s="1">
        <v>3.21741285087568E-3</v>
      </c>
      <c r="H109" s="1">
        <v>5.6366656257888902E-3</v>
      </c>
      <c r="I109" s="1">
        <v>9.1172587602831694E-3</v>
      </c>
      <c r="J109" s="1">
        <v>1.34583883409934E-2</v>
      </c>
      <c r="K109" s="1">
        <v>1.79678796326775E-2</v>
      </c>
      <c r="L109" s="1">
        <v>1.7561355576327101E-2</v>
      </c>
      <c r="M109" s="1">
        <v>2.0205142334838898E-6</v>
      </c>
      <c r="N109" s="1">
        <v>5.9493375660618504E-6</v>
      </c>
      <c r="O109" s="1">
        <v>1.4976494115814999E-5</v>
      </c>
      <c r="P109" s="1">
        <v>3.4255875607336999E-5</v>
      </c>
      <c r="Q109" s="1">
        <v>7.2566922121248306E-5</v>
      </c>
      <c r="R109" s="1">
        <v>1.4385142046790601E-4</v>
      </c>
      <c r="S109" s="1">
        <v>2.6827586078524202E-4</v>
      </c>
      <c r="T109" s="1">
        <v>4.7212870451990698E-4</v>
      </c>
      <c r="U109" s="1">
        <v>7.8855906454313796E-4</v>
      </c>
      <c r="V109" s="1">
        <v>1.27843862097111E-3</v>
      </c>
      <c r="W109" s="1">
        <v>7.8801699181679803E-3</v>
      </c>
      <c r="X109" s="1">
        <v>1.19170023464898E-11</v>
      </c>
      <c r="Y109" s="1">
        <v>4.2366902400907598E-4</v>
      </c>
      <c r="Z109" s="1">
        <v>1.25346795786446E-5</v>
      </c>
      <c r="AA109" s="1">
        <v>2.5994120497324198E-7</v>
      </c>
      <c r="AB109" s="1">
        <v>4.1988116950690602E-9</v>
      </c>
      <c r="AC109" s="1">
        <v>5.5999787615257599E-11</v>
      </c>
      <c r="AD109" s="1">
        <v>6.3985473656883702E-13</v>
      </c>
      <c r="AE109" s="1">
        <v>6.4246218158772302E-15</v>
      </c>
      <c r="AF109" s="1">
        <v>5.7747940564215102E-17</v>
      </c>
      <c r="AG109" s="1">
        <v>4.71275786971588E-19</v>
      </c>
      <c r="AH109" s="1">
        <v>3.5311542067720903E-21</v>
      </c>
      <c r="AI109" s="1">
        <v>1.31577969726374E-11</v>
      </c>
      <c r="AJ109" s="1">
        <v>1.4382534283270799E-11</v>
      </c>
      <c r="AK109" s="1">
        <v>1.5591405107138499E-11</v>
      </c>
      <c r="AL109" s="1">
        <v>1.67845974998795E-11</v>
      </c>
      <c r="AM109" s="1">
        <v>1.79622973049594E-11</v>
      </c>
      <c r="AN109" s="1">
        <v>1.9124688162222499E-11</v>
      </c>
      <c r="AO109" s="1">
        <v>2.02719499954001E-11</v>
      </c>
      <c r="AP109" s="1">
        <v>2.14041234378797E-11</v>
      </c>
      <c r="AQ109" s="1">
        <v>2.2509156196875198E-11</v>
      </c>
      <c r="AR109" s="1">
        <v>1.9191628022608802E-12</v>
      </c>
      <c r="AS109" s="1">
        <v>1.6007754999017501E-12</v>
      </c>
      <c r="AT109" s="1">
        <v>1.2817949555101899E-12</v>
      </c>
      <c r="AU109" s="1">
        <v>9.6222295555669805E-13</v>
      </c>
      <c r="AV109" s="1">
        <v>6.4206288511001696E-13</v>
      </c>
      <c r="AW109" s="1">
        <v>3.2131969165974202E-13</v>
      </c>
      <c r="AX109" s="1">
        <v>5.04659082147174E-5</v>
      </c>
      <c r="AY109" s="1">
        <v>9.3242099820417502E-4</v>
      </c>
      <c r="AZ109" s="1">
        <v>3.0093995287710298E-3</v>
      </c>
      <c r="BA109" s="1">
        <v>7.2827224242397398E-3</v>
      </c>
      <c r="BB109" s="1">
        <v>1.5266343761963499E-2</v>
      </c>
      <c r="BC109" s="1">
        <v>2.90009518690077E-2</v>
      </c>
      <c r="BD109" s="1">
        <v>5.0757756190346899E-2</v>
      </c>
      <c r="BE109" s="1">
        <v>8.2015396611826094E-2</v>
      </c>
      <c r="BF109">
        <v>0.120950336598369</v>
      </c>
      <c r="BG109">
        <v>0.16118899814655899</v>
      </c>
      <c r="BH109">
        <v>1.0334320787640501</v>
      </c>
      <c r="BI109" s="1">
        <v>2.0339225028324699E-5</v>
      </c>
      <c r="BJ109" s="1">
        <v>5.4041743406769798E-5</v>
      </c>
      <c r="BK109" s="1">
        <v>1.3582385144211099E-4</v>
      </c>
      <c r="BL109" s="1">
        <v>3.1033383896258298E-4</v>
      </c>
      <c r="BM109" s="1">
        <v>6.5678116056095196E-4</v>
      </c>
      <c r="BN109" s="1">
        <v>1.30080710019911E-3</v>
      </c>
      <c r="BO109" s="1">
        <v>2.4238430013051098E-3</v>
      </c>
      <c r="BP109" s="1">
        <v>4.2619070270455998E-3</v>
      </c>
      <c r="BQ109" s="1">
        <v>7.1124104627658998E-3</v>
      </c>
      <c r="BR109" s="1">
        <v>1.15340915973513E-2</v>
      </c>
      <c r="BS109">
        <v>0.46365359499589798</v>
      </c>
      <c r="BT109" s="1">
        <v>1.06047114910763E-10</v>
      </c>
      <c r="BU109" s="1">
        <v>2.48978116850481E-2</v>
      </c>
      <c r="BV109" s="1">
        <v>7.3580431638597596E-4</v>
      </c>
      <c r="BW109" s="1">
        <v>1.52427464387135E-5</v>
      </c>
      <c r="BX109" s="1">
        <v>2.4596682604878899E-7</v>
      </c>
      <c r="BY109" s="1">
        <v>3.2773127055769102E-9</v>
      </c>
      <c r="BZ109" s="1">
        <v>3.7411995432589603E-11</v>
      </c>
      <c r="CA109" s="1">
        <v>3.7530956053729599E-13</v>
      </c>
      <c r="CB109" s="1">
        <v>3.3705763189686002E-15</v>
      </c>
      <c r="CC109" s="1">
        <v>2.74840151649112E-17</v>
      </c>
      <c r="CD109" s="1">
        <v>2.0576441694581099E-19</v>
      </c>
      <c r="CE109" s="1">
        <v>1.04802043685044E-10</v>
      </c>
      <c r="CF109" s="1">
        <v>1.0357160536587101E-10</v>
      </c>
      <c r="CG109" s="1">
        <v>1.0235562743793501E-10</v>
      </c>
      <c r="CH109" s="1">
        <v>1.0115393994393601E-10</v>
      </c>
      <c r="CI109" s="1">
        <v>9.9966374924353699E-11</v>
      </c>
      <c r="CJ109" s="1">
        <v>9.8792766411777304E-11</v>
      </c>
      <c r="CK109" s="1">
        <v>9.7632951975105897E-11</v>
      </c>
      <c r="CL109" s="1">
        <v>9.6486910682359596E-11</v>
      </c>
      <c r="CM109" s="1">
        <v>9.5366910596436295E-11</v>
      </c>
      <c r="CN109" s="1">
        <v>1.4967855039716099E-19</v>
      </c>
      <c r="CO109" s="1">
        <v>3.1539389129065801E-19</v>
      </c>
      <c r="CP109" s="1">
        <v>3.7426579330148698E-19</v>
      </c>
      <c r="CQ109" s="1">
        <v>3.5054040361672298E-19</v>
      </c>
      <c r="CR109" s="1">
        <v>2.6650036655980899E-19</v>
      </c>
      <c r="CS109" s="1">
        <v>1.43005697926454E-19</v>
      </c>
    </row>
    <row r="110" spans="1:97" x14ac:dyDescent="0.3">
      <c r="A110">
        <v>1090</v>
      </c>
      <c r="B110" s="1">
        <v>4.6775919846676403E-6</v>
      </c>
      <c r="C110" s="1">
        <v>9.4924990263737196E-5</v>
      </c>
      <c r="D110" s="1">
        <v>3.08172943458792E-4</v>
      </c>
      <c r="E110" s="1">
        <v>7.4778184810246899E-4</v>
      </c>
      <c r="F110" s="1">
        <v>1.57059431263633E-3</v>
      </c>
      <c r="G110" s="1">
        <v>2.9888219135702598E-3</v>
      </c>
      <c r="H110" s="1">
        <v>5.2402465102052397E-3</v>
      </c>
      <c r="I110" s="1">
        <v>8.4838585326203995E-3</v>
      </c>
      <c r="J110" s="1">
        <v>1.2539338244528801E-2</v>
      </c>
      <c r="K110" s="1">
        <v>1.6784878880038202E-2</v>
      </c>
      <c r="L110" s="1">
        <v>1.75487373314323E-2</v>
      </c>
      <c r="M110" s="1">
        <v>1.87022505227889E-6</v>
      </c>
      <c r="N110" s="1">
        <v>5.4492903378236604E-6</v>
      </c>
      <c r="O110" s="1">
        <v>1.3656444406489499E-5</v>
      </c>
      <c r="P110" s="1">
        <v>3.1175932522490601E-5</v>
      </c>
      <c r="Q110" s="1">
        <v>6.6001086530795096E-5</v>
      </c>
      <c r="R110" s="1">
        <v>1.3087225554742901E-4</v>
      </c>
      <c r="S110" s="1">
        <v>2.44374524050746E-4</v>
      </c>
      <c r="T110" s="1">
        <v>4.31307716022616E-4</v>
      </c>
      <c r="U110" s="1">
        <v>7.2506269209917805E-4</v>
      </c>
      <c r="V110" s="1">
        <v>1.19290342000728E-3</v>
      </c>
      <c r="W110" s="1">
        <v>7.8869591227545693E-3</v>
      </c>
      <c r="X110" s="1">
        <v>1.10305968847625E-11</v>
      </c>
      <c r="Y110" s="1">
        <v>4.2928522953629699E-4</v>
      </c>
      <c r="Z110" s="1">
        <v>1.28508485273986E-5</v>
      </c>
      <c r="AA110" s="1">
        <v>2.69504905526538E-7</v>
      </c>
      <c r="AB110" s="1">
        <v>4.4005496814434896E-9</v>
      </c>
      <c r="AC110" s="1">
        <v>5.9306706391861898E-11</v>
      </c>
      <c r="AD110" s="1">
        <v>6.8455248744864298E-13</v>
      </c>
      <c r="AE110" s="1">
        <v>6.9417515157846699E-15</v>
      </c>
      <c r="AF110" s="1">
        <v>6.3002157227122604E-17</v>
      </c>
      <c r="AG110" s="1">
        <v>5.19042637888676E-19</v>
      </c>
      <c r="AH110" s="1">
        <v>3.9253081257613299E-21</v>
      </c>
      <c r="AI110" s="1">
        <v>1.21790996126864E-11</v>
      </c>
      <c r="AJ110" s="1">
        <v>1.33127390262744E-11</v>
      </c>
      <c r="AK110" s="1">
        <v>1.4431691767026299E-11</v>
      </c>
      <c r="AL110" s="1">
        <v>1.5536131909492701E-11</v>
      </c>
      <c r="AM110" s="1">
        <v>1.66262314804905E-11</v>
      </c>
      <c r="AN110" s="1">
        <v>1.7702160467019599E-11</v>
      </c>
      <c r="AO110" s="1">
        <v>1.8764085416280001E-11</v>
      </c>
      <c r="AP110" s="1">
        <v>1.98120439460839E-11</v>
      </c>
      <c r="AQ110" s="1">
        <v>2.0834880272215101E-11</v>
      </c>
      <c r="AR110" s="1">
        <v>1.7784699349083801E-12</v>
      </c>
      <c r="AS110" s="1">
        <v>1.48342180594623E-12</v>
      </c>
      <c r="AT110" s="1">
        <v>1.1878245943486701E-12</v>
      </c>
      <c r="AU110" s="1">
        <v>8.9167994742813802E-13</v>
      </c>
      <c r="AV110" s="1">
        <v>5.9499099204558399E-13</v>
      </c>
      <c r="AW110" s="1">
        <v>2.9776230112617399E-13</v>
      </c>
      <c r="AX110" s="1">
        <v>4.6787977678319302E-5</v>
      </c>
      <c r="AY110" s="1">
        <v>8.6450780293718596E-4</v>
      </c>
      <c r="AZ110" s="1">
        <v>2.7909675445548102E-3</v>
      </c>
      <c r="BA110" s="1">
        <v>6.75700803207239E-3</v>
      </c>
      <c r="BB110" s="1">
        <v>1.41722709630701E-2</v>
      </c>
      <c r="BC110" s="1">
        <v>2.6940697489879602E-2</v>
      </c>
      <c r="BD110" s="1">
        <v>4.7188485800119098E-2</v>
      </c>
      <c r="BE110" s="1">
        <v>7.6318516198074504E-2</v>
      </c>
      <c r="BF110">
        <v>0.112693359314156</v>
      </c>
      <c r="BG110">
        <v>0.15058394074984399</v>
      </c>
      <c r="BH110">
        <v>1.0326920151450401</v>
      </c>
      <c r="BI110" s="1">
        <v>1.8826402668239598E-5</v>
      </c>
      <c r="BJ110" s="1">
        <v>4.9494695397966801E-5</v>
      </c>
      <c r="BK110" s="1">
        <v>1.2384614885519601E-4</v>
      </c>
      <c r="BL110" s="1">
        <v>2.8242522750519702E-4</v>
      </c>
      <c r="BM110" s="1">
        <v>5.97350978653097E-4</v>
      </c>
      <c r="BN110" s="1">
        <v>1.18344479043878E-3</v>
      </c>
      <c r="BO110" s="1">
        <v>2.2079372709525001E-3</v>
      </c>
      <c r="BP110" s="1">
        <v>3.8935898690412398E-3</v>
      </c>
      <c r="BQ110" s="1">
        <v>6.5403967634010797E-3</v>
      </c>
      <c r="BR110" s="1">
        <v>1.0765652220149399E-2</v>
      </c>
      <c r="BS110">
        <v>0.46405345471888199</v>
      </c>
      <c r="BT110" s="1">
        <v>9.8159363860015703E-11</v>
      </c>
      <c r="BU110" s="1">
        <v>2.5228281771385901E-2</v>
      </c>
      <c r="BV110" s="1">
        <v>7.5438579961250099E-4</v>
      </c>
      <c r="BW110" s="1">
        <v>1.5804180454256301E-5</v>
      </c>
      <c r="BX110" s="1">
        <v>2.5779729155457302E-7</v>
      </c>
      <c r="BY110" s="1">
        <v>3.4710452530458999E-9</v>
      </c>
      <c r="BZ110" s="1">
        <v>4.0028063602141503E-11</v>
      </c>
      <c r="CA110" s="1">
        <v>4.0554830595831999E-13</v>
      </c>
      <c r="CB110" s="1">
        <v>3.6775404751270698E-15</v>
      </c>
      <c r="CC110" s="1">
        <v>3.0272283809834297E-17</v>
      </c>
      <c r="CD110" s="1">
        <v>2.2875310618900799E-19</v>
      </c>
      <c r="CE110" s="1">
        <v>9.7006886212468703E-11</v>
      </c>
      <c r="CF110" s="1">
        <v>9.58679534187545E-11</v>
      </c>
      <c r="CG110" s="1">
        <v>9.47424057892386E-11</v>
      </c>
      <c r="CH110" s="1">
        <v>9.36300860021291E-11</v>
      </c>
      <c r="CI110" s="1">
        <v>9.2530838584913701E-11</v>
      </c>
      <c r="CJ110" s="1">
        <v>9.1444509909107005E-11</v>
      </c>
      <c r="CK110" s="1">
        <v>9.0370949619608703E-11</v>
      </c>
      <c r="CL110" s="1">
        <v>8.9310138337274702E-11</v>
      </c>
      <c r="CM110" s="1">
        <v>8.8273431751944496E-11</v>
      </c>
      <c r="CN110" s="1">
        <v>1.3870543437955599E-19</v>
      </c>
      <c r="CO110" s="1">
        <v>2.9227178071997901E-19</v>
      </c>
      <c r="CP110" s="1">
        <v>3.46827496216548E-19</v>
      </c>
      <c r="CQ110" s="1">
        <v>3.2484132990539899E-19</v>
      </c>
      <c r="CR110" s="1">
        <v>2.4696241181216101E-19</v>
      </c>
      <c r="CS110" s="1">
        <v>1.3252148205429501E-19</v>
      </c>
    </row>
    <row r="111" spans="1:97" x14ac:dyDescent="0.3">
      <c r="A111">
        <v>1100</v>
      </c>
      <c r="B111" s="1">
        <v>4.3370369971146497E-6</v>
      </c>
      <c r="C111" s="1">
        <v>8.8017965357739297E-5</v>
      </c>
      <c r="D111" s="1">
        <v>2.8582407437598601E-4</v>
      </c>
      <c r="E111" s="1">
        <v>6.9383836088175905E-4</v>
      </c>
      <c r="F111" s="1">
        <v>1.45808609521632E-3</v>
      </c>
      <c r="G111" s="1">
        <v>2.77653572649078E-3</v>
      </c>
      <c r="H111" s="1">
        <v>4.8717591796081901E-3</v>
      </c>
      <c r="I111" s="1">
        <v>7.8945606801757301E-3</v>
      </c>
      <c r="J111" s="1">
        <v>1.16836308851753E-2</v>
      </c>
      <c r="K111" s="1">
        <v>1.56827988830914E-2</v>
      </c>
      <c r="L111" s="1">
        <v>1.7535727596781601E-2</v>
      </c>
      <c r="M111" s="1">
        <v>1.7313163831445399E-6</v>
      </c>
      <c r="N111" s="1">
        <v>4.9924107844921702E-6</v>
      </c>
      <c r="O111" s="1">
        <v>1.2455258277584001E-5</v>
      </c>
      <c r="P111" s="1">
        <v>2.8377752499220399E-5</v>
      </c>
      <c r="Q111" s="1">
        <v>6.0038771584308602E-5</v>
      </c>
      <c r="R111" s="1">
        <v>1.1908518719737901E-4</v>
      </c>
      <c r="S111" s="1">
        <v>2.2266068069319301E-4</v>
      </c>
      <c r="T111" s="1">
        <v>3.9420587638420101E-4</v>
      </c>
      <c r="U111" s="1">
        <v>6.6732862669409605E-4</v>
      </c>
      <c r="V111" s="1">
        <v>1.1151206428771201E-3</v>
      </c>
      <c r="W111" s="1">
        <v>7.8936886407539406E-3</v>
      </c>
      <c r="X111" s="1">
        <v>1.02113136090438E-11</v>
      </c>
      <c r="Y111" s="1">
        <v>4.3490221618737598E-4</v>
      </c>
      <c r="Z111" s="1">
        <v>1.3171032426512599E-5</v>
      </c>
      <c r="AA111" s="1">
        <v>2.7930424467510602E-7</v>
      </c>
      <c r="AB111" s="1">
        <v>4.6095773202188399E-9</v>
      </c>
      <c r="AC111" s="1">
        <v>6.2770045136601305E-11</v>
      </c>
      <c r="AD111" s="1">
        <v>7.3185221625037704E-13</v>
      </c>
      <c r="AE111" s="1">
        <v>7.4945218989534701E-15</v>
      </c>
      <c r="AF111" s="1">
        <v>6.8673868617143E-17</v>
      </c>
      <c r="AG111" s="1">
        <v>5.7110160519333496E-19</v>
      </c>
      <c r="AH111" s="1">
        <v>4.3589291155482302E-21</v>
      </c>
      <c r="AI111" s="1">
        <v>1.12745131315016E-11</v>
      </c>
      <c r="AJ111" s="1">
        <v>1.2323952962259199E-11</v>
      </c>
      <c r="AK111" s="1">
        <v>1.3359796629205801E-11</v>
      </c>
      <c r="AL111" s="1">
        <v>1.43822052838414E-11</v>
      </c>
      <c r="AM111" s="1">
        <v>1.5391338181929802E-11</v>
      </c>
      <c r="AN111" s="1">
        <v>1.6387352690828901E-11</v>
      </c>
      <c r="AO111" s="1">
        <v>1.7370402993495501E-11</v>
      </c>
      <c r="AP111" s="1">
        <v>1.8340523919847999E-11</v>
      </c>
      <c r="AQ111" s="1">
        <v>1.92873883029147E-11</v>
      </c>
      <c r="AR111" s="1">
        <v>1.64824068174452E-12</v>
      </c>
      <c r="AS111" s="1">
        <v>1.37479610276685E-12</v>
      </c>
      <c r="AT111" s="1">
        <v>1.1008432511771401E-12</v>
      </c>
      <c r="AU111" s="1">
        <v>8.2638364672067603E-13</v>
      </c>
      <c r="AV111" s="1">
        <v>5.5142017867143498E-13</v>
      </c>
      <c r="AW111" s="1">
        <v>2.7595707483642998E-13</v>
      </c>
      <c r="AX111" s="1">
        <v>4.3381546720037999E-5</v>
      </c>
      <c r="AY111" s="1">
        <v>8.0160368100533905E-4</v>
      </c>
      <c r="AZ111" s="1">
        <v>2.5885695901883099E-3</v>
      </c>
      <c r="BA111" s="1">
        <v>6.2695941498767897E-3</v>
      </c>
      <c r="BB111" s="1">
        <v>1.31571261175656E-2</v>
      </c>
      <c r="BC111" s="1">
        <v>2.5027375714429902E-2</v>
      </c>
      <c r="BD111" s="1">
        <v>4.3870668150331603E-2</v>
      </c>
      <c r="BE111" s="1">
        <v>7.1018233286778795E-2</v>
      </c>
      <c r="BF111">
        <v>0.10500537592737</v>
      </c>
      <c r="BG111">
        <v>0.14070420588424401</v>
      </c>
      <c r="BH111">
        <v>1.0319287410864</v>
      </c>
      <c r="BI111" s="1">
        <v>1.74281334720101E-5</v>
      </c>
      <c r="BJ111" s="1">
        <v>4.5340572016629501E-5</v>
      </c>
      <c r="BK111" s="1">
        <v>1.12947433600012E-4</v>
      </c>
      <c r="BL111" s="1">
        <v>2.5707025264572902E-4</v>
      </c>
      <c r="BM111" s="1">
        <v>5.4338384928928401E-4</v>
      </c>
      <c r="BN111" s="1">
        <v>1.0768617330503001E-3</v>
      </c>
      <c r="BO111" s="1">
        <v>2.0117905809554199E-3</v>
      </c>
      <c r="BP111" s="1">
        <v>3.5588271907243401E-3</v>
      </c>
      <c r="BQ111" s="1">
        <v>6.0202898051581301E-3</v>
      </c>
      <c r="BR111" s="1">
        <v>1.0066858644790301E-2</v>
      </c>
      <c r="BS111">
        <v>0.46444978349295402</v>
      </c>
      <c r="BT111" s="1">
        <v>9.0868886514578805E-11</v>
      </c>
      <c r="BU111">
        <v>2.5558798082670999E-2</v>
      </c>
      <c r="BV111" s="1">
        <v>7.7320354907995596E-4</v>
      </c>
      <c r="BW111" s="1">
        <v>1.6379463862016401E-5</v>
      </c>
      <c r="BX111" s="1">
        <v>2.70055716911096E-7</v>
      </c>
      <c r="BY111" s="1">
        <v>3.6739512366060298E-9</v>
      </c>
      <c r="BZ111" s="1">
        <v>4.2796576049379902E-11</v>
      </c>
      <c r="CA111" s="1">
        <v>4.3787317839922501E-13</v>
      </c>
      <c r="CB111" s="1">
        <v>4.0089192236957903E-15</v>
      </c>
      <c r="CC111" s="1">
        <v>3.3311329709877198E-17</v>
      </c>
      <c r="CD111" s="1">
        <v>2.5404579769289999E-19</v>
      </c>
      <c r="CE111" s="1">
        <v>8.9801992527355599E-11</v>
      </c>
      <c r="CF111" s="1">
        <v>8.8747637697073804E-11</v>
      </c>
      <c r="CG111" s="1">
        <v>8.7705674189178995E-11</v>
      </c>
      <c r="CH111" s="1">
        <v>8.6675956361184702E-11</v>
      </c>
      <c r="CI111" s="1">
        <v>8.5658340282617297E-11</v>
      </c>
      <c r="CJ111" s="1">
        <v>8.4652683730152395E-11</v>
      </c>
      <c r="CK111" s="1">
        <v>8.3658847510824701E-11</v>
      </c>
      <c r="CL111" s="1">
        <v>8.2676813681144403E-11</v>
      </c>
      <c r="CM111" s="1">
        <v>8.1717094632314495E-11</v>
      </c>
      <c r="CN111" s="1">
        <v>1.28548436298335E-19</v>
      </c>
      <c r="CO111" s="1">
        <v>2.7086938080747401E-19</v>
      </c>
      <c r="CP111" s="1">
        <v>3.2142994412019602E-19</v>
      </c>
      <c r="CQ111" s="1">
        <v>3.0105365860942001E-19</v>
      </c>
      <c r="CR111" s="1">
        <v>2.2887762638103201E-19</v>
      </c>
      <c r="CS111" s="1">
        <v>1.2281705101057801E-19</v>
      </c>
    </row>
    <row r="112" spans="1:97" x14ac:dyDescent="0.3">
      <c r="A112">
        <v>1110</v>
      </c>
      <c r="B112" s="1">
        <v>4.02158637648632E-6</v>
      </c>
      <c r="C112" s="1">
        <v>8.1619689654025896E-5</v>
      </c>
      <c r="D112" s="1">
        <v>2.6511381378362098E-4</v>
      </c>
      <c r="E112" s="1">
        <v>6.4382146807467802E-4</v>
      </c>
      <c r="F112" s="1">
        <v>1.3536904751234599E-3</v>
      </c>
      <c r="G112" s="1">
        <v>2.5793889891606902E-3</v>
      </c>
      <c r="H112" s="1">
        <v>4.5292439949517803E-3</v>
      </c>
      <c r="I112" s="1">
        <v>7.3463275797190199E-3</v>
      </c>
      <c r="J112" s="1">
        <v>1.08869728739645E-2</v>
      </c>
      <c r="K112" s="1">
        <v>1.46562176627847E-2</v>
      </c>
      <c r="L112" s="1">
        <v>1.75223545493868E-2</v>
      </c>
      <c r="M112" s="1">
        <v>1.60290665514348E-6</v>
      </c>
      <c r="N112" s="1">
        <v>4.5748730009344996E-6</v>
      </c>
      <c r="O112" s="1">
        <v>1.13620274683642E-5</v>
      </c>
      <c r="P112" s="1">
        <v>2.5835211584218098E-5</v>
      </c>
      <c r="Q112" s="1">
        <v>5.4624011648613603E-5</v>
      </c>
      <c r="R112" s="1">
        <v>1.08380213403926E-4</v>
      </c>
      <c r="S112" s="1">
        <v>2.02933989486797E-4</v>
      </c>
      <c r="T112" s="1">
        <v>3.60485398110072E-4</v>
      </c>
      <c r="U112" s="1">
        <v>6.14837472305512E-4</v>
      </c>
      <c r="V112" s="1">
        <v>1.0443951161250699E-3</v>
      </c>
      <c r="W112" s="1">
        <v>7.90036142680757E-3</v>
      </c>
      <c r="X112" s="1">
        <v>9.45395302361245E-12</v>
      </c>
      <c r="Y112" s="1">
        <v>4.4051994089917601E-4</v>
      </c>
      <c r="Z112" s="1">
        <v>1.34952287513439E-5</v>
      </c>
      <c r="AA112" s="1">
        <v>2.8934208271857501E-7</v>
      </c>
      <c r="AB112" s="1">
        <v>4.8260699975311997E-9</v>
      </c>
      <c r="AC112" s="1">
        <v>6.6395354638646704E-11</v>
      </c>
      <c r="AD112" s="1">
        <v>7.81875091944906E-13</v>
      </c>
      <c r="AE112" s="1">
        <v>8.0849783330352892E-15</v>
      </c>
      <c r="AF112" s="1">
        <v>7.4791465266454705E-17</v>
      </c>
      <c r="AG112" s="1">
        <v>6.27789388868207E-19</v>
      </c>
      <c r="AH112" s="1">
        <v>4.8355198374565002E-21</v>
      </c>
      <c r="AI112" s="1">
        <v>1.04382966670406E-11</v>
      </c>
      <c r="AJ112" s="1">
        <v>1.14099008602398E-11</v>
      </c>
      <c r="AK112" s="1">
        <v>1.23689170080276E-11</v>
      </c>
      <c r="AL112" s="1">
        <v>1.3315494314999499E-11</v>
      </c>
      <c r="AM112" s="1">
        <v>1.4249780230533101E-11</v>
      </c>
      <c r="AN112" s="1">
        <v>1.5171920455576499E-11</v>
      </c>
      <c r="AO112" s="1">
        <v>1.6082057742780899E-11</v>
      </c>
      <c r="AP112" s="1">
        <v>1.6980224344283798E-11</v>
      </c>
      <c r="AQ112" s="1">
        <v>1.78568590785453E-11</v>
      </c>
      <c r="AR112" s="1">
        <v>1.52768188461891E-12</v>
      </c>
      <c r="AS112" s="1">
        <v>1.27423677973399E-12</v>
      </c>
      <c r="AT112" s="1">
        <v>1.0203211232121899E-12</v>
      </c>
      <c r="AU112" s="1">
        <v>7.65936317754167E-13</v>
      </c>
      <c r="AV112" s="1">
        <v>5.1108503389809903E-13</v>
      </c>
      <c r="AW112" s="1">
        <v>2.5577118132440102E-13</v>
      </c>
      <c r="AX112" s="1">
        <v>4.0226224705054603E-5</v>
      </c>
      <c r="AY112" s="1">
        <v>7.43332870024693E-4</v>
      </c>
      <c r="AZ112" s="1">
        <v>2.4010108997545398E-3</v>
      </c>
      <c r="BA112" s="1">
        <v>5.8176572361273203E-3</v>
      </c>
      <c r="BB112" s="1">
        <v>1.2215172777558301E-2</v>
      </c>
      <c r="BC112">
        <v>2.3250487366072999E-2</v>
      </c>
      <c r="BD112" s="1">
        <v>4.0786666010412101E-2</v>
      </c>
      <c r="BE112" s="1">
        <v>6.6087238599925296E-2</v>
      </c>
      <c r="BF112" s="1">
        <v>9.7847829911856504E-2</v>
      </c>
      <c r="BG112">
        <v>0.13150120400910201</v>
      </c>
      <c r="BH112">
        <v>1.0311439262790101</v>
      </c>
      <c r="BI112" s="1">
        <v>1.6135544142329499E-5</v>
      </c>
      <c r="BJ112" s="1">
        <v>4.1544517614144601E-5</v>
      </c>
      <c r="BK112" s="1">
        <v>1.03028652247727E-4</v>
      </c>
      <c r="BL112" s="1">
        <v>2.34032123701778E-4</v>
      </c>
      <c r="BM112" s="1">
        <v>4.94373172040894E-4</v>
      </c>
      <c r="BN112" s="1">
        <v>9.8006332862556294E-4</v>
      </c>
      <c r="BO112" s="1">
        <v>1.83359350593813E-3</v>
      </c>
      <c r="BP112" s="1">
        <v>3.2545718544828698E-3</v>
      </c>
      <c r="BQ112" s="1">
        <v>5.54741150874006E-3</v>
      </c>
      <c r="BR112" s="1">
        <v>9.4314662670733108E-3</v>
      </c>
      <c r="BS112">
        <v>0.46484275688528798</v>
      </c>
      <c r="BT112" s="1">
        <v>8.4129417858920596E-11</v>
      </c>
      <c r="BU112" s="1">
        <v>2.5889358071984701E-2</v>
      </c>
      <c r="BV112" s="1">
        <v>7.9225741640554502E-4</v>
      </c>
      <c r="BW112" s="1">
        <v>1.6968764994253702E-5</v>
      </c>
      <c r="BX112" s="1">
        <v>2.8275241079328899E-7</v>
      </c>
      <c r="BY112" s="1">
        <v>3.88635654864118E-9</v>
      </c>
      <c r="BZ112" s="1">
        <v>4.5724639288320602E-11</v>
      </c>
      <c r="CA112" s="1">
        <v>4.7240401927112104E-13</v>
      </c>
      <c r="CB112" s="1">
        <v>4.36637444243374E-15</v>
      </c>
      <c r="CC112" s="1">
        <v>3.6620844201073901E-17</v>
      </c>
      <c r="CD112" s="1">
        <v>2.8184716018598601E-19</v>
      </c>
      <c r="CE112" s="1">
        <v>8.3141640460229696E-11</v>
      </c>
      <c r="CF112" s="1">
        <v>8.2165472501487897E-11</v>
      </c>
      <c r="CG112" s="1">
        <v>8.1200777107749701E-11</v>
      </c>
      <c r="CH112" s="1">
        <v>8.0247419433639003E-11</v>
      </c>
      <c r="CI112" s="1">
        <v>7.9305266218892298E-11</v>
      </c>
      <c r="CJ112" s="1">
        <v>7.8374185783854794E-11</v>
      </c>
      <c r="CK112" s="1">
        <v>7.7454049254563004E-11</v>
      </c>
      <c r="CL112" s="1">
        <v>7.6544840015036196E-11</v>
      </c>
      <c r="CM112" s="1">
        <v>7.5656290882953102E-11</v>
      </c>
      <c r="CN112" s="1">
        <v>1.19145690666908E-19</v>
      </c>
      <c r="CO112" s="1">
        <v>2.5105632765528299E-19</v>
      </c>
      <c r="CP112" s="1">
        <v>2.9791843518418E-19</v>
      </c>
      <c r="CQ112" s="1">
        <v>2.7903249159390502E-19</v>
      </c>
      <c r="CR112" s="1">
        <v>2.1213584871803099E-19</v>
      </c>
      <c r="CS112" s="1">
        <v>1.1383329073834701E-19</v>
      </c>
    </row>
    <row r="113" spans="1:97" x14ac:dyDescent="0.3">
      <c r="A113">
        <v>1120</v>
      </c>
      <c r="B113" s="1">
        <v>3.7293583430303899E-6</v>
      </c>
      <c r="C113" s="1">
        <v>7.5692071074421406E-5</v>
      </c>
      <c r="D113" s="1">
        <v>2.4592026226100897E-4</v>
      </c>
      <c r="E113" s="1">
        <v>5.9744205673724305E-4</v>
      </c>
      <c r="F113" s="1">
        <v>1.25681824082482E-3</v>
      </c>
      <c r="G113" s="1">
        <v>2.3962999192279799E-3</v>
      </c>
      <c r="H113" s="1">
        <v>4.2108778574822796E-3</v>
      </c>
      <c r="I113" s="1">
        <v>6.8363271504144896E-3</v>
      </c>
      <c r="J113" s="1">
        <v>1.0145353725280901E-2</v>
      </c>
      <c r="K113" s="1">
        <v>1.37000635348337E-2</v>
      </c>
      <c r="L113">
        <v>1.7508644470929001E-2</v>
      </c>
      <c r="M113" s="1">
        <v>1.48418459186621E-6</v>
      </c>
      <c r="N113" s="1">
        <v>4.1931995075246098E-6</v>
      </c>
      <c r="O113" s="1">
        <v>1.0366864320849599E-5</v>
      </c>
      <c r="P113" s="1">
        <v>2.35246413796195E-5</v>
      </c>
      <c r="Q113" s="1">
        <v>4.9706077097654298E-5</v>
      </c>
      <c r="R113" s="1">
        <v>9.8657524298913503E-5</v>
      </c>
      <c r="S113" s="1">
        <v>1.8501244285853101E-4</v>
      </c>
      <c r="T113" s="1">
        <v>3.2983900080542301E-4</v>
      </c>
      <c r="U113" s="1">
        <v>5.6711618617217197E-4</v>
      </c>
      <c r="V113" s="1">
        <v>9.8009319662455499E-4</v>
      </c>
      <c r="W113" s="1">
        <v>7.9069801673639709E-3</v>
      </c>
      <c r="X113" s="1">
        <v>8.7537302289558195E-12</v>
      </c>
      <c r="Y113" s="1">
        <v>4.4613836264506199E-4</v>
      </c>
      <c r="Z113" s="1">
        <v>1.3823434948264699E-5</v>
      </c>
      <c r="AA113" s="1">
        <v>2.9962127582401101E-7</v>
      </c>
      <c r="AB113" s="1">
        <v>5.0502051295265997E-9</v>
      </c>
      <c r="AC113" s="1">
        <v>7.0188316049281795E-11</v>
      </c>
      <c r="AD113" s="1">
        <v>8.3474650598964405E-13</v>
      </c>
      <c r="AE113" s="1">
        <v>8.7152599608545095E-15</v>
      </c>
      <c r="AF113" s="1">
        <v>8.1384944024694298E-17</v>
      </c>
      <c r="AG113" s="1">
        <v>6.8946528190519898E-19</v>
      </c>
      <c r="AH113" s="1">
        <v>5.3588542476796099E-21</v>
      </c>
      <c r="AI113" s="1">
        <v>9.6651671210556895E-12</v>
      </c>
      <c r="AJ113" s="1">
        <v>1.05648078630198E-11</v>
      </c>
      <c r="AK113" s="1">
        <v>1.14527926506539E-11</v>
      </c>
      <c r="AL113" s="1">
        <v>1.23292596424261E-11</v>
      </c>
      <c r="AM113" s="1">
        <v>1.31943453715124E-11</v>
      </c>
      <c r="AN113" s="1">
        <v>1.4048184752083901E-11</v>
      </c>
      <c r="AO113" s="1">
        <v>1.4890909968313801E-11</v>
      </c>
      <c r="AP113" s="1">
        <v>1.57225508884961E-11</v>
      </c>
      <c r="AQ113" s="1">
        <v>1.65342545247964E-11</v>
      </c>
      <c r="AR113" s="1">
        <v>1.41606205604331E-12</v>
      </c>
      <c r="AS113" s="1">
        <v>1.18113367012283E-12</v>
      </c>
      <c r="AT113" s="1">
        <v>9.4576960394328094E-13</v>
      </c>
      <c r="AU113" s="1">
        <v>7.0997115272277698E-13</v>
      </c>
      <c r="AV113" s="1">
        <v>4.7374078550961898E-13</v>
      </c>
      <c r="AW113" s="1">
        <v>2.3708211861345002E-13</v>
      </c>
      <c r="AX113" s="1">
        <v>3.7303188909066997E-5</v>
      </c>
      <c r="AY113" s="1">
        <v>6.89348455979139E-4</v>
      </c>
      <c r="AZ113" s="1">
        <v>2.22718759843302E-3</v>
      </c>
      <c r="BA113" s="1">
        <v>5.3985853870865998E-3</v>
      </c>
      <c r="BB113" s="1">
        <v>1.13410958732256E-2</v>
      </c>
      <c r="BC113" s="1">
        <v>2.1600285528661799E-2</v>
      </c>
      <c r="BD113" s="1">
        <v>3.7920070589582897E-2</v>
      </c>
      <c r="BE113" s="1">
        <v>6.1500069983124697E-2</v>
      </c>
      <c r="BF113" s="1">
        <v>9.1184704219932203E-2</v>
      </c>
      <c r="BG113">
        <v>0.122929483697491</v>
      </c>
      <c r="BH113">
        <v>1.0303391281323699</v>
      </c>
      <c r="BI113" s="1">
        <v>1.49404688869291E-5</v>
      </c>
      <c r="BJ113" s="1">
        <v>3.8074853298218598E-5</v>
      </c>
      <c r="BK113" s="1">
        <v>9.4000021390655206E-5</v>
      </c>
      <c r="BL113" s="1">
        <v>2.1309630860548499E-4</v>
      </c>
      <c r="BM113" s="1">
        <v>4.4985973993872698E-4</v>
      </c>
      <c r="BN113" s="1">
        <v>8.9214711907524601E-4</v>
      </c>
      <c r="BO113" s="1">
        <v>1.6717021739380601E-3</v>
      </c>
      <c r="BP113" s="1">
        <v>2.9780518642258101E-3</v>
      </c>
      <c r="BQ113" s="1">
        <v>5.1175011989150797E-3</v>
      </c>
      <c r="BR113" s="1">
        <v>8.8537831035906695E-3</v>
      </c>
      <c r="BS113">
        <v>0.465232534527033</v>
      </c>
      <c r="BT113" s="1">
        <v>7.7898381795129005E-11</v>
      </c>
      <c r="BU113" s="1">
        <v>2.62199593134099E-2</v>
      </c>
      <c r="BV113" s="1">
        <v>8.1154725149195999E-4</v>
      </c>
      <c r="BW113" s="1">
        <v>1.7572251940162201E-5</v>
      </c>
      <c r="BX113" s="1">
        <v>2.9589780135485298E-7</v>
      </c>
      <c r="BY113" s="1">
        <v>4.1085947442467302E-9</v>
      </c>
      <c r="BZ113" s="1">
        <v>4.8819607752576998E-11</v>
      </c>
      <c r="CA113" s="1">
        <v>5.0926617018020095E-13</v>
      </c>
      <c r="CB113" s="1">
        <v>4.7516621318245501E-15</v>
      </c>
      <c r="CC113" s="1">
        <v>4.0221841223755397E-17</v>
      </c>
      <c r="CD113" s="1">
        <v>3.1237772984414699E-19</v>
      </c>
      <c r="CE113" s="1">
        <v>7.6983753490292403E-11</v>
      </c>
      <c r="CF113" s="1">
        <v>7.6079875020427196E-11</v>
      </c>
      <c r="CG113" s="1">
        <v>7.5186619643864601E-11</v>
      </c>
      <c r="CH113" s="1">
        <v>7.4303862498258198E-11</v>
      </c>
      <c r="CI113" s="1">
        <v>7.3431480189039799E-11</v>
      </c>
      <c r="CJ113" s="1">
        <v>7.2569350785248398E-11</v>
      </c>
      <c r="CK113" s="1">
        <v>7.1717354953888006E-11</v>
      </c>
      <c r="CL113" s="1">
        <v>7.0875477306661197E-11</v>
      </c>
      <c r="CM113" s="1">
        <v>7.0052729889926396E-11</v>
      </c>
      <c r="CN113" s="1">
        <v>1.1044014248984099E-19</v>
      </c>
      <c r="CO113" s="1">
        <v>2.3271239429578301E-19</v>
      </c>
      <c r="CP113" s="1">
        <v>2.7615029716220502E-19</v>
      </c>
      <c r="CQ113" s="1">
        <v>2.5864419810104498E-19</v>
      </c>
      <c r="CR113" s="1">
        <v>1.9663548358851E-19</v>
      </c>
      <c r="CS113" s="1">
        <v>1.05515683999549E-19</v>
      </c>
    </row>
    <row r="114" spans="1:97" x14ac:dyDescent="0.3">
      <c r="A114">
        <v>1130</v>
      </c>
      <c r="B114" s="1">
        <v>3.45861543583106E-6</v>
      </c>
      <c r="C114" s="1">
        <v>7.0199934478793496E-5</v>
      </c>
      <c r="D114" s="1">
        <v>2.28130773008911E-4</v>
      </c>
      <c r="E114" s="1">
        <v>5.5443264703115705E-4</v>
      </c>
      <c r="F114" s="1">
        <v>1.16692341970831E-3</v>
      </c>
      <c r="G114" s="1">
        <v>2.2262642433202198E-3</v>
      </c>
      <c r="H114">
        <v>3.914964800302E-3</v>
      </c>
      <c r="I114" s="1">
        <v>6.3619193535615097E-3</v>
      </c>
      <c r="J114" s="1">
        <v>9.4550281205595804E-3</v>
      </c>
      <c r="K114" s="1">
        <v>1.2809593940103101E-2</v>
      </c>
      <c r="L114" s="1">
        <v>1.7494621870881601E-2</v>
      </c>
      <c r="M114" s="1">
        <v>1.37440340401484E-6</v>
      </c>
      <c r="N114" s="1">
        <v>3.8442286122157397E-6</v>
      </c>
      <c r="O114" s="1">
        <v>9.4608043277042302E-6</v>
      </c>
      <c r="P114" s="1">
        <v>2.1424594800979198E-5</v>
      </c>
      <c r="Q114" s="1">
        <v>4.5238979796249E-5</v>
      </c>
      <c r="R114" s="1">
        <v>8.9826554338685703E-5</v>
      </c>
      <c r="S114" s="1">
        <v>1.6873069375616701E-4</v>
      </c>
      <c r="T114" s="1">
        <v>3.0198718224748098E-4</v>
      </c>
      <c r="U114" s="1">
        <v>5.23734007935218E-4</v>
      </c>
      <c r="V114" s="1">
        <v>9.2163743743765305E-4</v>
      </c>
      <c r="W114" s="1">
        <v>7.9135473050577498E-3</v>
      </c>
      <c r="X114" s="1">
        <v>8.10624066969596E-12</v>
      </c>
      <c r="Y114" s="1">
        <v>4.51757442251503E-4</v>
      </c>
      <c r="Z114" s="1">
        <v>1.4155648436075401E-5</v>
      </c>
      <c r="AA114" s="1">
        <v>3.1014467600831402E-7</v>
      </c>
      <c r="AB114" s="1">
        <v>5.2821621576562698E-9</v>
      </c>
      <c r="AC114" s="1">
        <v>7.4154742316652902E-11</v>
      </c>
      <c r="AD114" s="1">
        <v>8.9059616908925701E-13</v>
      </c>
      <c r="AE114" s="1">
        <v>9.3876029092303108E-15</v>
      </c>
      <c r="AF114" s="1">
        <v>8.8485980566605304E-17</v>
      </c>
      <c r="AG114" s="1">
        <v>7.5651243064601696E-19</v>
      </c>
      <c r="AH114" s="1">
        <v>5.9329955620382601E-21</v>
      </c>
      <c r="AI114" s="1">
        <v>8.9502613406621595E-12</v>
      </c>
      <c r="AJ114" s="1">
        <v>9.7833581484328407E-12</v>
      </c>
      <c r="AK114" s="1">
        <v>1.06056609234547E-11</v>
      </c>
      <c r="AL114" s="1">
        <v>1.14172976094622E-11</v>
      </c>
      <c r="AM114" s="1">
        <v>1.22183946450467E-11</v>
      </c>
      <c r="AN114" s="1">
        <v>1.3009076969479001E-11</v>
      </c>
      <c r="AO114" s="1">
        <v>1.37894669938986E-11</v>
      </c>
      <c r="AP114" s="1">
        <v>1.4559592381798401E-11</v>
      </c>
      <c r="AQ114" s="1">
        <v>1.5311255002635699E-11</v>
      </c>
      <c r="AR114" s="1">
        <v>1.3127064251776E-12</v>
      </c>
      <c r="AS114" s="1">
        <v>1.0949239184720899E-12</v>
      </c>
      <c r="AT114" s="1">
        <v>8.7673797360286499E-13</v>
      </c>
      <c r="AU114" s="1">
        <v>6.5814978700375601E-13</v>
      </c>
      <c r="AV114" s="1">
        <v>4.3916164202159001E-13</v>
      </c>
      <c r="AW114" s="1">
        <v>2.19776884313465E-13</v>
      </c>
      <c r="AX114" s="1">
        <v>3.4595060177507403E-5</v>
      </c>
      <c r="AY114" s="1">
        <v>6.3933009008806604E-4</v>
      </c>
      <c r="AZ114" s="1">
        <v>2.0660795945896299E-3</v>
      </c>
      <c r="BA114" s="1">
        <v>5.0099621109687799E-3</v>
      </c>
      <c r="BB114">
        <v>1.0529970295980001E-2</v>
      </c>
      <c r="BC114" s="1">
        <v>2.0067721445332799E-2</v>
      </c>
      <c r="BD114" s="1">
        <v>3.5255616939974803E-2</v>
      </c>
      <c r="BE114" s="1">
        <v>5.7232991170826399E-2</v>
      </c>
      <c r="BF114" s="1">
        <v>8.4982362200177505E-2</v>
      </c>
      <c r="BG114">
        <v>0.114946542113744</v>
      </c>
      <c r="BH114">
        <v>1.0295157990650901</v>
      </c>
      <c r="BI114" s="1">
        <v>1.3835390970567601E-5</v>
      </c>
      <c r="BJ114" s="1">
        <v>3.4902779167251002E-5</v>
      </c>
      <c r="BK114" s="1">
        <v>8.5780142340227301E-5</v>
      </c>
      <c r="BL114" s="1">
        <v>1.9406841061818099E-4</v>
      </c>
      <c r="BM114" s="1">
        <v>4.0942726395770901E-4</v>
      </c>
      <c r="BN114" s="1">
        <v>8.1229422079528697E-4</v>
      </c>
      <c r="BO114" s="1">
        <v>1.5246231623339899E-3</v>
      </c>
      <c r="BP114" s="1">
        <v>2.7267457615287702E-3</v>
      </c>
      <c r="BQ114" s="1">
        <v>4.7266789592945099E-3</v>
      </c>
      <c r="BR114" s="1">
        <v>8.3286218972596603E-3</v>
      </c>
      <c r="BS114">
        <v>0.465619261561529</v>
      </c>
      <c r="BT114" s="1">
        <v>7.2136586394620305E-11</v>
      </c>
      <c r="BU114" s="1">
        <v>2.6550599491133101E-2</v>
      </c>
      <c r="BV114" s="1">
        <v>8.3107290261137104E-4</v>
      </c>
      <c r="BW114" s="1">
        <v>1.8190092544828399E-5</v>
      </c>
      <c r="BX114" s="1">
        <v>3.09502435951471E-7</v>
      </c>
      <c r="BY114" s="1">
        <v>4.34100712568128E-9</v>
      </c>
      <c r="BZ114" s="1">
        <v>5.2089089483285503E-11</v>
      </c>
      <c r="CA114" s="1">
        <v>5.4859066134087597E-13</v>
      </c>
      <c r="CB114" s="1">
        <v>5.1666366681096097E-15</v>
      </c>
      <c r="CC114" s="1">
        <v>4.4136731177256699E-17</v>
      </c>
      <c r="CD114" s="1">
        <v>3.4587496202817498E-19</v>
      </c>
      <c r="CE114" s="1">
        <v>7.1289599570186506E-11</v>
      </c>
      <c r="CF114" s="1">
        <v>7.0452567685979294E-11</v>
      </c>
      <c r="CG114" s="1">
        <v>6.9625373370923795E-11</v>
      </c>
      <c r="CH114" s="1">
        <v>6.8807900994327495E-11</v>
      </c>
      <c r="CI114" s="1">
        <v>6.8000036284771498E-11</v>
      </c>
      <c r="CJ114" s="1">
        <v>6.7201666326247301E-11</v>
      </c>
      <c r="CK114" s="1">
        <v>6.6412680608620498E-11</v>
      </c>
      <c r="CL114" s="1">
        <v>6.5633064879114005E-11</v>
      </c>
      <c r="CM114" s="1">
        <v>6.4871164683249394E-11</v>
      </c>
      <c r="CN114" s="1">
        <v>1.02379160811233E-19</v>
      </c>
      <c r="CO114" s="1">
        <v>2.15726676321063E-19</v>
      </c>
      <c r="CP114" s="1">
        <v>2.55993920953397E-19</v>
      </c>
      <c r="CQ114" s="1">
        <v>2.3976550953545298E-19</v>
      </c>
      <c r="CR114" s="1">
        <v>1.8228281385139201E-19</v>
      </c>
      <c r="CS114" s="1">
        <v>9.7813941062533E-20</v>
      </c>
    </row>
    <row r="115" spans="1:97" x14ac:dyDescent="0.3">
      <c r="A115">
        <v>1140</v>
      </c>
      <c r="B115" s="1">
        <v>3.20775310644267E-6</v>
      </c>
      <c r="C115" s="1">
        <v>6.5110791577794203E-5</v>
      </c>
      <c r="D115" s="1">
        <v>2.1164123040094099E-4</v>
      </c>
      <c r="E115" s="1">
        <v>5.1454573747964402E-4</v>
      </c>
      <c r="F115" s="1">
        <v>1.0835000586209599E-3</v>
      </c>
      <c r="G115" s="1">
        <v>2.0683496224740499E-3</v>
      </c>
      <c r="H115" s="1">
        <v>3.63992721630952E-3</v>
      </c>
      <c r="I115" s="1">
        <v>5.9206435330142696E-3</v>
      </c>
      <c r="J115" s="1">
        <v>8.8124991803965793E-3</v>
      </c>
      <c r="K115" s="1">
        <v>1.1980375384916499E-2</v>
      </c>
      <c r="L115" s="1">
        <v>1.7480309602114399E-2</v>
      </c>
      <c r="M115" s="1">
        <v>1.27287548205962E-6</v>
      </c>
      <c r="N115" s="1">
        <v>3.52508492140018E-6</v>
      </c>
      <c r="O115" s="1">
        <v>8.6357181931140407E-6</v>
      </c>
      <c r="P115" s="1">
        <v>1.95156345527081E-5</v>
      </c>
      <c r="Q115" s="1">
        <v>4.1181025787672098E-5</v>
      </c>
      <c r="R115" s="1">
        <v>8.1805122932431996E-5</v>
      </c>
      <c r="S115" s="1">
        <v>1.5393853439850199E-4</v>
      </c>
      <c r="T115" s="1">
        <v>2.7667572981418699E-4</v>
      </c>
      <c r="U115" s="1">
        <v>4.8429873714807899E-4</v>
      </c>
      <c r="V115" s="1">
        <v>8.6850170065420603E-4</v>
      </c>
      <c r="W115" s="1">
        <v>7.9200650609263703E-3</v>
      </c>
      <c r="X115" s="1">
        <v>7.5074288319414701E-12</v>
      </c>
      <c r="Y115" s="1">
        <v>4.5737714223138701E-4</v>
      </c>
      <c r="Z115" s="1">
        <v>1.4491866607292501E-5</v>
      </c>
      <c r="AA115" s="1">
        <v>3.2091513112159E-7</v>
      </c>
      <c r="AB115" s="1">
        <v>5.5221225439630497E-9</v>
      </c>
      <c r="AC115" s="1">
        <v>7.8300579615844104E-11</v>
      </c>
      <c r="AD115" s="1">
        <v>9.4955820896575696E-13</v>
      </c>
      <c r="AE115" s="1">
        <v>1.0104343569515399E-14</v>
      </c>
      <c r="AF115" s="1">
        <v>9.6128004335728505E-17</v>
      </c>
      <c r="AG115" s="1">
        <v>8.2933915113472303E-19</v>
      </c>
      <c r="AH115" s="1">
        <v>6.5623152088947198E-21</v>
      </c>
      <c r="AI115" s="1">
        <v>8.2891015564370092E-12</v>
      </c>
      <c r="AJ115" s="1">
        <v>9.0606571502566896E-12</v>
      </c>
      <c r="AK115" s="1">
        <v>9.8222158573081708E-12</v>
      </c>
      <c r="AL115" s="1">
        <v>1.05738961740953E-11</v>
      </c>
      <c r="AM115" s="1">
        <v>1.13158152031016E-11</v>
      </c>
      <c r="AN115" s="1">
        <v>1.20480886581838E-11</v>
      </c>
      <c r="AO115" s="1">
        <v>1.2770829911763301E-11</v>
      </c>
      <c r="AP115" s="1">
        <v>1.3484064587854E-11</v>
      </c>
      <c r="AQ115" s="1">
        <v>1.41802001790032E-11</v>
      </c>
      <c r="AR115" s="1">
        <v>1.2169923979106799E-12</v>
      </c>
      <c r="AS115" s="1">
        <v>1.0150881933946799E-12</v>
      </c>
      <c r="AT115" s="1">
        <v>8.1281036629443595E-13</v>
      </c>
      <c r="AU115" s="1">
        <v>6.1016002217978598E-13</v>
      </c>
      <c r="AV115" s="1">
        <v>4.0713927316023001E-13</v>
      </c>
      <c r="AW115" s="1">
        <v>2.03751215100233E-13</v>
      </c>
      <c r="AX115" s="1">
        <v>3.2085788831376699E-5</v>
      </c>
      <c r="AY115" s="1">
        <v>5.9298189335248001E-4</v>
      </c>
      <c r="AZ115" s="1">
        <v>1.91674404752567E-3</v>
      </c>
      <c r="BA115" s="1">
        <v>4.6495513833199296E-3</v>
      </c>
      <c r="BB115" s="1">
        <v>9.7772318715743205E-3</v>
      </c>
      <c r="BC115" s="1">
        <v>1.8644394327295401E-2</v>
      </c>
      <c r="BD115" s="1">
        <v>3.2779105076262902E-2</v>
      </c>
      <c r="BE115" s="1">
        <v>5.32638780910741E-2</v>
      </c>
      <c r="BF115" s="1">
        <v>7.9209397544806798E-2</v>
      </c>
      <c r="BG115">
        <v>0.107512645412299</v>
      </c>
      <c r="BH115">
        <v>1.0286752933507199</v>
      </c>
      <c r="BI115" s="1">
        <v>1.2813389299686901E-5</v>
      </c>
      <c r="BJ115" s="1">
        <v>3.2002105286800399E-5</v>
      </c>
      <c r="BK115" s="1">
        <v>7.8295202254677506E-5</v>
      </c>
      <c r="BL115" s="1">
        <v>1.7677225095204699E-4</v>
      </c>
      <c r="BM115" s="1">
        <v>3.7269832462160399E-4</v>
      </c>
      <c r="BN115" s="1">
        <v>7.3976155701955301E-4</v>
      </c>
      <c r="BO115" s="1">
        <v>1.39099976428545E-3</v>
      </c>
      <c r="BP115" s="1">
        <v>2.4983601877065702E-3</v>
      </c>
      <c r="BQ115" s="1">
        <v>4.3714121213892102E-3</v>
      </c>
      <c r="BR115" s="1">
        <v>7.8512562344344606E-3</v>
      </c>
      <c r="BS115">
        <v>0.46600306996411001</v>
      </c>
      <c r="BT115" s="1">
        <v>6.6807945390357397E-11</v>
      </c>
      <c r="BU115" s="1">
        <v>2.68812763895395E-2</v>
      </c>
      <c r="BV115" s="1">
        <v>8.5083421648191504E-4</v>
      </c>
      <c r="BW115" s="1">
        <v>1.8822454408247199E-5</v>
      </c>
      <c r="BX115" s="1">
        <v>3.2357698086349503E-7</v>
      </c>
      <c r="BY115" s="1">
        <v>4.58394282654331E-9</v>
      </c>
      <c r="BZ115" s="1">
        <v>5.5540951876449903E-11</v>
      </c>
      <c r="CA115" s="1">
        <v>5.9051440420489801E-13</v>
      </c>
      <c r="CB115" s="1">
        <v>5.6132551993661204E-15</v>
      </c>
      <c r="CC115" s="1">
        <v>4.8389398060268299E-17</v>
      </c>
      <c r="CD115" s="1">
        <v>3.8259434092994298E-19</v>
      </c>
      <c r="CE115" s="1">
        <v>6.6023515883757997E-11</v>
      </c>
      <c r="CF115" s="1">
        <v>6.5248306158867196E-11</v>
      </c>
      <c r="CG115" s="1">
        <v>6.4482207511130598E-11</v>
      </c>
      <c r="CH115" s="1">
        <v>6.3725112847875203E-11</v>
      </c>
      <c r="CI115" s="1">
        <v>6.2976916335348095E-11</v>
      </c>
      <c r="CJ115" s="1">
        <v>6.2237513395138597E-11</v>
      </c>
      <c r="CK115" s="1">
        <v>6.1506801677052796E-11</v>
      </c>
      <c r="CL115" s="1">
        <v>6.0784767978728697E-11</v>
      </c>
      <c r="CM115" s="1">
        <v>6.0079141442620006E-11</v>
      </c>
      <c r="CN115" s="1">
        <v>9.4914184568061805E-20</v>
      </c>
      <c r="CO115" s="1">
        <v>1.99996845590548E-19</v>
      </c>
      <c r="CP115" s="1">
        <v>2.3732787495759998E-19</v>
      </c>
      <c r="CQ115" s="1">
        <v>2.2228268992452301E-19</v>
      </c>
      <c r="CR115" s="1">
        <v>1.68991369774197E-19</v>
      </c>
      <c r="CS115" s="1">
        <v>9.0681661264330802E-20</v>
      </c>
    </row>
    <row r="116" spans="1:97" x14ac:dyDescent="0.3">
      <c r="A116">
        <v>1150</v>
      </c>
      <c r="B116" s="1">
        <v>2.9752892486064401E-6</v>
      </c>
      <c r="C116" s="1">
        <v>6.0394629682103603E-5</v>
      </c>
      <c r="D116" s="1">
        <v>1.96355386749598E-4</v>
      </c>
      <c r="E116" s="1">
        <v>4.7755228049988499E-4</v>
      </c>
      <c r="F116" s="1">
        <v>1.0060792488891801E-3</v>
      </c>
      <c r="G116" s="1">
        <v>1.9216904805194599E-3</v>
      </c>
      <c r="H116" s="1">
        <v>3.3842976808582401E-3</v>
      </c>
      <c r="I116" s="1">
        <v>5.5102065492837497E-3</v>
      </c>
      <c r="J116" s="1">
        <v>8.2145027001246408E-3</v>
      </c>
      <c r="K116" s="1">
        <v>1.12082644539331E-2</v>
      </c>
      <c r="L116" s="1">
        <v>1.74657289693834E-2</v>
      </c>
      <c r="M116" s="1">
        <v>1.17896754388184E-6</v>
      </c>
      <c r="N116" s="1">
        <v>3.2331526861621E-6</v>
      </c>
      <c r="O116" s="1">
        <v>7.8842324550135893E-6</v>
      </c>
      <c r="P116" s="1">
        <v>1.7780142075498101E-5</v>
      </c>
      <c r="Q116" s="1">
        <v>3.7494410623001398E-5</v>
      </c>
      <c r="R116" s="1">
        <v>7.4518655237804397E-5</v>
      </c>
      <c r="S116" s="1">
        <v>1.4049951324281301E-4</v>
      </c>
      <c r="T116" s="1">
        <v>2.5367345162125401E-4</v>
      </c>
      <c r="U116" s="1">
        <v>4.4845333060561501E-4</v>
      </c>
      <c r="V116" s="1">
        <v>8.2020668189435205E-4</v>
      </c>
      <c r="W116" s="1">
        <v>7.9265354546495508E-3</v>
      </c>
      <c r="X116" s="1">
        <v>6.9535596241465999E-12</v>
      </c>
      <c r="Y116" s="1">
        <v>4.6299742663256401E-4</v>
      </c>
      <c r="Z116" s="1">
        <v>1.48320868293214E-5</v>
      </c>
      <c r="AA116" s="1">
        <v>3.3193548483142798E-7</v>
      </c>
      <c r="AB116" s="1">
        <v>5.77026976635946E-9</v>
      </c>
      <c r="AC116" s="1">
        <v>8.2631908774276305E-11</v>
      </c>
      <c r="AD116" s="1">
        <v>1.01177126913363E-12</v>
      </c>
      <c r="AE116" s="1">
        <v>1.08679219505582E-14</v>
      </c>
      <c r="AF116" s="1">
        <v>1.0434627597720801E-16</v>
      </c>
      <c r="AG116" s="1">
        <v>9.0838030332981303E-19</v>
      </c>
      <c r="AH116" s="1">
        <v>7.2515128134638005E-21</v>
      </c>
      <c r="AI116" s="1">
        <v>7.6775637834386006E-12</v>
      </c>
      <c r="AJ116" s="1">
        <v>8.3921970178597192E-12</v>
      </c>
      <c r="AK116" s="1">
        <v>9.0975707038832507E-12</v>
      </c>
      <c r="AL116" s="1">
        <v>9.7937945994377505E-12</v>
      </c>
      <c r="AM116" s="1">
        <v>1.04809771712201E-11</v>
      </c>
      <c r="AN116" s="1">
        <v>1.1159225599692201E-11</v>
      </c>
      <c r="AO116" s="1">
        <v>1.18286448965703E-11</v>
      </c>
      <c r="AP116" s="1">
        <v>1.24892587990694E-11</v>
      </c>
      <c r="AQ116" s="1">
        <v>1.3134034966692999E-11</v>
      </c>
      <c r="AR116" s="1">
        <v>1.12834539480306E-12</v>
      </c>
      <c r="AS116" s="1">
        <v>9.4114721561229501E-13</v>
      </c>
      <c r="AT116" s="1">
        <v>7.5360298956881703E-13</v>
      </c>
      <c r="AU116" s="1">
        <v>5.6571373859776102E-13</v>
      </c>
      <c r="AV116" s="1">
        <v>3.77481416831219E-13</v>
      </c>
      <c r="AW116" s="1">
        <v>1.8890888950500299E-13</v>
      </c>
      <c r="AX116" s="1">
        <v>2.9760549936448701E-5</v>
      </c>
      <c r="AY116" s="1">
        <v>5.5003053264872695E-4</v>
      </c>
      <c r="AZ116" s="1">
        <v>1.7783093622695E-3</v>
      </c>
      <c r="BA116" s="1">
        <v>4.3152838786976802E-3</v>
      </c>
      <c r="BB116" s="1">
        <v>9.0786505365658896E-3</v>
      </c>
      <c r="BC116" s="1">
        <v>1.7322504788355401E-2</v>
      </c>
      <c r="BD116" s="1">
        <v>3.0477326438234201E-2</v>
      </c>
      <c r="BE116" s="1">
        <v>4.95721122895098E-2</v>
      </c>
      <c r="BF116" s="1">
        <v>7.3836492866127895E-2</v>
      </c>
      <c r="BG116">
        <v>0.10059065872605399</v>
      </c>
      <c r="BH116">
        <v>1.02781887354247</v>
      </c>
      <c r="BI116" s="1">
        <v>1.1868089586016899E-5</v>
      </c>
      <c r="BJ116" s="1">
        <v>2.9349008546337001E-5</v>
      </c>
      <c r="BK116" s="1">
        <v>7.1478253050005506E-5</v>
      </c>
      <c r="BL116" s="1">
        <v>1.61048136949011E-4</v>
      </c>
      <c r="BM116" s="1">
        <v>3.3933070946060701E-4</v>
      </c>
      <c r="BN116" s="1">
        <v>6.7387481455931798E-4</v>
      </c>
      <c r="BO116" s="1">
        <v>1.2695995024574801E-3</v>
      </c>
      <c r="BP116" s="1">
        <v>2.2908094258986401E-3</v>
      </c>
      <c r="BQ116" s="1">
        <v>4.0484846313191599E-3</v>
      </c>
      <c r="BR116" s="1">
        <v>7.4173803568917899E-3</v>
      </c>
      <c r="BS116">
        <v>0.46638407974448898</v>
      </c>
      <c r="BT116" s="1">
        <v>6.1879223543850697E-11</v>
      </c>
      <c r="BU116" s="1">
        <v>2.7211987884212498E-2</v>
      </c>
      <c r="BV116" s="1">
        <v>8.7083103833737296E-4</v>
      </c>
      <c r="BW116" s="1">
        <v>1.9469504884391201E-5</v>
      </c>
      <c r="BX116" s="1">
        <v>3.3813222101814798E-7</v>
      </c>
      <c r="BY116" s="1">
        <v>4.8377588956726502E-9</v>
      </c>
      <c r="BZ116" s="1">
        <v>5.9183327489450805E-11</v>
      </c>
      <c r="CA116" s="1">
        <v>6.3518038834806798E-13</v>
      </c>
      <c r="CB116" s="1">
        <v>6.0935821877506999E-15</v>
      </c>
      <c r="CC116" s="1">
        <v>5.3005280005324598E-17</v>
      </c>
      <c r="CD116" s="1">
        <v>4.2281054966376202E-19</v>
      </c>
      <c r="CE116" s="1">
        <v>6.11526571987987E-11</v>
      </c>
      <c r="CF116" s="1">
        <v>6.0434630631886503E-11</v>
      </c>
      <c r="CG116" s="1">
        <v>5.9725043154991001E-11</v>
      </c>
      <c r="CH116" s="1">
        <v>5.9023795573007895E-11</v>
      </c>
      <c r="CI116" s="1">
        <v>5.8330789856926302E-11</v>
      </c>
      <c r="CJ116" s="1">
        <v>5.7645929140513201E-11</v>
      </c>
      <c r="CK116" s="1">
        <v>5.69691186214237E-11</v>
      </c>
      <c r="CL116" s="1">
        <v>5.6300346069109003E-11</v>
      </c>
      <c r="CM116" s="1">
        <v>5.5646770477589599E-11</v>
      </c>
      <c r="CN116" s="1">
        <v>8.8000397921608495E-20</v>
      </c>
      <c r="CO116" s="1">
        <v>1.85428466059307E-19</v>
      </c>
      <c r="CP116" s="1">
        <v>2.2004009315229502E-19</v>
      </c>
      <c r="CQ116" s="1">
        <v>2.0609077543125501E-19</v>
      </c>
      <c r="CR116" s="1">
        <v>1.56681350848135E-19</v>
      </c>
      <c r="CS116" s="1">
        <v>8.4076022745714105E-20</v>
      </c>
    </row>
    <row r="117" spans="1:97" x14ac:dyDescent="0.3">
      <c r="A117">
        <v>1160</v>
      </c>
      <c r="B117" s="1">
        <v>2.7598545837473E-6</v>
      </c>
      <c r="C117" s="1">
        <v>5.6023717676856801E-5</v>
      </c>
      <c r="D117" s="1">
        <v>1.8218425239168999E-4</v>
      </c>
      <c r="E117" s="1">
        <v>4.4324027758162101E-4</v>
      </c>
      <c r="F117" s="1">
        <v>9.3422637677553701E-4</v>
      </c>
      <c r="G117" s="1">
        <v>1.78548320611309E-3</v>
      </c>
      <c r="H117" s="1">
        <v>3.14671133003489E-3</v>
      </c>
      <c r="I117" s="1">
        <v>5.1284716622958196E-3</v>
      </c>
      <c r="J117" s="1">
        <v>7.6579923042869903E-3</v>
      </c>
      <c r="K117" s="1">
        <v>1.04893898565637E-2</v>
      </c>
      <c r="L117" s="1">
        <v>1.7450899831093599E-2</v>
      </c>
      <c r="M117" s="1">
        <v>1.0920961965840699E-6</v>
      </c>
      <c r="N117" s="1">
        <v>2.9660517027680799E-6</v>
      </c>
      <c r="O117" s="1">
        <v>7.1996578148533801E-6</v>
      </c>
      <c r="P117" s="1">
        <v>1.6202144947137299E-5</v>
      </c>
      <c r="Q117" s="1">
        <v>3.4144853217590998E-5</v>
      </c>
      <c r="R117" s="1">
        <v>6.78994756197038E-5</v>
      </c>
      <c r="S117" s="1">
        <v>1.28289677716326E-4</v>
      </c>
      <c r="T117" s="1">
        <v>2.32770108420777E-4</v>
      </c>
      <c r="U117" s="1">
        <v>4.1587279310603898E-4</v>
      </c>
      <c r="V117" s="1">
        <v>7.7631581364568498E-4</v>
      </c>
      <c r="W117" s="1">
        <v>7.9329603229815696E-3</v>
      </c>
      <c r="X117" s="1">
        <v>6.4411922007260303E-12</v>
      </c>
      <c r="Y117" s="1">
        <v>4.68618260900252E-4</v>
      </c>
      <c r="Z117" s="1">
        <v>1.5176306445524801E-5</v>
      </c>
      <c r="AA117" s="1">
        <v>3.4320857660797398E-7</v>
      </c>
      <c r="AB117" s="1">
        <v>6.0267893138983497E-9</v>
      </c>
      <c r="AC117" s="1">
        <v>8.7154946692426302E-11</v>
      </c>
      <c r="AD117" s="1">
        <v>1.07737860867569E-12</v>
      </c>
      <c r="AE117" s="1">
        <v>1.1680885104790701E-14</v>
      </c>
      <c r="AF117" s="1">
        <v>1.1317796731328601E-16</v>
      </c>
      <c r="AG117" s="1">
        <v>9.9409872506252791E-19</v>
      </c>
      <c r="AH117" s="1">
        <v>8.0056372581600798E-21</v>
      </c>
      <c r="AI117" s="1">
        <v>7.1118489193279099E-12</v>
      </c>
      <c r="AJ117" s="1">
        <v>7.7738250240144997E-12</v>
      </c>
      <c r="AK117" s="1">
        <v>8.4272236879138397E-12</v>
      </c>
      <c r="AL117" s="1">
        <v>9.0721465848183607E-12</v>
      </c>
      <c r="AM117" s="1">
        <v>9.7086941923809399E-12</v>
      </c>
      <c r="AN117" s="1">
        <v>1.0336965796744101E-11</v>
      </c>
      <c r="AO117" s="1">
        <v>1.0957058675060099E-11</v>
      </c>
      <c r="AP117" s="1">
        <v>1.1568994818775E-11</v>
      </c>
      <c r="AQ117" s="1">
        <v>1.21662600786215E-11</v>
      </c>
      <c r="AR117" s="1">
        <v>1.04623503398963E-12</v>
      </c>
      <c r="AS117" s="1">
        <v>8.7265857376486397E-13</v>
      </c>
      <c r="AT117" s="1">
        <v>6.9876157446540398E-13</v>
      </c>
      <c r="AU117" s="1">
        <v>5.2454498095842898E-13</v>
      </c>
      <c r="AV117" s="1">
        <v>3.5001060156269199E-13</v>
      </c>
      <c r="AW117" s="1">
        <v>1.7516108850058401E-13</v>
      </c>
      <c r="AX117" s="1">
        <v>2.7605647132594101E-5</v>
      </c>
      <c r="AY117" s="1">
        <v>5.1022345369526904E-4</v>
      </c>
      <c r="AZ117" s="1">
        <v>1.6499696670975799E-3</v>
      </c>
      <c r="BA117" s="1">
        <v>4.0052442826933902E-3</v>
      </c>
      <c r="BB117" s="1">
        <v>8.4303055465915402E-3</v>
      </c>
      <c r="BC117" s="1">
        <v>1.6094811641732199E-2</v>
      </c>
      <c r="BD117">
        <v>2.8337995345583001E-2</v>
      </c>
      <c r="BE117" s="1">
        <v>4.6138481069798301E-2</v>
      </c>
      <c r="BF117" s="1">
        <v>6.8836286504653496E-2</v>
      </c>
      <c r="BG117" s="1">
        <v>9.4145885397156098E-2</v>
      </c>
      <c r="BH117">
        <v>1.0269477165000001</v>
      </c>
      <c r="BI117" s="1">
        <v>1.09936196783456E-5</v>
      </c>
      <c r="BJ117" s="1">
        <v>2.69218128289591E-5</v>
      </c>
      <c r="BK117" s="1">
        <v>6.5268560336631802E-5</v>
      </c>
      <c r="BL117" s="1">
        <v>1.4675129752277199E-4</v>
      </c>
      <c r="BM117" s="1">
        <v>3.0901409910027901E-4</v>
      </c>
      <c r="BN117" s="1">
        <v>6.1402205715326604E-4</v>
      </c>
      <c r="BO117" s="1">
        <v>1.15930277772087E-3</v>
      </c>
      <c r="BP117" s="1">
        <v>2.1021967525501001E-3</v>
      </c>
      <c r="BQ117" s="1">
        <v>3.7549690569593898E-3</v>
      </c>
      <c r="BR117" s="1">
        <v>7.0230723742545501E-3</v>
      </c>
      <c r="BS117">
        <v>0.46676240004182401</v>
      </c>
      <c r="BT117" s="1">
        <v>5.7319803745103298E-11</v>
      </c>
      <c r="BU117" s="1">
        <v>2.7542731933757301E-2</v>
      </c>
      <c r="BV117" s="1">
        <v>8.9106321199064497E-4</v>
      </c>
      <c r="BW117" s="1">
        <v>2.01314110803285E-5</v>
      </c>
      <c r="BX117" s="1">
        <v>3.5317905971126502E-7</v>
      </c>
      <c r="BY117" s="1">
        <v>5.1028203807766196E-9</v>
      </c>
      <c r="BZ117" s="1">
        <v>6.3024619906466097E-11</v>
      </c>
      <c r="CA117" s="1">
        <v>6.8273788265589399E-13</v>
      </c>
      <c r="CB117" s="1">
        <v>6.6097941010575601E-15</v>
      </c>
      <c r="CC117" s="1">
        <v>5.8011453318224504E-17</v>
      </c>
      <c r="CD117" s="1">
        <v>4.6681870342172199E-19</v>
      </c>
      <c r="CE117" s="1">
        <v>5.6646765698015998E-11</v>
      </c>
      <c r="CF117" s="1">
        <v>5.59816383598442E-11</v>
      </c>
      <c r="CG117" s="1">
        <v>5.5324328458541802E-11</v>
      </c>
      <c r="CH117" s="1">
        <v>5.4674744105120299E-11</v>
      </c>
      <c r="CI117" s="1">
        <v>5.4032794490808202E-11</v>
      </c>
      <c r="CJ117" s="1">
        <v>5.3398389883979297E-11</v>
      </c>
      <c r="CK117" s="1">
        <v>5.2771442464873502E-11</v>
      </c>
      <c r="CL117" s="1">
        <v>5.2151940902148299E-11</v>
      </c>
      <c r="CM117" s="1">
        <v>5.1546516755556398E-11</v>
      </c>
      <c r="CN117" s="1">
        <v>8.1596432499993298E-20</v>
      </c>
      <c r="CO117" s="1">
        <v>1.7193436631739799E-19</v>
      </c>
      <c r="CP117" s="1">
        <v>2.0402713047113499E-19</v>
      </c>
      <c r="CQ117" s="1">
        <v>1.9109287690607101E-19</v>
      </c>
      <c r="CR117" s="1">
        <v>1.4527909553118801E-19</v>
      </c>
      <c r="CS117" s="1">
        <v>7.7957497905529504E-20</v>
      </c>
    </row>
    <row r="118" spans="1:97" x14ac:dyDescent="0.3">
      <c r="A118">
        <v>1170</v>
      </c>
      <c r="B118" s="1">
        <v>2.5601838291828E-6</v>
      </c>
      <c r="C118" s="1">
        <v>5.1972427754648498E-5</v>
      </c>
      <c r="D118" s="1">
        <v>1.69045534629199E-4</v>
      </c>
      <c r="E118" s="1">
        <v>4.1141348438580101E-4</v>
      </c>
      <c r="F118" s="1">
        <v>8.67538581857113E-4</v>
      </c>
      <c r="G118" s="1">
        <v>1.6589817012592301E-3</v>
      </c>
      <c r="H118" s="1">
        <v>2.92589875788367E-3</v>
      </c>
      <c r="I118" s="1">
        <v>4.7734481197567596E-3</v>
      </c>
      <c r="J118" s="1">
        <v>7.1401254760882701E-3</v>
      </c>
      <c r="K118" s="1">
        <v>9.8201354667884506E-3</v>
      </c>
      <c r="L118" s="1">
        <v>1.7435840694710901E-2</v>
      </c>
      <c r="M118" s="1">
        <v>1.0117238754913201E-6</v>
      </c>
      <c r="N118" s="1">
        <v>2.7216155150447801E-6</v>
      </c>
      <c r="O118" s="1">
        <v>6.5759244085649299E-6</v>
      </c>
      <c r="P118" s="1">
        <v>1.4767160921495301E-5</v>
      </c>
      <c r="Q118" s="1">
        <v>3.1101264522805901E-5</v>
      </c>
      <c r="R118" s="1">
        <v>6.1886166972937304E-5</v>
      </c>
      <c r="S118" s="1">
        <v>1.17196431365276E-4</v>
      </c>
      <c r="T118" s="1">
        <v>2.13774528885988E-4</v>
      </c>
      <c r="U118" s="1">
        <v>3.8626133728382998E-4</v>
      </c>
      <c r="V118" s="1">
        <v>7.3643151696358496E-4</v>
      </c>
      <c r="W118" s="1">
        <v>7.9393413365326394E-3</v>
      </c>
      <c r="X118" s="1">
        <v>5.9671560103386198E-12</v>
      </c>
      <c r="Y118" s="1">
        <v>4.74239611752068E-4</v>
      </c>
      <c r="Z118" s="1">
        <v>1.5524522776196998E-5</v>
      </c>
      <c r="AA118" s="1">
        <v>3.5473724170976899E-7</v>
      </c>
      <c r="AB118" s="1">
        <v>6.2918686820363102E-9</v>
      </c>
      <c r="AC118" s="1">
        <v>9.1876047759865103E-11</v>
      </c>
      <c r="AD118" s="1">
        <v>1.1465282030153899E-12</v>
      </c>
      <c r="AE118" s="1">
        <v>1.2545890628140999E-14</v>
      </c>
      <c r="AF118" s="1">
        <v>1.22662243915527E-16</v>
      </c>
      <c r="AG118" s="1">
        <v>1.08698672766767E-18</v>
      </c>
      <c r="AH118" s="1">
        <v>8.83010886505042E-21</v>
      </c>
      <c r="AI118" s="1">
        <v>6.5884562987963099E-12</v>
      </c>
      <c r="AJ118" s="1">
        <v>7.2017146576675098E-12</v>
      </c>
      <c r="AK118" s="1">
        <v>7.8070266701264104E-12</v>
      </c>
      <c r="AL118" s="1">
        <v>8.4044865303072804E-12</v>
      </c>
      <c r="AM118" s="1">
        <v>8.9941873241878707E-12</v>
      </c>
      <c r="AN118" s="1">
        <v>9.5762210338785394E-12</v>
      </c>
      <c r="AO118" s="1">
        <v>1.01506777803072E-11</v>
      </c>
      <c r="AP118" s="1">
        <v>1.07175779394431E-11</v>
      </c>
      <c r="AQ118" s="1">
        <v>1.12708867844986E-11</v>
      </c>
      <c r="AR118" s="1">
        <v>9.7017162915005401E-13</v>
      </c>
      <c r="AS118" s="1">
        <v>8.0921380305708497E-13</v>
      </c>
      <c r="AT118" s="1">
        <v>6.4795903604583703E-13</v>
      </c>
      <c r="AU118" s="1">
        <v>4.8640820194113896E-13</v>
      </c>
      <c r="AV118" s="1">
        <v>3.2456297441442901E-13</v>
      </c>
      <c r="AW118" s="1">
        <v>1.62425808874641E-13</v>
      </c>
      <c r="AX118" s="1">
        <v>2.56084242923414E-5</v>
      </c>
      <c r="AY118" s="1">
        <v>4.7332725753591501E-4</v>
      </c>
      <c r="AZ118" s="1">
        <v>1.53097973337502E-3</v>
      </c>
      <c r="BA118" s="1">
        <v>3.7176595965007801E-3</v>
      </c>
      <c r="BB118" s="1">
        <v>7.8285625586783508E-3</v>
      </c>
      <c r="BC118" s="1">
        <v>1.49545918149778E-2</v>
      </c>
      <c r="BD118" s="1">
        <v>2.6349685115905599E-2</v>
      </c>
      <c r="BE118" s="1">
        <v>4.2945083965198097E-2</v>
      </c>
      <c r="BF118" s="1">
        <v>6.4183247176922406E-2</v>
      </c>
      <c r="BG118" s="1">
        <v>8.8145915092911906E-2</v>
      </c>
      <c r="BH118">
        <v>1.02606291904021</v>
      </c>
      <c r="BI118" s="1">
        <v>1.01845686903469E-5</v>
      </c>
      <c r="BJ118" s="1">
        <v>2.4700790189859601E-5</v>
      </c>
      <c r="BK118" s="1">
        <v>5.9611015418853202E-5</v>
      </c>
      <c r="BL118" s="1">
        <v>1.3375046941266699E-4</v>
      </c>
      <c r="BM118" s="1">
        <v>2.8146706840245198E-4</v>
      </c>
      <c r="BN118" s="1">
        <v>5.5964793401347E-4</v>
      </c>
      <c r="BO118" s="1">
        <v>1.0590925504905099E-3</v>
      </c>
      <c r="BP118" s="1">
        <v>1.9307974418032901E-3</v>
      </c>
      <c r="BQ118" s="1">
        <v>3.4882010164783402E-3</v>
      </c>
      <c r="BR118" s="1">
        <v>6.6647606035268297E-3</v>
      </c>
      <c r="BS118">
        <v>0.46713813012173699</v>
      </c>
      <c r="BT118" s="1">
        <v>5.3101473905291E-11</v>
      </c>
      <c r="BU118" s="1">
        <v>2.78735065723743E-2</v>
      </c>
      <c r="BV118" s="1">
        <v>9.1153057989161305E-4</v>
      </c>
      <c r="BW118" s="1">
        <v>2.0808339855384E-5</v>
      </c>
      <c r="BX118" s="1">
        <v>3.6872851832863202E-7</v>
      </c>
      <c r="BY118" s="1">
        <v>5.3795004117807497E-9</v>
      </c>
      <c r="BZ118" s="1">
        <v>6.7073509662546801E-11</v>
      </c>
      <c r="CA118" s="1">
        <v>7.3334264084934497E-13</v>
      </c>
      <c r="CB118" s="1">
        <v>7.1641842567695093E-15</v>
      </c>
      <c r="CC118" s="1">
        <v>6.3436720135507901E-17</v>
      </c>
      <c r="CD118" s="1">
        <v>5.14935648395746E-19</v>
      </c>
      <c r="CE118" s="1">
        <v>5.2477960370752898E-11</v>
      </c>
      <c r="CF118" s="1">
        <v>5.1861775520981898E-11</v>
      </c>
      <c r="CG118" s="1">
        <v>5.1252832945486902E-11</v>
      </c>
      <c r="CH118" s="1">
        <v>5.0651047515094503E-11</v>
      </c>
      <c r="CI118" s="1">
        <v>5.00563351013923E-11</v>
      </c>
      <c r="CJ118" s="1">
        <v>4.9468612573882501E-11</v>
      </c>
      <c r="CK118" s="1">
        <v>4.8887798573279398E-11</v>
      </c>
      <c r="CL118" s="1">
        <v>4.8313882600364397E-11</v>
      </c>
      <c r="CM118" s="1">
        <v>4.7753008232358098E-11</v>
      </c>
      <c r="CN118" s="1">
        <v>7.5664094219671998E-20</v>
      </c>
      <c r="CO118" s="1">
        <v>1.5943406392547199E-19</v>
      </c>
      <c r="CP118" s="1">
        <v>1.8919347965136999E-19</v>
      </c>
      <c r="CQ118" s="1">
        <v>1.7719954001419001E-19</v>
      </c>
      <c r="CR118" s="1">
        <v>1.3471659476535299E-19</v>
      </c>
      <c r="CS118" s="1">
        <v>7.2289592345240198E-20</v>
      </c>
    </row>
    <row r="119" spans="1:97" x14ac:dyDescent="0.3">
      <c r="A119">
        <v>1180</v>
      </c>
      <c r="B119" s="1">
        <v>2.3751075825247099E-6</v>
      </c>
      <c r="C119" s="1">
        <v>4.82170715715492E-5</v>
      </c>
      <c r="D119" s="1">
        <v>1.5686312145293699E-4</v>
      </c>
      <c r="E119" s="1">
        <v>3.8189021686105599E-4</v>
      </c>
      <c r="F119" s="1">
        <v>8.0564240721349998E-4</v>
      </c>
      <c r="G119" s="1">
        <v>1.5414932511438799E-3</v>
      </c>
      <c r="H119" s="1">
        <v>2.7206793981937399E-3</v>
      </c>
      <c r="I119" s="1">
        <v>4.4432814100460903E-3</v>
      </c>
      <c r="J119" s="1">
        <v>6.6582504187653099E-3</v>
      </c>
      <c r="K119" s="1">
        <v>9.1971243156103201E-3</v>
      </c>
      <c r="L119">
        <v>1.7420568806178E-2</v>
      </c>
      <c r="M119" s="1">
        <v>9.3735512682972698E-7</v>
      </c>
      <c r="N119" s="1">
        <v>2.4978716920430302E-6</v>
      </c>
      <c r="O119" s="1">
        <v>6.0075233306151401E-6</v>
      </c>
      <c r="P119" s="1">
        <v>1.3462056972831E-5</v>
      </c>
      <c r="Q119" s="1">
        <v>2.8335447663837198E-5</v>
      </c>
      <c r="R119" s="1">
        <v>5.64229897478633E-5</v>
      </c>
      <c r="S119" s="1">
        <v>1.07117495085774E-4</v>
      </c>
      <c r="T119" s="1">
        <v>1.9651289235652901E-4</v>
      </c>
      <c r="U119" s="1">
        <v>3.5934979004308799E-4</v>
      </c>
      <c r="V119" s="1">
        <v>7.0019177328974405E-4</v>
      </c>
      <c r="W119" s="1">
        <v>7.9456800150428195E-3</v>
      </c>
      <c r="X119" s="1">
        <v>5.5285288711778502E-12</v>
      </c>
      <c r="Y119" s="1">
        <v>4.7986144706454499E-4</v>
      </c>
      <c r="Z119" s="1">
        <v>1.5876733119451599E-5</v>
      </c>
      <c r="AA119" s="1">
        <v>3.6652431117024801E-7</v>
      </c>
      <c r="AB119" s="1">
        <v>6.5656973678906802E-9</v>
      </c>
      <c r="AC119" s="1">
        <v>9.6801705266615201E-11</v>
      </c>
      <c r="AD119" s="1">
        <v>1.21937284568117E-12</v>
      </c>
      <c r="AE119" s="1">
        <v>1.3465710234466299E-14</v>
      </c>
      <c r="AF119" s="1">
        <v>1.32840350328338E-16</v>
      </c>
      <c r="AG119" s="1">
        <v>1.1875676552530999E-18</v>
      </c>
      <c r="AH119" s="1">
        <v>9.7307427479388602E-21</v>
      </c>
      <c r="AI119" s="1">
        <v>6.1041594860558002E-12</v>
      </c>
      <c r="AJ119" s="1">
        <v>6.6723391631047504E-12</v>
      </c>
      <c r="AK119" s="1">
        <v>7.2331564622064703E-12</v>
      </c>
      <c r="AL119" s="1">
        <v>7.7866986562642505E-12</v>
      </c>
      <c r="AM119" s="1">
        <v>8.3330519914401099E-12</v>
      </c>
      <c r="AN119" s="1">
        <v>8.8723016911293295E-12</v>
      </c>
      <c r="AO119" s="1">
        <v>9.4045312543158597E-12</v>
      </c>
      <c r="AP119" s="1">
        <v>9.9297595618825998E-12</v>
      </c>
      <c r="AQ119" s="1">
        <v>1.04423954965042E-11</v>
      </c>
      <c r="AR119" s="1">
        <v>8.9970297537415301E-13</v>
      </c>
      <c r="AS119" s="1">
        <v>7.5043570407266497E-13</v>
      </c>
      <c r="AT119" s="1">
        <v>6.0089332626482699E-13</v>
      </c>
      <c r="AU119" s="1">
        <v>4.5107665023242298E-13</v>
      </c>
      <c r="AV119" s="1">
        <v>3.00987225255948E-13</v>
      </c>
      <c r="AW119" s="1">
        <v>1.5062732483675101E-13</v>
      </c>
      <c r="AX119" s="1">
        <v>2.3757184343299499E-5</v>
      </c>
      <c r="AY119" s="1">
        <v>4.39126208376247E-4</v>
      </c>
      <c r="AZ119" s="1">
        <v>1.4206503008476899E-3</v>
      </c>
      <c r="BA119" s="1">
        <v>3.4508883536692901E-3</v>
      </c>
      <c r="BB119" s="1">
        <v>7.2700524424465698E-3</v>
      </c>
      <c r="BC119" s="1">
        <v>1.38956031566458E-2</v>
      </c>
      <c r="BD119" s="1">
        <v>2.45017685373735E-2</v>
      </c>
      <c r="BE119" s="1">
        <v>3.9975245173497501E-2</v>
      </c>
      <c r="BF119" s="1">
        <v>5.9853556078562901E-2</v>
      </c>
      <c r="BG119" s="1">
        <v>8.25604804436115E-2</v>
      </c>
      <c r="BH119">
        <v>1.02516550323334</v>
      </c>
      <c r="BI119" s="1">
        <v>9.43594958719949E-6</v>
      </c>
      <c r="BJ119" s="1">
        <v>2.2667980974527499E-5</v>
      </c>
      <c r="BK119" s="1">
        <v>5.4455604105044898E-5</v>
      </c>
      <c r="BL119" s="1">
        <v>1.2192661945059801E-4</v>
      </c>
      <c r="BM119" s="1">
        <v>2.56434372358479E-4</v>
      </c>
      <c r="BN119" s="1">
        <v>5.1024842791570204E-4</v>
      </c>
      <c r="BO119" s="1">
        <v>9.6804496147186202E-4</v>
      </c>
      <c r="BP119" s="1">
        <v>1.77504327935649E-3</v>
      </c>
      <c r="BQ119" s="1">
        <v>3.24575582620472E-3</v>
      </c>
      <c r="BR119" s="1">
        <v>6.3391927823581804E-3</v>
      </c>
      <c r="BS119">
        <v>0.46751136028379398</v>
      </c>
      <c r="BT119" s="1">
        <v>4.9198231883665502E-11</v>
      </c>
      <c r="BU119" s="1">
        <v>2.82043099031145E-2</v>
      </c>
      <c r="BV119" s="1">
        <v>9.3223298317988599E-4</v>
      </c>
      <c r="BW119" s="1">
        <v>2.15004578203419E-5</v>
      </c>
      <c r="BX119" s="1">
        <v>3.8479173606692401E-7</v>
      </c>
      <c r="BY119" s="1">
        <v>5.66818028390403E-9</v>
      </c>
      <c r="BZ119" s="1">
        <v>7.1338960226097998E-11</v>
      </c>
      <c r="CA119" s="1">
        <v>7.8715711139161998E-13</v>
      </c>
      <c r="CB119" s="1">
        <v>7.7591678218082599E-15</v>
      </c>
      <c r="CC119" s="1">
        <v>6.9311699815456506E-17</v>
      </c>
      <c r="CD119" s="1">
        <v>5.6750132925469101E-19</v>
      </c>
      <c r="CE119" s="1">
        <v>4.86205442275426E-11</v>
      </c>
      <c r="CF119" s="1">
        <v>4.8049646692328001E-11</v>
      </c>
      <c r="CG119" s="1">
        <v>4.7485459216808198E-11</v>
      </c>
      <c r="CH119" s="1">
        <v>4.6927902926942999E-11</v>
      </c>
      <c r="CI119" s="1">
        <v>4.6376899875928E-11</v>
      </c>
      <c r="CJ119" s="1">
        <v>4.58323730415573E-11</v>
      </c>
      <c r="CK119" s="1">
        <v>4.5294247042685003E-11</v>
      </c>
      <c r="CL119" s="1">
        <v>4.47625121502292E-11</v>
      </c>
      <c r="CM119" s="1">
        <v>4.4242860403676699E-11</v>
      </c>
      <c r="CN119" s="1">
        <v>7.0168112565931396E-20</v>
      </c>
      <c r="CO119" s="1">
        <v>1.47853237078999E-19</v>
      </c>
      <c r="CP119" s="1">
        <v>1.75450944248129E-19</v>
      </c>
      <c r="CQ119" s="1">
        <v>1.64328157972299E-19</v>
      </c>
      <c r="CR119" s="1">
        <v>1.24931045492167E-19</v>
      </c>
      <c r="CS119" s="1">
        <v>6.7038605277447E-20</v>
      </c>
    </row>
    <row r="120" spans="1:97" x14ac:dyDescent="0.3">
      <c r="A120">
        <v>1190</v>
      </c>
      <c r="B120" s="1">
        <v>2.2035448616854099E-6</v>
      </c>
      <c r="C120" s="1">
        <v>4.4735749609286601E-5</v>
      </c>
      <c r="D120" s="1">
        <v>1.4556660633166001E-4</v>
      </c>
      <c r="E120" s="1">
        <v>3.5450225022666098E-4</v>
      </c>
      <c r="F120" s="1">
        <v>7.4819162659934798E-4</v>
      </c>
      <c r="G120" s="1">
        <v>1.4323746919488599E-3</v>
      </c>
      <c r="H120" s="1">
        <v>2.5299553586328799E-3</v>
      </c>
      <c r="I120" s="1">
        <v>4.1362441405022104E-3</v>
      </c>
      <c r="J120" s="1">
        <v>6.2098937068598902E-3</v>
      </c>
      <c r="K120" s="1">
        <v>8.6172034951515798E-3</v>
      </c>
      <c r="L120" s="1">
        <v>1.7405100233679301E-2</v>
      </c>
      <c r="M120" s="1">
        <v>8.6853320369163796E-7</v>
      </c>
      <c r="N120" s="1">
        <v>2.29302397741892E-6</v>
      </c>
      <c r="O120" s="1">
        <v>5.48945379305291E-6</v>
      </c>
      <c r="P120" s="1">
        <v>1.22749218761747E-5</v>
      </c>
      <c r="Q120" s="1">
        <v>2.5821826521065099E-5</v>
      </c>
      <c r="R120" s="1">
        <v>5.14593550964074E-5</v>
      </c>
      <c r="S120" s="1">
        <v>9.7959963023176898E-5</v>
      </c>
      <c r="T120" s="1">
        <v>1.8082716445513399E-4</v>
      </c>
      <c r="U120" s="1">
        <v>3.3489322488408299E-4</v>
      </c>
      <c r="V120" s="1">
        <v>6.67266990240606E-4</v>
      </c>
      <c r="W120" s="1">
        <v>7.9519777412800207E-3</v>
      </c>
      <c r="X120" s="1">
        <v>5.1226168940224997E-12</v>
      </c>
      <c r="Y120" s="1">
        <v>4.8548373577010401E-4</v>
      </c>
      <c r="Z120" s="1">
        <v>1.6232934752032102E-5</v>
      </c>
      <c r="AA120" s="1">
        <v>3.7857261178486298E-7</v>
      </c>
      <c r="AB120" s="1">
        <v>6.8484668654904801E-9</v>
      </c>
      <c r="AC120" s="1">
        <v>1.0193855280982301E-10</v>
      </c>
      <c r="AD120" s="1">
        <v>1.29607025105868E-12</v>
      </c>
      <c r="AE120" s="1">
        <v>1.4443233405195799E-14</v>
      </c>
      <c r="AF120" s="1">
        <v>1.43755697998783E-16</v>
      </c>
      <c r="AG120" s="1">
        <v>1.29639750961428E-18</v>
      </c>
      <c r="AH120" s="1">
        <v>1.0713773383098699E-20</v>
      </c>
      <c r="AI120" s="1">
        <v>5.6559841074814599E-12</v>
      </c>
      <c r="AJ120" s="1">
        <v>6.1824473091793499E-12</v>
      </c>
      <c r="AK120" s="1">
        <v>6.7020885592845504E-12</v>
      </c>
      <c r="AL120" s="1">
        <v>7.2149887254401298E-12</v>
      </c>
      <c r="AM120" s="1">
        <v>7.7212277238946998E-12</v>
      </c>
      <c r="AN120" s="1">
        <v>8.2208845231856708E-12</v>
      </c>
      <c r="AO120" s="1">
        <v>8.7140364940127701E-12</v>
      </c>
      <c r="AP120" s="1">
        <v>9.2007011334322093E-12</v>
      </c>
      <c r="AQ120" s="1">
        <v>9.6756978453611893E-12</v>
      </c>
      <c r="AR120" s="1">
        <v>8.34411398208817E-13</v>
      </c>
      <c r="AS120" s="1">
        <v>6.9597588113913E-13</v>
      </c>
      <c r="AT120" s="1">
        <v>5.5728546266625204E-13</v>
      </c>
      <c r="AU120" s="1">
        <v>4.18340890561067E-13</v>
      </c>
      <c r="AV120" s="1">
        <v>2.7914359913978701E-13</v>
      </c>
      <c r="AW120" s="1">
        <v>1.3969569371797201E-13</v>
      </c>
      <c r="AX120" s="1">
        <v>2.2041114648396199E-5</v>
      </c>
      <c r="AY120" s="1">
        <v>4.0742086169125798E-4</v>
      </c>
      <c r="AZ120" s="1">
        <v>1.3183437747340599E-3</v>
      </c>
      <c r="BA120" s="1">
        <v>3.20341067545633E-3</v>
      </c>
      <c r="BB120" s="1">
        <v>6.7516516866444904E-3</v>
      </c>
      <c r="BC120" s="1">
        <v>1.29120499248926E-2</v>
      </c>
      <c r="BD120" s="1">
        <v>2.27843624069415E-2</v>
      </c>
      <c r="BE120">
        <v>3.7213431604854998E-2</v>
      </c>
      <c r="BF120" s="1">
        <v>5.58249960672072E-2</v>
      </c>
      <c r="BG120" s="1">
        <v>7.7361321836771399E-2</v>
      </c>
      <c r="BH120">
        <v>1.0242564213643801</v>
      </c>
      <c r="BI120" s="1">
        <v>8.7431649251561795E-6</v>
      </c>
      <c r="BJ120" s="1">
        <v>2.0807031018031401E-5</v>
      </c>
      <c r="BK120" s="1">
        <v>4.97569267126702E-5</v>
      </c>
      <c r="BL120" s="1">
        <v>1.11171789524745E-4</v>
      </c>
      <c r="BM120" s="1">
        <v>2.3368448938931199E-4</v>
      </c>
      <c r="BN120" s="1">
        <v>4.6536609240300098E-4</v>
      </c>
      <c r="BO120" s="1">
        <v>8.8532080689895996E-4</v>
      </c>
      <c r="BP120" s="1">
        <v>1.6335084543702999E-3</v>
      </c>
      <c r="BQ120" s="1">
        <v>3.0254271815938001E-3</v>
      </c>
      <c r="BR120" s="1">
        <v>6.0434079214405096E-3</v>
      </c>
      <c r="BS120">
        <v>0.467882172687269</v>
      </c>
      <c r="BT120" s="1">
        <v>4.5586106854002198E-11</v>
      </c>
      <c r="BU120" s="1">
        <v>2.85351400917572E-2</v>
      </c>
      <c r="BV120" s="1">
        <v>9.5317026173291403E-4</v>
      </c>
      <c r="BW120" s="1">
        <v>2.2207931336684402E-5</v>
      </c>
      <c r="BX120" s="1">
        <v>4.0137996965428701E-7</v>
      </c>
      <c r="BY120" s="1">
        <v>5.9692495404585598E-9</v>
      </c>
      <c r="BZ120" s="1">
        <v>7.5830224039507101E-11</v>
      </c>
      <c r="CA120" s="1">
        <v>8.4435065181662504E-13</v>
      </c>
      <c r="CB120" s="1">
        <v>8.3972869712189496E-15</v>
      </c>
      <c r="CC120" s="1">
        <v>7.5668924180452099E-17</v>
      </c>
      <c r="CD120" s="1">
        <v>6.2488022805225899E-19</v>
      </c>
      <c r="CE120" s="1">
        <v>4.5050827761504903E-11</v>
      </c>
      <c r="CF120" s="1">
        <v>4.4521840381448201E-11</v>
      </c>
      <c r="CG120" s="1">
        <v>4.3999070528566101E-11</v>
      </c>
      <c r="CH120" s="1">
        <v>4.3482445117639601E-11</v>
      </c>
      <c r="CI120" s="1">
        <v>4.2971891922640597E-11</v>
      </c>
      <c r="CJ120" s="1">
        <v>4.2467339574288098E-11</v>
      </c>
      <c r="CK120" s="1">
        <v>4.1968718223912701E-11</v>
      </c>
      <c r="CL120" s="1">
        <v>4.1476018855280601E-11</v>
      </c>
      <c r="CM120" s="1">
        <v>4.0994515642853502E-11</v>
      </c>
      <c r="CN120" s="1">
        <v>6.5075910404319504E-20</v>
      </c>
      <c r="CO120" s="1">
        <v>1.3712323953796E-19</v>
      </c>
      <c r="CP120" s="1">
        <v>1.6271806299352001E-19</v>
      </c>
      <c r="CQ120" s="1">
        <v>1.5240243237781501E-19</v>
      </c>
      <c r="CR120" s="1">
        <v>1.1586444073248999E-19</v>
      </c>
      <c r="CS120" s="1">
        <v>6.2173409555585004E-20</v>
      </c>
    </row>
    <row r="121" spans="1:97" x14ac:dyDescent="0.3">
      <c r="A121">
        <v>1200</v>
      </c>
      <c r="B121" s="1">
        <v>2.0444962452761398E-6</v>
      </c>
      <c r="C121" s="1">
        <v>4.1508212634376703E-5</v>
      </c>
      <c r="D121" s="1">
        <v>1.3509085067207999E-4</v>
      </c>
      <c r="E121" s="1">
        <v>3.2909380335526499E-4</v>
      </c>
      <c r="F121" s="1">
        <v>6.9486523495664195E-4</v>
      </c>
      <c r="G121" s="1">
        <v>1.3310288550181599E-3</v>
      </c>
      <c r="H121" s="1">
        <v>2.35270567705253E-3</v>
      </c>
      <c r="I121" s="1">
        <v>3.8507275038785101E-3</v>
      </c>
      <c r="J121" s="1">
        <v>5.7927486865517004E-3</v>
      </c>
      <c r="K121" s="1">
        <v>8.0774299335127104E-3</v>
      </c>
      <c r="L121" s="1">
        <v>1.73894499460805E-2</v>
      </c>
      <c r="M121" s="1">
        <v>8.0483694771325202E-7</v>
      </c>
      <c r="N121" s="1">
        <v>2.1054361275723398E-6</v>
      </c>
      <c r="O121" s="1">
        <v>5.0171753641301204E-6</v>
      </c>
      <c r="P121" s="1">
        <v>1.11949510013514E-5</v>
      </c>
      <c r="Q121" s="1">
        <v>2.3537200026710299E-5</v>
      </c>
      <c r="R121" s="1">
        <v>4.6949347079651302E-5</v>
      </c>
      <c r="S121" s="1">
        <v>8.9639444568407004E-5</v>
      </c>
      <c r="T121" s="1">
        <v>1.66573672217378E-4</v>
      </c>
      <c r="U121" s="1">
        <v>3.12668801056813E-4</v>
      </c>
      <c r="V121" s="1">
        <v>6.3735713718673698E-4</v>
      </c>
      <c r="W121" s="1">
        <v>7.9582357736825392E-3</v>
      </c>
      <c r="X121" s="1">
        <v>4.7469360904164697E-12</v>
      </c>
      <c r="Y121" s="1">
        <v>4.9110644776353604E-4</v>
      </c>
      <c r="Z121" s="1">
        <v>1.65931249300502E-5</v>
      </c>
      <c r="AA121" s="1">
        <v>3.9088496609877498E-7</v>
      </c>
      <c r="AB121" s="1">
        <v>7.1403706610216502E-9</v>
      </c>
      <c r="AC121" s="1">
        <v>1.0729336569575101E-10</v>
      </c>
      <c r="AD121" s="1">
        <v>1.37678315812638E-12</v>
      </c>
      <c r="AE121" s="1">
        <v>1.5481471114873001E-14</v>
      </c>
      <c r="AF121" s="1">
        <v>1.5545395596820101E-16</v>
      </c>
      <c r="AG121" s="1">
        <v>1.4140666428408799E-18</v>
      </c>
      <c r="AH121" s="1">
        <v>1.17858804491837E-20</v>
      </c>
      <c r="AI121" s="1">
        <v>5.2411875448410797E-12</v>
      </c>
      <c r="AJ121" s="1">
        <v>5.7290411923206497E-12</v>
      </c>
      <c r="AK121" s="1">
        <v>6.21057307716083E-12</v>
      </c>
      <c r="AL121" s="1">
        <v>6.6858581385640997E-12</v>
      </c>
      <c r="AM121" s="1">
        <v>7.15497043407719E-12</v>
      </c>
      <c r="AN121" s="1">
        <v>7.6179831430047396E-12</v>
      </c>
      <c r="AO121" s="1">
        <v>8.0749679639636903E-12</v>
      </c>
      <c r="AP121" s="1">
        <v>8.5259411130211296E-12</v>
      </c>
      <c r="AQ121" s="1">
        <v>8.9661019395864902E-12</v>
      </c>
      <c r="AR121" s="1">
        <v>7.7391104339845902E-13</v>
      </c>
      <c r="AS121" s="1">
        <v>6.4551248148248295E-13</v>
      </c>
      <c r="AT121" s="1">
        <v>5.16877717879608E-13</v>
      </c>
      <c r="AU121" s="1">
        <v>3.8800744445881499E-13</v>
      </c>
      <c r="AV121" s="1">
        <v>2.5890298924131899E-13</v>
      </c>
      <c r="AW121" s="1">
        <v>1.29566301994647E-13</v>
      </c>
      <c r="AX121" s="1">
        <v>2.04502183916511E-5</v>
      </c>
      <c r="AY121" s="1">
        <v>3.7802680250233602E-4</v>
      </c>
      <c r="AZ121" s="1">
        <v>1.2234702638862999E-3</v>
      </c>
      <c r="BA121" s="1">
        <v>2.9738190973712E-3</v>
      </c>
      <c r="BB121" s="1">
        <v>6.2704642780819497E-3</v>
      </c>
      <c r="BC121" s="1">
        <v>1.1998550763510399E-2</v>
      </c>
      <c r="BD121" s="1">
        <v>2.11882758632355E-2</v>
      </c>
      <c r="BE121" s="1">
        <v>3.4645176209108397E-2</v>
      </c>
      <c r="BF121" s="1">
        <v>5.2076847560212698E-2</v>
      </c>
      <c r="BG121" s="1">
        <v>7.2522060003109901E-2</v>
      </c>
      <c r="BH121">
        <v>1.02333656057939</v>
      </c>
      <c r="BI121" s="1">
        <v>8.1019754665688794E-6</v>
      </c>
      <c r="BJ121" s="1">
        <v>1.9103044254966601E-5</v>
      </c>
      <c r="BK121" s="1">
        <v>4.5473764221663101E-5</v>
      </c>
      <c r="BL121" s="1">
        <v>1.01388052254144E-4</v>
      </c>
      <c r="BM121" s="1">
        <v>2.13007397368264E-4</v>
      </c>
      <c r="BN121" s="1">
        <v>4.2458573240068898E-4</v>
      </c>
      <c r="BO121" s="1">
        <v>8.1015779093524096E-4</v>
      </c>
      <c r="BP121" s="1">
        <v>1.5048967090777799E-3</v>
      </c>
      <c r="BQ121" s="1">
        <v>2.8252076998043999E-3</v>
      </c>
      <c r="BR121" s="1">
        <v>5.7747105790893804E-3</v>
      </c>
      <c r="BS121">
        <v>0.46825064210232997</v>
      </c>
      <c r="BT121" s="1">
        <v>4.2242995663723401E-11</v>
      </c>
      <c r="BU121" s="1">
        <v>2.8865995361251801E-2</v>
      </c>
      <c r="BV121" s="1">
        <v>9.7434225420989305E-4</v>
      </c>
      <c r="BW121" s="1">
        <v>2.2930926515863701E-5</v>
      </c>
      <c r="BX121" s="1">
        <v>4.1850459307059499E-7</v>
      </c>
      <c r="BY121" s="1">
        <v>6.2831060553736E-9</v>
      </c>
      <c r="BZ121" s="1">
        <v>8.0556848617668798E-11</v>
      </c>
      <c r="CA121" s="1">
        <v>9.0509974751963099E-13</v>
      </c>
      <c r="CB121" s="1">
        <v>9.0812162090522195E-15</v>
      </c>
      <c r="CC121" s="1">
        <v>8.2542936730912505E-17</v>
      </c>
      <c r="CD121" s="1">
        <v>6.8746287753054101E-19</v>
      </c>
      <c r="CE121" s="1">
        <v>4.1746967226665103E-11</v>
      </c>
      <c r="CF121" s="1">
        <v>4.1256769201428603E-11</v>
      </c>
      <c r="CG121" s="1">
        <v>4.0772332841280798E-11</v>
      </c>
      <c r="CH121" s="1">
        <v>4.02935904188945E-11</v>
      </c>
      <c r="CI121" s="1">
        <v>3.9820475003153698E-11</v>
      </c>
      <c r="CJ121" s="1">
        <v>3.9352920456888E-11</v>
      </c>
      <c r="CK121" s="1">
        <v>3.8890862052056797E-11</v>
      </c>
      <c r="CL121" s="1">
        <v>3.8434291432320698E-11</v>
      </c>
      <c r="CM121" s="1">
        <v>3.7988096023669498E-11</v>
      </c>
      <c r="CN121" s="1">
        <v>6.0357392568572795E-20</v>
      </c>
      <c r="CO121" s="1">
        <v>1.27180655124694E-19</v>
      </c>
      <c r="CP121" s="1">
        <v>1.5091958111274799E-19</v>
      </c>
      <c r="CQ121" s="1">
        <v>1.41351878020802E-19</v>
      </c>
      <c r="CR121" s="1">
        <v>1.0746319310575E-19</v>
      </c>
      <c r="CS121" s="1">
        <v>5.7665249647958706E-20</v>
      </c>
    </row>
    <row r="122" spans="1:97" x14ac:dyDescent="0.3">
      <c r="A122">
        <v>1210</v>
      </c>
      <c r="B122" s="1">
        <v>1.89703756305773E-6</v>
      </c>
      <c r="C122" s="1">
        <v>3.8515734242599697E-5</v>
      </c>
      <c r="D122" s="1">
        <v>1.25375580848549E-4</v>
      </c>
      <c r="E122" s="1">
        <v>3.05520601713237E-4</v>
      </c>
      <c r="F122" s="1">
        <v>6.4536558970507303E-4</v>
      </c>
      <c r="G122" s="1">
        <v>1.23690126732985E-3</v>
      </c>
      <c r="H122" s="1">
        <v>2.1879809717154598E-3</v>
      </c>
      <c r="I122" s="1">
        <v>3.5852332976174998E-3</v>
      </c>
      <c r="J122" s="1">
        <v>5.4046645854932997E-3</v>
      </c>
      <c r="K122" s="1">
        <v>7.5750569999073602E-3</v>
      </c>
      <c r="L122">
        <v>1.7373631886355E-2</v>
      </c>
      <c r="M122" s="1">
        <v>7.4587793143373203E-7</v>
      </c>
      <c r="N122" s="1">
        <v>1.9336172740354701E-6</v>
      </c>
      <c r="O122" s="1">
        <v>4.58656478721956E-6</v>
      </c>
      <c r="P122" s="1">
        <v>1.02123421300053E-5</v>
      </c>
      <c r="Q122" s="1">
        <v>2.1460519713670901E-5</v>
      </c>
      <c r="R122" s="1">
        <v>4.2851289352690801E-5</v>
      </c>
      <c r="S122" s="1">
        <v>8.2079284647526996E-5</v>
      </c>
      <c r="T122" s="1">
        <v>1.5362180650879101E-4</v>
      </c>
      <c r="U122" s="1">
        <v>2.9247379200030498E-4</v>
      </c>
      <c r="V122" s="1">
        <v>6.1018912828921304E-4</v>
      </c>
      <c r="W122" s="1">
        <v>7.9644552578565994E-3</v>
      </c>
      <c r="X122" s="1">
        <v>4.3991955183450702E-12</v>
      </c>
      <c r="Y122" s="1">
        <v>4.9672955381712704E-4</v>
      </c>
      <c r="Z122" s="1">
        <v>1.6957300889661701E-5</v>
      </c>
      <c r="AA122" s="1">
        <v>4.0346419239505998E-7</v>
      </c>
      <c r="AB122" s="1">
        <v>7.4416042280670903E-9</v>
      </c>
      <c r="AC122" s="1">
        <v>1.12873062337079E-10</v>
      </c>
      <c r="AD122" s="1">
        <v>1.46167943517044E-12</v>
      </c>
      <c r="AE122" s="1">
        <v>1.65835596332793E-14</v>
      </c>
      <c r="AF122" s="1">
        <v>1.6798314438161499E-16</v>
      </c>
      <c r="AG122" s="1">
        <v>1.54120151970328E-18</v>
      </c>
      <c r="AH122" s="1">
        <v>1.29542159883986E-20</v>
      </c>
      <c r="AI122" s="1">
        <v>4.85724032610716E-12</v>
      </c>
      <c r="AJ122" s="1">
        <v>5.3093558951460197E-12</v>
      </c>
      <c r="AK122" s="1">
        <v>5.75561270111179E-12</v>
      </c>
      <c r="AL122" s="1">
        <v>6.1960801954750103E-12</v>
      </c>
      <c r="AM122" s="1">
        <v>6.6308270126056499E-12</v>
      </c>
      <c r="AN122" s="1">
        <v>7.0599209729372998E-12</v>
      </c>
      <c r="AO122" s="1">
        <v>7.4834285246560501E-12</v>
      </c>
      <c r="AP122" s="1">
        <v>7.9013646979070998E-12</v>
      </c>
      <c r="AQ122" s="1">
        <v>8.3092805290350797E-12</v>
      </c>
      <c r="AR122" s="1">
        <v>7.1784538684565599E-13</v>
      </c>
      <c r="AS122" s="1">
        <v>5.98748118091885E-13</v>
      </c>
      <c r="AT122" s="1">
        <v>4.7943195623805397E-13</v>
      </c>
      <c r="AU122" s="1">
        <v>3.5989754147658598E-13</v>
      </c>
      <c r="AV122" s="1">
        <v>2.4014610351112801E-13</v>
      </c>
      <c r="AW122" s="1">
        <v>1.2017944820584501E-13</v>
      </c>
      <c r="AX122" s="1">
        <v>1.8975251465953601E-5</v>
      </c>
      <c r="AY122" s="1">
        <v>3.5077348461077298E-4</v>
      </c>
      <c r="AZ122" s="1">
        <v>1.1354839319457099E-3</v>
      </c>
      <c r="BA122" s="1">
        <v>2.7608101051396199E-3</v>
      </c>
      <c r="BB122" s="1">
        <v>5.8238049397816103E-3</v>
      </c>
      <c r="BC122" s="1">
        <v>1.1150108985091899E-2</v>
      </c>
      <c r="BD122" s="1">
        <v>1.9704962260509801E-2</v>
      </c>
      <c r="BE122" s="1">
        <v>3.2257006265791303E-2</v>
      </c>
      <c r="BF122" s="1">
        <v>4.85897907934656E-2</v>
      </c>
      <c r="BG122" s="1">
        <v>6.8018076032903593E-2</v>
      </c>
      <c r="BH122">
        <v>1.02240674723498</v>
      </c>
      <c r="BI122" s="1">
        <v>7.5084714184663099E-6</v>
      </c>
      <c r="BJ122" s="1">
        <v>1.7542449238176399E-5</v>
      </c>
      <c r="BK122" s="1">
        <v>4.15686860398408E-5</v>
      </c>
      <c r="BL122" s="1">
        <v>9.24865665825869E-5</v>
      </c>
      <c r="BM122" s="1">
        <v>1.9421256008060299E-4</v>
      </c>
      <c r="BN122" s="1">
        <v>3.87530486825436E-4</v>
      </c>
      <c r="BO122" s="1">
        <v>7.4186348483002503E-4</v>
      </c>
      <c r="BP122" s="1">
        <v>1.3880296359480499E-3</v>
      </c>
      <c r="BQ122" s="1">
        <v>2.6432711660980299E-3</v>
      </c>
      <c r="BR122" s="1">
        <v>5.5306473575987003E-3</v>
      </c>
      <c r="BS122">
        <v>0.46861683659321801</v>
      </c>
      <c r="BT122" s="1">
        <v>3.9148512872261603E-11</v>
      </c>
      <c r="BU122" s="1">
        <v>2.9196873986673099E-2</v>
      </c>
      <c r="BV122" s="1">
        <v>9.9574879809184095E-4</v>
      </c>
      <c r="BW122" s="1">
        <v>2.36696092186054E-5</v>
      </c>
      <c r="BX122" s="1">
        <v>4.3617709726738102E-7</v>
      </c>
      <c r="BY122" s="1">
        <v>6.6101561154440496E-9</v>
      </c>
      <c r="BZ122" s="1">
        <v>8.5528682704152595E-11</v>
      </c>
      <c r="CA122" s="1">
        <v>9.695882350503649E-13</v>
      </c>
      <c r="CB122" s="1">
        <v>9.8137678547347208E-15</v>
      </c>
      <c r="CC122" s="1">
        <v>8.9970395953426905E-17</v>
      </c>
      <c r="CD122" s="1">
        <v>7.5566745187492998E-19</v>
      </c>
      <c r="CE122" s="1">
        <v>3.86888164351504E-11</v>
      </c>
      <c r="CF122" s="1">
        <v>3.8234523406255399E-11</v>
      </c>
      <c r="CG122" s="1">
        <v>3.7785570073088601E-11</v>
      </c>
      <c r="CH122" s="1">
        <v>3.73418936679208E-11</v>
      </c>
      <c r="CI122" s="1">
        <v>3.6903432160935297E-11</v>
      </c>
      <c r="CJ122" s="1">
        <v>3.6470124258128003E-11</v>
      </c>
      <c r="CK122" s="1">
        <v>3.6041909971429799E-11</v>
      </c>
      <c r="CL122" s="1">
        <v>3.5618781555440501E-11</v>
      </c>
      <c r="CM122" s="1">
        <v>3.5205268446678599E-11</v>
      </c>
      <c r="CN122" s="1">
        <v>5.5984751627796506E-20</v>
      </c>
      <c r="CO122" s="1">
        <v>1.1796688842392201E-19</v>
      </c>
      <c r="CP122" s="1">
        <v>1.3998596460261099E-19</v>
      </c>
      <c r="CQ122" s="1">
        <v>1.3111136793687101E-19</v>
      </c>
      <c r="CR122" s="1">
        <v>9.9677788943876002E-20</v>
      </c>
      <c r="CS122" s="1">
        <v>5.3487556029530799E-20</v>
      </c>
    </row>
    <row r="123" spans="1:97" x14ac:dyDescent="0.3">
      <c r="A123">
        <v>1220</v>
      </c>
      <c r="B123" s="1">
        <v>1.76031409052619E-6</v>
      </c>
      <c r="C123" s="1">
        <v>3.5740993565814298E-5</v>
      </c>
      <c r="D123" s="1">
        <v>1.16365016967961E-4</v>
      </c>
      <c r="E123" s="1">
        <v>2.8364901258639798E-4</v>
      </c>
      <c r="F123" s="1">
        <v>5.9941669124300204E-4</v>
      </c>
      <c r="G123" s="1">
        <v>1.1494770896906599E-3</v>
      </c>
      <c r="H123" s="1">
        <v>2.0348984590102199E-3</v>
      </c>
      <c r="I123" s="1">
        <v>3.3383664624102101E-3</v>
      </c>
      <c r="J123" s="1">
        <v>5.0436362939507498E-3</v>
      </c>
      <c r="K123" s="1">
        <v>7.1075219002144103E-3</v>
      </c>
      <c r="L123" s="1">
        <v>1.7357659040292898E-2</v>
      </c>
      <c r="M123" s="1">
        <v>6.9129783860186905E-7</v>
      </c>
      <c r="N123" s="1">
        <v>1.7762086621323399E-6</v>
      </c>
      <c r="O123" s="1">
        <v>4.1938769310567504E-6</v>
      </c>
      <c r="P123" s="1">
        <v>9.3182012233447796E-6</v>
      </c>
      <c r="Q123" s="1">
        <v>1.95726882924277E-5</v>
      </c>
      <c r="R123" s="1">
        <v>3.9127352172302002E-5</v>
      </c>
      <c r="S123" s="1">
        <v>7.5209855201117297E-5</v>
      </c>
      <c r="T123" s="1">
        <v>1.4185284054501801E-4</v>
      </c>
      <c r="U123" s="1">
        <v>2.7412378694130799E-4</v>
      </c>
      <c r="V123" s="1">
        <v>5.8551443238408695E-4</v>
      </c>
      <c r="W123" s="1">
        <v>7.9706372370299504E-3</v>
      </c>
      <c r="X123" s="1">
        <v>4.0772818313228701E-12</v>
      </c>
      <c r="Y123" s="1">
        <v>5.0235302550364703E-4</v>
      </c>
      <c r="Z123" s="1">
        <v>1.7325459847682201E-5</v>
      </c>
      <c r="AA123" s="1">
        <v>4.1631310468338098E-7</v>
      </c>
      <c r="AB123" s="1">
        <v>7.7523650228418807E-9</v>
      </c>
      <c r="AC123" s="1">
        <v>1.1868470564553099E-10</v>
      </c>
      <c r="AD123" s="1">
        <v>1.5509321854744001E-12</v>
      </c>
      <c r="AE123" s="1">
        <v>1.7752764404820099E-14</v>
      </c>
      <c r="AF123" s="1">
        <v>1.8139373087136399E-16</v>
      </c>
      <c r="AG123" s="1">
        <v>1.6784665519479901E-18</v>
      </c>
      <c r="AH123" s="1">
        <v>1.4226432942583999E-20</v>
      </c>
      <c r="AI123" s="1">
        <v>4.50180906580511E-12</v>
      </c>
      <c r="AJ123" s="1">
        <v>4.92084083884777E-12</v>
      </c>
      <c r="AK123" s="1">
        <v>5.3344424708475596E-12</v>
      </c>
      <c r="AL123" s="1">
        <v>5.7426783329377198E-12</v>
      </c>
      <c r="AM123" s="1">
        <v>6.1456120389145201E-12</v>
      </c>
      <c r="AN123" s="1">
        <v>6.5433064481702303E-12</v>
      </c>
      <c r="AO123" s="1">
        <v>6.9358231482385399E-12</v>
      </c>
      <c r="AP123" s="1">
        <v>7.3231760712398494E-12</v>
      </c>
      <c r="AQ123" s="1">
        <v>7.7012418194448007E-12</v>
      </c>
      <c r="AR123" s="1">
        <v>6.6588494614366603E-13</v>
      </c>
      <c r="AS123" s="1">
        <v>5.5540796073708696E-13</v>
      </c>
      <c r="AT123" s="1">
        <v>4.4472810505877402E-13</v>
      </c>
      <c r="AU123" s="1">
        <v>3.33845971501721E-13</v>
      </c>
      <c r="AV123" s="1">
        <v>2.2276269879696899E-13</v>
      </c>
      <c r="AW123" s="1">
        <v>1.114799596397E-13</v>
      </c>
      <c r="AX123" s="1">
        <v>1.7607664403541999E-5</v>
      </c>
      <c r="AY123" s="1">
        <v>3.2550316238178498E-4</v>
      </c>
      <c r="AZ123" s="1">
        <v>1.05387963583177E-3</v>
      </c>
      <c r="BA123" s="1">
        <v>2.5631763234618102E-3</v>
      </c>
      <c r="BB123" s="1">
        <v>5.4091836241186003E-3</v>
      </c>
      <c r="BC123" s="1">
        <v>1.0362084994178801E-2</v>
      </c>
      <c r="BD123" s="1">
        <v>1.8326474346306802E-2</v>
      </c>
      <c r="BE123" s="1">
        <v>3.00363763363285E-2</v>
      </c>
      <c r="BF123" s="1">
        <v>4.5345814099600298E-2</v>
      </c>
      <c r="BG123" s="1">
        <v>6.3826398466823406E-2</v>
      </c>
      <c r="BH123">
        <v>1.02146775096848</v>
      </c>
      <c r="BI123" s="1">
        <v>6.9590460658956902E-6</v>
      </c>
      <c r="BJ123" s="1">
        <v>1.61128782153095E-5</v>
      </c>
      <c r="BK123" s="1">
        <v>3.8007695301070297E-5</v>
      </c>
      <c r="BL123" s="1">
        <v>8.4386723572845495E-5</v>
      </c>
      <c r="BM123" s="1">
        <v>1.77127103995652E-4</v>
      </c>
      <c r="BN123" s="1">
        <v>3.5385827565241103E-4</v>
      </c>
      <c r="BO123" s="1">
        <v>6.7980892873701401E-4</v>
      </c>
      <c r="BP123" s="1">
        <v>1.2818360216266401E-3</v>
      </c>
      <c r="BQ123" s="1">
        <v>2.4779563389851701E-3</v>
      </c>
      <c r="BR123" s="1">
        <v>5.3089854364225201E-3</v>
      </c>
      <c r="BS123">
        <v>0.46898081813940301</v>
      </c>
      <c r="BT123" s="1">
        <v>3.62838532757506E-11</v>
      </c>
      <c r="BU123" s="1">
        <v>2.95277742906448E-2</v>
      </c>
      <c r="BV123" s="1">
        <v>1.0173897297182199E-3</v>
      </c>
      <c r="BW123" s="1">
        <v>2.4424145054239299E-5</v>
      </c>
      <c r="BX123" s="1">
        <v>4.54409089887495E-7</v>
      </c>
      <c r="BY123" s="1">
        <v>6.9508145023032597E-9</v>
      </c>
      <c r="BZ123" s="1">
        <v>9.0755882484758903E-11</v>
      </c>
      <c r="CA123" s="1">
        <v>1.03800752994855E-12</v>
      </c>
      <c r="CB123" s="1">
        <v>1.05978976982472E-14</v>
      </c>
      <c r="CC123" s="1">
        <v>9.7990182848138401E-17</v>
      </c>
      <c r="CD123" s="1">
        <v>8.2994143806875196E-19</v>
      </c>
      <c r="CE123" s="1">
        <v>3.5857790894327603E-11</v>
      </c>
      <c r="CF123" s="1">
        <v>3.5436736621468302E-11</v>
      </c>
      <c r="CG123" s="1">
        <v>3.5020631405202199E-11</v>
      </c>
      <c r="CH123" s="1">
        <v>3.4609417069212202E-11</v>
      </c>
      <c r="CI123" s="1">
        <v>3.4203036121122102E-11</v>
      </c>
      <c r="CJ123" s="1">
        <v>3.38014317505498E-11</v>
      </c>
      <c r="CK123" s="1">
        <v>3.3404548357515801E-11</v>
      </c>
      <c r="CL123" s="1">
        <v>3.3012378762294498E-11</v>
      </c>
      <c r="CM123" s="1">
        <v>3.26291209960904E-11</v>
      </c>
      <c r="CN123" s="1">
        <v>5.1932289378044899E-20</v>
      </c>
      <c r="CO123" s="1">
        <v>1.0942778861900901E-19</v>
      </c>
      <c r="CP123" s="1">
        <v>1.2985295383386599E-19</v>
      </c>
      <c r="CQ123" s="1">
        <v>1.2162071529298001E-19</v>
      </c>
      <c r="CR123" s="1">
        <v>9.2462470408775298E-20</v>
      </c>
      <c r="CS123" s="1">
        <v>4.9615774600986202E-20</v>
      </c>
    </row>
    <row r="124" spans="1:97" x14ac:dyDescent="0.3">
      <c r="A124">
        <v>1230</v>
      </c>
      <c r="B124" s="1">
        <v>1.6335352057285699E-6</v>
      </c>
      <c r="C124" s="1">
        <v>3.3167967298536499E-5</v>
      </c>
      <c r="D124" s="1">
        <v>1.08007530778081E-4</v>
      </c>
      <c r="E124" s="1">
        <v>2.6335524683928399E-4</v>
      </c>
      <c r="F124" s="1">
        <v>5.5676259200431605E-4</v>
      </c>
      <c r="G124" s="1">
        <v>1.06827827542752E-3</v>
      </c>
      <c r="H124" s="1">
        <v>1.8926373139229601E-3</v>
      </c>
      <c r="I124" s="1">
        <v>3.1088281082736501E-3</v>
      </c>
      <c r="J124" s="1">
        <v>4.7077947804717198E-3</v>
      </c>
      <c r="K124" s="1">
        <v>6.6724338239040103E-3</v>
      </c>
      <c r="L124" s="1">
        <v>1.7341543500775599E-2</v>
      </c>
      <c r="M124" s="1">
        <v>6.4076606177214199E-7</v>
      </c>
      <c r="N124" s="1">
        <v>1.63197163274349E-6</v>
      </c>
      <c r="O124" s="1">
        <v>3.83570946742728E-6</v>
      </c>
      <c r="P124" s="1">
        <v>8.5044571746458596E-6</v>
      </c>
      <c r="Q124" s="1">
        <v>1.78563772473354E-5</v>
      </c>
      <c r="R124" s="1">
        <v>3.5743195962343798E-5</v>
      </c>
      <c r="S124" s="1">
        <v>6.8967911388432895E-5</v>
      </c>
      <c r="T124" s="1">
        <v>1.3115885428758401E-4</v>
      </c>
      <c r="U124" s="1">
        <v>2.57451050837051E-4</v>
      </c>
      <c r="V124" s="1">
        <v>5.6310689071555195E-4</v>
      </c>
      <c r="W124" s="1">
        <v>7.9767826615540494E-3</v>
      </c>
      <c r="X124" s="1">
        <v>3.7792451090515903E-12</v>
      </c>
      <c r="Y124" s="1">
        <v>5.0797683512648505E-4</v>
      </c>
      <c r="Z124" s="1">
        <v>1.7697599002151201E-5</v>
      </c>
      <c r="AA124" s="1">
        <v>4.2943451268910599E-7</v>
      </c>
      <c r="AB124" s="1">
        <v>8.0728524794238408E-9</v>
      </c>
      <c r="AC124" s="1">
        <v>1.2473550441980801E-10</v>
      </c>
      <c r="AD124" s="1">
        <v>1.64471985397951E-12</v>
      </c>
      <c r="AE124" s="1">
        <v>1.8992484005848401E-14</v>
      </c>
      <c r="AF124" s="1">
        <v>1.9573872987188301E-16</v>
      </c>
      <c r="AG124" s="1">
        <v>1.8265660066727102E-18</v>
      </c>
      <c r="AH124" s="1">
        <v>1.5610715119481399E-20</v>
      </c>
      <c r="AI124" s="1">
        <v>4.1727408203694396E-12</v>
      </c>
      <c r="AJ124" s="1">
        <v>4.5611426823039196E-12</v>
      </c>
      <c r="AK124" s="1">
        <v>4.9445112422072997E-12</v>
      </c>
      <c r="AL124" s="1">
        <v>5.3229061675304603E-12</v>
      </c>
      <c r="AM124" s="1">
        <v>5.69638642372059E-12</v>
      </c>
      <c r="AN124" s="1">
        <v>6.0650102769401901E-12</v>
      </c>
      <c r="AO124" s="1">
        <v>6.4288348144384103E-12</v>
      </c>
      <c r="AP124" s="1">
        <v>6.7878729515901496E-12</v>
      </c>
      <c r="AQ124" s="1">
        <v>7.1383027078197502E-12</v>
      </c>
      <c r="AR124" s="1">
        <v>6.17725176686586E-13</v>
      </c>
      <c r="AS124" s="1">
        <v>5.15237980961351E-13</v>
      </c>
      <c r="AT124" s="1">
        <v>4.12562749231581E-13</v>
      </c>
      <c r="AU124" s="1">
        <v>3.0970002965160499E-13</v>
      </c>
      <c r="AV124" s="1">
        <v>2.0665087674622099E-13</v>
      </c>
      <c r="AW124" s="1">
        <v>1.03416839941118E-13</v>
      </c>
      <c r="AX124" s="1">
        <v>1.6339548930025401E-5</v>
      </c>
      <c r="AY124" s="1">
        <v>3.0206990740558098E-4</v>
      </c>
      <c r="AZ124" s="1">
        <v>9.7818982810134896E-4</v>
      </c>
      <c r="BA124" s="1">
        <v>2.37979930563333E-3</v>
      </c>
      <c r="BB124" s="1">
        <v>5.0242911649393497E-3</v>
      </c>
      <c r="BC124" s="1">
        <v>9.6301706954385405E-3</v>
      </c>
      <c r="BD124" s="1">
        <v>1.7045422520745701E-2</v>
      </c>
      <c r="BE124" s="1">
        <v>2.7971605593643301E-2</v>
      </c>
      <c r="BF124" s="1">
        <v>4.2328127876542401E-2</v>
      </c>
      <c r="BG124" s="1">
        <v>5.9925597112517097E-2</v>
      </c>
      <c r="BH124">
        <v>1.0205202885056199</v>
      </c>
      <c r="BI124" s="1">
        <v>6.4503715921300403E-6</v>
      </c>
      <c r="BJ124" s="1">
        <v>1.48030575475554E-5</v>
      </c>
      <c r="BK124" s="1">
        <v>3.47599080266482E-5</v>
      </c>
      <c r="BL124" s="1">
        <v>7.7015373645769294E-5</v>
      </c>
      <c r="BM124" s="1">
        <v>1.6159416717586301E-4</v>
      </c>
      <c r="BN124" s="1">
        <v>3.2325857742106202E-4</v>
      </c>
      <c r="BO124" s="1">
        <v>6.2342281785755804E-4</v>
      </c>
      <c r="BP124" s="1">
        <v>1.18534214549072E-3</v>
      </c>
      <c r="BQ124" s="1">
        <v>2.32775218082644E-3</v>
      </c>
      <c r="BR124" s="1">
        <v>5.1076929716688396E-3</v>
      </c>
      <c r="BS124">
        <v>0.469342643200232</v>
      </c>
      <c r="BT124" s="1">
        <v>3.36316658340511E-11</v>
      </c>
      <c r="BU124" s="1">
        <v>2.9858694639186899E-2</v>
      </c>
      <c r="BV124" s="1">
        <v>1.0392648843203999E-3</v>
      </c>
      <c r="BW124" s="1">
        <v>2.5194699380056201E-5</v>
      </c>
      <c r="BX124" s="1">
        <v>4.7321229498447997E-7</v>
      </c>
      <c r="BY124" s="1">
        <v>7.3055045741202097E-9</v>
      </c>
      <c r="BZ124" s="1">
        <v>9.6248917858211898E-11</v>
      </c>
      <c r="CA124" s="1">
        <v>1.1105568591617201E-12</v>
      </c>
      <c r="CB124" s="1">
        <v>1.14367108274565E-14</v>
      </c>
      <c r="CC124" s="1">
        <v>1.0664351280286301E-16</v>
      </c>
      <c r="CD124" s="1">
        <v>9.1076339109040991E-19</v>
      </c>
      <c r="CE124" s="1">
        <v>3.3236743212593702E-11</v>
      </c>
      <c r="CF124" s="1">
        <v>3.2846462711352697E-11</v>
      </c>
      <c r="CG124" s="1">
        <v>3.2460769593346697E-11</v>
      </c>
      <c r="CH124" s="1">
        <v>3.2079609933265797E-11</v>
      </c>
      <c r="CI124" s="1">
        <v>3.1702930439770097E-11</v>
      </c>
      <c r="CJ124" s="1">
        <v>3.1330678453685199E-11</v>
      </c>
      <c r="CK124" s="1">
        <v>3.0962802437789802E-11</v>
      </c>
      <c r="CL124" s="1">
        <v>3.0599295736174302E-11</v>
      </c>
      <c r="CM124" s="1">
        <v>3.0244049552183502E-11</v>
      </c>
      <c r="CN124" s="1">
        <v>4.8176252732504201E-20</v>
      </c>
      <c r="CO124" s="1">
        <v>1.01513303670533E-19</v>
      </c>
      <c r="CP124" s="1">
        <v>1.2046115316174201E-19</v>
      </c>
      <c r="CQ124" s="1">
        <v>1.12824289000392E-19</v>
      </c>
      <c r="CR124" s="1">
        <v>8.5774943252049997E-20</v>
      </c>
      <c r="CS124" s="1">
        <v>4.6027209867946202E-20</v>
      </c>
    </row>
    <row r="125" spans="1:97" x14ac:dyDescent="0.3">
      <c r="A125">
        <v>1240</v>
      </c>
      <c r="B125" s="1">
        <v>1.51596947004967E-6</v>
      </c>
      <c r="C125" s="1">
        <v>3.0781830274791697E-5</v>
      </c>
      <c r="D125" s="1">
        <v>1.00255330348458E-4</v>
      </c>
      <c r="E125" s="1">
        <v>2.44524621931347E-4</v>
      </c>
      <c r="F125" s="1">
        <v>5.1716592425478901E-4</v>
      </c>
      <c r="G125" s="1">
        <v>9.9286093360682805E-4</v>
      </c>
      <c r="H125" s="1">
        <v>1.76043435014184E-3</v>
      </c>
      <c r="I125" s="1">
        <v>2.8954089980850798E-3</v>
      </c>
      <c r="J125" s="1">
        <v>4.3953981067565099E-3</v>
      </c>
      <c r="K125" s="1">
        <v>6.2675628042637597E-3</v>
      </c>
      <c r="L125" s="1">
        <v>1.73252965278828E-2</v>
      </c>
      <c r="M125" s="1">
        <v>5.9397749840912195E-7</v>
      </c>
      <c r="N125" s="1">
        <v>1.49977672729025E-6</v>
      </c>
      <c r="O125" s="1">
        <v>3.5089709128619798E-6</v>
      </c>
      <c r="P125" s="1">
        <v>7.7637846760963195E-6</v>
      </c>
      <c r="Q125" s="1">
        <v>1.62958616378764E-5</v>
      </c>
      <c r="R125" s="1">
        <v>3.2667648024598199E-5</v>
      </c>
      <c r="S125" s="1">
        <v>6.3296006633228497E-5</v>
      </c>
      <c r="T125" s="1">
        <v>1.2144175536643E-4</v>
      </c>
      <c r="U125" s="1">
        <v>2.4230302906004999E-4</v>
      </c>
      <c r="V125" s="1">
        <v>5.42760725017447E-4</v>
      </c>
      <c r="W125" s="1">
        <v>7.9828923975393106E-3</v>
      </c>
      <c r="X125" s="1">
        <v>3.5032858588773998E-12</v>
      </c>
      <c r="Y125" s="1">
        <v>5.1360095565627895E-4</v>
      </c>
      <c r="Z125" s="1">
        <v>1.8073715532847801E-5</v>
      </c>
      <c r="AA125" s="1">
        <v>4.4283122184280301E-7</v>
      </c>
      <c r="AB125" s="1">
        <v>8.4032680049799204E-9</v>
      </c>
      <c r="AC125" s="1">
        <v>1.31032814728849E-10</v>
      </c>
      <c r="AD125" s="1">
        <v>1.7432263349112899E-12</v>
      </c>
      <c r="AE125" s="1">
        <v>2.03062541805992E-14</v>
      </c>
      <c r="AF125" s="1">
        <v>2.1107380492301901E-16</v>
      </c>
      <c r="AG125" s="1">
        <v>1.9862459909934099E-18</v>
      </c>
      <c r="AH125" s="1">
        <v>1.7115808646079999E-20</v>
      </c>
      <c r="AI125" s="1">
        <v>3.8680487362036403E-12</v>
      </c>
      <c r="AJ125" s="1">
        <v>4.2280896342236101E-12</v>
      </c>
      <c r="AK125" s="1">
        <v>4.5834646806655598E-12</v>
      </c>
      <c r="AL125" s="1">
        <v>4.9342291875826898E-12</v>
      </c>
      <c r="AM125" s="1">
        <v>5.2804378162612399E-12</v>
      </c>
      <c r="AN125" s="1">
        <v>5.6221445797412098E-12</v>
      </c>
      <c r="AO125" s="1">
        <v>5.9594023982116101E-12</v>
      </c>
      <c r="AP125" s="1">
        <v>6.2922232454719801E-12</v>
      </c>
      <c r="AQ125" s="1">
        <v>6.6170642294039997E-12</v>
      </c>
      <c r="AR125" s="1">
        <v>5.7308453686296098E-13</v>
      </c>
      <c r="AS125" s="1">
        <v>4.7800333812399397E-13</v>
      </c>
      <c r="AT125" s="1">
        <v>3.8274783876395901E-13</v>
      </c>
      <c r="AU125" s="1">
        <v>2.8731854597153298E-13</v>
      </c>
      <c r="AV125" s="1">
        <v>1.91716436301952E-13</v>
      </c>
      <c r="AW125" s="1">
        <v>9.5942945044734206E-14</v>
      </c>
      <c r="AX125" s="1">
        <v>1.5163588759249199E-5</v>
      </c>
      <c r="AY125" s="1">
        <v>2.80338703027577E-4</v>
      </c>
      <c r="AZ125" s="1">
        <v>9.07981701713818E-4</v>
      </c>
      <c r="BA125" s="1">
        <v>2.2096428763876E-3</v>
      </c>
      <c r="BB125" s="1">
        <v>4.6669860001995796E-3</v>
      </c>
      <c r="BC125" s="1">
        <v>8.9503657432056603E-3</v>
      </c>
      <c r="BD125" s="1">
        <v>1.58549359697422E-2</v>
      </c>
      <c r="BE125" s="1">
        <v>2.6051819259646801E-2</v>
      </c>
      <c r="BF125" s="1">
        <v>3.9521083930197098E-2</v>
      </c>
      <c r="BG125" s="1">
        <v>5.62956832467464E-2</v>
      </c>
      <c r="BH125">
        <v>1.0195650272213499</v>
      </c>
      <c r="BI125" s="1">
        <v>5.9793768967322201E-6</v>
      </c>
      <c r="BJ125" s="1">
        <v>1.36027083761823E-5</v>
      </c>
      <c r="BK125" s="1">
        <v>3.1797262847797199E-5</v>
      </c>
      <c r="BL125" s="1">
        <v>7.0306127374693205E-5</v>
      </c>
      <c r="BM125" s="1">
        <v>1.4747140390447799E-4</v>
      </c>
      <c r="BN125" s="1">
        <v>2.95449506346002E-4</v>
      </c>
      <c r="BO125" s="1">
        <v>5.7218621981896698E-4</v>
      </c>
      <c r="BP125" s="1">
        <v>1.0976629485677401E-3</v>
      </c>
      <c r="BQ125" s="1">
        <v>2.1912843915022802E-3</v>
      </c>
      <c r="BR125" s="1">
        <v>4.9249212048328699E-3</v>
      </c>
      <c r="BS125">
        <v>0.46970236322806402</v>
      </c>
      <c r="BT125" s="1">
        <v>3.1175938014613099E-11</v>
      </c>
      <c r="BU125" s="1">
        <v>3.01896334379489E-2</v>
      </c>
      <c r="BV125" s="1">
        <v>1.0613740960522999E-3</v>
      </c>
      <c r="BW125" s="1">
        <v>2.59814373006879E-5</v>
      </c>
      <c r="BX125" s="1">
        <v>4.92598552741701E-7</v>
      </c>
      <c r="BY125" s="1">
        <v>7.6746583470211708E-9</v>
      </c>
      <c r="BZ125" s="1">
        <v>1.02018578763736E-10</v>
      </c>
      <c r="CA125" s="1">
        <v>1.1874434980848499E-12</v>
      </c>
      <c r="CB125" s="1">
        <v>1.23334676309758E-14</v>
      </c>
      <c r="CC125" s="1">
        <v>1.1597405194389401E-16</v>
      </c>
      <c r="CD125" s="1">
        <v>9.9864477629203403E-19</v>
      </c>
      <c r="CE125" s="1">
        <v>3.0809848799868703E-11</v>
      </c>
      <c r="CF125" s="1">
        <v>3.0448062820132899E-11</v>
      </c>
      <c r="CG125" s="1">
        <v>3.0090529333911402E-11</v>
      </c>
      <c r="CH125" s="1">
        <v>2.9737198352135902E-11</v>
      </c>
      <c r="CI125" s="1">
        <v>2.9388020473437498E-11</v>
      </c>
      <c r="CJ125" s="1">
        <v>2.9042946882472601E-11</v>
      </c>
      <c r="CK125" s="1">
        <v>2.87019298039512E-11</v>
      </c>
      <c r="CL125" s="1">
        <v>2.83649630670663E-11</v>
      </c>
      <c r="CM125" s="1">
        <v>2.8035653772822001E-11</v>
      </c>
      <c r="CN125" s="1">
        <v>4.4694682801511999E-20</v>
      </c>
      <c r="CO125" s="1">
        <v>9.4177162289832298E-20</v>
      </c>
      <c r="CP125" s="1">
        <v>1.11755653521558E-19</v>
      </c>
      <c r="CQ125" s="1">
        <v>1.04670660223211E-19</v>
      </c>
      <c r="CR125" s="1">
        <v>7.9576108064142896E-20</v>
      </c>
      <c r="CS125" s="1">
        <v>4.2700880725072397E-20</v>
      </c>
    </row>
    <row r="126" spans="1:97" x14ac:dyDescent="0.3">
      <c r="A126">
        <v>1250</v>
      </c>
      <c r="B126" s="1">
        <v>1.4069400980221499E-6</v>
      </c>
      <c r="C126" s="1">
        <v>2.8568863892168601E-5</v>
      </c>
      <c r="D126" s="1">
        <v>9.3064169354186804E-5</v>
      </c>
      <c r="E126" s="1">
        <v>2.2705088134779199E-4</v>
      </c>
      <c r="F126" s="1">
        <v>4.80406537581726E-4</v>
      </c>
      <c r="G126" s="1">
        <v>9.2281288197727102E-4</v>
      </c>
      <c r="H126" s="1">
        <v>1.6375799981764401E-3</v>
      </c>
      <c r="I126" s="1">
        <v>2.6969834601558301E-3</v>
      </c>
      <c r="J126" s="1">
        <v>4.1048230078804503E-3</v>
      </c>
      <c r="K126" s="1">
        <v>5.8908292549389703E-3</v>
      </c>
      <c r="L126">
        <v>1.7308928605085001E-2</v>
      </c>
      <c r="M126" s="1">
        <v>5.5065052841745699E-7</v>
      </c>
      <c r="N126" s="1">
        <v>1.3785938079669901E-6</v>
      </c>
      <c r="O126" s="1">
        <v>3.2108517071836099E-6</v>
      </c>
      <c r="P126" s="1">
        <v>7.0895344154501299E-6</v>
      </c>
      <c r="Q126" s="1">
        <v>1.48768704656408E-5</v>
      </c>
      <c r="R126" s="1">
        <v>2.9872409302343999E-5</v>
      </c>
      <c r="S126" s="1">
        <v>5.8141961158422097E-5</v>
      </c>
      <c r="T126" s="1">
        <v>1.1261238798659E-4</v>
      </c>
      <c r="U126" s="1">
        <v>2.2854098434449001E-4</v>
      </c>
      <c r="V126" s="1">
        <v>5.2428871983668096E-4</v>
      </c>
      <c r="W126" s="1">
        <v>7.9889672347007706E-3</v>
      </c>
      <c r="X126" s="1">
        <v>3.2477430872936901E-12</v>
      </c>
      <c r="Y126" s="1">
        <v>5.19225360673436E-4</v>
      </c>
      <c r="Z126" s="1">
        <v>1.84538066017622E-5</v>
      </c>
      <c r="AA126" s="1">
        <v>4.5650603327011898E-7</v>
      </c>
      <c r="AB126" s="1">
        <v>8.7438149749885408E-9</v>
      </c>
      <c r="AC126" s="1">
        <v>1.3758414129039399E-10</v>
      </c>
      <c r="AD126" s="1">
        <v>1.8466410803680901E-12</v>
      </c>
      <c r="AE126" s="1">
        <v>2.16977519564022E-14</v>
      </c>
      <c r="AF126" s="1">
        <v>2.27457374019724E-16</v>
      </c>
      <c r="AG126" s="1">
        <v>2.1582965152580999E-18</v>
      </c>
      <c r="AH126" s="1">
        <v>1.8751054967616299E-20</v>
      </c>
      <c r="AI126" s="1">
        <v>3.5858988791990899E-12</v>
      </c>
      <c r="AJ126" s="1">
        <v>3.9196770567268303E-12</v>
      </c>
      <c r="AK126" s="1">
        <v>4.2491296548271101E-12</v>
      </c>
      <c r="AL126" s="1">
        <v>4.5743079522518398E-12</v>
      </c>
      <c r="AM126" s="1">
        <v>4.8952626244340002E-12</v>
      </c>
      <c r="AN126" s="1">
        <v>5.2120437458248699E-12</v>
      </c>
      <c r="AO126" s="1">
        <v>5.52470037772174E-12</v>
      </c>
      <c r="AP126" s="1">
        <v>5.8332436218783698E-12</v>
      </c>
      <c r="AQ126" s="1">
        <v>6.1343890259193898E-12</v>
      </c>
      <c r="AR126" s="1">
        <v>5.31702708199592E-13</v>
      </c>
      <c r="AS126" s="1">
        <v>4.4348689470215798E-13</v>
      </c>
      <c r="AT126" s="1">
        <v>3.5510949984009E-13</v>
      </c>
      <c r="AU126" s="1">
        <v>2.6657099284747099E-13</v>
      </c>
      <c r="AV126" s="1">
        <v>1.77872278061401E-13</v>
      </c>
      <c r="AW126" s="1">
        <v>8.9014685065045103E-14</v>
      </c>
      <c r="AX126" s="1">
        <v>1.4073014279435601E-5</v>
      </c>
      <c r="AY126" s="1">
        <v>2.6018461034476301E-4</v>
      </c>
      <c r="AZ126" s="1">
        <v>8.4285455755906595E-4</v>
      </c>
      <c r="BA126" s="1">
        <v>2.0517469842390502E-3</v>
      </c>
      <c r="BB126" s="1">
        <v>4.33528188359791E-3</v>
      </c>
      <c r="BC126" s="1">
        <v>8.3189554991944508E-3</v>
      </c>
      <c r="BD126" s="1">
        <v>1.47486264779833E-2</v>
      </c>
      <c r="BE126" s="1">
        <v>2.4266893895775399E-2</v>
      </c>
      <c r="BF126" s="1">
        <v>3.6910099888209799E-2</v>
      </c>
      <c r="BG126" s="1">
        <v>5.2918015872524801E-2</v>
      </c>
      <c r="BH126">
        <v>1.01860258846897</v>
      </c>
      <c r="BI126" s="1">
        <v>5.5432272395570003E-6</v>
      </c>
      <c r="BJ126" s="1">
        <v>1.25024565512963E-5</v>
      </c>
      <c r="BK126" s="1">
        <v>2.9094258316842502E-5</v>
      </c>
      <c r="BL126" s="1">
        <v>6.4198722723963803E-5</v>
      </c>
      <c r="BM126" s="1">
        <v>1.34629630198205E-4</v>
      </c>
      <c r="BN126" s="1">
        <v>2.7017516108611498E-4</v>
      </c>
      <c r="BO126" s="1">
        <v>5.2562777498046703E-4</v>
      </c>
      <c r="BP126" s="1">
        <v>1.0179939958260701E-3</v>
      </c>
      <c r="BQ126" s="1">
        <v>2.06730313284726E-3</v>
      </c>
      <c r="BR126" s="1">
        <v>4.7589881361991999E-3</v>
      </c>
      <c r="BS126">
        <v>0.47006002513450801</v>
      </c>
      <c r="BT126" s="1">
        <v>2.8901889656785801E-11</v>
      </c>
      <c r="BU126">
        <v>3.0520589128794001E-2</v>
      </c>
      <c r="BV126" s="1">
        <v>1.0837171980183601E-3</v>
      </c>
      <c r="BW126" s="1">
        <v>2.6784523667509298E-5</v>
      </c>
      <c r="BX126" s="1">
        <v>5.1257981919124303E-7</v>
      </c>
      <c r="BY126" s="1">
        <v>8.05871657623572E-9</v>
      </c>
      <c r="BZ126" s="1">
        <v>1.0807598156526399E-10</v>
      </c>
      <c r="CA126" s="1">
        <v>1.26888301226123E-12</v>
      </c>
      <c r="CB126" s="1">
        <v>1.32915899799533E-14</v>
      </c>
      <c r="CC126" s="1">
        <v>1.2602803809592799E-16</v>
      </c>
      <c r="CD126" s="1">
        <v>1.09413190239668E-18</v>
      </c>
      <c r="CE126" s="1">
        <v>2.85625009769048E-11</v>
      </c>
      <c r="CF126" s="1">
        <v>2.8227101711663699E-11</v>
      </c>
      <c r="CG126" s="1">
        <v>2.78956448195761E-11</v>
      </c>
      <c r="CH126" s="1">
        <v>2.7568083956718399E-11</v>
      </c>
      <c r="CI126" s="1">
        <v>2.7244373324016099E-11</v>
      </c>
      <c r="CJ126" s="1">
        <v>2.69244676656927E-11</v>
      </c>
      <c r="CK126" s="1">
        <v>2.6608322690182E-11</v>
      </c>
      <c r="CL126" s="1">
        <v>2.6295932675969799E-11</v>
      </c>
      <c r="CM126" s="1">
        <v>2.5990641637805299E-11</v>
      </c>
      <c r="CN126" s="1">
        <v>4.1467276059832601E-20</v>
      </c>
      <c r="CO126" s="1">
        <v>8.7376581384025694E-20</v>
      </c>
      <c r="CP126" s="1">
        <v>1.0368568525200501E-19</v>
      </c>
      <c r="CQ126" s="1">
        <v>9.7112277199683499E-20</v>
      </c>
      <c r="CR126" s="1">
        <v>7.3829813049206397E-20</v>
      </c>
      <c r="CS126" s="1">
        <v>3.9617387791292797E-20</v>
      </c>
    </row>
    <row r="127" spans="1:97" x14ac:dyDescent="0.3">
      <c r="A127">
        <v>1260</v>
      </c>
      <c r="B127" s="1">
        <v>1.30582078422347E-6</v>
      </c>
      <c r="C127" s="1">
        <v>2.65163717404126E-5</v>
      </c>
      <c r="D127" s="1">
        <v>8.6393078976132706E-5</v>
      </c>
      <c r="E127" s="1">
        <v>2.1083556599974001E-4</v>
      </c>
      <c r="F127" s="1">
        <v>4.4628023773836401E-4</v>
      </c>
      <c r="G127" s="1">
        <v>8.57751375910805E-4</v>
      </c>
      <c r="H127" s="1">
        <v>1.5234145612903799E-3</v>
      </c>
      <c r="I127" s="1">
        <v>2.5125037030078201E-3</v>
      </c>
      <c r="J127" s="1">
        <v>3.8345570054937701E-3</v>
      </c>
      <c r="K127" s="1">
        <v>5.5402941469817196E-3</v>
      </c>
      <c r="L127" s="1">
        <v>1.7292449491762701E-2</v>
      </c>
      <c r="M127" s="1">
        <v>5.1052515755194595E-7</v>
      </c>
      <c r="N127" s="1">
        <v>1.2674830959405999E-6</v>
      </c>
      <c r="O127" s="1">
        <v>2.93879803431216E-6</v>
      </c>
      <c r="P127" s="1">
        <v>6.4756698951888903E-6</v>
      </c>
      <c r="Q127" s="1">
        <v>1.3586451125829801E-5</v>
      </c>
      <c r="R127" s="1">
        <v>2.7331788393523202E-5</v>
      </c>
      <c r="S127" s="1">
        <v>5.3458379139892599E-5</v>
      </c>
      <c r="T127" s="1">
        <v>1.0458972201575E-4</v>
      </c>
      <c r="U127" s="1">
        <v>2.16038754549351E-4</v>
      </c>
      <c r="V127" s="1">
        <v>5.0752056428629197E-4</v>
      </c>
      <c r="W127" s="1">
        <v>7.9950078934848401E-3</v>
      </c>
      <c r="X127" s="1">
        <v>3.0110833498022001E-12</v>
      </c>
      <c r="Y127" s="1">
        <v>5.2485002431602705E-4</v>
      </c>
      <c r="Z127" s="1">
        <v>1.8837869353529201E-5</v>
      </c>
      <c r="AA127" s="1">
        <v>4.70461743781973E-7</v>
      </c>
      <c r="AB127" s="1">
        <v>9.0946987284583495E-9</v>
      </c>
      <c r="AC127" s="1">
        <v>1.4439713884488001E-10</v>
      </c>
      <c r="AD127" s="1">
        <v>1.9551592098674099E-12</v>
      </c>
      <c r="AE127" s="1">
        <v>2.3170799838838401E-14</v>
      </c>
      <c r="AF127" s="1">
        <v>2.4495071806641898E-16</v>
      </c>
      <c r="AG127" s="1">
        <v>2.3435536371045499E-18</v>
      </c>
      <c r="AH127" s="1">
        <v>2.0526425452498201E-20</v>
      </c>
      <c r="AI127" s="1">
        <v>3.32459814447901E-12</v>
      </c>
      <c r="AJ127" s="1">
        <v>3.6340542497011102E-12</v>
      </c>
      <c r="AK127" s="1">
        <v>3.9394999099513102E-12</v>
      </c>
      <c r="AL127" s="1">
        <v>4.2409826685977997E-12</v>
      </c>
      <c r="AM127" s="1">
        <v>4.5385495096335797E-12</v>
      </c>
      <c r="AN127" s="1">
        <v>4.8322468598437901E-12</v>
      </c>
      <c r="AO127" s="1">
        <v>5.1221202066690897E-12</v>
      </c>
      <c r="AP127" s="1">
        <v>5.4081798441381402E-12</v>
      </c>
      <c r="AQ127" s="1">
        <v>5.6873806618696503E-12</v>
      </c>
      <c r="AR127" s="1">
        <v>4.93338957557871E-13</v>
      </c>
      <c r="AS127" s="1">
        <v>4.1148785009211999E-13</v>
      </c>
      <c r="AT127" s="1">
        <v>3.2948694077695702E-13</v>
      </c>
      <c r="AU127" s="1">
        <v>2.4733666366418702E-13</v>
      </c>
      <c r="AV127" s="1">
        <v>1.65037856179338E-13</v>
      </c>
      <c r="AW127" s="1">
        <v>8.2591749982744903E-14</v>
      </c>
      <c r="AX127" s="1">
        <v>1.3061560811144799E-5</v>
      </c>
      <c r="AY127" s="1">
        <v>2.41491999815355E-4</v>
      </c>
      <c r="AZ127" s="1">
        <v>7.8243737676455302E-4</v>
      </c>
      <c r="BA127" s="1">
        <v>1.90522202318901E-3</v>
      </c>
      <c r="BB127" s="1">
        <v>4.0273365100559301E-3</v>
      </c>
      <c r="BC127" s="1">
        <v>7.73249057488524E-3</v>
      </c>
      <c r="BD127" s="1">
        <v>1.37205547401679E-2</v>
      </c>
      <c r="BE127" s="1">
        <v>2.26074063058679E-2</v>
      </c>
      <c r="BF127" s="1">
        <v>3.4481588394883203E-2</v>
      </c>
      <c r="BG127" s="1">
        <v>4.9775213711169601E-2</v>
      </c>
      <c r="BH127">
        <v>1.0176335506916101</v>
      </c>
      <c r="BI127" s="1">
        <v>5.1393055542431896E-6</v>
      </c>
      <c r="BJ127" s="1">
        <v>1.14937509348689E-5</v>
      </c>
      <c r="BK127" s="1">
        <v>2.6627715130501601E-5</v>
      </c>
      <c r="BL127" s="1">
        <v>5.8638452320326901E-5</v>
      </c>
      <c r="BM127" s="1">
        <v>1.2295159680102101E-4</v>
      </c>
      <c r="BN127" s="1">
        <v>2.4720321984039999E-4</v>
      </c>
      <c r="BO127" s="1">
        <v>4.8331933571687998E-4</v>
      </c>
      <c r="BP127" s="1">
        <v>9.4560416150502697E-4</v>
      </c>
      <c r="BQ127" s="1">
        <v>1.9546718408567799E-3</v>
      </c>
      <c r="BR127" s="1">
        <v>4.6083636299497199E-3</v>
      </c>
      <c r="BS127">
        <v>0.470415671713939</v>
      </c>
      <c r="BT127" s="1">
        <v>2.6795875540847E-11</v>
      </c>
      <c r="BU127" s="1">
        <v>3.0851560186701401E-2</v>
      </c>
      <c r="BV127" s="1">
        <v>1.1062940222993001E-3</v>
      </c>
      <c r="BW127" s="1">
        <v>2.7604123078059499E-5</v>
      </c>
      <c r="BX127" s="1">
        <v>5.3316816593257805E-7</v>
      </c>
      <c r="BY127" s="1">
        <v>8.4581288369672707E-9</v>
      </c>
      <c r="BZ127" s="1">
        <v>1.1443257549202E-10</v>
      </c>
      <c r="CA127" s="1">
        <v>1.3550995037836601E-12</v>
      </c>
      <c r="CB127" s="1">
        <v>1.4314667592219399E-14</v>
      </c>
      <c r="CC127" s="1">
        <v>1.36854406486034E-16</v>
      </c>
      <c r="CD127" s="1">
        <v>1.19780794865095E-18</v>
      </c>
      <c r="CE127" s="1">
        <v>2.64812146872493E-11</v>
      </c>
      <c r="CF127" s="1">
        <v>2.6170252610902999E-11</v>
      </c>
      <c r="CG127" s="1">
        <v>2.58629456970317E-11</v>
      </c>
      <c r="CH127" s="1">
        <v>2.55592509776108E-11</v>
      </c>
      <c r="CI127" s="1">
        <v>2.52591259897793E-11</v>
      </c>
      <c r="CJ127" s="1">
        <v>2.4962528774402201E-11</v>
      </c>
      <c r="CK127" s="1">
        <v>2.4669418266314201E-11</v>
      </c>
      <c r="CL127" s="1">
        <v>2.43797891601652E-11</v>
      </c>
      <c r="CM127" s="1">
        <v>2.4096741822339E-11</v>
      </c>
      <c r="CN127" s="1">
        <v>3.8475256595002401E-20</v>
      </c>
      <c r="CO127" s="1">
        <v>8.1071996852091294E-20</v>
      </c>
      <c r="CP127" s="1">
        <v>9.6204298629720298E-20</v>
      </c>
      <c r="CQ127" s="1">
        <v>9.0105166019276096E-20</v>
      </c>
      <c r="CR127" s="1">
        <v>6.8502626533689701E-20</v>
      </c>
      <c r="CS127" s="1">
        <v>3.67587913345169E-20</v>
      </c>
    </row>
    <row r="128" spans="1:97" x14ac:dyDescent="0.3">
      <c r="A128">
        <v>1270</v>
      </c>
      <c r="B128" s="1">
        <v>1.21203185806214E-6</v>
      </c>
      <c r="C128" s="1">
        <v>2.46126018468556E-5</v>
      </c>
      <c r="D128" s="1">
        <v>8.0204120598261093E-5</v>
      </c>
      <c r="E128" s="1">
        <v>1.9578743351145899E-4</v>
      </c>
      <c r="F128" s="1">
        <v>4.1459761915509297E-4</v>
      </c>
      <c r="G128" s="1">
        <v>7.9732100061627703E-4</v>
      </c>
      <c r="H128" s="1">
        <v>1.4173247303736201E-3</v>
      </c>
      <c r="I128" s="1">
        <v>2.3409945070307198E-3</v>
      </c>
      <c r="J128" s="1">
        <v>3.5831910230962501E-3</v>
      </c>
      <c r="K128" s="1">
        <v>5.2141497918512204E-3</v>
      </c>
      <c r="L128" s="1">
        <v>1.72758682722783E-2</v>
      </c>
      <c r="M128" s="1">
        <v>4.7336131255457697E-7</v>
      </c>
      <c r="N128" s="1">
        <v>1.1655870398355201E-6</v>
      </c>
      <c r="O128" s="1">
        <v>2.6904881199726002E-6</v>
      </c>
      <c r="P128" s="1">
        <v>5.9167102363538403E-6</v>
      </c>
      <c r="Q128" s="1">
        <v>1.2412846604659801E-5</v>
      </c>
      <c r="R128" s="1">
        <v>2.5022460272703701E-5</v>
      </c>
      <c r="S128" s="1">
        <v>4.9202210049776598E-5</v>
      </c>
      <c r="T128" s="1">
        <v>9.7300115127122903E-5</v>
      </c>
      <c r="U128" s="1">
        <v>2.04681620748781E-4</v>
      </c>
      <c r="V128" s="1">
        <v>4.9230133961568996E-4</v>
      </c>
      <c r="W128" s="1">
        <v>8.0010150315415404E-3</v>
      </c>
      <c r="X128" s="1">
        <v>2.7918906956574199E-12</v>
      </c>
      <c r="Y128" s="1">
        <v>5.3047492123253401E-4</v>
      </c>
      <c r="Z128" s="1">
        <v>1.9225900915824201E-5</v>
      </c>
      <c r="AA128" s="1">
        <v>4.8470114586506704E-7</v>
      </c>
      <c r="AB128" s="1">
        <v>9.4561265631433096E-9</v>
      </c>
      <c r="AC128" s="1">
        <v>1.51479613524646E-10</v>
      </c>
      <c r="AD128" s="1">
        <v>2.0689816208455299E-12</v>
      </c>
      <c r="AE128" s="1">
        <v>2.4729370087501299E-14</v>
      </c>
      <c r="AF128" s="1">
        <v>2.6361809249481702E-16</v>
      </c>
      <c r="AG128" s="1">
        <v>2.5429016887017499E-18</v>
      </c>
      <c r="AH128" s="1">
        <v>2.24525576651551E-20</v>
      </c>
      <c r="AI128" s="1">
        <v>3.0825831542009698E-12</v>
      </c>
      <c r="AJ128" s="1">
        <v>3.3695123151890401E-12</v>
      </c>
      <c r="AK128" s="1">
        <v>3.65272291229097E-12</v>
      </c>
      <c r="AL128" s="1">
        <v>3.9322590290812E-12</v>
      </c>
      <c r="AM128" s="1">
        <v>4.2081642304611596E-12</v>
      </c>
      <c r="AN128" s="1">
        <v>4.4804815646689702E-12</v>
      </c>
      <c r="AO128" s="1">
        <v>4.7492532089617604E-12</v>
      </c>
      <c r="AP128" s="1">
        <v>5.0144887091525398E-12</v>
      </c>
      <c r="AQ128" s="1">
        <v>5.2733646312261403E-12</v>
      </c>
      <c r="AR128" s="1">
        <v>4.5777062960709504E-13</v>
      </c>
      <c r="AS128" s="1">
        <v>3.81820483086707E-13</v>
      </c>
      <c r="AT128" s="1">
        <v>3.0573144501038801E-13</v>
      </c>
      <c r="AU128" s="1">
        <v>2.29503916802173E-13</v>
      </c>
      <c r="AV128" s="1">
        <v>1.5313867387449699E-13</v>
      </c>
      <c r="AW128" s="1">
        <v>7.6636857154305099E-14</v>
      </c>
      <c r="AX128" s="1">
        <v>1.21234301450056E-5</v>
      </c>
      <c r="AY128" s="1">
        <v>2.24153843129428E-4</v>
      </c>
      <c r="AZ128" s="1">
        <v>7.2638658130985603E-4</v>
      </c>
      <c r="BA128" s="1">
        <v>1.76924358693368E-3</v>
      </c>
      <c r="BB128" s="1">
        <v>3.7414409857549299E-3</v>
      </c>
      <c r="BC128" s="1">
        <v>7.1877678440759396E-3</v>
      </c>
      <c r="BD128" s="1">
        <v>1.27651990009452E-2</v>
      </c>
      <c r="BE128" s="1">
        <v>2.10645858242288E-2</v>
      </c>
      <c r="BF128">
        <v>3.2222890810447997E-2</v>
      </c>
      <c r="BG128" s="1">
        <v>4.6851072620274901E-2</v>
      </c>
      <c r="BH128">
        <v>1.01665845232963</v>
      </c>
      <c r="BI128" s="1">
        <v>4.7651952887592401E-6</v>
      </c>
      <c r="BJ128" s="1">
        <v>1.05687892777312E-5</v>
      </c>
      <c r="BK128" s="1">
        <v>2.4376560854373501E-5</v>
      </c>
      <c r="BL128" s="1">
        <v>5.3575644975511402E-5</v>
      </c>
      <c r="BM128" s="1">
        <v>1.12330877545072E-4</v>
      </c>
      <c r="BN128" s="1">
        <v>2.2632275880894799E-4</v>
      </c>
      <c r="BO128" s="1">
        <v>4.4487200469957099E-4</v>
      </c>
      <c r="BP128" s="1">
        <v>8.7982897325546302E-4</v>
      </c>
      <c r="BQ128" s="1">
        <v>1.85235703126445E-3</v>
      </c>
      <c r="BR128" s="1">
        <v>4.4716558287784597E-3</v>
      </c>
      <c r="BS128">
        <v>0.47076934202813198</v>
      </c>
      <c r="BT128" s="1">
        <v>2.4845295919088099E-11</v>
      </c>
      <c r="BU128" s="1">
        <v>3.11825451169583E-2</v>
      </c>
      <c r="BV128" s="1">
        <v>1.1291043999756101E-3</v>
      </c>
      <c r="BW128" s="1">
        <v>2.8440399875481501E-5</v>
      </c>
      <c r="BX128" s="1">
        <v>5.5437577985103503E-7</v>
      </c>
      <c r="BY128" s="1">
        <v>8.8733536049882197E-9</v>
      </c>
      <c r="BZ128" s="1">
        <v>1.2110014913524E-10</v>
      </c>
      <c r="CA128" s="1">
        <v>1.4463258624348399E-12</v>
      </c>
      <c r="CB128" s="1">
        <v>1.5406464582245199E-14</v>
      </c>
      <c r="CC128" s="1">
        <v>1.48504920329123E-16</v>
      </c>
      <c r="CD128" s="1">
        <v>1.31029508977158E-18</v>
      </c>
      <c r="CE128" s="1">
        <v>2.4553538077894999E-11</v>
      </c>
      <c r="CF128" s="1">
        <v>2.4265209821804301E-11</v>
      </c>
      <c r="CG128" s="1">
        <v>2.3980270709934499E-11</v>
      </c>
      <c r="CH128" s="1">
        <v>2.3698680901092299E-11</v>
      </c>
      <c r="CI128" s="1">
        <v>2.3420401022490799E-11</v>
      </c>
      <c r="CJ128" s="1">
        <v>2.3145392168416301E-11</v>
      </c>
      <c r="CK128" s="1">
        <v>2.28736162620663E-11</v>
      </c>
      <c r="CL128" s="1">
        <v>2.26050683836036E-11</v>
      </c>
      <c r="CM128" s="1">
        <v>2.2342623231633599E-11</v>
      </c>
      <c r="CN128" s="1">
        <v>3.5701258518109598E-20</v>
      </c>
      <c r="CO128" s="1">
        <v>7.5226815796136197E-20</v>
      </c>
      <c r="CP128" s="1">
        <v>8.9268069817749003E-20</v>
      </c>
      <c r="CQ128" s="1">
        <v>8.3608655203624404E-20</v>
      </c>
      <c r="CR128" s="1">
        <v>6.35636275725806E-20</v>
      </c>
      <c r="CS128" s="1">
        <v>3.41084989078887E-20</v>
      </c>
    </row>
    <row r="129" spans="1:97" x14ac:dyDescent="0.3">
      <c r="A129">
        <v>1280</v>
      </c>
      <c r="B129" s="1">
        <v>1.12503673974794E-6</v>
      </c>
      <c r="C129" s="1">
        <v>2.28466750010133E-5</v>
      </c>
      <c r="D129" s="1">
        <v>7.44621576351004E-5</v>
      </c>
      <c r="E129" s="1">
        <v>1.81821921644545E-4</v>
      </c>
      <c r="F129" s="1">
        <v>3.8518298402766998E-4</v>
      </c>
      <c r="G129" s="1">
        <v>7.41191714826619E-4</v>
      </c>
      <c r="H129" s="1">
        <v>1.3187403401270299E-3</v>
      </c>
      <c r="I129" s="1">
        <v>2.1815482691473799E-3</v>
      </c>
      <c r="J129" s="1">
        <v>3.34941247393778E-3</v>
      </c>
      <c r="K129" s="1">
        <v>4.9107111971036996E-3</v>
      </c>
      <c r="L129" s="1">
        <v>1.7259193401815299E-2</v>
      </c>
      <c r="M129" s="1">
        <v>4.38937275127092E-7</v>
      </c>
      <c r="N129" s="1">
        <v>1.0721229354443401E-6</v>
      </c>
      <c r="O129" s="1">
        <v>2.4638107672094799E-6</v>
      </c>
      <c r="P129" s="1">
        <v>5.4076783917144799E-6</v>
      </c>
      <c r="Q129" s="1">
        <v>1.1345384212710599E-5</v>
      </c>
      <c r="R129" s="1">
        <v>2.2923247418760902E-5</v>
      </c>
      <c r="S129" s="1">
        <v>4.5334350160400299E-5</v>
      </c>
      <c r="T129" s="1">
        <v>9.0676641492866297E-5</v>
      </c>
      <c r="U129" s="1">
        <v>1.94365276040687E-4</v>
      </c>
      <c r="V129" s="1">
        <v>4.7849014009667399E-4</v>
      </c>
      <c r="W129" s="1">
        <v>8.0069892496011999E-3</v>
      </c>
      <c r="X129" s="1">
        <v>2.58885743146067E-12</v>
      </c>
      <c r="Y129" s="1">
        <v>5.3610002653902496E-4</v>
      </c>
      <c r="Z129" s="1">
        <v>1.9617898399728101E-5</v>
      </c>
      <c r="AA129" s="1">
        <v>4.9922702767266996E-7</v>
      </c>
      <c r="AB129" s="1">
        <v>9.8283077307546703E-9</v>
      </c>
      <c r="AC129" s="1">
        <v>1.58839524218463E-10</v>
      </c>
      <c r="AD129" s="1">
        <v>2.1883151001064301E-12</v>
      </c>
      <c r="AE129" s="1">
        <v>2.637758907302E-14</v>
      </c>
      <c r="AF129" s="1">
        <v>2.8352684210439002E-16</v>
      </c>
      <c r="AG129" s="1">
        <v>2.7572755895583E-18</v>
      </c>
      <c r="AH129" s="1">
        <v>2.4540793370579101E-20</v>
      </c>
      <c r="AI129" s="1">
        <v>2.8584100594676102E-12</v>
      </c>
      <c r="AJ129" s="1">
        <v>3.1244730100417501E-12</v>
      </c>
      <c r="AK129" s="1">
        <v>3.3870877647670801E-12</v>
      </c>
      <c r="AL129" s="1">
        <v>3.6462952023927197E-12</v>
      </c>
      <c r="AM129" s="1">
        <v>3.90213572069769E-12</v>
      </c>
      <c r="AN129" s="1">
        <v>4.1546492383547302E-12</v>
      </c>
      <c r="AO129" s="1">
        <v>4.4038748663805598E-12</v>
      </c>
      <c r="AP129" s="1">
        <v>4.6498214574374597E-12</v>
      </c>
      <c r="AQ129" s="1">
        <v>4.8898709108682099E-12</v>
      </c>
      <c r="AR129" s="1">
        <v>4.2479175881902997E-13</v>
      </c>
      <c r="AS129" s="1">
        <v>3.54312994056101E-13</v>
      </c>
      <c r="AT129" s="1">
        <v>2.8370544392525501E-13</v>
      </c>
      <c r="AU129" s="1">
        <v>2.1296947957836901E-13</v>
      </c>
      <c r="AV129" s="1">
        <v>1.42105818938654E-13</v>
      </c>
      <c r="AW129" s="1">
        <v>7.1115518842754598E-14</v>
      </c>
      <c r="AX129" s="1">
        <v>1.1253255092087301E-5</v>
      </c>
      <c r="AY129" s="1">
        <v>2.08071060443858E-4</v>
      </c>
      <c r="AZ129" s="1">
        <v>6.7438396785651799E-4</v>
      </c>
      <c r="BA129" s="1">
        <v>1.64304762171188E-3</v>
      </c>
      <c r="BB129" s="1">
        <v>3.4760100788284098E-3</v>
      </c>
      <c r="BC129" s="1">
        <v>6.68181281941838E-3</v>
      </c>
      <c r="BD129" s="1">
        <v>1.1877425865155699E-2</v>
      </c>
      <c r="BE129" s="1">
        <v>1.9630269774692202E-2</v>
      </c>
      <c r="BF129" s="1">
        <v>3.01222151508568E-2</v>
      </c>
      <c r="BG129" s="1">
        <v>4.4130488140134899E-2</v>
      </c>
      <c r="BH129">
        <v>1.0156777945366</v>
      </c>
      <c r="BI129" s="1">
        <v>4.4186646432630998E-6</v>
      </c>
      <c r="BJ129" s="1">
        <v>9.7204509489578493E-6</v>
      </c>
      <c r="BK129" s="1">
        <v>2.2321634976314901E-5</v>
      </c>
      <c r="BL129" s="1">
        <v>4.8965196244833599E-5</v>
      </c>
      <c r="BM129" s="1">
        <v>1.0267086212878501E-4</v>
      </c>
      <c r="BN129" s="1">
        <v>2.0734227320480999E-4</v>
      </c>
      <c r="BO129" s="1">
        <v>4.0993253580953E-4</v>
      </c>
      <c r="BP129" s="1">
        <v>8.2006455645444601E-4</v>
      </c>
      <c r="BQ129" s="1">
        <v>1.75941901200686E-3</v>
      </c>
      <c r="BR129" s="1">
        <v>4.3475987657813301E-3</v>
      </c>
      <c r="BS129">
        <v>0.47112107175551199</v>
      </c>
      <c r="BT129" s="1">
        <v>2.3038514332487299E-11</v>
      </c>
      <c r="BU129" s="1">
        <v>3.1513542452613501E-2</v>
      </c>
      <c r="BV129" s="1">
        <v>1.15214816114924E-3</v>
      </c>
      <c r="BW129" s="1">
        <v>2.9293518147978901E-5</v>
      </c>
      <c r="BX129" s="1">
        <v>5.7621496283607303E-7</v>
      </c>
      <c r="BY129" s="1">
        <v>9.3048583369595803E-9</v>
      </c>
      <c r="BZ129" s="1">
        <v>1.2809083700074899E-10</v>
      </c>
      <c r="CA129" s="1">
        <v>1.5428040216058701E-12</v>
      </c>
      <c r="CB129" s="1">
        <v>1.6570926200396001E-14</v>
      </c>
      <c r="CC129" s="1">
        <v>1.6103430643489E-16</v>
      </c>
      <c r="CD129" s="1">
        <v>1.43225672242814E-18</v>
      </c>
      <c r="CE129" s="1">
        <v>2.2767971280084801E-11</v>
      </c>
      <c r="CF129" s="1">
        <v>2.2500608460930601E-11</v>
      </c>
      <c r="CG129" s="1">
        <v>2.2236388374139301E-11</v>
      </c>
      <c r="CH129" s="1">
        <v>2.1975274074918999E-11</v>
      </c>
      <c r="CI129" s="1">
        <v>2.1717229052835499E-11</v>
      </c>
      <c r="CJ129" s="1">
        <v>2.1462217230575099E-11</v>
      </c>
      <c r="CK129" s="1">
        <v>2.1210203299472299E-11</v>
      </c>
      <c r="CL129" s="1">
        <v>2.09611826968392E-11</v>
      </c>
      <c r="CM129" s="1">
        <v>2.0717821088181999E-11</v>
      </c>
      <c r="CN129" s="1">
        <v>3.31292176979345E-20</v>
      </c>
      <c r="CO129" s="1">
        <v>6.9807188379637001E-20</v>
      </c>
      <c r="CP129" s="1">
        <v>8.2836830129472397E-20</v>
      </c>
      <c r="CQ129" s="1">
        <v>7.7585122125854798E-20</v>
      </c>
      <c r="CR129" s="1">
        <v>5.8984213158941699E-20</v>
      </c>
      <c r="CS129" s="1">
        <v>3.1651161895671501E-20</v>
      </c>
    </row>
    <row r="130" spans="1:97" x14ac:dyDescent="0.3">
      <c r="A130">
        <v>1290</v>
      </c>
      <c r="B130" s="1">
        <v>1.0443386730104599E-6</v>
      </c>
      <c r="C130" s="1">
        <v>2.1208518666246902E-5</v>
      </c>
      <c r="D130" s="1">
        <v>6.9134644961372103E-5</v>
      </c>
      <c r="E130" s="1">
        <v>1.68860652412931E-4</v>
      </c>
      <c r="F130" s="1">
        <v>3.5787334144278998E-4</v>
      </c>
      <c r="G130" s="1">
        <v>6.8905703501894702E-4</v>
      </c>
      <c r="H130" s="1">
        <v>1.22713135009948E-3</v>
      </c>
      <c r="I130" s="1">
        <v>2.0333203779991701E-3</v>
      </c>
      <c r="J130" s="1">
        <v>3.1319987935258002E-3</v>
      </c>
      <c r="K130" s="1">
        <v>4.6284079628353299E-3</v>
      </c>
      <c r="L130" s="1">
        <v>1.7242432749188099E-2</v>
      </c>
      <c r="M130" s="1">
        <v>4.0704824299150697E-7</v>
      </c>
      <c r="N130" s="1">
        <v>9.8637622535169405E-7</v>
      </c>
      <c r="O130" s="1">
        <v>2.2568459142082101E-6</v>
      </c>
      <c r="P130" s="1">
        <v>4.9440542491933897E-6</v>
      </c>
      <c r="Q130" s="1">
        <v>1.03743747603936E-5</v>
      </c>
      <c r="R130" s="1">
        <v>2.10149212605861E-5</v>
      </c>
      <c r="S130" s="1">
        <v>4.18192805449065E-5</v>
      </c>
      <c r="T130" s="1">
        <v>8.4658481091742603E-5</v>
      </c>
      <c r="U130" s="1">
        <v>1.84994886275303E-4</v>
      </c>
      <c r="V130" s="1">
        <v>4.65958815751311E-4</v>
      </c>
      <c r="W130" s="1">
        <v>8.0129310968092299E-3</v>
      </c>
      <c r="X130" s="1">
        <v>2.4007756343169998E-12</v>
      </c>
      <c r="Y130" s="1">
        <v>5.4172531578033001E-4</v>
      </c>
      <c r="Z130" s="1">
        <v>2.0013858900061899E-5</v>
      </c>
      <c r="AA130" s="1">
        <v>5.1404217301566901E-7</v>
      </c>
      <c r="AB130" s="1">
        <v>1.0211453432169699E-8</v>
      </c>
      <c r="AC130" s="1">
        <v>1.6648498393138101E-10</v>
      </c>
      <c r="AD130" s="1">
        <v>2.3133724362154799E-12</v>
      </c>
      <c r="AE130" s="1">
        <v>2.8119741715997099E-14</v>
      </c>
      <c r="AF130" s="1">
        <v>3.0474751918516001E-16</v>
      </c>
      <c r="AG130" s="1">
        <v>2.9876632473242999E-18</v>
      </c>
      <c r="AH130" s="1">
        <v>2.6803218336116101E-20</v>
      </c>
      <c r="AI130" s="1">
        <v>2.65074516984428E-12</v>
      </c>
      <c r="AJ130" s="1">
        <v>2.8974785032157101E-12</v>
      </c>
      <c r="AK130" s="1">
        <v>3.14101410332782E-12</v>
      </c>
      <c r="AL130" s="1">
        <v>3.3813898800233498E-12</v>
      </c>
      <c r="AM130" s="1">
        <v>3.6186432971027501E-12</v>
      </c>
      <c r="AN130" s="1">
        <v>3.8528113740528402E-12</v>
      </c>
      <c r="AO130" s="1">
        <v>4.0839303813672803E-12</v>
      </c>
      <c r="AP130" s="1">
        <v>4.3120085295161003E-12</v>
      </c>
      <c r="AQ130" s="1">
        <v>4.5346179298956203E-12</v>
      </c>
      <c r="AR130" s="1">
        <v>3.9421179115514499E-13</v>
      </c>
      <c r="AS130" s="1">
        <v>3.2880643863282501E-13</v>
      </c>
      <c r="AT130" s="1">
        <v>2.63281662963542E-13</v>
      </c>
      <c r="AU130" s="1">
        <v>1.97637807200812E-13</v>
      </c>
      <c r="AV130" s="1">
        <v>1.31875535958384E-13</v>
      </c>
      <c r="AW130" s="1">
        <v>6.5995828122978395E-14</v>
      </c>
      <c r="AX130" s="1">
        <v>1.04460668024909E-5</v>
      </c>
      <c r="AY130" s="1">
        <v>1.93151918499901E-4</v>
      </c>
      <c r="AZ130" s="1">
        <v>6.2613480095939698E-4</v>
      </c>
      <c r="BA130" s="1">
        <v>1.5259259466741601E-3</v>
      </c>
      <c r="BB130" s="1">
        <v>3.22957319176451E-3</v>
      </c>
      <c r="BC130" s="1">
        <v>6.2118632944777302E-3</v>
      </c>
      <c r="BD130" s="1">
        <v>1.10524631304611E-2</v>
      </c>
      <c r="BE130" s="1">
        <v>1.8296861898891102E-2</v>
      </c>
      <c r="BF130" s="1">
        <v>2.8168578017027102E-2</v>
      </c>
      <c r="BG130" s="1">
        <v>4.15993828829547E-2</v>
      </c>
      <c r="BH130">
        <v>1.0146920437157401</v>
      </c>
      <c r="BI130" s="1">
        <v>4.0976520870482598E-6</v>
      </c>
      <c r="BJ130" s="1">
        <v>8.9422358668078797E-6</v>
      </c>
      <c r="BK130" s="1">
        <v>2.0445512330786101E-5</v>
      </c>
      <c r="BL130" s="1">
        <v>4.4766143316509001E-5</v>
      </c>
      <c r="BM130" s="1">
        <v>9.3883843412985701E-5</v>
      </c>
      <c r="BN130" s="1">
        <v>1.90087881948437E-4</v>
      </c>
      <c r="BO130" s="1">
        <v>3.7818006460959902E-4</v>
      </c>
      <c r="BP130" s="1">
        <v>7.6576212517853802E-4</v>
      </c>
      <c r="BQ130" s="1">
        <v>1.6750034233847101E-3</v>
      </c>
      <c r="BR130" s="1">
        <v>4.2350410706088202E-3</v>
      </c>
      <c r="BS130">
        <v>0.47147089350820898</v>
      </c>
      <c r="BT130" s="1">
        <v>2.1364782096529799E-11</v>
      </c>
      <c r="BU130" s="1">
        <v>3.18445507521707E-2</v>
      </c>
      <c r="BV130" s="1">
        <v>1.17542513496339E-3</v>
      </c>
      <c r="BW130" s="1">
        <v>3.0163641728287001E-5</v>
      </c>
      <c r="BX130" s="1">
        <v>5.9869813149936899E-7</v>
      </c>
      <c r="BY130" s="1">
        <v>9.7531195504753896E-9</v>
      </c>
      <c r="BZ130" s="1">
        <v>1.3541712611718401E-10</v>
      </c>
      <c r="CA130" s="1">
        <v>1.644785219031E-12</v>
      </c>
      <c r="CB130" s="1">
        <v>1.78121857649865E-14</v>
      </c>
      <c r="CC130" s="1">
        <v>1.7450039597877301E-16</v>
      </c>
      <c r="CD130" s="1">
        <v>1.5643997971092599E-18</v>
      </c>
      <c r="CE130" s="1">
        <v>2.1113891781052901E-11</v>
      </c>
      <c r="CF130" s="1">
        <v>2.0865950704711101E-11</v>
      </c>
      <c r="CG130" s="1">
        <v>2.0620924090192099E-11</v>
      </c>
      <c r="CH130" s="1">
        <v>2.0378777675891301E-11</v>
      </c>
      <c r="CI130" s="1">
        <v>2.0139477603018999E-11</v>
      </c>
      <c r="CJ130" s="1">
        <v>1.9902990414452701E-11</v>
      </c>
      <c r="CK130" s="1">
        <v>1.96692833658915E-11</v>
      </c>
      <c r="CL130" s="1">
        <v>1.9438352225548001E-11</v>
      </c>
      <c r="CM130" s="1">
        <v>1.9212669017262701E-11</v>
      </c>
      <c r="CN130" s="1">
        <v>3.0744272051711903E-20</v>
      </c>
      <c r="CO130" s="1">
        <v>6.4781797716876701E-20</v>
      </c>
      <c r="CP130" s="1">
        <v>7.6873416690502504E-20</v>
      </c>
      <c r="CQ130" s="1">
        <v>7.1999759472219402E-20</v>
      </c>
      <c r="CR130" s="1">
        <v>5.4737920671220405E-20</v>
      </c>
      <c r="CS130" s="1">
        <v>2.9372580235994102E-20</v>
      </c>
    </row>
    <row r="131" spans="1:97" x14ac:dyDescent="0.3">
      <c r="A131">
        <v>1300</v>
      </c>
      <c r="B131" s="1">
        <v>9.6947771219719799E-7</v>
      </c>
      <c r="C131" s="1">
        <v>1.9688806027908401E-5</v>
      </c>
      <c r="D131" s="1">
        <v>6.4191434542709306E-5</v>
      </c>
      <c r="E131" s="1">
        <v>1.5683097372092499E-4</v>
      </c>
      <c r="F131" s="1">
        <v>3.3251748050745799E-4</v>
      </c>
      <c r="G131" s="1">
        <v>6.40632350022408E-4</v>
      </c>
      <c r="H131" s="1">
        <v>1.1420050352124E-3</v>
      </c>
      <c r="I131" s="1">
        <v>1.8955248984820999E-3</v>
      </c>
      <c r="J131" s="1">
        <v>2.9298113901184402E-3</v>
      </c>
      <c r="K131" s="1">
        <v>4.3657766882822498E-3</v>
      </c>
      <c r="L131" s="1">
        <v>1.72255936368131E-2</v>
      </c>
      <c r="M131" s="1">
        <v>3.7750500732869102E-7</v>
      </c>
      <c r="N131" s="1">
        <v>9.0769441412417405E-7</v>
      </c>
      <c r="O131" s="1">
        <v>2.0678470201321501E-6</v>
      </c>
      <c r="P131" s="1">
        <v>4.52173215711104E-6</v>
      </c>
      <c r="Q131" s="1">
        <v>9.4910211865533097E-6</v>
      </c>
      <c r="R131" s="1">
        <v>1.9280022048311E-5</v>
      </c>
      <c r="S131" s="1">
        <v>3.8624738242846298E-5</v>
      </c>
      <c r="T131" s="1">
        <v>7.9190364214948002E-5</v>
      </c>
      <c r="U131" s="1">
        <v>1.7648423465143999E-4</v>
      </c>
      <c r="V131" s="1">
        <v>4.5459082639701901E-4</v>
      </c>
      <c r="W131" s="1">
        <v>8.0188410755681304E-3</v>
      </c>
      <c r="X131" s="1">
        <v>2.22652935138796E-12</v>
      </c>
      <c r="Y131" s="1">
        <v>5.4735076489487004E-4</v>
      </c>
      <c r="Z131" s="1">
        <v>2.0413779495695201E-5</v>
      </c>
      <c r="AA131" s="1">
        <v>5.2914936135385104E-7</v>
      </c>
      <c r="AB131" s="1">
        <v>1.0605776812637899E-8</v>
      </c>
      <c r="AC131" s="1">
        <v>1.7442426113990401E-10</v>
      </c>
      <c r="AD131" s="1">
        <v>2.4443725328337399E-12</v>
      </c>
      <c r="AE131" s="1">
        <v>2.9960276008513002E-14</v>
      </c>
      <c r="AF131" s="1">
        <v>3.2735400498291702E-16</v>
      </c>
      <c r="AG131" s="1">
        <v>3.2351080490568101E-18</v>
      </c>
      <c r="AH131" s="1">
        <v>2.9252703997889602E-20</v>
      </c>
      <c r="AI131" s="1">
        <v>2.45835634073978E-12</v>
      </c>
      <c r="AJ131" s="1">
        <v>2.68718196147709E-12</v>
      </c>
      <c r="AK131" s="1">
        <v>2.9130418913473101E-12</v>
      </c>
      <c r="AL131" s="1">
        <v>3.1359712896058099E-12</v>
      </c>
      <c r="AM131" s="1">
        <v>3.35600490182535E-12</v>
      </c>
      <c r="AN131" s="1">
        <v>3.57317706149947E-12</v>
      </c>
      <c r="AO131" s="1">
        <v>3.7875214074772503E-12</v>
      </c>
      <c r="AP131" s="1">
        <v>3.9990455552000498E-12</v>
      </c>
      <c r="AQ131" s="1">
        <v>4.2054978354919796E-12</v>
      </c>
      <c r="AR131" s="1">
        <v>3.6585440646133199E-13</v>
      </c>
      <c r="AS131" s="1">
        <v>3.0515374540533301E-13</v>
      </c>
      <c r="AT131" s="1">
        <v>2.4434233500749901E-13</v>
      </c>
      <c r="AU131" s="1">
        <v>1.83420492230406E-13</v>
      </c>
      <c r="AV131" s="1">
        <v>1.2238883224183999E-13</v>
      </c>
      <c r="AW131" s="1">
        <v>6.1248261656182498E-14</v>
      </c>
      <c r="AX131" s="1">
        <v>9.6972646284128196E-6</v>
      </c>
      <c r="AY131" s="1">
        <v>1.7931147551988701E-4</v>
      </c>
      <c r="AZ131" s="1">
        <v>5.8136605297438805E-4</v>
      </c>
      <c r="BA131" s="1">
        <v>1.4172221131677799E-3</v>
      </c>
      <c r="BB131" s="1">
        <v>3.0007660011330799E-3</v>
      </c>
      <c r="BC131" s="1">
        <v>5.77535416000603E-3</v>
      </c>
      <c r="BD131" s="1">
        <v>1.0285874504270201E-2</v>
      </c>
      <c r="BE131" s="1">
        <v>1.70572935637524E-2</v>
      </c>
      <c r="BF131" s="1">
        <v>2.6351750274953199E-2</v>
      </c>
      <c r="BG131" s="1">
        <v>3.9244638491126499E-2</v>
      </c>
      <c r="BH131">
        <v>1.01370163388829</v>
      </c>
      <c r="BI131" s="1">
        <v>3.8002530467907501E-6</v>
      </c>
      <c r="BJ131" s="1">
        <v>8.2282090439796903E-6</v>
      </c>
      <c r="BK131" s="1">
        <v>1.8732343128954299E-5</v>
      </c>
      <c r="BL131" s="1">
        <v>4.09412799853899E-5</v>
      </c>
      <c r="BM131" s="1">
        <v>8.5890190284419995E-5</v>
      </c>
      <c r="BN131" s="1">
        <v>1.7440169893968201E-4</v>
      </c>
      <c r="BO131" s="1">
        <v>3.49323138300188E-4</v>
      </c>
      <c r="BP131" s="1">
        <v>7.1642297100750799E-4</v>
      </c>
      <c r="BQ131" s="1">
        <v>1.59833353343948E-3</v>
      </c>
      <c r="BR131" s="1">
        <v>4.13293567538707E-3</v>
      </c>
      <c r="BS131">
        <v>0.47181883711981698</v>
      </c>
      <c r="BT131" s="1">
        <v>1.9814168894178901E-11</v>
      </c>
      <c r="BU131" s="1">
        <v>3.2175568597497102E-2</v>
      </c>
      <c r="BV131" s="1">
        <v>1.19893514962091E-3</v>
      </c>
      <c r="BW131" s="1">
        <v>3.1050934193158997E-5</v>
      </c>
      <c r="BX131" s="1">
        <v>6.2183781689273703E-7</v>
      </c>
      <c r="BY131" s="1">
        <v>1.02186229038319E-8</v>
      </c>
      <c r="BZ131" s="1">
        <v>1.4309186269956799E-10</v>
      </c>
      <c r="CA131" s="1">
        <v>1.7525302623772101E-12</v>
      </c>
      <c r="CB131" s="1">
        <v>1.9134571790673399E-14</v>
      </c>
      <c r="CC131" s="1">
        <v>1.8896427058203199E-16</v>
      </c>
      <c r="CD131" s="1">
        <v>1.70747725932716E-18</v>
      </c>
      <c r="CE131" s="1">
        <v>1.95814858312937E-11</v>
      </c>
      <c r="CF131" s="1">
        <v>1.9351538001446001E-11</v>
      </c>
      <c r="CG131" s="1">
        <v>1.9124293150618898E-11</v>
      </c>
      <c r="CH131" s="1">
        <v>1.8899719503086899E-11</v>
      </c>
      <c r="CI131" s="1">
        <v>1.8677785656715999E-11</v>
      </c>
      <c r="CJ131" s="1">
        <v>1.8458460581899001E-11</v>
      </c>
      <c r="CK131" s="1">
        <v>1.8241713910128501E-11</v>
      </c>
      <c r="CL131" s="1">
        <v>1.8027541716223E-11</v>
      </c>
      <c r="CM131" s="1">
        <v>1.7818236625185E-11</v>
      </c>
      <c r="CN131" s="1">
        <v>2.8532669691577802E-20</v>
      </c>
      <c r="CO131" s="1">
        <v>6.0121666316467996E-20</v>
      </c>
      <c r="CP131" s="1">
        <v>7.1343442745592603E-20</v>
      </c>
      <c r="CQ131" s="1">
        <v>6.6820360104130999E-20</v>
      </c>
      <c r="CR131" s="1">
        <v>5.0800264310003801E-20</v>
      </c>
      <c r="CS131" s="1">
        <v>2.7259614650578701E-20</v>
      </c>
    </row>
    <row r="132" spans="1:97" x14ac:dyDescent="0.3">
      <c r="A132">
        <v>1310</v>
      </c>
      <c r="B132" s="1">
        <v>9.0002794326666005E-7</v>
      </c>
      <c r="C132" s="1">
        <v>1.8278899765240901E-5</v>
      </c>
      <c r="D132" s="1">
        <v>5.9604595982261203E-5</v>
      </c>
      <c r="E132" s="1">
        <v>1.4566553561140501E-4</v>
      </c>
      <c r="F132" s="1">
        <v>3.0897511191436597E-4</v>
      </c>
      <c r="G132" s="1">
        <v>5.9565335660580101E-4</v>
      </c>
      <c r="H132" s="1">
        <v>1.0629033714313701E-3</v>
      </c>
      <c r="I132" s="1">
        <v>1.76743054572025E-3</v>
      </c>
      <c r="J132" s="1">
        <v>2.74178998794422E-3</v>
      </c>
      <c r="K132" s="1">
        <v>4.1214538593249703E-3</v>
      </c>
      <c r="L132" s="1">
        <v>1.7208682878019899E-2</v>
      </c>
      <c r="M132" s="1">
        <v>3.5013273682675598E-7</v>
      </c>
      <c r="N132" s="1">
        <v>8.3548154098250702E-7</v>
      </c>
      <c r="O132" s="1">
        <v>1.89522510375438E-6</v>
      </c>
      <c r="P132" s="1">
        <v>4.1369824484214499E-6</v>
      </c>
      <c r="Q132" s="1">
        <v>8.6873357458792899E-6</v>
      </c>
      <c r="R132" s="1">
        <v>1.77026954344015E-5</v>
      </c>
      <c r="S132" s="1">
        <v>3.5721417561401199E-5</v>
      </c>
      <c r="T132" s="1">
        <v>7.4222066229994696E-5</v>
      </c>
      <c r="U132" s="1">
        <v>1.68754942814034E-4</v>
      </c>
      <c r="V132" s="1">
        <v>4.4428019736026498E-4</v>
      </c>
      <c r="W132" s="1">
        <v>8.0247196459312508E-3</v>
      </c>
      <c r="X132" s="1">
        <v>2.0650874282272001E-12</v>
      </c>
      <c r="Y132" s="1">
        <v>5.5297635018277899E-4</v>
      </c>
      <c r="Z132" s="1">
        <v>2.0817657249830201E-5</v>
      </c>
      <c r="AA132" s="1">
        <v>5.4455136778741001E-7</v>
      </c>
      <c r="AB132" s="1">
        <v>1.1011492956983601E-8</v>
      </c>
      <c r="AC132" s="1">
        <v>1.8266578114248699E-10</v>
      </c>
      <c r="AD132" s="1">
        <v>2.58154052298865E-12</v>
      </c>
      <c r="AE132" s="1">
        <v>3.19038076188403E-14</v>
      </c>
      <c r="AF132" s="1">
        <v>3.5142363456742599E-16</v>
      </c>
      <c r="AG132" s="1">
        <v>3.5007114454632499E-18</v>
      </c>
      <c r="AH132" s="1">
        <v>3.1902951061102401E-20</v>
      </c>
      <c r="AI132" s="1">
        <v>2.2801050550383899E-12</v>
      </c>
      <c r="AJ132" s="1">
        <v>2.4923388939803002E-12</v>
      </c>
      <c r="AK132" s="1">
        <v>2.7018220366863199E-12</v>
      </c>
      <c r="AL132" s="1">
        <v>2.9085870938799699E-12</v>
      </c>
      <c r="AM132" s="1">
        <v>3.1126662925850199E-12</v>
      </c>
      <c r="AN132" s="1">
        <v>3.3140914776127401E-12</v>
      </c>
      <c r="AO132" s="1">
        <v>3.5128938494859002E-12</v>
      </c>
      <c r="AP132" s="1">
        <v>3.7090804722734504E-12</v>
      </c>
      <c r="AQ132" s="1">
        <v>3.9005629465094103E-12</v>
      </c>
      <c r="AR132" s="1">
        <v>3.3955643335251801E-13</v>
      </c>
      <c r="AS132" s="1">
        <v>2.8321881076494802E-13</v>
      </c>
      <c r="AT132" s="1">
        <v>2.2677847554790901E-13</v>
      </c>
      <c r="AU132" s="1">
        <v>1.7023572042808301E-13</v>
      </c>
      <c r="AV132" s="1">
        <v>1.13591114699912E-13</v>
      </c>
      <c r="AW132" s="1">
        <v>5.6845497956792594E-14</v>
      </c>
      <c r="AX132" s="1">
        <v>9.0025883267797796E-6</v>
      </c>
      <c r="AY132" s="1">
        <v>1.6647106912419599E-4</v>
      </c>
      <c r="AZ132" s="1">
        <v>5.3982477902640496E-4</v>
      </c>
      <c r="BA132" s="1">
        <v>1.31632757663315E-3</v>
      </c>
      <c r="BB132" s="1">
        <v>2.7883227144474198E-3</v>
      </c>
      <c r="BC132" s="1">
        <v>5.3699033097508696E-3</v>
      </c>
      <c r="BD132" s="1">
        <v>9.5735360760682096E-3</v>
      </c>
      <c r="BE132">
        <v>1.5904987569476999E-2</v>
      </c>
      <c r="BF132" s="1">
        <v>2.4662206260268799E-2</v>
      </c>
      <c r="BG132" s="1">
        <v>3.7054031902835197E-2</v>
      </c>
      <c r="BH132">
        <v>1.0127069689043799</v>
      </c>
      <c r="BI132" s="1">
        <v>3.52470766778789E-6</v>
      </c>
      <c r="BJ132" s="1">
        <v>7.5729502171277702E-6</v>
      </c>
      <c r="BK132" s="1">
        <v>1.7167708002614401E-5</v>
      </c>
      <c r="BL132" s="1">
        <v>3.74568078782263E-5</v>
      </c>
      <c r="BM132" s="1">
        <v>7.8617597992567E-5</v>
      </c>
      <c r="BN132" s="1">
        <v>1.6014035540041E-4</v>
      </c>
      <c r="BO132" s="1">
        <v>3.2309701781125302E-4</v>
      </c>
      <c r="BP132" s="1">
        <v>6.71593905118758E-4</v>
      </c>
      <c r="BQ132" s="1">
        <v>1.5287032222348299E-3</v>
      </c>
      <c r="BR132" s="1">
        <v>4.0403304337747904E-3</v>
      </c>
      <c r="BS132">
        <v>0.47216492990654502</v>
      </c>
      <c r="BT132" s="1">
        <v>1.8377498963413701E-11</v>
      </c>
      <c r="BU132" s="1">
        <v>3.2506594591928499E-2</v>
      </c>
      <c r="BV132" s="1">
        <v>1.22267803240106E-3</v>
      </c>
      <c r="BW132" s="1">
        <v>3.1955558862864699E-5</v>
      </c>
      <c r="BX132" s="1">
        <v>6.4564666422589001E-7</v>
      </c>
      <c r="BY132" s="1">
        <v>1.07018632755214E-8</v>
      </c>
      <c r="BZ132" s="1">
        <v>1.5112825886802099E-10</v>
      </c>
      <c r="CA132" s="1">
        <v>1.8663097997264401E-12</v>
      </c>
      <c r="CB132" s="1">
        <v>2.05426153167455E-14</v>
      </c>
      <c r="CC132" s="1">
        <v>2.04490413848649E-16</v>
      </c>
      <c r="CD132" s="1">
        <v>1.8622906042243299E-18</v>
      </c>
      <c r="CE132" s="1">
        <v>1.81616853807847E-11</v>
      </c>
      <c r="CF132" s="1">
        <v>1.79484087474207E-11</v>
      </c>
      <c r="CG132" s="1">
        <v>1.7737639147242E-11</v>
      </c>
      <c r="CH132" s="1">
        <v>1.7529347107792702E-11</v>
      </c>
      <c r="CI132" s="1">
        <v>1.7323503503130899E-11</v>
      </c>
      <c r="CJ132" s="1">
        <v>1.7120079552841699E-11</v>
      </c>
      <c r="CK132" s="1">
        <v>1.6919047089688099E-11</v>
      </c>
      <c r="CL132" s="1">
        <v>1.6720402472605101E-11</v>
      </c>
      <c r="CM132" s="1">
        <v>1.65262721092409E-11</v>
      </c>
      <c r="CN132" s="1">
        <v>2.6481684285642201E-20</v>
      </c>
      <c r="CO132" s="1">
        <v>5.5799977728050496E-20</v>
      </c>
      <c r="CP132" s="1">
        <v>6.6215086007384194E-20</v>
      </c>
      <c r="CQ132" s="1">
        <v>6.2017118818969397E-20</v>
      </c>
      <c r="CR132" s="1">
        <v>4.7148584382548699E-20</v>
      </c>
      <c r="CS132" s="1">
        <v>2.53001057688043E-20</v>
      </c>
    </row>
    <row r="133" spans="1:97" x14ac:dyDescent="0.3">
      <c r="A133">
        <v>1320</v>
      </c>
      <c r="B133" s="1">
        <v>8.3559491990986499E-7</v>
      </c>
      <c r="C133" s="1">
        <v>1.69708001688254E-5</v>
      </c>
      <c r="D133" s="1">
        <v>5.5348250803837801E-5</v>
      </c>
      <c r="E133" s="1">
        <v>1.3530189844490601E-4</v>
      </c>
      <c r="F133" s="1">
        <v>2.8711607280421E-4</v>
      </c>
      <c r="G133" s="1">
        <v>5.5387460732019098E-4</v>
      </c>
      <c r="H133" s="1">
        <v>9.8940060320385501E-4</v>
      </c>
      <c r="I133" s="1">
        <v>1.64835692975574E-3</v>
      </c>
      <c r="J133" s="1">
        <v>2.5669473392103E-3</v>
      </c>
      <c r="K133" s="1">
        <v>3.89416918897961E-3</v>
      </c>
      <c r="L133" s="1">
        <v>1.7191706811874201E-2</v>
      </c>
      <c r="M133" s="1">
        <v>3.2476985942607698E-7</v>
      </c>
      <c r="N133" s="1">
        <v>7.6919315750845401E-7</v>
      </c>
      <c r="O133" s="1">
        <v>1.73753427681673E-6</v>
      </c>
      <c r="P133" s="1">
        <v>3.7864165821915401E-6</v>
      </c>
      <c r="Q133" s="1">
        <v>7.9560649462865907E-6</v>
      </c>
      <c r="R133" s="1">
        <v>1.6268544209254E-5</v>
      </c>
      <c r="S133" s="1">
        <v>3.3082698758103502E-5</v>
      </c>
      <c r="T133" s="1">
        <v>6.97079480977449E-5</v>
      </c>
      <c r="U133" s="1">
        <v>1.61735761716689E-4</v>
      </c>
      <c r="V133" s="1">
        <v>4.34930568018019E-4</v>
      </c>
      <c r="W133" s="1">
        <v>8.0305672295891608E-3</v>
      </c>
      <c r="X133" s="1">
        <v>1.9154969133291798E-12</v>
      </c>
      <c r="Y133" s="1">
        <v>5.5860204827702696E-4</v>
      </c>
      <c r="Z133" s="1">
        <v>2.12254892102639E-5</v>
      </c>
      <c r="AA133" s="1">
        <v>5.6025096304865501E-7</v>
      </c>
      <c r="AB133" s="1">
        <v>1.1428818884807301E-8</v>
      </c>
      <c r="AC133" s="1">
        <v>1.9121812740535399E-10</v>
      </c>
      <c r="AD133" s="1">
        <v>2.7251078842767202E-12</v>
      </c>
      <c r="AE133" s="1">
        <v>3.3955124580012103E-14</v>
      </c>
      <c r="AF133" s="1">
        <v>3.77037325164601E-16</v>
      </c>
      <c r="AG133" s="1">
        <v>3.78563563068141E-18</v>
      </c>
      <c r="AH133" s="1">
        <v>3.4768535105345699E-20</v>
      </c>
      <c r="AI133" s="1">
        <v>2.1149391409398998E-12</v>
      </c>
      <c r="AJ133" s="1">
        <v>2.3117991922745998E-12</v>
      </c>
      <c r="AK133" s="1">
        <v>2.50610776263528E-12</v>
      </c>
      <c r="AL133" s="1">
        <v>2.69789510123835E-12</v>
      </c>
      <c r="AM133" s="1">
        <v>2.8871911013832E-12</v>
      </c>
      <c r="AN133" s="1">
        <v>3.0740253018319802E-12</v>
      </c>
      <c r="AO133" s="1">
        <v>3.2584266437184998E-12</v>
      </c>
      <c r="AP133" s="1">
        <v>3.44040168015347E-12</v>
      </c>
      <c r="AQ133" s="1">
        <v>3.6180132954717598E-12</v>
      </c>
      <c r="AR133" s="1">
        <v>3.1516684906843298E-13</v>
      </c>
      <c r="AS133" s="1">
        <v>2.6287566463394802E-13</v>
      </c>
      <c r="AT133" s="1">
        <v>2.10489214614479E-13</v>
      </c>
      <c r="AU133" s="1">
        <v>1.5800776921616699E-13</v>
      </c>
      <c r="AV133" s="1">
        <v>1.05431855165058E-13</v>
      </c>
      <c r="AW133" s="1">
        <v>5.2762249892166197E-14</v>
      </c>
      <c r="AX133" s="1">
        <v>8.3580924137370296E-6</v>
      </c>
      <c r="AY133" s="1">
        <v>1.5455784382413499E-4</v>
      </c>
      <c r="AZ133" s="1">
        <v>5.0127661635981403E-4</v>
      </c>
      <c r="BA133" s="1">
        <v>1.2226781569166401E-3</v>
      </c>
      <c r="BB133" s="1">
        <v>2.5910688978340599E-3</v>
      </c>
      <c r="BC133" s="1">
        <v>4.9932985572642601E-3</v>
      </c>
      <c r="BD133" s="1">
        <v>8.9116144248670408E-3</v>
      </c>
      <c r="BE133" s="1">
        <v>1.4833824389959701E-2</v>
      </c>
      <c r="BF133" s="1">
        <v>2.3091076292659399E-2</v>
      </c>
      <c r="BG133" s="1">
        <v>3.5016175675163401E-2</v>
      </c>
      <c r="BH133">
        <v>1.0117084245064201</v>
      </c>
      <c r="BI133" s="1">
        <v>3.2693895584853198E-6</v>
      </c>
      <c r="BJ133" s="1">
        <v>6.9715080820418201E-6</v>
      </c>
      <c r="BK133" s="1">
        <v>1.5738486625846001E-5</v>
      </c>
      <c r="BL133" s="1">
        <v>3.4282020469919801E-5</v>
      </c>
      <c r="BM133" s="1">
        <v>7.20004086391925E-5</v>
      </c>
      <c r="BN133" s="1">
        <v>1.4717365922894499E-4</v>
      </c>
      <c r="BO133" s="1">
        <v>2.99261227166655E-4</v>
      </c>
      <c r="BP133" s="1">
        <v>6.3086311305458897E-4</v>
      </c>
      <c r="BQ133" s="1">
        <v>1.4654705944012799E-3</v>
      </c>
      <c r="BR133" s="1">
        <v>3.9563595737725898E-3</v>
      </c>
      <c r="BS133">
        <v>0.47250919690413301</v>
      </c>
      <c r="BT133" s="1">
        <v>1.70462924116174E-11</v>
      </c>
      <c r="BU133" s="1">
        <v>3.2837627358553403E-2</v>
      </c>
      <c r="BV133" s="1">
        <v>1.24665360967513E-3</v>
      </c>
      <c r="BW133" s="1">
        <v>3.28776788007017E-5</v>
      </c>
      <c r="BX133" s="1">
        <v>6.7013743258403895E-7</v>
      </c>
      <c r="BY133" s="1">
        <v>1.12033448434515E-8</v>
      </c>
      <c r="BZ133" s="1">
        <v>1.5953989942133101E-10</v>
      </c>
      <c r="CA133" s="1">
        <v>1.98640459498838E-12</v>
      </c>
      <c r="CB133" s="1">
        <v>2.2041057438897399E-14</v>
      </c>
      <c r="CC133" s="1">
        <v>2.21146868509348E-16</v>
      </c>
      <c r="CD133" s="1">
        <v>2.0296925487573E-18</v>
      </c>
      <c r="CE133" s="1">
        <v>1.6846110081928099E-11</v>
      </c>
      <c r="CF133" s="1">
        <v>1.66482809703149E-11</v>
      </c>
      <c r="CG133" s="1">
        <v>1.6452777327065301E-11</v>
      </c>
      <c r="CH133" s="1">
        <v>1.6259571813967199E-11</v>
      </c>
      <c r="CI133" s="1">
        <v>1.6068637414232299E-11</v>
      </c>
      <c r="CJ133" s="1">
        <v>1.5879947431580398E-11</v>
      </c>
      <c r="CK133" s="1">
        <v>1.56934757385041E-11</v>
      </c>
      <c r="CL133" s="1">
        <v>1.5509218957235801E-11</v>
      </c>
      <c r="CM133" s="1">
        <v>1.5329149478683201E-11</v>
      </c>
      <c r="CN133" s="1">
        <v>2.45795370471595E-20</v>
      </c>
      <c r="CO133" s="1">
        <v>5.1791912156151501E-20</v>
      </c>
      <c r="CP133" s="1">
        <v>6.1458893580176902E-20</v>
      </c>
      <c r="CQ133" s="1">
        <v>5.75624496357551E-20</v>
      </c>
      <c r="CR133" s="1">
        <v>4.3761908390523502E-20</v>
      </c>
      <c r="CS133" s="1">
        <v>2.3482799585573099E-20</v>
      </c>
    </row>
    <row r="134" spans="1:97" x14ac:dyDescent="0.3">
      <c r="A134">
        <v>1330</v>
      </c>
      <c r="B134" s="1">
        <v>7.7581329760041296E-7</v>
      </c>
      <c r="C134" s="1">
        <v>1.5757097256870501E-5</v>
      </c>
      <c r="D134" s="1">
        <v>5.1398419389006797E-5</v>
      </c>
      <c r="E134" s="1">
        <v>1.25682170544435E-4</v>
      </c>
      <c r="F134" s="1">
        <v>2.6681959018055E-4</v>
      </c>
      <c r="G134" s="1">
        <v>5.1506816250493402E-4</v>
      </c>
      <c r="H134" s="1">
        <v>9.2110098018016598E-4</v>
      </c>
      <c r="I134" s="1">
        <v>1.53767105336692E-3</v>
      </c>
      <c r="J134" s="1">
        <v>2.40436428223899E-3</v>
      </c>
      <c r="K134" s="1">
        <v>3.6827393842777099E-3</v>
      </c>
      <c r="L134" s="1">
        <v>1.71746713356709E-2</v>
      </c>
      <c r="M134" s="1">
        <v>3.0126703362451901E-7</v>
      </c>
      <c r="N134" s="1">
        <v>7.0833176301103301E-7</v>
      </c>
      <c r="O134" s="1">
        <v>1.5934586294825901E-6</v>
      </c>
      <c r="P134" s="1">
        <v>3.4669555575930502E-6</v>
      </c>
      <c r="Q134" s="1">
        <v>7.2906215046422604E-6</v>
      </c>
      <c r="R134" s="1">
        <v>1.4964493781182E-5</v>
      </c>
      <c r="S134" s="1">
        <v>3.0684401601346802E-5</v>
      </c>
      <c r="T134" s="1">
        <v>6.56065385355291E-5</v>
      </c>
      <c r="U134" s="1">
        <v>1.55361926091546E-4</v>
      </c>
      <c r="V134" s="1">
        <v>4.2645432507018599E-4</v>
      </c>
      <c r="W134" s="1">
        <v>8.0363842134856794E-3</v>
      </c>
      <c r="X134" s="1">
        <v>1.7768769909024801E-12</v>
      </c>
      <c r="Y134" s="1">
        <v>5.6422783611726E-4</v>
      </c>
      <c r="Z134" s="1">
        <v>2.1637272409630501E-5</v>
      </c>
      <c r="AA134" s="1">
        <v>5.7625091349390895E-7</v>
      </c>
      <c r="AB134" s="1">
        <v>1.18579735456835E-8</v>
      </c>
      <c r="AC134" s="1">
        <v>2.0009004290365399E-10</v>
      </c>
      <c r="AD134" s="1">
        <v>2.8753125549941099E-12</v>
      </c>
      <c r="AE134" s="1">
        <v>3.6119192062882799E-14</v>
      </c>
      <c r="AF134" s="1">
        <v>4.04279708014089E-16</v>
      </c>
      <c r="AG134" s="1">
        <v>4.0911063201991698E-18</v>
      </c>
      <c r="AH134" s="1">
        <v>3.7864954267972303E-20</v>
      </c>
      <c r="AI134" s="1">
        <v>1.9618860730224301E-12</v>
      </c>
      <c r="AJ134" s="1">
        <v>2.1444998078214401E-12</v>
      </c>
      <c r="AK134" s="1">
        <v>2.3247466699541501E-12</v>
      </c>
      <c r="AL134" s="1">
        <v>2.5026547202608399E-12</v>
      </c>
      <c r="AM134" s="1">
        <v>2.6782516894108902E-12</v>
      </c>
      <c r="AN134" s="1">
        <v>2.85156497918288E-12</v>
      </c>
      <c r="AO134" s="1">
        <v>3.0226214369661102E-12</v>
      </c>
      <c r="AP134" s="1">
        <v>3.1914271423298E-12</v>
      </c>
      <c r="AQ134" s="1">
        <v>3.3561851683476698E-12</v>
      </c>
      <c r="AR134" s="1">
        <v>2.9254585741851801E-13</v>
      </c>
      <c r="AS134" s="1">
        <v>2.4400770133374601E-13</v>
      </c>
      <c r="AT134" s="1">
        <v>1.9538118087071401E-13</v>
      </c>
      <c r="AU134" s="1">
        <v>1.4666654530217599E-13</v>
      </c>
      <c r="AV134" s="1">
        <v>9.7864281844273794E-14</v>
      </c>
      <c r="AW134" s="1">
        <v>4.8975110262174299E-14</v>
      </c>
      <c r="AX134" s="1">
        <v>7.7601224989477804E-6</v>
      </c>
      <c r="AY134" s="1">
        <v>1.4350431493318701E-4</v>
      </c>
      <c r="AZ134" s="1">
        <v>4.6550439826947002E-4</v>
      </c>
      <c r="BA134" s="1">
        <v>1.1357507647373299E-3</v>
      </c>
      <c r="BB134" s="1">
        <v>2.4079148317400498E-3</v>
      </c>
      <c r="BC134" s="1">
        <v>4.6434854908723499E-3</v>
      </c>
      <c r="BD134" s="1">
        <v>8.2965462495594496E-3</v>
      </c>
      <c r="BE134" s="1">
        <v>1.3838110687742799E-2</v>
      </c>
      <c r="BF134" s="1">
        <v>2.1630102296947201E-2</v>
      </c>
      <c r="BG134">
        <v>3.3120462126649999E-2</v>
      </c>
      <c r="BH134">
        <v>1.01070635025446</v>
      </c>
      <c r="BI134" s="1">
        <v>3.0327954364052099E-6</v>
      </c>
      <c r="BJ134" s="1">
        <v>6.4193587021975198E-6</v>
      </c>
      <c r="BK134" s="1">
        <v>1.44327386185553E-5</v>
      </c>
      <c r="BL134" s="1">
        <v>3.1389016765764999E-5</v>
      </c>
      <c r="BM134" s="1">
        <v>6.5978995198765394E-5</v>
      </c>
      <c r="BN134" s="1">
        <v>1.35383378620119E-4</v>
      </c>
      <c r="BO134" s="1">
        <v>2.7759732751681399E-4</v>
      </c>
      <c r="BP134" s="1">
        <v>5.9385638512970897E-4</v>
      </c>
      <c r="BQ134" s="1">
        <v>1.4080521645083699E-3</v>
      </c>
      <c r="BR134" s="1">
        <v>3.8802359115796899E-3</v>
      </c>
      <c r="BS134">
        <v>0.47285166108278298</v>
      </c>
      <c r="BT134" s="1">
        <v>1.5812711229855901E-11</v>
      </c>
      <c r="BU134" s="1">
        <v>3.3168665538657202E-2</v>
      </c>
      <c r="BV134" s="1">
        <v>1.2708617069208E-3</v>
      </c>
      <c r="BW134" s="1">
        <v>3.3817456812517099E-5</v>
      </c>
      <c r="BX134" s="1">
        <v>6.9532299464535696E-7</v>
      </c>
      <c r="BY134" s="1">
        <v>1.17235811638888E-8</v>
      </c>
      <c r="BZ134" s="1">
        <v>1.68340748665154E-10</v>
      </c>
      <c r="CA134" s="1">
        <v>2.1131058082814101E-12</v>
      </c>
      <c r="CB134" s="1">
        <v>2.3634857048099799E-14</v>
      </c>
      <c r="CC134" s="1">
        <v>2.3900539932566799E-16</v>
      </c>
      <c r="CD134" s="1">
        <v>2.2105898257453699E-18</v>
      </c>
      <c r="CE134" s="1">
        <v>1.5627013937259899E-11</v>
      </c>
      <c r="CF134" s="1">
        <v>1.54434996029005E-11</v>
      </c>
      <c r="CG134" s="1">
        <v>1.5262142484608799E-11</v>
      </c>
      <c r="CH134" s="1">
        <v>1.50829172219472E-11</v>
      </c>
      <c r="CI134" s="1">
        <v>1.4905798752651301E-11</v>
      </c>
      <c r="CJ134" s="1">
        <v>1.47307623117799E-11</v>
      </c>
      <c r="CK134" s="1">
        <v>1.45577836620149E-11</v>
      </c>
      <c r="CL134" s="1">
        <v>1.43868596696102E-11</v>
      </c>
      <c r="CM134" s="1">
        <v>1.42198200027127E-11</v>
      </c>
      <c r="CN134" s="1">
        <v>2.28153248149325E-20</v>
      </c>
      <c r="CO134" s="1">
        <v>4.8074494909875001E-20</v>
      </c>
      <c r="CP134" s="1">
        <v>5.70476021161247E-20</v>
      </c>
      <c r="CQ134" s="1">
        <v>5.3430817348141897E-20</v>
      </c>
      <c r="CR134" s="1">
        <v>4.06208229648685E-20</v>
      </c>
      <c r="CS134" s="1">
        <v>2.1797278739918199E-20</v>
      </c>
    </row>
    <row r="135" spans="1:97" x14ac:dyDescent="0.3">
      <c r="A135">
        <v>1340</v>
      </c>
      <c r="B135" s="1">
        <v>7.2034464980370296E-7</v>
      </c>
      <c r="C135" s="1">
        <v>1.4630926572395E-5</v>
      </c>
      <c r="D135" s="1">
        <v>4.7732879574020399E-5</v>
      </c>
      <c r="E135" s="1">
        <v>1.167526730372E-4</v>
      </c>
      <c r="F135" s="1">
        <v>2.4797359849639802E-4</v>
      </c>
      <c r="G135" s="1">
        <v>4.79022338952376E-4</v>
      </c>
      <c r="H135" s="1">
        <v>8.5763665157443303E-4</v>
      </c>
      <c r="I135" s="1">
        <v>1.4347840464988501E-3</v>
      </c>
      <c r="J135" s="1">
        <v>2.2531851243041199E-3</v>
      </c>
      <c r="K135" s="1">
        <v>3.4860623142316501E-3</v>
      </c>
      <c r="L135">
        <v>1.7157581935247E-2</v>
      </c>
      <c r="M135" s="1">
        <v>2.79486201912415E-7</v>
      </c>
      <c r="N135" s="1">
        <v>6.5244265474433097E-7</v>
      </c>
      <c r="O135" s="1">
        <v>1.4618003391417501E-6</v>
      </c>
      <c r="P135" s="1">
        <v>3.1758012890374499E-6</v>
      </c>
      <c r="Q135" s="1">
        <v>6.6850226589663496E-6</v>
      </c>
      <c r="R135" s="1">
        <v>1.37786701223219E-5</v>
      </c>
      <c r="S135" s="1">
        <v>2.8504561532823698E-5</v>
      </c>
      <c r="T135" s="1">
        <v>6.1880154082809199E-5</v>
      </c>
      <c r="U135" s="1">
        <v>1.4957456689964501E-4</v>
      </c>
      <c r="V135" s="1">
        <v>4.1877181313114002E-4</v>
      </c>
      <c r="W135" s="1">
        <v>8.04217095309742E-3</v>
      </c>
      <c r="X135" s="1">
        <v>1.6484133980429199E-12</v>
      </c>
      <c r="Y135" s="1">
        <v>5.6985369092610999E-4</v>
      </c>
      <c r="Z135" s="1">
        <v>2.2053003865626098E-5</v>
      </c>
      <c r="AA135" s="1">
        <v>5.9255398109558204E-7</v>
      </c>
      <c r="AB135" s="1">
        <v>1.2299177814356701E-8</v>
      </c>
      <c r="AC135" s="1">
        <v>2.09290431457938E-10</v>
      </c>
      <c r="AD135" s="1">
        <v>3.0323990511907E-12</v>
      </c>
      <c r="AE135" s="1">
        <v>3.8401157234315499E-14</v>
      </c>
      <c r="AF135" s="1">
        <v>4.33239263814127E-16</v>
      </c>
      <c r="AG135" s="1">
        <v>4.4184156295621796E-18</v>
      </c>
      <c r="AH135" s="1">
        <v>4.1208679080543498E-20</v>
      </c>
      <c r="AI135" s="1">
        <v>1.8200468081403501E-12</v>
      </c>
      <c r="AJ135" s="1">
        <v>1.9894580141305999E-12</v>
      </c>
      <c r="AK135" s="1">
        <v>2.1566734326709999E-12</v>
      </c>
      <c r="AL135" s="1">
        <v>2.3217190965121398E-12</v>
      </c>
      <c r="AM135" s="1">
        <v>2.4846207320942402E-12</v>
      </c>
      <c r="AN135" s="1">
        <v>2.64540376073489E-12</v>
      </c>
      <c r="AO135" s="1">
        <v>2.8040930894341601E-12</v>
      </c>
      <c r="AP135" s="1">
        <v>2.96069435886499E-12</v>
      </c>
      <c r="AQ135" s="1">
        <v>3.1135405593103899E-12</v>
      </c>
      <c r="AR135" s="1">
        <v>2.7156403851413102E-13</v>
      </c>
      <c r="AS135" s="1">
        <v>2.2650697033616199E-13</v>
      </c>
      <c r="AT135" s="1">
        <v>1.8136793366329399E-13</v>
      </c>
      <c r="AU135" s="1">
        <v>1.3614715830431199E-13</v>
      </c>
      <c r="AV135" s="1">
        <v>9.0845094796877094E-14</v>
      </c>
      <c r="AW135" s="1">
        <v>4.5462409402938997E-14</v>
      </c>
      <c r="AX135" s="1">
        <v>7.2052934419656003E-6</v>
      </c>
      <c r="AY135" s="1">
        <v>1.33247966001001E-4</v>
      </c>
      <c r="AZ135" s="1">
        <v>4.3230687361139701E-4</v>
      </c>
      <c r="BA135" s="1">
        <v>1.0550603738181999E-3</v>
      </c>
      <c r="BB135" s="1">
        <v>2.2378493551833498E-3</v>
      </c>
      <c r="BC135" s="1">
        <v>4.31855619924557E-3</v>
      </c>
      <c r="BD135" s="1">
        <v>7.7250194174989604E-3</v>
      </c>
      <c r="BE135" s="1">
        <v>1.29125499552167E-2</v>
      </c>
      <c r="BF135" s="1">
        <v>2.0271596338694901E-2</v>
      </c>
      <c r="BG135" s="1">
        <v>3.13570110728194E-2</v>
      </c>
      <c r="BH135">
        <v>1.00970107132255</v>
      </c>
      <c r="BI135" s="1">
        <v>2.8135356006937401E-6</v>
      </c>
      <c r="BJ135" s="1">
        <v>5.9123677000848596E-6</v>
      </c>
      <c r="BK135" s="1">
        <v>1.32395955622777E-5</v>
      </c>
      <c r="BL135" s="1">
        <v>2.8752441827072001E-5</v>
      </c>
      <c r="BM135" s="1">
        <v>6.0499203079094398E-5</v>
      </c>
      <c r="BN135" s="1">
        <v>1.2466213839425899E-4</v>
      </c>
      <c r="BO135" s="1">
        <v>2.5790689529183402E-4</v>
      </c>
      <c r="BP135" s="1">
        <v>5.6023368872267605E-4</v>
      </c>
      <c r="BQ135" s="1">
        <v>1.3559175646057401E-3</v>
      </c>
      <c r="BR135" s="1">
        <v>3.8112437599404701E-3</v>
      </c>
      <c r="BS135">
        <v>0.47319234354207901</v>
      </c>
      <c r="BT135" s="1">
        <v>1.46695096171339E-11</v>
      </c>
      <c r="BU135" s="1">
        <v>3.34997077903142E-2</v>
      </c>
      <c r="BV135" s="1">
        <v>1.29530214873541E-3</v>
      </c>
      <c r="BW135" s="1">
        <v>3.4775055446240703E-5</v>
      </c>
      <c r="BX135" s="1">
        <v>7.2121633639830596E-7</v>
      </c>
      <c r="BY135" s="1">
        <v>1.22630952501284E-8</v>
      </c>
      <c r="BZ135" s="1">
        <v>1.7754515729457299E-10</v>
      </c>
      <c r="CA135" s="1">
        <v>2.2467152813190799E-12</v>
      </c>
      <c r="CB135" s="1">
        <v>2.5329198780203899E-14</v>
      </c>
      <c r="CC135" s="1">
        <v>2.5814166190965401E-16</v>
      </c>
      <c r="CD135" s="1">
        <v>2.40594610418689E-18</v>
      </c>
      <c r="CE135" s="1">
        <v>1.4497236206580701E-11</v>
      </c>
      <c r="CF135" s="1">
        <v>1.43269879662031E-11</v>
      </c>
      <c r="CG135" s="1">
        <v>1.41587410143345E-11</v>
      </c>
      <c r="CH135" s="1">
        <v>1.39924718234515E-11</v>
      </c>
      <c r="CI135" s="1">
        <v>1.38281571426555E-11</v>
      </c>
      <c r="CJ135" s="1">
        <v>1.36657739968843E-11</v>
      </c>
      <c r="CK135" s="1">
        <v>1.3505299900563701E-11</v>
      </c>
      <c r="CL135" s="1">
        <v>1.33467319461203E-11</v>
      </c>
      <c r="CM135" s="1">
        <v>1.31917675347757E-11</v>
      </c>
      <c r="CN135" s="1">
        <v>2.1178953733357401E-20</v>
      </c>
      <c r="CO135" s="1">
        <v>4.4626456652477803E-20</v>
      </c>
      <c r="CP135" s="1">
        <v>5.29559719744761E-20</v>
      </c>
      <c r="CQ135" s="1">
        <v>4.9598582193221801E-20</v>
      </c>
      <c r="CR135" s="1">
        <v>3.7707355772297999E-20</v>
      </c>
      <c r="CS135" s="1">
        <v>2.0233899144554899E-20</v>
      </c>
    </row>
    <row r="136" spans="1:97" x14ac:dyDescent="0.3">
      <c r="A136">
        <v>1350</v>
      </c>
      <c r="B136" s="1">
        <v>6.6887545188155595E-7</v>
      </c>
      <c r="C136" s="1">
        <v>1.3585928369619499E-5</v>
      </c>
      <c r="D136" s="1">
        <v>4.4331035993379799E-5</v>
      </c>
      <c r="E136" s="1">
        <v>1.0846362980452201E-4</v>
      </c>
      <c r="F136" s="1">
        <v>2.3047410736654999E-4</v>
      </c>
      <c r="G136" s="1">
        <v>4.4554054827049299E-4</v>
      </c>
      <c r="H136" s="1">
        <v>7.9866570730781296E-4</v>
      </c>
      <c r="I136" s="1">
        <v>1.33914812180646E-3</v>
      </c>
      <c r="J136" s="1">
        <v>2.1126133289237001E-3</v>
      </c>
      <c r="K136" s="1">
        <v>3.3031115548493202E-3</v>
      </c>
      <c r="L136" s="1">
        <v>1.71404437132563E-2</v>
      </c>
      <c r="M136" s="1">
        <v>2.5929971954877802E-7</v>
      </c>
      <c r="N136" s="1">
        <v>6.0111015428328502E-7</v>
      </c>
      <c r="O136" s="1">
        <v>1.3414688863336501E-6</v>
      </c>
      <c r="P136" s="1">
        <v>2.91041066115853E-6</v>
      </c>
      <c r="Q136" s="1">
        <v>6.1338342382634098E-6</v>
      </c>
      <c r="R136" s="1">
        <v>1.27002890212986E-5</v>
      </c>
      <c r="S136" s="1">
        <v>2.6523226363297799E-5</v>
      </c>
      <c r="T136" s="1">
        <v>5.8494553657909801E-5</v>
      </c>
      <c r="U136" s="1">
        <v>1.4432017662183199E-4</v>
      </c>
      <c r="V136" s="1">
        <v>4.11810615858369E-4</v>
      </c>
      <c r="W136" s="1">
        <v>8.0479277754075592E-3</v>
      </c>
      <c r="X136" s="1">
        <v>1.52935328626803E-12</v>
      </c>
      <c r="Y136" s="1">
        <v>5.7547959018773196E-4</v>
      </c>
      <c r="Z136" s="1">
        <v>2.2472680581216202E-5</v>
      </c>
      <c r="AA136" s="1">
        <v>6.0916292343440201E-7</v>
      </c>
      <c r="AB136" s="1">
        <v>1.27526544859348E-8</v>
      </c>
      <c r="AC136" s="1">
        <v>2.1882835906597E-10</v>
      </c>
      <c r="AD136" s="1">
        <v>3.1966185846435698E-12</v>
      </c>
      <c r="AE136" s="1">
        <v>4.0806354201128202E-14</v>
      </c>
      <c r="AF136" s="1">
        <v>4.6400846181595702E-16</v>
      </c>
      <c r="AG136" s="1">
        <v>4.7689250565629002E-18</v>
      </c>
      <c r="AH136" s="1">
        <v>4.4817204535347501E-20</v>
      </c>
      <c r="AI136" s="1">
        <v>1.6885901119499001E-12</v>
      </c>
      <c r="AJ136" s="1">
        <v>1.8457652051928098E-12</v>
      </c>
      <c r="AK136" s="1">
        <v>2.0009030752553402E-12</v>
      </c>
      <c r="AL136" s="1">
        <v>2.1540278752084599E-12</v>
      </c>
      <c r="AM136" s="1">
        <v>2.30516347392746E-12</v>
      </c>
      <c r="AN136" s="1">
        <v>2.4543334571939701E-12</v>
      </c>
      <c r="AO136" s="1">
        <v>2.6015609336113498E-12</v>
      </c>
      <c r="AP136" s="1">
        <v>2.7468511370383601E-12</v>
      </c>
      <c r="AQ136" s="1">
        <v>2.88865746485332E-12</v>
      </c>
      <c r="AR136" s="1">
        <v>2.52101564515367E-13</v>
      </c>
      <c r="AS136" s="1">
        <v>2.10273522082172E-13</v>
      </c>
      <c r="AT136" s="1">
        <v>1.68369439169489E-13</v>
      </c>
      <c r="AU136" s="1">
        <v>1.2638952748331E-13</v>
      </c>
      <c r="AV136" s="1">
        <v>8.4334203504939894E-14</v>
      </c>
      <c r="AW136" s="1">
        <v>4.2204083847659798E-14</v>
      </c>
      <c r="AX136" s="1">
        <v>6.6904691860042898E-6</v>
      </c>
      <c r="AY136" s="1">
        <v>1.2373087711369901E-4</v>
      </c>
      <c r="AZ136" s="1">
        <v>4.0149752362483198E-4</v>
      </c>
      <c r="BA136" s="1">
        <v>9.8015721981823192E-4</v>
      </c>
      <c r="BB136" s="1">
        <v>2.07993416206917E-3</v>
      </c>
      <c r="BC136" s="1">
        <v>4.0167388049024604E-3</v>
      </c>
      <c r="BD136" s="1">
        <v>7.1939553336821697E-3</v>
      </c>
      <c r="BE136" s="1">
        <v>1.2052215142885901E-2</v>
      </c>
      <c r="BF136" s="1">
        <v>1.90084018927737E-2</v>
      </c>
      <c r="BG136" s="1">
        <v>2.9716620939514299E-2</v>
      </c>
      <c r="BH136">
        <v>1.0086928901741601</v>
      </c>
      <c r="BI136" s="1">
        <v>2.6103251629659299E-6</v>
      </c>
      <c r="BJ136" s="1">
        <v>5.4467558782770902E-6</v>
      </c>
      <c r="BK136" s="1">
        <v>1.2149163072256601E-5</v>
      </c>
      <c r="BL136" s="1">
        <v>2.63492515901776E-5</v>
      </c>
      <c r="BM136" s="1">
        <v>5.5511843801885797E-5</v>
      </c>
      <c r="BN136" s="1">
        <v>1.14912418556643E-4</v>
      </c>
      <c r="BO136" s="1">
        <v>2.4000968579789299E-4</v>
      </c>
      <c r="BP136" s="1">
        <v>5.29686051687921E-4</v>
      </c>
      <c r="BQ136" s="1">
        <v>1.3085847276554799E-3</v>
      </c>
      <c r="BR136" s="1">
        <v>3.7487324700775002E-3</v>
      </c>
      <c r="BS136">
        <v>0.47353126368774401</v>
      </c>
      <c r="BT136" s="1">
        <v>1.3609988258397E-11</v>
      </c>
      <c r="BU136" s="1">
        <v>3.3830752787111902E-2</v>
      </c>
      <c r="BV136" s="1">
        <v>1.31997475884838E-3</v>
      </c>
      <c r="BW136" s="1">
        <v>3.5750636991426601E-5</v>
      </c>
      <c r="BX136" s="1">
        <v>7.4783055685883196E-7</v>
      </c>
      <c r="BY136" s="1">
        <v>1.28224196508881E-8</v>
      </c>
      <c r="BZ136" s="1">
        <v>1.87167869330786E-10</v>
      </c>
      <c r="CA136" s="1">
        <v>2.3875458278392202E-12</v>
      </c>
      <c r="CB136" s="1">
        <v>2.71295011799428E-14</v>
      </c>
      <c r="CC136" s="1">
        <v>2.7863537761740801E-16</v>
      </c>
      <c r="CD136" s="1">
        <v>2.6167850403628299E-18</v>
      </c>
      <c r="CE136" s="1">
        <v>1.3450156221457701E-11</v>
      </c>
      <c r="CF136" s="1">
        <v>1.3292203114200401E-11</v>
      </c>
      <c r="CG136" s="1">
        <v>1.3136106779315199E-11</v>
      </c>
      <c r="CH136" s="1">
        <v>1.2981845388065099E-11</v>
      </c>
      <c r="CI136" s="1">
        <v>1.2829397368367E-11</v>
      </c>
      <c r="CJ136" s="1">
        <v>1.2678741404059E-11</v>
      </c>
      <c r="CK136" s="1">
        <v>1.2529856633123299E-11</v>
      </c>
      <c r="CL136" s="1">
        <v>1.2382740357630599E-11</v>
      </c>
      <c r="CM136" s="1">
        <v>1.2238967392771499E-11</v>
      </c>
      <c r="CN136" s="1">
        <v>1.9661078081791201E-20</v>
      </c>
      <c r="CO136" s="1">
        <v>4.1428104501874503E-20</v>
      </c>
      <c r="CP136" s="1">
        <v>4.9160634257701999E-20</v>
      </c>
      <c r="CQ136" s="1">
        <v>4.6043856581325498E-20</v>
      </c>
      <c r="CR136" s="1">
        <v>3.5004866591484598E-20</v>
      </c>
      <c r="CS136" s="1">
        <v>1.8783731536028101E-20</v>
      </c>
    </row>
    <row r="137" spans="1:97" x14ac:dyDescent="0.3">
      <c r="A137">
        <v>1360</v>
      </c>
      <c r="B137" s="1">
        <v>6.2111521942131695E-7</v>
      </c>
      <c r="C137" s="1">
        <v>1.2616209921877699E-5</v>
      </c>
      <c r="D137" s="1">
        <v>4.11737993309008E-5</v>
      </c>
      <c r="E137" s="1">
        <v>1.00768880616483E-4</v>
      </c>
      <c r="F137" s="1">
        <v>2.1422461566825599E-4</v>
      </c>
      <c r="G137" s="1">
        <v>4.1444021848693001E-4</v>
      </c>
      <c r="H137" s="1">
        <v>7.4387035581034602E-4</v>
      </c>
      <c r="I137" s="1">
        <v>1.25025373677054E-3</v>
      </c>
      <c r="J137" s="1">
        <v>1.9819074885014201E-3</v>
      </c>
      <c r="K137" s="1">
        <v>3.13293128839448E-3</v>
      </c>
      <c r="L137" s="1">
        <v>1.71232614155384E-2</v>
      </c>
      <c r="M137" s="1">
        <v>2.4058955247421402E-7</v>
      </c>
      <c r="N137" s="1">
        <v>5.5395417507118995E-7</v>
      </c>
      <c r="O137" s="1">
        <v>1.23147127282001E-6</v>
      </c>
      <c r="P137" s="1">
        <v>2.6684720094672699E-6</v>
      </c>
      <c r="Q137" s="1">
        <v>5.6321199480954197E-6</v>
      </c>
      <c r="R137" s="1">
        <v>1.17195555916296E-5</v>
      </c>
      <c r="S137" s="1">
        <v>2.4722271621653E-5</v>
      </c>
      <c r="T137" s="1">
        <v>5.5418624497563E-5</v>
      </c>
      <c r="U137" s="1">
        <v>1.39550122696494E-4</v>
      </c>
      <c r="V137" s="1">
        <v>4.0550490141518598E-4</v>
      </c>
      <c r="W137" s="1">
        <v>8.0536549816019702E-3</v>
      </c>
      <c r="X137" s="1">
        <v>1.4190004908185101E-12</v>
      </c>
      <c r="Y137" s="1">
        <v>5.8110551162837102E-4</v>
      </c>
      <c r="Z137" s="1">
        <v>2.2896299544829701E-5</v>
      </c>
      <c r="AA137" s="1">
        <v>6.2608049369181002E-7</v>
      </c>
      <c r="AB137" s="1">
        <v>1.3218628271081499E-8</v>
      </c>
      <c r="AC137" s="1">
        <v>2.2871305522987299E-10</v>
      </c>
      <c r="AD137" s="1">
        <v>3.36822918174546E-12</v>
      </c>
      <c r="AE137" s="1">
        <v>4.3340309040424801E-14</v>
      </c>
      <c r="AF137" s="1">
        <v>4.96683902630534E-16</v>
      </c>
      <c r="AG137" s="1">
        <v>5.1440685696497498E-18</v>
      </c>
      <c r="AH137" s="1">
        <v>4.87091044610075E-20</v>
      </c>
      <c r="AI137" s="1">
        <v>1.5667473356580401E-12</v>
      </c>
      <c r="AJ137" s="1">
        <v>1.71258118604327E-12</v>
      </c>
      <c r="AK137" s="1">
        <v>1.8565247832880599E-12</v>
      </c>
      <c r="AL137" s="1">
        <v>1.9986005382111599E-12</v>
      </c>
      <c r="AM137" s="1">
        <v>2.13883059793361E-12</v>
      </c>
      <c r="AN137" s="1">
        <v>2.2772368469013999E-12</v>
      </c>
      <c r="AO137" s="1">
        <v>2.41384072680588E-12</v>
      </c>
      <c r="AP137" s="1">
        <v>2.54864709440317E-12</v>
      </c>
      <c r="AQ137" s="1">
        <v>2.6802209481366898E-12</v>
      </c>
      <c r="AR137" s="1">
        <v>2.3404747610236701E-13</v>
      </c>
      <c r="AS137" s="1">
        <v>1.9521480445513899E-13</v>
      </c>
      <c r="AT137" s="1">
        <v>1.56311587108555E-13</v>
      </c>
      <c r="AU137" s="1">
        <v>1.17338018927405E-13</v>
      </c>
      <c r="AV137" s="1">
        <v>7.8294484765730103E-14</v>
      </c>
      <c r="AW137" s="1">
        <v>3.9181555158327698E-14</v>
      </c>
      <c r="AX137" s="1">
        <v>6.21274413636042E-6</v>
      </c>
      <c r="AY137" s="1">
        <v>1.1489938162259201E-4</v>
      </c>
      <c r="AZ137" s="1">
        <v>3.7290346846781099E-4</v>
      </c>
      <c r="BA137" s="1">
        <v>9.10624208693932E-4</v>
      </c>
      <c r="BB137" s="1">
        <v>1.93329851587612E-3</v>
      </c>
      <c r="BC137">
        <v>3.736387747517E-3</v>
      </c>
      <c r="BD137" s="1">
        <v>6.7004925395042101E-3</v>
      </c>
      <c r="BE137" s="1">
        <v>1.1252523144131501E-2</v>
      </c>
      <c r="BF137" s="1">
        <v>1.7833857673518499E-2</v>
      </c>
      <c r="BG137" s="1">
        <v>2.8190723049883099E-2</v>
      </c>
      <c r="BH137">
        <v>1.0076820881248001</v>
      </c>
      <c r="BI137" s="1">
        <v>2.4219759740032799E-6</v>
      </c>
      <c r="BJ137" s="1">
        <v>5.0190679510450099E-6</v>
      </c>
      <c r="BK137" s="1">
        <v>1.11524319721698E-5</v>
      </c>
      <c r="BL137" s="1">
        <v>2.4158499674679001E-5</v>
      </c>
      <c r="BM137" s="1">
        <v>5.0972235898351802E-5</v>
      </c>
      <c r="BN137" s="1">
        <v>1.06045645586235E-4</v>
      </c>
      <c r="BO137" s="1">
        <v>2.2374196528138801E-4</v>
      </c>
      <c r="BP137" s="1">
        <v>5.0193272885820303E-4</v>
      </c>
      <c r="BQ137" s="1">
        <v>1.26561550459448E-3</v>
      </c>
      <c r="BR137">
        <v>3.6921105515049998E-3</v>
      </c>
      <c r="BS137">
        <v>0.47386843939189799</v>
      </c>
      <c r="BT137" s="1">
        <v>1.26279522306942E-11</v>
      </c>
      <c r="BU137" s="1">
        <v>3.4161799216995699E-2</v>
      </c>
      <c r="BV137" s="1">
        <v>1.34487936013259E-3</v>
      </c>
      <c r="BW137" s="1">
        <v>3.6744363478804698E-5</v>
      </c>
      <c r="BX137" s="1">
        <v>7.7517886778744101E-7</v>
      </c>
      <c r="BY137" s="1">
        <v>1.3402096528428499E-8</v>
      </c>
      <c r="BZ137" s="1">
        <v>1.9722402911165799E-10</v>
      </c>
      <c r="CA137" s="1">
        <v>2.5359215291127198E-12</v>
      </c>
      <c r="CB137" s="1">
        <v>2.9041425083018501E-14</v>
      </c>
      <c r="CC137" s="1">
        <v>3.0057051467738402E-16</v>
      </c>
      <c r="CD137" s="1">
        <v>2.8441934643655601E-18</v>
      </c>
      <c r="CE137" s="1">
        <v>1.24796517853264E-11</v>
      </c>
      <c r="CF137" s="1">
        <v>1.2333094722062799E-11</v>
      </c>
      <c r="CG137" s="1">
        <v>1.21882604818787E-11</v>
      </c>
      <c r="CH137" s="1">
        <v>1.20451288106224E-11</v>
      </c>
      <c r="CI137" s="1">
        <v>1.1903679692284E-11</v>
      </c>
      <c r="CJ137" s="1">
        <v>1.1763893348316899E-11</v>
      </c>
      <c r="CK137" s="1">
        <v>1.16257504215573E-11</v>
      </c>
      <c r="CL137" s="1">
        <v>1.14892484084129E-11</v>
      </c>
      <c r="CM137" s="1">
        <v>1.13558485023334E-11</v>
      </c>
      <c r="CN137" s="1">
        <v>1.8253043840573999E-20</v>
      </c>
      <c r="CO137" s="1">
        <v>3.8461203112457702E-20</v>
      </c>
      <c r="CP137" s="1">
        <v>4.5639949692516001E-20</v>
      </c>
      <c r="CQ137" s="1">
        <v>4.2746372920198002E-20</v>
      </c>
      <c r="CR137" s="1">
        <v>3.24979468240217E-20</v>
      </c>
      <c r="CS137" s="1">
        <v>1.74385075510923E-20</v>
      </c>
    </row>
    <row r="138" spans="1:97" x14ac:dyDescent="0.3">
      <c r="A138">
        <v>1370</v>
      </c>
      <c r="B138" s="1">
        <v>5.7679478880855105E-7</v>
      </c>
      <c r="C138" s="1">
        <v>1.17163107052939E-5</v>
      </c>
      <c r="D138" s="1">
        <v>3.8243474706944597E-5</v>
      </c>
      <c r="E138" s="1">
        <v>9.3625615679543696E-5</v>
      </c>
      <c r="F138" s="1">
        <v>1.9913556857720799E-4</v>
      </c>
      <c r="G138" s="1">
        <v>3.85551792905367E-4</v>
      </c>
      <c r="H138" s="1">
        <v>6.9295522904396303E-4</v>
      </c>
      <c r="I138" s="1">
        <v>1.1676269487546E-3</v>
      </c>
      <c r="J138" s="1">
        <v>1.8603775642978E-3</v>
      </c>
      <c r="K138" s="1">
        <v>2.97463153528451E-3</v>
      </c>
      <c r="L138" s="1">
        <v>1.7106039455705099E-2</v>
      </c>
      <c r="M138" s="1">
        <v>2.2324653868749901E-7</v>
      </c>
      <c r="N138" s="1">
        <v>5.1062709949465504E-7</v>
      </c>
      <c r="O138" s="1">
        <v>1.1309031469874001E-6</v>
      </c>
      <c r="P138" s="1">
        <v>2.4478837969626101E-6</v>
      </c>
      <c r="Q138" s="1">
        <v>5.1753953814849896E-6</v>
      </c>
      <c r="R138" s="1">
        <v>1.0827573082863901E-5</v>
      </c>
      <c r="S138" s="1">
        <v>2.3085232848636399E-5</v>
      </c>
      <c r="T138" s="1">
        <v>5.26240966478184E-5</v>
      </c>
      <c r="U138" s="1">
        <v>1.3522020481919499E-4</v>
      </c>
      <c r="V138" s="1">
        <v>3.9979482659614703E-4</v>
      </c>
      <c r="W138" s="1">
        <v>8.05935284951316E-3</v>
      </c>
      <c r="X138" s="1">
        <v>1.3167111742674199E-12</v>
      </c>
      <c r="Y138" s="1">
        <v>5.8673143319877595E-4</v>
      </c>
      <c r="Z138" s="1">
        <v>2.33238577305386E-5</v>
      </c>
      <c r="AA138" s="1">
        <v>6.4330944064248104E-7</v>
      </c>
      <c r="AB138" s="1">
        <v>1.36973257912053E-8</v>
      </c>
      <c r="AC138" s="1">
        <v>2.3895391427861E-10</v>
      </c>
      <c r="AD138" s="1">
        <v>3.5474958033041499E-12</v>
      </c>
      <c r="AE138" s="1">
        <v>4.60087449169369E-14</v>
      </c>
      <c r="AF138" s="1">
        <v>5.3136646481066297E-16</v>
      </c>
      <c r="AG138" s="1">
        <v>5.5453558053412397E-18</v>
      </c>
      <c r="AH138" s="1">
        <v>5.2904088288254601E-20</v>
      </c>
      <c r="AI138" s="1">
        <v>1.45380760605136E-12</v>
      </c>
      <c r="AJ138" s="1">
        <v>1.58912891507427E-12</v>
      </c>
      <c r="AK138" s="1">
        <v>1.7226962038518501E-12</v>
      </c>
      <c r="AL138" s="1">
        <v>1.8545302682204498E-12</v>
      </c>
      <c r="AM138" s="1">
        <v>1.9846516593194899E-12</v>
      </c>
      <c r="AN138" s="1">
        <v>2.1130806845404602E-12</v>
      </c>
      <c r="AO138" s="1">
        <v>2.2398372404290501E-12</v>
      </c>
      <c r="AP138" s="1">
        <v>2.3649258341574E-12</v>
      </c>
      <c r="AQ138" s="1">
        <v>2.4870149103624198E-12</v>
      </c>
      <c r="AR138" s="1">
        <v>2.1729901482150201E-13</v>
      </c>
      <c r="AS138" s="1">
        <v>1.81245105862977E-13</v>
      </c>
      <c r="AT138" s="1">
        <v>1.4512574477735701E-13</v>
      </c>
      <c r="AU138" s="1">
        <v>1.08941110758111E-13</v>
      </c>
      <c r="AV138" s="1">
        <v>7.2691559282991399E-14</v>
      </c>
      <c r="AW138" s="1">
        <v>3.6377618115927898E-14</v>
      </c>
      <c r="AX138" s="1">
        <v>5.76942596164695E-6</v>
      </c>
      <c r="AY138" s="1">
        <v>1.0670374906318301E-4</v>
      </c>
      <c r="AZ138" s="1">
        <v>3.4636445648229401E-4</v>
      </c>
      <c r="BA138" s="1">
        <v>8.4607451848882798E-4</v>
      </c>
      <c r="BB138" s="1">
        <v>1.79713435157893E-3</v>
      </c>
      <c r="BC138" s="1">
        <v>3.47597476310481E-3</v>
      </c>
      <c r="BD138" s="1">
        <v>6.2419714562214198E-3</v>
      </c>
      <c r="BE138" s="1">
        <v>1.05092110140376E-2</v>
      </c>
      <c r="BF138" s="1">
        <v>1.6741763864829399E-2</v>
      </c>
      <c r="BG138" s="1">
        <v>2.67713388915558E-2</v>
      </c>
      <c r="BH138">
        <v>1.00666892679908</v>
      </c>
      <c r="BI138" s="1">
        <v>2.2473891892084598E-6</v>
      </c>
      <c r="BJ138" s="1">
        <v>4.6261440978268404E-6</v>
      </c>
      <c r="BK138" s="1">
        <v>1.024119771009E-5</v>
      </c>
      <c r="BL138" s="1">
        <v>2.21611440984459E-5</v>
      </c>
      <c r="BM138" s="1">
        <v>4.68397885808696E-5</v>
      </c>
      <c r="BN138" s="1">
        <v>9.7981367838328301E-5</v>
      </c>
      <c r="BO138" s="1">
        <v>2.0895499603304201E-4</v>
      </c>
      <c r="BP138" s="1">
        <v>4.76718626102564E-4</v>
      </c>
      <c r="BQ138" s="1">
        <v>1.22661167644419E-3</v>
      </c>
      <c r="BR138" s="1">
        <v>3.6408403187896902E-3</v>
      </c>
      <c r="BS138">
        <v>0.47420388713832601</v>
      </c>
      <c r="BT138" s="1">
        <v>1.1717672239803E-11</v>
      </c>
      <c r="BU138" s="1">
        <v>3.44928457812229E-2</v>
      </c>
      <c r="BV138" s="1">
        <v>1.3700157746151E-3</v>
      </c>
      <c r="BW138" s="1">
        <v>3.7756396679839999E-5</v>
      </c>
      <c r="BX138" s="1">
        <v>8.0327459340616104E-7</v>
      </c>
      <c r="BY138" s="1">
        <v>1.40026777363982E-8</v>
      </c>
      <c r="BZ138" s="1">
        <v>2.0772918833589999E-10</v>
      </c>
      <c r="CA138" s="1">
        <v>2.6921780345686698E-12</v>
      </c>
      <c r="CB138" s="1">
        <v>3.10708822199881E-14</v>
      </c>
      <c r="CC138" s="1">
        <v>3.2403547571705298E-16</v>
      </c>
      <c r="CD138" s="1">
        <v>3.0893247068120299E-18</v>
      </c>
      <c r="CE138" s="1">
        <v>1.15800608649879E-11</v>
      </c>
      <c r="CF138" s="1">
        <v>1.14440672271784E-11</v>
      </c>
      <c r="CG138" s="1">
        <v>1.13096722488819E-11</v>
      </c>
      <c r="CH138" s="1">
        <v>1.11768571355102E-11</v>
      </c>
      <c r="CI138" s="1">
        <v>1.10456033134577E-11</v>
      </c>
      <c r="CJ138" s="1">
        <v>1.09158924294712E-11</v>
      </c>
      <c r="CK138" s="1">
        <v>1.0787706521313401E-11</v>
      </c>
      <c r="CL138" s="1">
        <v>1.0661043265550399E-11</v>
      </c>
      <c r="CM138" s="1">
        <v>1.0537258535430801E-11</v>
      </c>
      <c r="CN138" s="1">
        <v>1.6946836615401699E-20</v>
      </c>
      <c r="CO138" s="1">
        <v>3.5708864941034698E-20</v>
      </c>
      <c r="CP138" s="1">
        <v>4.2373878409732E-20</v>
      </c>
      <c r="CQ138" s="1">
        <v>3.9687361647427397E-20</v>
      </c>
      <c r="CR138" s="1">
        <v>3.0172326766456999E-20</v>
      </c>
      <c r="CS138" s="1">
        <v>1.6190569967798501E-20</v>
      </c>
    </row>
    <row r="139" spans="1:97" x14ac:dyDescent="0.3">
      <c r="A139">
        <v>1380</v>
      </c>
      <c r="B139" s="1">
        <v>5.3566472885896898E-7</v>
      </c>
      <c r="C139" s="1">
        <v>1.08811702325327E-5</v>
      </c>
      <c r="D139" s="1">
        <v>3.55236584925729E-5</v>
      </c>
      <c r="E139" s="1">
        <v>8.6994129964677503E-5</v>
      </c>
      <c r="F139" s="1">
        <v>1.8512385434798801E-4</v>
      </c>
      <c r="G139" s="1">
        <v>3.58717800658439E-4</v>
      </c>
      <c r="H139" s="1">
        <v>6.4564580595008296E-4</v>
      </c>
      <c r="I139" s="1">
        <v>1.0908269502267599E-3</v>
      </c>
      <c r="J139" s="1">
        <v>1.7473813767506501E-3</v>
      </c>
      <c r="K139" s="1">
        <v>2.8273836981732498E-3</v>
      </c>
      <c r="L139" s="1">
        <v>1.7088781938062798E-2</v>
      </c>
      <c r="M139" s="1">
        <v>2.0716970789676801E-7</v>
      </c>
      <c r="N139" s="1">
        <v>4.7081093685536402E-7</v>
      </c>
      <c r="O139" s="1">
        <v>1.0389407509060899E-6</v>
      </c>
      <c r="P139" s="1">
        <v>2.2467352790486601E-6</v>
      </c>
      <c r="Q139" s="1">
        <v>4.7595863112716504E-6</v>
      </c>
      <c r="R139" s="1">
        <v>1.00162601302961E-5</v>
      </c>
      <c r="S139" s="1">
        <v>2.1597153282644502E-5</v>
      </c>
      <c r="T139" s="1">
        <v>5.0085283427480398E-5</v>
      </c>
      <c r="U139" s="1">
        <v>1.3129025219358901E-4</v>
      </c>
      <c r="V139" s="1">
        <v>3.9462599443187502E-4</v>
      </c>
      <c r="W139" s="1">
        <v>8.0650216358352303E-3</v>
      </c>
      <c r="X139" s="1">
        <v>1.22188981383182E-12</v>
      </c>
      <c r="Y139" s="1">
        <v>5.9235733305825801E-4</v>
      </c>
      <c r="Z139" s="1">
        <v>2.3755352098226099E-5</v>
      </c>
      <c r="AA139" s="1">
        <v>6.6085250864698895E-7</v>
      </c>
      <c r="AB139" s="1">
        <v>1.41889755736478E-8</v>
      </c>
      <c r="AC139" s="1">
        <v>2.49560496685802E-10</v>
      </c>
      <c r="AD139" s="1">
        <v>3.7346904652483803E-12</v>
      </c>
      <c r="AE139" s="1">
        <v>4.8817587287994202E-14</v>
      </c>
      <c r="AF139" s="1">
        <v>5.6816145527214299E-16</v>
      </c>
      <c r="AG139" s="1">
        <v>5.9743753774756303E-18</v>
      </c>
      <c r="AH139" s="1">
        <v>5.7423060289022902E-20</v>
      </c>
      <c r="AI139" s="1">
        <v>1.3491133950134001E-12</v>
      </c>
      <c r="AJ139" s="1">
        <v>1.4746896611595101E-12</v>
      </c>
      <c r="AK139" s="1">
        <v>1.5986381955999801E-12</v>
      </c>
      <c r="AL139" s="1">
        <v>1.72097829706282E-12</v>
      </c>
      <c r="AM139" s="1">
        <v>1.8417290371931401E-12</v>
      </c>
      <c r="AN139" s="1">
        <v>1.9609092614339499E-12</v>
      </c>
      <c r="AO139" s="1">
        <v>2.0785374339622001E-12</v>
      </c>
      <c r="AP139" s="1">
        <v>2.1946177378558998E-12</v>
      </c>
      <c r="AQ139" s="1">
        <v>2.3079145113660701E-12</v>
      </c>
      <c r="AR139" s="1">
        <v>2.0176100685895499E-13</v>
      </c>
      <c r="AS139" s="1">
        <v>1.6828504121920101E-13</v>
      </c>
      <c r="AT139" s="1">
        <v>1.34748345439119E-13</v>
      </c>
      <c r="AU139" s="1">
        <v>1.01151084126217E-13</v>
      </c>
      <c r="AV139" s="1">
        <v>6.7493585468504898E-14</v>
      </c>
      <c r="AW139" s="1">
        <v>3.3776337524109699E-14</v>
      </c>
      <c r="AX139" s="1">
        <v>5.3580197059647197E-6</v>
      </c>
      <c r="AY139" s="1">
        <v>9.9097892208997997E-5</v>
      </c>
      <c r="AZ139" s="1">
        <v>3.21731929767027E-4</v>
      </c>
      <c r="BA139" s="1">
        <v>7.8614937980693903E-4</v>
      </c>
      <c r="BB139" s="1">
        <v>1.6706917360371401E-3</v>
      </c>
      <c r="BC139" s="1">
        <v>3.2340805090629102E-3</v>
      </c>
      <c r="BD139" s="1">
        <v>5.8159201940141498E-3</v>
      </c>
      <c r="BE139" s="1">
        <v>9.8183138075326696E-3</v>
      </c>
      <c r="BF139" s="1">
        <v>1.57263505978903E-2</v>
      </c>
      <c r="BG139" s="1">
        <v>2.54510401808756E-2</v>
      </c>
      <c r="BH139">
        <v>1.00565364948906</v>
      </c>
      <c r="BI139" s="1">
        <v>2.0855484205919698E-6</v>
      </c>
      <c r="BJ139" s="1">
        <v>4.26509407737084E-6</v>
      </c>
      <c r="BK139" s="1">
        <v>9.4079872373618793E-6</v>
      </c>
      <c r="BL139" s="1">
        <v>2.0339872016993698E-5</v>
      </c>
      <c r="BM139" s="1">
        <v>4.3077624172833503E-5</v>
      </c>
      <c r="BN139" s="1">
        <v>9.0646507248731502E-5</v>
      </c>
      <c r="BO139" s="1">
        <v>1.9551366051173799E-4</v>
      </c>
      <c r="BP139" s="1">
        <v>4.53811958682129E-4</v>
      </c>
      <c r="BQ139" s="1">
        <v>1.19121132625482E-3</v>
      </c>
      <c r="BR139" s="1">
        <v>3.5944330187078401E-3</v>
      </c>
      <c r="BS139">
        <v>0.47453762215413497</v>
      </c>
      <c r="BT139" s="1">
        <v>1.08738489150163E-11</v>
      </c>
      <c r="BU139">
        <v>3.4823891193416001E-2</v>
      </c>
      <c r="BV139" s="1">
        <v>1.3953838234871199E-3</v>
      </c>
      <c r="BW139" s="1">
        <v>3.8786898106300101E-5</v>
      </c>
      <c r="BX139" s="1">
        <v>8.3213117011538996E-7</v>
      </c>
      <c r="BY139" s="1">
        <v>1.46247248974049E-8</v>
      </c>
      <c r="BZ139" s="1">
        <v>2.1869931316061199E-10</v>
      </c>
      <c r="CA139" s="1">
        <v>2.8566628675723702E-12</v>
      </c>
      <c r="CB139" s="1">
        <v>3.3224044045686899E-14</v>
      </c>
      <c r="CC139" s="1">
        <v>3.4912329185421198E-16</v>
      </c>
      <c r="CD139" s="1">
        <v>3.3534020706227899E-18</v>
      </c>
      <c r="CE139" s="1">
        <v>1.0746146304391799E-11</v>
      </c>
      <c r="CF139" s="1">
        <v>1.061994495701E-11</v>
      </c>
      <c r="CG139" s="1">
        <v>1.04952271687776E-11</v>
      </c>
      <c r="CH139" s="1">
        <v>1.03719754981395E-11</v>
      </c>
      <c r="CI139" s="1">
        <v>1.0250172708616301E-11</v>
      </c>
      <c r="CJ139" s="1">
        <v>1.01298017682195E-11</v>
      </c>
      <c r="CK139" s="1">
        <v>1.0010846007825701E-11</v>
      </c>
      <c r="CL139" s="1">
        <v>9.8933032710257903E-12</v>
      </c>
      <c r="CM139" s="1">
        <v>9.7784317993819299E-12</v>
      </c>
      <c r="CN139" s="1">
        <v>1.5735033573117399E-20</v>
      </c>
      <c r="CO139" s="1">
        <v>3.3155448965792901E-20</v>
      </c>
      <c r="CP139" s="1">
        <v>3.9343859755359597E-20</v>
      </c>
      <c r="CQ139" s="1">
        <v>3.68494386584902E-20</v>
      </c>
      <c r="CR139" s="1">
        <v>2.80147900255679E-20</v>
      </c>
      <c r="CS139" s="1">
        <v>1.5032826779751499E-20</v>
      </c>
    </row>
    <row r="140" spans="1:97" x14ac:dyDescent="0.3">
      <c r="A140">
        <v>1390</v>
      </c>
      <c r="B140" s="1">
        <v>4.9749387323671703E-7</v>
      </c>
      <c r="C140" s="1">
        <v>1.01060983292767E-5</v>
      </c>
      <c r="D140" s="1">
        <v>3.29991428982783E-5</v>
      </c>
      <c r="E140" s="1">
        <v>8.0837595811513095E-5</v>
      </c>
      <c r="F140" s="1">
        <v>1.7211233788986901E-4</v>
      </c>
      <c r="G140" s="1">
        <v>3.33791993803189E-4</v>
      </c>
      <c r="H140" s="1">
        <v>6.0168694612397499E-4</v>
      </c>
      <c r="I140" s="1">
        <v>1.01944377217842E-3</v>
      </c>
      <c r="J140" s="1">
        <v>1.64232133015622E-3</v>
      </c>
      <c r="K140" s="1">
        <v>2.69041639888033E-3</v>
      </c>
      <c r="L140" s="1">
        <v>1.7071492678979401E-2</v>
      </c>
      <c r="M140" s="1">
        <v>1.9226565469709401E-7</v>
      </c>
      <c r="N140" s="1">
        <v>4.3421473632665598E-7</v>
      </c>
      <c r="O140" s="1">
        <v>9.5483361161697605E-7</v>
      </c>
      <c r="P140" s="1">
        <v>2.06328896902023E-6</v>
      </c>
      <c r="Q140" s="1">
        <v>4.3809908621155702E-6</v>
      </c>
      <c r="R140" s="1">
        <v>9.2782756596322496E-6</v>
      </c>
      <c r="S140" s="1">
        <v>2.0244445526694399E-5</v>
      </c>
      <c r="T140" s="1">
        <v>4.7778845515710799E-5</v>
      </c>
      <c r="U140" s="1">
        <v>1.2772375716558801E-4</v>
      </c>
      <c r="V140" s="1">
        <v>3.89948960537657E-4</v>
      </c>
      <c r="W140" s="1">
        <v>8.0706615781309596E-3</v>
      </c>
      <c r="X140" s="1">
        <v>1.13398550438234E-12</v>
      </c>
      <c r="Y140" s="1">
        <v>5.97983189560279E-4</v>
      </c>
      <c r="Z140" s="1">
        <v>2.4190779593743399E-5</v>
      </c>
      <c r="AA140" s="1">
        <v>6.7871243764458696E-7</v>
      </c>
      <c r="AB140" s="1">
        <v>1.4693808046869901E-8</v>
      </c>
      <c r="AC140" s="1">
        <v>2.6054253038288698E-10</v>
      </c>
      <c r="AD140" s="1">
        <v>3.9300923602362296E-12</v>
      </c>
      <c r="AE140" s="1">
        <v>5.1772969196741599E-14</v>
      </c>
      <c r="AF140" s="1">
        <v>6.0717876361789101E-16</v>
      </c>
      <c r="AG140" s="1">
        <v>6.4327983011734299E-18</v>
      </c>
      <c r="AH140" s="1">
        <v>6.2288181374151905E-20</v>
      </c>
      <c r="AI140" s="1">
        <v>1.2520564376097399E-12</v>
      </c>
      <c r="AJ140" s="1">
        <v>1.3685985417916099E-12</v>
      </c>
      <c r="AK140" s="1">
        <v>1.4836299918637899E-12</v>
      </c>
      <c r="AL140" s="1">
        <v>1.59716869862781E-12</v>
      </c>
      <c r="AM140" s="1">
        <v>1.7092323621318799E-12</v>
      </c>
      <c r="AN140" s="1">
        <v>1.8198384724884599E-12</v>
      </c>
      <c r="AO140" s="1">
        <v>1.9290041659662801E-12</v>
      </c>
      <c r="AP140" s="1">
        <v>2.03673332516212E-12</v>
      </c>
      <c r="AQ140" s="1">
        <v>2.14187918652677E-12</v>
      </c>
      <c r="AR140" s="1">
        <v>1.8734529416155799E-13</v>
      </c>
      <c r="AS140" s="1">
        <v>1.56261077419251E-13</v>
      </c>
      <c r="AT140" s="1">
        <v>1.25120508339643E-13</v>
      </c>
      <c r="AU140" s="1">
        <v>9.3923737951695599E-14</v>
      </c>
      <c r="AV140" s="1">
        <v>6.2671069088340396E-14</v>
      </c>
      <c r="AW140" s="1">
        <v>3.1362952942848501E-14</v>
      </c>
      <c r="AX140" s="1">
        <v>4.9762131092555497E-6</v>
      </c>
      <c r="AY140" s="1">
        <v>9.2039096371937697E-5</v>
      </c>
      <c r="AZ140" s="1">
        <v>2.98868160151375E-4</v>
      </c>
      <c r="BA140" s="1">
        <v>7.3051602138185805E-4</v>
      </c>
      <c r="BB140" s="1">
        <v>1.55327466025821E-3</v>
      </c>
      <c r="BC140" s="1">
        <v>3.0093867886529699E-3</v>
      </c>
      <c r="BD140" s="1">
        <v>5.4200413529217704E-3</v>
      </c>
      <c r="BE140" s="1">
        <v>9.17614392934076E-3</v>
      </c>
      <c r="BF140" s="1">
        <v>1.47822485330524E-2</v>
      </c>
      <c r="BG140" s="1">
        <v>2.4222911551015799E-2</v>
      </c>
      <c r="BH140">
        <v>1.00463648242054</v>
      </c>
      <c r="BI140" s="1">
        <v>1.9355134275025299E-6</v>
      </c>
      <c r="BJ140" s="1">
        <v>3.9332736661816404E-6</v>
      </c>
      <c r="BK140" s="1">
        <v>8.6459926469967804E-6</v>
      </c>
      <c r="BL140" s="1">
        <v>1.86789407853028E-5</v>
      </c>
      <c r="BM140" s="1">
        <v>3.9652235659599798E-5</v>
      </c>
      <c r="BN140" s="1">
        <v>8.3974680255009094E-5</v>
      </c>
      <c r="BO140" s="1">
        <v>1.83295211747837E-4</v>
      </c>
      <c r="BP140" s="1">
        <v>4.3300212272391901E-4</v>
      </c>
      <c r="BQ140" s="1">
        <v>1.1590855387540999E-3</v>
      </c>
      <c r="BR140" s="1">
        <v>3.5524443952666199E-3</v>
      </c>
      <c r="BS140">
        <v>0.47486965852906798</v>
      </c>
      <c r="BT140" s="1">
        <v>1.0091579912923001E-11</v>
      </c>
      <c r="BU140" s="1">
        <v>3.5154934178705202E-2</v>
      </c>
      <c r="BV140" s="1">
        <v>1.42098332711323E-3</v>
      </c>
      <c r="BW140" s="1">
        <v>3.9836029009829799E-5</v>
      </c>
      <c r="BX140" s="1">
        <v>8.6176214621064498E-7</v>
      </c>
      <c r="BY140" s="1">
        <v>1.52688094803123E-8</v>
      </c>
      <c r="BZ140" s="1">
        <v>2.3015079135195599E-10</v>
      </c>
      <c r="CA140" s="1">
        <v>3.0297357363924398E-12</v>
      </c>
      <c r="CB140" s="1">
        <v>3.5507350797950699E-14</v>
      </c>
      <c r="CC140" s="1">
        <v>3.7593182352201101E-16</v>
      </c>
      <c r="CD140" s="1">
        <v>3.6377224528729897E-18</v>
      </c>
      <c r="CE140" s="1">
        <v>9.9730633144588907E-12</v>
      </c>
      <c r="CF140" s="1">
        <v>9.8559400004268293E-12</v>
      </c>
      <c r="CG140" s="1">
        <v>9.7401935399725696E-12</v>
      </c>
      <c r="CH140" s="1">
        <v>9.6258077458999307E-12</v>
      </c>
      <c r="CI140" s="1">
        <v>9.51276662134127E-12</v>
      </c>
      <c r="CJ140" s="1">
        <v>9.4010543592147507E-12</v>
      </c>
      <c r="CK140" s="1">
        <v>9.2906554892061199E-12</v>
      </c>
      <c r="CL140" s="1">
        <v>9.1815680097649492E-12</v>
      </c>
      <c r="CM140" s="1">
        <v>9.0749596521767493E-12</v>
      </c>
      <c r="CN140" s="1">
        <v>1.46107590706457E-20</v>
      </c>
      <c r="CO140" s="1">
        <v>3.0786467187597599E-20</v>
      </c>
      <c r="CP140" s="1">
        <v>3.6532701337008201E-20</v>
      </c>
      <c r="CQ140" s="1">
        <v>3.4216501384908497E-20</v>
      </c>
      <c r="CR140" s="1">
        <v>2.6013094510083301E-20</v>
      </c>
      <c r="CS140" s="1">
        <v>1.39587087993823E-20</v>
      </c>
    </row>
    <row r="141" spans="1:97" x14ac:dyDescent="0.3">
      <c r="A141">
        <v>1400</v>
      </c>
      <c r="B141" s="1">
        <v>4.62067964220143E-7</v>
      </c>
      <c r="C141" s="1">
        <v>9.3867476628844605E-6</v>
      </c>
      <c r="D141" s="1">
        <v>3.0655827737083598E-5</v>
      </c>
      <c r="E141" s="1">
        <v>7.5121852421560097E-5</v>
      </c>
      <c r="F141" s="1">
        <v>1.6002942841180501E-4</v>
      </c>
      <c r="G141" s="1">
        <v>3.1063854617752602E-4</v>
      </c>
      <c r="H141" s="1">
        <v>5.60841526077021E-4</v>
      </c>
      <c r="I141" s="1">
        <v>9.53096144532476E-4</v>
      </c>
      <c r="J141" s="1">
        <v>1.5446413566654799E-3</v>
      </c>
      <c r="K141" s="1">
        <v>2.5630115898990502E-3</v>
      </c>
      <c r="L141" s="1">
        <v>1.7054175226797901E-2</v>
      </c>
      <c r="M141" s="1">
        <v>1.7844796092805199E-7</v>
      </c>
      <c r="N141" s="1">
        <v>4.00572231436176E-7</v>
      </c>
      <c r="O141" s="1">
        <v>8.7789790665286104E-7</v>
      </c>
      <c r="P141" s="1">
        <v>1.8959647343506201E-6</v>
      </c>
      <c r="Q141" s="1">
        <v>4.0362451983845803E-6</v>
      </c>
      <c r="R141" s="1">
        <v>8.6069507359889496E-6</v>
      </c>
      <c r="S141" s="1">
        <v>1.9014765914643101E-5</v>
      </c>
      <c r="T141" s="1">
        <v>4.5683576525651E-5</v>
      </c>
      <c r="U141" s="1">
        <v>1.2448754198614301E-4</v>
      </c>
      <c r="V141" s="1">
        <v>3.8571878388061901E-4</v>
      </c>
      <c r="W141" s="1">
        <v>8.0762728966503692E-3</v>
      </c>
      <c r="X141" s="1">
        <v>1.05248855151528E-12</v>
      </c>
      <c r="Y141" s="1">
        <v>6.0360898123939198E-4</v>
      </c>
      <c r="Z141" s="1">
        <v>2.46301371490572E-5</v>
      </c>
      <c r="AA141" s="1">
        <v>6.9689196314611002E-7</v>
      </c>
      <c r="AB141" s="1">
        <v>1.5212055535635699E-8</v>
      </c>
      <c r="AC141" s="1">
        <v>2.7190991206761901E-10</v>
      </c>
      <c r="AD141" s="1">
        <v>4.1339879801615798E-12</v>
      </c>
      <c r="AE141" s="1">
        <v>5.48812366542148E-14</v>
      </c>
      <c r="AF141" s="1">
        <v>6.4853302042946501E-16</v>
      </c>
      <c r="AG141" s="1">
        <v>6.9223815344363E-18</v>
      </c>
      <c r="AH141" s="1">
        <v>6.7522933537129604E-20</v>
      </c>
      <c r="AI141" s="1">
        <v>1.1620739704366699E-12</v>
      </c>
      <c r="AJ141" s="1">
        <v>1.2702404112937199E-12</v>
      </c>
      <c r="AK141" s="1">
        <v>1.37700474325931E-12</v>
      </c>
      <c r="AL141" s="1">
        <v>1.4823835903480499E-12</v>
      </c>
      <c r="AM141" s="1">
        <v>1.5863933809609799E-12</v>
      </c>
      <c r="AN141" s="1">
        <v>1.68905034864447E-12</v>
      </c>
      <c r="AO141" s="1">
        <v>1.79037039852508E-12</v>
      </c>
      <c r="AP141" s="1">
        <v>1.8903571345941E-12</v>
      </c>
      <c r="AQ141" s="1">
        <v>1.9879462115722702E-12</v>
      </c>
      <c r="AR141" s="1">
        <v>1.7397020916044799E-13</v>
      </c>
      <c r="AS141" s="1">
        <v>1.4510509518849899E-13</v>
      </c>
      <c r="AT141" s="1">
        <v>1.1618768784957101E-13</v>
      </c>
      <c r="AU141" s="1">
        <v>8.7218125529533494E-14</v>
      </c>
      <c r="AV141" s="1">
        <v>5.8196687500569798E-14</v>
      </c>
      <c r="AW141" s="1">
        <v>2.9123790724863402E-14</v>
      </c>
      <c r="AX141" s="1">
        <v>4.6218630414230496E-6</v>
      </c>
      <c r="AY141" s="1">
        <v>8.5487769213762906E-5</v>
      </c>
      <c r="AZ141" s="1">
        <v>2.7764545013551098E-4</v>
      </c>
      <c r="BA141" s="1">
        <v>6.7886576821464095E-4</v>
      </c>
      <c r="BB141" s="1">
        <v>1.44423713895312E-3</v>
      </c>
      <c r="BC141" s="1">
        <v>2.8006693318699399E-3</v>
      </c>
      <c r="BD141" s="1">
        <v>5.0521997469453097E-3</v>
      </c>
      <c r="BE141" s="1">
        <v>8.5792718950650493E-3</v>
      </c>
      <c r="BF141" s="1">
        <v>1.3904461410888601E-2</v>
      </c>
      <c r="BG141" s="1">
        <v>2.3080515700386401E-2</v>
      </c>
      <c r="BH141">
        <v>1.0036176359331901</v>
      </c>
      <c r="BI141" s="1">
        <v>1.79641430235645E-6</v>
      </c>
      <c r="BJ141" s="1">
        <v>3.6282632072911402E-6</v>
      </c>
      <c r="BK141" s="1">
        <v>7.9490109357316798E-6</v>
      </c>
      <c r="BL141" s="1">
        <v>1.7164033803082499E-5</v>
      </c>
      <c r="BM141" s="1">
        <v>3.6533176067732297E-5</v>
      </c>
      <c r="BN141" s="1">
        <v>7.7905581510164505E-5</v>
      </c>
      <c r="BO141" s="1">
        <v>1.72188138449517E-4</v>
      </c>
      <c r="BP141" s="1">
        <v>4.1409776052813303E-4</v>
      </c>
      <c r="BQ141" s="1">
        <v>1.1299353983924901E-3</v>
      </c>
      <c r="BR141" s="1">
        <v>3.5144706537430601E-3</v>
      </c>
      <c r="BS141">
        <v>0.47520000932359502</v>
      </c>
      <c r="BT141" s="1">
        <v>9.3663296020975296E-12</v>
      </c>
      <c r="BU141">
        <v>3.5485973472952001E-2</v>
      </c>
      <c r="BV141" s="1">
        <v>1.4468141050401799E-3</v>
      </c>
      <c r="BW141" s="1">
        <v>4.0903950381532598E-5</v>
      </c>
      <c r="BX141" s="1">
        <v>8.9218118159921401E-7</v>
      </c>
      <c r="BY141" s="1">
        <v>1.5935512877263101E-8</v>
      </c>
      <c r="BZ141" s="1">
        <v>2.42100439488696E-10</v>
      </c>
      <c r="CA141" s="1">
        <v>3.2117688503932798E-12</v>
      </c>
      <c r="CB141" s="1">
        <v>3.7927520789426298E-14</v>
      </c>
      <c r="CC141" s="1">
        <v>4.0456396819943601E-16</v>
      </c>
      <c r="CD141" s="1">
        <v>3.94366012184823E-18</v>
      </c>
      <c r="CE141" s="1">
        <v>9.2563295135356698E-12</v>
      </c>
      <c r="CF141" s="1">
        <v>9.1476225997422198E-12</v>
      </c>
      <c r="CG141" s="1">
        <v>9.0401936103202306E-12</v>
      </c>
      <c r="CH141" s="1">
        <v>8.9340275210261995E-12</v>
      </c>
      <c r="CI141" s="1">
        <v>8.8291094842726194E-12</v>
      </c>
      <c r="CJ141" s="1">
        <v>8.7254248286242205E-12</v>
      </c>
      <c r="CK141" s="1">
        <v>8.6229591952175299E-12</v>
      </c>
      <c r="CL141" s="1">
        <v>8.5217107260890104E-12</v>
      </c>
      <c r="CM141" s="1">
        <v>8.4227632389689898E-12</v>
      </c>
      <c r="CN141" s="1">
        <v>1.3567643684981899E-20</v>
      </c>
      <c r="CO141" s="1">
        <v>2.8588498298110703E-20</v>
      </c>
      <c r="CP141" s="1">
        <v>3.3924476575159201E-20</v>
      </c>
      <c r="CQ141" s="1">
        <v>3.1773632838353998E-20</v>
      </c>
      <c r="CR141" s="1">
        <v>2.4155899478694801E-20</v>
      </c>
      <c r="CS141" s="1">
        <v>1.29621305111121E-20</v>
      </c>
    </row>
    <row r="142" spans="1:97" x14ac:dyDescent="0.3">
      <c r="A142">
        <v>1410</v>
      </c>
      <c r="B142" s="1">
        <v>4.2918839913958199E-7</v>
      </c>
      <c r="C142" s="1">
        <v>8.7190883480573795E-6</v>
      </c>
      <c r="D142" s="1">
        <v>2.8480638809619299E-5</v>
      </c>
      <c r="E142" s="1">
        <v>6.9815210961649999E-5</v>
      </c>
      <c r="F142" s="1">
        <v>1.4880867861615299E-4</v>
      </c>
      <c r="G142" s="1">
        <v>2.8913130958150402E-4</v>
      </c>
      <c r="H142" s="1">
        <v>5.2288917096989505E-4</v>
      </c>
      <c r="I142" s="1">
        <v>8.9142950305036103E-4</v>
      </c>
      <c r="J142" s="1">
        <v>1.4538240654479E-3</v>
      </c>
      <c r="K142" s="1">
        <v>2.4445009232422201E-3</v>
      </c>
      <c r="L142" s="1">
        <v>1.7036832880394301E-2</v>
      </c>
      <c r="M142" s="1">
        <v>1.6563666323116899E-7</v>
      </c>
      <c r="N142" s="1">
        <v>3.6963969483047898E-7</v>
      </c>
      <c r="O142" s="1">
        <v>8.0751044050654896E-7</v>
      </c>
      <c r="P142" s="1">
        <v>1.7433253702393099E-6</v>
      </c>
      <c r="Q142" s="1">
        <v>3.7222923985643798E-6</v>
      </c>
      <c r="R142" s="1">
        <v>7.9962267127888004E-6</v>
      </c>
      <c r="S142" s="1">
        <v>1.7896900411917399E-5</v>
      </c>
      <c r="T142" s="1">
        <v>4.3780208117614902E-5</v>
      </c>
      <c r="U142" s="1">
        <v>1.2155145573462999E-4</v>
      </c>
      <c r="V142" s="1">
        <v>3.8189461801637199E-4</v>
      </c>
      <c r="W142" s="1">
        <v>8.0818557959779196E-3</v>
      </c>
      <c r="X142" s="1">
        <v>9.7692733121302106E-13</v>
      </c>
      <c r="Y142" s="1">
        <v>6.0923468679942598E-4</v>
      </c>
      <c r="Z142" s="1">
        <v>2.5073421682386998E-5</v>
      </c>
      <c r="AA142" s="1">
        <v>7.1539381622698501E-7</v>
      </c>
      <c r="AB142" s="1">
        <v>1.5743952256196199E-8</v>
      </c>
      <c r="AC142" s="1">
        <v>2.8367270850792002E-10</v>
      </c>
      <c r="AD142" s="1">
        <v>4.3466712395545199E-12</v>
      </c>
      <c r="AE142" s="1">
        <v>5.8148954110884203E-14</v>
      </c>
      <c r="AF142" s="1">
        <v>6.9234375959078002E-16</v>
      </c>
      <c r="AG142" s="1">
        <v>7.4449716403531101E-18</v>
      </c>
      <c r="AH142" s="1">
        <v>7.3152187033503705E-20</v>
      </c>
      <c r="AI142" s="1">
        <v>1.07864526431469E-12</v>
      </c>
      <c r="AJ142" s="1">
        <v>1.17904607077403E-12</v>
      </c>
      <c r="AK142" s="1">
        <v>1.27814540908038E-12</v>
      </c>
      <c r="AL142" s="1">
        <v>1.37595871015911E-12</v>
      </c>
      <c r="AM142" s="1">
        <v>1.4725012233594401E-12</v>
      </c>
      <c r="AN142" s="1">
        <v>1.5677880171589601E-12</v>
      </c>
      <c r="AO142" s="1">
        <v>1.6618338551880001E-12</v>
      </c>
      <c r="AP142" s="1">
        <v>1.7546420831006501E-12</v>
      </c>
      <c r="AQ142" s="1">
        <v>1.8452247709373901E-12</v>
      </c>
      <c r="AR142" s="1">
        <v>1.61560089659929E-13</v>
      </c>
      <c r="AS142" s="1">
        <v>1.3475398443437599E-13</v>
      </c>
      <c r="AT142" s="1">
        <v>1.07899349436302E-13</v>
      </c>
      <c r="AU142" s="1">
        <v>8.0996311277478804E-14</v>
      </c>
      <c r="AV142" s="1">
        <v>5.4045127333938599E-14</v>
      </c>
      <c r="AW142" s="1">
        <v>2.7046182778971298E-14</v>
      </c>
      <c r="AX142" s="1">
        <v>4.2929829634435399E-6</v>
      </c>
      <c r="AY142" s="1">
        <v>7.9407209473415604E-5</v>
      </c>
      <c r="AZ142" s="1">
        <v>2.5794539379519202E-4</v>
      </c>
      <c r="BA142" s="1">
        <v>6.3091228072960099E-4</v>
      </c>
      <c r="BB142" s="1">
        <v>1.3429795946562899E-3</v>
      </c>
      <c r="BC142" s="1">
        <v>2.6067910927464201E-3</v>
      </c>
      <c r="BD142" s="1">
        <v>4.7104109873031298E-3</v>
      </c>
      <c r="BE142" s="1">
        <v>8.0245084091579207E-3</v>
      </c>
      <c r="BF142" s="1">
        <v>1.30883404454607E-2</v>
      </c>
      <c r="BG142" s="1">
        <v>2.20178608469218E-2</v>
      </c>
      <c r="BH142">
        <v>1.0025973055803401</v>
      </c>
      <c r="BI142" s="1">
        <v>1.667446111308E-6</v>
      </c>
      <c r="BJ142" s="1">
        <v>3.3478480755868201E-6</v>
      </c>
      <c r="BK142" s="1">
        <v>7.3113893148296798E-6</v>
      </c>
      <c r="BL142" s="1">
        <v>1.5782129751549802E-5</v>
      </c>
      <c r="BM142" s="1">
        <v>3.36927766911305E-5</v>
      </c>
      <c r="BN142" s="1">
        <v>7.2384424562363798E-5</v>
      </c>
      <c r="BO142" s="1">
        <v>1.62091134293803E-4</v>
      </c>
      <c r="BP142" s="1">
        <v>3.96925002152799E-4</v>
      </c>
      <c r="BQ142" s="1">
        <v>1.10348925905634E-3</v>
      </c>
      <c r="BR142" s="1">
        <v>3.4801447882709599E-3</v>
      </c>
      <c r="BS142">
        <v>0.47552868666684101</v>
      </c>
      <c r="BT142" s="1">
        <v>8.6939011198370005E-12</v>
      </c>
      <c r="BU142" s="1">
        <v>3.5817007822047497E-2</v>
      </c>
      <c r="BV142" s="1">
        <v>1.4728759760050201E-3</v>
      </c>
      <c r="BW142" s="1">
        <v>4.1990822951559101E-5</v>
      </c>
      <c r="BX142" s="1">
        <v>9.2340204751670401E-7</v>
      </c>
      <c r="BY142" s="1">
        <v>1.6625426480427402E-8</v>
      </c>
      <c r="BZ142" s="1">
        <v>2.5456551021837401E-10</v>
      </c>
      <c r="CA142" s="1">
        <v>3.4031472414884998E-12</v>
      </c>
      <c r="CB142" s="1">
        <v>4.0491559936279201E-14</v>
      </c>
      <c r="CC142" s="1">
        <v>4.35127875221814E-16</v>
      </c>
      <c r="CD142" s="1">
        <v>4.2726706545666102E-18</v>
      </c>
      <c r="CE142" s="1">
        <v>8.5917973120654404E-12</v>
      </c>
      <c r="CF142" s="1">
        <v>8.49089385946805E-12</v>
      </c>
      <c r="CG142" s="1">
        <v>8.3911766061501495E-12</v>
      </c>
      <c r="CH142" s="1">
        <v>8.2926316061403702E-12</v>
      </c>
      <c r="CI142" s="1">
        <v>8.1952450774463404E-12</v>
      </c>
      <c r="CJ142" s="1">
        <v>8.0990034015870103E-12</v>
      </c>
      <c r="CK142" s="1">
        <v>8.0038932502192497E-12</v>
      </c>
      <c r="CL142" s="1">
        <v>7.9099128985226795E-12</v>
      </c>
      <c r="CM142" s="1">
        <v>7.8180683618891298E-12</v>
      </c>
      <c r="CN142" s="1">
        <v>1.2599786376087399E-20</v>
      </c>
      <c r="CO142" s="1">
        <v>2.65491079496644E-20</v>
      </c>
      <c r="CP142" s="1">
        <v>3.1504430088734098E-20</v>
      </c>
      <c r="CQ142" s="1">
        <v>2.9507012992610699E-20</v>
      </c>
      <c r="CR142" s="1">
        <v>2.24326981668351E-20</v>
      </c>
      <c r="CS142" s="1">
        <v>1.20374539181598E-20</v>
      </c>
    </row>
    <row r="143" spans="1:97" x14ac:dyDescent="0.3">
      <c r="A143">
        <v>1420</v>
      </c>
      <c r="B143" s="1">
        <v>3.98671071510815E-7</v>
      </c>
      <c r="C143" s="1">
        <v>8.0993844684320104E-6</v>
      </c>
      <c r="D143" s="1">
        <v>2.6461452402640601E-5</v>
      </c>
      <c r="E143" s="1">
        <v>6.4888274098092604E-5</v>
      </c>
      <c r="F143" s="1">
        <v>1.3838841311043399E-4</v>
      </c>
      <c r="G143" s="1">
        <v>2.6915312316750701E-4</v>
      </c>
      <c r="H143" s="1">
        <v>4.8762507518670901E-4</v>
      </c>
      <c r="I143" s="1">
        <v>8.3411413292122595E-4</v>
      </c>
      <c r="J143" s="1">
        <v>1.36938808372615E-3</v>
      </c>
      <c r="K143" s="1">
        <v>2.3342623603676798E-3</v>
      </c>
      <c r="L143" s="1">
        <v>1.70194687064689E-2</v>
      </c>
      <c r="M143" s="1">
        <v>1.53757762161307E-7</v>
      </c>
      <c r="N143" s="1">
        <v>3.4119398407735301E-7</v>
      </c>
      <c r="O143" s="1">
        <v>7.4310317480840401E-7</v>
      </c>
      <c r="P143" s="1">
        <v>1.6040635115271199E-6</v>
      </c>
      <c r="Q143" s="1">
        <v>3.4363542179485902E-6</v>
      </c>
      <c r="R143" s="1">
        <v>7.4405990961135503E-6</v>
      </c>
      <c r="S143" s="1">
        <v>1.6880660992563999E-5</v>
      </c>
      <c r="T143" s="1">
        <v>4.20512328801706E-5</v>
      </c>
      <c r="U143" s="1">
        <v>1.1888809869679601E-4</v>
      </c>
      <c r="V143" s="1">
        <v>3.7843933919048099E-4</v>
      </c>
      <c r="W143" s="1">
        <v>8.0874104665245496E-3</v>
      </c>
      <c r="X143" s="1">
        <v>9.0686539458871996E-13</v>
      </c>
      <c r="Y143" s="1">
        <v>6.1486028510279104E-4</v>
      </c>
      <c r="Z143" s="1">
        <v>2.55206300983361E-5</v>
      </c>
      <c r="AA143" s="1">
        <v>7.3422072352034504E-7</v>
      </c>
      <c r="AB143" s="1">
        <v>1.6289734311470099E-8</v>
      </c>
      <c r="AC143" s="1">
        <v>2.9584115784106799E-10</v>
      </c>
      <c r="AD143" s="1">
        <v>4.5684435998715898E-12</v>
      </c>
      <c r="AE143" s="1">
        <v>6.1582910018272096E-14</v>
      </c>
      <c r="AF143" s="1">
        <v>7.3873558470925403E-16</v>
      </c>
      <c r="AG143" s="1">
        <v>8.0025085729310305E-18</v>
      </c>
      <c r="AH143" s="1">
        <v>7.9202270387808003E-20</v>
      </c>
      <c r="AI143" s="1">
        <v>1.0012884275842E-12</v>
      </c>
      <c r="AJ143" s="1">
        <v>1.0944887738705099E-12</v>
      </c>
      <c r="AK143" s="1">
        <v>1.18648096934414E-12</v>
      </c>
      <c r="AL143" s="1">
        <v>1.2772793386517799E-12</v>
      </c>
      <c r="AM143" s="1">
        <v>1.3668980378801E-12</v>
      </c>
      <c r="AN143" s="1">
        <v>1.4553510552098299E-12</v>
      </c>
      <c r="AO143" s="1">
        <v>1.5426520958317001E-12</v>
      </c>
      <c r="AP143" s="1">
        <v>1.6288042658428999E-12</v>
      </c>
      <c r="AQ143" s="1">
        <v>1.71289048905725E-12</v>
      </c>
      <c r="AR143" s="1">
        <v>1.50044830734651E-13</v>
      </c>
      <c r="AS143" s="1">
        <v>1.25149270469151E-13</v>
      </c>
      <c r="AT143" s="1">
        <v>1.00208670356666E-13</v>
      </c>
      <c r="AU143" s="1">
        <v>7.5223146042428103E-14</v>
      </c>
      <c r="AV143" s="1">
        <v>5.0192934550934297E-14</v>
      </c>
      <c r="AW143" s="1">
        <v>2.5118391531572E-14</v>
      </c>
      <c r="AX143" s="1">
        <v>3.9877313356823204E-6</v>
      </c>
      <c r="AY143" s="1">
        <v>7.37633931431283E-5</v>
      </c>
      <c r="AZ143" s="1">
        <v>2.39658193046425E-4</v>
      </c>
      <c r="BA143" s="1">
        <v>5.8638992429434602E-4</v>
      </c>
      <c r="BB143" s="1">
        <v>1.2489455053927799E-3</v>
      </c>
      <c r="BC143" s="1">
        <v>2.4266960260256199E-3</v>
      </c>
      <c r="BD143" s="1">
        <v>4.3928308652025497E-3</v>
      </c>
      <c r="BE143" s="1">
        <v>7.5088876715802702E-3</v>
      </c>
      <c r="BF143" s="1">
        <v>1.2329560440480799E-2</v>
      </c>
      <c r="BG143" s="1">
        <v>2.1029370342636598E-2</v>
      </c>
      <c r="BH143">
        <v>1.0015756731537999</v>
      </c>
      <c r="BI143" s="1">
        <v>1.5478639531656699E-6</v>
      </c>
      <c r="BJ143" s="1">
        <v>3.0900008841805098E-6</v>
      </c>
      <c r="BK143" s="1">
        <v>6.7279755496688603E-6</v>
      </c>
      <c r="BL143" s="1">
        <v>1.45213839625994E-5</v>
      </c>
      <c r="BM143" s="1">
        <v>3.1105891464267403E-5</v>
      </c>
      <c r="BN143" s="1">
        <v>6.73614342166358E-5</v>
      </c>
      <c r="BO143" s="1">
        <v>1.52912161845808E-4</v>
      </c>
      <c r="BP143" s="1">
        <v>3.8132586729546902E-4</v>
      </c>
      <c r="BQ143" s="1">
        <v>1.0795002610794501E-3</v>
      </c>
      <c r="BR143" s="1">
        <v>3.4491332405988499E-3</v>
      </c>
      <c r="BS143">
        <v>0.47585570184527398</v>
      </c>
      <c r="BT143" s="1">
        <v>8.0704106096166892E-12</v>
      </c>
      <c r="BU143" s="1">
        <v>3.6148035981275799E-2</v>
      </c>
      <c r="BV143" s="1">
        <v>1.4991687579427901E-3</v>
      </c>
      <c r="BW143" s="1">
        <v>4.3096807188700797E-5</v>
      </c>
      <c r="BX143" s="1">
        <v>9.5543862624351597E-7</v>
      </c>
      <c r="BY143" s="1">
        <v>1.7339151758477799E-8</v>
      </c>
      <c r="BZ143" s="1">
        <v>2.6756369956585399E-10</v>
      </c>
      <c r="CA143" s="1">
        <v>3.6042690908912299E-12</v>
      </c>
      <c r="CB143" s="1">
        <v>4.32067715276363E-14</v>
      </c>
      <c r="CC143" s="1">
        <v>4.6773716784863304E-16</v>
      </c>
      <c r="CD143" s="1">
        <v>4.6262950401590197E-18</v>
      </c>
      <c r="CE143" s="1">
        <v>7.9756284523939006E-12</v>
      </c>
      <c r="CF143" s="1">
        <v>7.8819605849176205E-12</v>
      </c>
      <c r="CG143" s="1">
        <v>7.7893938661583307E-12</v>
      </c>
      <c r="CH143" s="1">
        <v>7.6979153499606299E-12</v>
      </c>
      <c r="CI143" s="1">
        <v>7.6075122423934396E-12</v>
      </c>
      <c r="CJ143" s="1">
        <v>7.5181719013157697E-12</v>
      </c>
      <c r="CK143" s="1">
        <v>7.4298819539229898E-12</v>
      </c>
      <c r="CL143" s="1">
        <v>7.3426407988607606E-12</v>
      </c>
      <c r="CM143" s="1">
        <v>7.2573823110988401E-12</v>
      </c>
      <c r="CN143" s="1">
        <v>1.17017195364359E-20</v>
      </c>
      <c r="CO143" s="1">
        <v>2.46567751079663E-20</v>
      </c>
      <c r="CP143" s="1">
        <v>2.92588902991417E-20</v>
      </c>
      <c r="CQ143" s="1">
        <v>2.7403836926596098E-20</v>
      </c>
      <c r="CR143" s="1">
        <v>2.0833755553694701E-20</v>
      </c>
      <c r="CS143" s="1">
        <v>1.11794551476706E-20</v>
      </c>
    </row>
    <row r="144" spans="1:97" x14ac:dyDescent="0.3">
      <c r="A144">
        <v>1430</v>
      </c>
      <c r="B144" s="1">
        <v>3.7034529952828097E-7</v>
      </c>
      <c r="C144" s="1">
        <v>7.5241723659176403E-6</v>
      </c>
      <c r="D144" s="1">
        <v>2.4587025432686498E-5</v>
      </c>
      <c r="E144" s="1">
        <v>6.0313768873433098E-5</v>
      </c>
      <c r="F144" s="1">
        <v>1.2871138388160001E-4</v>
      </c>
      <c r="G144" s="1">
        <v>2.5059517222038199E-4</v>
      </c>
      <c r="H144" s="1">
        <v>4.5485890557466901E-4</v>
      </c>
      <c r="I144" s="1">
        <v>7.8084343985065897E-4</v>
      </c>
      <c r="J144" s="1">
        <v>1.29088557719328E-3</v>
      </c>
      <c r="K144" s="1">
        <v>2.2317170078644602E-3</v>
      </c>
      <c r="L144">
        <v>1.7002085555655001E-2</v>
      </c>
      <c r="M144" s="1">
        <v>1.4274276951092401E-7</v>
      </c>
      <c r="N144" s="1">
        <v>3.1503076106807402E-7</v>
      </c>
      <c r="O144" s="1">
        <v>6.8415826043631995E-7</v>
      </c>
      <c r="P144" s="1">
        <v>1.47698975731672E-6</v>
      </c>
      <c r="Q144" s="1">
        <v>3.1759054695139501E-6</v>
      </c>
      <c r="R144" s="1">
        <v>6.9350665944705603E-6</v>
      </c>
      <c r="S144" s="1">
        <v>1.5956791531270199E-5</v>
      </c>
      <c r="T144" s="1">
        <v>4.0480743366723E-5</v>
      </c>
      <c r="U144" s="1">
        <v>1.16472571730654E-4</v>
      </c>
      <c r="V144" s="1">
        <v>3.7531920801541299E-4</v>
      </c>
      <c r="W144" s="1">
        <v>8.0929370858787708E-3</v>
      </c>
      <c r="X144" s="1">
        <v>8.4189879800996197E-13</v>
      </c>
      <c r="Y144" s="1">
        <v>6.2048575516080004E-4</v>
      </c>
      <c r="Z144" s="1">
        <v>2.5971759288013098E-5</v>
      </c>
      <c r="AA144" s="1">
        <v>7.5337540721023305E-7</v>
      </c>
      <c r="AB144" s="1">
        <v>1.68496396862239E-8</v>
      </c>
      <c r="AC144" s="1">
        <v>3.08425670868242E-10</v>
      </c>
      <c r="AD144" s="1">
        <v>4.7996141946713703E-12</v>
      </c>
      <c r="AE144" s="1">
        <v>6.5190122481244394E-14</v>
      </c>
      <c r="AF144" s="1">
        <v>7.8783833970000902E-16</v>
      </c>
      <c r="AG144" s="1">
        <v>8.5970295896168298E-18</v>
      </c>
      <c r="AH144" s="1">
        <v>8.5701043322109799E-20</v>
      </c>
      <c r="AI144" s="1">
        <v>9.2955745824622802E-13</v>
      </c>
      <c r="AJ144" s="1">
        <v>1.0160810045033601E-12</v>
      </c>
      <c r="AK144" s="1">
        <v>1.10148293170732E-12</v>
      </c>
      <c r="AL144" s="1">
        <v>1.1857765386622401E-12</v>
      </c>
      <c r="AM144" s="1">
        <v>1.26897496768204E-12</v>
      </c>
      <c r="AN144" s="1">
        <v>1.3510912051977999E-12</v>
      </c>
      <c r="AO144" s="1">
        <v>1.43213797491847E-12</v>
      </c>
      <c r="AP144" s="1">
        <v>1.5121181607872799E-12</v>
      </c>
      <c r="AQ144" s="1">
        <v>1.5901803873730801E-12</v>
      </c>
      <c r="AR144" s="1">
        <v>1.3935947073495399E-13</v>
      </c>
      <c r="AS144" s="1">
        <v>1.16236768684147E-13</v>
      </c>
      <c r="AT144" s="1">
        <v>9.3072263133017402E-14</v>
      </c>
      <c r="AU144" s="1">
        <v>6.9866059510993896E-14</v>
      </c>
      <c r="AV144" s="1">
        <v>4.66183759246451E-14</v>
      </c>
      <c r="AW144" s="1">
        <v>2.33295406004874E-14</v>
      </c>
      <c r="AX144" s="1">
        <v>3.7044009000367599E-6</v>
      </c>
      <c r="AY144" s="1">
        <v>6.8524775743829995E-5</v>
      </c>
      <c r="AZ144" s="1">
        <v>2.22682025029682E-4</v>
      </c>
      <c r="BA144" s="1">
        <v>5.4505225927569995E-4</v>
      </c>
      <c r="BB144" s="1">
        <v>1.1616182964542801E-3</v>
      </c>
      <c r="BC144" s="1">
        <v>2.2594033088085799E-3</v>
      </c>
      <c r="BD144" s="1">
        <v>4.0977454785755202E-3</v>
      </c>
      <c r="BE144" s="1">
        <v>7.0296518306442396E-3</v>
      </c>
      <c r="BF144" s="1">
        <v>1.16240975162841E-2</v>
      </c>
      <c r="BG144">
        <v>2.0109854311233001E-2</v>
      </c>
      <c r="BH144">
        <v>1.00055290763852</v>
      </c>
      <c r="BI144" s="1">
        <v>1.43697840292763E-6</v>
      </c>
      <c r="BJ144" s="1">
        <v>2.8528652727862198E-6</v>
      </c>
      <c r="BK144" s="1">
        <v>6.1940728577753602E-6</v>
      </c>
      <c r="BL144" s="1">
        <v>1.3371020781176601E-5</v>
      </c>
      <c r="BM144" s="1">
        <v>2.8749665037540701E-5</v>
      </c>
      <c r="BN144" s="1">
        <v>6.2791385786175997E-5</v>
      </c>
      <c r="BO144" s="1">
        <v>1.4456760242412801E-4</v>
      </c>
      <c r="BP144" s="1">
        <v>3.6715681292807999E-4</v>
      </c>
      <c r="BQ144" s="1">
        <v>1.0577440733386301E-3</v>
      </c>
      <c r="BR144" s="1">
        <v>3.4211328604740699E-3</v>
      </c>
      <c r="BS144">
        <v>0.47618106538302801</v>
      </c>
      <c r="BT144" s="1">
        <v>7.4922634639365807E-12</v>
      </c>
      <c r="BU144">
        <v>3.6479056714739E-2</v>
      </c>
      <c r="BV144" s="1">
        <v>1.52569226799382E-3</v>
      </c>
      <c r="BW144" s="1">
        <v>4.4222063299990098E-5</v>
      </c>
      <c r="BX144" s="1">
        <v>9.8830491082122401E-7</v>
      </c>
      <c r="BY144" s="1">
        <v>1.8077300332791301E-8</v>
      </c>
      <c r="BZ144" s="1">
        <v>2.8111315429400602E-10</v>
      </c>
      <c r="CA144" s="1">
        <v>3.81554606119647E-12</v>
      </c>
      <c r="CB144" s="1">
        <v>4.6080766239621497E-14</v>
      </c>
      <c r="CC144" s="1">
        <v>5.0251117276878201E-16</v>
      </c>
      <c r="CD144" s="1">
        <v>5.0061639546322298E-18</v>
      </c>
      <c r="CE144" s="1">
        <v>7.4042705304360394E-12</v>
      </c>
      <c r="CF144" s="1">
        <v>7.3173120794174099E-12</v>
      </c>
      <c r="CG144" s="1">
        <v>7.2313759109269403E-12</v>
      </c>
      <c r="CH144" s="1">
        <v>7.1464500059299804E-12</v>
      </c>
      <c r="CI144" s="1">
        <v>7.06252248671609E-12</v>
      </c>
      <c r="CJ144" s="1">
        <v>6.9795816164959102E-12</v>
      </c>
      <c r="CK144" s="1">
        <v>6.8976159085273697E-12</v>
      </c>
      <c r="CL144" s="1">
        <v>6.8166238759545001E-12</v>
      </c>
      <c r="CM144" s="1">
        <v>6.7374724993985999E-12</v>
      </c>
      <c r="CN144" s="1">
        <v>1.08683767009894E-20</v>
      </c>
      <c r="CO144" s="1">
        <v>2.2900824010923399E-20</v>
      </c>
      <c r="CP144" s="1">
        <v>2.7175188687083897E-20</v>
      </c>
      <c r="CQ144" s="1">
        <v>2.5452239198561301E-20</v>
      </c>
      <c r="CR144" s="1">
        <v>1.9350050866619599E-20</v>
      </c>
      <c r="CS144" s="1">
        <v>1.03832935979868E-20</v>
      </c>
    </row>
    <row r="145" spans="1:97" x14ac:dyDescent="0.3">
      <c r="A145">
        <v>1440</v>
      </c>
      <c r="B145" s="1">
        <v>3.4405283516909501E-7</v>
      </c>
      <c r="C145" s="1">
        <v>6.9902405614333002E-6</v>
      </c>
      <c r="D145" s="1">
        <v>2.28469308035213E-5</v>
      </c>
      <c r="E145" s="1">
        <v>5.6066391921770003E-5</v>
      </c>
      <c r="F145" s="1">
        <v>1.19724450838981E-4</v>
      </c>
      <c r="G145" s="1">
        <v>2.3335639278395799E-4</v>
      </c>
      <c r="H145" s="1">
        <v>4.2441378159775001E-4</v>
      </c>
      <c r="I145" s="1">
        <v>7.3133234006186605E-4</v>
      </c>
      <c r="J145" s="1">
        <v>1.2178999380887199E-3</v>
      </c>
      <c r="K145" s="1">
        <v>2.1363261644753401E-3</v>
      </c>
      <c r="L145" s="1">
        <v>1.6984686077525599E-2</v>
      </c>
      <c r="M145" s="1">
        <v>1.3252829078451501E-7</v>
      </c>
      <c r="N145" s="1">
        <v>2.90962869214253E-7</v>
      </c>
      <c r="O145" s="1">
        <v>6.3020352471002599E-7</v>
      </c>
      <c r="P145" s="1">
        <v>1.3610218945882301E-6</v>
      </c>
      <c r="Q145" s="1">
        <v>2.9386507783526299E-6</v>
      </c>
      <c r="R145" s="1">
        <v>6.4750848732441104E-6</v>
      </c>
      <c r="S145" s="1">
        <v>1.51168823370295E-5</v>
      </c>
      <c r="T145" s="1">
        <v>3.9054285820372099E-5</v>
      </c>
      <c r="U145" s="1">
        <v>1.1428224837238301E-4</v>
      </c>
      <c r="V145" s="1">
        <v>3.72503561722162E-4</v>
      </c>
      <c r="W145" s="1">
        <v>8.0984358200299894E-3</v>
      </c>
      <c r="X145" s="1">
        <v>7.8165364053759602E-13</v>
      </c>
      <c r="Y145" s="1">
        <v>6.2611107612490396E-4</v>
      </c>
      <c r="Z145" s="1">
        <v>2.64268061291488E-5</v>
      </c>
      <c r="AA145" s="1">
        <v>7.7286058502491601E-7</v>
      </c>
      <c r="AB145" s="1">
        <v>1.74239082422507E-8</v>
      </c>
      <c r="AC145" s="1">
        <v>3.2143683234442101E-10</v>
      </c>
      <c r="AD145" s="1">
        <v>5.0404999556715402E-12</v>
      </c>
      <c r="AE145" s="1">
        <v>6.8977845001576904E-14</v>
      </c>
      <c r="AF145" s="1">
        <v>8.39787283599147E-16</v>
      </c>
      <c r="AG145" s="1">
        <v>9.2306732936215499E-18</v>
      </c>
      <c r="AH145" s="1">
        <v>9.2677972702575796E-20</v>
      </c>
      <c r="AI145" s="1">
        <v>8.6303952500352304E-13</v>
      </c>
      <c r="AJ145" s="1">
        <v>9.4337150483425606E-13</v>
      </c>
      <c r="AK145" s="1">
        <v>1.02266210961995E-12</v>
      </c>
      <c r="AL145" s="1">
        <v>1.1009236868577599E-12</v>
      </c>
      <c r="AM145" s="1">
        <v>1.17816843874755E-12</v>
      </c>
      <c r="AN145" s="1">
        <v>1.2544084227558699E-12</v>
      </c>
      <c r="AO145" s="1">
        <v>1.32965545242239E-12</v>
      </c>
      <c r="AP145" s="1">
        <v>1.4039122056641999E-12</v>
      </c>
      <c r="AQ145" s="1">
        <v>1.47638823293005E-12</v>
      </c>
      <c r="AR145" s="1">
        <v>1.2944380873528801E-13</v>
      </c>
      <c r="AS145" s="1">
        <v>1.07966265452219E-13</v>
      </c>
      <c r="AT145" s="1">
        <v>8.6449920032427701E-14</v>
      </c>
      <c r="AU145" s="1">
        <v>6.48948683876766E-14</v>
      </c>
      <c r="AV145" s="1">
        <v>4.3301311037475702E-14</v>
      </c>
      <c r="AW145" s="1">
        <v>2.1669550734746101E-14</v>
      </c>
      <c r="AX145" s="1">
        <v>3.4414087683987698E-6</v>
      </c>
      <c r="AY145" s="1">
        <v>6.3662109458104501E-5</v>
      </c>
      <c r="AZ145" s="1">
        <v>2.0692245670769999E-4</v>
      </c>
      <c r="BA145" s="1">
        <v>5.0667064256238305E-4</v>
      </c>
      <c r="BB145" s="1">
        <v>1.0805184583034301E-3</v>
      </c>
      <c r="BC145" s="1">
        <v>2.1040019752606798E-3</v>
      </c>
      <c r="BD145" s="1">
        <v>3.8235620510378302E-3</v>
      </c>
      <c r="BE145" s="1">
        <v>6.5842365048806497E-3</v>
      </c>
      <c r="BF145" s="1">
        <v>1.0968208342391201E-2</v>
      </c>
      <c r="BG145" s="1">
        <v>1.9254483179557601E-2</v>
      </c>
      <c r="BH145">
        <v>0.99952916610199505</v>
      </c>
      <c r="BI145" s="1">
        <v>1.33415130911131E-6</v>
      </c>
      <c r="BJ145" s="1">
        <v>2.6347411339712799E-6</v>
      </c>
      <c r="BK145" s="1">
        <v>5.7053989397383096E-6</v>
      </c>
      <c r="BL145" s="1">
        <v>1.23212358900145E-5</v>
      </c>
      <c r="BM145" s="1">
        <v>2.6603322340246301E-5</v>
      </c>
      <c r="BN145" s="1">
        <v>5.8633186886690801E-5</v>
      </c>
      <c r="BO145" s="1">
        <v>1.36981484025036E-4</v>
      </c>
      <c r="BP145" s="1">
        <v>3.5428741345009703E-4</v>
      </c>
      <c r="BQ145" s="1">
        <v>1.0380168401881E-3</v>
      </c>
      <c r="BR145" s="1">
        <v>3.3958681406984102E-3</v>
      </c>
      <c r="BS145">
        <v>0.47650478711462202</v>
      </c>
      <c r="BT145" s="1">
        <v>6.9561324118358603E-12</v>
      </c>
      <c r="BU145">
        <v>3.6810068794835997E-2</v>
      </c>
      <c r="BV145" s="1">
        <v>1.5524463225105201E-3</v>
      </c>
      <c r="BW145" s="1">
        <v>4.5366751230305697E-5</v>
      </c>
      <c r="BX145" s="1">
        <v>1.0220150047688801E-6</v>
      </c>
      <c r="BY145" s="1">
        <v>1.88404940533765E-8</v>
      </c>
      <c r="BZ145" s="1">
        <v>2.9523247931626502E-10</v>
      </c>
      <c r="CA145" s="1">
        <v>4.0374036338309796E-12</v>
      </c>
      <c r="CB145" s="1">
        <v>4.9121472397868097E-14</v>
      </c>
      <c r="CC145" s="1">
        <v>5.3957515722613004E-16</v>
      </c>
      <c r="CD145" s="1">
        <v>5.4140022126741102E-18</v>
      </c>
      <c r="CE145" s="1">
        <v>6.8744353403673898E-12</v>
      </c>
      <c r="CF145" s="1">
        <v>6.7936987431536903E-12</v>
      </c>
      <c r="CG145" s="1">
        <v>6.7139112929403297E-12</v>
      </c>
      <c r="CH145" s="1">
        <v>6.6350618304508804E-12</v>
      </c>
      <c r="CI145" s="1">
        <v>6.5571393276249398E-12</v>
      </c>
      <c r="CJ145" s="1">
        <v>6.4801328872437996E-12</v>
      </c>
      <c r="CK145" s="1">
        <v>6.4040318442485401E-12</v>
      </c>
      <c r="CL145" s="1">
        <v>6.3288348179708302E-12</v>
      </c>
      <c r="CM145" s="1">
        <v>6.2553467558372497E-12</v>
      </c>
      <c r="CN145" s="1">
        <v>1.00950627097144E-20</v>
      </c>
      <c r="CO145" s="1">
        <v>2.1271361295511399E-20</v>
      </c>
      <c r="CP145" s="1">
        <v>2.5241585182253501E-20</v>
      </c>
      <c r="CQ145" s="1">
        <v>2.3641223964541099E-20</v>
      </c>
      <c r="CR145" s="1">
        <v>1.79732244526911E-20</v>
      </c>
      <c r="CS145" s="1">
        <v>9.6444834294050599E-21</v>
      </c>
    </row>
    <row r="146" spans="1:97" x14ac:dyDescent="0.3">
      <c r="A146">
        <v>1450</v>
      </c>
      <c r="B146" s="1">
        <v>3.1964694769701502E-7</v>
      </c>
      <c r="C146" s="1">
        <v>6.4946111815455801E-6</v>
      </c>
      <c r="D146" s="1">
        <v>2.12314975799128E-5</v>
      </c>
      <c r="E146" s="1">
        <v>5.2122666095967703E-5</v>
      </c>
      <c r="F146" s="1">
        <v>1.11378285581344E-4</v>
      </c>
      <c r="G146" s="1">
        <v>2.1734291884580999E-4</v>
      </c>
      <c r="H146" s="1">
        <v>3.96125327048376E-4</v>
      </c>
      <c r="I146" s="1">
        <v>6.8531576118180295E-4</v>
      </c>
      <c r="J146" s="1">
        <v>1.1500436299329601E-3</v>
      </c>
      <c r="K146" s="1">
        <v>2.0475885658838501E-3</v>
      </c>
      <c r="L146" s="1">
        <v>1.69672727345704E-2</v>
      </c>
      <c r="M146" s="1">
        <v>1.2305564001473099E-7</v>
      </c>
      <c r="N146" s="1">
        <v>2.6881885410942E-7</v>
      </c>
      <c r="O146" s="1">
        <v>5.80808371272208E-7</v>
      </c>
      <c r="P146" s="1">
        <v>1.2551751178978E-6</v>
      </c>
      <c r="Q146" s="1">
        <v>2.7225034880758498E-6</v>
      </c>
      <c r="R146" s="1">
        <v>6.0565245778154099E-6</v>
      </c>
      <c r="S146" s="1">
        <v>1.4353292535121801E-5</v>
      </c>
      <c r="T146" s="1">
        <v>3.7758727252082598E-5</v>
      </c>
      <c r="U146" s="1">
        <v>1.12296567634011E-4</v>
      </c>
      <c r="V146" s="1">
        <v>3.6996453424965398E-4</v>
      </c>
      <c r="W146" s="1">
        <v>8.1039068244759694E-3</v>
      </c>
      <c r="X146" s="1">
        <v>7.2578379211524598E-13</v>
      </c>
      <c r="Y146" s="1">
        <v>6.3173622727877104E-4</v>
      </c>
      <c r="Z146" s="1">
        <v>2.6885767486205202E-5</v>
      </c>
      <c r="AA146" s="1">
        <v>7.9267897023026802E-7</v>
      </c>
      <c r="AB146" s="1">
        <v>1.8012781713547301E-8</v>
      </c>
      <c r="AC146" s="1">
        <v>3.3488540226362798E-10</v>
      </c>
      <c r="AD146" s="1">
        <v>5.2914257396829803E-12</v>
      </c>
      <c r="AE146" s="1">
        <v>7.2953572313388205E-14</v>
      </c>
      <c r="AF146" s="1">
        <v>8.9472326967254805E-16</v>
      </c>
      <c r="AG146" s="1">
        <v>9.9056838092095201E-18</v>
      </c>
      <c r="AH146" s="1">
        <v>1.00164211602779E-19</v>
      </c>
      <c r="AI146" s="1">
        <v>8.0135245891303399E-13</v>
      </c>
      <c r="AJ146" s="1">
        <v>8.7594253344078003E-13</v>
      </c>
      <c r="AK146" s="1">
        <v>9.4956565004450991E-13</v>
      </c>
      <c r="AL146" s="1">
        <v>1.02223327398749E-12</v>
      </c>
      <c r="AM146" s="1">
        <v>1.09395673561597E-12</v>
      </c>
      <c r="AN146" s="1">
        <v>1.16474723088293E-12</v>
      </c>
      <c r="AO146" s="1">
        <v>1.2346157292449001E-12</v>
      </c>
      <c r="AP146" s="1">
        <v>1.3035647175400501E-12</v>
      </c>
      <c r="AQ146" s="1">
        <v>1.37086024727814E-12</v>
      </c>
      <c r="AR146" s="1">
        <v>1.2024205097583101E-13</v>
      </c>
      <c r="AS146" s="1">
        <v>1.00291223214875E-13</v>
      </c>
      <c r="AT146" s="1">
        <v>8.03043769124249E-14</v>
      </c>
      <c r="AU146" s="1">
        <v>6.0281599112009103E-14</v>
      </c>
      <c r="AV146" s="1">
        <v>4.0223073981820801E-14</v>
      </c>
      <c r="AW146" s="1">
        <v>2.0129080609965699E-14</v>
      </c>
      <c r="AX146" s="1">
        <v>3.19728725531165E-6</v>
      </c>
      <c r="AY146" s="1">
        <v>5.9148273977760797E-5</v>
      </c>
      <c r="AZ146" s="1">
        <v>1.92291903078045E-4</v>
      </c>
      <c r="BA146" s="1">
        <v>4.71032932184087E-4</v>
      </c>
      <c r="BB146" s="1">
        <v>1.0052008739714199E-3</v>
      </c>
      <c r="BC146" s="1">
        <v>1.95964593476145E-3</v>
      </c>
      <c r="BD146" s="1">
        <v>3.5688003948866199E-3</v>
      </c>
      <c r="BE146" s="1">
        <v>6.1702573017955601E-3</v>
      </c>
      <c r="BF146">
        <v>1.0358410776923999E-2</v>
      </c>
      <c r="BG146" s="1">
        <v>1.8458762981329601E-2</v>
      </c>
      <c r="BH146">
        <v>0.99850459452262896</v>
      </c>
      <c r="BI146" s="1">
        <v>1.2387919166100001E-6</v>
      </c>
      <c r="BJ146" s="1">
        <v>2.4340711466087599E-6</v>
      </c>
      <c r="BK146" s="1">
        <v>5.2580487578793498E-6</v>
      </c>
      <c r="BL146" s="1">
        <v>1.1363107663785399E-5</v>
      </c>
      <c r="BM146" s="1">
        <v>2.4647977625256702E-5</v>
      </c>
      <c r="BN146" s="1">
        <v>5.4849497831417403E-5</v>
      </c>
      <c r="BO146" s="1">
        <v>1.3008478014044301E-4</v>
      </c>
      <c r="BP146" s="1">
        <v>3.4259916131777198E-4</v>
      </c>
      <c r="BQ146" s="1">
        <v>1.02013331478535E-3</v>
      </c>
      <c r="BR146" s="1">
        <v>3.3730887022714899E-3</v>
      </c>
      <c r="BS146">
        <v>0.476826876250803</v>
      </c>
      <c r="BT146" s="1">
        <v>6.4589373036927402E-12</v>
      </c>
      <c r="BU146" s="1">
        <v>3.7141071001791801E-2</v>
      </c>
      <c r="BV146" s="1">
        <v>1.57943073706394E-3</v>
      </c>
      <c r="BW146" s="1">
        <v>4.6531030661983402E-5</v>
      </c>
      <c r="BX146" s="1">
        <v>1.0565831217992201E-6</v>
      </c>
      <c r="BY146" s="1">
        <v>1.9629365074528901E-8</v>
      </c>
      <c r="BZ146" s="1">
        <v>3.0994074516083201E-10</v>
      </c>
      <c r="CA146" s="1">
        <v>4.2702814519054399E-12</v>
      </c>
      <c r="CB146" s="1">
        <v>5.2337146492414598E-14</v>
      </c>
      <c r="CC146" s="1">
        <v>5.7906057395115705E-16</v>
      </c>
      <c r="CD146" s="1">
        <v>5.8516334022969703E-18</v>
      </c>
      <c r="CE146" s="1">
        <v>6.38307889668543E-12</v>
      </c>
      <c r="CF146" s="1">
        <v>6.3081123297079699E-12</v>
      </c>
      <c r="CG146" s="1">
        <v>6.2340270848399101E-12</v>
      </c>
      <c r="CH146" s="1">
        <v>6.1608128001372598E-12</v>
      </c>
      <c r="CI146" s="1">
        <v>6.0884592354978203E-12</v>
      </c>
      <c r="CJ146" s="1">
        <v>6.0169562723134803E-12</v>
      </c>
      <c r="CK146" s="1">
        <v>5.9462940075472201E-12</v>
      </c>
      <c r="CL146" s="1">
        <v>5.8764711590158302E-12</v>
      </c>
      <c r="CM146" s="1">
        <v>5.8082351457702001E-12</v>
      </c>
      <c r="CN146" s="1">
        <v>9.37742613154123E-21</v>
      </c>
      <c r="CO146" s="1">
        <v>1.9759217889994001E-20</v>
      </c>
      <c r="CP146" s="1">
        <v>2.34471992080392E-20</v>
      </c>
      <c r="CQ146" s="1">
        <v>2.19606003934511E-20</v>
      </c>
      <c r="CR146" s="1">
        <v>1.6695528677182899E-20</v>
      </c>
      <c r="CS146" s="1">
        <v>8.9588672158065396E-21</v>
      </c>
    </row>
    <row r="147" spans="1:97" x14ac:dyDescent="0.3">
      <c r="A147">
        <v>1460</v>
      </c>
      <c r="B147" s="1">
        <v>2.9699157584904498E-7</v>
      </c>
      <c r="C147" s="1">
        <v>6.0345227754619096E-6</v>
      </c>
      <c r="D147" s="1">
        <v>1.9731755611455798E-5</v>
      </c>
      <c r="E147" s="1">
        <v>4.8460807651324102E-5</v>
      </c>
      <c r="F147" s="1">
        <v>1.03627096681375E-4</v>
      </c>
      <c r="G147" s="1">
        <v>2.0246756902900199E-4</v>
      </c>
      <c r="H147" s="1">
        <v>3.6984078832991098E-4</v>
      </c>
      <c r="I147" s="1">
        <v>6.4254724650985001E-4</v>
      </c>
      <c r="J147" s="1">
        <v>1.08695617860483E-3</v>
      </c>
      <c r="K147" s="1">
        <v>1.9650378145037299E-3</v>
      </c>
      <c r="L147">
        <v>1.6949847815212998E-2</v>
      </c>
      <c r="M147" s="1">
        <v>1.14270484343919E-7</v>
      </c>
      <c r="N147" s="1">
        <v>2.4844161465966799E-7</v>
      </c>
      <c r="O147" s="1">
        <v>5.35580054278544E-7</v>
      </c>
      <c r="P147" s="1">
        <v>1.15855315200516E-6</v>
      </c>
      <c r="Q147" s="1">
        <v>2.5255665184560899E-6</v>
      </c>
      <c r="R147" s="1">
        <v>5.6756332298764704E-6</v>
      </c>
      <c r="S147" s="1">
        <v>1.36590795767757E-5</v>
      </c>
      <c r="T147" s="1">
        <v>3.6582134657677603E-5</v>
      </c>
      <c r="U147" s="1">
        <v>1.1049684562698201E-4</v>
      </c>
      <c r="V147" s="1">
        <v>3.67676801676322E-4</v>
      </c>
      <c r="W147" s="1">
        <v>8.1093502452252806E-3</v>
      </c>
      <c r="X147" s="1">
        <v>6.7396879731481797E-13</v>
      </c>
      <c r="Y147" s="1">
        <v>6.3736118803110601E-4</v>
      </c>
      <c r="Z147" s="1">
        <v>2.73486402104806E-5</v>
      </c>
      <c r="AA147" s="1">
        <v>8.1283327162324702E-7</v>
      </c>
      <c r="AB147" s="1">
        <v>1.8616503701490301E-8</v>
      </c>
      <c r="AC147" s="1">
        <v>3.4878231713954798E-10</v>
      </c>
      <c r="AD147" s="1">
        <v>5.5527244564168701E-12</v>
      </c>
      <c r="AE147" s="1">
        <v>7.7125046311031703E-14</v>
      </c>
      <c r="AF147" s="1">
        <v>9.5279292888700809E-16</v>
      </c>
      <c r="AG147" s="1">
        <v>1.0624415093160901E-17</v>
      </c>
      <c r="AH147" s="1">
        <v>1.08192681584835E-19</v>
      </c>
      <c r="AI147" s="1">
        <v>7.4414243887289403E-13</v>
      </c>
      <c r="AJ147" s="1">
        <v>8.1340733536768897E-13</v>
      </c>
      <c r="AK147" s="1">
        <v>8.8177429086072198E-13</v>
      </c>
      <c r="AL147" s="1">
        <v>9.4925395239697603E-13</v>
      </c>
      <c r="AM147" s="1">
        <v>1.0158568417315499E-12</v>
      </c>
      <c r="AN147" s="1">
        <v>1.08159335581607E-12</v>
      </c>
      <c r="AO147" s="1">
        <v>1.14647368127131E-12</v>
      </c>
      <c r="AP147" s="1">
        <v>1.2105001277105099E-12</v>
      </c>
      <c r="AQ147" s="1">
        <v>1.27299114697498E-12</v>
      </c>
      <c r="AR147" s="1">
        <v>1.11702484044575E-13</v>
      </c>
      <c r="AS147" s="1">
        <v>9.3168507874865695E-14</v>
      </c>
      <c r="AT147" s="1">
        <v>7.4601094928451001E-14</v>
      </c>
      <c r="AU147" s="1">
        <v>5.6000323984920797E-14</v>
      </c>
      <c r="AV147" s="1">
        <v>3.73663640087848E-14</v>
      </c>
      <c r="AW147" s="1">
        <v>1.8699472102006899E-14</v>
      </c>
      <c r="AX147" s="1">
        <v>2.9706753976331002E-6</v>
      </c>
      <c r="AY147" s="1">
        <v>5.4958120013717197E-5</v>
      </c>
      <c r="AZ147" s="1">
        <v>1.78709125683631E-4</v>
      </c>
      <c r="BA147" s="1">
        <v>4.37942287299837E-4</v>
      </c>
      <c r="BB147" s="1">
        <v>9.3525234055706001E-4</v>
      </c>
      <c r="BC147" s="1">
        <v>1.82554934601455E-3</v>
      </c>
      <c r="BD147" s="1">
        <v>3.3320849732670502E-3</v>
      </c>
      <c r="BE147" s="1">
        <v>5.7854972660958404E-3</v>
      </c>
      <c r="BF147" s="1">
        <v>9.7914658202757892E-3</v>
      </c>
      <c r="BG147" s="1">
        <v>1.77185123188143E-2</v>
      </c>
      <c r="BH147">
        <v>0.99747932856125798</v>
      </c>
      <c r="BI147" s="1">
        <v>1.15035328914721E-6</v>
      </c>
      <c r="BJ147" s="1">
        <v>2.24942849803242E-6</v>
      </c>
      <c r="BK147" s="1">
        <v>4.8484607140682402E-6</v>
      </c>
      <c r="BL147" s="1">
        <v>1.04885167081808E-5</v>
      </c>
      <c r="BM147" s="1">
        <v>2.2866461178235799E-5</v>
      </c>
      <c r="BN147" s="1">
        <v>5.1406387050959698E-5</v>
      </c>
      <c r="BO147" s="1">
        <v>1.23814772961046E-4</v>
      </c>
      <c r="BP147" s="1">
        <v>3.31984377193875E-4</v>
      </c>
      <c r="BQ147" s="1">
        <v>1.0039251620031699E-3</v>
      </c>
      <c r="BR147" s="1">
        <v>3.3525670072043902E-3</v>
      </c>
      <c r="BS147">
        <v>0.47714734143813597</v>
      </c>
      <c r="BT147" s="1">
        <v>5.9978264581136798E-12</v>
      </c>
      <c r="BU147" s="1">
        <v>3.7472062123230399E-2</v>
      </c>
      <c r="BV147" s="1">
        <v>1.6066453264499301E-3</v>
      </c>
      <c r="BW147" s="1">
        <v>4.77150610144317E-5</v>
      </c>
      <c r="BX147" s="1">
        <v>1.09202358553487E-6</v>
      </c>
      <c r="BY147" s="1">
        <v>2.0444555930211598E-8</v>
      </c>
      <c r="BZ147" s="1">
        <v>3.25257495486264E-10</v>
      </c>
      <c r="CA147" s="1">
        <v>4.5146336685038803E-12</v>
      </c>
      <c r="CB147" s="1">
        <v>5.5736383948913499E-14</v>
      </c>
      <c r="CC147" s="1">
        <v>6.2110531408722197E-16</v>
      </c>
      <c r="CD147" s="1">
        <v>6.3209847082537596E-18</v>
      </c>
      <c r="CE147" s="1">
        <v>5.9273830000310797E-12</v>
      </c>
      <c r="CF147" s="1">
        <v>5.8577677282385303E-12</v>
      </c>
      <c r="CG147" s="1">
        <v>5.7889708754237304E-12</v>
      </c>
      <c r="CH147" s="1">
        <v>5.7209828191201701E-12</v>
      </c>
      <c r="CI147" s="1">
        <v>5.6537940500090002E-12</v>
      </c>
      <c r="CJ147" s="1">
        <v>5.5873951715960797E-12</v>
      </c>
      <c r="CK147" s="1">
        <v>5.5217769875734496E-12</v>
      </c>
      <c r="CL147" s="1">
        <v>5.45693830710365E-12</v>
      </c>
      <c r="CM147" s="1">
        <v>5.3935731957740399E-12</v>
      </c>
      <c r="CN147" s="1">
        <v>8.7114337740463805E-21</v>
      </c>
      <c r="CO147" s="1">
        <v>1.8355895301207301E-20</v>
      </c>
      <c r="CP147" s="1">
        <v>2.1781945941818501E-20</v>
      </c>
      <c r="CQ147" s="1">
        <v>2.0400922967248901E-20</v>
      </c>
      <c r="CR147" s="1">
        <v>1.5509782535981401E-20</v>
      </c>
      <c r="CS147" s="1">
        <v>8.3225915892468799E-21</v>
      </c>
    </row>
    <row r="148" spans="1:97" x14ac:dyDescent="0.3">
      <c r="A148">
        <v>1470</v>
      </c>
      <c r="B148" s="1">
        <v>2.75960543440145E-7</v>
      </c>
      <c r="C148" s="1">
        <v>5.6074144159672796E-6</v>
      </c>
      <c r="D148" s="1">
        <v>1.8339384268773301E-5</v>
      </c>
      <c r="E148" s="1">
        <v>4.50606031958353E-5</v>
      </c>
      <c r="F148" s="1">
        <v>9.64283749082381E-5</v>
      </c>
      <c r="G148" s="1">
        <v>1.8864936995923601E-4</v>
      </c>
      <c r="H148" s="1">
        <v>3.4541821466660302E-4</v>
      </c>
      <c r="I148" s="1">
        <v>6.0279765565934005E-4</v>
      </c>
      <c r="J148" s="1">
        <v>1.02830230009094E-3</v>
      </c>
      <c r="K148" s="1">
        <v>1.8882399822776901E-3</v>
      </c>
      <c r="L148" s="1">
        <v>1.6932413445933301E-2</v>
      </c>
      <c r="M148" s="1">
        <v>1.06122516007103E-7</v>
      </c>
      <c r="N148" s="1">
        <v>2.29687172894376E-7</v>
      </c>
      <c r="O148" s="1">
        <v>4.9416029215006102E-7</v>
      </c>
      <c r="P148" s="1">
        <v>1.07034019309634E-6</v>
      </c>
      <c r="Q148" s="1">
        <v>2.3461149924467201E-6</v>
      </c>
      <c r="R148" s="1">
        <v>5.3290006382224903E-6</v>
      </c>
      <c r="S148" s="1">
        <v>1.3027935221943E-5</v>
      </c>
      <c r="T148" s="1">
        <v>3.55136652688977E-5</v>
      </c>
      <c r="U148" s="1">
        <v>1.0886610431207499E-4</v>
      </c>
      <c r="V148" s="1">
        <v>3.6561735071875899E-4</v>
      </c>
      <c r="W148" s="1">
        <v>8.1147662197043995E-3</v>
      </c>
      <c r="X148" s="1">
        <v>6.2591194069525503E-13</v>
      </c>
      <c r="Y148" s="1">
        <v>6.4298593790915897E-4</v>
      </c>
      <c r="Z148" s="1">
        <v>2.78154211402088E-5</v>
      </c>
      <c r="AA148" s="1">
        <v>8.3332619352545103E-7</v>
      </c>
      <c r="AB148" s="1">
        <v>1.9235319670011299E-8</v>
      </c>
      <c r="AC148" s="1">
        <v>3.6313869128148599E-10</v>
      </c>
      <c r="AD148" s="1">
        <v>5.8247371971604102E-12</v>
      </c>
      <c r="AE148" s="1">
        <v>8.1500262070033995E-14</v>
      </c>
      <c r="AF148" s="1">
        <v>1.01414885781093E-15</v>
      </c>
      <c r="AG148" s="1">
        <v>1.1389335385665699E-17</v>
      </c>
      <c r="AH148" s="1">
        <v>1.1679815830183801E-19</v>
      </c>
      <c r="AI148" s="1">
        <v>6.9108185554955501E-13</v>
      </c>
      <c r="AJ148" s="1">
        <v>7.55407807227682E-13</v>
      </c>
      <c r="AK148" s="1">
        <v>8.1889982971425203E-13</v>
      </c>
      <c r="AL148" s="1">
        <v>8.8156781116860201E-13</v>
      </c>
      <c r="AM148" s="1">
        <v>9.4342152338925691E-13</v>
      </c>
      <c r="AN148" s="1">
        <v>1.0044706222657101E-12</v>
      </c>
      <c r="AO148" s="1">
        <v>1.0647245683499301E-12</v>
      </c>
      <c r="AP148" s="1">
        <v>1.1241855068718E-12</v>
      </c>
      <c r="AQ148" s="1">
        <v>1.1822204893540501E-12</v>
      </c>
      <c r="AR148" s="1">
        <v>1.03777172727787E-13</v>
      </c>
      <c r="AS148" s="1">
        <v>8.6558136765776797E-14</v>
      </c>
      <c r="AT148" s="1">
        <v>6.9308058718873298E-14</v>
      </c>
      <c r="AU148" s="1">
        <v>5.2027009665172901E-14</v>
      </c>
      <c r="AV148" s="1">
        <v>3.4715144431502699E-14</v>
      </c>
      <c r="AW148" s="1">
        <v>1.7372699691839501E-14</v>
      </c>
      <c r="AX148" s="1">
        <v>2.7603111085452399E-6</v>
      </c>
      <c r="AY148" s="1">
        <v>5.10683244990781E-5</v>
      </c>
      <c r="AZ148" s="1">
        <v>1.6609876836359101E-4</v>
      </c>
      <c r="BA148" s="1">
        <v>4.0721605642082001E-4</v>
      </c>
      <c r="BB148" s="1">
        <v>8.7028927058342004E-4</v>
      </c>
      <c r="BC148" s="1">
        <v>1.70098232161252E-3</v>
      </c>
      <c r="BD148" s="1">
        <v>3.1121375197306102E-3</v>
      </c>
      <c r="BE148" s="1">
        <v>5.4278951943877397E-3</v>
      </c>
      <c r="BF148">
        <v>9.2643607962250001E-3</v>
      </c>
      <c r="BG148">
        <v>1.7029840874999001E-2</v>
      </c>
      <c r="BH148">
        <v>0.99645349427959196</v>
      </c>
      <c r="BI148" s="1">
        <v>1.0683290075355801E-6</v>
      </c>
      <c r="BJ148" s="1">
        <v>2.0795056874049501E-6</v>
      </c>
      <c r="BK148" s="1">
        <v>4.47338591106695E-6</v>
      </c>
      <c r="BL148" s="1">
        <v>9.6900728193903496E-6</v>
      </c>
      <c r="BM148" s="1">
        <v>2.1243162045049999E-5</v>
      </c>
      <c r="BN148" s="1">
        <v>4.8273018294403099E-5</v>
      </c>
      <c r="BO148" s="1">
        <v>1.18114475052567E-4</v>
      </c>
      <c r="BP148" s="1">
        <v>3.2234521965183798E-4</v>
      </c>
      <c r="BQ148" s="1">
        <v>9.8923941562034808E-4</v>
      </c>
      <c r="BR148" s="1">
        <v>3.3340962785669099E-3</v>
      </c>
      <c r="BS148">
        <v>0.47746619081293601</v>
      </c>
      <c r="BT148" s="1">
        <v>5.5701594468554097E-12</v>
      </c>
      <c r="BU148">
        <v>3.7803040953789002E-2</v>
      </c>
      <c r="BV148" s="1">
        <v>1.6340899046950099E-3</v>
      </c>
      <c r="BW148" s="1">
        <v>4.8919001443751603E-5</v>
      </c>
      <c r="BX148" s="1">
        <v>1.12835082922437E-6</v>
      </c>
      <c r="BY148" s="1">
        <v>2.1286719609164301E-8</v>
      </c>
      <c r="BZ148" s="1">
        <v>3.4120275464821E-10</v>
      </c>
      <c r="CA148" s="1">
        <v>4.7709293004448496E-12</v>
      </c>
      <c r="CB148" s="1">
        <v>5.9328130160107506E-14</v>
      </c>
      <c r="CC148" s="1">
        <v>6.6585396830288797E-16</v>
      </c>
      <c r="CD148" s="1">
        <v>6.8240919303024802E-18</v>
      </c>
      <c r="CE148" s="1">
        <v>5.50473822416886E-12</v>
      </c>
      <c r="CF148" s="1">
        <v>5.4400861501446499E-12</v>
      </c>
      <c r="CG148" s="1">
        <v>5.3761941536488402E-12</v>
      </c>
      <c r="CH148" s="1">
        <v>5.3130532980696801E-12</v>
      </c>
      <c r="CI148" s="1">
        <v>5.2506547518793604E-12</v>
      </c>
      <c r="CJ148" s="1">
        <v>5.1889897883340702E-12</v>
      </c>
      <c r="CK148" s="1">
        <v>5.1280498666068298E-12</v>
      </c>
      <c r="CL148" s="1">
        <v>5.0678338805882497E-12</v>
      </c>
      <c r="CM148" s="1">
        <v>5.0089864118441597E-12</v>
      </c>
      <c r="CN148" s="1">
        <v>8.0933471172291698E-21</v>
      </c>
      <c r="CO148" s="1">
        <v>1.70535159563161E-20</v>
      </c>
      <c r="CP148" s="1">
        <v>2.0236477386654899E-20</v>
      </c>
      <c r="CQ148" s="1">
        <v>1.8953436287589901E-20</v>
      </c>
      <c r="CR148" s="1">
        <v>1.4409329694150599E-20</v>
      </c>
      <c r="CS148" s="1">
        <v>7.73208472305613E-21</v>
      </c>
    </row>
    <row r="149" spans="1:97" x14ac:dyDescent="0.3">
      <c r="A149">
        <v>1480</v>
      </c>
      <c r="B149" s="1">
        <v>2.5643683353713799E-7</v>
      </c>
      <c r="C149" s="1">
        <v>5.2109109862762397E-6</v>
      </c>
      <c r="D149" s="1">
        <v>1.7046664980736799E-5</v>
      </c>
      <c r="E149" s="1">
        <v>4.1903295677608999E-5</v>
      </c>
      <c r="F149" s="1">
        <v>8.9742656926477404E-5</v>
      </c>
      <c r="G149" s="1">
        <v>1.7581311367967001E-4</v>
      </c>
      <c r="H149" s="1">
        <v>3.22725695918232E-4</v>
      </c>
      <c r="I149" s="1">
        <v>5.6585395502425603E-4</v>
      </c>
      <c r="J149" s="1">
        <v>9.7377015584623197E-4</v>
      </c>
      <c r="K149" s="1">
        <v>1.81679137522151E-3</v>
      </c>
      <c r="L149" s="1">
        <v>1.6914971602553799E-2</v>
      </c>
      <c r="M149" s="1">
        <v>9.8565149546512203E-8</v>
      </c>
      <c r="N149" s="1">
        <v>2.12423551759805E-7</v>
      </c>
      <c r="O149" s="1">
        <v>4.56222189422414E-7</v>
      </c>
      <c r="P149" s="1">
        <v>9.8979359224064405E-7</v>
      </c>
      <c r="Q149" s="1">
        <v>2.1825804678010802E-6</v>
      </c>
      <c r="R149" s="1">
        <v>5.0135274986393904E-6</v>
      </c>
      <c r="S149" s="1">
        <v>1.24541274006385E-5</v>
      </c>
      <c r="T149" s="1">
        <v>3.4543466833687902E-5</v>
      </c>
      <c r="U149" s="1">
        <v>1.07388915827979E-4</v>
      </c>
      <c r="V149" s="1">
        <v>3.6376526822387198E-4</v>
      </c>
      <c r="W149" s="1">
        <v>8.1201548775786895E-3</v>
      </c>
      <c r="X149" s="1">
        <v>5.8133846097658196E-13</v>
      </c>
      <c r="Y149" s="1">
        <v>6.4861045655285302E-4</v>
      </c>
      <c r="Z149" s="1">
        <v>2.82861071006541E-5</v>
      </c>
      <c r="AA149" s="1">
        <v>8.5416043577675098E-7</v>
      </c>
      <c r="AB149" s="1">
        <v>1.98694769407706E-8</v>
      </c>
      <c r="AC149" s="1">
        <v>3.7796581806571101E-10</v>
      </c>
      <c r="AD149" s="1">
        <v>6.1078133643172798E-12</v>
      </c>
      <c r="AE149" s="1">
        <v>8.6087473961661703E-14</v>
      </c>
      <c r="AF149" s="1">
        <v>1.0789498110122101E-15</v>
      </c>
      <c r="AG149" s="1">
        <v>1.2203031803955699E-17</v>
      </c>
      <c r="AH149" s="1">
        <v>1.26017360527529E-19</v>
      </c>
      <c r="AI149" s="1">
        <v>6.4186733961454602E-13</v>
      </c>
      <c r="AJ149" s="1">
        <v>7.01612341905838E-13</v>
      </c>
      <c r="AK149" s="1">
        <v>7.6058278756520698E-13</v>
      </c>
      <c r="AL149" s="1">
        <v>8.1878786086237804E-13</v>
      </c>
      <c r="AM149" s="1">
        <v>8.7623663798828101E-13</v>
      </c>
      <c r="AN149" s="1">
        <v>9.3293808747473905E-13</v>
      </c>
      <c r="AO149" s="1">
        <v>9.8890099642272206E-13</v>
      </c>
      <c r="AP149" s="1">
        <v>1.0441273575827499E-12</v>
      </c>
      <c r="AQ149" s="1">
        <v>1.09802929938444E-12</v>
      </c>
      <c r="AR149" s="1">
        <v>9.6421680622378799E-14</v>
      </c>
      <c r="AS149" s="1">
        <v>8.0423045608303796E-14</v>
      </c>
      <c r="AT149" s="1">
        <v>6.4395589794027503E-14</v>
      </c>
      <c r="AU149" s="1">
        <v>4.8339377079778498E-14</v>
      </c>
      <c r="AV149" s="1">
        <v>3.2254549145042802E-14</v>
      </c>
      <c r="AW149" s="1">
        <v>1.6141323682300299E-14</v>
      </c>
      <c r="AX149" s="1">
        <v>2.5650239174096E-6</v>
      </c>
      <c r="AY149" s="1">
        <v>4.7457256592638802E-5</v>
      </c>
      <c r="AZ149" s="1">
        <v>1.5439092742510299E-4</v>
      </c>
      <c r="BA149" s="1">
        <v>3.7868474727844199E-4</v>
      </c>
      <c r="BB149" s="1">
        <v>8.0995556002880502E-4</v>
      </c>
      <c r="BC149" s="1">
        <v>1.58526693938619E-3</v>
      </c>
      <c r="BD149" s="1">
        <v>2.9077701762904198E-3</v>
      </c>
      <c r="BE149" s="1">
        <v>5.0955347575021596E-3</v>
      </c>
      <c r="BF149" s="1">
        <v>8.7742936791476607E-3</v>
      </c>
      <c r="BG149" s="1">
        <v>1.6389129375354701E-2</v>
      </c>
      <c r="BH149">
        <v>0.99542720880919699</v>
      </c>
      <c r="BI149" s="1">
        <v>9.9225012190049303E-7</v>
      </c>
      <c r="BJ149" s="1">
        <v>1.9231043127710501E-6</v>
      </c>
      <c r="BK149" s="1">
        <v>4.1298602115945102E-6</v>
      </c>
      <c r="BL149" s="1">
        <v>8.9610486717356899E-6</v>
      </c>
      <c r="BM149" s="1">
        <v>1.9763885285668398E-5</v>
      </c>
      <c r="BN149" s="1">
        <v>4.54213666695187E-5</v>
      </c>
      <c r="BO149" s="1">
        <v>1.12932104135083E-4</v>
      </c>
      <c r="BP149" s="1">
        <v>3.13592785369463E-4</v>
      </c>
      <c r="BQ149" s="1">
        <v>9.7593707585083805E-4</v>
      </c>
      <c r="BR149" s="1">
        <v>3.31748860914141E-3</v>
      </c>
      <c r="BS149">
        <v>0.47778343205007401</v>
      </c>
      <c r="BT149" s="1">
        <v>5.1734912039077497E-12</v>
      </c>
      <c r="BU149" s="1">
        <v>3.8134006294768798E-2</v>
      </c>
      <c r="BV149" s="1">
        <v>1.6617642850619799E-3</v>
      </c>
      <c r="BW149" s="1">
        <v>5.0143010842361898E-5</v>
      </c>
      <c r="BX149" s="1">
        <v>1.1655793954582201E-6</v>
      </c>
      <c r="BY149" s="1">
        <v>2.2156519629738199E-8</v>
      </c>
      <c r="BZ149" s="1">
        <v>3.57797035317034E-10</v>
      </c>
      <c r="CA149" s="1">
        <v>5.0396525875486798E-12</v>
      </c>
      <c r="CB149" s="1">
        <v>6.3121691781547299E-14</v>
      </c>
      <c r="CC149" s="1">
        <v>7.1345809628457697E-16</v>
      </c>
      <c r="CD149" s="1">
        <v>7.3631047025375497E-18</v>
      </c>
      <c r="CE149" s="1">
        <v>5.1127282115894397E-12</v>
      </c>
      <c r="CF149" s="1">
        <v>5.0526796089974903E-12</v>
      </c>
      <c r="CG149" s="1">
        <v>4.9933369707247203E-12</v>
      </c>
      <c r="CH149" s="1">
        <v>4.93469199631071E-12</v>
      </c>
      <c r="CI149" s="1">
        <v>4.8767364828996096E-12</v>
      </c>
      <c r="CJ149" s="1">
        <v>4.81946232496146E-12</v>
      </c>
      <c r="CK149" s="1">
        <v>4.7628615896479799E-12</v>
      </c>
      <c r="CL149" s="1">
        <v>4.7069332494431898E-12</v>
      </c>
      <c r="CM149" s="1">
        <v>4.6522759884621602E-12</v>
      </c>
      <c r="CN149" s="1">
        <v>7.5197005226743902E-21</v>
      </c>
      <c r="CO149" s="1">
        <v>1.5844777285677501E-20</v>
      </c>
      <c r="CP149" s="1">
        <v>1.8802127882525101E-20</v>
      </c>
      <c r="CQ149" s="1">
        <v>1.76100240406654E-20</v>
      </c>
      <c r="CR149" s="1">
        <v>1.3387999685827899E-20</v>
      </c>
      <c r="CS149" s="1">
        <v>7.1840355113471399E-21</v>
      </c>
    </row>
    <row r="150" spans="1:97" x14ac:dyDescent="0.3">
      <c r="A150">
        <v>1490</v>
      </c>
      <c r="B150" s="1">
        <v>2.3831191673442699E-7</v>
      </c>
      <c r="C150" s="1">
        <v>4.8428095624717298E-6</v>
      </c>
      <c r="D150" s="1">
        <v>1.5846437285538899E-5</v>
      </c>
      <c r="E150" s="1">
        <v>3.8971478735631002E-5</v>
      </c>
      <c r="F150" s="1">
        <v>8.3533306118269501E-5</v>
      </c>
      <c r="G150" s="1">
        <v>1.6388894667466E-4</v>
      </c>
      <c r="H150" s="1">
        <v>3.0164065397551398E-4</v>
      </c>
      <c r="I150" s="1">
        <v>5.31518091956471E-4</v>
      </c>
      <c r="J150" s="1">
        <v>9.2306972727857796E-4</v>
      </c>
      <c r="K150" s="1">
        <v>1.75031644913948E-3</v>
      </c>
      <c r="L150" s="1">
        <v>1.68975241207493E-2</v>
      </c>
      <c r="M150" s="1">
        <v>9.1555242265282797E-8</v>
      </c>
      <c r="N150" s="1">
        <v>1.96529751186414E-7</v>
      </c>
      <c r="O150" s="1">
        <v>4.2146743819240401E-7</v>
      </c>
      <c r="P150" s="1">
        <v>9.1623721193071895E-7</v>
      </c>
      <c r="Q150" s="1">
        <v>2.0335366239763E-6</v>
      </c>
      <c r="R150" s="1">
        <v>4.7263968877284403E-6</v>
      </c>
      <c r="S150" s="1">
        <v>1.19324474128407E-5</v>
      </c>
      <c r="T150" s="1">
        <v>3.3662587011846999E-5</v>
      </c>
      <c r="U150" s="1">
        <v>1.06051260989286E-4</v>
      </c>
      <c r="V150" s="1">
        <v>3.6210154976493001E-4</v>
      </c>
      <c r="W150" s="1">
        <v>8.1255163414949792E-3</v>
      </c>
      <c r="X150" s="1">
        <v>5.3999390227824901E-13</v>
      </c>
      <c r="Y150" s="1">
        <v>6.54234723709462E-4</v>
      </c>
      <c r="Z150" s="1">
        <v>2.8760694904202E-5</v>
      </c>
      <c r="AA150" s="1">
        <v>8.7533869372898998E-7</v>
      </c>
      <c r="AB150" s="1">
        <v>2.0519224688329501E-8</v>
      </c>
      <c r="AC150" s="1">
        <v>3.9327517120214298E-10</v>
      </c>
      <c r="AD150" s="1">
        <v>6.4023108018083498E-12</v>
      </c>
      <c r="AE150" s="1">
        <v>9.0895201861699205E-14</v>
      </c>
      <c r="AF150" s="1">
        <v>1.14736089802126E-15</v>
      </c>
      <c r="AG150" s="1">
        <v>1.30682150820302E-17</v>
      </c>
      <c r="AH150" s="1">
        <v>1.35889042721553E-19</v>
      </c>
      <c r="AI150" s="1">
        <v>5.9621794131642402E-13</v>
      </c>
      <c r="AJ150" s="1">
        <v>6.5171383868562098E-13</v>
      </c>
      <c r="AK150" s="1">
        <v>7.0649025156228598E-13</v>
      </c>
      <c r="AL150" s="1">
        <v>7.6055571130629698E-13</v>
      </c>
      <c r="AM150" s="1">
        <v>8.1391864888097605E-13</v>
      </c>
      <c r="AN150" s="1">
        <v>8.6658739524297796E-13</v>
      </c>
      <c r="AO150" s="1">
        <v>9.1857011281753301E-13</v>
      </c>
      <c r="AP150" s="1">
        <v>9.6986865291134801E-13</v>
      </c>
      <c r="AQ150" s="1">
        <v>1.0199369554256401E-12</v>
      </c>
      <c r="AR150" s="1">
        <v>8.9594811755564498E-14</v>
      </c>
      <c r="AS150" s="1">
        <v>7.4728872989564905E-14</v>
      </c>
      <c r="AT150" s="1">
        <v>5.9836173957218894E-14</v>
      </c>
      <c r="AU150" s="1">
        <v>4.4916771868483798E-14</v>
      </c>
      <c r="AV150" s="1">
        <v>2.9970796175703399E-14</v>
      </c>
      <c r="AW150" s="1">
        <v>1.4998446932866098E-14</v>
      </c>
      <c r="AX150" s="1">
        <v>2.3837282507814899E-6</v>
      </c>
      <c r="AY150" s="1">
        <v>4.41048536601769E-5</v>
      </c>
      <c r="AZ150" s="1">
        <v>1.4352075363579901E-4</v>
      </c>
      <c r="BA150" s="1">
        <v>3.5219107225102202E-4</v>
      </c>
      <c r="BB150" s="1">
        <v>7.5392061082894097E-4</v>
      </c>
      <c r="BC150" s="1">
        <v>1.4777735385704399E-3</v>
      </c>
      <c r="BD150" s="1">
        <v>2.71787911376615E-3</v>
      </c>
      <c r="BE150" s="1">
        <v>4.7866343754894604E-3</v>
      </c>
      <c r="BF150" s="1">
        <v>8.3186584911359492E-3</v>
      </c>
      <c r="BG150" s="1">
        <v>1.57930109044477E-2</v>
      </c>
      <c r="BH150">
        <v>0.99440058097435002</v>
      </c>
      <c r="BI150" s="1">
        <v>9.2168233781560198E-7</v>
      </c>
      <c r="BJ150" s="1">
        <v>1.77912575328082E-6</v>
      </c>
      <c r="BK150" s="1">
        <v>3.8151788362481902E-6</v>
      </c>
      <c r="BL150" s="1">
        <v>8.2953196065678104E-6</v>
      </c>
      <c r="BM150" s="1">
        <v>1.84157224028233E-5</v>
      </c>
      <c r="BN150" s="1">
        <v>4.28259608531319E-5</v>
      </c>
      <c r="BO150" s="1">
        <v>1.08220606087918E-4</v>
      </c>
      <c r="BP150" s="1">
        <v>3.0564629156783598E-4</v>
      </c>
      <c r="BQ150" s="1">
        <v>9.63891834518223E-4</v>
      </c>
      <c r="BR150" s="1">
        <v>3.30257324170887E-3</v>
      </c>
      <c r="BS150">
        <v>0.47809907240712801</v>
      </c>
      <c r="BT150" s="1">
        <v>4.8055573541812098E-12</v>
      </c>
      <c r="BU150" s="1">
        <v>3.8464956953818699E-2</v>
      </c>
      <c r="BV150" s="1">
        <v>1.68966828005531E-3</v>
      </c>
      <c r="BW150" s="1">
        <v>5.1387247838628398E-5</v>
      </c>
      <c r="BX150" s="1">
        <v>1.2037239358848499E-6</v>
      </c>
      <c r="BY150" s="1">
        <v>2.3054630114459299E-8</v>
      </c>
      <c r="BZ150" s="1">
        <v>3.7506134614610402E-10</v>
      </c>
      <c r="CA150" s="1">
        <v>5.3213033574451E-12</v>
      </c>
      <c r="CB150" s="1">
        <v>6.7126748295552701E-14</v>
      </c>
      <c r="CC150" s="1">
        <v>7.6407650480676401E-16</v>
      </c>
      <c r="CD150" s="1">
        <v>7.9402919201510802E-18</v>
      </c>
      <c r="CE150" s="1">
        <v>4.7491151744053398E-12</v>
      </c>
      <c r="CF150" s="1">
        <v>4.6933365916203501E-12</v>
      </c>
      <c r="CG150" s="1">
        <v>4.6382137793786499E-12</v>
      </c>
      <c r="CH150" s="1">
        <v>4.5837390272974403E-12</v>
      </c>
      <c r="CI150" s="1">
        <v>4.5299047156607902E-12</v>
      </c>
      <c r="CJ150" s="1">
        <v>4.4767033151607096E-12</v>
      </c>
      <c r="CK150" s="1">
        <v>4.4241274568942602E-12</v>
      </c>
      <c r="CL150" s="1">
        <v>4.3721761862516696E-12</v>
      </c>
      <c r="CM150" s="1">
        <v>4.32140561449887E-12</v>
      </c>
      <c r="CN150" s="1">
        <v>6.9872810812374398E-21</v>
      </c>
      <c r="CO150" s="1">
        <v>1.47229092584063E-20</v>
      </c>
      <c r="CP150" s="1">
        <v>1.7470863714827699E-20</v>
      </c>
      <c r="CQ150" s="1">
        <v>1.6363161799657299E-20</v>
      </c>
      <c r="CR150" s="1">
        <v>1.24400720317361E-20</v>
      </c>
      <c r="CS150" s="1">
        <v>6.6753743141501897E-21</v>
      </c>
    </row>
    <row r="151" spans="1:97" x14ac:dyDescent="0.3">
      <c r="A151">
        <v>1500</v>
      </c>
      <c r="B151" s="1">
        <v>2.2148512941459999E-7</v>
      </c>
      <c r="C151" s="1">
        <v>4.5010668082752E-6</v>
      </c>
      <c r="D151" s="1">
        <v>1.47320581306973E-5</v>
      </c>
      <c r="E151" s="1">
        <v>3.6248998791374398E-5</v>
      </c>
      <c r="F151" s="1">
        <v>7.7766309276449801E-5</v>
      </c>
      <c r="G151" s="1">
        <v>1.5281198823906701E-4</v>
      </c>
      <c r="H151" s="1">
        <v>2.8204918399077898E-4</v>
      </c>
      <c r="I151" s="1">
        <v>4.9960594694466295E-4</v>
      </c>
      <c r="J151" s="1">
        <v>8.7593130141149997E-4</v>
      </c>
      <c r="K151" s="1">
        <v>1.6884658665906401E-3</v>
      </c>
      <c r="L151" s="1">
        <v>1.68800727058297E-2</v>
      </c>
      <c r="M151" s="1">
        <v>8.5052836090421602E-8</v>
      </c>
      <c r="N151" s="1">
        <v>1.8189481361522699E-7</v>
      </c>
      <c r="O151" s="1">
        <v>3.8962377334305098E-7</v>
      </c>
      <c r="P151" s="1">
        <v>8.4905539307372895E-7</v>
      </c>
      <c r="Q151" s="1">
        <v>1.8976862690081401E-6</v>
      </c>
      <c r="R151" s="1">
        <v>4.4650483829187698E-6</v>
      </c>
      <c r="S151" s="1">
        <v>1.1458161976498499E-5</v>
      </c>
      <c r="T151" s="1">
        <v>3.28628910549926E-5</v>
      </c>
      <c r="U151" s="1">
        <v>1.0484040067097E-4</v>
      </c>
      <c r="V151" s="1">
        <v>3.6060892561998599E-4</v>
      </c>
      <c r="W151" s="1">
        <v>8.1308507277534098E-3</v>
      </c>
      <c r="X151" s="1">
        <v>5.01642591628968E-13</v>
      </c>
      <c r="Y151" s="1">
        <v>6.5985871922879798E-4</v>
      </c>
      <c r="Z151" s="1">
        <v>2.92391813504467E-5</v>
      </c>
      <c r="AA151" s="1">
        <v>8.9686365823976796E-7</v>
      </c>
      <c r="AB151" s="1">
        <v>2.1184813935323199E-8</v>
      </c>
      <c r="AC151" s="1">
        <v>4.0907840599642701E-10</v>
      </c>
      <c r="AD151" s="1">
        <v>6.70859592632865E-12</v>
      </c>
      <c r="AE151" s="1">
        <v>9.5932237454010601E-14</v>
      </c>
      <c r="AF151" s="1">
        <v>1.21955378492762E-15</v>
      </c>
      <c r="AG151" s="1">
        <v>1.39877244598796E-17</v>
      </c>
      <c r="AH151" s="1">
        <v>1.464540912412E-19</v>
      </c>
      <c r="AI151" s="1">
        <v>5.5387344947135304E-13</v>
      </c>
      <c r="AJ151" s="1">
        <v>6.0542786577068098E-13</v>
      </c>
      <c r="AK151" s="1">
        <v>6.5631388312189395E-13</v>
      </c>
      <c r="AL151" s="1">
        <v>7.0653942723489995E-13</v>
      </c>
      <c r="AM151" s="1">
        <v>7.5611233054924305E-13</v>
      </c>
      <c r="AN151" s="1">
        <v>8.0504033259637595E-13</v>
      </c>
      <c r="AO151" s="1">
        <v>8.53331016341996E-13</v>
      </c>
      <c r="AP151" s="1">
        <v>9.0098610188006698E-13</v>
      </c>
      <c r="AQ151" s="1">
        <v>9.4749831349116693E-13</v>
      </c>
      <c r="AR151" s="1">
        <v>8.3258371596513102E-14</v>
      </c>
      <c r="AS151" s="1">
        <v>6.94437610180372E-14</v>
      </c>
      <c r="AT151" s="1">
        <v>5.5604301678677301E-14</v>
      </c>
      <c r="AU151" s="1">
        <v>4.1740044552261602E-14</v>
      </c>
      <c r="AV151" s="1">
        <v>2.7851107719142699E-14</v>
      </c>
      <c r="AW151" s="1">
        <v>1.39376748418965E-14</v>
      </c>
      <c r="AX151" s="1">
        <v>2.21541721340392E-6</v>
      </c>
      <c r="AY151" s="1">
        <v>4.0992506475300599E-5</v>
      </c>
      <c r="AZ151" s="1">
        <v>1.3342808363784E-4</v>
      </c>
      <c r="BA151" s="1">
        <v>3.2758906372570601E-4</v>
      </c>
      <c r="BB151" s="1">
        <v>7.0187749655304201E-4</v>
      </c>
      <c r="BC151" s="1">
        <v>1.3779172803973E-3</v>
      </c>
      <c r="BD151" s="1">
        <v>2.5414386007152601E-3</v>
      </c>
      <c r="BE151" s="1">
        <v>4.4995377939712998E-3</v>
      </c>
      <c r="BF151" s="1">
        <v>7.8950316976814702E-3</v>
      </c>
      <c r="BG151" s="1">
        <v>1.52383534885135E-2</v>
      </c>
      <c r="BH151">
        <v>0.99337371187189205</v>
      </c>
      <c r="BI151" s="1">
        <v>8.5622341793188996E-7</v>
      </c>
      <c r="BJ151" s="1">
        <v>1.6465626662285999E-6</v>
      </c>
      <c r="BK151" s="1">
        <v>3.5268732657728002E-6</v>
      </c>
      <c r="BL151" s="1">
        <v>7.6873089546457696E-6</v>
      </c>
      <c r="BM151" s="1">
        <v>1.7186933720440299E-5</v>
      </c>
      <c r="BN151" s="1">
        <v>4.0463649050536497E-5</v>
      </c>
      <c r="BO151" s="1">
        <v>1.03937221750074E-4</v>
      </c>
      <c r="BP151" s="1">
        <v>2.9843233319805802E-4</v>
      </c>
      <c r="BQ151" s="1">
        <v>9.5298891631938299E-4</v>
      </c>
      <c r="BR151" s="1">
        <v>3.2891950055019799E-3</v>
      </c>
      <c r="BS151">
        <v>0.47841311876432402</v>
      </c>
      <c r="BT151" s="1">
        <v>4.4642606657681003E-12</v>
      </c>
      <c r="BU151">
        <v>3.8795891744649001E-2</v>
      </c>
      <c r="BV151" s="1">
        <v>1.71780170142629E-3</v>
      </c>
      <c r="BW151" s="1">
        <v>5.2651870796496903E-5</v>
      </c>
      <c r="BX151" s="1">
        <v>1.2427992109265201E-6</v>
      </c>
      <c r="BY151" s="1">
        <v>2.3981735864318399E-8</v>
      </c>
      <c r="BZ151" s="1">
        <v>3.9301719949047901E-10</v>
      </c>
      <c r="CA151" s="1">
        <v>5.6163973959549401E-12</v>
      </c>
      <c r="CB151" s="1">
        <v>7.1353363847435898E-14</v>
      </c>
      <c r="CC151" s="1">
        <v>8.1787553457974895E-16</v>
      </c>
      <c r="CD151" s="1">
        <v>8.5580473801347003E-18</v>
      </c>
      <c r="CE151" s="1">
        <v>4.4118265056346996E-12</v>
      </c>
      <c r="CF151" s="1">
        <v>4.3600088265267503E-12</v>
      </c>
      <c r="CG151" s="1">
        <v>4.30880035760154E-12</v>
      </c>
      <c r="CH151" s="1">
        <v>4.2581939358421498E-12</v>
      </c>
      <c r="CI151" s="1">
        <v>4.2081824824628802E-12</v>
      </c>
      <c r="CJ151" s="1">
        <v>4.15875900266877E-12</v>
      </c>
      <c r="CK151" s="1">
        <v>4.1099166506819599E-12</v>
      </c>
      <c r="CL151" s="1">
        <v>4.06165453952617E-12</v>
      </c>
      <c r="CM151" s="1">
        <v>4.0144892895855903E-12</v>
      </c>
      <c r="CN151" s="1">
        <v>6.4931099732567797E-21</v>
      </c>
      <c r="CO151" s="1">
        <v>1.36816351051403E-20</v>
      </c>
      <c r="CP151" s="1">
        <v>1.6235236505098E-20</v>
      </c>
      <c r="CQ151" s="1">
        <v>1.52058733697048E-20</v>
      </c>
      <c r="CR151" s="1">
        <v>1.1560243049947099E-20</v>
      </c>
      <c r="CS151" s="1">
        <v>6.2032551477775403E-21</v>
      </c>
    </row>
    <row r="152" spans="1:97" x14ac:dyDescent="0.3">
      <c r="A152">
        <v>1510</v>
      </c>
      <c r="B152" s="1">
        <v>2.0586309819898401E-7</v>
      </c>
      <c r="C152" s="1">
        <v>4.1837873053920497E-6</v>
      </c>
      <c r="D152" s="1">
        <v>1.36973641775373E-5</v>
      </c>
      <c r="E152" s="1">
        <v>3.3720864306019898E-5</v>
      </c>
      <c r="F152" s="1">
        <v>7.2410088008617395E-5</v>
      </c>
      <c r="G152" s="1">
        <v>1.4252197609247201E-4</v>
      </c>
      <c r="H152" s="1">
        <v>2.63845441957962E-4</v>
      </c>
      <c r="I152" s="1">
        <v>4.6994635846602098E-4</v>
      </c>
      <c r="J152" s="1">
        <v>8.3210406028805196E-4</v>
      </c>
      <c r="K152" s="1">
        <v>1.6309146858020801E-3</v>
      </c>
      <c r="L152" s="1">
        <v>1.6862618941846801E-2</v>
      </c>
      <c r="M152" s="1">
        <v>7.9020919163794401E-8</v>
      </c>
      <c r="N152" s="1">
        <v>1.6841697097859499E-7</v>
      </c>
      <c r="O152" s="1">
        <v>3.60442658152881E-7</v>
      </c>
      <c r="P152" s="1">
        <v>7.8768747569889798E-7</v>
      </c>
      <c r="Q152" s="1">
        <v>1.77384954371935E-6</v>
      </c>
      <c r="R152" s="1">
        <v>4.2271545657741002E-6</v>
      </c>
      <c r="S152" s="1">
        <v>1.1026969678205899E-5</v>
      </c>
      <c r="T152" s="1">
        <v>3.21369870151692E-5</v>
      </c>
      <c r="U152" s="1">
        <v>1.03744758911525E-4</v>
      </c>
      <c r="V152" s="1">
        <v>3.5927170256445001E-4</v>
      </c>
      <c r="W152" s="1">
        <v>8.1361581469149395E-3</v>
      </c>
      <c r="X152" s="1">
        <v>4.6606623283217295E-13</v>
      </c>
      <c r="Y152" s="1">
        <v>6.6548242305885803E-4</v>
      </c>
      <c r="Z152" s="1">
        <v>2.97215632262749E-5</v>
      </c>
      <c r="AA152" s="1">
        <v>9.1873801566627604E-7</v>
      </c>
      <c r="AB152" s="1">
        <v>2.18664975476304E-8</v>
      </c>
      <c r="AC152" s="1">
        <v>4.2538736060736899E-10</v>
      </c>
      <c r="AD152" s="1">
        <v>7.0270438594564299E-12</v>
      </c>
      <c r="AE152" s="1">
        <v>1.01207650629462E-13</v>
      </c>
      <c r="AF152" s="1">
        <v>1.29570690067885E-15</v>
      </c>
      <c r="AG152" s="1">
        <v>1.4964532725662599E-17</v>
      </c>
      <c r="AH152" s="1">
        <v>1.57755624313043E-19</v>
      </c>
      <c r="AI152" s="1">
        <v>5.1459283892402904E-13</v>
      </c>
      <c r="AJ152" s="1">
        <v>5.6249096323507903E-13</v>
      </c>
      <c r="AK152" s="1">
        <v>6.0976807823902303E-13</v>
      </c>
      <c r="AL152" s="1">
        <v>6.5643154780994103E-13</v>
      </c>
      <c r="AM152" s="1">
        <v>7.0248864916225102E-13</v>
      </c>
      <c r="AN152" s="1">
        <v>7.4794657318735405E-13</v>
      </c>
      <c r="AO152" s="1">
        <v>7.9281236531089198E-13</v>
      </c>
      <c r="AP152" s="1">
        <v>8.3708762389992699E-13</v>
      </c>
      <c r="AQ152" s="1">
        <v>8.8030105129093096E-13</v>
      </c>
      <c r="AR152" s="1">
        <v>7.7376945972537797E-14</v>
      </c>
      <c r="AS152" s="1">
        <v>6.4538170913336804E-14</v>
      </c>
      <c r="AT152" s="1">
        <v>5.1676320428864099E-14</v>
      </c>
      <c r="AU152" s="1">
        <v>3.87914396798836E-14</v>
      </c>
      <c r="AV152" s="1">
        <v>2.58836361695689E-14</v>
      </c>
      <c r="AW152" s="1">
        <v>1.29530783272238E-14</v>
      </c>
      <c r="AX152" s="1">
        <v>2.0591568312212199E-6</v>
      </c>
      <c r="AY152" s="1">
        <v>3.81029529408188E-5</v>
      </c>
      <c r="AZ152" s="1">
        <v>1.2405709857006201E-4</v>
      </c>
      <c r="BA152" s="1">
        <v>3.0474325419923702E-4</v>
      </c>
      <c r="BB152" s="1">
        <v>6.53541260793682E-4</v>
      </c>
      <c r="BC152" s="1">
        <v>1.2851549541920901E-3</v>
      </c>
      <c r="BD152" s="1">
        <v>2.37749548958159E-3</v>
      </c>
      <c r="BE152" s="1">
        <v>4.2327053139507801E-3</v>
      </c>
      <c r="BF152" s="1">
        <v>7.5011595351505596E-3</v>
      </c>
      <c r="BG152" s="1">
        <v>1.47222438606324E-2</v>
      </c>
      <c r="BH152">
        <v>0.99234669541100395</v>
      </c>
      <c r="BI152" s="1">
        <v>7.9550078217888703E-7</v>
      </c>
      <c r="BJ152" s="1">
        <v>1.52449122594136E-6</v>
      </c>
      <c r="BK152" s="1">
        <v>3.2626902351940802E-6</v>
      </c>
      <c r="BL152" s="1">
        <v>7.1319383776708298E-6</v>
      </c>
      <c r="BM152" s="1">
        <v>1.60668416015998E-5</v>
      </c>
      <c r="BN152" s="1">
        <v>3.8313386507566198E-5</v>
      </c>
      <c r="BO152" s="1">
        <v>1.0004309349272E-4</v>
      </c>
      <c r="BP152" s="1">
        <v>2.91884208058333E-4</v>
      </c>
      <c r="BQ152" s="1">
        <v>9.4312402565825801E-4</v>
      </c>
      <c r="BR152" s="1">
        <v>3.2772128947375001E-3</v>
      </c>
      <c r="BS152">
        <v>0.47872557766065998</v>
      </c>
      <c r="BT152" s="1">
        <v>4.1476585375483304E-12</v>
      </c>
      <c r="BU152" s="1">
        <v>3.9126809486772898E-2</v>
      </c>
      <c r="BV152" s="1">
        <v>1.7461643601779701E-3</v>
      </c>
      <c r="BW152" s="1">
        <v>5.3937037815130803E-5</v>
      </c>
      <c r="BX152" s="1">
        <v>1.2828200894951199E-6</v>
      </c>
      <c r="BY152" s="1">
        <v>2.49385324327892E-8</v>
      </c>
      <c r="BZ152" s="1">
        <v>4.1168661917575602E-10</v>
      </c>
      <c r="CA152" s="1">
        <v>5.92546682307993E-12</v>
      </c>
      <c r="CB152" s="1">
        <v>7.5811999358033604E-14</v>
      </c>
      <c r="CC152" s="1">
        <v>8.7502935607801201E-16</v>
      </c>
      <c r="CD152" s="1">
        <v>9.2188956425813803E-18</v>
      </c>
      <c r="CE152" s="1">
        <v>4.0989424136797798E-12</v>
      </c>
      <c r="CF152" s="1">
        <v>4.0507990635457602E-12</v>
      </c>
      <c r="CG152" s="1">
        <v>4.0032217317147697E-12</v>
      </c>
      <c r="CH152" s="1">
        <v>3.9562037629380404E-12</v>
      </c>
      <c r="CI152" s="1">
        <v>3.9097385802279998E-12</v>
      </c>
      <c r="CJ152" s="1">
        <v>3.8638196846348001E-12</v>
      </c>
      <c r="CK152" s="1">
        <v>3.8184407156615898E-12</v>
      </c>
      <c r="CL152" s="1">
        <v>3.7736008490768201E-12</v>
      </c>
      <c r="CM152" s="1">
        <v>3.7297800716040798E-12</v>
      </c>
      <c r="CN152" s="1">
        <v>6.0344252252706797E-21</v>
      </c>
      <c r="CO152" s="1">
        <v>1.27151349835182E-20</v>
      </c>
      <c r="CP152" s="1">
        <v>1.5088340093798499E-20</v>
      </c>
      <c r="CQ152" s="1">
        <v>1.4131690403630601E-20</v>
      </c>
      <c r="CR152" s="1">
        <v>1.0743595153294801E-20</v>
      </c>
      <c r="CS152" s="1">
        <v>5.7650392095514301E-21</v>
      </c>
    </row>
    <row r="153" spans="1:97" x14ac:dyDescent="0.3">
      <c r="A153">
        <v>1520</v>
      </c>
      <c r="B153" s="1">
        <v>1.9135920708907999E-7</v>
      </c>
      <c r="C153" s="1">
        <v>3.8892127486509101E-6</v>
      </c>
      <c r="D153" s="1">
        <v>1.27366368845393E-5</v>
      </c>
      <c r="E153" s="1">
        <v>3.1373161671639102E-5</v>
      </c>
      <c r="F153" s="1">
        <v>6.7435323778458397E-5</v>
      </c>
      <c r="G153" s="1">
        <v>1.3296293728851401E-4</v>
      </c>
      <c r="H153" s="1">
        <v>2.4693107539770401E-4</v>
      </c>
      <c r="I153" s="1">
        <v>4.4238021553761399E-4</v>
      </c>
      <c r="J153" s="1">
        <v>7.9135476715781999E-4</v>
      </c>
      <c r="K153" s="1">
        <v>1.5773606728083701E-3</v>
      </c>
      <c r="L153" s="1">
        <v>1.68451643000713E-2</v>
      </c>
      <c r="M153" s="1">
        <v>7.3425205616078495E-8</v>
      </c>
      <c r="N153" s="1">
        <v>1.56002865864378E-7</v>
      </c>
      <c r="O153" s="1">
        <v>3.3369717908764003E-7</v>
      </c>
      <c r="P153" s="1">
        <v>7.3162282198099904E-7</v>
      </c>
      <c r="Q153" s="1">
        <v>1.6609532121038401E-6</v>
      </c>
      <c r="R153" s="1">
        <v>4.0105996882413001E-6</v>
      </c>
      <c r="S153" s="1">
        <v>1.06349614220019E-5</v>
      </c>
      <c r="T153" s="1">
        <v>3.1478157795032099E-5</v>
      </c>
      <c r="U153" s="1">
        <v>1.0275381667190799E-4</v>
      </c>
      <c r="V153" s="1">
        <v>3.58075620049607E-4</v>
      </c>
      <c r="W153" s="1">
        <v>8.1414387043508597E-3</v>
      </c>
      <c r="X153" s="1">
        <v>4.3306260757434298E-13</v>
      </c>
      <c r="Y153" s="1">
        <v>6.7110581524187799E-4</v>
      </c>
      <c r="Z153" s="1">
        <v>3.0207837305946901E-5</v>
      </c>
      <c r="AA153" s="1">
        <v>9.4096444785921303E-7</v>
      </c>
      <c r="AB153" s="1">
        <v>2.2564530229544099E-8</v>
      </c>
      <c r="AC153" s="1">
        <v>4.4221405729974702E-10</v>
      </c>
      <c r="AD153" s="1">
        <v>7.3580385606100692E-12</v>
      </c>
      <c r="AE153" s="1">
        <v>1.06730795980772E-13</v>
      </c>
      <c r="AF153" s="1">
        <v>1.3760056481509499E-15</v>
      </c>
      <c r="AG153" s="1">
        <v>1.60017514143402E-17</v>
      </c>
      <c r="AH153" s="1">
        <v>1.69839095880479E-19</v>
      </c>
      <c r="AI153" s="1">
        <v>4.7815283641738502E-13</v>
      </c>
      <c r="AJ153" s="1">
        <v>5.2265907540383397E-13</v>
      </c>
      <c r="AK153" s="1">
        <v>5.6658826810730603E-13</v>
      </c>
      <c r="AL153" s="1">
        <v>6.0994725718816001E-13</v>
      </c>
      <c r="AM153" s="1">
        <v>6.5274280477985399E-13</v>
      </c>
      <c r="AN153" s="1">
        <v>6.9498159280181398E-13</v>
      </c>
      <c r="AO153" s="1">
        <v>7.3667016800510803E-13</v>
      </c>
      <c r="AP153" s="1">
        <v>7.7781001582528303E-13</v>
      </c>
      <c r="AQ153" s="1">
        <v>8.1796321483957698E-13</v>
      </c>
      <c r="AR153" s="1">
        <v>7.1917696519735703E-14</v>
      </c>
      <c r="AS153" s="1">
        <v>5.9984712387972494E-14</v>
      </c>
      <c r="AT153" s="1">
        <v>4.8030298055932997E-14</v>
      </c>
      <c r="AU153" s="1">
        <v>3.6054493265501501E-14</v>
      </c>
      <c r="AV153" s="1">
        <v>2.4057395681498999E-14</v>
      </c>
      <c r="AW153" s="1">
        <v>1.2039159575620799E-14</v>
      </c>
      <c r="AX153" s="1">
        <v>1.9140807214129301E-6</v>
      </c>
      <c r="AY153" s="1">
        <v>3.5420179686010899E-5</v>
      </c>
      <c r="AZ153" s="1">
        <v>1.15356007855151E-4</v>
      </c>
      <c r="BA153" s="1">
        <v>2.8352791631484702E-4</v>
      </c>
      <c r="BB153" s="1">
        <v>6.0864733858451701E-4</v>
      </c>
      <c r="BC153" s="1">
        <v>1.1989820114077299E-3</v>
      </c>
      <c r="BD153" s="1">
        <v>2.2251640908666701E-3</v>
      </c>
      <c r="BE153" s="1">
        <v>3.98470563037735E-3</v>
      </c>
      <c r="BF153" s="1">
        <v>7.1349462075758199E-3</v>
      </c>
      <c r="BG153" s="1">
        <v>1.42419723303617E-2</v>
      </c>
      <c r="BH153">
        <v>0.99131961881563302</v>
      </c>
      <c r="BI153" s="1">
        <v>7.39169290986784E-7</v>
      </c>
      <c r="BJ153" s="1">
        <v>1.4120640382429699E-6</v>
      </c>
      <c r="BK153" s="1">
        <v>3.0205726272512501E-6</v>
      </c>
      <c r="BL153" s="1">
        <v>6.6245827630131497E-6</v>
      </c>
      <c r="BM153" s="1">
        <v>1.50457334997107E-5</v>
      </c>
      <c r="BN153" s="1">
        <v>3.6356042582737997E-5</v>
      </c>
      <c r="BO153" s="1">
        <v>9.6502907909586696E-5</v>
      </c>
      <c r="BP153" s="1">
        <v>2.8594130364269801E-4</v>
      </c>
      <c r="BQ153" s="1">
        <v>9.3420238947571803E-4</v>
      </c>
      <c r="BR153" s="1">
        <v>3.2664987763975201E-3</v>
      </c>
      <c r="BS153">
        <v>0.47903645532657202</v>
      </c>
      <c r="BT153" s="1">
        <v>3.85395144105688E-12</v>
      </c>
      <c r="BU153" s="1">
        <v>3.9457709005271603E-2</v>
      </c>
      <c r="BV153" s="1">
        <v>1.77475606656997E-3</v>
      </c>
      <c r="BW153" s="1">
        <v>5.5242906728552197E-5</v>
      </c>
      <c r="BX153" s="1">
        <v>1.3238015487080101E-6</v>
      </c>
      <c r="BY153" s="1">
        <v>2.5925726199573501E-8</v>
      </c>
      <c r="BZ153" s="1">
        <v>4.3109214831683999E-10</v>
      </c>
      <c r="CA153" s="1">
        <v>6.2490604746338303E-12</v>
      </c>
      <c r="CB153" s="1">
        <v>8.0513524916612296E-14</v>
      </c>
      <c r="CC153" s="1">
        <v>9.3572027455506795E-16</v>
      </c>
      <c r="CD153" s="1">
        <v>9.9254981193980002E-18</v>
      </c>
      <c r="CE153" s="1">
        <v>3.8086844998681504E-12</v>
      </c>
      <c r="CF153" s="1">
        <v>3.7639497854427196E-12</v>
      </c>
      <c r="CG153" s="1">
        <v>3.7197410204948903E-12</v>
      </c>
      <c r="CH153" s="1">
        <v>3.6760520208312297E-12</v>
      </c>
      <c r="CI153" s="1">
        <v>3.6328766749810898E-12</v>
      </c>
      <c r="CJ153" s="1">
        <v>3.5902089439888899E-12</v>
      </c>
      <c r="CK153" s="1">
        <v>3.5480429175517899E-12</v>
      </c>
      <c r="CL153" s="1">
        <v>3.5063778296500598E-12</v>
      </c>
      <c r="CM153" s="1">
        <v>3.4656596823723698E-12</v>
      </c>
      <c r="CN153" s="1">
        <v>5.6086657563704097E-21</v>
      </c>
      <c r="CO153" s="1">
        <v>1.1818012361173299E-20</v>
      </c>
      <c r="CP153" s="1">
        <v>1.4023770647942301E-20</v>
      </c>
      <c r="CQ153" s="1">
        <v>1.31346150381222E-20</v>
      </c>
      <c r="CR153" s="1">
        <v>9.9855684431357307E-21</v>
      </c>
      <c r="CS153" s="1">
        <v>5.3582796347776397E-21</v>
      </c>
    </row>
    <row r="154" spans="1:97" x14ac:dyDescent="0.3">
      <c r="A154">
        <v>1530</v>
      </c>
      <c r="B154" s="1">
        <v>1.77893104071902E-7</v>
      </c>
      <c r="C154" s="1">
        <v>3.6157119406493402E-6</v>
      </c>
      <c r="D154" s="1">
        <v>1.1844570161272E-5</v>
      </c>
      <c r="E154" s="1">
        <v>2.9192977244897402E-5</v>
      </c>
      <c r="F154" s="1">
        <v>6.2814795589802397E-5</v>
      </c>
      <c r="G154" s="1">
        <v>1.2408288260965799E-4</v>
      </c>
      <c r="H154" s="1">
        <v>2.3121469412860601E-4</v>
      </c>
      <c r="I154" s="1">
        <v>4.16759613327218E-4</v>
      </c>
      <c r="J154" s="1">
        <v>7.5346654293915495E-4</v>
      </c>
      <c r="K154" s="1">
        <v>1.5275227286458499E-3</v>
      </c>
      <c r="L154">
        <v>1.6827710146881999E-2</v>
      </c>
      <c r="M154" s="1">
        <v>6.8233932103333896E-8</v>
      </c>
      <c r="N154" s="1">
        <v>1.4456684025734399E-7</v>
      </c>
      <c r="O154" s="1">
        <v>3.0918013055621902E-7</v>
      </c>
      <c r="P154" s="1">
        <v>6.8039629500614902E-7</v>
      </c>
      <c r="Q154" s="1">
        <v>1.5580209371248601E-6</v>
      </c>
      <c r="R154" s="1">
        <v>3.81346030193118E-6</v>
      </c>
      <c r="S154" s="1">
        <v>1.0278584508904699E-5</v>
      </c>
      <c r="T154" s="1">
        <v>3.0880299414957199E-5</v>
      </c>
      <c r="U154" s="1">
        <v>1.0185801528306E-4</v>
      </c>
      <c r="V154" s="1">
        <v>3.5700771946649398E-4</v>
      </c>
      <c r="W154" s="1">
        <v>8.1466925007395007E-3</v>
      </c>
      <c r="X154" s="1">
        <v>4.0244437539902402E-13</v>
      </c>
      <c r="Y154" s="1">
        <v>6.7672887591076398E-4</v>
      </c>
      <c r="Z154" s="1">
        <v>3.0698000351174002E-5</v>
      </c>
      <c r="AA154" s="1">
        <v>9.6354563215675605E-7</v>
      </c>
      <c r="AB154" s="1">
        <v>2.3279168518940602E-8</v>
      </c>
      <c r="AC154" s="1">
        <v>4.5957070369250402E-10</v>
      </c>
      <c r="AD154" s="1">
        <v>7.7019729608487692E-12</v>
      </c>
      <c r="AE154" s="1">
        <v>1.1251131939385299E-13</v>
      </c>
      <c r="AF154" s="1">
        <v>1.4606426200596999E-15</v>
      </c>
      <c r="AG154" s="1">
        <v>1.7102636166320399E-17</v>
      </c>
      <c r="AH154" s="1">
        <v>1.8275240344575101E-19</v>
      </c>
      <c r="AI154" s="1">
        <v>4.4434659562170199E-13</v>
      </c>
      <c r="AJ154" s="1">
        <v>4.8570610255347901E-13</v>
      </c>
      <c r="AK154" s="1">
        <v>5.2652934908816303E-13</v>
      </c>
      <c r="AL154" s="1">
        <v>5.6682269433723305E-13</v>
      </c>
      <c r="AM154" s="1">
        <v>6.0659242257487803E-13</v>
      </c>
      <c r="AN154" s="1">
        <v>6.4584474352879998E-13</v>
      </c>
      <c r="AO154" s="1">
        <v>6.8458574131158796E-13</v>
      </c>
      <c r="AP154" s="1">
        <v>7.2281679658293104E-13</v>
      </c>
      <c r="AQ154" s="1">
        <v>7.6013095180727499E-13</v>
      </c>
      <c r="AR154" s="1">
        <v>6.6850171405757095E-14</v>
      </c>
      <c r="AS154" s="1">
        <v>5.5757985768100002E-14</v>
      </c>
      <c r="AT154" s="1">
        <v>4.4645896364139398E-14</v>
      </c>
      <c r="AU154" s="1">
        <v>3.3513937884214497E-14</v>
      </c>
      <c r="AV154" s="1">
        <v>2.2362198841662099E-14</v>
      </c>
      <c r="AW154" s="1">
        <v>1.11908203497325E-14</v>
      </c>
      <c r="AX154" s="1">
        <v>1.77938515716948E-6</v>
      </c>
      <c r="AY154" s="1">
        <v>3.2929330945204898E-5</v>
      </c>
      <c r="AZ154" s="1">
        <v>1.07276756265823E-4</v>
      </c>
      <c r="BA154" s="1">
        <v>2.6382635839567901E-4</v>
      </c>
      <c r="BB154" s="1">
        <v>5.6695009187562797E-4</v>
      </c>
      <c r="BC154" s="1">
        <v>1.1189298112930901E-3</v>
      </c>
      <c r="BD154" s="1">
        <v>2.0836214081552899E-3</v>
      </c>
      <c r="BE154" s="1">
        <v>3.7542082377548902E-3</v>
      </c>
      <c r="BF154" s="1">
        <v>6.7944428943273998E-3</v>
      </c>
      <c r="BG154" s="1">
        <v>1.37950186846046E-2</v>
      </c>
      <c r="BH154">
        <v>0.990292563092116</v>
      </c>
      <c r="BI154" s="1">
        <v>6.8690919723357299E-7</v>
      </c>
      <c r="BJ154" s="1">
        <v>1.30850367028419E-6</v>
      </c>
      <c r="BK154" s="1">
        <v>2.79864209058242E-6</v>
      </c>
      <c r="BL154" s="1">
        <v>6.1610292494251602E-6</v>
      </c>
      <c r="BM154" s="1">
        <v>1.41147739306881E-5</v>
      </c>
      <c r="BN154" s="1">
        <v>3.45742255717238E-5</v>
      </c>
      <c r="BO154" s="1">
        <v>9.328457130664E-5</v>
      </c>
      <c r="BP154" s="1">
        <v>2.80548540085767E-4</v>
      </c>
      <c r="BQ154" s="1">
        <v>9.2613788736289199E-4</v>
      </c>
      <c r="BR154" s="1">
        <v>3.2569362155755099E-3</v>
      </c>
      <c r="BS154">
        <v>0.47934575771347199</v>
      </c>
      <c r="BT154" s="1">
        <v>3.5814722420744798E-12</v>
      </c>
      <c r="BU154" s="1">
        <v>3.9788589130582301E-2</v>
      </c>
      <c r="BV154" s="1">
        <v>1.80357663012304E-3</v>
      </c>
      <c r="BW154" s="1">
        <v>5.6569635105286999E-5</v>
      </c>
      <c r="BX154" s="1">
        <v>1.3657586736037501E-6</v>
      </c>
      <c r="BY154" s="1">
        <v>2.6944034444075701E-8</v>
      </c>
      <c r="BZ154" s="1">
        <v>4.5125685718638301E-10</v>
      </c>
      <c r="CA154" s="1">
        <v>6.5877442895483799E-12</v>
      </c>
      <c r="CB154" s="1">
        <v>8.5469232458237297E-14</v>
      </c>
      <c r="CC154" s="1">
        <v>1.0001390444536699E-15</v>
      </c>
      <c r="CD154" s="1">
        <v>1.06806593973927E-17</v>
      </c>
      <c r="CE154" s="1">
        <v>3.5394052053927101E-12</v>
      </c>
      <c r="CF154" s="1">
        <v>3.4978327787357599E-12</v>
      </c>
      <c r="CG154" s="1">
        <v>3.4567491284111899E-12</v>
      </c>
      <c r="CH154" s="1">
        <v>3.4161485072407199E-12</v>
      </c>
      <c r="CI154" s="1">
        <v>3.37602523563066E-12</v>
      </c>
      <c r="CJ154" s="1">
        <v>3.3363737013788499E-12</v>
      </c>
      <c r="CK154" s="1">
        <v>3.2971884118437698E-12</v>
      </c>
      <c r="CL154" s="1">
        <v>3.2584686550141499E-12</v>
      </c>
      <c r="CM154" s="1">
        <v>3.2206289044899202E-12</v>
      </c>
      <c r="CN154" s="1">
        <v>5.2134566157285501E-21</v>
      </c>
      <c r="CO154" s="1">
        <v>1.0985262908763999E-20</v>
      </c>
      <c r="CP154" s="1">
        <v>1.3035589747335299E-20</v>
      </c>
      <c r="CQ154" s="1">
        <v>1.22090853197551E-20</v>
      </c>
      <c r="CR154" s="1">
        <v>9.2819344241299103E-21</v>
      </c>
      <c r="CS154" s="1">
        <v>4.98070739188048E-21</v>
      </c>
    </row>
    <row r="155" spans="1:97" x14ac:dyDescent="0.3">
      <c r="A155">
        <v>1540</v>
      </c>
      <c r="B155" s="1">
        <v>1.6539024421239E-7</v>
      </c>
      <c r="C155" s="1">
        <v>3.3617715256714499E-6</v>
      </c>
      <c r="D155" s="1">
        <v>1.10162404006022E-5</v>
      </c>
      <c r="E155" s="1">
        <v>2.7168325068908899E-5</v>
      </c>
      <c r="F155" s="1">
        <v>5.8523229392334299E-5</v>
      </c>
      <c r="G155" s="1">
        <v>1.15833522767557E-4</v>
      </c>
      <c r="H155" s="1">
        <v>2.1661137831548101E-4</v>
      </c>
      <c r="I155" s="1">
        <v>3.9294706749485599E-4</v>
      </c>
      <c r="J155" s="1">
        <v>7.1823772687163096E-4</v>
      </c>
      <c r="K155" s="1">
        <v>1.48113942394834E-3</v>
      </c>
      <c r="L155" s="1">
        <v>1.6810257751108299E-2</v>
      </c>
      <c r="M155" s="1">
        <v>6.3417669800141795E-8</v>
      </c>
      <c r="N155" s="1">
        <v>1.3403028585412099E-7</v>
      </c>
      <c r="O155" s="1">
        <v>2.86702272207243E-7</v>
      </c>
      <c r="P155" s="1">
        <v>6.3358415107393799E-7</v>
      </c>
      <c r="Q155" s="1">
        <v>1.46416445058178E-6</v>
      </c>
      <c r="R155" s="1">
        <v>3.6339876690620502E-6</v>
      </c>
      <c r="S155" s="1">
        <v>9.9546100135313092E-6</v>
      </c>
      <c r="T155" s="1">
        <v>3.03378649292229E-5</v>
      </c>
      <c r="U155" s="1">
        <v>1.01048668701932E-4</v>
      </c>
      <c r="V155" s="1">
        <v>3.5605622531104E-4</v>
      </c>
      <c r="W155" s="1">
        <v>8.1519196325153306E-3</v>
      </c>
      <c r="X155" s="1">
        <v>3.7403796484348398E-13</v>
      </c>
      <c r="Y155" s="1">
        <v>6.8235158528585601E-4</v>
      </c>
      <c r="Z155" s="1">
        <v>3.11920491111951E-5</v>
      </c>
      <c r="AA155" s="1">
        <v>9.8648424137859208E-7</v>
      </c>
      <c r="AB155" s="1">
        <v>2.4010670782447499E-8</v>
      </c>
      <c r="AC155" s="1">
        <v>4.7746969400231802E-10</v>
      </c>
      <c r="AD155" s="1">
        <v>8.0592490975127797E-12</v>
      </c>
      <c r="AE155" s="1">
        <v>1.1855916473621099E-13</v>
      </c>
      <c r="AF155" s="1">
        <v>1.54981781978287E-15</v>
      </c>
      <c r="AG155" s="1">
        <v>1.8270592249719999E-17</v>
      </c>
      <c r="AH155" s="1">
        <v>1.9654600002772299E-19</v>
      </c>
      <c r="AI155" s="1">
        <v>4.1298247281802698E-13</v>
      </c>
      <c r="AJ155" s="1">
        <v>4.5142256263585E-13</v>
      </c>
      <c r="AK155" s="1">
        <v>4.8936423195083702E-13</v>
      </c>
      <c r="AL155" s="1">
        <v>5.2681339125043204E-13</v>
      </c>
      <c r="AM155" s="1">
        <v>5.6377588146348701E-13</v>
      </c>
      <c r="AN155" s="1">
        <v>6.0025747423059396E-13</v>
      </c>
      <c r="AO155" s="1">
        <v>6.3626382444044003E-13</v>
      </c>
      <c r="AP155" s="1">
        <v>6.7179621553973503E-13</v>
      </c>
      <c r="AQ155" s="1">
        <v>7.0647641706287799E-13</v>
      </c>
      <c r="AR155" s="1">
        <v>6.2146130161387103E-14</v>
      </c>
      <c r="AS155" s="1">
        <v>5.1834435882891801E-14</v>
      </c>
      <c r="AT155" s="1">
        <v>4.1504254116128199E-14</v>
      </c>
      <c r="AU155" s="1">
        <v>3.1155614842254398E-14</v>
      </c>
      <c r="AV155" s="1">
        <v>2.07885980617589E-14</v>
      </c>
      <c r="AW155" s="1">
        <v>1.04033326576419E-14</v>
      </c>
      <c r="AX155" s="1">
        <v>1.6543244974336E-6</v>
      </c>
      <c r="AY155" s="1">
        <v>3.06166241690973E-5</v>
      </c>
      <c r="AZ155" s="1">
        <v>9.9774752528533896E-5</v>
      </c>
      <c r="BA155" s="1">
        <v>2.4553027137004697E-4</v>
      </c>
      <c r="BB155" s="1">
        <v>5.2822145075823905E-4</v>
      </c>
      <c r="BC155" s="1">
        <v>1.0445630630614201E-3</v>
      </c>
      <c r="BD155" s="1">
        <v>1.95210270871403E-3</v>
      </c>
      <c r="BE155" s="1">
        <v>3.5399763638790101E-3</v>
      </c>
      <c r="BF155" s="1">
        <v>6.4778375140230699E-3</v>
      </c>
      <c r="BG155" s="1">
        <v>1.33790390511359E-2</v>
      </c>
      <c r="BH155">
        <v>0.98926560346436998</v>
      </c>
      <c r="BI155" s="1">
        <v>6.3842425377164002E-7</v>
      </c>
      <c r="BJ155" s="1">
        <v>1.21309674102298E-6</v>
      </c>
      <c r="BK155" s="1">
        <v>2.5951832244207101E-6</v>
      </c>
      <c r="BL155" s="1">
        <v>5.7374400011324303E-6</v>
      </c>
      <c r="BM155" s="1">
        <v>1.32659245391702E-5</v>
      </c>
      <c r="BN155" s="1">
        <v>3.2952123644042798E-5</v>
      </c>
      <c r="BO155" s="1">
        <v>9.0358914977171995E-5</v>
      </c>
      <c r="BP155" s="1">
        <v>2.7565586408018601E-4</v>
      </c>
      <c r="BQ155" s="1">
        <v>9.1885226103021595E-4</v>
      </c>
      <c r="BR155" s="1">
        <v>3.2484194077496299E-3</v>
      </c>
      <c r="BS155">
        <v>0.47965349052044498</v>
      </c>
      <c r="BT155" s="1">
        <v>3.3286763334008998E-12</v>
      </c>
      <c r="BU155" s="1">
        <v>4.0119448698305901E-2</v>
      </c>
      <c r="BV155" s="1">
        <v>1.83262585962359E-3</v>
      </c>
      <c r="BW155" s="1">
        <v>5.7917380248013497E-5</v>
      </c>
      <c r="BX155" s="1">
        <v>1.4087066568577801E-6</v>
      </c>
      <c r="BY155" s="1">
        <v>2.7994185418603899E-8</v>
      </c>
      <c r="BZ155" s="1">
        <v>4.7220435113264303E-10</v>
      </c>
      <c r="CA155" s="1">
        <v>6.9421017028870298E-12</v>
      </c>
      <c r="CB155" s="1">
        <v>9.0690848729713694E-14</v>
      </c>
      <c r="CC155" s="1">
        <v>1.0684851934231801E-15</v>
      </c>
      <c r="CD155" s="1">
        <v>1.1487333802857E-17</v>
      </c>
      <c r="CE155" s="1">
        <v>3.2895780599142898E-12</v>
      </c>
      <c r="CF155" s="1">
        <v>3.2509394967665001E-12</v>
      </c>
      <c r="CG155" s="1">
        <v>3.2127552218193801E-12</v>
      </c>
      <c r="CH155" s="1">
        <v>3.1750198933459498E-12</v>
      </c>
      <c r="CI155" s="1">
        <v>3.1377282324367398E-12</v>
      </c>
      <c r="CJ155" s="1">
        <v>3.1008750228202401E-12</v>
      </c>
      <c r="CK155" s="1">
        <v>3.0644551593502502E-12</v>
      </c>
      <c r="CL155" s="1">
        <v>3.0284679801260899E-12</v>
      </c>
      <c r="CM155" s="1">
        <v>2.99329870770004E-12</v>
      </c>
      <c r="CN155" s="1">
        <v>4.8465953205639198E-21</v>
      </c>
      <c r="CO155" s="1">
        <v>1.02122457118336E-20</v>
      </c>
      <c r="CP155" s="1">
        <v>1.21182902225311E-20</v>
      </c>
      <c r="CQ155" s="1">
        <v>1.13499432083296E-20</v>
      </c>
      <c r="CR155" s="1">
        <v>8.6287716784619001E-21</v>
      </c>
      <c r="CS155" s="1">
        <v>4.6302182289944602E-21</v>
      </c>
    </row>
    <row r="156" spans="1:97" x14ac:dyDescent="0.3">
      <c r="A156">
        <v>1550</v>
      </c>
      <c r="B156" s="1">
        <v>1.53781466486237E-7</v>
      </c>
      <c r="C156" s="1">
        <v>3.1259874072929099E-6</v>
      </c>
      <c r="D156" s="1">
        <v>1.02470787115774E-5</v>
      </c>
      <c r="E156" s="1">
        <v>2.52880798630947E-5</v>
      </c>
      <c r="F156" s="1">
        <v>5.4537158355775897E-5</v>
      </c>
      <c r="G156" s="1">
        <v>1.08170004849774E-4</v>
      </c>
      <c r="H156" s="1">
        <v>2.0304222118082901E-4</v>
      </c>
      <c r="I156" s="1">
        <v>3.7081478322761999E-4</v>
      </c>
      <c r="J156" s="1">
        <v>6.8548081567080599E-4</v>
      </c>
      <c r="K156" s="1">
        <v>1.4379676337792E-3</v>
      </c>
      <c r="L156" s="1">
        <v>1.6792808290862701E-2</v>
      </c>
      <c r="M156" s="1">
        <v>5.8949150648021903E-8</v>
      </c>
      <c r="N156" s="1">
        <v>1.2432105049417201E-7</v>
      </c>
      <c r="O156" s="1">
        <v>2.6609074296706701E-7</v>
      </c>
      <c r="P156" s="1">
        <v>5.9080030728309003E-7</v>
      </c>
      <c r="Q156" s="1">
        <v>1.37857553422931E-6</v>
      </c>
      <c r="R156" s="1">
        <v>3.4705917905123202E-6</v>
      </c>
      <c r="S156" s="1">
        <v>9.6601031548090006E-6</v>
      </c>
      <c r="T156" s="1">
        <v>2.98458134750781E-5</v>
      </c>
      <c r="U156" s="1">
        <v>1.0031788377532E-4</v>
      </c>
      <c r="V156" s="1">
        <v>3.5521043717250898E-4</v>
      </c>
      <c r="W156" s="1">
        <v>8.1571201922748006E-3</v>
      </c>
      <c r="X156" s="1">
        <v>3.4768254865281399E-13</v>
      </c>
      <c r="Y156" s="1">
        <v>6.87973923672006E-4</v>
      </c>
      <c r="Z156" s="1">
        <v>3.16899803228493E-5</v>
      </c>
      <c r="AA156" s="1">
        <v>1.0097829438200199E-6</v>
      </c>
      <c r="AB156" s="1">
        <v>2.4759297210611499E-8</v>
      </c>
      <c r="AC156" s="1">
        <v>4.9592361028255304E-10</v>
      </c>
      <c r="AD156" s="1">
        <v>8.4302782496991398E-12</v>
      </c>
      <c r="AE156" s="1">
        <v>1.24884580642959E-13</v>
      </c>
      <c r="AF156" s="1">
        <v>1.64373888716362E-15</v>
      </c>
      <c r="AG156" s="1">
        <v>1.9509180249895901E-17</v>
      </c>
      <c r="AH156" s="1">
        <v>2.11273010359328E-19</v>
      </c>
      <c r="AI156" s="1">
        <v>3.83882895413021E-13</v>
      </c>
      <c r="AJ156" s="1">
        <v>4.1961435447409599E-13</v>
      </c>
      <c r="AK156" s="1">
        <v>4.5488250111355505E-13</v>
      </c>
      <c r="AL156" s="1">
        <v>4.8969282958078095E-13</v>
      </c>
      <c r="AM156" s="1">
        <v>5.2405076946421403E-13</v>
      </c>
      <c r="AN156" s="1">
        <v>5.5796168594268401E-13</v>
      </c>
      <c r="AO156" s="1">
        <v>5.9143083566647704E-13</v>
      </c>
      <c r="AP156" s="1">
        <v>6.2445941188286602E-13</v>
      </c>
      <c r="AQ156" s="1">
        <v>6.56695837026445E-13</v>
      </c>
      <c r="AR156" s="1">
        <v>5.7779381548593095E-14</v>
      </c>
      <c r="AS156" s="1">
        <v>4.8192216828021601E-14</v>
      </c>
      <c r="AT156" s="1">
        <v>3.85878787428002E-14</v>
      </c>
      <c r="AU156" s="1">
        <v>2.8966392884039701E-14</v>
      </c>
      <c r="AV156" s="1">
        <v>1.9327831333231801E-14</v>
      </c>
      <c r="AW156" s="1">
        <v>9.6723116054735304E-15</v>
      </c>
      <c r="AX156" s="1">
        <v>1.5382069541336601E-6</v>
      </c>
      <c r="AY156" s="1">
        <v>2.8469271862587999E-5</v>
      </c>
      <c r="AZ156" s="1">
        <v>9.2808617856432896E-5</v>
      </c>
      <c r="BA156" s="1">
        <v>2.2853912329289501E-4</v>
      </c>
      <c r="BB156" s="1">
        <v>4.9224965274283303E-4</v>
      </c>
      <c r="BC156" s="1">
        <v>9.7547745051079695E-4</v>
      </c>
      <c r="BD156" s="1">
        <v>1.82989740613918E-3</v>
      </c>
      <c r="BE156" s="1">
        <v>3.3408603954075702E-3</v>
      </c>
      <c r="BF156" s="1">
        <v>6.1834451935998203E-3</v>
      </c>
      <c r="BG156" s="1">
        <v>1.29918536605733E-2</v>
      </c>
      <c r="BH156">
        <v>0.98823880977888201</v>
      </c>
      <c r="BI156" s="1">
        <v>5.9343996444260598E-7</v>
      </c>
      <c r="BJ156" s="1">
        <v>1.1251885226215499E-6</v>
      </c>
      <c r="BK156" s="1">
        <v>2.4086291863136401E-6</v>
      </c>
      <c r="BL156" s="1">
        <v>5.3503183835311698E-6</v>
      </c>
      <c r="BM156" s="1">
        <v>1.2491871509024399E-5</v>
      </c>
      <c r="BN156" s="1">
        <v>3.1475360403913703E-5</v>
      </c>
      <c r="BO156" s="1">
        <v>8.7699427525300401E-5</v>
      </c>
      <c r="BP156" s="1">
        <v>2.7121778910954998E-4</v>
      </c>
      <c r="BQ156" s="1">
        <v>9.1227439591940905E-4</v>
      </c>
      <c r="BR156" s="1">
        <v>3.2408522082990501E-3</v>
      </c>
      <c r="BS156">
        <v>0.47995965921838801</v>
      </c>
      <c r="BT156" s="1">
        <v>3.0941325157681301E-12</v>
      </c>
      <c r="BU156">
        <v>4.0450286549033002E-2</v>
      </c>
      <c r="BV156" s="1">
        <v>1.8619035631279499E-3</v>
      </c>
      <c r="BW156" s="1">
        <v>5.9286299193214699E-5</v>
      </c>
      <c r="BX156" s="1">
        <v>1.45266079849807E-6</v>
      </c>
      <c r="BY156" s="1">
        <v>2.90769184213005E-8</v>
      </c>
      <c r="BZ156" s="1">
        <v>4.9395877854654498E-10</v>
      </c>
      <c r="CA156" s="1">
        <v>7.3127340445995607E-12</v>
      </c>
      <c r="CB156" s="1">
        <v>9.61905485482339E-14</v>
      </c>
      <c r="CC156" s="1">
        <v>1.14096735615888E-15</v>
      </c>
      <c r="CD156" s="1">
        <v>1.2348632214919E-17</v>
      </c>
      <c r="CE156" s="1">
        <v>3.0577886695234101E-12</v>
      </c>
      <c r="CF156" s="1">
        <v>3.0218721534525501E-12</v>
      </c>
      <c r="CG156" s="1">
        <v>2.98637792726182E-12</v>
      </c>
      <c r="CH156" s="1">
        <v>2.95130102540627E-12</v>
      </c>
      <c r="CI156" s="1">
        <v>2.9166365407353998E-12</v>
      </c>
      <c r="CJ156" s="1">
        <v>2.8823796243263101E-12</v>
      </c>
      <c r="CK156" s="1">
        <v>2.84852553055503E-12</v>
      </c>
      <c r="CL156" s="1">
        <v>2.8150736440166502E-12</v>
      </c>
      <c r="CM156" s="1">
        <v>2.7823820480715E-12</v>
      </c>
      <c r="CN156" s="1">
        <v>4.5060392109003402E-21</v>
      </c>
      <c r="CO156" s="1">
        <v>9.4946566252451893E-21</v>
      </c>
      <c r="CP156" s="1">
        <v>1.1266764535340201E-20</v>
      </c>
      <c r="CQ156" s="1">
        <v>1.05524049616178E-20</v>
      </c>
      <c r="CR156" s="1">
        <v>8.0224433505632996E-21</v>
      </c>
      <c r="CS156" s="1">
        <v>4.3048605920892003E-21</v>
      </c>
    </row>
    <row r="157" spans="1:97" x14ac:dyDescent="0.3">
      <c r="A157">
        <v>1560</v>
      </c>
      <c r="B157" s="1">
        <v>1.4300260181825501E-7</v>
      </c>
      <c r="C157" s="1">
        <v>2.90705679836727E-6</v>
      </c>
      <c r="D157" s="1">
        <v>9.5328451889237001E-6</v>
      </c>
      <c r="E157" s="1">
        <v>2.3541914892465701E-5</v>
      </c>
      <c r="F157" s="1">
        <v>5.0834793222162103E-5</v>
      </c>
      <c r="G157" s="1">
        <v>1.01050667565431E-4</v>
      </c>
      <c r="H157" s="1">
        <v>1.9043390394778099E-4</v>
      </c>
      <c r="I157" s="1">
        <v>3.5024397520264398E-4</v>
      </c>
      <c r="J157" s="1">
        <v>6.5502147587004702E-4</v>
      </c>
      <c r="K157" s="1">
        <v>1.3977812659933999E-3</v>
      </c>
      <c r="L157" s="1">
        <v>1.67753628598983E-2</v>
      </c>
      <c r="M157" s="1">
        <v>5.4803106753901097E-8</v>
      </c>
      <c r="N157" s="1">
        <v>1.15372895744632E-7</v>
      </c>
      <c r="O157" s="1">
        <v>2.4718761749014601E-7</v>
      </c>
      <c r="P157" s="1">
        <v>5.5169294972624E-7</v>
      </c>
      <c r="Q157" s="1">
        <v>1.30051873705994E-6</v>
      </c>
      <c r="R157" s="1">
        <v>3.3218269016799199E-6</v>
      </c>
      <c r="S157" s="1">
        <v>9.3923963856237305E-6</v>
      </c>
      <c r="T157" s="1">
        <v>2.9399563985506E-5</v>
      </c>
      <c r="U157" s="1">
        <v>9.9658487783114803E-5</v>
      </c>
      <c r="V157" s="1">
        <v>3.5446063156412897E-4</v>
      </c>
      <c r="W157" s="1">
        <v>8.1622942691431995E-3</v>
      </c>
      <c r="X157" s="1">
        <v>3.2322909655288899E-13</v>
      </c>
      <c r="Y157" s="1">
        <v>6.9359587145591999E-4</v>
      </c>
      <c r="Z157" s="1">
        <v>3.2191790710647698E-5</v>
      </c>
      <c r="AA157" s="1">
        <v>1.0334444032461001E-6</v>
      </c>
      <c r="AB157" s="1">
        <v>2.5525309813065299E-8</v>
      </c>
      <c r="AC157" s="1">
        <v>5.1494522365760404E-10</v>
      </c>
      <c r="AD157" s="1">
        <v>8.8154810745687204E-12</v>
      </c>
      <c r="AE157" s="1">
        <v>1.3149812740099699E-13</v>
      </c>
      <c r="AF157" s="1">
        <v>1.7426213293655699E-15</v>
      </c>
      <c r="AG157" s="1">
        <v>2.08221219299542E-17</v>
      </c>
      <c r="AH157" s="1">
        <v>2.2698935145134398E-19</v>
      </c>
      <c r="AI157" s="1">
        <v>3.5688331608794602E-13</v>
      </c>
      <c r="AJ157" s="1">
        <v>3.9010161456365099E-13</v>
      </c>
      <c r="AK157" s="1">
        <v>4.22889175357318E-13</v>
      </c>
      <c r="AL157" s="1">
        <v>4.5525110651353198E-13</v>
      </c>
      <c r="AM157" s="1">
        <v>4.8719245596021201E-13</v>
      </c>
      <c r="AN157" s="1">
        <v>5.1871821174233105E-13</v>
      </c>
      <c r="AO157" s="1">
        <v>5.4983326100629504E-13</v>
      </c>
      <c r="AP157" s="1">
        <v>5.8053871330439703E-13</v>
      </c>
      <c r="AQ157" s="1">
        <v>6.1050772051835997E-13</v>
      </c>
      <c r="AR157" s="1">
        <v>5.3725633476311001E-14</v>
      </c>
      <c r="AS157" s="1">
        <v>4.4811066778516703E-14</v>
      </c>
      <c r="AT157" s="1">
        <v>3.5880546100315898E-14</v>
      </c>
      <c r="AU157" s="1">
        <v>2.6934092940287499E-14</v>
      </c>
      <c r="AV157" s="1">
        <v>1.7971772013188799E-14</v>
      </c>
      <c r="AW157" s="1">
        <v>8.9936902674512405E-15</v>
      </c>
      <c r="AX157" s="1">
        <v>1.4303906715535699E-6</v>
      </c>
      <c r="AY157" s="1">
        <v>2.6475409181878501E-5</v>
      </c>
      <c r="AZ157" s="1">
        <v>8.6339952925921807E-5</v>
      </c>
      <c r="BA157" s="1">
        <v>2.1275959795304E-4</v>
      </c>
      <c r="BB157" s="1">
        <v>4.5883807296110503E-4</v>
      </c>
      <c r="BC157" s="1">
        <v>9.1129742605550396E-4</v>
      </c>
      <c r="BD157" s="1">
        <v>1.71634523316786E-3</v>
      </c>
      <c r="BE157" s="1">
        <v>3.1557917614151499E-3</v>
      </c>
      <c r="BF157" s="1">
        <v>5.9096993948144104E-3</v>
      </c>
      <c r="BG157" s="1">
        <v>1.2631435446698799E-2</v>
      </c>
      <c r="BH157">
        <v>0.98721224688155396</v>
      </c>
      <c r="BI157" s="1">
        <v>5.51701967456107E-7</v>
      </c>
      <c r="BJ157" s="1">
        <v>1.04417800754265E-6</v>
      </c>
      <c r="BK157" s="1">
        <v>2.2375485927341699E-6</v>
      </c>
      <c r="BL157" s="1">
        <v>4.9964782261622999E-6</v>
      </c>
      <c r="BM157" s="1">
        <v>1.1785959638341E-5</v>
      </c>
      <c r="BN157" s="1">
        <v>3.0130863725115401E-5</v>
      </c>
      <c r="BO157" s="1">
        <v>8.5282011752324294E-5</v>
      </c>
      <c r="BP157" s="1">
        <v>2.67192977763532E-4</v>
      </c>
      <c r="BQ157" s="1">
        <v>9.0633966839686198E-4</v>
      </c>
      <c r="BR157" s="1">
        <v>3.2341472504488402E-3</v>
      </c>
      <c r="BS157">
        <v>0.48026426907181602</v>
      </c>
      <c r="BT157" s="1">
        <v>2.87651456889131E-12</v>
      </c>
      <c r="BU157" s="1">
        <v>4.07811015281863E-2</v>
      </c>
      <c r="BV157" s="1">
        <v>1.8914095479666501E-3</v>
      </c>
      <c r="BW157" s="1">
        <v>6.0676548710833701E-5</v>
      </c>
      <c r="BX157" s="1">
        <v>1.4976365056207401E-6</v>
      </c>
      <c r="BY157" s="1">
        <v>3.0192983868800399E-8</v>
      </c>
      <c r="BZ157" s="1">
        <v>5.1654483887766295E-10</v>
      </c>
      <c r="CA157" s="1">
        <v>7.7002609440498801E-12</v>
      </c>
      <c r="CB157" s="1">
        <v>1.01980968356883E-13</v>
      </c>
      <c r="CC157" s="1">
        <v>1.21780361828103E-15</v>
      </c>
      <c r="CD157" s="1">
        <v>1.32678291351061E-17</v>
      </c>
      <c r="CE157" s="1">
        <v>2.84272638674002E-12</v>
      </c>
      <c r="CF157" s="1">
        <v>2.80933549107331E-12</v>
      </c>
      <c r="CG157" s="1">
        <v>2.7763371958903101E-12</v>
      </c>
      <c r="CH157" s="1">
        <v>2.7437268846850299E-12</v>
      </c>
      <c r="CI157" s="1">
        <v>2.7114999952420901E-12</v>
      </c>
      <c r="CJ157" s="1">
        <v>2.6796520194814998E-12</v>
      </c>
      <c r="CK157" s="1">
        <v>2.6481785453605298E-12</v>
      </c>
      <c r="CL157" s="1">
        <v>2.6170790006176E-12</v>
      </c>
      <c r="CM157" s="1">
        <v>2.5866862878360801E-12</v>
      </c>
      <c r="CN157" s="1">
        <v>4.1898937439993098E-21</v>
      </c>
      <c r="CO157" s="1">
        <v>8.8285036076846496E-21</v>
      </c>
      <c r="CP157" s="1">
        <v>1.0476275509044599E-20</v>
      </c>
      <c r="CQ157" s="1">
        <v>9.8120337208935499E-21</v>
      </c>
      <c r="CR157" s="1">
        <v>7.4595763050103892E-21</v>
      </c>
      <c r="CS157" s="1">
        <v>4.0028244409368098E-21</v>
      </c>
    </row>
    <row r="158" spans="1:97" x14ac:dyDescent="0.3">
      <c r="A158">
        <v>1570</v>
      </c>
      <c r="B158" s="1">
        <v>1.3299410998633001E-7</v>
      </c>
      <c r="C158" s="1">
        <v>2.7037708560279199E-6</v>
      </c>
      <c r="D158" s="1">
        <v>8.8696050675886003E-6</v>
      </c>
      <c r="E158" s="1">
        <v>2.1920244356902598E-5</v>
      </c>
      <c r="F158" s="1">
        <v>4.73959020039453E-5</v>
      </c>
      <c r="G158" s="1">
        <v>9.4436813946191902E-5</v>
      </c>
      <c r="H158" s="1">
        <v>1.7871830075213499E-4</v>
      </c>
      <c r="I158" s="1">
        <v>3.3112423496768802E-4</v>
      </c>
      <c r="J158" s="1">
        <v>6.2669762438364804E-4</v>
      </c>
      <c r="K158" s="1">
        <v>1.3603700768556901E-3</v>
      </c>
      <c r="L158" s="1">
        <v>1.6757922473524801E-2</v>
      </c>
      <c r="M158" s="1">
        <v>5.09561219215277E-8</v>
      </c>
      <c r="N158" s="1">
        <v>1.0712500112604E-7</v>
      </c>
      <c r="O158" s="1">
        <v>2.29848592023932E-7</v>
      </c>
      <c r="P158" s="1">
        <v>5.1594145085902695E-7</v>
      </c>
      <c r="Q158" s="1">
        <v>1.22932476066064E-6</v>
      </c>
      <c r="R158" s="1">
        <v>3.1863783006797801E-6</v>
      </c>
      <c r="S158" s="1">
        <v>9.1490649515384493E-6</v>
      </c>
      <c r="T158" s="1">
        <v>2.8994953139240701E-5</v>
      </c>
      <c r="U158" s="1">
        <v>9.9063962598446397E-5</v>
      </c>
      <c r="V158" s="1">
        <v>3.53797972702971E-4</v>
      </c>
      <c r="W158" s="1">
        <v>8.1674419491060603E-3</v>
      </c>
      <c r="X158" s="1">
        <v>3.0053949958328001E-13</v>
      </c>
      <c r="Y158" s="1">
        <v>6.9921740910376098E-4</v>
      </c>
      <c r="Z158" s="1">
        <v>3.2697476986842699E-5</v>
      </c>
      <c r="AA158" s="1">
        <v>1.0574712788858599E-6</v>
      </c>
      <c r="AB158" s="1">
        <v>2.6308972413693699E-8</v>
      </c>
      <c r="AC158" s="1">
        <v>5.3454749555262095E-10</v>
      </c>
      <c r="AD158" s="1">
        <v>9.2152877444803695E-12</v>
      </c>
      <c r="AE158" s="1">
        <v>1.3841068393191799E-13</v>
      </c>
      <c r="AF158" s="1">
        <v>1.84668875685075E-15</v>
      </c>
      <c r="AG158" s="1">
        <v>2.2213306265991499E-17</v>
      </c>
      <c r="AH158" s="1">
        <v>2.4375385765188701E-19</v>
      </c>
      <c r="AI158" s="1">
        <v>3.3183124595828302E-13</v>
      </c>
      <c r="AJ158" s="1">
        <v>3.6271766023819099E-13</v>
      </c>
      <c r="AK158" s="1">
        <v>3.9320356216377801E-13</v>
      </c>
      <c r="AL158" s="1">
        <v>4.2329370142774001E-13</v>
      </c>
      <c r="AM158" s="1">
        <v>4.5299277182268098E-13</v>
      </c>
      <c r="AN158" s="1">
        <v>4.82305411458468E-13</v>
      </c>
      <c r="AO158" s="1">
        <v>5.1123616462608799E-13</v>
      </c>
      <c r="AP158" s="1">
        <v>5.3978606321547499E-13</v>
      </c>
      <c r="AQ158" s="1">
        <v>5.67651204773948E-13</v>
      </c>
      <c r="AR158" s="1">
        <v>4.9962354052126302E-14</v>
      </c>
      <c r="AS158" s="1">
        <v>4.1672192090365497E-14</v>
      </c>
      <c r="AT158" s="1">
        <v>3.3367207665154999E-14</v>
      </c>
      <c r="AU158" s="1">
        <v>2.5047418459931999E-14</v>
      </c>
      <c r="AV158" s="1">
        <v>1.6712882336351002E-14</v>
      </c>
      <c r="AW158" s="1">
        <v>8.3636964206973992E-15</v>
      </c>
      <c r="AX158" s="1">
        <v>1.3302800944334799E-6</v>
      </c>
      <c r="AY158" s="1">
        <v>2.4624026859457001E-5</v>
      </c>
      <c r="AZ158" s="1">
        <v>8.0333121924267697E-5</v>
      </c>
      <c r="BA158" s="1">
        <v>1.98105074319018E-4</v>
      </c>
      <c r="BB158" s="1">
        <v>4.2780413868626001E-4</v>
      </c>
      <c r="BC158" s="1">
        <v>8.5167416206261297E-4</v>
      </c>
      <c r="BD158" s="1">
        <v>1.61083268429013E-3</v>
      </c>
      <c r="BE158" s="1">
        <v>2.9837772433700901E-3</v>
      </c>
      <c r="BF158" s="1">
        <v>5.6551436535779197E-3</v>
      </c>
      <c r="BG158" s="1">
        <v>1.2295899428904401E-2</v>
      </c>
      <c r="BH158">
        <v>0.98618597496834204</v>
      </c>
      <c r="BI158" s="1">
        <v>5.1297454089504497E-7</v>
      </c>
      <c r="BJ158" s="1">
        <v>9.695134002250269E-7</v>
      </c>
      <c r="BK158" s="1">
        <v>2.08063359454406E-6</v>
      </c>
      <c r="BL158" s="1">
        <v>4.6730158880019202E-6</v>
      </c>
      <c r="BM158" s="1">
        <v>1.11421324624906E-5</v>
      </c>
      <c r="BN158" s="1">
        <v>2.8906746634789501E-5</v>
      </c>
      <c r="BO158" s="1">
        <v>8.3084763848778506E-5</v>
      </c>
      <c r="BP158" s="1">
        <v>2.63543862287572E-4</v>
      </c>
      <c r="BQ158" s="1">
        <v>9.0098935255999795E-4</v>
      </c>
      <c r="BR158" s="1">
        <v>3.22822514362133E-3</v>
      </c>
      <c r="BS158">
        <v>0.48056732515856898</v>
      </c>
      <c r="BT158" s="1">
        <v>2.6745934592800098E-12</v>
      </c>
      <c r="BU158" s="1">
        <v>4.1111892485877703E-2</v>
      </c>
      <c r="BV158" s="1">
        <v>1.92114362074845E-3</v>
      </c>
      <c r="BW158" s="1">
        <v>6.2088285303932801E-5</v>
      </c>
      <c r="BX158" s="1">
        <v>1.5436492921056401E-6</v>
      </c>
      <c r="BY158" s="1">
        <v>3.1343143368618998E-8</v>
      </c>
      <c r="BZ158" s="1">
        <v>5.3998779069891302E-10</v>
      </c>
      <c r="CA158" s="1">
        <v>8.1053207403499107E-12</v>
      </c>
      <c r="CB158" s="1">
        <v>1.08075220081181E-13</v>
      </c>
      <c r="CC158" s="1">
        <v>1.29922187047441E-15</v>
      </c>
      <c r="CD158" s="1">
        <v>1.4248370020714999E-17</v>
      </c>
      <c r="CE158" s="1">
        <v>2.6431766097999101E-12</v>
      </c>
      <c r="CF158" s="1">
        <v>2.6121291699565502E-12</v>
      </c>
      <c r="CG158" s="1">
        <v>2.5814467824904898E-12</v>
      </c>
      <c r="CH158" s="1">
        <v>2.5511251547622301E-12</v>
      </c>
      <c r="CI158" s="1">
        <v>2.52116004461493E-12</v>
      </c>
      <c r="CJ158" s="1">
        <v>2.49154726023011E-12</v>
      </c>
      <c r="CK158" s="1">
        <v>2.46228269908853E-12</v>
      </c>
      <c r="CL158" s="1">
        <v>2.4333658289626501E-12</v>
      </c>
      <c r="CM158" s="1">
        <v>2.40510618787651E-12</v>
      </c>
      <c r="CN158" s="1">
        <v>3.8964016573438799E-21</v>
      </c>
      <c r="CO158" s="1">
        <v>8.2100838863585903E-21</v>
      </c>
      <c r="CP158" s="1">
        <v>9.7424292304675803E-21</v>
      </c>
      <c r="CQ158" s="1">
        <v>9.1247141306639596E-21</v>
      </c>
      <c r="CR158" s="1">
        <v>6.9370418309512295E-21</v>
      </c>
      <c r="CS158" s="1">
        <v>3.7224308949621904E-21</v>
      </c>
    </row>
    <row r="159" spans="1:97" x14ac:dyDescent="0.3">
      <c r="A159">
        <v>1580</v>
      </c>
      <c r="B159" s="1">
        <v>1.2370074323052099E-7</v>
      </c>
      <c r="C159" s="1">
        <v>2.51500785796708E-6</v>
      </c>
      <c r="D159" s="1">
        <v>8.2537066222692599E-6</v>
      </c>
      <c r="E159" s="1">
        <v>2.04141699679116E-5</v>
      </c>
      <c r="F159" s="1">
        <v>4.4201698349432399E-5</v>
      </c>
      <c r="G159" s="1">
        <v>8.8292500255279395E-5</v>
      </c>
      <c r="H159" s="1">
        <v>1.6783211141893501E-4</v>
      </c>
      <c r="I159" s="1">
        <v>3.1335294246662002E-4</v>
      </c>
      <c r="J159" s="1">
        <v>6.0035857265326395E-4</v>
      </c>
      <c r="K159" s="1">
        <v>1.3255385680465801E-3</v>
      </c>
      <c r="L159" s="1">
        <v>1.6740488074112301E-2</v>
      </c>
      <c r="M159" s="1">
        <v>4.7386494379568199E-8</v>
      </c>
      <c r="N159" s="1">
        <v>9.9521510873646198E-8</v>
      </c>
      <c r="O159" s="1">
        <v>2.1394178789584499E-7</v>
      </c>
      <c r="P159" s="1">
        <v>4.8325356754219798E-7</v>
      </c>
      <c r="Q159" s="1">
        <v>1.16438445089803E-6</v>
      </c>
      <c r="R159" s="1">
        <v>3.0630503859587099E-6</v>
      </c>
      <c r="S159" s="1">
        <v>8.9279046916804003E-6</v>
      </c>
      <c r="T159" s="1">
        <v>2.86281971604684E-5</v>
      </c>
      <c r="U159" s="1">
        <v>9.8528384862110404E-5</v>
      </c>
      <c r="V159" s="1">
        <v>3.5321443142655699E-4</v>
      </c>
      <c r="W159" s="1">
        <v>8.1725633153085196E-3</v>
      </c>
      <c r="X159" s="1">
        <v>2.7948576046808998E-13</v>
      </c>
      <c r="Y159" s="1">
        <v>7.0483851715896296E-4</v>
      </c>
      <c r="Z159" s="1">
        <v>3.3207035851495698E-5</v>
      </c>
      <c r="AA159" s="1">
        <v>1.08186622542657E-6</v>
      </c>
      <c r="AB159" s="1">
        <v>2.7110550645799398E-8</v>
      </c>
      <c r="AC159" s="1">
        <v>5.5474357891863704E-10</v>
      </c>
      <c r="AD159" s="1">
        <v>9.6301380849482699E-12</v>
      </c>
      <c r="AE159" s="1">
        <v>1.4563345487417499E-13</v>
      </c>
      <c r="AF159" s="1">
        <v>1.9561731245515001E-15</v>
      </c>
      <c r="AG159" s="1">
        <v>2.3686795660879101E-17</v>
      </c>
      <c r="AH159" s="1">
        <v>2.61628410333849E-19</v>
      </c>
      <c r="AI159" s="1">
        <v>3.0858536064702601E-13</v>
      </c>
      <c r="AJ159" s="1">
        <v>3.3730801253606401E-13</v>
      </c>
      <c r="AK159" s="1">
        <v>3.6565819845252799E-13</v>
      </c>
      <c r="AL159" s="1">
        <v>3.9364033556938602E-13</v>
      </c>
      <c r="AM159" s="1">
        <v>4.2125878907213301E-13</v>
      </c>
      <c r="AN159" s="1">
        <v>4.4851787236098398E-13</v>
      </c>
      <c r="AO159" s="1">
        <v>4.7542181158658999E-13</v>
      </c>
      <c r="AP159" s="1">
        <v>5.0197156657180204E-13</v>
      </c>
      <c r="AQ159" s="1">
        <v>5.2788452619320698E-13</v>
      </c>
      <c r="AR159" s="1">
        <v>4.6468642928723799E-14</v>
      </c>
      <c r="AS159" s="1">
        <v>3.8758159989258801E-14</v>
      </c>
      <c r="AT159" s="1">
        <v>3.1033904605387698E-14</v>
      </c>
      <c r="AU159" s="1">
        <v>2.3295890904057699E-14</v>
      </c>
      <c r="AV159" s="1">
        <v>1.5544170371563201E-14</v>
      </c>
      <c r="AW159" s="1">
        <v>7.7788310039112797E-15</v>
      </c>
      <c r="AX159" s="1">
        <v>1.23732260319148E-6</v>
      </c>
      <c r="AY159" s="1">
        <v>2.2904909058637299E-5</v>
      </c>
      <c r="AZ159" s="1">
        <v>7.4755052399916503E-5</v>
      </c>
      <c r="BA159" s="1">
        <v>1.84495143819473E-4</v>
      </c>
      <c r="BB159" s="1">
        <v>3.9897832205111502E-4</v>
      </c>
      <c r="BC159" s="1">
        <v>7.9628364825530301E-4</v>
      </c>
      <c r="BD159" s="1">
        <v>1.5127897092197401E-3</v>
      </c>
      <c r="BE159" s="1">
        <v>2.8238936821097802E-3</v>
      </c>
      <c r="BF159" s="1">
        <v>5.41842389047108E-3</v>
      </c>
      <c r="BG159" s="1">
        <v>1.19834928241706E-2</v>
      </c>
      <c r="BH159">
        <v>0.98516004991149597</v>
      </c>
      <c r="BI159" s="1">
        <v>4.7703922092358897E-7</v>
      </c>
      <c r="BJ159" s="1">
        <v>9.0068799593405699E-7</v>
      </c>
      <c r="BK159" s="1">
        <v>1.93668902021931E-6</v>
      </c>
      <c r="BL159" s="1">
        <v>4.3772848667018002E-6</v>
      </c>
      <c r="BM159" s="1">
        <v>1.0554877866241699E-5</v>
      </c>
      <c r="BN159" s="1">
        <v>2.7792199134583098E-5</v>
      </c>
      <c r="BO159" s="1">
        <v>8.1087772842472396E-5</v>
      </c>
      <c r="BP159" s="1">
        <v>2.6023629987018999E-4</v>
      </c>
      <c r="BQ159" s="1">
        <v>8.9617008122816998E-4</v>
      </c>
      <c r="BR159" s="1">
        <v>3.2230137448941302E-3</v>
      </c>
      <c r="BS159">
        <v>0.48086883238761902</v>
      </c>
      <c r="BT159" s="1">
        <v>2.4872301356747999E-12</v>
      </c>
      <c r="BU159" s="1">
        <v>4.1442658276778899E-2</v>
      </c>
      <c r="BV159" s="1">
        <v>1.95110558736441E-3</v>
      </c>
      <c r="BW159" s="1">
        <v>6.3521665208355905E-5</v>
      </c>
      <c r="BX159" s="1">
        <v>1.5907147783318401E-6</v>
      </c>
      <c r="BY159" s="1">
        <v>3.2528169791267603E-8</v>
      </c>
      <c r="BZ159" s="1">
        <v>5.6431345981969303E-10</v>
      </c>
      <c r="CA159" s="1">
        <v>8.5285708985314693E-12</v>
      </c>
      <c r="CB159" s="1">
        <v>1.1448690529085001E-13</v>
      </c>
      <c r="CC159" s="1">
        <v>1.3854601731121099E-15</v>
      </c>
      <c r="CD159" s="1">
        <v>1.52938788897515E-17</v>
      </c>
      <c r="CE159" s="1">
        <v>2.45801366266936E-12</v>
      </c>
      <c r="CF159" s="1">
        <v>2.4291407320771799E-12</v>
      </c>
      <c r="CG159" s="1">
        <v>2.4006072916826301E-12</v>
      </c>
      <c r="CH159" s="1">
        <v>2.3724093493665101E-12</v>
      </c>
      <c r="CI159" s="1">
        <v>2.3445429599587898E-12</v>
      </c>
      <c r="CJ159" s="1">
        <v>2.3170042251044602E-12</v>
      </c>
      <c r="CK159" s="1">
        <v>2.2897893294955001E-12</v>
      </c>
      <c r="CL159" s="1">
        <v>2.2628977780544398E-12</v>
      </c>
      <c r="CM159" s="1">
        <v>2.2366174286762402E-12</v>
      </c>
      <c r="CN159" s="1">
        <v>3.6239329345668299E-21</v>
      </c>
      <c r="CO159" s="1">
        <v>7.6359628136414999E-21</v>
      </c>
      <c r="CP159" s="1">
        <v>9.0611499598415301E-21</v>
      </c>
      <c r="CQ159" s="1">
        <v>8.4866288389432502E-21</v>
      </c>
      <c r="CR159" s="1">
        <v>6.4519377762390203E-21</v>
      </c>
      <c r="CS159" s="1">
        <v>3.4621226462873098E-21</v>
      </c>
    </row>
    <row r="160" spans="1:97" x14ac:dyDescent="0.3">
      <c r="A160">
        <v>1590</v>
      </c>
      <c r="B160" s="1">
        <v>1.15071234572158E-7</v>
      </c>
      <c r="C160" s="1">
        <v>2.3397268795956501E-6</v>
      </c>
      <c r="D160" s="1">
        <v>7.6817606824741904E-6</v>
      </c>
      <c r="E160" s="1">
        <v>1.9015431405185199E-5</v>
      </c>
      <c r="F160" s="1">
        <v>4.12347379468248E-5</v>
      </c>
      <c r="G160" s="1">
        <v>8.2584339946599998E-5</v>
      </c>
      <c r="H160" s="1">
        <v>1.5771652014587E-4</v>
      </c>
      <c r="I160" s="1">
        <v>2.96834718659288E-4</v>
      </c>
      <c r="J160" s="1">
        <v>5.7586423004675198E-4</v>
      </c>
      <c r="K160" s="1">
        <v>1.29310495956961E-3</v>
      </c>
      <c r="L160" s="1">
        <v>1.6723060536211299E-2</v>
      </c>
      <c r="M160" s="1">
        <v>4.4074109844336801E-8</v>
      </c>
      <c r="N160" s="1">
        <v>9.2511119498852003E-8</v>
      </c>
      <c r="O160" s="1">
        <v>1.9934666192167601E-7</v>
      </c>
      <c r="P160" s="1">
        <v>4.53362893911829E-7</v>
      </c>
      <c r="Q160" s="1">
        <v>1.10514333993367E-6</v>
      </c>
      <c r="R160" s="1">
        <v>2.9507557917885102E-6</v>
      </c>
      <c r="S160" s="1">
        <v>8.7269118757540298E-6</v>
      </c>
      <c r="T160" s="1">
        <v>2.8295857115993698E-5</v>
      </c>
      <c r="U160" s="1">
        <v>9.8046371623286197E-5</v>
      </c>
      <c r="V160" s="1">
        <v>3.52702711506915E-4</v>
      </c>
      <c r="W160" s="1">
        <v>8.1776584483258096E-3</v>
      </c>
      <c r="X160" s="1">
        <v>2.5994924494033202E-13</v>
      </c>
      <c r="Y160" s="1">
        <v>7.1045917624026596E-4</v>
      </c>
      <c r="Z160" s="1">
        <v>3.3720463992543601E-5</v>
      </c>
      <c r="AA160" s="1">
        <v>1.1066318930080501E-6</v>
      </c>
      <c r="AB160" s="1">
        <v>2.7930311947267599E-8</v>
      </c>
      <c r="AC160" s="1">
        <v>5.7554681945308104E-10</v>
      </c>
      <c r="AD160" s="1">
        <v>1.0060481713417999E-11</v>
      </c>
      <c r="AE160" s="1">
        <v>1.5317797776506501E-13</v>
      </c>
      <c r="AF160" s="1">
        <v>2.0713149783082602E-15</v>
      </c>
      <c r="AG160" s="1">
        <v>2.5246832340446301E-17</v>
      </c>
      <c r="AH160" s="1">
        <v>2.80678072345266E-19</v>
      </c>
      <c r="AI160" s="1">
        <v>2.8701467365789201E-13</v>
      </c>
      <c r="AJ160" s="1">
        <v>3.1372949263092099E-13</v>
      </c>
      <c r="AK160" s="1">
        <v>3.40097871065792E-13</v>
      </c>
      <c r="AL160" s="1">
        <v>3.6612391757490598E-13</v>
      </c>
      <c r="AM160" s="1">
        <v>3.9181169241391398E-13</v>
      </c>
      <c r="AN160" s="1">
        <v>4.1716520766982799E-13</v>
      </c>
      <c r="AO160" s="1">
        <v>4.4218839427605298E-13</v>
      </c>
      <c r="AP160" s="1">
        <v>4.6688214517824703E-13</v>
      </c>
      <c r="AQ160" s="1">
        <v>4.9098360622200304E-13</v>
      </c>
      <c r="AR160" s="1">
        <v>4.3225112169034703E-14</v>
      </c>
      <c r="AS160" s="1">
        <v>3.6052799199108299E-14</v>
      </c>
      <c r="AT160" s="1">
        <v>2.8867688209773003E-14</v>
      </c>
      <c r="AU160" s="1">
        <v>2.1669790012686099E-14</v>
      </c>
      <c r="AV160" s="1">
        <v>1.4459150163176201E-14</v>
      </c>
      <c r="AW160" s="1">
        <v>7.2358481699574005E-15</v>
      </c>
      <c r="AX160" s="1">
        <v>1.1510053963092699E-6</v>
      </c>
      <c r="AY160" s="1">
        <v>2.13085757897488E-5</v>
      </c>
      <c r="AZ160" s="1">
        <v>6.9575049743249894E-5</v>
      </c>
      <c r="BA160" s="1">
        <v>1.71855162678468E-4</v>
      </c>
      <c r="BB160" s="1">
        <v>3.7220320529228701E-4</v>
      </c>
      <c r="BC160" s="1">
        <v>7.4482492474968801E-4</v>
      </c>
      <c r="BD160" s="1">
        <v>1.42168663960241E-3</v>
      </c>
      <c r="BE160" s="1">
        <v>2.6752830543873502E-3</v>
      </c>
      <c r="BF160" s="1">
        <v>5.1982812535442601E-3</v>
      </c>
      <c r="BG160" s="1">
        <v>1.1692585839408401E-2</v>
      </c>
      <c r="BH160">
        <v>0.98413452356306197</v>
      </c>
      <c r="BI160" s="1">
        <v>4.4369352402108402E-7</v>
      </c>
      <c r="BJ160" s="1">
        <v>8.3723641275657497E-7</v>
      </c>
      <c r="BK160" s="1">
        <v>1.8046224896656099E-6</v>
      </c>
      <c r="BL160" s="1">
        <v>4.1068727174965397E-6</v>
      </c>
      <c r="BM160" s="1">
        <v>1.00191786779699E-5</v>
      </c>
      <c r="BN160" s="1">
        <v>2.6777389950451701E-5</v>
      </c>
      <c r="BO160" s="1">
        <v>7.9272938441195896E-5</v>
      </c>
      <c r="BP160" s="1">
        <v>2.5723925948990502E-4</v>
      </c>
      <c r="BQ160" s="1">
        <v>8.9183335618127195E-4</v>
      </c>
      <c r="BR160" s="1">
        <v>3.2184474969228299E-3</v>
      </c>
      <c r="BS160">
        <v>0.48116879551514702</v>
      </c>
      <c r="BT160" s="1">
        <v>2.3133688668685799E-12</v>
      </c>
      <c r="BU160" s="1">
        <v>4.17733977600038E-2</v>
      </c>
      <c r="BV160" s="1">
        <v>1.9812952529917401E-3</v>
      </c>
      <c r="BW160" s="1">
        <v>6.4976844392393798E-5</v>
      </c>
      <c r="BX160" s="1">
        <v>1.63884869089318E-6</v>
      </c>
      <c r="BY160" s="1">
        <v>3.3748847342099502E-8</v>
      </c>
      <c r="BZ160" s="1">
        <v>5.8954824744724304E-10</v>
      </c>
      <c r="CA160" s="1">
        <v>8.9706884315883594E-12</v>
      </c>
      <c r="CB160" s="1">
        <v>1.2123012967104101E-13</v>
      </c>
      <c r="CC160" s="1">
        <v>1.4767671315904701E-15</v>
      </c>
      <c r="CD160" s="1">
        <v>1.64081662053717E-17</v>
      </c>
      <c r="CE160" s="1">
        <v>2.28619421107831E-12</v>
      </c>
      <c r="CF160" s="1">
        <v>2.2593390943832201E-12</v>
      </c>
      <c r="CG160" s="1">
        <v>2.2327997476321E-12</v>
      </c>
      <c r="CH160" s="1">
        <v>2.2065724575725301E-12</v>
      </c>
      <c r="CI160" s="1">
        <v>2.1806535546224501E-12</v>
      </c>
      <c r="CJ160" s="1">
        <v>2.15503941274526E-12</v>
      </c>
      <c r="CK160" s="1">
        <v>2.12972648314965E-12</v>
      </c>
      <c r="CL160" s="1">
        <v>2.1047143052331798E-12</v>
      </c>
      <c r="CM160" s="1">
        <v>2.08027061904389E-12</v>
      </c>
      <c r="CN160" s="1">
        <v>3.37097551379112E-21</v>
      </c>
      <c r="CO160" s="1">
        <v>7.1029542881173898E-21</v>
      </c>
      <c r="CP160" s="1">
        <v>8.4286568971064993E-21</v>
      </c>
      <c r="CQ160" s="1">
        <v>7.8942367362939902E-21</v>
      </c>
      <c r="CR160" s="1">
        <v>6.0015720034853102E-21</v>
      </c>
      <c r="CS160" s="1">
        <v>3.2204550821299898E-21</v>
      </c>
    </row>
    <row r="161" spans="1:97" x14ac:dyDescent="0.3">
      <c r="A161">
        <v>1600</v>
      </c>
      <c r="B161" s="1">
        <v>1.07058009000097E-7</v>
      </c>
      <c r="C161" s="1">
        <v>2.17696193476638E-6</v>
      </c>
      <c r="D161" s="1">
        <v>7.1506216434566901E-6</v>
      </c>
      <c r="E161" s="1">
        <v>1.77163603682517E-5</v>
      </c>
      <c r="F161" s="1">
        <v>3.8478822384190802E-5</v>
      </c>
      <c r="G161" s="1">
        <v>7.7281321599031796E-5</v>
      </c>
      <c r="H161" s="1">
        <v>1.4831687827254099E-4</v>
      </c>
      <c r="I161" s="1">
        <v>2.8148091639279701E-4</v>
      </c>
      <c r="J161" s="1">
        <v>5.5308436246623803E-4</v>
      </c>
      <c r="K161" s="1">
        <v>1.2629002334312101E-3</v>
      </c>
      <c r="L161" s="1">
        <v>1.67056406713166E-2</v>
      </c>
      <c r="M161" s="1">
        <v>4.1000324123239503E-8</v>
      </c>
      <c r="N161" s="1">
        <v>8.6046692751150496E-8</v>
      </c>
      <c r="O161" s="1">
        <v>1.8595301402385901E-7</v>
      </c>
      <c r="P161" s="1">
        <v>4.2602654563891798E-7</v>
      </c>
      <c r="Q161" s="1">
        <v>1.05109668777995E-6</v>
      </c>
      <c r="R161" s="1">
        <v>2.8485055204232802E-6</v>
      </c>
      <c r="S161" s="1">
        <v>8.5442648900791806E-6</v>
      </c>
      <c r="T161" s="1">
        <v>2.7994807389798698E-5</v>
      </c>
      <c r="U161" s="1">
        <v>9.7613030948210901E-5</v>
      </c>
      <c r="V161" s="1">
        <v>3.5225618268951099E-4</v>
      </c>
      <c r="W161" s="1">
        <v>8.1827274264074708E-3</v>
      </c>
      <c r="X161" s="1">
        <v>2.4181998933735102E-13</v>
      </c>
      <c r="Y161" s="1">
        <v>7.1607936703991495E-4</v>
      </c>
      <c r="Z161" s="1">
        <v>3.4237758085863402E-5</v>
      </c>
      <c r="AA161" s="1">
        <v>1.13177092721706E-6</v>
      </c>
      <c r="AB161" s="1">
        <v>2.8768525555731E-8</v>
      </c>
      <c r="AC161" s="1">
        <v>5.9697075681569702E-10</v>
      </c>
      <c r="AD161" s="1">
        <v>1.0506778178857801E-11</v>
      </c>
      <c r="AE161" s="1">
        <v>1.6105613032306699E-13</v>
      </c>
      <c r="AF161" s="1">
        <v>2.1923637066452599E-15</v>
      </c>
      <c r="AG161" s="1">
        <v>2.68978449359773E-17</v>
      </c>
      <c r="AH161" s="1">
        <v>3.00971227360548E-19</v>
      </c>
      <c r="AI161" s="1">
        <v>2.66997771878395E-13</v>
      </c>
      <c r="AJ161" s="1">
        <v>2.9184938617528798E-13</v>
      </c>
      <c r="AK161" s="1">
        <v>3.1637871087420299E-13</v>
      </c>
      <c r="AL161" s="1">
        <v>3.4058956825000801E-13</v>
      </c>
      <c r="AM161" s="1">
        <v>3.6448573559006401E-13</v>
      </c>
      <c r="AN161" s="1">
        <v>3.8807094536926898E-13</v>
      </c>
      <c r="AO161" s="1">
        <v>4.1134885456581201E-13</v>
      </c>
      <c r="AP161" s="1">
        <v>4.3432029406224501E-13</v>
      </c>
      <c r="AQ161" s="1">
        <v>4.5674074352011796E-13</v>
      </c>
      <c r="AR161" s="1">
        <v>4.0213775913884203E-14</v>
      </c>
      <c r="AS161" s="1">
        <v>3.3541107912932202E-14</v>
      </c>
      <c r="AT161" s="1">
        <v>2.68565461962934E-14</v>
      </c>
      <c r="AU161" s="1">
        <v>2.0160098485276499E-14</v>
      </c>
      <c r="AV161" s="1">
        <v>1.34518048176481E-14</v>
      </c>
      <c r="AW161" s="1">
        <v>6.73173681242401E-15</v>
      </c>
      <c r="AX161" s="1">
        <v>1.07085260144881E-6</v>
      </c>
      <c r="AY161" s="1">
        <v>1.9826229548120302E-5</v>
      </c>
      <c r="AZ161" s="1">
        <v>6.4764625214147996E-5</v>
      </c>
      <c r="BA161" s="1">
        <v>1.6011583673346299E-4</v>
      </c>
      <c r="BB161" s="1">
        <v>3.47332613264171E-4</v>
      </c>
      <c r="BC161" s="1">
        <v>6.9701844103914399E-4</v>
      </c>
      <c r="BD161" s="1">
        <v>1.33703133257093E-3</v>
      </c>
      <c r="BE161" s="1">
        <v>2.53714789342749E-3</v>
      </c>
      <c r="BF161" s="1">
        <v>4.9935454570887603E-3</v>
      </c>
      <c r="BG161" s="1">
        <v>1.14216630981988E-2</v>
      </c>
      <c r="BH161">
        <v>0.98310944403723299</v>
      </c>
      <c r="BI161" s="1">
        <v>4.1274976525080098E-7</v>
      </c>
      <c r="BJ161" s="1">
        <v>7.7873114577024905E-7</v>
      </c>
      <c r="BK161" s="1">
        <v>1.68343541043497E-6</v>
      </c>
      <c r="BL161" s="1">
        <v>3.8595800693067901E-6</v>
      </c>
      <c r="BM161" s="1">
        <v>9.5304677861464294E-6</v>
      </c>
      <c r="BN161" s="1">
        <v>2.5853377295803999E-5</v>
      </c>
      <c r="BO161" s="1">
        <v>7.7623805579877706E-5</v>
      </c>
      <c r="BP161" s="1">
        <v>2.5452453743373901E-4</v>
      </c>
      <c r="BQ161" s="1">
        <v>8.8793510315678397E-4</v>
      </c>
      <c r="BR161" s="1">
        <v>3.2144668262859099E-3</v>
      </c>
      <c r="BS161">
        <v>0.48146721915906698</v>
      </c>
      <c r="BT161" s="1">
        <v>2.1520310802475202E-12</v>
      </c>
      <c r="BU161" s="1">
        <v>4.21041097990024E-2</v>
      </c>
      <c r="BV161" s="1">
        <v>2.01171242209764E-3</v>
      </c>
      <c r="BW161" s="1">
        <v>6.6453978556452797E-5</v>
      </c>
      <c r="BX161" s="1">
        <v>1.68806686231369E-6</v>
      </c>
      <c r="BY161" s="1">
        <v>3.5005971632883798E-8</v>
      </c>
      <c r="BZ161" s="1">
        <v>6.1571913839596404E-10</v>
      </c>
      <c r="CA161" s="1">
        <v>9.4323703284205008E-12</v>
      </c>
      <c r="CB161" s="1">
        <v>1.2831951780723299E-13</v>
      </c>
      <c r="CC161" s="1">
        <v>1.5734022826048401E-15</v>
      </c>
      <c r="CD161" s="1">
        <v>1.75952370479197E-17</v>
      </c>
      <c r="CE161" s="1">
        <v>2.1267511733959601E-12</v>
      </c>
      <c r="CF161" s="1">
        <v>2.1017685311559401E-12</v>
      </c>
      <c r="CG161" s="1">
        <v>2.0770796470539301E-12</v>
      </c>
      <c r="CH161" s="1">
        <v>2.0526810666199002E-12</v>
      </c>
      <c r="CI161" s="1">
        <v>2.0285693760114599E-12</v>
      </c>
      <c r="CJ161" s="1">
        <v>2.0047412018976001E-12</v>
      </c>
      <c r="CK161" s="1">
        <v>1.9811932428087901E-12</v>
      </c>
      <c r="CL161" s="1">
        <v>1.9579250701362401E-12</v>
      </c>
      <c r="CM161" s="1">
        <v>1.93518575514169E-12</v>
      </c>
      <c r="CN161" s="1">
        <v>3.1361266825206201E-21</v>
      </c>
      <c r="CO161" s="1">
        <v>6.6081026223033102E-21</v>
      </c>
      <c r="CP161" s="1">
        <v>7.8414426649515407E-21</v>
      </c>
      <c r="CQ161" s="1">
        <v>7.3442528027999601E-21</v>
      </c>
      <c r="CR161" s="1">
        <v>5.5834470685625702E-21</v>
      </c>
      <c r="CS161" s="1">
        <v>2.9960880631802999E-21</v>
      </c>
    </row>
    <row r="162" spans="1:97" x14ac:dyDescent="0.3">
      <c r="A162">
        <v>1610</v>
      </c>
      <c r="B162" s="1">
        <v>9.9616915821588297E-8</v>
      </c>
      <c r="C162" s="1">
        <v>2.0258165455809502E-6</v>
      </c>
      <c r="D162" s="1">
        <v>6.65736986238395E-6</v>
      </c>
      <c r="E162" s="1">
        <v>1.65098379596999E-5</v>
      </c>
      <c r="F162" s="1">
        <v>3.59189099253399E-5</v>
      </c>
      <c r="G162" s="1">
        <v>7.2354639827886899E-5</v>
      </c>
      <c r="H162" s="1">
        <v>1.39582409441863E-4</v>
      </c>
      <c r="I162" s="1">
        <v>2.6720914687496003E-4</v>
      </c>
      <c r="J162" s="1">
        <v>5.3189790239161795E-4</v>
      </c>
      <c r="K162" s="1">
        <v>1.2347672433008E-3</v>
      </c>
      <c r="L162" s="1">
        <v>1.6688229232297801E-2</v>
      </c>
      <c r="M162" s="1">
        <v>3.8147854527585097E-8</v>
      </c>
      <c r="N162" s="1">
        <v>8.0084920885786299E-8</v>
      </c>
      <c r="O162" s="1">
        <v>1.73660083244171E-7</v>
      </c>
      <c r="P162" s="1">
        <v>4.0102305431905898E-7</v>
      </c>
      <c r="Q162" s="1">
        <v>1.0017849773278E-6</v>
      </c>
      <c r="R162" s="1">
        <v>2.7553999790722099E-6</v>
      </c>
      <c r="S162" s="1">
        <v>8.3783076027564599E-6</v>
      </c>
      <c r="T162" s="1">
        <v>2.77222070441424E-5</v>
      </c>
      <c r="U162" s="1">
        <v>9.7223917043698697E-5</v>
      </c>
      <c r="V162" s="1">
        <v>3.5186881984525503E-4</v>
      </c>
      <c r="W162" s="1">
        <v>8.1877703256978494E-3</v>
      </c>
      <c r="X162" s="1">
        <v>2.2499606015380799E-13</v>
      </c>
      <c r="Y162" s="1">
        <v>7.2169907032204096E-4</v>
      </c>
      <c r="Z162" s="1">
        <v>3.4758914795336102E-5</v>
      </c>
      <c r="AA162" s="1">
        <v>1.15728596908172E-6</v>
      </c>
      <c r="AB162" s="1">
        <v>2.9625462503733399E-8</v>
      </c>
      <c r="AC162" s="1">
        <v>6.1902912583986203E-10</v>
      </c>
      <c r="AD162" s="1">
        <v>1.09694971021598E-11</v>
      </c>
      <c r="AE162" s="1">
        <v>1.6928013783106499E-13</v>
      </c>
      <c r="AF162" s="1">
        <v>2.3195777979563901E-15</v>
      </c>
      <c r="AG162" s="1">
        <v>2.8644455256982103E-17</v>
      </c>
      <c r="AH162" s="1">
        <v>3.2257972427333299E-19</v>
      </c>
      <c r="AI162" s="1">
        <v>2.4842210845022598E-13</v>
      </c>
      <c r="AJ162" s="1">
        <v>2.7154467035116902E-13</v>
      </c>
      <c r="AK162" s="1">
        <v>2.94367354860244E-13</v>
      </c>
      <c r="AL162" s="1">
        <v>3.1689371852842899E-13</v>
      </c>
      <c r="AM162" s="1">
        <v>3.3912727604589701E-13</v>
      </c>
      <c r="AN162" s="1">
        <v>3.6107150040493101E-13</v>
      </c>
      <c r="AO162" s="1">
        <v>3.8272979435073902E-13</v>
      </c>
      <c r="AP162" s="1">
        <v>4.0410293116846398E-13</v>
      </c>
      <c r="AQ162" s="1">
        <v>4.2496340426863201E-13</v>
      </c>
      <c r="AR162" s="1">
        <v>3.74179481910541E-14</v>
      </c>
      <c r="AS162" s="1">
        <v>3.1209168554671401E-14</v>
      </c>
      <c r="AT162" s="1">
        <v>2.4989334458550701E-14</v>
      </c>
      <c r="AU162" s="1">
        <v>1.8758450743443799E-14</v>
      </c>
      <c r="AV162" s="1">
        <v>1.25165523141545E-14</v>
      </c>
      <c r="AW162" s="1">
        <v>6.2637034554425302E-15</v>
      </c>
      <c r="AX162" s="1">
        <v>9.9642259826999506E-7</v>
      </c>
      <c r="AY162" s="1">
        <v>1.8449705859844E-5</v>
      </c>
      <c r="AZ162" s="1">
        <v>6.0297336514464002E-5</v>
      </c>
      <c r="BA162" s="1">
        <v>1.49212836355215E-4</v>
      </c>
      <c r="BB162" s="1">
        <v>3.2423080835098901E-4</v>
      </c>
      <c r="BC162" s="1">
        <v>6.5260453193360403E-4</v>
      </c>
      <c r="BD162" s="1">
        <v>1.2583665159015E-3</v>
      </c>
      <c r="BE162" s="1">
        <v>2.4087470296711199E-3</v>
      </c>
      <c r="BF162">
        <v>4.8031285824849997E-3</v>
      </c>
      <c r="BG162" s="1">
        <v>1.11693156589794E-2</v>
      </c>
      <c r="BH162">
        <v>0.982084855972995</v>
      </c>
      <c r="BI162" s="1">
        <v>3.8403396520222299E-7</v>
      </c>
      <c r="BJ162" s="1">
        <v>7.24779415197287E-7</v>
      </c>
      <c r="BK162" s="1">
        <v>1.57221477629526E-6</v>
      </c>
      <c r="BL162" s="1">
        <v>3.6334015453267999E-6</v>
      </c>
      <c r="BM162" s="1">
        <v>9.0845873610309705E-6</v>
      </c>
      <c r="BN162" s="1">
        <v>2.5012027817364501E-5</v>
      </c>
      <c r="BO162" s="1">
        <v>7.6125414137375604E-5</v>
      </c>
      <c r="BP162" s="1">
        <v>2.52066498862929E-4</v>
      </c>
      <c r="BQ162" s="1">
        <v>8.8443526752319504E-4</v>
      </c>
      <c r="BR162" s="1">
        <v>3.21101759675502E-3</v>
      </c>
      <c r="BS162">
        <v>0.48176410781214102</v>
      </c>
      <c r="BT162" s="1">
        <v>2.0023096626701702E-12</v>
      </c>
      <c r="BU162" s="1">
        <v>4.2434793261463703E-2</v>
      </c>
      <c r="BV162" s="1">
        <v>2.0423568984430699E-3</v>
      </c>
      <c r="BW162" s="1">
        <v>6.7953223132726696E-5</v>
      </c>
      <c r="BX162" s="1">
        <v>1.73838523076306E-6</v>
      </c>
      <c r="BY162" s="1">
        <v>3.6300349753109397E-8</v>
      </c>
      <c r="BZ162" s="1">
        <v>6.4285370934447104E-10</v>
      </c>
      <c r="CA162" s="1">
        <v>9.9143339877116202E-12</v>
      </c>
      <c r="CB162" s="1">
        <v>1.3577022828808801E-13</v>
      </c>
      <c r="CC162" s="1">
        <v>1.6756364915993399E-15</v>
      </c>
      <c r="CD162" s="1">
        <v>1.8859299582831001E-17</v>
      </c>
      <c r="CE162" s="1">
        <v>1.9787880884176002E-12</v>
      </c>
      <c r="CF162" s="1">
        <v>1.9555431079181199E-12</v>
      </c>
      <c r="CG162" s="1">
        <v>1.9325714584655899E-12</v>
      </c>
      <c r="CH162" s="1">
        <v>1.9098699257424299E-12</v>
      </c>
      <c r="CI162" s="1">
        <v>1.8874353332350398E-12</v>
      </c>
      <c r="CJ162" s="1">
        <v>1.86526454212561E-12</v>
      </c>
      <c r="CK162" s="1">
        <v>1.8433544804614402E-12</v>
      </c>
      <c r="CL162" s="1">
        <v>1.82170474932565E-12</v>
      </c>
      <c r="CM162" s="1">
        <v>1.80054709529999E-12</v>
      </c>
      <c r="CN162" s="1">
        <v>2.9180851075178801E-21</v>
      </c>
      <c r="CO162" s="1">
        <v>6.1486657484010496E-21</v>
      </c>
      <c r="CP162" s="1">
        <v>7.2962533796604494E-21</v>
      </c>
      <c r="CQ162" s="1">
        <v>6.8336294422039703E-21</v>
      </c>
      <c r="CR162" s="1">
        <v>5.1952460297413702E-21</v>
      </c>
      <c r="CS162" s="1">
        <v>2.7877783086854701E-21</v>
      </c>
    </row>
    <row r="163" spans="1:97" x14ac:dyDescent="0.3">
      <c r="A163">
        <v>1620</v>
      </c>
      <c r="B163" s="1">
        <v>9.27069806046124E-8</v>
      </c>
      <c r="C163" s="1">
        <v>1.8854587094174299E-6</v>
      </c>
      <c r="D163" s="1">
        <v>6.1992953374360301E-6</v>
      </c>
      <c r="E163" s="1">
        <v>1.5389255156057901E-5</v>
      </c>
      <c r="F163" s="1">
        <v>3.35410327010438E-5</v>
      </c>
      <c r="G163" s="1">
        <v>6.7777538247024504E-5</v>
      </c>
      <c r="H163" s="1">
        <v>1.3146593557837599E-4</v>
      </c>
      <c r="I163" s="1">
        <v>2.5394283928158201E-4</v>
      </c>
      <c r="J163" s="1">
        <v>5.1219230683789598E-4</v>
      </c>
      <c r="K163" s="1">
        <v>1.20855988567383E-3</v>
      </c>
      <c r="L163" s="1">
        <v>1.66708269175211E-2</v>
      </c>
      <c r="M163" s="1">
        <v>3.5500679420903901E-8</v>
      </c>
      <c r="N163" s="1">
        <v>7.4586001419273905E-8</v>
      </c>
      <c r="O163" s="1">
        <v>1.62375724147605E-7</v>
      </c>
      <c r="P163" s="1">
        <v>3.7815045270754799E-7</v>
      </c>
      <c r="Q163" s="1">
        <v>9.5678982105620097E-7</v>
      </c>
      <c r="R163" s="1">
        <v>2.6706208383360399E-6</v>
      </c>
      <c r="S163" s="1">
        <v>8.22753425368424E-6</v>
      </c>
      <c r="T163" s="1">
        <v>2.7475473802919201E-5</v>
      </c>
      <c r="U163" s="1">
        <v>9.6874989483538001E-5</v>
      </c>
      <c r="V163" s="1">
        <v>3.5153514767910803E-4</v>
      </c>
      <c r="W163" s="1">
        <v>8.1927872204351805E-3</v>
      </c>
      <c r="X163" s="1">
        <v>2.09382961577805E-13</v>
      </c>
      <c r="Y163" s="1">
        <v>7.2731826692118103E-4</v>
      </c>
      <c r="Z163" s="1">
        <v>3.5283930772908699E-5</v>
      </c>
      <c r="AA163" s="1">
        <v>1.18317965506598E-6</v>
      </c>
      <c r="AB163" s="1">
        <v>3.0501395613893501E-8</v>
      </c>
      <c r="AC163" s="1">
        <v>6.4173585773930801E-10</v>
      </c>
      <c r="AD163" s="1">
        <v>1.1449118317349E-11</v>
      </c>
      <c r="AE163" s="1">
        <v>1.7786258062100299E-13</v>
      </c>
      <c r="AF163" s="1">
        <v>2.4532251031742598E-15</v>
      </c>
      <c r="AG163" s="1">
        <v>3.04914852582579E-17</v>
      </c>
      <c r="AH163" s="1">
        <v>3.4557902677472101E-19</v>
      </c>
      <c r="AI163" s="1">
        <v>2.3118334861869102E-13</v>
      </c>
      <c r="AJ163" s="1">
        <v>2.5270129883102301E-13</v>
      </c>
      <c r="AK163" s="1">
        <v>2.7394017097948999E-13</v>
      </c>
      <c r="AL163" s="1">
        <v>2.9490327501283499E-13</v>
      </c>
      <c r="AM163" s="1">
        <v>3.15593881920707E-13</v>
      </c>
      <c r="AN163" s="1">
        <v>3.3601522388532398E-13</v>
      </c>
      <c r="AO163" s="1">
        <v>3.5617046771368502E-13</v>
      </c>
      <c r="AP163" s="1">
        <v>3.7606033323621101E-13</v>
      </c>
      <c r="AQ163" s="1">
        <v>3.9547310310955701E-13</v>
      </c>
      <c r="AR163" s="1">
        <v>3.4822148255425097E-14</v>
      </c>
      <c r="AS163" s="1">
        <v>2.9044068822830399E-14</v>
      </c>
      <c r="AT163" s="1">
        <v>2.3255713842346399E-14</v>
      </c>
      <c r="AU163" s="1">
        <v>1.74570854698428E-14</v>
      </c>
      <c r="AV163" s="1">
        <v>1.16482138349814E-14</v>
      </c>
      <c r="AW163" s="1">
        <v>5.8291564045586198E-15</v>
      </c>
      <c r="AX163" s="1">
        <v>9.2730553721376101E-7</v>
      </c>
      <c r="AY163" s="1">
        <v>1.71714274451302E-5</v>
      </c>
      <c r="AZ163" s="1">
        <v>5.6148639978948699E-5</v>
      </c>
      <c r="BA163" s="1">
        <v>1.3908643926589101E-4</v>
      </c>
      <c r="BB163" s="1">
        <v>3.0277174326124901E-4</v>
      </c>
      <c r="BC163" s="1">
        <v>6.11342002104944E-4</v>
      </c>
      <c r="BD163" s="1">
        <v>1.1852673205915399E-3</v>
      </c>
      <c r="BE163" s="1">
        <v>2.28939162951414E-3</v>
      </c>
      <c r="BF163" s="1">
        <v>4.6260193094970498E-3</v>
      </c>
      <c r="BG163" s="1">
        <v>1.09342335845494E-2</v>
      </c>
      <c r="BH163">
        <v>0.98106080077843705</v>
      </c>
      <c r="BI163" s="1">
        <v>3.5738483882416699E-7</v>
      </c>
      <c r="BJ163" s="1">
        <v>6.7502028287649199E-7</v>
      </c>
      <c r="BK163" s="1">
        <v>1.4701256954807899E-6</v>
      </c>
      <c r="BL163" s="1">
        <v>3.4265084132856598E-6</v>
      </c>
      <c r="BM163" s="1">
        <v>8.6777518032318108E-6</v>
      </c>
      <c r="BN163" s="1">
        <v>2.4245942969962201E-5</v>
      </c>
      <c r="BO163" s="1">
        <v>7.4764162429185205E-5</v>
      </c>
      <c r="BP163" s="1">
        <v>2.4984184304120498E-4</v>
      </c>
      <c r="BQ163" s="1">
        <v>8.8129744691842801E-4</v>
      </c>
      <c r="BR163" s="1">
        <v>3.2080506124911698E-3</v>
      </c>
      <c r="BS163">
        <v>0.48205946585381498</v>
      </c>
      <c r="BT163" s="1">
        <v>1.86336368832012E-12</v>
      </c>
      <c r="BU163" s="1">
        <v>4.2765447019228499E-2</v>
      </c>
      <c r="BV163" s="1">
        <v>2.0732284850864002E-3</v>
      </c>
      <c r="BW163" s="1">
        <v>6.9474733284871198E-5</v>
      </c>
      <c r="BX163" s="1">
        <v>1.7898198397720299E-6</v>
      </c>
      <c r="BY163" s="1">
        <v>3.7632800341018898E-8</v>
      </c>
      <c r="BZ163" s="1">
        <v>6.7098013714013697E-10</v>
      </c>
      <c r="CA163" s="1">
        <v>1.0417317657772101E-11</v>
      </c>
      <c r="CB163" s="1">
        <v>1.4359796913053199E-13</v>
      </c>
      <c r="CC163" s="1">
        <v>1.7837523616262598E-15</v>
      </c>
      <c r="CD163" s="1">
        <v>2.0204773832843301E-17</v>
      </c>
      <c r="CE163" s="1">
        <v>1.8414739051131399E-12</v>
      </c>
      <c r="CF163" s="1">
        <v>1.8198415323511102E-12</v>
      </c>
      <c r="CG163" s="1">
        <v>1.7984635335536201E-12</v>
      </c>
      <c r="CH163" s="1">
        <v>1.7773369172740701E-12</v>
      </c>
      <c r="CI163" s="1">
        <v>1.75645872724934E-12</v>
      </c>
      <c r="CJ163" s="1">
        <v>1.7358260422990499E-12</v>
      </c>
      <c r="CK163" s="1">
        <v>1.71543600347125E-12</v>
      </c>
      <c r="CL163" s="1">
        <v>1.69528823940553E-12</v>
      </c>
      <c r="CM163" s="1">
        <v>1.6755984188132601E-12</v>
      </c>
      <c r="CN163" s="1">
        <v>2.7156434520646602E-21</v>
      </c>
      <c r="CO163" s="1">
        <v>5.7220996617643703E-21</v>
      </c>
      <c r="CP163" s="1">
        <v>6.7900701907224096E-21</v>
      </c>
      <c r="CQ163" s="1">
        <v>6.3595391917152804E-21</v>
      </c>
      <c r="CR163" s="1">
        <v>4.8348193026958401E-21</v>
      </c>
      <c r="CS163" s="1">
        <v>2.59437234275695E-21</v>
      </c>
    </row>
    <row r="164" spans="1:97" x14ac:dyDescent="0.3">
      <c r="A164">
        <v>1630</v>
      </c>
      <c r="B164" s="1">
        <v>8.6290175257746197E-8</v>
      </c>
      <c r="C164" s="1">
        <v>1.75511623372682E-6</v>
      </c>
      <c r="D164" s="1">
        <v>5.7738825752161102E-6</v>
      </c>
      <c r="E164" s="1">
        <v>1.43484761405135E-5</v>
      </c>
      <c r="F164" s="1">
        <v>3.13322198516023E-5</v>
      </c>
      <c r="G164" s="1">
        <v>6.3525163621399903E-5</v>
      </c>
      <c r="H164" s="1">
        <v>1.2392362221841301E-4</v>
      </c>
      <c r="I164" s="1">
        <v>2.41610831198035E-4</v>
      </c>
      <c r="J164" s="1">
        <v>4.9386295994071001E-4</v>
      </c>
      <c r="K164" s="1">
        <v>1.18414232835599E-3</v>
      </c>
      <c r="L164">
        <v>1.6653434374683002E-2</v>
      </c>
      <c r="M164" s="1">
        <v>3.3043945281736499E-8</v>
      </c>
      <c r="N164" s="1">
        <v>6.9513348806438893E-8</v>
      </c>
      <c r="O164" s="1">
        <v>1.5201565635025299E-7</v>
      </c>
      <c r="P164" s="1">
        <v>3.5722453330437398E-7</v>
      </c>
      <c r="Q164" s="1">
        <v>9.1573024151220504E-7</v>
      </c>
      <c r="R164" s="1">
        <v>2.5934236364629799E-6</v>
      </c>
      <c r="S164" s="1">
        <v>8.0905757293381496E-6</v>
      </c>
      <c r="T164" s="1">
        <v>2.7252260417147301E-5</v>
      </c>
      <c r="U164" s="1">
        <v>9.6562576163235504E-5</v>
      </c>
      <c r="V164" s="1">
        <v>3.5125019048917999E-4</v>
      </c>
      <c r="W164" s="1">
        <v>8.1977781831312907E-3</v>
      </c>
      <c r="X164" s="1">
        <v>1.9489308734730299E-13</v>
      </c>
      <c r="Y164" s="1">
        <v>7.3293693774094198E-4</v>
      </c>
      <c r="Z164" s="1">
        <v>3.5812802658656E-5</v>
      </c>
      <c r="AA164" s="1">
        <v>1.2094546170641501E-6</v>
      </c>
      <c r="AB164" s="1">
        <v>3.1396599494067801E-8</v>
      </c>
      <c r="AC164" s="1">
        <v>6.6510508131025801E-10</v>
      </c>
      <c r="AD164" s="1">
        <v>1.19461320135936E-11</v>
      </c>
      <c r="AE164" s="1">
        <v>1.86816401660485E-13</v>
      </c>
      <c r="AF164" s="1">
        <v>2.5935831039952402E-15</v>
      </c>
      <c r="AG164" s="1">
        <v>3.24439642053088E-17</v>
      </c>
      <c r="AH164" s="1">
        <v>3.7004836826358998E-19</v>
      </c>
      <c r="AI164" s="1">
        <v>2.1518476451698399E-13</v>
      </c>
      <c r="AJ164" s="1">
        <v>2.35213540228431E-13</v>
      </c>
      <c r="AK164" s="1">
        <v>2.54982541007418E-13</v>
      </c>
      <c r="AL164" s="1">
        <v>2.7449484793887099E-13</v>
      </c>
      <c r="AM164" s="1">
        <v>2.9375350584162101E-13</v>
      </c>
      <c r="AN164" s="1">
        <v>3.1276152340961501E-13</v>
      </c>
      <c r="AO164" s="1">
        <v>3.3152184848298998E-13</v>
      </c>
      <c r="AP164" s="1">
        <v>3.5003515128065499E-13</v>
      </c>
      <c r="AQ164" s="1">
        <v>3.6810436779910501E-13</v>
      </c>
      <c r="AR164" s="1">
        <v>3.2412012896602797E-14</v>
      </c>
      <c r="AS164" s="1">
        <v>2.7033828545826701E-14</v>
      </c>
      <c r="AT164" s="1">
        <v>2.1646091575994601E-14</v>
      </c>
      <c r="AU164" s="1">
        <v>1.62488016406088E-14</v>
      </c>
      <c r="AV164" s="1">
        <v>1.08419844271151E-14</v>
      </c>
      <c r="AW164" s="1">
        <v>5.4256910642735197E-15</v>
      </c>
      <c r="AX164" s="1">
        <v>8.6312103970753596E-7</v>
      </c>
      <c r="AY164" s="1">
        <v>1.5984361731032201E-5</v>
      </c>
      <c r="AZ164" s="1">
        <v>5.22957535277708E-5</v>
      </c>
      <c r="BA164" s="1">
        <v>1.29681199215227E-4</v>
      </c>
      <c r="BB164" s="1">
        <v>2.82838367518659E-4</v>
      </c>
      <c r="BC164" s="1">
        <v>5.7300681148701195E-4</v>
      </c>
      <c r="BD164" s="1">
        <v>1.1173389876714601E-3</v>
      </c>
      <c r="BE164" s="1">
        <v>2.1784415113631499E-3</v>
      </c>
      <c r="BF164" s="1">
        <v>4.4612775485018798E-3</v>
      </c>
      <c r="BG164" s="1">
        <v>1.0715199025412601E-2</v>
      </c>
      <c r="BH164">
        <v>0.980037316857992</v>
      </c>
      <c r="BI164" s="1">
        <v>3.3265285989770902E-7</v>
      </c>
      <c r="BJ164" s="1">
        <v>6.2912201368055196E-7</v>
      </c>
      <c r="BK164" s="1">
        <v>1.37640458263832E-6</v>
      </c>
      <c r="BL164" s="1">
        <v>3.2372328067909902E-6</v>
      </c>
      <c r="BM164" s="1">
        <v>8.3065140759094096E-6</v>
      </c>
      <c r="BN164" s="1">
        <v>2.3548392136157E-5</v>
      </c>
      <c r="BO164" s="1">
        <v>7.3527683210511903E-5</v>
      </c>
      <c r="BP164" s="1">
        <v>2.4782939005885102E-4</v>
      </c>
      <c r="BQ164" s="1">
        <v>8.7848855747911796E-4</v>
      </c>
      <c r="BR164" s="1">
        <v>3.20552116661954E-3</v>
      </c>
      <c r="BS164">
        <v>0.482353297560905</v>
      </c>
      <c r="BT164" s="1">
        <v>1.73441354093955E-12</v>
      </c>
      <c r="BU164" s="1">
        <v>4.3096069948209297E-2</v>
      </c>
      <c r="BV164" s="1">
        <v>2.1043269843870499E-3</v>
      </c>
      <c r="BW164" s="1">
        <v>7.1018663907681994E-5</v>
      </c>
      <c r="BX164" s="1">
        <v>1.84238683794779E-6</v>
      </c>
      <c r="BY164" s="1">
        <v>3.90041536543716E-8</v>
      </c>
      <c r="BZ164" s="1">
        <v>7.0012720715087401E-10</v>
      </c>
      <c r="CA164" s="1">
        <v>1.09420808823781E-11</v>
      </c>
      <c r="CB164" s="1">
        <v>1.5181901353135101E-13</v>
      </c>
      <c r="CC164" s="1">
        <v>1.8980446538544299E-15</v>
      </c>
      <c r="CD164" s="1">
        <v>2.1636300763130601E-17</v>
      </c>
      <c r="CE164" s="1">
        <v>1.7140381621272299E-12</v>
      </c>
      <c r="CF164" s="1">
        <v>1.6939023903884299E-12</v>
      </c>
      <c r="CG164" s="1">
        <v>1.6740033991957701E-12</v>
      </c>
      <c r="CH164" s="1">
        <v>1.6543384039422401E-12</v>
      </c>
      <c r="CI164" s="1">
        <v>1.63490465277231E-12</v>
      </c>
      <c r="CJ164" s="1">
        <v>1.61569942648811E-12</v>
      </c>
      <c r="CK164" s="1">
        <v>1.59672006381697E-12</v>
      </c>
      <c r="CL164" s="1">
        <v>1.5779662189740301E-12</v>
      </c>
      <c r="CM164" s="1">
        <v>1.55963863940606E-12</v>
      </c>
      <c r="CN164" s="1">
        <v>2.5276815366459801E-21</v>
      </c>
      <c r="CO164" s="1">
        <v>5.3260440094517702E-21</v>
      </c>
      <c r="CP164" s="1">
        <v>6.3200921792850002E-21</v>
      </c>
      <c r="CQ164" s="1">
        <v>5.9193587045303898E-21</v>
      </c>
      <c r="CR164" s="1">
        <v>4.5001724831034199E-21</v>
      </c>
      <c r="CS164" s="1">
        <v>2.4147999598968401E-21</v>
      </c>
    </row>
    <row r="165" spans="1:97" x14ac:dyDescent="0.3">
      <c r="A165">
        <v>1640</v>
      </c>
      <c r="B165" s="1">
        <v>8.0331204903625606E-8</v>
      </c>
      <c r="C165" s="1">
        <v>1.63407241137251E-6</v>
      </c>
      <c r="D165" s="1">
        <v>5.3787965589493398E-6</v>
      </c>
      <c r="E165" s="1">
        <v>1.33818042883989E-5</v>
      </c>
      <c r="F165" s="1">
        <v>2.92804261906008E-5</v>
      </c>
      <c r="G165" s="1">
        <v>5.9574430411389E-5</v>
      </c>
      <c r="H165" s="1">
        <v>1.1691474182973401E-4</v>
      </c>
      <c r="I165" s="1">
        <v>2.3014698775313899E-4</v>
      </c>
      <c r="J165" s="1">
        <v>4.7681261710515101E-4</v>
      </c>
      <c r="K165" s="1">
        <v>1.16138829236405E-3</v>
      </c>
      <c r="L165" s="1">
        <v>1.6636052204375699E-2</v>
      </c>
      <c r="M165" s="1">
        <v>3.0763880708415997E-8</v>
      </c>
      <c r="N165" s="1">
        <v>6.4833328701209099E-8</v>
      </c>
      <c r="O165" s="1">
        <v>1.4250278057140301E-7</v>
      </c>
      <c r="P165" s="1">
        <v>3.38077264414914E-7</v>
      </c>
      <c r="Q165" s="1">
        <v>8.7825929116595795E-7</v>
      </c>
      <c r="R165" s="1">
        <v>2.5231310607727601E-6</v>
      </c>
      <c r="S165" s="1">
        <v>7.9661870951065207E-6</v>
      </c>
      <c r="T165" s="1">
        <v>2.7050433194408899E-5</v>
      </c>
      <c r="U165" s="1">
        <v>9.6283339642637094E-5</v>
      </c>
      <c r="V165" s="1">
        <v>3.5100942651608298E-4</v>
      </c>
      <c r="W165" s="1">
        <v>8.2027432847337402E-3</v>
      </c>
      <c r="X165" s="1">
        <v>1.81445213550349E-13</v>
      </c>
      <c r="Y165" s="1">
        <v>7.3855506375277596E-4</v>
      </c>
      <c r="Z165" s="1">
        <v>3.6345527080840797E-5</v>
      </c>
      <c r="AA165" s="1">
        <v>1.23611348239549E-6</v>
      </c>
      <c r="AB165" s="1">
        <v>3.2311350532513398E-8</v>
      </c>
      <c r="AC165" s="1">
        <v>6.8915112412896402E-10</v>
      </c>
      <c r="AD165" s="1">
        <v>1.2461038878014401E-11</v>
      </c>
      <c r="AE165" s="1">
        <v>1.9615491424186499E-13</v>
      </c>
      <c r="AF165" s="1">
        <v>2.7409391867343001E-15</v>
      </c>
      <c r="AG165" s="1">
        <v>3.4507136042242298E-17</v>
      </c>
      <c r="AH165" s="1">
        <v>3.9607091223873001E-19</v>
      </c>
      <c r="AI165" s="1">
        <v>2.0033667515728501E-13</v>
      </c>
      <c r="AJ165" s="1">
        <v>2.1898336596342899E-13</v>
      </c>
      <c r="AK165" s="1">
        <v>2.37388196954242E-13</v>
      </c>
      <c r="AL165" s="1">
        <v>2.5555403680676198E-13</v>
      </c>
      <c r="AM165" s="1">
        <v>2.73483720431303E-13</v>
      </c>
      <c r="AN165" s="1">
        <v>2.9118004910296499E-13</v>
      </c>
      <c r="AO165" s="1">
        <v>3.0864576743933902E-13</v>
      </c>
      <c r="AP165" s="1">
        <v>3.2588149961334398E-13</v>
      </c>
      <c r="AQ165" s="1">
        <v>3.4270378119696699E-13</v>
      </c>
      <c r="AR165" s="1">
        <v>3.0174215193492602E-14</v>
      </c>
      <c r="AS165" s="1">
        <v>2.5167331914853499E-14</v>
      </c>
      <c r="AT165" s="1">
        <v>2.0151567006675701E-14</v>
      </c>
      <c r="AU165" s="1">
        <v>1.51269177903402E-14</v>
      </c>
      <c r="AV165" s="1">
        <v>1.0093405820854201E-14</v>
      </c>
      <c r="AW165" s="1">
        <v>5.0510763350864299E-15</v>
      </c>
      <c r="AX165" s="1">
        <v>8.0351606635011097E-7</v>
      </c>
      <c r="AY165" s="1">
        <v>1.48819814655871E-5</v>
      </c>
      <c r="AZ165" s="1">
        <v>4.8717529588036498E-5</v>
      </c>
      <c r="BA165" s="1">
        <v>1.20945638625756E-4</v>
      </c>
      <c r="BB165" s="1">
        <v>2.64321983768823E-4</v>
      </c>
      <c r="BC165" s="1">
        <v>5.3739085433337401E-4</v>
      </c>
      <c r="BD165" s="1">
        <v>1.05421473698571E-3</v>
      </c>
      <c r="BE165" s="1">
        <v>2.0753017197468601E-3</v>
      </c>
      <c r="BF165" s="1">
        <v>4.3080294461235796E-3</v>
      </c>
      <c r="BG165" s="1">
        <v>1.05110797819625E-2</v>
      </c>
      <c r="BH165">
        <v>0.979014439823783</v>
      </c>
      <c r="BI165" s="1">
        <v>3.0969939538663597E-7</v>
      </c>
      <c r="BJ165" s="1">
        <v>5.8677966058872003E-7</v>
      </c>
      <c r="BK165" s="1">
        <v>1.2903529545438701E-6</v>
      </c>
      <c r="BL165" s="1">
        <v>3.0640533738625402E-6</v>
      </c>
      <c r="BM165" s="1">
        <v>7.9677351092330596E-6</v>
      </c>
      <c r="BN165" s="1">
        <v>2.2913251869850699E-5</v>
      </c>
      <c r="BO165" s="1">
        <v>7.2404731040515998E-5</v>
      </c>
      <c r="BP165" s="1">
        <v>2.4600988708389798E-4</v>
      </c>
      <c r="BQ165" s="1">
        <v>8.7597853059337904E-4</v>
      </c>
      <c r="BR165" s="1">
        <v>3.2033886310479198E-3</v>
      </c>
      <c r="BS165">
        <v>0.48264560711724402</v>
      </c>
      <c r="BT165" s="1">
        <v>1.6147364003995399E-12</v>
      </c>
      <c r="BU165" s="1">
        <v>4.3426660928318102E-2</v>
      </c>
      <c r="BV165" s="1">
        <v>2.1356521980090502E-3</v>
      </c>
      <c r="BW165" s="1">
        <v>7.2585169626775093E-5</v>
      </c>
      <c r="BX165" s="1">
        <v>1.8961024786893301E-6</v>
      </c>
      <c r="BY165" s="1">
        <v>4.0415251640936701E-8</v>
      </c>
      <c r="BZ165" s="1">
        <v>7.3032432166392202E-10</v>
      </c>
      <c r="CA165" s="1">
        <v>1.1489404952637799E-11</v>
      </c>
      <c r="CB165" s="1">
        <v>1.6045021594964601E-13</v>
      </c>
      <c r="CC165" s="1">
        <v>2.01882071996854E-15</v>
      </c>
      <c r="CD165" s="1">
        <v>2.3158751688152701E-17</v>
      </c>
      <c r="CE165" s="1">
        <v>1.59576652733937E-12</v>
      </c>
      <c r="CF165" s="1">
        <v>1.5770197381429E-12</v>
      </c>
      <c r="CG165" s="1">
        <v>1.5584934011396599E-12</v>
      </c>
      <c r="CH165" s="1">
        <v>1.5401849236899E-12</v>
      </c>
      <c r="CI165" s="1">
        <v>1.52209174364824E-12</v>
      </c>
      <c r="CJ165" s="1">
        <v>1.50421132927621E-12</v>
      </c>
      <c r="CK165" s="1">
        <v>1.4865412027667999E-12</v>
      </c>
      <c r="CL165" s="1">
        <v>1.4690810420727401E-12</v>
      </c>
      <c r="CM165" s="1">
        <v>1.4520177463494199E-12</v>
      </c>
      <c r="CN165" s="1">
        <v>2.3531600024579499E-21</v>
      </c>
      <c r="CO165" s="1">
        <v>4.9583087383127398E-21</v>
      </c>
      <c r="CP165" s="1">
        <v>5.8837205139261097E-21</v>
      </c>
      <c r="CQ165" s="1">
        <v>5.5106539099781203E-21</v>
      </c>
      <c r="CR165" s="1">
        <v>4.1894550645458503E-21</v>
      </c>
      <c r="CS165" s="1">
        <v>2.2480681709504502E-21</v>
      </c>
    </row>
    <row r="166" spans="1:97" x14ac:dyDescent="0.3">
      <c r="A166">
        <v>1650</v>
      </c>
      <c r="B166" s="1">
        <v>7.4797310303499903E-8</v>
      </c>
      <c r="C166" s="1">
        <v>1.5216620113387301E-6</v>
      </c>
      <c r="D166" s="1">
        <v>5.0118697364992901E-6</v>
      </c>
      <c r="E166" s="1">
        <v>1.24839506118369E-5</v>
      </c>
      <c r="F166" s="1">
        <v>2.7374465991055201E-5</v>
      </c>
      <c r="G166" s="1">
        <v>5.5903894967357801E-5</v>
      </c>
      <c r="H166" s="1">
        <v>1.1040145385361801E-4</v>
      </c>
      <c r="I166" s="1">
        <v>2.1948984745028899E-4</v>
      </c>
      <c r="J166" s="1">
        <v>4.6095088785935798E-4</v>
      </c>
      <c r="K166" s="1">
        <v>1.1401803835977299E-3</v>
      </c>
      <c r="L166" s="1">
        <v>1.6618680963402799E-2</v>
      </c>
      <c r="M166" s="1">
        <v>2.86477168380104E-8</v>
      </c>
      <c r="N166" s="1">
        <v>6.0515014671109598E-8</v>
      </c>
      <c r="O166" s="1">
        <v>1.3376655521514699E-7</v>
      </c>
      <c r="P166" s="1">
        <v>3.2055534928156701E-7</v>
      </c>
      <c r="Q166" s="1">
        <v>8.4406098043329304E-7</v>
      </c>
      <c r="R166" s="1">
        <v>2.4591268439417498E-6</v>
      </c>
      <c r="S166" s="1">
        <v>7.8532362696736298E-6</v>
      </c>
      <c r="T166" s="1">
        <v>2.68680524940219E-5</v>
      </c>
      <c r="U166" s="1">
        <v>9.6034246566936094E-5</v>
      </c>
      <c r="V166" s="1">
        <v>3.5080874646402799E-4</v>
      </c>
      <c r="W166" s="1">
        <v>8.2076825947721196E-3</v>
      </c>
      <c r="X166" s="1">
        <v>1.6896402925598301E-13</v>
      </c>
      <c r="Y166" s="1">
        <v>7.4417262599487397E-4</v>
      </c>
      <c r="Z166" s="1">
        <v>3.6882100655973299E-5</v>
      </c>
      <c r="AA166" s="1">
        <v>1.26315887379883E-6</v>
      </c>
      <c r="AB166" s="1">
        <v>3.3245926893050403E-8</v>
      </c>
      <c r="AC166" s="1">
        <v>7.1388851374466895E-10</v>
      </c>
      <c r="AD166" s="1">
        <v>1.29943502392885E-11</v>
      </c>
      <c r="AE166" s="1">
        <v>2.05891809774335E-13</v>
      </c>
      <c r="AF166" s="1">
        <v>2.8955909218831001E-15</v>
      </c>
      <c r="AG166" s="1">
        <v>3.66864669663177E-17</v>
      </c>
      <c r="AH166" s="1">
        <v>4.2373391832556998E-19</v>
      </c>
      <c r="AI166" s="1">
        <v>1.8655592819138901E-13</v>
      </c>
      <c r="AJ166" s="1">
        <v>2.0391988378529501E-13</v>
      </c>
      <c r="AK166" s="1">
        <v>2.2105860697476599E-13</v>
      </c>
      <c r="AL166" s="1">
        <v>2.3797476929572698E-13</v>
      </c>
      <c r="AM166" s="1">
        <v>2.5467101083711599E-13</v>
      </c>
      <c r="AN166" s="1">
        <v>2.7114994036339401E-13</v>
      </c>
      <c r="AO166" s="1">
        <v>2.8741411387618598E-13</v>
      </c>
      <c r="AP166" s="1">
        <v>3.0346411281045198E-13</v>
      </c>
      <c r="AQ166" s="1">
        <v>3.1912909471134801E-13</v>
      </c>
      <c r="AR166" s="1">
        <v>2.80963892349693E-14</v>
      </c>
      <c r="AS166" s="1">
        <v>2.34342646931586E-14</v>
      </c>
      <c r="AT166" s="1">
        <v>1.8763881321647601E-14</v>
      </c>
      <c r="AU166" s="1">
        <v>1.40852342685043E-14</v>
      </c>
      <c r="AV166" s="1">
        <v>9.3983412445480294E-15</v>
      </c>
      <c r="AW166" s="1">
        <v>4.7032420095145799E-15</v>
      </c>
      <c r="AX166" s="1">
        <v>7.4816294064771203E-7</v>
      </c>
      <c r="AY166" s="1">
        <v>1.38582282041041E-5</v>
      </c>
      <c r="AZ166" s="1">
        <v>4.53943372510424E-5</v>
      </c>
      <c r="BA166" s="1">
        <v>1.1283196345794999E-4</v>
      </c>
      <c r="BB166" s="1">
        <v>2.4712165030387102E-4</v>
      </c>
      <c r="BC166" s="1">
        <v>5.0430082525053301E-4</v>
      </c>
      <c r="BD166" s="1">
        <v>9.9555378653801E-4</v>
      </c>
      <c r="BE166" s="1">
        <v>1.9794193395433202E-3</v>
      </c>
      <c r="BF166" s="1">
        <v>4.1654627385963603E-3</v>
      </c>
      <c r="BG166">
        <v>1.0320823312833001E-2</v>
      </c>
      <c r="BH166">
        <v>0.97799220269218901</v>
      </c>
      <c r="BI166" s="1">
        <v>2.8839590435249602E-7</v>
      </c>
      <c r="BJ166" s="1">
        <v>5.4771285401833001E-7</v>
      </c>
      <c r="BK166" s="1">
        <v>1.2113317751618601E-6</v>
      </c>
      <c r="BL166" s="1">
        <v>2.9055822220842199E-6</v>
      </c>
      <c r="BM166" s="1">
        <v>7.6585559945594204E-6</v>
      </c>
      <c r="BN166" s="1">
        <v>2.23349507004025E-5</v>
      </c>
      <c r="BO166" s="1">
        <v>7.1385079964219703E-5</v>
      </c>
      <c r="BP166" s="1">
        <v>2.44365832351772E-4</v>
      </c>
      <c r="BQ166" s="1">
        <v>8.7374003738884605E-4</v>
      </c>
      <c r="BR166" s="1">
        <v>3.2016160837685702E-3</v>
      </c>
      <c r="BS166">
        <v>0.48293639862237497</v>
      </c>
      <c r="BT166" s="1">
        <v>1.50366206590583E-12</v>
      </c>
      <c r="BU166" s="1">
        <v>4.3757218843400399E-2</v>
      </c>
      <c r="BV166" s="1">
        <v>2.1672039269245201E-3</v>
      </c>
      <c r="BW166" s="1">
        <v>7.4174404798270504E-5</v>
      </c>
      <c r="BX166" s="1">
        <v>1.9509831199027998E-6</v>
      </c>
      <c r="BY166" s="1">
        <v>4.18669480087168E-8</v>
      </c>
      <c r="BZ166" s="1">
        <v>7.6160150833140004E-10</v>
      </c>
      <c r="CA166" s="1">
        <v>1.2060093364916099E-11</v>
      </c>
      <c r="CB166" s="1">
        <v>1.69509028524463E-13</v>
      </c>
      <c r="CC166" s="1">
        <v>2.1464009467047002E-15</v>
      </c>
      <c r="CD166" s="1">
        <v>2.47772380091948E-17</v>
      </c>
      <c r="CE166" s="1">
        <v>1.4859966701077001E-12</v>
      </c>
      <c r="CF166" s="1">
        <v>1.4685390226122999E-12</v>
      </c>
      <c r="CG166" s="1">
        <v>1.45128667260073E-12</v>
      </c>
      <c r="CH166" s="1">
        <v>1.43423720560295E-12</v>
      </c>
      <c r="CI166" s="1">
        <v>1.4173882355483199E-12</v>
      </c>
      <c r="CJ166" s="1">
        <v>1.4007374046842001E-12</v>
      </c>
      <c r="CK166" s="1">
        <v>1.38428240548265E-12</v>
      </c>
      <c r="CL166" s="1">
        <v>1.3680229379288501E-12</v>
      </c>
      <c r="CM166" s="1">
        <v>1.35213304831509E-12</v>
      </c>
      <c r="CN166" s="1">
        <v>2.19111444023425E-21</v>
      </c>
      <c r="CO166" s="1">
        <v>4.6168617235771399E-21</v>
      </c>
      <c r="CP166" s="1">
        <v>5.4785437699608998E-21</v>
      </c>
      <c r="CQ166" s="1">
        <v>5.1311662634489203E-21</v>
      </c>
      <c r="CR166" s="1">
        <v>3.9009499849296903E-21</v>
      </c>
      <c r="CS166" s="1">
        <v>2.0932555936492302E-21</v>
      </c>
    </row>
    <row r="167" spans="1:97" x14ac:dyDescent="0.3">
      <c r="A167">
        <v>1660</v>
      </c>
      <c r="B167" s="1">
        <v>6.9658084683970305E-8</v>
      </c>
      <c r="C167" s="1">
        <v>1.41726756152823E-6</v>
      </c>
      <c r="D167" s="1">
        <v>4.67108995328135E-6</v>
      </c>
      <c r="E167" s="1">
        <v>1.16500044842527E-5</v>
      </c>
      <c r="F167" s="1">
        <v>2.5603951524179201E-5</v>
      </c>
      <c r="G167" s="1">
        <v>5.2493638685977797E-5</v>
      </c>
      <c r="H167" s="1">
        <v>1.04348600291297E-4</v>
      </c>
      <c r="I167" s="1">
        <v>2.0958229283786801E-4</v>
      </c>
      <c r="J167" s="1">
        <v>4.4619375474737902E-4</v>
      </c>
      <c r="K167" s="1">
        <v>1.1204094708804999E-3</v>
      </c>
      <c r="L167" s="1">
        <v>1.6601321167863801E-2</v>
      </c>
      <c r="M167" s="1">
        <v>2.6683613692656999E-8</v>
      </c>
      <c r="N167" s="1">
        <v>5.6529965424259999E-8</v>
      </c>
      <c r="O167" s="1">
        <v>1.25742428035536E-7</v>
      </c>
      <c r="P167" s="1">
        <v>3.0451891521354099E-7</v>
      </c>
      <c r="Q167" s="1">
        <v>8.1284748554838095E-7</v>
      </c>
      <c r="R167" s="1">
        <v>2.4008502185978899E-6</v>
      </c>
      <c r="S167" s="1">
        <v>7.7506937365652305E-6</v>
      </c>
      <c r="T167" s="1">
        <v>2.6703355007853699E-5</v>
      </c>
      <c r="U167" s="1">
        <v>9.5812539884763398E-5</v>
      </c>
      <c r="V167" s="1">
        <v>3.5064441581313799E-4</v>
      </c>
      <c r="W167" s="1">
        <v>8.2125961814900807E-3</v>
      </c>
      <c r="X167" s="1">
        <v>1.5737970210485501E-13</v>
      </c>
      <c r="Y167" s="1">
        <v>7.4978960557115697E-4</v>
      </c>
      <c r="Z167" s="1">
        <v>3.74225199888701E-5</v>
      </c>
      <c r="AA167" s="1">
        <v>1.29059340942723E-6</v>
      </c>
      <c r="AB167" s="1">
        <v>3.4200608510224097E-8</v>
      </c>
      <c r="AC167" s="1">
        <v>7.3933197886798503E-10</v>
      </c>
      <c r="AD167" s="1">
        <v>1.3546588212042899E-11</v>
      </c>
      <c r="AE167" s="1">
        <v>2.16041165679538E-13</v>
      </c>
      <c r="AF167" s="1">
        <v>3.0578463494457101E-15</v>
      </c>
      <c r="AG167" s="1">
        <v>3.8987653213370599E-17</v>
      </c>
      <c r="AH167" s="1">
        <v>4.5312891409337802E-19</v>
      </c>
      <c r="AI167" s="1">
        <v>1.7376542027100499E-13</v>
      </c>
      <c r="AJ167" s="1">
        <v>1.8993881348786001E-13</v>
      </c>
      <c r="AK167" s="1">
        <v>2.0590240701708E-13</v>
      </c>
      <c r="AL167" s="1">
        <v>2.2165868941758799E-13</v>
      </c>
      <c r="AM167" s="1">
        <v>2.3721011995439499E-13</v>
      </c>
      <c r="AN167" s="1">
        <v>2.5255912871276099E-13</v>
      </c>
      <c r="AO167" s="1">
        <v>2.6770809662994799E-13</v>
      </c>
      <c r="AP167" s="1">
        <v>2.8265756547219402E-13</v>
      </c>
      <c r="AQ167" s="1">
        <v>2.9724840777695901E-13</v>
      </c>
      <c r="AR167" s="1">
        <v>2.6167060362363001E-14</v>
      </c>
      <c r="AS167" s="1">
        <v>2.1825056031151199E-14</v>
      </c>
      <c r="AT167" s="1">
        <v>1.7475370957562299E-14</v>
      </c>
      <c r="AU167" s="1">
        <v>1.31179982644921E-14</v>
      </c>
      <c r="AV167" s="1">
        <v>8.7529520868025803E-15</v>
      </c>
      <c r="AW167" s="1">
        <v>4.3802670926928503E-15</v>
      </c>
      <c r="AX167" s="1">
        <v>6.9675751680917205E-7</v>
      </c>
      <c r="AY167" s="1">
        <v>1.29074784555891E-5</v>
      </c>
      <c r="AZ167" s="1">
        <v>4.2307952986779198E-5</v>
      </c>
      <c r="BA167" s="1">
        <v>1.05295798675329E-4</v>
      </c>
      <c r="BB167" s="1">
        <v>2.3114362646904101E-4</v>
      </c>
      <c r="BC167" s="1">
        <v>4.73557166002204E-4</v>
      </c>
      <c r="BD167" s="1">
        <v>9.4103951179454301E-4</v>
      </c>
      <c r="BE167" s="1">
        <v>1.8902805336149799E-3</v>
      </c>
      <c r="BF167" s="1">
        <v>4.0328224289127397E-3</v>
      </c>
      <c r="BG167" s="1">
        <v>1.01434511589223E-2</v>
      </c>
      <c r="BH167">
        <v>0.97697063606664503</v>
      </c>
      <c r="BI167" s="1">
        <v>2.6862319653463701E-7</v>
      </c>
      <c r="BJ167" s="1">
        <v>5.1166377773962695E-7</v>
      </c>
      <c r="BK167" s="1">
        <v>1.1387563006016499E-6</v>
      </c>
      <c r="BL167" s="1">
        <v>2.7605530418779798E-6</v>
      </c>
      <c r="BM167" s="1">
        <v>7.3763727119680096E-6</v>
      </c>
      <c r="BN167" s="1">
        <v>2.1808418985821802E-5</v>
      </c>
      <c r="BO167" s="1">
        <v>7.0459430564523499E-5</v>
      </c>
      <c r="BP167" s="1">
        <v>2.4288131526840201E-4</v>
      </c>
      <c r="BQ167" s="1">
        <v>8.7174823842159496E-4</v>
      </c>
      <c r="BR167" s="1">
        <v>3.2001699702245501E-3</v>
      </c>
      <c r="BS167">
        <v>0.48322567609941097</v>
      </c>
      <c r="BT167" s="1">
        <v>1.4005690902936301E-12</v>
      </c>
      <c r="BU167" s="1">
        <v>4.4087742581175399E-2</v>
      </c>
      <c r="BV167" s="1">
        <v>2.1989819714171698E-3</v>
      </c>
      <c r="BW167" s="1">
        <v>7.5786523508479103E-5</v>
      </c>
      <c r="BX167" s="1">
        <v>2.0070452237168002E-6</v>
      </c>
      <c r="BY167" s="1">
        <v>4.3360108295901901E-8</v>
      </c>
      <c r="BZ167" s="1">
        <v>7.9398942866238702E-10</v>
      </c>
      <c r="CA167" s="1">
        <v>1.2654972284847499E-11</v>
      </c>
      <c r="CB167" s="1">
        <v>1.7901351783197601E-13</v>
      </c>
      <c r="CC167" s="1">
        <v>2.2811192127706199E-15</v>
      </c>
      <c r="CD167" s="1">
        <v>2.6497121291750999E-17</v>
      </c>
      <c r="CE167" s="1">
        <v>1.3841144409501899E-12</v>
      </c>
      <c r="CF167" s="1">
        <v>1.3678533062133201E-12</v>
      </c>
      <c r="CG167" s="1">
        <v>1.3517834031219699E-12</v>
      </c>
      <c r="CH167" s="1">
        <v>1.33590248257475E-12</v>
      </c>
      <c r="CI167" s="1">
        <v>1.3202083219252399E-12</v>
      </c>
      <c r="CJ167" s="1">
        <v>1.3046987249061501E-12</v>
      </c>
      <c r="CK167" s="1">
        <v>1.28937154203448E-12</v>
      </c>
      <c r="CL167" s="1">
        <v>1.27422649374576E-12</v>
      </c>
      <c r="CM167" s="1">
        <v>1.2594256969932699E-12</v>
      </c>
      <c r="CN167" s="1">
        <v>2.0406499497391499E-21</v>
      </c>
      <c r="CO167" s="1">
        <v>4.2998173049291902E-21</v>
      </c>
      <c r="CP167" s="1">
        <v>5.1023243256341299E-21</v>
      </c>
      <c r="CQ167" s="1">
        <v>4.7788000049502403E-21</v>
      </c>
      <c r="CR167" s="1">
        <v>3.6330639397246899E-21</v>
      </c>
      <c r="CS167" s="1">
        <v>1.9495072546343299E-21</v>
      </c>
    </row>
    <row r="168" spans="1:97" x14ac:dyDescent="0.3">
      <c r="A168">
        <v>1670</v>
      </c>
      <c r="B168" s="1">
        <v>6.4885303903372102E-8</v>
      </c>
      <c r="C168" s="1">
        <v>1.3203159021173699E-6</v>
      </c>
      <c r="D168" s="1">
        <v>4.3545892607404603E-6</v>
      </c>
      <c r="E168" s="1">
        <v>1.08754064786857E-5</v>
      </c>
      <c r="F168" s="1">
        <v>2.3959236007904699E-5</v>
      </c>
      <c r="G168" s="1">
        <v>4.9325159489015798E-5</v>
      </c>
      <c r="H168" s="1">
        <v>9.8723515739202995E-5</v>
      </c>
      <c r="I168" s="1">
        <v>2.00371244288843E-4</v>
      </c>
      <c r="J168" s="1">
        <v>4.3246312577607099E-4</v>
      </c>
      <c r="K168" s="1">
        <v>1.1019741071941801E-3</v>
      </c>
      <c r="L168" s="1">
        <v>1.6583973296021601E-2</v>
      </c>
      <c r="M168" s="1">
        <v>2.48605920042944E-8</v>
      </c>
      <c r="N168" s="1">
        <v>5.2852020779380401E-8</v>
      </c>
      <c r="O168" s="1">
        <v>1.18371317937084E-7</v>
      </c>
      <c r="P168" s="1">
        <v>2.8984032084943302E-7</v>
      </c>
      <c r="Q168" s="1">
        <v>7.8435661058978301E-7</v>
      </c>
      <c r="R168" s="1">
        <v>2.3477908788968202E-6</v>
      </c>
      <c r="S168" s="1">
        <v>7.6576231976164904E-6</v>
      </c>
      <c r="T168" s="1">
        <v>2.6554737663173099E-5</v>
      </c>
      <c r="U168" s="1">
        <v>9.5615713607680893E-5</v>
      </c>
      <c r="V168" s="1">
        <v>3.50513040577026E-4</v>
      </c>
      <c r="W168" s="1">
        <v>8.2174841119642909E-3</v>
      </c>
      <c r="X168" s="1">
        <v>1.4662747621139501E-13</v>
      </c>
      <c r="Y168" s="1">
        <v>7.5540598365035302E-4</v>
      </c>
      <c r="Z168" s="1">
        <v>3.7966781672712203E-5</v>
      </c>
      <c r="AA168" s="1">
        <v>1.3184197028427301E-6</v>
      </c>
      <c r="AB168" s="1">
        <v>3.5175677084466698E-8</v>
      </c>
      <c r="AC168" s="1">
        <v>7.6549645055468498E-10</v>
      </c>
      <c r="AD168" s="1">
        <v>1.4118285842034501E-11</v>
      </c>
      <c r="AE168" s="1">
        <v>2.2661745339122E-13</v>
      </c>
      <c r="AF168" s="1">
        <v>3.2280242701262299E-15</v>
      </c>
      <c r="AG168" s="1">
        <v>4.1416629058393301E-17</v>
      </c>
      <c r="AH168" s="1">
        <v>4.8435187282193E-19</v>
      </c>
      <c r="AI168" s="1">
        <v>1.61893653083831E-13</v>
      </c>
      <c r="AJ168" s="1">
        <v>1.76962001621299E-13</v>
      </c>
      <c r="AK168" s="1">
        <v>1.9183487474544E-13</v>
      </c>
      <c r="AL168" s="1">
        <v>2.0651459117976101E-13</v>
      </c>
      <c r="AM168" s="1">
        <v>2.2100344235230101E-13</v>
      </c>
      <c r="AN168" s="1">
        <v>2.3530369250204202E-13</v>
      </c>
      <c r="AO168" s="1">
        <v>2.49417560075182E-13</v>
      </c>
      <c r="AP168" s="1">
        <v>2.6334555001703398E-13</v>
      </c>
      <c r="AQ168" s="1">
        <v>2.7693940836401398E-13</v>
      </c>
      <c r="AR168" s="1">
        <v>2.4375580523201302E-14</v>
      </c>
      <c r="AS168" s="1">
        <v>2.0330824544879499E-14</v>
      </c>
      <c r="AT168" s="1">
        <v>1.6278924423658701E-14</v>
      </c>
      <c r="AU168" s="1">
        <v>1.2219871395455401E-14</v>
      </c>
      <c r="AV168" s="1">
        <v>8.1536762687831594E-15</v>
      </c>
      <c r="AW168" s="1">
        <v>4.0803689788025098E-15</v>
      </c>
      <c r="AX168" s="1">
        <v>6.4901748097205505E-7</v>
      </c>
      <c r="AY168" s="1">
        <v>1.20245122932073E-5</v>
      </c>
      <c r="AZ168" s="1">
        <v>3.94414592878147E-5</v>
      </c>
      <c r="BA168" s="1">
        <v>9.8295942809145702E-5</v>
      </c>
      <c r="BB168" s="1">
        <v>2.1630085785792399E-4</v>
      </c>
      <c r="BC168" s="1">
        <v>4.4499308732370298E-4</v>
      </c>
      <c r="BD168" s="1">
        <v>8.9037773508296003E-4</v>
      </c>
      <c r="BE168" s="1">
        <v>1.80740778829347E-3</v>
      </c>
      <c r="BF168" s="1">
        <v>3.9094067654330102E-3</v>
      </c>
      <c r="BG168" s="1">
        <v>9.9780537546277498E-3</v>
      </c>
      <c r="BH168">
        <v>0.97594976830764302</v>
      </c>
      <c r="BI168" s="1">
        <v>2.5027074607583198E-7</v>
      </c>
      <c r="BJ168" s="1">
        <v>4.7839531526319505E-7</v>
      </c>
      <c r="BK168" s="1">
        <v>1.0720913790472001E-6</v>
      </c>
      <c r="BL168" s="1">
        <v>2.6278103003490201E-6</v>
      </c>
      <c r="BM168" s="1">
        <v>7.1188131585156E-6</v>
      </c>
      <c r="BN168" s="1">
        <v>2.1329043350839102E-5</v>
      </c>
      <c r="BO168" s="1">
        <v>6.96193255239151E-5</v>
      </c>
      <c r="BP168" s="1">
        <v>2.4154187115048E-4</v>
      </c>
      <c r="BQ168" s="1">
        <v>8.6998055626248195E-4</v>
      </c>
      <c r="BR168" s="1">
        <v>3.1990197956323001E-3</v>
      </c>
      <c r="BS168">
        <v>0.48351344350210401</v>
      </c>
      <c r="BT168" s="1">
        <v>1.3048812018477299E-12</v>
      </c>
      <c r="BU168" s="1">
        <v>4.4418231033180801E-2</v>
      </c>
      <c r="BV168" s="1">
        <v>2.23098613108568E-3</v>
      </c>
      <c r="BW168" s="1">
        <v>7.7421679573591102E-5</v>
      </c>
      <c r="BX168" s="1">
        <v>2.0643053561977401E-6</v>
      </c>
      <c r="BY168" s="1">
        <v>4.48956099405539E-8</v>
      </c>
      <c r="BZ168" s="1">
        <v>8.2751938656127601E-10</v>
      </c>
      <c r="CA168" s="1">
        <v>1.32748910174687E-11</v>
      </c>
      <c r="CB168" s="1">
        <v>1.8898238198659101E-13</v>
      </c>
      <c r="CC168" s="1">
        <v>2.4233233584019199E-15</v>
      </c>
      <c r="CD168" s="1">
        <v>2.8324023692088599E-17</v>
      </c>
      <c r="CE168" s="1">
        <v>1.2895503353756799E-12</v>
      </c>
      <c r="CF168" s="1">
        <v>1.2743997721299199E-12</v>
      </c>
      <c r="CG168" s="1">
        <v>1.2594273849515601E-12</v>
      </c>
      <c r="CH168" s="1">
        <v>1.2446310782309199E-12</v>
      </c>
      <c r="CI168" s="1">
        <v>1.2300087810085299E-12</v>
      </c>
      <c r="CJ168" s="1">
        <v>1.2155584469044101E-12</v>
      </c>
      <c r="CK168" s="1">
        <v>1.20127807312957E-12</v>
      </c>
      <c r="CL168" s="1">
        <v>1.1871673991019199E-12</v>
      </c>
      <c r="CM168" s="1">
        <v>1.1733774692822501E-12</v>
      </c>
      <c r="CN168" s="1">
        <v>1.90093609790523E-21</v>
      </c>
      <c r="CO168" s="1">
        <v>4.0054256625898598E-21</v>
      </c>
      <c r="CP168" s="1">
        <v>4.7529857551249799E-21</v>
      </c>
      <c r="CQ168" s="1">
        <v>4.4516103512903897E-21</v>
      </c>
      <c r="CR168" s="1">
        <v>3.38431840500208E-21</v>
      </c>
      <c r="CS168" s="1">
        <v>1.8160297723642801E-21</v>
      </c>
    </row>
    <row r="169" spans="1:97" x14ac:dyDescent="0.3">
      <c r="A169">
        <v>1680</v>
      </c>
      <c r="B169" s="1">
        <v>6.0452768974985901E-8</v>
      </c>
      <c r="C169" s="1">
        <v>1.23027498955062E-6</v>
      </c>
      <c r="D169" s="1">
        <v>4.0606335362236898E-6</v>
      </c>
      <c r="E169" s="1">
        <v>1.01559231660766E-5</v>
      </c>
      <c r="F169" s="1">
        <v>2.2431360647209598E-5</v>
      </c>
      <c r="G169" s="1">
        <v>4.6381271031018702E-5</v>
      </c>
      <c r="H169" s="1">
        <v>9.3495850854408304E-5</v>
      </c>
      <c r="I169" s="1">
        <v>1.91807375278611E-4</v>
      </c>
      <c r="J169" s="1">
        <v>4.1968641809935701E-4</v>
      </c>
      <c r="K169" s="1">
        <v>1.0847799911451201E-3</v>
      </c>
      <c r="L169" s="1">
        <v>1.6566637790969199E-2</v>
      </c>
      <c r="M169" s="1">
        <v>2.3168470103559598E-8</v>
      </c>
      <c r="N169" s="1">
        <v>4.9457114765488603E-8</v>
      </c>
      <c r="O169" s="1">
        <v>1.11599142413939E-7</v>
      </c>
      <c r="P169" s="1">
        <v>2.7640307078203199E-7</v>
      </c>
      <c r="Q169" s="1">
        <v>7.5834948033969296E-7</v>
      </c>
      <c r="R169" s="1">
        <v>2.29948440248898E-6</v>
      </c>
      <c r="S169" s="1">
        <v>7.5731730818813402E-6</v>
      </c>
      <c r="T169" s="1">
        <v>2.6420742998912302E-5</v>
      </c>
      <c r="U169" s="1">
        <v>9.5441489878711594E-5</v>
      </c>
      <c r="V169" s="1">
        <v>3.5041153619111301E-4</v>
      </c>
      <c r="W169" s="1">
        <v>8.2223464522118705E-3</v>
      </c>
      <c r="X169" s="1">
        <v>1.3664729993440899E-13</v>
      </c>
      <c r="Y169" s="1">
        <v>7.6102174146515996E-4</v>
      </c>
      <c r="Z169" s="1">
        <v>3.8514882289101903E-5</v>
      </c>
      <c r="AA169" s="1">
        <v>1.34664036301112E-6</v>
      </c>
      <c r="AB169" s="1">
        <v>3.6171416077258703E-8</v>
      </c>
      <c r="AC169" s="1">
        <v>7.9239706338493299E-10</v>
      </c>
      <c r="AD169" s="1">
        <v>1.47099872521124E-11</v>
      </c>
      <c r="AE169" s="1">
        <v>2.3763554645944099E-13</v>
      </c>
      <c r="AF169" s="1">
        <v>3.40645454244328E-15</v>
      </c>
      <c r="AG169" s="1">
        <v>4.3979575035604403E-17</v>
      </c>
      <c r="AH169" s="1">
        <v>5.17503397379823E-19</v>
      </c>
      <c r="AI169" s="1">
        <v>1.50874322367913E-13</v>
      </c>
      <c r="AJ169" s="1">
        <v>1.64916972251824E-13</v>
      </c>
      <c r="AK169" s="1">
        <v>1.7877744254090601E-13</v>
      </c>
      <c r="AL169" s="1">
        <v>1.92457894316576E-13</v>
      </c>
      <c r="AM169" s="1">
        <v>2.05960463219755E-13</v>
      </c>
      <c r="AN169" s="1">
        <v>2.1928725955008401E-13</v>
      </c>
      <c r="AO169" s="1">
        <v>2.3244035092873699E-13</v>
      </c>
      <c r="AP169" s="1">
        <v>2.4542020812252501E-13</v>
      </c>
      <c r="AQ169" s="1">
        <v>2.5808866990353401E-13</v>
      </c>
      <c r="AR169" s="1">
        <v>2.2712068356747601E-14</v>
      </c>
      <c r="AS169" s="1">
        <v>1.8943328341357001E-14</v>
      </c>
      <c r="AT169" s="1">
        <v>1.5167942285375101E-14</v>
      </c>
      <c r="AU169" s="1">
        <v>1.13858996666538E-14</v>
      </c>
      <c r="AV169" s="1">
        <v>7.5972081996449303E-15</v>
      </c>
      <c r="AW169" s="1">
        <v>3.8018934197863403E-15</v>
      </c>
      <c r="AX169" s="1">
        <v>6.0468077602900997E-7</v>
      </c>
      <c r="AY169" s="1">
        <v>1.12044842473862E-5</v>
      </c>
      <c r="AZ169" s="1">
        <v>3.6779150661431201E-5</v>
      </c>
      <c r="BA169" s="1">
        <v>9.1794140232816294E-5</v>
      </c>
      <c r="BB169" s="1">
        <v>2.0251249842783301E-4</v>
      </c>
      <c r="BC169" s="1">
        <v>4.1845366039724302E-4</v>
      </c>
      <c r="BD169" s="1">
        <v>8.4329513591694196E-4</v>
      </c>
      <c r="BE169" s="1">
        <v>1.73035735222709E-3</v>
      </c>
      <c r="BF169" s="1">
        <v>3.7945635011448599E-3</v>
      </c>
      <c r="BG169" s="1">
        <v>9.8237855997427796E-3</v>
      </c>
      <c r="BH169">
        <v>0.97492962569081298</v>
      </c>
      <c r="BI169" s="1">
        <v>2.3323605622396301E-7</v>
      </c>
      <c r="BJ169" s="1">
        <v>4.4768935201236698E-7</v>
      </c>
      <c r="BK169" s="1">
        <v>1.01084716483628E-6</v>
      </c>
      <c r="BL169" s="1">
        <v>2.5062994080762999E-6</v>
      </c>
      <c r="BM169" s="1">
        <v>6.8837162660867601E-6</v>
      </c>
      <c r="BN169" s="1">
        <v>2.08926252885076E-5</v>
      </c>
      <c r="BO169" s="1">
        <v>6.8857072914577094E-5</v>
      </c>
      <c r="BP169" s="1">
        <v>2.4033434926169E-4</v>
      </c>
      <c r="BQ169" s="1">
        <v>8.6841646888738302E-4</v>
      </c>
      <c r="BR169" s="1">
        <v>3.1981378454343399E-3</v>
      </c>
      <c r="BS169">
        <v>0.48379970472123801</v>
      </c>
      <c r="BT169" s="1">
        <v>1.2160639919081499E-12</v>
      </c>
      <c r="BU169" s="1">
        <v>4.4748683094723497E-2</v>
      </c>
      <c r="BV169" s="1">
        <v>2.2632162048471199E-3</v>
      </c>
      <c r="BW169" s="1">
        <v>7.9080026539368707E-5</v>
      </c>
      <c r="BX169" s="1">
        <v>2.1227801870650801E-6</v>
      </c>
      <c r="BY169" s="1">
        <v>4.6474342350021198E-8</v>
      </c>
      <c r="BZ169" s="1">
        <v>8.6222333691218196E-10</v>
      </c>
      <c r="CA169" s="1">
        <v>1.3920722483499701E-11</v>
      </c>
      <c r="CB169" s="1">
        <v>1.9943496809037701E-13</v>
      </c>
      <c r="CC169" s="1">
        <v>2.5733756678090899E-15</v>
      </c>
      <c r="CD169" s="1">
        <v>3.0263838742520899E-17</v>
      </c>
      <c r="CE169" s="1">
        <v>1.2017762203804299E-12</v>
      </c>
      <c r="CF169" s="1">
        <v>1.18765648924366E-12</v>
      </c>
      <c r="CG169" s="1">
        <v>1.1737028159553101E-12</v>
      </c>
      <c r="CH169" s="1">
        <v>1.15991324737749E-12</v>
      </c>
      <c r="CI169" s="1">
        <v>1.14628585334732E-12</v>
      </c>
      <c r="CJ169" s="1">
        <v>1.132818726611E-12</v>
      </c>
      <c r="CK169" s="1">
        <v>1.1195100005416601E-12</v>
      </c>
      <c r="CL169" s="1">
        <v>1.1063594321774399E-12</v>
      </c>
      <c r="CM169" s="1">
        <v>1.0935077884991201E-12</v>
      </c>
      <c r="CN169" s="1">
        <v>1.77120224601921E-21</v>
      </c>
      <c r="CO169" s="1">
        <v>3.7320629710424701E-21</v>
      </c>
      <c r="CP169" s="1">
        <v>4.4286011443570399E-21</v>
      </c>
      <c r="CQ169" s="1">
        <v>4.1477925525736702E-21</v>
      </c>
      <c r="CR169" s="1">
        <v>3.1533413175733301E-21</v>
      </c>
      <c r="CS169" s="1">
        <v>1.6920868926280201E-21</v>
      </c>
    </row>
    <row r="170" spans="1:97" x14ac:dyDescent="0.3">
      <c r="A170">
        <v>1690</v>
      </c>
      <c r="B170" s="1">
        <v>5.63361600378624E-8</v>
      </c>
      <c r="C170" s="1">
        <v>1.14665093274649E-6</v>
      </c>
      <c r="D170" s="1">
        <v>3.7876128548483401E-6</v>
      </c>
      <c r="E170" s="1">
        <v>9.4876237310229692E-6</v>
      </c>
      <c r="F170" s="1">
        <v>2.1012005471394101E-5</v>
      </c>
      <c r="G170" s="1">
        <v>4.3646009084737399E-5</v>
      </c>
      <c r="H170" s="1">
        <v>8.8637408303151297E-5</v>
      </c>
      <c r="I170" s="1">
        <v>1.8384484766132E-4</v>
      </c>
      <c r="J170" s="1">
        <v>4.0779617078050398E-4</v>
      </c>
      <c r="K170" s="1">
        <v>1.06873946589895E-3</v>
      </c>
      <c r="L170" s="1">
        <v>1.65493150631097E-2</v>
      </c>
      <c r="M170" s="1">
        <v>2.1597805490614301E-8</v>
      </c>
      <c r="N170" s="1">
        <v>4.6323104380039203E-8</v>
      </c>
      <c r="O170" s="1">
        <v>1.0537638654073701E-7</v>
      </c>
      <c r="P170" s="1">
        <v>2.6410082776740102E-7</v>
      </c>
      <c r="Q170" s="1">
        <v>7.3460844281137397E-7</v>
      </c>
      <c r="R170" s="1">
        <v>2.2555080905869398E-6</v>
      </c>
      <c r="S170" s="1">
        <v>7.4965688314546403E-6</v>
      </c>
      <c r="T170" s="1">
        <v>2.6300045880319901E-5</v>
      </c>
      <c r="U170" s="1">
        <v>9.5287798138728595E-5</v>
      </c>
      <c r="V170" s="1">
        <v>3.50337099245786E-4</v>
      </c>
      <c r="W170" s="1">
        <v>8.2271832672870908E-3</v>
      </c>
      <c r="X170" s="1">
        <v>1.2738348126165999E-13</v>
      </c>
      <c r="Y170" s="1">
        <v>7.6663686031147604E-4</v>
      </c>
      <c r="Z170" s="1">
        <v>3.9066818408120199E-5</v>
      </c>
      <c r="AA170" s="1">
        <v>1.3752579942967299E-6</v>
      </c>
      <c r="AB170" s="1">
        <v>3.7188110706290797E-8</v>
      </c>
      <c r="AC170" s="1">
        <v>8.2004915663792901E-10</v>
      </c>
      <c r="AD170" s="1">
        <v>1.5322247788957798E-11</v>
      </c>
      <c r="AE170" s="1">
        <v>2.4911072875983699E-13</v>
      </c>
      <c r="AF170" s="1">
        <v>3.5934783858463599E-15</v>
      </c>
      <c r="AG170" s="1">
        <v>4.66829263823918E-17</v>
      </c>
      <c r="AH170" s="1">
        <v>5.5268891037980801E-19</v>
      </c>
      <c r="AI170" s="1">
        <v>1.40645937415108E-13</v>
      </c>
      <c r="AJ170" s="1">
        <v>1.5373651104840901E-13</v>
      </c>
      <c r="AK170" s="1">
        <v>1.66657246630187E-13</v>
      </c>
      <c r="AL170" s="1">
        <v>1.79410158913661E-13</v>
      </c>
      <c r="AM170" s="1">
        <v>1.91997238933404E-13</v>
      </c>
      <c r="AN170" s="1">
        <v>2.04420454097872E-13</v>
      </c>
      <c r="AO170" s="1">
        <v>2.1668173202785301E-13</v>
      </c>
      <c r="AP170" s="1">
        <v>2.2878151176360102E-13</v>
      </c>
      <c r="AQ170" s="1">
        <v>2.4059100037069501E-13</v>
      </c>
      <c r="AR170" s="1">
        <v>2.11673536605539E-14</v>
      </c>
      <c r="AS170" s="1">
        <v>1.7654918698143101E-14</v>
      </c>
      <c r="AT170" s="1">
        <v>1.41363000740839E-14</v>
      </c>
      <c r="AU170" s="1">
        <v>1.06114856284224E-14</v>
      </c>
      <c r="AV170" s="1">
        <v>7.08048019772264E-15</v>
      </c>
      <c r="AW170" s="1">
        <v>3.5433052276108701E-15</v>
      </c>
      <c r="AX170" s="1">
        <v>5.6350414095986501E-7</v>
      </c>
      <c r="AY170" s="1">
        <v>1.0442896313730099E-5</v>
      </c>
      <c r="AZ170" s="1">
        <v>3.4306446432094898E-5</v>
      </c>
      <c r="BA170" s="1">
        <v>8.5754869858542597E-5</v>
      </c>
      <c r="BB170" s="1">
        <v>1.8970346687507999E-4</v>
      </c>
      <c r="BC170" s="1">
        <v>3.9379497302112297E-4</v>
      </c>
      <c r="BD170" s="1">
        <v>7.9953777371973998E-4</v>
      </c>
      <c r="BE170" s="1">
        <v>1.65871685510363E-3</v>
      </c>
      <c r="BF170" s="1">
        <v>3.6876864141761E-3</v>
      </c>
      <c r="BG170" s="1">
        <v>9.6798607672460308E-3</v>
      </c>
      <c r="BH170">
        <v>0.97391023255391396</v>
      </c>
      <c r="BI170" s="1">
        <v>2.17424071162299E-7</v>
      </c>
      <c r="BJ170" s="1">
        <v>4.1934521988750199E-7</v>
      </c>
      <c r="BK170" s="1">
        <v>9.5457520958641309E-7</v>
      </c>
      <c r="BL170" s="1">
        <v>2.3950577702209901E-6</v>
      </c>
      <c r="BM170" s="1">
        <v>6.6691130172301697E-6</v>
      </c>
      <c r="BN170" s="1">
        <v>2.0495343542872399E-5</v>
      </c>
      <c r="BO170" s="1">
        <v>6.8165676507443701E-5</v>
      </c>
      <c r="BP170" s="1">
        <v>2.39246792926569E-4</v>
      </c>
      <c r="BQ170" s="1">
        <v>8.6703732196877095E-4</v>
      </c>
      <c r="BR170" s="1">
        <v>3.1974989313134799E-3</v>
      </c>
      <c r="BS170">
        <v>0.48408446359037799</v>
      </c>
      <c r="BT170" s="1">
        <v>1.13362184820084E-12</v>
      </c>
      <c r="BU170" s="1">
        <v>4.5079097664833798E-2</v>
      </c>
      <c r="BV170" s="1">
        <v>2.29567199094024E-3</v>
      </c>
      <c r="BW170" s="1">
        <v>8.07617176808406E-5</v>
      </c>
      <c r="BX170" s="1">
        <v>2.1824864894066401E-6</v>
      </c>
      <c r="BY170" s="1">
        <v>4.8097206970085397E-8</v>
      </c>
      <c r="BZ170" s="1">
        <v>8.9813389420915005E-10</v>
      </c>
      <c r="CA170" s="1">
        <v>1.45933637018051E-11</v>
      </c>
      <c r="CB170" s="1">
        <v>2.1039129003523801E-13</v>
      </c>
      <c r="CC170" s="1">
        <v>2.73165336477312E-15</v>
      </c>
      <c r="CD170" s="1">
        <v>3.2322742505097798E-17</v>
      </c>
      <c r="CE170" s="1">
        <v>1.1203023037850299E-12</v>
      </c>
      <c r="CF170" s="1">
        <v>1.1071394170536199E-12</v>
      </c>
      <c r="CG170" s="1">
        <v>1.09413133970141E-12</v>
      </c>
      <c r="CH170" s="1">
        <v>1.0812762508371901E-12</v>
      </c>
      <c r="CI170" s="1">
        <v>1.06857235098977E-12</v>
      </c>
      <c r="CJ170" s="1">
        <v>1.05601786204652E-12</v>
      </c>
      <c r="CK170" s="1">
        <v>1.0436110437704E-12</v>
      </c>
      <c r="CL170" s="1">
        <v>1.0313516695558399E-12</v>
      </c>
      <c r="CM170" s="1">
        <v>1.01937096657069E-12</v>
      </c>
      <c r="CN170" s="1">
        <v>1.6507332185967501E-21</v>
      </c>
      <c r="CO170" s="1">
        <v>3.4782222727505699E-21</v>
      </c>
      <c r="CP170" s="1">
        <v>4.1273822612001398E-21</v>
      </c>
      <c r="CQ170" s="1">
        <v>3.86567174893002E-21</v>
      </c>
      <c r="CR170" s="1">
        <v>2.9388593635142601E-21</v>
      </c>
      <c r="CS170" s="1">
        <v>1.57699535052184E-21</v>
      </c>
    </row>
    <row r="171" spans="1:97" x14ac:dyDescent="0.3">
      <c r="A171">
        <v>1700</v>
      </c>
      <c r="B171" s="1">
        <v>5.2512900934015902E-8</v>
      </c>
      <c r="C171" s="1">
        <v>1.06898524446286E-6</v>
      </c>
      <c r="D171" s="1">
        <v>3.53403255837504E-6</v>
      </c>
      <c r="E171" s="1">
        <v>8.8668582729747105E-6</v>
      </c>
      <c r="F171" s="1">
        <v>1.9693443694842802E-5</v>
      </c>
      <c r="G171" s="1">
        <v>4.1104544592508599E-5</v>
      </c>
      <c r="H171" s="1">
        <v>8.4121990311880694E-5</v>
      </c>
      <c r="I171" s="1">
        <v>1.7644106554849E-4</v>
      </c>
      <c r="J171" s="1">
        <v>3.9672968462010401E-4</v>
      </c>
      <c r="K171" s="1">
        <v>1.05377105300659E-3</v>
      </c>
      <c r="L171" s="1">
        <v>1.6532005492462198E-2</v>
      </c>
      <c r="M171" s="1">
        <v>2.0139840735118199E-8</v>
      </c>
      <c r="N171" s="1">
        <v>4.3429612663532002E-8</v>
      </c>
      <c r="O171" s="1">
        <v>9.9657709799983795E-8</v>
      </c>
      <c r="P171" s="1">
        <v>2.5283651364055801E-7</v>
      </c>
      <c r="Q171" s="1">
        <v>7.1293516223448196E-7</v>
      </c>
      <c r="R171" s="1">
        <v>2.2154771877437802E-6</v>
      </c>
      <c r="S171" s="1">
        <v>7.4271058929005199E-6</v>
      </c>
      <c r="T171" s="1">
        <v>2.6191441429355699E-5</v>
      </c>
      <c r="U171" s="1">
        <v>9.5152756198803702E-5</v>
      </c>
      <c r="V171" s="1">
        <v>3.5028718180451102E-4</v>
      </c>
      <c r="W171" s="1">
        <v>8.2319946213686504E-3</v>
      </c>
      <c r="X171" s="1">
        <v>1.1878436872774099E-13</v>
      </c>
      <c r="Y171" s="1">
        <v>7.7225132154769901E-4</v>
      </c>
      <c r="Z171" s="1">
        <v>3.9622586588382198E-5</v>
      </c>
      <c r="AA171" s="1">
        <v>1.4042751964573301E-6</v>
      </c>
      <c r="AB171" s="1">
        <v>3.8226047940624601E-8</v>
      </c>
      <c r="AC171" s="1">
        <v>8.4846827546199799E-10</v>
      </c>
      <c r="AD171" s="1">
        <v>1.5955634170598E-11</v>
      </c>
      <c r="AE171" s="1">
        <v>2.6105870280845701E-13</v>
      </c>
      <c r="AF171" s="1">
        <v>3.7894486899095503E-15</v>
      </c>
      <c r="AG171" s="1">
        <v>4.9533381711571701E-17</v>
      </c>
      <c r="AH171" s="1">
        <v>5.9001885077974804E-19</v>
      </c>
      <c r="AI171" s="1">
        <v>1.3115146876634501E-13</v>
      </c>
      <c r="AJ171" s="1">
        <v>1.4335828018540401E-13</v>
      </c>
      <c r="AK171" s="1">
        <v>1.55406709620476E-13</v>
      </c>
      <c r="AL171" s="1">
        <v>1.67298635994831E-13</v>
      </c>
      <c r="AM171" s="1">
        <v>1.79035916111413E-13</v>
      </c>
      <c r="AN171" s="1">
        <v>1.90620384739168E-13</v>
      </c>
      <c r="AO171" s="1">
        <v>2.02053839542764E-13</v>
      </c>
      <c r="AP171" s="1">
        <v>2.13336690111171E-13</v>
      </c>
      <c r="AQ171" s="1">
        <v>2.24348839596142E-13</v>
      </c>
      <c r="AR171" s="1">
        <v>1.9732925913712099E-14</v>
      </c>
      <c r="AS171" s="1">
        <v>1.64584971266572E-14</v>
      </c>
      <c r="AT171" s="1">
        <v>1.3178313906325301E-14</v>
      </c>
      <c r="AU171" s="1">
        <v>9.8923625671421494E-15</v>
      </c>
      <c r="AV171" s="1">
        <v>6.6006452689650797E-15</v>
      </c>
      <c r="AW171" s="1">
        <v>3.3031796557684E-15</v>
      </c>
      <c r="AX171" s="1">
        <v>5.2526175625480503E-7</v>
      </c>
      <c r="AY171" s="1">
        <v>9.7355729204500197E-6</v>
      </c>
      <c r="AZ171" s="1">
        <v>3.2009809856259099E-5</v>
      </c>
      <c r="BA171" s="1">
        <v>8.0145149063204501E-5</v>
      </c>
      <c r="BB171" s="1">
        <v>1.7780403480290301E-4</v>
      </c>
      <c r="BC171" s="1">
        <v>3.70883345860618E-4</v>
      </c>
      <c r="BD171" s="1">
        <v>7.5886971501901602E-4</v>
      </c>
      <c r="BE171" s="1">
        <v>1.59210309369244E-3</v>
      </c>
      <c r="BF171" s="1">
        <v>3.5882120714827402E-3</v>
      </c>
      <c r="BG171" s="1">
        <v>9.5455487238835495E-3</v>
      </c>
      <c r="BH171">
        <v>0.97289161143352498</v>
      </c>
      <c r="BI171" s="1">
        <v>2.0274663141737E-7</v>
      </c>
      <c r="BJ171" s="1">
        <v>3.9317827200686601E-7</v>
      </c>
      <c r="BK171" s="1">
        <v>9.0286489664111098E-7</v>
      </c>
      <c r="BL171" s="1">
        <v>2.29320664148635E-6</v>
      </c>
      <c r="BM171" s="1">
        <v>6.4732091850671001E-6</v>
      </c>
      <c r="BN171" s="1">
        <v>2.0133719925525199E-5</v>
      </c>
      <c r="BO171" s="1">
        <v>6.75387724559943E-5</v>
      </c>
      <c r="BP171" s="1">
        <v>2.38268330615212E-4</v>
      </c>
      <c r="BQ171" s="1">
        <v>8.65826158339658E-4</v>
      </c>
      <c r="BR171" s="1">
        <v>3.1970801604334102E-3</v>
      </c>
      <c r="BS171">
        <v>0.48436772389106098</v>
      </c>
      <c r="BT171" s="1">
        <v>1.0570951153788301E-12</v>
      </c>
      <c r="BU171" s="1">
        <v>4.5409473646223698E-2</v>
      </c>
      <c r="BV171" s="1">
        <v>2.3283532869288102E-3</v>
      </c>
      <c r="BW171">
        <v>8.2466906002000005E-5</v>
      </c>
      <c r="BX171" s="1">
        <v>2.2434411393938701E-6</v>
      </c>
      <c r="BY171" s="1">
        <v>4.9765117353838197E-8</v>
      </c>
      <c r="BZ171" s="1">
        <v>9.3528434123193001E-10</v>
      </c>
      <c r="CA171" s="1">
        <v>1.5293736278063301E-11</v>
      </c>
      <c r="CB171" s="1">
        <v>2.2187204666227101E-13</v>
      </c>
      <c r="CC171" s="1">
        <v>2.8985491216505202E-15</v>
      </c>
      <c r="CD171" s="1">
        <v>3.4507205103621499E-17</v>
      </c>
      <c r="CE171" s="1">
        <v>1.04467432811436E-12</v>
      </c>
      <c r="CF171" s="1">
        <v>1.03239963250337E-12</v>
      </c>
      <c r="CG171" s="1">
        <v>1.02026930484721E-12</v>
      </c>
      <c r="CH171" s="1">
        <v>1.00828164701336E-12</v>
      </c>
      <c r="CI171" s="1">
        <v>9.9643498084591709E-13</v>
      </c>
      <c r="CJ171" s="1">
        <v>9.8472764810823596E-13</v>
      </c>
      <c r="CK171" s="1">
        <v>9.7315802588534007E-13</v>
      </c>
      <c r="CL171" s="1">
        <v>9.6172590275507592E-13</v>
      </c>
      <c r="CM171" s="1">
        <v>9.5055365055423596E-13</v>
      </c>
      <c r="CN171" s="1">
        <v>1.53886528865087E-21</v>
      </c>
      <c r="CO171" s="1">
        <v>3.2425050185664799E-21</v>
      </c>
      <c r="CP171" s="1">
        <v>3.8476695168123999E-21</v>
      </c>
      <c r="CQ171" s="1">
        <v>3.60369356823599E-21</v>
      </c>
      <c r="CR171" s="1">
        <v>2.7396908300340802E-21</v>
      </c>
      <c r="CS171" s="1">
        <v>1.47012103472153E-21</v>
      </c>
    </row>
    <row r="172" spans="1:97" x14ac:dyDescent="0.3">
      <c r="A172">
        <v>1710</v>
      </c>
      <c r="B172" s="1">
        <v>4.8962033613513798E-8</v>
      </c>
      <c r="C172" s="1">
        <v>9.9685229204102296E-7</v>
      </c>
      <c r="D172" s="1">
        <v>3.2985049701706402E-6</v>
      </c>
      <c r="E172" s="1">
        <v>8.2902376705316507E-6</v>
      </c>
      <c r="F172" s="1">
        <v>1.8468499347638298E-5</v>
      </c>
      <c r="G172" s="1">
        <v>3.87431029083736E-5</v>
      </c>
      <c r="H172" s="1">
        <v>7.9925257002125003E-5</v>
      </c>
      <c r="I172" s="1">
        <v>1.69556446490295E-4</v>
      </c>
      <c r="J172" s="1">
        <v>3.8642868717464398E-4</v>
      </c>
      <c r="K172" s="1">
        <v>1.0397990187186799E-3</v>
      </c>
      <c r="L172" s="1">
        <v>1.6514709430805199E-2</v>
      </c>
      <c r="M172" s="1">
        <v>1.87864533796988E-8</v>
      </c>
      <c r="N172" s="1">
        <v>4.07578848662693E-8</v>
      </c>
      <c r="O172" s="1">
        <v>9.4401587368219606E-8</v>
      </c>
      <c r="P172" s="1">
        <v>2.4252149087649199E-7</v>
      </c>
      <c r="Q172" s="1">
        <v>6.9314888506085303E-7</v>
      </c>
      <c r="R172" s="1">
        <v>2.1790414464934098E-6</v>
      </c>
      <c r="S172" s="1">
        <v>7.3641433495365098E-6</v>
      </c>
      <c r="T172" s="1">
        <v>2.60938340594112E-5</v>
      </c>
      <c r="U172" s="1">
        <v>9.5034653044126505E-5</v>
      </c>
      <c r="V172" s="1">
        <v>3.5025946807068801E-4</v>
      </c>
      <c r="W172" s="1">
        <v>8.2367805778382607E-3</v>
      </c>
      <c r="X172" s="1">
        <v>1.10802055944556E-13</v>
      </c>
      <c r="Y172" s="1">
        <v>7.7786510659408705E-4</v>
      </c>
      <c r="Z172" s="1">
        <v>4.0182183377093203E-5</v>
      </c>
      <c r="AA172" s="1">
        <v>1.4336945646390001E-6</v>
      </c>
      <c r="AB172" s="1">
        <v>3.9285516495853898E-8</v>
      </c>
      <c r="AC172" s="1">
        <v>8.7767017204010001E-10</v>
      </c>
      <c r="AD172" s="1">
        <v>1.6610724634690901E-11</v>
      </c>
      <c r="AE172" s="1">
        <v>2.7349559818266898E-13</v>
      </c>
      <c r="AF172" s="1">
        <v>3.9947303296783799E-15</v>
      </c>
      <c r="AG172" s="1">
        <v>5.2537911916455601E-17</v>
      </c>
      <c r="AH172" s="1">
        <v>6.2960887710113295E-19</v>
      </c>
      <c r="AI172" s="1">
        <v>1.22338021977985E-13</v>
      </c>
      <c r="AJ172" s="1">
        <v>1.3372446174295799E-13</v>
      </c>
      <c r="AK172" s="1">
        <v>1.44963153927361E-13</v>
      </c>
      <c r="AL172" s="1">
        <v>1.5605585136625301E-13</v>
      </c>
      <c r="AM172" s="1">
        <v>1.6700428625805601E-13</v>
      </c>
      <c r="AN172" s="1">
        <v>1.7781017024513201E-13</v>
      </c>
      <c r="AO172" s="1">
        <v>1.8847518035649299E-13</v>
      </c>
      <c r="AP172" s="1">
        <v>1.98999698841221E-13</v>
      </c>
      <c r="AQ172" s="1">
        <v>2.0927170117736899E-13</v>
      </c>
      <c r="AR172" s="1">
        <v>1.84008865569041E-14</v>
      </c>
      <c r="AS172" s="1">
        <v>1.53474755690726E-14</v>
      </c>
      <c r="AT172" s="1">
        <v>1.2288708612230501E-14</v>
      </c>
      <c r="AU172" s="1">
        <v>9.2245705798351594E-15</v>
      </c>
      <c r="AV172" s="1">
        <v>6.1550611422709003E-15</v>
      </c>
      <c r="AW172" s="1">
        <v>3.0801944098004601E-15</v>
      </c>
      <c r="AX172" s="1">
        <v>4.8974398764189401E-7</v>
      </c>
      <c r="AY172" s="1">
        <v>9.0786377115885802E-6</v>
      </c>
      <c r="AZ172" s="1">
        <v>2.9876673088405399E-5</v>
      </c>
      <c r="BA172" s="1">
        <v>7.4934351738176099E-5</v>
      </c>
      <c r="BB172" s="1">
        <v>1.6674944439369101E-4</v>
      </c>
      <c r="BC172" s="1">
        <v>3.4959460449775502E-4</v>
      </c>
      <c r="BD172" s="1">
        <v>7.2107175774232396E-4</v>
      </c>
      <c r="BE172" s="1">
        <v>1.53015997351758E-3</v>
      </c>
      <c r="BF172" s="1">
        <v>3.4956168188677202E-3</v>
      </c>
      <c r="BG172" s="1">
        <v>9.4201704420028495E-3</v>
      </c>
      <c r="BH172">
        <v>0.97187378319212703</v>
      </c>
      <c r="BI172" s="1">
        <v>1.89121969566497E-7</v>
      </c>
      <c r="BJ172" s="1">
        <v>3.6901857648069302E-7</v>
      </c>
      <c r="BK172" s="1">
        <v>8.5534018817449903E-7</v>
      </c>
      <c r="BL172" s="1">
        <v>2.1999437118636701E-6</v>
      </c>
      <c r="BM172" s="1">
        <v>6.2943696394092303E-6</v>
      </c>
      <c r="BN172" s="1">
        <v>1.9804588250880101E-5</v>
      </c>
      <c r="BO172" s="1">
        <v>6.6970571769805998E-5</v>
      </c>
      <c r="BP172" s="1">
        <v>2.3738907699344001E-4</v>
      </c>
      <c r="BQ172" s="1">
        <v>8.64767563058787E-4</v>
      </c>
      <c r="BR172" s="1">
        <v>3.19686072578328E-3</v>
      </c>
      <c r="BS172">
        <v>0.48464948935747298</v>
      </c>
      <c r="BT172" s="1">
        <v>9.86057465682775E-13</v>
      </c>
      <c r="BU172" s="1">
        <v>4.5739809945248802E-2</v>
      </c>
      <c r="BV172" s="1">
        <v>2.3612598897048902E-3</v>
      </c>
      <c r="BW172" s="1">
        <v>8.4195744235504105E-5</v>
      </c>
      <c r="BX172" s="1">
        <v>2.3056611159971402E-6</v>
      </c>
      <c r="BY172" s="1">
        <v>5.14789992302906E-8</v>
      </c>
      <c r="BZ172" s="1">
        <v>9.737086377670771E-10</v>
      </c>
      <c r="CA172" s="1">
        <v>1.6022786899675499E-11</v>
      </c>
      <c r="CB172" s="1">
        <v>2.3389864028275601E-13</v>
      </c>
      <c r="CC172" s="1">
        <v>3.0744715820520198E-15</v>
      </c>
      <c r="CD172" s="1">
        <v>3.6824002644080798E-17</v>
      </c>
      <c r="CE172" s="1">
        <v>9.7447097213029108E-13</v>
      </c>
      <c r="CF172" s="1">
        <v>9.6302076202291904E-13</v>
      </c>
      <c r="CG172" s="1">
        <v>9.5170522733178101E-13</v>
      </c>
      <c r="CH172" s="1">
        <v>9.40522783878812E-13</v>
      </c>
      <c r="CI172" s="1">
        <v>9.2947186612265702E-13</v>
      </c>
      <c r="CJ172" s="1">
        <v>9.1855092710512608E-13</v>
      </c>
      <c r="CK172" s="1">
        <v>9.0775845281896496E-13</v>
      </c>
      <c r="CL172" s="1">
        <v>8.9709424593701303E-13</v>
      </c>
      <c r="CM172" s="1">
        <v>8.8667245811773697E-13</v>
      </c>
      <c r="CN172" s="1">
        <v>1.4349824559635601E-21</v>
      </c>
      <c r="CO172" s="1">
        <v>3.0236132255423499E-21</v>
      </c>
      <c r="CP172" s="1">
        <v>3.5879226596332697E-21</v>
      </c>
      <c r="CQ172" s="1">
        <v>3.3604154100454002E-21</v>
      </c>
      <c r="CR172" s="1">
        <v>2.5547389790408998E-21</v>
      </c>
      <c r="CS172" s="1">
        <v>1.3708754317005299E-21</v>
      </c>
    </row>
    <row r="173" spans="1:97" x14ac:dyDescent="0.3">
      <c r="A173">
        <v>1720</v>
      </c>
      <c r="B173" s="1">
        <v>4.5664101646981401E-8</v>
      </c>
      <c r="C173" s="1">
        <v>9.2985693292201297E-7</v>
      </c>
      <c r="D173" s="1">
        <v>3.0797417091131398E-6</v>
      </c>
      <c r="E173" s="1">
        <v>7.7546148954767997E-6</v>
      </c>
      <c r="F173" s="1">
        <v>1.7330507940763901E-5</v>
      </c>
      <c r="G173" s="1">
        <v>3.6548888789651499E-5</v>
      </c>
      <c r="H173" s="1">
        <v>7.6024594748067394E-5</v>
      </c>
      <c r="I173" s="1">
        <v>1.63154208749852E-4</v>
      </c>
      <c r="J173" s="1">
        <v>3.7683902121863098E-4</v>
      </c>
      <c r="K173" s="1">
        <v>1.0267529705477901E-3</v>
      </c>
      <c r="L173" s="1">
        <v>1.64974272036707E-2</v>
      </c>
      <c r="M173" s="1">
        <v>1.7530109546247601E-8</v>
      </c>
      <c r="N173" s="1">
        <v>3.8290656590046299E-8</v>
      </c>
      <c r="O173" s="1">
        <v>8.9569982789585996E-8</v>
      </c>
      <c r="P173" s="1">
        <v>2.3307481747586201E-7</v>
      </c>
      <c r="Q173" s="1">
        <v>6.7508486316154003E-7</v>
      </c>
      <c r="R173" s="1">
        <v>2.1458820052161301E-6</v>
      </c>
      <c r="S173" s="1">
        <v>7.3070981357769804E-6</v>
      </c>
      <c r="T173" s="1">
        <v>2.6006227513152701E-5</v>
      </c>
      <c r="U173" s="1">
        <v>9.4931933211041798E-5</v>
      </c>
      <c r="V173" s="1">
        <v>3.5025185318855501E-4</v>
      </c>
      <c r="W173" s="1">
        <v>8.2415411993514692E-3</v>
      </c>
      <c r="X173" s="1">
        <v>1.03392107971059E-13</v>
      </c>
      <c r="Y173" s="1">
        <v>7.8347819693216502E-4</v>
      </c>
      <c r="Z173" s="1">
        <v>4.0745605310103497E-5</v>
      </c>
      <c r="AA173" s="1">
        <v>1.46351868937114E-6</v>
      </c>
      <c r="AB173" s="1">
        <v>4.03668068292659E-8</v>
      </c>
      <c r="AC173" s="1">
        <v>9.0767080675079497E-10</v>
      </c>
      <c r="AD173" s="1">
        <v>1.7288109087573999E-11</v>
      </c>
      <c r="AE173" s="1">
        <v>2.8643798004863202E-13</v>
      </c>
      <c r="AF173" s="1">
        <v>4.2097004872458804E-15</v>
      </c>
      <c r="AG173" s="1">
        <v>5.5703769313275206E-17</v>
      </c>
      <c r="AH173" s="1">
        <v>6.7158007744033901E-19</v>
      </c>
      <c r="AI173" s="1">
        <v>1.1415653550133399E-13</v>
      </c>
      <c r="AJ173" s="1">
        <v>1.2478142746502901E-13</v>
      </c>
      <c r="AK173" s="1">
        <v>1.35268443775708E-13</v>
      </c>
      <c r="AL173" s="1">
        <v>1.45619220220245E-13</v>
      </c>
      <c r="AM173" s="1">
        <v>1.5583537332619801E-13</v>
      </c>
      <c r="AN173" s="1">
        <v>1.6591850043704099E-13</v>
      </c>
      <c r="AO173" s="1">
        <v>1.7587016659524E-13</v>
      </c>
      <c r="AP173" s="1">
        <v>1.8569072866937401E-13</v>
      </c>
      <c r="AQ173" s="1">
        <v>1.9527565564064099E-13</v>
      </c>
      <c r="AR173" s="1">
        <v>1.7163904751891501E-14</v>
      </c>
      <c r="AS173" s="1">
        <v>1.4315739497439E-14</v>
      </c>
      <c r="AT173" s="1">
        <v>1.14625881878758E-14</v>
      </c>
      <c r="AU173" s="1">
        <v>8.6044343933156006E-15</v>
      </c>
      <c r="AV173" s="1">
        <v>5.7412754689242999E-15</v>
      </c>
      <c r="AW173" s="1">
        <v>2.8731222403993699E-15</v>
      </c>
      <c r="AX173" s="1">
        <v>4.5675622091227002E-7</v>
      </c>
      <c r="AY173" s="1">
        <v>8.4684920130166197E-6</v>
      </c>
      <c r="AZ173" s="1">
        <v>2.7895367571345899E-5</v>
      </c>
      <c r="BA173" s="1">
        <v>7.0094039438763599E-5</v>
      </c>
      <c r="BB173" s="1">
        <v>1.5647955346289401E-4</v>
      </c>
      <c r="BC173" s="1">
        <v>3.2981340330302599E-4</v>
      </c>
      <c r="BD173" s="1">
        <v>6.8594024576070498E-4</v>
      </c>
      <c r="BE173" s="1">
        <v>1.4725565952831499E-3</v>
      </c>
      <c r="BF173" s="1">
        <v>3.4094139816357302E-3</v>
      </c>
      <c r="BG173" s="1">
        <v>9.3030947825552806E-3</v>
      </c>
      <c r="BH173">
        <v>0.97085676713626401</v>
      </c>
      <c r="BI173" s="1">
        <v>1.7647424321852299E-7</v>
      </c>
      <c r="BJ173" s="1">
        <v>3.4670971905071901E-7</v>
      </c>
      <c r="BK173" s="1">
        <v>8.11656657074049E-7</v>
      </c>
      <c r="BL173" s="1">
        <v>2.11453635681274E-6</v>
      </c>
      <c r="BM173" s="1">
        <v>6.1311040757832701E-6</v>
      </c>
      <c r="BN173" s="1">
        <v>1.9505066104056799E-5</v>
      </c>
      <c r="BO173" s="1">
        <v>6.6455808046670198E-5</v>
      </c>
      <c r="BP173" s="1">
        <v>2.36600043025182E-4</v>
      </c>
      <c r="BQ173" s="1">
        <v>8.6384752264942704E-4</v>
      </c>
      <c r="BR173" s="1">
        <v>3.19682171569726E-3</v>
      </c>
      <c r="BS173">
        <v>0.48492976368065899</v>
      </c>
      <c r="BT173" s="1">
        <v>9.2011346394126102E-13</v>
      </c>
      <c r="BU173" s="1">
        <v>4.6070105471873402E-2</v>
      </c>
      <c r="BV173" s="1">
        <v>2.3943915954920598E-3</v>
      </c>
      <c r="BW173" s="1">
        <v>8.5948384842377703E-5</v>
      </c>
      <c r="BX173" s="1">
        <v>2.3691635007009302E-6</v>
      </c>
      <c r="BY173" s="1">
        <v>5.3239790572712299E-8</v>
      </c>
      <c r="BZ173" s="1">
        <v>1.0134414293741499E-9</v>
      </c>
      <c r="CA173" s="1">
        <v>1.6781487836941901E-11</v>
      </c>
      <c r="CB173" s="1">
        <v>2.4649319556526302E-13</v>
      </c>
      <c r="CC173" s="1">
        <v>3.2598458974622099E-15</v>
      </c>
      <c r="CD173" s="1">
        <v>3.9280229533797499E-17</v>
      </c>
      <c r="CE173" s="1">
        <v>9.0930144442246704E-13</v>
      </c>
      <c r="CF173" s="1">
        <v>8.9861660337401996E-13</v>
      </c>
      <c r="CG173" s="1">
        <v>8.8805744014374405E-13</v>
      </c>
      <c r="CH173" s="1">
        <v>8.7762247633794895E-13</v>
      </c>
      <c r="CI173" s="1">
        <v>8.6731025095580802E-13</v>
      </c>
      <c r="CJ173" s="1">
        <v>8.57119320339371E-13</v>
      </c>
      <c r="CK173" s="1">
        <v>8.4704827158084704E-13</v>
      </c>
      <c r="CL173" s="1">
        <v>8.3709692043800298E-13</v>
      </c>
      <c r="CM173" s="1">
        <v>8.2737178778883402E-13</v>
      </c>
      <c r="CN173" s="1">
        <v>1.3385129967277099E-21</v>
      </c>
      <c r="CO173" s="1">
        <v>2.8203422065599898E-21</v>
      </c>
      <c r="CP173" s="1">
        <v>3.3467121479344001E-21</v>
      </c>
      <c r="CQ173" s="1">
        <v>3.13449836506488E-21</v>
      </c>
      <c r="CR173" s="1">
        <v>2.3829859038851699E-21</v>
      </c>
      <c r="CS173" s="1">
        <v>1.2787123292247799E-21</v>
      </c>
    </row>
    <row r="174" spans="1:97" x14ac:dyDescent="0.3">
      <c r="A174">
        <v>1730</v>
      </c>
      <c r="B174" s="1">
        <v>4.2601042178623399E-8</v>
      </c>
      <c r="C174" s="1">
        <v>8.6763232141409503E-7</v>
      </c>
      <c r="D174" s="1">
        <v>2.87654655877469E-6</v>
      </c>
      <c r="E174" s="1">
        <v>7.2570676714822198E-6</v>
      </c>
      <c r="F174" s="1">
        <v>1.62732799476706E-5</v>
      </c>
      <c r="G174" s="1">
        <v>3.4510016728191498E-5</v>
      </c>
      <c r="H174" s="1">
        <v>7.2398993849235501E-5</v>
      </c>
      <c r="I174" s="1">
        <v>1.5720017354469001E-4</v>
      </c>
      <c r="J174" s="1">
        <v>3.6791035502283599E-4</v>
      </c>
      <c r="K174" s="1">
        <v>1.01456748198995E-3</v>
      </c>
      <c r="L174" s="1">
        <v>1.6480159112196802E-2</v>
      </c>
      <c r="M174" s="1">
        <v>1.6363820967400001E-8</v>
      </c>
      <c r="N174" s="1">
        <v>3.6012032885080597E-8</v>
      </c>
      <c r="O174" s="1">
        <v>8.5128049243533102E-8</v>
      </c>
      <c r="P174" s="1">
        <v>2.24422568526576E-7</v>
      </c>
      <c r="Q174" s="1">
        <v>6.5859291984474402E-7</v>
      </c>
      <c r="R174" s="1">
        <v>2.11570855050848E-6</v>
      </c>
      <c r="S174" s="1">
        <v>7.2554397801450899E-6</v>
      </c>
      <c r="T174" s="1">
        <v>2.5927715811556101E-5</v>
      </c>
      <c r="U174" s="1">
        <v>9.4843182593224706E-5</v>
      </c>
      <c r="V174" s="1">
        <v>3.5026242398302198E-4</v>
      </c>
      <c r="W174" s="1">
        <v>8.2462765479014901E-3</v>
      </c>
      <c r="X174" s="1">
        <v>9.65133078847107E-14</v>
      </c>
      <c r="Y174" s="1">
        <v>7.8909057410418704E-4</v>
      </c>
      <c r="Z174" s="1">
        <v>4.1312848911963301E-5</v>
      </c>
      <c r="AA174" s="1">
        <v>1.4937501565614101E-6</v>
      </c>
      <c r="AB174" s="1">
        <v>4.1470211135001902E-8</v>
      </c>
      <c r="AC174" s="1">
        <v>9.3848634932463309E-10</v>
      </c>
      <c r="AD174" s="1">
        <v>1.7988389254076999E-11</v>
      </c>
      <c r="AE174" s="1">
        <v>2.9990285779583501E-13</v>
      </c>
      <c r="AF174" s="1">
        <v>4.4347489796342801E-15</v>
      </c>
      <c r="AG174" s="1">
        <v>5.9038497025566497E-17</v>
      </c>
      <c r="AH174" s="1">
        <v>7.1605918645124301E-19</v>
      </c>
      <c r="AI174" s="1">
        <v>1.06561500867233E-13</v>
      </c>
      <c r="AJ174" s="1">
        <v>1.1647943289865699E-13</v>
      </c>
      <c r="AK174" s="1">
        <v>1.2626865363106501E-13</v>
      </c>
      <c r="AL174" s="1">
        <v>1.35930690192279E-13</v>
      </c>
      <c r="AM174" s="1">
        <v>1.4546705172941201E-13</v>
      </c>
      <c r="AN174" s="1">
        <v>1.5487922947914101E-13</v>
      </c>
      <c r="AO174" s="1">
        <v>1.6416868452373299E-13</v>
      </c>
      <c r="AP174" s="1">
        <v>1.7333575016964199E-13</v>
      </c>
      <c r="AQ174" s="1">
        <v>1.8228285176039901E-13</v>
      </c>
      <c r="AR174" s="1">
        <v>1.6015176363891601E-14</v>
      </c>
      <c r="AS174" s="1">
        <v>1.3357613701036401E-14</v>
      </c>
      <c r="AT174" s="1">
        <v>1.06954084002116E-14</v>
      </c>
      <c r="AU174" s="1">
        <v>8.0285427992548203E-15</v>
      </c>
      <c r="AV174" s="1">
        <v>5.3570121002913298E-15</v>
      </c>
      <c r="AW174" s="1">
        <v>2.6808240761284498E-15</v>
      </c>
      <c r="AX174" s="1">
        <v>4.26117781172299E-7</v>
      </c>
      <c r="AY174" s="1">
        <v>7.9017948580601504E-6</v>
      </c>
      <c r="AZ174" s="1">
        <v>2.60550594553593E-5</v>
      </c>
      <c r="BA174" s="1">
        <v>6.5597804683976396E-5</v>
      </c>
      <c r="BB174" s="1">
        <v>1.4693850592566499E-4</v>
      </c>
      <c r="BC174" s="1">
        <v>3.1143259743594397E-4</v>
      </c>
      <c r="BD174" s="1">
        <v>6.5328596730976395E-4</v>
      </c>
      <c r="BE174" s="1">
        <v>1.41898547592566E-3</v>
      </c>
      <c r="BF174" s="1">
        <v>3.3291512612635102E-3</v>
      </c>
      <c r="BG174" s="1">
        <v>9.1937351305448698E-3</v>
      </c>
      <c r="BH174">
        <v>0.96984058112640903</v>
      </c>
      <c r="BI174" s="1">
        <v>1.64733102473023E-7</v>
      </c>
      <c r="BJ174" s="1">
        <v>3.2610770531579399E-7</v>
      </c>
      <c r="BK174" s="1">
        <v>7.71498778246873E-7</v>
      </c>
      <c r="BL174" s="1">
        <v>2.0363154916151402E-6</v>
      </c>
      <c r="BM174" s="1">
        <v>5.9820540372671499E-6</v>
      </c>
      <c r="BN174" s="1">
        <v>1.9232529181625899E-5</v>
      </c>
      <c r="BO174" s="1">
        <v>6.5989689980917E-5</v>
      </c>
      <c r="BP174" s="1">
        <v>2.35893054297501E-4</v>
      </c>
      <c r="BQ174" s="1">
        <v>8.6305329721457697E-4</v>
      </c>
      <c r="BR174">
        <v>3.1969459407960002E-3</v>
      </c>
      <c r="BS174">
        <v>0.48520855051231998</v>
      </c>
      <c r="BT174" s="1">
        <v>8.588963123392E-13</v>
      </c>
      <c r="BU174" s="1">
        <v>4.6400359139638303E-2</v>
      </c>
      <c r="BV174" s="1">
        <v>2.4277481998486502E-3</v>
      </c>
      <c r="BW174" s="1">
        <v>8.7724980011718494E-5</v>
      </c>
      <c r="BX174" s="1">
        <v>2.43396547721916E-6</v>
      </c>
      <c r="BY174" s="1">
        <v>5.5048441666704499E-8</v>
      </c>
      <c r="BZ174" s="1">
        <v>1.05451805619674E-9</v>
      </c>
      <c r="CA174" s="1">
        <v>1.7570837450535099E-11</v>
      </c>
      <c r="CB174" s="1">
        <v>2.5967857879336299E-13</v>
      </c>
      <c r="CC174" s="1">
        <v>3.4551142780707198E-15</v>
      </c>
      <c r="CD174" s="1">
        <v>4.1883311209773897E-17</v>
      </c>
      <c r="CE174" s="1">
        <v>8.4880325465682605E-13</v>
      </c>
      <c r="CF174" s="1">
        <v>8.3882892306749602E-13</v>
      </c>
      <c r="CG174" s="1">
        <v>8.2897191659979696E-13</v>
      </c>
      <c r="CH174" s="1">
        <v>8.1923085506259003E-13</v>
      </c>
      <c r="CI174" s="1">
        <v>8.0960437450290596E-13</v>
      </c>
      <c r="CJ174" s="1">
        <v>8.0009112715925101E-13</v>
      </c>
      <c r="CK174" s="1">
        <v>7.9068979397725699E-13</v>
      </c>
      <c r="CL174" s="1">
        <v>7.8140020286223495E-13</v>
      </c>
      <c r="CM174" s="1">
        <v>7.7232179086807701E-13</v>
      </c>
      <c r="CN174" s="1">
        <v>1.2489262645497599E-21</v>
      </c>
      <c r="CO174" s="1">
        <v>2.6315738296153098E-21</v>
      </c>
      <c r="CP174" s="1">
        <v>3.1227111508934199E-21</v>
      </c>
      <c r="CQ174" s="1">
        <v>2.92469972331059E-21</v>
      </c>
      <c r="CR174" s="1">
        <v>2.2234868336525499E-21</v>
      </c>
      <c r="CS174" s="1">
        <v>1.1931247600056999E-21</v>
      </c>
    </row>
    <row r="175" spans="1:97" x14ac:dyDescent="0.3">
      <c r="A175">
        <v>1740</v>
      </c>
      <c r="B175" s="1">
        <v>3.9756085702382199E-8</v>
      </c>
      <c r="C175" s="1">
        <v>8.0983787419323005E-7</v>
      </c>
      <c r="D175" s="1">
        <v>2.6878088514404901E-6</v>
      </c>
      <c r="E175" s="1">
        <v>6.7948823801111603E-6</v>
      </c>
      <c r="F175" s="1">
        <v>1.5291066899765099E-5</v>
      </c>
      <c r="G175" s="1">
        <v>3.2615446240784001E-5</v>
      </c>
      <c r="H175" s="1">
        <v>6.9028934860511205E-5</v>
      </c>
      <c r="I175" s="1">
        <v>1.5166258120771E-4</v>
      </c>
      <c r="J175" s="1">
        <v>3.5959591293268202E-4</v>
      </c>
      <c r="K175" s="1">
        <v>1.0031817434587901E-3</v>
      </c>
      <c r="L175" s="1">
        <v>1.6462905434851099E-2</v>
      </c>
      <c r="M175" s="1">
        <v>1.5281105186763899E-8</v>
      </c>
      <c r="N175" s="1">
        <v>3.3907377371300299E-8</v>
      </c>
      <c r="O175" s="1">
        <v>8.1043856865956803E-8</v>
      </c>
      <c r="P175" s="1">
        <v>2.1649721840195801E-7</v>
      </c>
      <c r="Q175" s="1">
        <v>6.4353614564776198E-7</v>
      </c>
      <c r="R175" s="1">
        <v>2.0882567379816202E-6</v>
      </c>
      <c r="S175" s="1">
        <v>7.2086856284706404E-6</v>
      </c>
      <c r="T175" s="1">
        <v>2.5857475030631601E-5</v>
      </c>
      <c r="U175" s="1">
        <v>9.4767115546176206E-5</v>
      </c>
      <c r="V175" s="1">
        <v>3.50289441461133E-4</v>
      </c>
      <c r="W175" s="1">
        <v>8.2509866848766399E-3</v>
      </c>
      <c r="X175" s="1">
        <v>9.0127422042218195E-14</v>
      </c>
      <c r="Y175" s="1">
        <v>7.9470221971263404E-4</v>
      </c>
      <c r="Z175" s="1">
        <v>4.1883910695976901E-5</v>
      </c>
      <c r="AA175" s="1">
        <v>1.5243915474908301E-6</v>
      </c>
      <c r="AB175" s="1">
        <v>4.2596023339218197E-8</v>
      </c>
      <c r="AC175" s="1">
        <v>9.7013317999600507E-10</v>
      </c>
      <c r="AD175" s="1">
        <v>1.8712178828090899E-11</v>
      </c>
      <c r="AE175" s="1">
        <v>3.1390769377918998E-13</v>
      </c>
      <c r="AF175" s="1">
        <v>4.6702785930589999E-15</v>
      </c>
      <c r="AG175" s="1">
        <v>6.2549938615172602E-17</v>
      </c>
      <c r="AH175" s="1">
        <v>7.63178809481161E-19</v>
      </c>
      <c r="AI175" s="1">
        <v>9.9510703505852401E-14</v>
      </c>
      <c r="AJ175" s="1">
        <v>1.0877233408913501E-13</v>
      </c>
      <c r="AK175" s="1">
        <v>1.1791376108281499E-13</v>
      </c>
      <c r="AL175" s="1">
        <v>1.2693641074099701E-13</v>
      </c>
      <c r="AM175" s="1">
        <v>1.3584169252408001E-13</v>
      </c>
      <c r="AN175" s="1">
        <v>1.44630999164414E-13</v>
      </c>
      <c r="AO175" s="1">
        <v>1.5330569523273901E-13</v>
      </c>
      <c r="AP175" s="1">
        <v>1.6186609216094299E-13</v>
      </c>
      <c r="AQ175" s="1">
        <v>1.70221073179405E-13</v>
      </c>
      <c r="AR175" s="1">
        <v>1.49483859294972E-14</v>
      </c>
      <c r="AS175" s="1">
        <v>1.2467830563988899E-14</v>
      </c>
      <c r="AT175" s="1">
        <v>9.9829513860384707E-15</v>
      </c>
      <c r="AU175" s="1">
        <v>7.4937295861560501E-15</v>
      </c>
      <c r="AV175" s="1">
        <v>5.0001583643662298E-15</v>
      </c>
      <c r="AW175" s="1">
        <v>2.50224265601901E-15</v>
      </c>
      <c r="AX175" s="1">
        <v>3.9766093034726801E-7</v>
      </c>
      <c r="AY175" s="1">
        <v>7.3754444587518204E-6</v>
      </c>
      <c r="AZ175" s="1">
        <v>2.4345689679906601E-5</v>
      </c>
      <c r="BA175" s="1">
        <v>6.1421125526794193E-5</v>
      </c>
      <c r="BB175" s="1">
        <v>1.38074425849706E-4</v>
      </c>
      <c r="BC175" s="1">
        <v>2.9435265954500298E-4</v>
      </c>
      <c r="BD175" s="1">
        <v>6.2293313136582999E-4</v>
      </c>
      <c r="BE175" s="1">
        <v>1.3691608948704899E-3</v>
      </c>
      <c r="BF175" s="1">
        <v>3.2544083144665299E-3</v>
      </c>
      <c r="BG175" s="1">
        <v>9.0915462654733801E-3</v>
      </c>
      <c r="BH175">
        <v>0.96882524167909101</v>
      </c>
      <c r="BI175" s="1">
        <v>1.53833289276767E-7</v>
      </c>
      <c r="BJ175" s="1">
        <v>3.0707995407313702E-7</v>
      </c>
      <c r="BK175" s="1">
        <v>7.3457745628821004E-7</v>
      </c>
      <c r="BL175" s="1">
        <v>1.9646699751643799E-6</v>
      </c>
      <c r="BM175" s="1">
        <v>5.8459811110253401E-6</v>
      </c>
      <c r="BN175" s="1">
        <v>1.8984587969394601E-5</v>
      </c>
      <c r="BO175" s="1">
        <v>6.5567858209933096E-5</v>
      </c>
      <c r="BP175" s="1">
        <v>2.35260676814744E-4</v>
      </c>
      <c r="BQ175" s="1">
        <v>8.6237330424995405E-4</v>
      </c>
      <c r="BR175" s="1">
        <v>3.1972177767567301E-3</v>
      </c>
      <c r="BS175">
        <v>0.48548585346822898</v>
      </c>
      <c r="BT175" s="1">
        <v>8.0206576149616696E-13</v>
      </c>
      <c r="BU175" s="1">
        <v>4.6730569865631399E-2</v>
      </c>
      <c r="BV175" s="1">
        <v>2.46132949767094E-3</v>
      </c>
      <c r="BW175" s="1">
        <v>8.9525681660405497E-5</v>
      </c>
      <c r="BX175" s="1">
        <v>2.5000843312104102E-6</v>
      </c>
      <c r="BY175" s="1">
        <v>5.6905915178003401E-8</v>
      </c>
      <c r="BZ175" s="1">
        <v>1.09697456181816E-9</v>
      </c>
      <c r="CA175" s="1">
        <v>1.83918607053001E-11</v>
      </c>
      <c r="CB175" s="1">
        <v>2.7347841749846499E-13</v>
      </c>
      <c r="CC175" s="1">
        <v>3.6607365580886297E-15</v>
      </c>
      <c r="CD175" s="1">
        <v>4.4641017286930301E-17</v>
      </c>
      <c r="CE175" s="1">
        <v>7.9264014918145099E-13</v>
      </c>
      <c r="CF175" s="1">
        <v>7.8332541620836997E-13</v>
      </c>
      <c r="CG175" s="1">
        <v>7.7412025414423402E-13</v>
      </c>
      <c r="CH175" s="1">
        <v>7.6502337396432397E-13</v>
      </c>
      <c r="CI175" s="1">
        <v>7.5603350181013004E-13</v>
      </c>
      <c r="CJ175" s="1">
        <v>7.4714937894571104E-13</v>
      </c>
      <c r="CK175" s="1">
        <v>7.3836977344559604E-13</v>
      </c>
      <c r="CL175" s="1">
        <v>7.2969452449268896E-13</v>
      </c>
      <c r="CM175" s="1">
        <v>7.2121649290338501E-13</v>
      </c>
      <c r="CN175" s="1">
        <v>1.1657297243016801E-21</v>
      </c>
      <c r="CO175" s="1">
        <v>2.4562702677510399E-21</v>
      </c>
      <c r="CP175" s="1">
        <v>2.91468813190255E-21</v>
      </c>
      <c r="CQ175" s="1">
        <v>2.7298660275922799E-21</v>
      </c>
      <c r="CR175" s="1">
        <v>2.0753648520456799E-21</v>
      </c>
      <c r="CS175" s="1">
        <v>1.1136421678243501E-21</v>
      </c>
    </row>
    <row r="176" spans="1:97" x14ac:dyDescent="0.3">
      <c r="A176">
        <v>1750</v>
      </c>
      <c r="B176" s="1">
        <v>3.7113663089620102E-8</v>
      </c>
      <c r="C176" s="1">
        <v>7.5615738294562498E-7</v>
      </c>
      <c r="D176" s="1">
        <v>2.51249732950133E-6</v>
      </c>
      <c r="E176" s="1">
        <v>6.3655391238561699E-6</v>
      </c>
      <c r="F176" s="1">
        <v>1.43785299080155E-5</v>
      </c>
      <c r="G176" s="1">
        <v>3.08549217653701E-5</v>
      </c>
      <c r="H176" s="1">
        <v>6.5896282967968793E-5</v>
      </c>
      <c r="I176" s="1">
        <v>1.4651192029264899E-4</v>
      </c>
      <c r="J176" s="1">
        <v>3.5185222483493099E-4</v>
      </c>
      <c r="K176" s="1">
        <v>9.9253923761816404E-4</v>
      </c>
      <c r="L176" s="1">
        <v>1.6445666429032099E-2</v>
      </c>
      <c r="M176" s="1">
        <v>1.4275948691021701E-8</v>
      </c>
      <c r="N176" s="1">
        <v>3.1963210534014602E-8</v>
      </c>
      <c r="O176" s="1">
        <v>7.7288143812432696E-8</v>
      </c>
      <c r="P176" s="1">
        <v>2.0923707810931699E-7</v>
      </c>
      <c r="Q176" s="1">
        <v>6.2978971205686295E-7</v>
      </c>
      <c r="R176" s="1">
        <v>2.0632858478138299E-6</v>
      </c>
      <c r="S176" s="1">
        <v>7.1663965032479598E-6</v>
      </c>
      <c r="T176" s="1">
        <v>2.5794755829991399E-5</v>
      </c>
      <c r="U176" s="1">
        <v>9.4702563171184006E-5</v>
      </c>
      <c r="V176" s="1">
        <v>3.5033132491399898E-4</v>
      </c>
      <c r="W176" s="1">
        <v>8.2556716711120696E-3</v>
      </c>
      <c r="X176" s="1">
        <v>8.4198982632449494E-14</v>
      </c>
      <c r="Y176" s="1">
        <v>8.00313115419764E-4</v>
      </c>
      <c r="Z176" s="1">
        <v>4.2458787164256499E-5</v>
      </c>
      <c r="AA176" s="1">
        <v>1.5554454388088401E-6</v>
      </c>
      <c r="AB176" s="1">
        <v>4.3744539095247201E-8</v>
      </c>
      <c r="AC176" s="1">
        <v>1.0026278906504301E-9</v>
      </c>
      <c r="AD176" s="1">
        <v>1.9460103623891E-11</v>
      </c>
      <c r="AE176" s="1">
        <v>3.2847041216916799E-13</v>
      </c>
      <c r="AF176" s="1">
        <v>4.9167054236521398E-15</v>
      </c>
      <c r="AG176" s="1">
        <v>6.6246247964574499E-17</v>
      </c>
      <c r="AH176" s="1">
        <v>8.1307765404553302E-19</v>
      </c>
      <c r="AI176" s="1">
        <v>9.2964982659088794E-14</v>
      </c>
      <c r="AJ176" s="1">
        <v>1.01617325144951E-13</v>
      </c>
      <c r="AK176" s="1">
        <v>1.10157362351217E-13</v>
      </c>
      <c r="AL176" s="1">
        <v>1.1858642688348499E-13</v>
      </c>
      <c r="AM176" s="1">
        <v>1.2690583565563099E-13</v>
      </c>
      <c r="AN176" s="1">
        <v>1.35116889951187E-13</v>
      </c>
      <c r="AO176" s="1">
        <v>1.4322086474213201E-13</v>
      </c>
      <c r="AP176" s="1">
        <v>1.5121805115199099E-13</v>
      </c>
      <c r="AQ176" s="1">
        <v>1.5902332769073799E-13</v>
      </c>
      <c r="AR176" s="1">
        <v>1.39576713905436E-14</v>
      </c>
      <c r="AS176" s="1">
        <v>1.1641500649968899E-14</v>
      </c>
      <c r="AT176" s="1">
        <v>9.3213020983568302E-15</v>
      </c>
      <c r="AU176" s="1">
        <v>6.9970558581301702E-15</v>
      </c>
      <c r="AV176" s="1">
        <v>4.6687532676939602E-15</v>
      </c>
      <c r="AW176" s="1">
        <v>2.3363966252737001E-15</v>
      </c>
      <c r="AX176" s="1">
        <v>3.7122993721904198E-7</v>
      </c>
      <c r="AY176" s="1">
        <v>6.8865610171451897E-6</v>
      </c>
      <c r="AZ176" s="1">
        <v>2.27579183786614E-5</v>
      </c>
      <c r="BA176" s="1">
        <v>5.7541230579384698E-5</v>
      </c>
      <c r="BB176" s="1">
        <v>1.29839133399829E-4</v>
      </c>
      <c r="BC176" s="1">
        <v>2.7848113798231602E-4</v>
      </c>
      <c r="BD176" s="1">
        <v>5.9471841647160497E-4</v>
      </c>
      <c r="BE176" s="1">
        <v>1.3228173567239299E-3</v>
      </c>
      <c r="BF176" s="1">
        <v>3.1847945019779001E-3</v>
      </c>
      <c r="BG176" s="1">
        <v>8.9960214505193196E-3</v>
      </c>
      <c r="BH176">
        <v>0.96781076406185795</v>
      </c>
      <c r="BI176" s="1">
        <v>1.4371426629307401E-7</v>
      </c>
      <c r="BJ176" s="1">
        <v>2.89504374041638E-7</v>
      </c>
      <c r="BK176" s="1">
        <v>7.0062776853353403E-7</v>
      </c>
      <c r="BL176" s="1">
        <v>1.89904151347041E-6</v>
      </c>
      <c r="BM176" s="1">
        <v>5.7217561923016601E-6</v>
      </c>
      <c r="BN176" s="1">
        <v>1.8759066543129901E-5</v>
      </c>
      <c r="BO176" s="1">
        <v>6.5186346101118097E-5</v>
      </c>
      <c r="BP176" s="1">
        <v>2.3469614957736799E-4</v>
      </c>
      <c r="BQ176" s="1">
        <v>8.6179701308387695E-4</v>
      </c>
      <c r="BR176" s="1">
        <v>3.1976230214642199E-3</v>
      </c>
      <c r="BS176">
        <v>0.48576167613130899</v>
      </c>
      <c r="BT176" s="1">
        <v>7.4930617542259698E-13</v>
      </c>
      <c r="BU176" s="1">
        <v>4.7060736570460199E-2</v>
      </c>
      <c r="BV176" s="1">
        <v>2.49513528319634E-3</v>
      </c>
      <c r="BW176" s="1">
        <v>9.1350641432809805E-5</v>
      </c>
      <c r="BX176" s="1">
        <v>2.56753744999317E-6</v>
      </c>
      <c r="BY176" s="1">
        <v>5.8813186220016297E-8</v>
      </c>
      <c r="BZ176" s="1">
        <v>1.14084770216144E-9</v>
      </c>
      <c r="CA176" s="1">
        <v>1.9245609690408599E-11</v>
      </c>
      <c r="CB176" s="1">
        <v>2.8791712047229899E-13</v>
      </c>
      <c r="CC176" s="1">
        <v>3.8771907758270702E-15</v>
      </c>
      <c r="CD176" s="1">
        <v>4.7561475137123502E-17</v>
      </c>
      <c r="CE176" s="1">
        <v>7.40500198703733E-13</v>
      </c>
      <c r="CF176" s="1">
        <v>7.3179781662692103E-13</v>
      </c>
      <c r="CG176" s="1">
        <v>7.2319780666999402E-13</v>
      </c>
      <c r="CH176" s="1">
        <v>7.1469896444474603E-13</v>
      </c>
      <c r="CI176" s="1">
        <v>7.0630009973399397E-13</v>
      </c>
      <c r="CJ176" s="1">
        <v>6.9800003645077802E-13</v>
      </c>
      <c r="CK176" s="1">
        <v>6.8979762355780898E-13</v>
      </c>
      <c r="CL176" s="1">
        <v>6.8169271070818204E-13</v>
      </c>
      <c r="CM176" s="1">
        <v>6.7377205354547598E-13</v>
      </c>
      <c r="CN176" s="1">
        <v>1.0884662016949001E-21</v>
      </c>
      <c r="CO176" s="1">
        <v>2.2934682035473699E-21</v>
      </c>
      <c r="CP176" s="1">
        <v>2.7214999712847701E-21</v>
      </c>
      <c r="CQ176" s="1">
        <v>2.5489266322117001E-21</v>
      </c>
      <c r="CR176" s="1">
        <v>1.93780600035876E-21</v>
      </c>
      <c r="CS176" s="1">
        <v>1.0398277797623E-21</v>
      </c>
    </row>
    <row r="177" spans="1:97" x14ac:dyDescent="0.3">
      <c r="A177">
        <v>1760</v>
      </c>
      <c r="B177" s="1">
        <v>3.4659319339026703E-8</v>
      </c>
      <c r="C177" s="1">
        <v>7.0629726341862098E-7</v>
      </c>
      <c r="D177" s="1">
        <v>2.3496544495145602E-6</v>
      </c>
      <c r="E177" s="1">
        <v>5.96669786254306E-6</v>
      </c>
      <c r="F177" s="1">
        <v>1.35307104364381E-5</v>
      </c>
      <c r="G177" s="1">
        <v>2.9218916834903401E-5</v>
      </c>
      <c r="H177" s="1">
        <v>6.2984189842112495E-5</v>
      </c>
      <c r="I177" s="1">
        <v>1.4172076871688701E-4</v>
      </c>
      <c r="J177" s="1">
        <v>3.4463889319782498E-4</v>
      </c>
      <c r="K177" s="1">
        <v>9.8258743742286208E-4</v>
      </c>
      <c r="L177">
        <v>1.6428442332558999E-2</v>
      </c>
      <c r="M177" s="1">
        <v>1.33427727550528E-8</v>
      </c>
      <c r="N177" s="1">
        <v>3.0167116417704099E-8</v>
      </c>
      <c r="O177" s="1">
        <v>7.3834088960565405E-8</v>
      </c>
      <c r="P177" s="1">
        <v>2.0258578280460699E-7</v>
      </c>
      <c r="Q177" s="1">
        <v>6.1723979239849102E-7</v>
      </c>
      <c r="R177" s="1">
        <v>2.0405766535617602E-6</v>
      </c>
      <c r="S177" s="1">
        <v>7.12817275917427E-6</v>
      </c>
      <c r="T177" s="1">
        <v>2.5738876664366599E-5</v>
      </c>
      <c r="U177" s="1">
        <v>9.4648462670761003E-5</v>
      </c>
      <c r="V177" s="1">
        <v>3.5038663747280501E-4</v>
      </c>
      <c r="W177" s="1">
        <v>8.2603315669363096E-3</v>
      </c>
      <c r="X177" s="1">
        <v>7.8695086230747403E-14</v>
      </c>
      <c r="Y177" s="1">
        <v>8.05923242947176E-4</v>
      </c>
      <c r="Z177" s="1">
        <v>4.3037474807775597E-5</v>
      </c>
      <c r="AA177" s="1">
        <v>1.5869144025284401E-6</v>
      </c>
      <c r="AB177" s="1">
        <v>4.4916055778758397E-8</v>
      </c>
      <c r="AC177" s="1">
        <v>1.0359872859672999E-9</v>
      </c>
      <c r="AD177" s="1">
        <v>2.02328017282104E-11</v>
      </c>
      <c r="AE177" s="1">
        <v>3.4360940791047001E-13</v>
      </c>
      <c r="AF177" s="1">
        <v>5.1744592247225097E-15</v>
      </c>
      <c r="AG177" s="1">
        <v>7.0135899415321297E-17</v>
      </c>
      <c r="AH177" s="1">
        <v>8.6590076883024902E-19</v>
      </c>
      <c r="AI177" s="1">
        <v>8.6888008960417101E-14</v>
      </c>
      <c r="AJ177" s="1">
        <v>9.4974695114664005E-14</v>
      </c>
      <c r="AK177" s="1">
        <v>1.0295640872956601E-13</v>
      </c>
      <c r="AL177" s="1">
        <v>1.10834395467794E-13</v>
      </c>
      <c r="AM177" s="1">
        <v>1.1860988632337501E-13</v>
      </c>
      <c r="AN177" s="1">
        <v>1.2628409767910201E-13</v>
      </c>
      <c r="AO177" s="1">
        <v>1.3385822132379401E-13</v>
      </c>
      <c r="AP177" s="1">
        <v>1.4133252952622501E-13</v>
      </c>
      <c r="AQ177" s="1">
        <v>1.48627466743586E-13</v>
      </c>
      <c r="AR177" s="1">
        <v>1.30375913907129E-14</v>
      </c>
      <c r="AS177" s="1">
        <v>1.08740854244898E-14</v>
      </c>
      <c r="AT177" s="1">
        <v>8.7068264643635606E-15</v>
      </c>
      <c r="AU177" s="1">
        <v>6.5357936385822598E-15</v>
      </c>
      <c r="AV177" s="1">
        <v>4.3609765546795197E-15</v>
      </c>
      <c r="AW177" s="1">
        <v>2.18237506004993E-15</v>
      </c>
      <c r="AX177" s="1">
        <v>3.4668021470329602E-7</v>
      </c>
      <c r="AY177" s="1">
        <v>6.43247077893705E-6</v>
      </c>
      <c r="AZ177" s="1">
        <v>2.1283073293553999E-5</v>
      </c>
      <c r="BA177" s="1">
        <v>5.39369737372666E-5</v>
      </c>
      <c r="BB177" s="1">
        <v>1.22187881102139E-4</v>
      </c>
      <c r="BC177" s="1">
        <v>2.6373215357545203E-4</v>
      </c>
      <c r="BD177" s="1">
        <v>5.6849008689335899E-4</v>
      </c>
      <c r="BE177" s="1">
        <v>1.2797081622415701E-3</v>
      </c>
      <c r="BF177" s="1">
        <v>3.1199467952270402E-3</v>
      </c>
      <c r="BG177" s="1">
        <v>8.9066897252974408E-3</v>
      </c>
      <c r="BH177">
        <v>0.96679716238154201</v>
      </c>
      <c r="BI177" s="1">
        <v>1.3431987308110599E-7</v>
      </c>
      <c r="BJ177" s="1">
        <v>2.7326851690492302E-7</v>
      </c>
      <c r="BK177" s="1">
        <v>6.6940690440745202E-7</v>
      </c>
      <c r="BL177" s="1">
        <v>1.8389200177054399E-6</v>
      </c>
      <c r="BM177" s="1">
        <v>5.6083497184918596E-6</v>
      </c>
      <c r="BN177" s="1">
        <v>1.8553983297818501E-5</v>
      </c>
      <c r="BO177" s="1">
        <v>6.4841544118085696E-5</v>
      </c>
      <c r="BP177" s="1">
        <v>2.3419332332375601E-4</v>
      </c>
      <c r="BQ177" s="1">
        <v>8.6131484897114703E-4</v>
      </c>
      <c r="BR177" s="1">
        <v>3.1981487652269699E-3</v>
      </c>
      <c r="BS177">
        <v>0.48603602205440399</v>
      </c>
      <c r="BT177" s="1">
        <v>7.00324738867946E-13</v>
      </c>
      <c r="BU177">
        <v>4.7390858178226997E-2</v>
      </c>
      <c r="BV177" s="1">
        <v>2.5291653500064998E-3</v>
      </c>
      <c r="BW177" s="1">
        <v>9.3200010700508E-5</v>
      </c>
      <c r="BX177" s="1">
        <v>2.63634232226112E-6</v>
      </c>
      <c r="BY177" s="1">
        <v>6.0771242421090597E-8</v>
      </c>
      <c r="BZ177" s="1">
        <v>1.18617495443351E-9</v>
      </c>
      <c r="CA177" s="1">
        <v>2.0133164145897299E-11</v>
      </c>
      <c r="CB177" s="1">
        <v>3.0301989816360199E-13</v>
      </c>
      <c r="CC177" s="1">
        <v>4.10497376881833E-15</v>
      </c>
      <c r="CD177" s="1">
        <v>5.0653183910042098E-17</v>
      </c>
      <c r="CE177" s="1">
        <v>6.9209402668773202E-13</v>
      </c>
      <c r="CF177" s="1">
        <v>6.8396014607783703E-13</v>
      </c>
      <c r="CG177" s="1">
        <v>6.7592195427511197E-13</v>
      </c>
      <c r="CH177" s="1">
        <v>6.6797832546758302E-13</v>
      </c>
      <c r="CI177" s="1">
        <v>6.6012814709037198E-13</v>
      </c>
      <c r="CJ177" s="1">
        <v>6.5237031978752699E-13</v>
      </c>
      <c r="CK177" s="1">
        <v>6.4470376761805001E-13</v>
      </c>
      <c r="CL177" s="1">
        <v>6.37128349955868E-13</v>
      </c>
      <c r="CM177" s="1">
        <v>6.29725154454937E-13</v>
      </c>
      <c r="CN177" s="1">
        <v>1.01671133272719E-21</v>
      </c>
      <c r="CO177" s="1">
        <v>2.14227345477386E-21</v>
      </c>
      <c r="CP177" s="1">
        <v>2.5420855887866499E-21</v>
      </c>
      <c r="CQ177" s="1">
        <v>2.3808877297566502E-21</v>
      </c>
      <c r="CR177" s="1">
        <v>1.81005473632493E-21</v>
      </c>
      <c r="CS177" s="1">
        <v>9.7127616939623094E-22</v>
      </c>
    </row>
    <row r="178" spans="1:97" x14ac:dyDescent="0.3">
      <c r="A178">
        <v>1770</v>
      </c>
      <c r="B178" s="1">
        <v>3.2379633558575898E-8</v>
      </c>
      <c r="C178" s="1">
        <v>6.5998493093895402E-7</v>
      </c>
      <c r="D178" s="1">
        <v>2.1983910967786298E-6</v>
      </c>
      <c r="E178" s="1">
        <v>5.5961855455327603E-6</v>
      </c>
      <c r="F178" s="1">
        <v>1.27430031658091E-5</v>
      </c>
      <c r="G178" s="1">
        <v>2.76985822241345E-5</v>
      </c>
      <c r="H178" s="1">
        <v>6.0277002440125398E-5</v>
      </c>
      <c r="I178" s="1">
        <v>1.37263646097524E-4</v>
      </c>
      <c r="J178" s="1">
        <v>3.3791837646036298E-4</v>
      </c>
      <c r="K178" s="1">
        <v>9.7327752529247796E-4</v>
      </c>
      <c r="L178" s="1">
        <v>1.6411233365055101E-2</v>
      </c>
      <c r="M178" s="1">
        <v>1.2476401797851901E-8</v>
      </c>
      <c r="N178" s="1">
        <v>2.8507657008841799E-8</v>
      </c>
      <c r="O178" s="1">
        <v>7.0657104337746197E-8</v>
      </c>
      <c r="P178" s="1">
        <v>1.96491824944391E-7</v>
      </c>
      <c r="Q178" s="1">
        <v>6.0578258013382803E-7</v>
      </c>
      <c r="R178" s="1">
        <v>2.01992948471288E-6</v>
      </c>
      <c r="S178" s="1">
        <v>7.0936506985631499E-6</v>
      </c>
      <c r="T178" s="1">
        <v>2.5689217615498999E-5</v>
      </c>
      <c r="U178" s="1">
        <v>9.4603847677458204E-5</v>
      </c>
      <c r="V178" s="1">
        <v>3.50454072985816E-4</v>
      </c>
      <c r="W178" s="1">
        <v>8.2649664322132308E-3</v>
      </c>
      <c r="X178" s="1">
        <v>7.3585207161910902E-14</v>
      </c>
      <c r="Y178" s="1">
        <v>8.1153258407542703E-4</v>
      </c>
      <c r="Z178" s="1">
        <v>4.3619970106422402E-5</v>
      </c>
      <c r="AA178" s="1">
        <v>1.6188010060213699E-6</v>
      </c>
      <c r="AB178" s="1">
        <v>4.6110872482919199E-8</v>
      </c>
      <c r="AC178" s="1">
        <v>1.07022838455809E-9</v>
      </c>
      <c r="AD178" s="1">
        <v>2.10309236530586E-11</v>
      </c>
      <c r="AE178" s="1">
        <v>3.5934355578970498E-13</v>
      </c>
      <c r="AF178" s="1">
        <v>5.4439837606301798E-15</v>
      </c>
      <c r="AG178" s="1">
        <v>7.4227698167377505E-17</v>
      </c>
      <c r="AH178" s="1">
        <v>9.2179979041403703E-19</v>
      </c>
      <c r="AI178" s="1">
        <v>8.1246078365270702E-14</v>
      </c>
      <c r="AJ178" s="1">
        <v>8.8807602736213103E-14</v>
      </c>
      <c r="AK178" s="1">
        <v>9.6270962400981703E-14</v>
      </c>
      <c r="AL178" s="1">
        <v>1.0363732230280899E-13</v>
      </c>
      <c r="AM178" s="1">
        <v>1.10907833666132E-13</v>
      </c>
      <c r="AN178" s="1">
        <v>1.18083634050316E-13</v>
      </c>
      <c r="AO178" s="1">
        <v>1.2516583801538E-13</v>
      </c>
      <c r="AP178" s="1">
        <v>1.3215470032449899E-13</v>
      </c>
      <c r="AQ178" s="1">
        <v>1.3897583291995401E-13</v>
      </c>
      <c r="AR178" s="1">
        <v>1.2183094946808701E-14</v>
      </c>
      <c r="AS178" s="1">
        <v>1.0161371957918999E-14</v>
      </c>
      <c r="AT178" s="1">
        <v>8.1361511294815899E-15</v>
      </c>
      <c r="AU178" s="1">
        <v>6.1074106645115399E-15</v>
      </c>
      <c r="AV178" s="1">
        <v>4.0751385613606901E-15</v>
      </c>
      <c r="AW178" s="1">
        <v>2.0393323898331602E-15</v>
      </c>
      <c r="AX178" s="1">
        <v>3.2387751946331999E-7</v>
      </c>
      <c r="AY178" s="1">
        <v>6.01069123886248E-6</v>
      </c>
      <c r="AZ178" s="1">
        <v>1.9913101906628099E-5</v>
      </c>
      <c r="BA178" s="1">
        <v>5.0588717901544402E-5</v>
      </c>
      <c r="BB178" s="1">
        <v>1.1507910896926499E-4</v>
      </c>
      <c r="BC178" s="1">
        <v>2.5002593220998398E-4</v>
      </c>
      <c r="BD178" s="1">
        <v>5.4410717135219898E-4</v>
      </c>
      <c r="BE178" s="1">
        <v>1.23960407998131E-3</v>
      </c>
      <c r="BF178" s="1">
        <v>3.0595278299183899E-3</v>
      </c>
      <c r="BG178" s="1">
        <v>8.8231133880802507E-3</v>
      </c>
      <c r="BH178">
        <v>0.96578444966632504</v>
      </c>
      <c r="BI178" s="1">
        <v>1.25598007549516E-7</v>
      </c>
      <c r="BJ178" s="1">
        <v>2.5826880022359598E-7</v>
      </c>
      <c r="BK178" s="1">
        <v>6.4069228370118904E-7</v>
      </c>
      <c r="BL178" s="1">
        <v>1.7838393757470801E-6</v>
      </c>
      <c r="BM178" s="1">
        <v>5.5048227848690201E-6</v>
      </c>
      <c r="BN178" s="1">
        <v>1.8367533428954801E-5</v>
      </c>
      <c r="BO178" s="1">
        <v>6.4530167438106193E-5</v>
      </c>
      <c r="BP178" s="1">
        <v>2.33746604870343E-4</v>
      </c>
      <c r="BQ178" s="1">
        <v>8.6091810595697801E-4</v>
      </c>
      <c r="BR178" s="1">
        <v>3.19878327286306E-3</v>
      </c>
      <c r="BS178">
        <v>0.486308894762772</v>
      </c>
      <c r="BT178" s="1">
        <v>6.5484979644728801E-13</v>
      </c>
      <c r="BU178" s="1">
        <v>4.7720933616505298E-2</v>
      </c>
      <c r="BV178" s="1">
        <v>2.5634194910304901E-3</v>
      </c>
      <c r="BW178" s="1">
        <v>9.5073940561998406E-5</v>
      </c>
      <c r="BX178" s="1">
        <v>2.7065165377983502E-6</v>
      </c>
      <c r="BY178" s="1">
        <v>6.2781083991514396E-8</v>
      </c>
      <c r="BZ178" s="1">
        <v>1.2329945261133099E-9</v>
      </c>
      <c r="CA178" s="1">
        <v>2.1055631995617599E-11</v>
      </c>
      <c r="CB178" s="1">
        <v>3.1881278346356902E-13</v>
      </c>
      <c r="CC178" s="1">
        <v>4.3446017842627402E-15</v>
      </c>
      <c r="CD178" s="1">
        <v>5.3925029007280603E-17</v>
      </c>
      <c r="CE178" s="1">
        <v>6.4715316798280597E-13</v>
      </c>
      <c r="CF178" s="1">
        <v>6.3954709214164895E-13</v>
      </c>
      <c r="CG178" s="1">
        <v>6.3203050021043797E-13</v>
      </c>
      <c r="CH178" s="1">
        <v>6.2460233932884496E-13</v>
      </c>
      <c r="CI178" s="1">
        <v>6.1726156902584296E-13</v>
      </c>
      <c r="CJ178" s="1">
        <v>6.1000716118398505E-13</v>
      </c>
      <c r="CK178" s="1">
        <v>6.0283810958307198E-13</v>
      </c>
      <c r="CL178" s="1">
        <v>5.9575428262234798E-13</v>
      </c>
      <c r="CM178" s="1">
        <v>5.8883150571613699E-13</v>
      </c>
      <c r="CN178" s="1">
        <v>9.5007119833432303E-22</v>
      </c>
      <c r="CO178" s="1">
        <v>2.0018559902946999E-21</v>
      </c>
      <c r="CP178" s="1">
        <v>2.3754600291702401E-21</v>
      </c>
      <c r="CQ178" s="1">
        <v>2.22482681163765E-21</v>
      </c>
      <c r="CR178" s="1">
        <v>1.69140972271927E-21</v>
      </c>
      <c r="CS178" s="1">
        <v>9.0761099694140505E-22</v>
      </c>
    </row>
    <row r="179" spans="1:97" x14ac:dyDescent="0.3">
      <c r="A179">
        <v>1780</v>
      </c>
      <c r="B179" s="1">
        <v>3.0262144725536099E-8</v>
      </c>
      <c r="C179" s="1">
        <v>6.1696729319053702E-7</v>
      </c>
      <c r="D179" s="1">
        <v>2.0578816806270998E-6</v>
      </c>
      <c r="E179" s="1">
        <v>5.2519841678049504E-6</v>
      </c>
      <c r="F179" s="1">
        <v>1.2011130797610101E-5</v>
      </c>
      <c r="G179" s="1">
        <v>2.6285697786325201E-5</v>
      </c>
      <c r="H179" s="1">
        <v>5.7760178265978702E-5</v>
      </c>
      <c r="I179" s="1">
        <v>1.3311687649541999E-4</v>
      </c>
      <c r="J179" s="1">
        <v>3.3165578763079097E-4</v>
      </c>
      <c r="K179" s="1">
        <v>9.6456413195126296E-4</v>
      </c>
      <c r="L179" s="1">
        <v>1.6394039729235501E-2</v>
      </c>
      <c r="M179" s="1">
        <v>1.1672034062346799E-8</v>
      </c>
      <c r="N179" s="1">
        <v>2.6974293659888599E-8</v>
      </c>
      <c r="O179" s="1">
        <v>6.7734645532606204E-8</v>
      </c>
      <c r="P179" s="1">
        <v>1.90908128959765E-7</v>
      </c>
      <c r="Q179" s="1">
        <v>5.9532339568586904E-7</v>
      </c>
      <c r="R179" s="1">
        <v>2.0011624652565101E-6</v>
      </c>
      <c r="S179" s="1">
        <v>7.06249931366383E-6</v>
      </c>
      <c r="T179" s="1">
        <v>2.5645214787569901E-5</v>
      </c>
      <c r="U179" s="1">
        <v>9.4567839466923903E-5</v>
      </c>
      <c r="V179" s="1">
        <v>3.5053244409551798E-4</v>
      </c>
      <c r="W179" s="1">
        <v>8.2695763263797295E-3</v>
      </c>
      <c r="X179" s="1">
        <v>6.8841024569538898E-14</v>
      </c>
      <c r="Y179" s="1">
        <v>8.1714112064366603E-4</v>
      </c>
      <c r="Z179" s="1">
        <v>4.4206269529052597E-5</v>
      </c>
      <c r="AA179" s="1">
        <v>1.6511078120133401E-6</v>
      </c>
      <c r="AB179" s="1">
        <v>4.7329290013556497E-8</v>
      </c>
      <c r="AC179" s="1">
        <v>1.1053684201000099E-9</v>
      </c>
      <c r="AD179" s="1">
        <v>2.1855132489281501E-11</v>
      </c>
      <c r="AE179" s="1">
        <v>3.7569221961255698E-13</v>
      </c>
      <c r="AF179" s="1">
        <v>5.72573716735329E-15</v>
      </c>
      <c r="AG179" s="1">
        <v>7.85307909442701E-17</v>
      </c>
      <c r="AH179" s="1">
        <v>9.8093319790687107E-19</v>
      </c>
      <c r="AI179" s="1">
        <v>7.6007921214875801E-14</v>
      </c>
      <c r="AJ179" s="1">
        <v>8.3081867728312394E-14</v>
      </c>
      <c r="AK179" s="1">
        <v>9.00639701876559E-14</v>
      </c>
      <c r="AL179" s="1">
        <v>9.6955318592915702E-14</v>
      </c>
      <c r="AM179" s="1">
        <v>1.03756990107185E-13</v>
      </c>
      <c r="AN179" s="1">
        <v>1.10470049106944E-13</v>
      </c>
      <c r="AO179" s="1">
        <v>1.1709553844984301E-13</v>
      </c>
      <c r="AP179" s="1">
        <v>1.23633696645684E-13</v>
      </c>
      <c r="AQ179" s="1">
        <v>1.3001493330023201E-13</v>
      </c>
      <c r="AR179" s="1">
        <v>1.1389493320626101E-14</v>
      </c>
      <c r="AS179" s="1">
        <v>9.4994494640114605E-15</v>
      </c>
      <c r="AT179" s="1">
        <v>7.6061446711554305E-15</v>
      </c>
      <c r="AU179" s="1">
        <v>5.70955628414297E-15</v>
      </c>
      <c r="AV179" s="1">
        <v>3.8096708054029999E-15</v>
      </c>
      <c r="AW179" s="1">
        <v>1.9064836882525902E-15</v>
      </c>
      <c r="AX179" s="1">
        <v>3.0269720931923699E-7</v>
      </c>
      <c r="AY179" s="1">
        <v>5.6189174140044397E-6</v>
      </c>
      <c r="AZ179" s="1">
        <v>1.8640527019883501E-5</v>
      </c>
      <c r="BA179" s="1">
        <v>4.74782270494086E-5</v>
      </c>
      <c r="BB179" s="1">
        <v>1.08474217133283E-4</v>
      </c>
      <c r="BC179" s="1">
        <v>2.37288370672149E-4</v>
      </c>
      <c r="BD179" s="1">
        <v>5.2143869990715702E-4</v>
      </c>
      <c r="BE179" s="1">
        <v>1.20229211157804E-3</v>
      </c>
      <c r="BF179" s="1">
        <v>3.00322409626892E-3</v>
      </c>
      <c r="BG179" s="1">
        <v>8.7448856543295306E-3</v>
      </c>
      <c r="BH179">
        <v>0.96477263794201995</v>
      </c>
      <c r="BI179" s="1">
        <v>1.1750033080315299E-7</v>
      </c>
      <c r="BJ179" s="1">
        <v>2.4440979432363397E-7</v>
      </c>
      <c r="BK179" s="1">
        <v>6.1427983797193802E-7</v>
      </c>
      <c r="BL179" s="1">
        <v>1.7333735999226999E-6</v>
      </c>
      <c r="BM179" s="1">
        <v>5.4103190616562804E-6</v>
      </c>
      <c r="BN179" s="1">
        <v>1.81980730055788E-5</v>
      </c>
      <c r="BO179" s="1">
        <v>6.4249226522925798E-5</v>
      </c>
      <c r="BP179" s="1">
        <v>2.33350906537145E-4</v>
      </c>
      <c r="BQ179" s="1">
        <v>8.60598867707979E-4</v>
      </c>
      <c r="BR179" s="1">
        <v>3.1995158765696701E-3</v>
      </c>
      <c r="BS179">
        <v>0.486580297756325</v>
      </c>
      <c r="BT179" s="1">
        <v>6.1262931373752499E-13</v>
      </c>
      <c r="BU179" s="1">
        <v>4.8050961816318398E-2</v>
      </c>
      <c r="BV179" s="1">
        <v>2.5978974985478801E-3</v>
      </c>
      <c r="BW179" s="1">
        <v>9.6972581842419506E-5</v>
      </c>
      <c r="BX179" s="1">
        <v>2.7780777871946699E-6</v>
      </c>
      <c r="BY179" s="1">
        <v>6.4843723790251004E-8</v>
      </c>
      <c r="BZ179" s="1">
        <v>1.28134536398349E-9</v>
      </c>
      <c r="CA179" s="1">
        <v>2.2014149886625499E-11</v>
      </c>
      <c r="CB179" s="1">
        <v>3.3532265288466101E-13</v>
      </c>
      <c r="CC179" s="1">
        <v>4.5966111050882997E-15</v>
      </c>
      <c r="CD179" s="1">
        <v>5.7386297021103494E-17</v>
      </c>
      <c r="CE179" s="1">
        <v>6.05428547989831E-13</v>
      </c>
      <c r="CF179" s="1">
        <v>5.9831250524856896E-13</v>
      </c>
      <c r="CG179" s="1">
        <v>5.9128018555119397E-13</v>
      </c>
      <c r="CH179" s="1">
        <v>5.8433060376867096E-13</v>
      </c>
      <c r="CI179" s="1">
        <v>5.7746278636485298E-13</v>
      </c>
      <c r="CJ179" s="1">
        <v>5.7067577136302703E-13</v>
      </c>
      <c r="CK179" s="1">
        <v>5.6396861727463803E-13</v>
      </c>
      <c r="CL179" s="1">
        <v>5.5734120087868696E-13</v>
      </c>
      <c r="CM179" s="1">
        <v>5.5086446193689699E-13</v>
      </c>
      <c r="CN179" s="1">
        <v>8.8818013066984104E-22</v>
      </c>
      <c r="CO179" s="1">
        <v>1.8714453076187098E-21</v>
      </c>
      <c r="CP179" s="1">
        <v>2.2207089769551199E-21</v>
      </c>
      <c r="CQ179" s="1">
        <v>2.0798875305705198E-21</v>
      </c>
      <c r="CR179" s="1">
        <v>1.58121992154359E-21</v>
      </c>
      <c r="CS179" s="1">
        <v>8.4848291337227895E-22</v>
      </c>
    </row>
    <row r="180" spans="1:97" x14ac:dyDescent="0.3">
      <c r="A180">
        <v>1790</v>
      </c>
      <c r="B180" s="1">
        <v>2.8295282804001301E-8</v>
      </c>
      <c r="C180" s="1">
        <v>5.7700935172208297E-7</v>
      </c>
      <c r="D180" s="1">
        <v>1.9273595828319601E-6</v>
      </c>
      <c r="E180" s="1">
        <v>4.9322196832426998E-6</v>
      </c>
      <c r="F180" s="1">
        <v>1.1331120659032299E-5</v>
      </c>
      <c r="G180" s="1">
        <v>2.4972627717084601E-5</v>
      </c>
      <c r="H180" s="1">
        <v>5.5420206631871899E-5</v>
      </c>
      <c r="I180" s="1">
        <v>1.29258460836641E-4</v>
      </c>
      <c r="J180" s="1">
        <v>3.2581870703303598E-4</v>
      </c>
      <c r="K180" s="1">
        <v>9.5640509356739202E-4</v>
      </c>
      <c r="L180" s="1">
        <v>1.6376861612102601E-2</v>
      </c>
      <c r="M180" s="1">
        <v>1.09252144463653E-8</v>
      </c>
      <c r="N180" s="1">
        <v>2.5557314962431101E-8</v>
      </c>
      <c r="O180" s="1">
        <v>6.5046038504736998E-8</v>
      </c>
      <c r="P180" s="1">
        <v>1.8579166371217701E-7</v>
      </c>
      <c r="Q180" s="1">
        <v>5.8577587374232803E-7</v>
      </c>
      <c r="R180" s="1">
        <v>1.9841099121803398E-6</v>
      </c>
      <c r="S180" s="1">
        <v>7.0344173259456403E-6</v>
      </c>
      <c r="T180" s="1">
        <v>2.5606355214543399E-5</v>
      </c>
      <c r="U180" s="1">
        <v>9.4539638974239904E-5</v>
      </c>
      <c r="V180" s="1">
        <v>3.5062067140603499E-4</v>
      </c>
      <c r="W180" s="1">
        <v>8.2741613084796103E-3</v>
      </c>
      <c r="X180" s="1">
        <v>6.4436262172853503E-14</v>
      </c>
      <c r="Y180" s="1">
        <v>8.2274883454929197E-4</v>
      </c>
      <c r="Z180" s="1">
        <v>4.4796369533541797E-5</v>
      </c>
      <c r="AA180" s="1">
        <v>1.6838373785793E-6</v>
      </c>
      <c r="AB180" s="1">
        <v>4.85716108843174E-8</v>
      </c>
      <c r="AC180" s="1">
        <v>1.14142484246513E-9</v>
      </c>
      <c r="AD180" s="1">
        <v>2.27061040608602E-11</v>
      </c>
      <c r="AE180" s="1">
        <v>3.9267526149091699E-13</v>
      </c>
      <c r="AF180" s="1">
        <v>6.0201923198253502E-15</v>
      </c>
      <c r="AG180" s="1">
        <v>8.3054676928965097E-17</v>
      </c>
      <c r="AH180" s="1">
        <v>1.0434665757039699E-18</v>
      </c>
      <c r="AI180" s="1">
        <v>7.1144525308576196E-14</v>
      </c>
      <c r="AJ180" s="1">
        <v>7.7765777394245294E-14</v>
      </c>
      <c r="AK180" s="1">
        <v>8.4301053899520594E-14</v>
      </c>
      <c r="AL180" s="1">
        <v>9.0751375242413905E-14</v>
      </c>
      <c r="AM180" s="1">
        <v>9.7117749822816295E-14</v>
      </c>
      <c r="AN180" s="1">
        <v>1.03401174069623E-13</v>
      </c>
      <c r="AO180" s="1">
        <v>1.09602624267498E-13</v>
      </c>
      <c r="AP180" s="1">
        <v>1.15722323835173E-13</v>
      </c>
      <c r="AQ180" s="1">
        <v>1.21695136793137E-13</v>
      </c>
      <c r="AR180" s="1">
        <v>1.06524339302718E-14</v>
      </c>
      <c r="AS180" s="1">
        <v>8.8846875395512905E-15</v>
      </c>
      <c r="AT180" s="1">
        <v>7.1139001747819193E-15</v>
      </c>
      <c r="AU180" s="1">
        <v>5.3400483770927698E-15</v>
      </c>
      <c r="AV180" s="1">
        <v>3.5631172584018198E-15</v>
      </c>
      <c r="AW180" s="1">
        <v>1.7831003053572499E-15</v>
      </c>
      <c r="AX180" s="1">
        <v>2.8302355424624903E-7</v>
      </c>
      <c r="AY180" s="1">
        <v>5.2550091073358297E-6</v>
      </c>
      <c r="AZ180" s="1">
        <v>1.7458405533060699E-5</v>
      </c>
      <c r="BA180" s="1">
        <v>4.4588566050393103E-5</v>
      </c>
      <c r="BB180" s="1">
        <v>1.0233735473056899E-4</v>
      </c>
      <c r="BC180" s="1">
        <v>2.2545063338294099E-4</v>
      </c>
      <c r="BD180" s="1">
        <v>5.0036299487950199E-4</v>
      </c>
      <c r="BE180" s="1">
        <v>1.1675743440688799E-3</v>
      </c>
      <c r="BF180" s="1">
        <v>2.9507442563693601E-3</v>
      </c>
      <c r="BG180" s="1">
        <v>8.6716284792866596E-3</v>
      </c>
      <c r="BH180">
        <v>0.96376173830298195</v>
      </c>
      <c r="BI180" s="1">
        <v>1.09981993643938E-7</v>
      </c>
      <c r="BJ180" s="1">
        <v>2.3160356777616801E-7</v>
      </c>
      <c r="BK180" s="1">
        <v>5.8998244067634004E-7</v>
      </c>
      <c r="BL180" s="1">
        <v>1.6871333170603801E-6</v>
      </c>
      <c r="BM180" s="1">
        <v>5.32405743951314E-6</v>
      </c>
      <c r="BN180" s="1">
        <v>1.8044104489523301E-5</v>
      </c>
      <c r="BO180" s="1">
        <v>6.3996000372464295E-5</v>
      </c>
      <c r="BP180" s="1">
        <v>2.3300160019282701E-4</v>
      </c>
      <c r="BQ180" s="1">
        <v>8.6034993558064795E-4</v>
      </c>
      <c r="BR180" s="1">
        <v>3.2003368785890299E-3</v>
      </c>
      <c r="BS180">
        <v>0.48685023451165199</v>
      </c>
      <c r="BT180" s="1">
        <v>5.7342945127664301E-13</v>
      </c>
      <c r="BU180" s="1">
        <v>4.8380941712119499E-2</v>
      </c>
      <c r="BV180" s="1">
        <v>2.63259916419184E-3</v>
      </c>
      <c r="BW180" s="1">
        <v>9.8896085093271496E-5</v>
      </c>
      <c r="BX180" s="1">
        <v>2.85104386156089E-6</v>
      </c>
      <c r="BY180" s="1">
        <v>6.6960187391405404E-8</v>
      </c>
      <c r="BZ180" s="1">
        <v>1.33126716320562E-9</v>
      </c>
      <c r="CA180" s="1">
        <v>2.30098837350391E-11</v>
      </c>
      <c r="CB180" s="1">
        <v>3.52577248137367E-13</v>
      </c>
      <c r="CC180" s="1">
        <v>4.86155869191279E-15</v>
      </c>
      <c r="CD180" s="1">
        <v>6.1046691149622398E-17</v>
      </c>
      <c r="CE180" s="1">
        <v>5.6668907340487999E-13</v>
      </c>
      <c r="CF180" s="1">
        <v>5.6002800596977101E-13</v>
      </c>
      <c r="CG180" s="1">
        <v>5.5344531284136897E-13</v>
      </c>
      <c r="CH180" s="1">
        <v>5.46940071776634E-13</v>
      </c>
      <c r="CI180" s="1">
        <v>5.4051137138596397E-13</v>
      </c>
      <c r="CJ180" s="1">
        <v>5.34158311101866E-13</v>
      </c>
      <c r="CK180" s="1">
        <v>5.2788000953670601E-13</v>
      </c>
      <c r="CL180" s="1">
        <v>5.2167635125005001E-13</v>
      </c>
      <c r="CM180" s="1">
        <v>5.1561373988032803E-13</v>
      </c>
      <c r="CN180" s="1">
        <v>8.3069867844467301E-22</v>
      </c>
      <c r="CO180" s="1">
        <v>1.7503261456110298E-21</v>
      </c>
      <c r="CP180" s="1">
        <v>2.0769836688839201E-21</v>
      </c>
      <c r="CQ180" s="1">
        <v>1.9452749355699199E-21</v>
      </c>
      <c r="CR180" s="1">
        <v>1.4788809714149199E-21</v>
      </c>
      <c r="CS180" s="1">
        <v>7.9356761651190504E-22</v>
      </c>
    </row>
    <row r="181" spans="1:97" x14ac:dyDescent="0.3">
      <c r="A181">
        <v>1800</v>
      </c>
      <c r="B181" s="1">
        <v>2.64683048303672E-8</v>
      </c>
      <c r="C181" s="1">
        <v>5.39892904282302E-7</v>
      </c>
      <c r="D181" s="1">
        <v>1.80611293352869E-6</v>
      </c>
      <c r="E181" s="1">
        <v>4.6351517132867501E-6</v>
      </c>
      <c r="F181" s="1">
        <v>1.0699282979896599E-5</v>
      </c>
      <c r="G181" s="1">
        <v>2.3752279001262901E-5</v>
      </c>
      <c r="H181" s="1">
        <v>5.3244535496665199E-5</v>
      </c>
      <c r="I181" s="1">
        <v>1.2566795833169399E-4</v>
      </c>
      <c r="J181" s="1">
        <v>3.2037700821315298E-4</v>
      </c>
      <c r="K181" s="1">
        <v>9.4876122591885795E-4</v>
      </c>
      <c r="L181" s="1">
        <v>1.6359699186058601E-2</v>
      </c>
      <c r="M181" s="1">
        <v>1.02318093250521E-8</v>
      </c>
      <c r="N181" s="1">
        <v>2.4247770528334699E-8</v>
      </c>
      <c r="O181" s="1">
        <v>6.2572321349309597E-8</v>
      </c>
      <c r="P181" s="1">
        <v>1.8110308933185301E-7</v>
      </c>
      <c r="Q181" s="1">
        <v>5.7706122371662799E-7</v>
      </c>
      <c r="R181" s="1">
        <v>1.9686208792780802E-6</v>
      </c>
      <c r="S181" s="1">
        <v>7.0091304951576503E-6</v>
      </c>
      <c r="T181" s="1">
        <v>2.5572172232533399E-5</v>
      </c>
      <c r="U181" s="1">
        <v>9.4518519539979701E-5</v>
      </c>
      <c r="V181" s="1">
        <v>3.5071777364103102E-4</v>
      </c>
      <c r="W181" s="1">
        <v>8.27872143719415E-3</v>
      </c>
      <c r="X181" s="1">
        <v>6.0346539769095498E-14</v>
      </c>
      <c r="Y181" s="1">
        <v>8.2835570774764404E-4</v>
      </c>
      <c r="Z181" s="1">
        <v>4.5390266566837903E-5</v>
      </c>
      <c r="AA181" s="1">
        <v>1.7169922591387201E-6</v>
      </c>
      <c r="AB181" s="1">
        <v>4.9838139311831402E-8</v>
      </c>
      <c r="AC181" s="1">
        <v>1.1784153188449701E-9</v>
      </c>
      <c r="AD181" s="1">
        <v>2.3584527079942202E-11</v>
      </c>
      <c r="AE181" s="1">
        <v>4.1031305124045698E-13</v>
      </c>
      <c r="AF181" s="1">
        <v>6.3278372061217898E-15</v>
      </c>
      <c r="AG181" s="1">
        <v>8.7809218975465601E-17</v>
      </c>
      <c r="AH181" s="1">
        <v>1.10957288455857E-18</v>
      </c>
      <c r="AI181" s="1">
        <v>6.6628971944666694E-14</v>
      </c>
      <c r="AJ181" s="1">
        <v>7.2829907401279395E-14</v>
      </c>
      <c r="AK181" s="1">
        <v>7.8950316050008001E-14</v>
      </c>
      <c r="AL181" s="1">
        <v>8.4991153703044501E-14</v>
      </c>
      <c r="AM181" s="1">
        <v>9.0953364914699801E-14</v>
      </c>
      <c r="AN181" s="1">
        <v>9.68378830255789E-14</v>
      </c>
      <c r="AO181" s="1">
        <v>1.0264562250835099E-13</v>
      </c>
      <c r="AP181" s="1">
        <v>1.0837679276952801E-13</v>
      </c>
      <c r="AQ181" s="1">
        <v>1.13970393650915E-13</v>
      </c>
      <c r="AR181" s="1">
        <v>9.9678761517445198E-15</v>
      </c>
      <c r="AS181" s="1">
        <v>8.3137159806595505E-15</v>
      </c>
      <c r="AT181" s="1">
        <v>6.65671907212993E-15</v>
      </c>
      <c r="AU181" s="1">
        <v>4.9968612222638299E-15</v>
      </c>
      <c r="AV181" s="1">
        <v>3.33412625057666E-15</v>
      </c>
      <c r="AW181" s="1">
        <v>1.66850581637207E-15</v>
      </c>
      <c r="AX181" s="1">
        <v>2.64749097065121E-7</v>
      </c>
      <c r="AY181" s="1">
        <v>4.9169790895257901E-6</v>
      </c>
      <c r="AZ181" s="1">
        <v>1.63602901876363E-5</v>
      </c>
      <c r="BA181" s="1">
        <v>4.1904007669699298E-5</v>
      </c>
      <c r="BB181" s="1">
        <v>9.66352238733282E-5</v>
      </c>
      <c r="BC181" s="1">
        <v>2.1444877782385299E-4</v>
      </c>
      <c r="BD181" s="1">
        <v>4.80767011997511E-4</v>
      </c>
      <c r="BE181" s="1">
        <v>1.1352668831563499E-3</v>
      </c>
      <c r="BF181" s="1">
        <v>2.9018175797933302E-3</v>
      </c>
      <c r="BG181" s="1">
        <v>8.6029905332118597E-3</v>
      </c>
      <c r="BH181">
        <v>0.96275176097801896</v>
      </c>
      <c r="BI181" s="1">
        <v>1.0300138311834099E-7</v>
      </c>
      <c r="BJ181" s="1">
        <v>2.1976908654734201E-7</v>
      </c>
      <c r="BK181" s="1">
        <v>5.67628472940023E-7</v>
      </c>
      <c r="BL181" s="1">
        <v>1.6447625700407199E-6</v>
      </c>
      <c r="BM181" s="1">
        <v>5.2453253371907699E-6</v>
      </c>
      <c r="BN181" s="1">
        <v>1.7904263568703301E-5</v>
      </c>
      <c r="BO181" s="1">
        <v>6.3768012215739396E-5</v>
      </c>
      <c r="BP181" s="1">
        <v>2.32694475496197E-4</v>
      </c>
      <c r="BQ181" s="1">
        <v>8.6016476326465196E-4</v>
      </c>
      <c r="BR181" s="1">
        <v>3.2012374627743401E-3</v>
      </c>
      <c r="BS181">
        <v>0.48711870848382799</v>
      </c>
      <c r="BT181" s="1">
        <v>5.3703324308439096E-13</v>
      </c>
      <c r="BU181" s="1">
        <v>4.8710872241772701E-2</v>
      </c>
      <c r="BV181" s="1">
        <v>2.6675242789522199E-3</v>
      </c>
      <c r="BW181" s="1">
        <v>1.0084460059214E-4</v>
      </c>
      <c r="BX181" s="1">
        <v>2.9254326522440601E-6</v>
      </c>
      <c r="BY181" s="1">
        <v>6.9131513150424694E-8</v>
      </c>
      <c r="BZ181" s="1">
        <v>1.38280037643854E-9</v>
      </c>
      <c r="CA181" s="1">
        <v>2.4044029278392499E-11</v>
      </c>
      <c r="CB181" s="1">
        <v>3.7060519810953801E-13</v>
      </c>
      <c r="CC181" s="1">
        <v>5.1400228412018001E-15</v>
      </c>
      <c r="CD181" s="1">
        <v>6.4916347100320696E-17</v>
      </c>
      <c r="CE181" s="1">
        <v>5.3072032625713204E-13</v>
      </c>
      <c r="CF181" s="1">
        <v>5.2448169439013699E-13</v>
      </c>
      <c r="CG181" s="1">
        <v>5.1831647062105805E-13</v>
      </c>
      <c r="CH181" s="1">
        <v>5.1222379109553802E-13</v>
      </c>
      <c r="CI181" s="1">
        <v>5.0620280212609995E-13</v>
      </c>
      <c r="CJ181" s="1">
        <v>5.0025266016276598E-13</v>
      </c>
      <c r="CK181" s="1">
        <v>4.9437253962069499E-13</v>
      </c>
      <c r="CL181" s="1">
        <v>4.8856233228382897E-13</v>
      </c>
      <c r="CM181" s="1">
        <v>4.8288423009126999E-13</v>
      </c>
      <c r="CN181" s="1">
        <v>7.7731171969071496E-22</v>
      </c>
      <c r="CO181" s="1">
        <v>1.6378345078477201E-21</v>
      </c>
      <c r="CP181" s="1">
        <v>1.9434961750155198E-21</v>
      </c>
      <c r="CQ181" s="1">
        <v>1.8202510522026002E-21</v>
      </c>
      <c r="CR181" s="1">
        <v>1.38383182743959E-21</v>
      </c>
      <c r="CS181" s="1">
        <v>7.4256404797268202E-22</v>
      </c>
    </row>
    <row r="182" spans="1:97" x14ac:dyDescent="0.3">
      <c r="A182">
        <v>1810</v>
      </c>
      <c r="B182" s="1">
        <v>2.47712356058177E-8</v>
      </c>
      <c r="C182" s="1">
        <v>5.0541534066092003E-7</v>
      </c>
      <c r="D182" s="1">
        <v>1.69348069094681E-6</v>
      </c>
      <c r="E182" s="1">
        <v>4.3591639936214298E-6</v>
      </c>
      <c r="F182" s="1">
        <v>1.01121907216483E-5</v>
      </c>
      <c r="G182" s="1">
        <v>2.2618062816240602E-5</v>
      </c>
      <c r="H182" s="1">
        <v>5.1221503486896302E-5</v>
      </c>
      <c r="I182" s="1">
        <v>1.22326376260362E-4</v>
      </c>
      <c r="J182" s="1">
        <v>3.1530269608620397E-4</v>
      </c>
      <c r="K182" s="1">
        <v>9.4159611440070403E-4</v>
      </c>
      <c r="L182" s="1">
        <v>1.6342552609938499E-2</v>
      </c>
      <c r="M182" s="1">
        <v>9.5879832170777699E-9</v>
      </c>
      <c r="N182" s="1">
        <v>2.3037410184215999E-8</v>
      </c>
      <c r="O182" s="1">
        <v>6.0296099702349001E-8</v>
      </c>
      <c r="P182" s="1">
        <v>1.7680643534883399E-7</v>
      </c>
      <c r="Q182" s="1">
        <v>5.6910755671990396E-7</v>
      </c>
      <c r="R182" s="1">
        <v>1.9545578329964201E-6</v>
      </c>
      <c r="S182" s="1">
        <v>6.9863891734703897E-6</v>
      </c>
      <c r="T182" s="1">
        <v>2.5542241274606001E-5</v>
      </c>
      <c r="U182" s="1">
        <v>9.4503820319168794E-5</v>
      </c>
      <c r="V182" s="1">
        <v>3.5082285870142999E-4</v>
      </c>
      <c r="W182" s="1">
        <v>8.2832567708694595E-3</v>
      </c>
      <c r="X182" s="1">
        <v>5.6549235610611802E-14</v>
      </c>
      <c r="Y182" s="1">
        <v>8.3396172225170097E-4</v>
      </c>
      <c r="Z182" s="1">
        <v>4.5987957065013102E-5</v>
      </c>
      <c r="AA182" s="1">
        <v>1.75057500245098E-6</v>
      </c>
      <c r="AB182" s="1">
        <v>5.1129181210871402E-8</v>
      </c>
      <c r="AC182" s="1">
        <v>1.2163577348705701E-9</v>
      </c>
      <c r="AD182" s="1">
        <v>2.4491103302603601E-11</v>
      </c>
      <c r="AE182" s="1">
        <v>4.2862647588909501E-13</v>
      </c>
      <c r="AF182" s="1">
        <v>6.6491753085743104E-15</v>
      </c>
      <c r="AG182" s="1">
        <v>9.2804655101174406E-17</v>
      </c>
      <c r="AH182" s="1">
        <v>1.1794327411803899E-18</v>
      </c>
      <c r="AI182" s="1">
        <v>6.2436283968183697E-14</v>
      </c>
      <c r="AJ182" s="1">
        <v>6.8246955684649299E-14</v>
      </c>
      <c r="AK182" s="1">
        <v>7.3982159799510401E-14</v>
      </c>
      <c r="AL182" s="1">
        <v>7.9642792138035403E-14</v>
      </c>
      <c r="AM182" s="1">
        <v>8.5229737973501496E-14</v>
      </c>
      <c r="AN182" s="1">
        <v>9.0743872068630202E-14</v>
      </c>
      <c r="AO182" s="1">
        <v>9.6186051503251898E-14</v>
      </c>
      <c r="AP182" s="1">
        <v>1.01556472673082E-13</v>
      </c>
      <c r="AQ182" s="1">
        <v>1.06797975524872E-13</v>
      </c>
      <c r="AR182" s="1">
        <v>9.3320688726329807E-15</v>
      </c>
      <c r="AS182" s="1">
        <v>7.78340606054261E-15</v>
      </c>
      <c r="AT182" s="1">
        <v>6.2320961499831802E-15</v>
      </c>
      <c r="AU182" s="1">
        <v>4.6781142442077397E-15</v>
      </c>
      <c r="AV182" s="1">
        <v>3.1214429616395902E-15</v>
      </c>
      <c r="AW182" s="1">
        <v>1.56207226380399E-15</v>
      </c>
      <c r="AX182" s="1">
        <v>2.47774060214638E-7</v>
      </c>
      <c r="AY182" s="1">
        <v>4.6029821323292703E-6</v>
      </c>
      <c r="AZ182" s="1">
        <v>1.5340194062246299E-5</v>
      </c>
      <c r="BA182" s="1">
        <v>3.9409946240492497E-5</v>
      </c>
      <c r="BB182" s="1">
        <v>9.1336897626461707E-5</v>
      </c>
      <c r="BC182" s="1">
        <v>2.04223406611308E-4</v>
      </c>
      <c r="BD182" s="1">
        <v>4.62545728210393E-4</v>
      </c>
      <c r="BE182" s="1">
        <v>1.1051988617232201E-3</v>
      </c>
      <c r="BF182" s="1">
        <v>2.8561924891920198E-3</v>
      </c>
      <c r="BG182" s="1">
        <v>8.5386453186465806E-3</v>
      </c>
      <c r="BH182">
        <v>0.96174271539166201</v>
      </c>
      <c r="BI182" s="1">
        <v>9.65198876251635E-8</v>
      </c>
      <c r="BJ182" s="1">
        <v>2.0883166231959799E-7</v>
      </c>
      <c r="BK182" s="1">
        <v>5.4706051303743095E-7</v>
      </c>
      <c r="BL182" s="1">
        <v>1.6059359028474001E-6</v>
      </c>
      <c r="BM182" s="1">
        <v>5.1734726111841801E-6</v>
      </c>
      <c r="BN182" s="1">
        <v>1.77773071844239E-5</v>
      </c>
      <c r="BO182" s="1">
        <v>6.3563007415927506E-5</v>
      </c>
      <c r="BP182" s="1">
        <v>2.32425701949767E-4</v>
      </c>
      <c r="BQ182" s="1">
        <v>8.6003739739885202E-4</v>
      </c>
      <c r="BR182" s="1">
        <v>3.2022096142408402E-3</v>
      </c>
      <c r="BS182">
        <v>0.487385723108052</v>
      </c>
      <c r="BT182" s="1">
        <v>5.0323937195483204E-13</v>
      </c>
      <c r="BU182" s="1">
        <v>4.9040752346535502E-2</v>
      </c>
      <c r="BV182" s="1">
        <v>2.7026726331786299E-3</v>
      </c>
      <c r="BW182" s="1">
        <v>1.02818278342421E-4</v>
      </c>
      <c r="BX182" s="1">
        <v>3.0012621505427898E-6</v>
      </c>
      <c r="BY182" s="1">
        <v>7.1358752270031904E-8</v>
      </c>
      <c r="BZ182" s="1">
        <v>1.4359862229997099E-9</v>
      </c>
      <c r="CA182" s="1">
        <v>2.5117812634512399E-11</v>
      </c>
      <c r="CB182" s="1">
        <v>3.89436041252936E-13</v>
      </c>
      <c r="CC182" s="1">
        <v>5.4326038599191797E-15</v>
      </c>
      <c r="CD182" s="1">
        <v>6.9005849494080397E-17</v>
      </c>
      <c r="CE182" s="1">
        <v>4.9732335358243003E-13</v>
      </c>
      <c r="CF182" s="1">
        <v>4.9147695399378996E-13</v>
      </c>
      <c r="CG182" s="1">
        <v>4.8569935135691504E-13</v>
      </c>
      <c r="CH182" s="1">
        <v>4.7998973603172796E-13</v>
      </c>
      <c r="CI182" s="1">
        <v>4.7434730790754601E-13</v>
      </c>
      <c r="CJ182" s="1">
        <v>4.6877127637552902E-13</v>
      </c>
      <c r="CK182" s="1">
        <v>4.6326086766408996E-13</v>
      </c>
      <c r="CL182" s="1">
        <v>4.5781598026528002E-13</v>
      </c>
      <c r="CM182" s="1">
        <v>4.5249489554814002E-13</v>
      </c>
      <c r="CN182" s="1">
        <v>7.2772671117435096E-22</v>
      </c>
      <c r="CO182" s="1">
        <v>1.53335397391064E-21</v>
      </c>
      <c r="CP182" s="1">
        <v>1.8195150215058198E-21</v>
      </c>
      <c r="CQ182" s="1">
        <v>1.7041307828676402E-21</v>
      </c>
      <c r="CR182" s="1">
        <v>1.29555164438958E-21</v>
      </c>
      <c r="CS182" s="1">
        <v>6.95192720654512E-22</v>
      </c>
    </row>
    <row r="183" spans="1:97" x14ac:dyDescent="0.3">
      <c r="A183">
        <v>1820</v>
      </c>
      <c r="B183" s="1">
        <v>2.3194812661387399E-8</v>
      </c>
      <c r="C183" s="1">
        <v>4.7338852525100199E-7</v>
      </c>
      <c r="D183" s="1">
        <v>1.58884900296296E-6</v>
      </c>
      <c r="E183" s="1">
        <v>4.1027555057169996E-6</v>
      </c>
      <c r="F183" s="1">
        <v>9.5666608472143004E-6</v>
      </c>
      <c r="G183" s="1">
        <v>2.1563858681109602E-5</v>
      </c>
      <c r="H183" s="1">
        <v>4.9340276733801698E-5</v>
      </c>
      <c r="I183" s="1">
        <v>1.19216067534131E-4</v>
      </c>
      <c r="J183" s="1">
        <v>3.1056975646765399E-4</v>
      </c>
      <c r="K183" s="1">
        <v>9.3487591876991502E-4</v>
      </c>
      <c r="L183" s="1">
        <v>1.6325422029971101E-2</v>
      </c>
      <c r="M183" s="1">
        <v>8.9901771581013697E-9</v>
      </c>
      <c r="N183" s="1">
        <v>2.19186281268939E-8</v>
      </c>
      <c r="O183" s="1">
        <v>5.8201414589823299E-8</v>
      </c>
      <c r="P183" s="1">
        <v>1.7286880730759199E-7</v>
      </c>
      <c r="Q183" s="1">
        <v>5.6184927300573502E-7</v>
      </c>
      <c r="R183" s="1">
        <v>1.9417954482681801E-6</v>
      </c>
      <c r="S183" s="1">
        <v>6.9659660822741103E-6</v>
      </c>
      <c r="T183" s="1">
        <v>2.55161760493367E-5</v>
      </c>
      <c r="U183" s="1">
        <v>9.4494940292447197E-5</v>
      </c>
      <c r="V183" s="1">
        <v>3.5093511554058098E-4</v>
      </c>
      <c r="W183" s="1">
        <v>8.2877673675411708E-3</v>
      </c>
      <c r="X183" s="1">
        <v>5.3023358851326798E-14</v>
      </c>
      <c r="Y183" s="1">
        <v>8.3956686013181097E-4</v>
      </c>
      <c r="Z183" s="1">
        <v>4.6589437453315797E-5</v>
      </c>
      <c r="AA183" s="1">
        <v>1.7845881526107301E-6</v>
      </c>
      <c r="AB183" s="1">
        <v>5.2445044189516103E-8</v>
      </c>
      <c r="AC183" s="1">
        <v>1.25527019572801E-9</v>
      </c>
      <c r="AD183" s="1">
        <v>2.5426547685335701E-11</v>
      </c>
      <c r="AE183" s="1">
        <v>4.4763694929684499E-13</v>
      </c>
      <c r="AF183" s="1">
        <v>6.9847259918924001E-15</v>
      </c>
      <c r="AG183" s="1">
        <v>9.8051610265124999E-17</v>
      </c>
      <c r="AH183" s="1">
        <v>1.25323470657031E-18</v>
      </c>
      <c r="AI183" s="1">
        <v>5.8543284936495805E-14</v>
      </c>
      <c r="AJ183" s="1">
        <v>6.3991588504186695E-14</v>
      </c>
      <c r="AK183" s="1">
        <v>6.9369122072925804E-14</v>
      </c>
      <c r="AL183" s="1">
        <v>7.4676725768427394E-14</v>
      </c>
      <c r="AM183" s="1">
        <v>7.9915229819855802E-14</v>
      </c>
      <c r="AN183" s="1">
        <v>8.5085454598715303E-14</v>
      </c>
      <c r="AO183" s="1">
        <v>9.0188203893964902E-14</v>
      </c>
      <c r="AP183" s="1">
        <v>9.5223662020095904E-14</v>
      </c>
      <c r="AQ183" s="1">
        <v>1.0013823454014101E-13</v>
      </c>
      <c r="AR183" s="1">
        <v>8.7415296700104097E-15</v>
      </c>
      <c r="AS183" s="1">
        <v>7.2908531619801095E-15</v>
      </c>
      <c r="AT183" s="1">
        <v>5.8377056435657901E-15</v>
      </c>
      <c r="AU183" s="1">
        <v>4.3820615738140302E-15</v>
      </c>
      <c r="AV183" s="1">
        <v>2.92390245503884E-15</v>
      </c>
      <c r="AW183" s="1">
        <v>1.46321667147914E-15</v>
      </c>
      <c r="AX183" s="1">
        <v>2.32005795260822E-7</v>
      </c>
      <c r="AY183" s="1">
        <v>4.31130483177132E-6</v>
      </c>
      <c r="AZ183" s="1">
        <v>1.43925576204523E-5</v>
      </c>
      <c r="BA183" s="1">
        <v>3.7092817524691203E-5</v>
      </c>
      <c r="BB183" s="1">
        <v>8.6413650986299901E-5</v>
      </c>
      <c r="BC183" s="1">
        <v>1.94719344322492E-4</v>
      </c>
      <c r="BD183" s="1">
        <v>4.4560157287057401E-4</v>
      </c>
      <c r="BE183" s="1">
        <v>1.07721151831009E-3</v>
      </c>
      <c r="BF183" s="1">
        <v>2.8136352081845699E-3</v>
      </c>
      <c r="BG183" s="1">
        <v>8.4782894198046892E-3</v>
      </c>
      <c r="BH183">
        <v>0.96073461022111495</v>
      </c>
      <c r="BI183" s="1">
        <v>9.0501679209185294E-8</v>
      </c>
      <c r="BJ183" s="1">
        <v>1.9872244587131399E-7</v>
      </c>
      <c r="BK183" s="1">
        <v>5.2813413872191605E-7</v>
      </c>
      <c r="BL183" s="1">
        <v>1.5703557036609701E-6</v>
      </c>
      <c r="BM183" s="1">
        <v>5.1079060127201E-6</v>
      </c>
      <c r="BN183" s="1">
        <v>1.7662102643701299E-5</v>
      </c>
      <c r="BO183" s="1">
        <v>6.3378933386953301E-5</v>
      </c>
      <c r="BP183" s="1">
        <v>2.3219179441633401E-4</v>
      </c>
      <c r="BQ183" s="1">
        <v>8.5996242361315999E-4</v>
      </c>
      <c r="BR183" s="1">
        <v>3.2032460463618999E-3</v>
      </c>
      <c r="BS183">
        <v>0.48765128180110501</v>
      </c>
      <c r="BT183" s="1">
        <v>4.71861034354627E-13</v>
      </c>
      <c r="BU183" s="1">
        <v>4.9370580971042799E-2</v>
      </c>
      <c r="BV183" s="1">
        <v>2.7380440165834402E-3</v>
      </c>
      <c r="BW183" s="1">
        <v>1.0481726807305199E-4</v>
      </c>
      <c r="BX183" s="1">
        <v>3.0785504474225898E-6</v>
      </c>
      <c r="BY183" s="1">
        <v>7.3642968865893098E-8</v>
      </c>
      <c r="BZ183" s="1">
        <v>1.49086669806925E-9</v>
      </c>
      <c r="CA183" s="1">
        <v>2.62324908669453E-11</v>
      </c>
      <c r="CB183" s="1">
        <v>4.0910024838165701E-13</v>
      </c>
      <c r="CC183" s="1">
        <v>5.73992475696976E-15</v>
      </c>
      <c r="CD183" s="1">
        <v>7.3326248782079199E-17</v>
      </c>
      <c r="CE183" s="1">
        <v>4.6631354565049096E-13</v>
      </c>
      <c r="CF183" s="1">
        <v>4.6083134306354504E-13</v>
      </c>
      <c r="CG183" s="1">
        <v>4.5541365585903596E-13</v>
      </c>
      <c r="CH183" s="1">
        <v>4.50059724736375E-13</v>
      </c>
      <c r="CI183" s="1">
        <v>4.4476879933245302E-13</v>
      </c>
      <c r="CJ183" s="1">
        <v>4.3954013819577102E-13</v>
      </c>
      <c r="CK183" s="1">
        <v>4.3437301566481203E-13</v>
      </c>
      <c r="CL183" s="1">
        <v>4.29267336460509E-13</v>
      </c>
      <c r="CM183" s="1">
        <v>4.2427775089574699E-13</v>
      </c>
      <c r="CN183" s="1">
        <v>6.8167206448283805E-22</v>
      </c>
      <c r="CO183" s="1">
        <v>1.4363122775995701E-21</v>
      </c>
      <c r="CP183" s="1">
        <v>1.7043611301282301E-21</v>
      </c>
      <c r="CQ183" s="1">
        <v>1.59627810373746E-21</v>
      </c>
      <c r="CR183" s="1">
        <v>1.21355688541667E-21</v>
      </c>
      <c r="CS183" s="1">
        <v>6.5119416726785497E-22</v>
      </c>
    </row>
    <row r="184" spans="1:97" x14ac:dyDescent="0.3">
      <c r="A184">
        <v>1830</v>
      </c>
      <c r="B184" s="1">
        <v>2.1730435185695599E-8</v>
      </c>
      <c r="C184" s="1">
        <v>4.4363776004529101E-7</v>
      </c>
      <c r="D184" s="1">
        <v>1.4916478300983701E-6</v>
      </c>
      <c r="E184" s="1">
        <v>3.86453224391104E-6</v>
      </c>
      <c r="F184" s="1">
        <v>9.0597369285132892E-6</v>
      </c>
      <c r="G184" s="1">
        <v>2.0583981156251601E-5</v>
      </c>
      <c r="H184" s="1">
        <v>4.7590790185631903E-5</v>
      </c>
      <c r="I184" s="1">
        <v>1.1632063548926401E-4</v>
      </c>
      <c r="J184" s="1">
        <v>3.0615401619273302E-4</v>
      </c>
      <c r="K184" s="1">
        <v>9.2856919160035003E-4</v>
      </c>
      <c r="L184" s="1">
        <v>1.6308307580671699E-2</v>
      </c>
      <c r="M184" s="1">
        <v>8.4350886552088308E-9</v>
      </c>
      <c r="N184" s="1">
        <v>2.0884411626129999E-8</v>
      </c>
      <c r="O184" s="1">
        <v>5.6273621630458097E-8</v>
      </c>
      <c r="P184" s="1">
        <v>1.69260119311261E-7</v>
      </c>
      <c r="Q184" s="1">
        <v>5.5522650440195398E-7</v>
      </c>
      <c r="R184" s="1">
        <v>1.9302195133845001E-6</v>
      </c>
      <c r="S184" s="1">
        <v>6.9476542912667204E-6</v>
      </c>
      <c r="T184" s="1">
        <v>2.5493625067985E-5</v>
      </c>
      <c r="U184" s="1">
        <v>9.4491332824294804E-5</v>
      </c>
      <c r="V184" s="1">
        <v>3.51053806782028E-4</v>
      </c>
      <c r="W184" s="1">
        <v>8.2922532849565595E-3</v>
      </c>
      <c r="X184" s="1">
        <v>4.9749431317816298E-14</v>
      </c>
      <c r="Y184" s="1">
        <v>8.4517110351542597E-4</v>
      </c>
      <c r="Z184" s="1">
        <v>4.71947041462217E-5</v>
      </c>
      <c r="AA184" s="1">
        <v>1.8190342490433699E-6</v>
      </c>
      <c r="AB184" s="1">
        <v>5.3786037544311999E-8</v>
      </c>
      <c r="AC184" s="1">
        <v>1.2951710272694601E-9</v>
      </c>
      <c r="AD184" s="1">
        <v>2.63915885422543E-11</v>
      </c>
      <c r="AE184" s="1">
        <v>4.6736642188748002E-13</v>
      </c>
      <c r="AF184" s="1">
        <v>7.3350248983713601E-15</v>
      </c>
      <c r="AG184" s="1">
        <v>1.03561108437235E-16</v>
      </c>
      <c r="AH184" s="1">
        <v>1.3311755833056299E-18</v>
      </c>
      <c r="AI184" s="1">
        <v>5.4928468580369402E-14</v>
      </c>
      <c r="AJ184" s="1">
        <v>6.0040297754731203E-14</v>
      </c>
      <c r="AK184" s="1">
        <v>6.5085718876873502E-14</v>
      </c>
      <c r="AL184" s="1">
        <v>7.0065520352687995E-14</v>
      </c>
      <c r="AM184" s="1">
        <v>7.4980481300127099E-14</v>
      </c>
      <c r="AN184" s="1">
        <v>7.9831371585731404E-14</v>
      </c>
      <c r="AO184" s="1">
        <v>8.4618945515219601E-14</v>
      </c>
      <c r="AP184" s="1">
        <v>8.9343376184752599E-14</v>
      </c>
      <c r="AQ184" s="1">
        <v>9.3954379982945004E-14</v>
      </c>
      <c r="AR184" s="1">
        <v>8.1930254940509007E-15</v>
      </c>
      <c r="AS184" s="1">
        <v>6.8333606657324599E-15</v>
      </c>
      <c r="AT184" s="1">
        <v>5.4713883356214799E-15</v>
      </c>
      <c r="AU184" s="1">
        <v>4.1070823639248599E-15</v>
      </c>
      <c r="AV184" s="1">
        <v>2.7404232159404302E-15</v>
      </c>
      <c r="AW184" s="1">
        <v>1.3713978106743999E-15</v>
      </c>
      <c r="AX184" s="1">
        <v>2.1735827204306801E-7</v>
      </c>
      <c r="AY184" s="1">
        <v>4.0403561638660198E-6</v>
      </c>
      <c r="AZ184" s="1">
        <v>1.35122181262965E-5</v>
      </c>
      <c r="BA184" s="1">
        <v>3.4940024316622501E-5</v>
      </c>
      <c r="BB184" s="1">
        <v>8.18388039299166E-5</v>
      </c>
      <c r="BC184" s="1">
        <v>1.8588533731048101E-4</v>
      </c>
      <c r="BD184" s="1">
        <v>4.2984389921648698E-4</v>
      </c>
      <c r="BE184" s="1">
        <v>1.05115734063613E-3</v>
      </c>
      <c r="BF184" s="1">
        <v>2.7739285043869599E-3</v>
      </c>
      <c r="BG184" s="1">
        <v>8.4216408748799803E-3</v>
      </c>
      <c r="BH184">
        <v>0.95972745344918098</v>
      </c>
      <c r="BI184" s="1">
        <v>8.4913511769576497E-8</v>
      </c>
      <c r="BJ184" s="1">
        <v>1.8937796175346099E-7</v>
      </c>
      <c r="BK184" s="1">
        <v>5.10716832515188E-7</v>
      </c>
      <c r="BL184" s="1">
        <v>1.5377497828521099E-6</v>
      </c>
      <c r="BM184" s="1">
        <v>5.0480841424231102E-6</v>
      </c>
      <c r="BN184" s="1">
        <v>1.7557617717597601E-5</v>
      </c>
      <c r="BO184" s="1">
        <v>6.3213921337605702E-5</v>
      </c>
      <c r="BP184" s="1">
        <v>2.3198958178151499E-4</v>
      </c>
      <c r="BQ184" s="1">
        <v>8.5993491749944005E-4</v>
      </c>
      <c r="BR184" s="1">
        <v>3.2043401344377599E-3</v>
      </c>
      <c r="BS184">
        <v>0.48791538796267703</v>
      </c>
      <c r="BT184" s="1">
        <v>4.4272488829955301E-13</v>
      </c>
      <c r="BU184" s="1">
        <v>4.9700357063291498E-2</v>
      </c>
      <c r="BV184" s="1">
        <v>2.7736382182448902E-3</v>
      </c>
      <c r="BW184" s="1">
        <v>1.0684171923824201E-4</v>
      </c>
      <c r="BX184" s="1">
        <v>3.1573157332311401E-6</v>
      </c>
      <c r="BY184" s="1">
        <v>7.5985240032018506E-8</v>
      </c>
      <c r="BZ184" s="1">
        <v>1.54748458193652E-9</v>
      </c>
      <c r="CA184" s="1">
        <v>2.73893525569626E-11</v>
      </c>
      <c r="CB184" s="1">
        <v>4.2962924588708001E-13</v>
      </c>
      <c r="CC184" s="1">
        <v>6.0626319517375199E-15</v>
      </c>
      <c r="CD184" s="1">
        <v>7.7889078688150298E-17</v>
      </c>
      <c r="CE184" s="1">
        <v>4.3751959619606097E-13</v>
      </c>
      <c r="CF184" s="1">
        <v>4.3237556712148902E-13</v>
      </c>
      <c r="CG184" s="1">
        <v>4.2729207778743299E-13</v>
      </c>
      <c r="CH184" s="1">
        <v>4.2226841563604402E-13</v>
      </c>
      <c r="CI184" s="1">
        <v>4.1730387649732501E-13</v>
      </c>
      <c r="CJ184" s="1">
        <v>4.1239776456482498E-13</v>
      </c>
      <c r="CK184" s="1">
        <v>4.07549398849642E-13</v>
      </c>
      <c r="CL184" s="1">
        <v>4.0275868985672798E-13</v>
      </c>
      <c r="CM184" s="1">
        <v>3.9807691629896201E-13</v>
      </c>
      <c r="CN184" s="1">
        <v>6.3889563954350702E-22</v>
      </c>
      <c r="CO184" s="1">
        <v>1.3461781325910999E-21</v>
      </c>
      <c r="CP184" s="1">
        <v>1.5974040514293599E-21</v>
      </c>
      <c r="CQ184" s="1">
        <v>1.4961025367195299E-21</v>
      </c>
      <c r="CR184" s="1">
        <v>1.1373986398525601E-21</v>
      </c>
      <c r="CS184" s="1">
        <v>6.1032750105342002E-22</v>
      </c>
    </row>
    <row r="185" spans="1:97" x14ac:dyDescent="0.3">
      <c r="A185">
        <v>1840</v>
      </c>
      <c r="B185" s="1">
        <v>2.0370116628145701E-8</v>
      </c>
      <c r="C185" s="1">
        <v>4.1600082223950998E-7</v>
      </c>
      <c r="D185" s="1">
        <v>1.4013478110684E-6</v>
      </c>
      <c r="E185" s="1">
        <v>3.6431995722864499E-6</v>
      </c>
      <c r="F185" s="1">
        <v>8.5886729958322497E-6</v>
      </c>
      <c r="G185" s="1">
        <v>1.9673148911750101E-5</v>
      </c>
      <c r="H185" s="1">
        <v>4.5963693078604403E-5</v>
      </c>
      <c r="I185" s="1">
        <v>1.1362484540186199E-4</v>
      </c>
      <c r="J185" s="1">
        <v>3.0203301308245699E-4</v>
      </c>
      <c r="K185" s="1">
        <v>9.2264670949103E-4</v>
      </c>
      <c r="L185" s="1">
        <v>1.6291209385672401E-2</v>
      </c>
      <c r="M185" s="1">
        <v>7.91965310552792E-9</v>
      </c>
      <c r="N185" s="1">
        <v>1.9928293896238199E-8</v>
      </c>
      <c r="O185" s="1">
        <v>5.4499280599268201E-8</v>
      </c>
      <c r="P185" s="1">
        <v>1.6595285017322E-7</v>
      </c>
      <c r="Q185" s="1">
        <v>5.4918460674557103E-7</v>
      </c>
      <c r="R185" s="1">
        <v>1.9197259339635101E-6</v>
      </c>
      <c r="S185" s="1">
        <v>6.9312653813340797E-6</v>
      </c>
      <c r="T185" s="1">
        <v>2.5474268488378001E-5</v>
      </c>
      <c r="U185" s="1">
        <v>9.4492500718232504E-5</v>
      </c>
      <c r="V185" s="1">
        <v>3.5117826201190198E-4</v>
      </c>
      <c r="W185" s="1">
        <v>8.2967145805944702E-3</v>
      </c>
      <c r="X185" s="1">
        <v>4.6709377916098599E-14</v>
      </c>
      <c r="Y185" s="1">
        <v>8.5077443458686497E-4</v>
      </c>
      <c r="Z185" s="1">
        <v>4.7803753547485799E-5</v>
      </c>
      <c r="AA185" s="1">
        <v>1.85391582650048E-6</v>
      </c>
      <c r="AB185" s="1">
        <v>5.5152472255436002E-8</v>
      </c>
      <c r="AC185" s="1">
        <v>1.33607877711961E-9</v>
      </c>
      <c r="AD185" s="1">
        <v>2.7386967703026501E-11</v>
      </c>
      <c r="AE185" s="1">
        <v>4.8783739049249699E-13</v>
      </c>
      <c r="AF185" s="1">
        <v>7.7006243502664197E-15</v>
      </c>
      <c r="AG185" s="1">
        <v>1.09344584963803E-16</v>
      </c>
      <c r="AH185" s="1">
        <v>1.41346072199408E-18</v>
      </c>
      <c r="AI185" s="1">
        <v>5.15718777998946E-14</v>
      </c>
      <c r="AJ185" s="1">
        <v>5.6371268698908897E-14</v>
      </c>
      <c r="AK185" s="1">
        <v>6.1108301915287806E-14</v>
      </c>
      <c r="AL185" s="1">
        <v>6.5783717829349505E-14</v>
      </c>
      <c r="AM185" s="1">
        <v>7.0398248098613099E-14</v>
      </c>
      <c r="AN185" s="1">
        <v>7.4952615692132297E-14</v>
      </c>
      <c r="AO185" s="1">
        <v>7.9447528966880894E-14</v>
      </c>
      <c r="AP185" s="1">
        <v>8.3883150601705201E-14</v>
      </c>
      <c r="AQ185" s="1">
        <v>8.8212271299135196E-14</v>
      </c>
      <c r="AR185" s="1">
        <v>7.6835547476352797E-15</v>
      </c>
      <c r="AS185" s="1">
        <v>6.4084250033386503E-15</v>
      </c>
      <c r="AT185" s="1">
        <v>5.1311395878551504E-15</v>
      </c>
      <c r="AU185" s="1">
        <v>3.8516718048563399E-15</v>
      </c>
      <c r="AV185" s="1">
        <v>2.5700011562347899E-15</v>
      </c>
      <c r="AW185" s="1">
        <v>1.2861131999703399E-15</v>
      </c>
      <c r="AX185" s="1">
        <v>2.0375160458439501E-7</v>
      </c>
      <c r="AY185" s="1">
        <v>3.7886587198017202E-6</v>
      </c>
      <c r="AZ185" s="1">
        <v>1.2694381256550701E-5</v>
      </c>
      <c r="BA185" s="1">
        <v>3.2939867376221002E-5</v>
      </c>
      <c r="BB185" s="1">
        <v>7.7587575670729498E-5</v>
      </c>
      <c r="BC185" s="1">
        <v>1.7767377487219201E-4</v>
      </c>
      <c r="BD185" s="1">
        <v>4.1518849330453902E-4</v>
      </c>
      <c r="BE185" s="1">
        <v>1.0268992695878301E-3</v>
      </c>
      <c r="BF185" s="1">
        <v>2.7368705209192502E-3</v>
      </c>
      <c r="BG185" s="1">
        <v>8.3684376626935592E-3</v>
      </c>
      <c r="BH185">
        <v>0.95872125241346895</v>
      </c>
      <c r="BI185" s="1">
        <v>7.9724534007335396E-8</v>
      </c>
      <c r="BJ185" s="1">
        <v>1.80739680823E-7</v>
      </c>
      <c r="BK185" s="1">
        <v>4.9468698094641595E-7</v>
      </c>
      <c r="BL185" s="1">
        <v>1.5078691648310199E-6</v>
      </c>
      <c r="BM185" s="1">
        <v>4.9935128575440299E-6</v>
      </c>
      <c r="BN185" s="1">
        <v>1.74629116356538E-5</v>
      </c>
      <c r="BO185" s="1">
        <v>6.3066269676061195E-5</v>
      </c>
      <c r="BP185" s="1">
        <v>2.3181617847424399E-4</v>
      </c>
      <c r="BQ185" s="1">
        <v>8.5995040006014002E-4</v>
      </c>
      <c r="BR185" s="1">
        <v>3.2054858554259498E-3</v>
      </c>
      <c r="BS185">
        <v>0.48817804497654199</v>
      </c>
      <c r="BT185" s="1">
        <v>4.1567007807910201E-13</v>
      </c>
      <c r="BU185" s="1">
        <v>5.0030079574625602E-2</v>
      </c>
      <c r="BV185" s="1">
        <v>2.8094550266100299E-3</v>
      </c>
      <c r="BW185" s="1">
        <v>1.0889178101720401E-4</v>
      </c>
      <c r="BX185" s="1">
        <v>3.23757629741371E-6</v>
      </c>
      <c r="BY185" s="1">
        <v>7.8386655905898301E-8</v>
      </c>
      <c r="BZ185" s="1">
        <v>1.60588344928888E-9</v>
      </c>
      <c r="CA185" s="1">
        <v>2.8589718382171102E-11</v>
      </c>
      <c r="CB185" s="1">
        <v>4.5105543937406001E-13</v>
      </c>
      <c r="CC185" s="1">
        <v>6.4013960000257399E-15</v>
      </c>
      <c r="CD185" s="1">
        <v>8.2706374189418898E-17</v>
      </c>
      <c r="CE185" s="1">
        <v>4.1078253859583301E-13</v>
      </c>
      <c r="CF185" s="1">
        <v>4.05952526423596E-13</v>
      </c>
      <c r="CG185" s="1">
        <v>4.01179362331333E-13</v>
      </c>
      <c r="CH185" s="1">
        <v>3.96462377165195E-13</v>
      </c>
      <c r="CI185" s="1">
        <v>3.9180090964880898E-13</v>
      </c>
      <c r="CJ185" s="1">
        <v>3.8719430636043699E-13</v>
      </c>
      <c r="CK185" s="1">
        <v>3.8264192779290599E-13</v>
      </c>
      <c r="CL185" s="1">
        <v>3.7814368982223399E-13</v>
      </c>
      <c r="CM185" s="1">
        <v>3.73747740404435E-13</v>
      </c>
      <c r="CN185" s="1">
        <v>5.9916334701740496E-22</v>
      </c>
      <c r="CO185" s="1">
        <v>1.2624582875108199E-21</v>
      </c>
      <c r="CP185" s="1">
        <v>1.4980584701198199E-21</v>
      </c>
      <c r="CQ185" s="1">
        <v>1.40305587639524E-21</v>
      </c>
      <c r="CR185" s="1">
        <v>1.0666601348563899E-21</v>
      </c>
      <c r="CS185" s="1">
        <v>5.72369080521518E-22</v>
      </c>
    </row>
    <row r="186" spans="1:97" x14ac:dyDescent="0.3">
      <c r="A186">
        <v>1850</v>
      </c>
      <c r="B186" s="1">
        <v>1.9106440711404001E-8</v>
      </c>
      <c r="C186" s="1">
        <v>3.9032707104171001E-7</v>
      </c>
      <c r="D186" s="1">
        <v>1.3174573533685001E-6</v>
      </c>
      <c r="E186" s="1">
        <v>3.4375551289169502E-6</v>
      </c>
      <c r="F186" s="1">
        <v>8.1509185401701792E-6</v>
      </c>
      <c r="G186" s="1">
        <v>1.8826455996012301E-5</v>
      </c>
      <c r="H186" s="1">
        <v>4.4450298272194097E-5</v>
      </c>
      <c r="I186" s="1">
        <v>1.11114542251846E-4</v>
      </c>
      <c r="J186" s="1">
        <v>2.9818587506653097E-4</v>
      </c>
      <c r="K186" s="1">
        <v>9.1708131613720196E-4</v>
      </c>
      <c r="L186">
        <v>1.6274127558493001E-2</v>
      </c>
      <c r="M186" s="1">
        <v>7.44102657097035E-9</v>
      </c>
      <c r="N186" s="1">
        <v>1.90443107903433E-8</v>
      </c>
      <c r="O186" s="1">
        <v>5.28660544471015E-8</v>
      </c>
      <c r="P186" s="1">
        <v>1.6292182106421401E-7</v>
      </c>
      <c r="Q186" s="1">
        <v>5.4367369779236403E-7</v>
      </c>
      <c r="R186" s="1">
        <v>1.9102198269844298E-6</v>
      </c>
      <c r="S186" s="1">
        <v>6.91662777442259E-6</v>
      </c>
      <c r="T186" s="1">
        <v>2.5457815246514899E-5</v>
      </c>
      <c r="U186" s="1">
        <v>9.4497991723500006E-5</v>
      </c>
      <c r="V186" s="1">
        <v>3.5130787168417198E-4</v>
      </c>
      <c r="W186" s="1">
        <v>8.30115131168312E-3</v>
      </c>
      <c r="X186" s="1">
        <v>4.3886425036869102E-14</v>
      </c>
      <c r="Y186" s="1">
        <v>8.5637683558707496E-4</v>
      </c>
      <c r="Z186" s="1">
        <v>4.8416582050192703E-5</v>
      </c>
      <c r="AA186" s="1">
        <v>1.88923541505538E-6</v>
      </c>
      <c r="AB186" s="1">
        <v>5.6544660981858297E-8</v>
      </c>
      <c r="AC186" s="1">
        <v>1.37801221577771E-9</v>
      </c>
      <c r="AD186" s="1">
        <v>2.8413440671511099E-11</v>
      </c>
      <c r="AE186" s="1">
        <v>5.0907290830781699E-13</v>
      </c>
      <c r="AF186" s="1">
        <v>8.0820937594132299E-15</v>
      </c>
      <c r="AG186" s="1">
        <v>1.15413899234507E-16</v>
      </c>
      <c r="AH186" s="1">
        <v>1.5003043371185001E-18</v>
      </c>
      <c r="AI186" s="1">
        <v>4.8454992491650398E-14</v>
      </c>
      <c r="AJ186" s="1">
        <v>5.2964257353164999E-14</v>
      </c>
      <c r="AK186" s="1">
        <v>5.7414925669627099E-14</v>
      </c>
      <c r="AL186" s="1">
        <v>6.1807693225101897E-14</v>
      </c>
      <c r="AM186" s="1">
        <v>6.6143247605642304E-14</v>
      </c>
      <c r="AN186" s="1">
        <v>7.0422268231586098E-14</v>
      </c>
      <c r="AO186" s="1">
        <v>7.4645420792184806E-14</v>
      </c>
      <c r="AP186" s="1">
        <v>7.8812858292561395E-14</v>
      </c>
      <c r="AQ186" s="1">
        <v>8.2880226200351503E-14</v>
      </c>
      <c r="AR186" s="1">
        <v>7.2103306602980494E-15</v>
      </c>
      <c r="AS186" s="1">
        <v>6.0137217895191797E-15</v>
      </c>
      <c r="AT186" s="1">
        <v>4.8150982368458501E-15</v>
      </c>
      <c r="AU186" s="1">
        <v>3.6144327888613102E-15</v>
      </c>
      <c r="AV186" s="1">
        <v>2.4117040525606999E-15</v>
      </c>
      <c r="AW186" s="1">
        <v>1.20689632180616E-15</v>
      </c>
      <c r="AX186" s="1">
        <v>1.9111161110325399E-7</v>
      </c>
      <c r="AY186" s="1">
        <v>3.5548405714046799E-6</v>
      </c>
      <c r="AZ186" s="1">
        <v>1.19345947510279E-5</v>
      </c>
      <c r="BA186" s="1">
        <v>3.1081481308384603E-5</v>
      </c>
      <c r="BB186" s="1">
        <v>7.3636949318214802E-5</v>
      </c>
      <c r="BC186" s="1">
        <v>1.7004043024925901E-4</v>
      </c>
      <c r="BD186" s="1">
        <v>4.0155711774024901E-4</v>
      </c>
      <c r="BE186" s="1">
        <v>1.00430995942022E-3</v>
      </c>
      <c r="BF186" s="1">
        <v>2.7022736901932899E-3</v>
      </c>
      <c r="BG186" s="1">
        <v>8.3184362956969099E-3</v>
      </c>
      <c r="BH186">
        <v>0.95771601385211402</v>
      </c>
      <c r="BI186" s="1">
        <v>7.49061160241214E-8</v>
      </c>
      <c r="BJ186" s="1">
        <v>1.7275362748571901E-7</v>
      </c>
      <c r="BK186" s="1">
        <v>4.7993295953287496E-7</v>
      </c>
      <c r="BL186" s="1">
        <v>1.48048607461671E-6</v>
      </c>
      <c r="BM186" s="1">
        <v>4.9437410907586302E-6</v>
      </c>
      <c r="BN186" s="1">
        <v>1.73771268947475E-5</v>
      </c>
      <c r="BO186" s="1">
        <v>6.2934428923037093E-5</v>
      </c>
      <c r="BP186" s="1">
        <v>2.3166895858368501E-4</v>
      </c>
      <c r="BQ186" s="1">
        <v>8.6000479722472595E-4</v>
      </c>
      <c r="BR186" s="1">
        <v>3.2066777331785801E-3</v>
      </c>
      <c r="BS186">
        <v>0.48843925621162798</v>
      </c>
      <c r="BT186" s="1">
        <v>3.90547330158292E-13</v>
      </c>
      <c r="BU186">
        <v>5.0359747459722999E-2</v>
      </c>
      <c r="BV186" s="1">
        <v>2.8454942294977698E-3</v>
      </c>
      <c r="BW186" s="1">
        <v>1.1096760231389599E-4</v>
      </c>
      <c r="BX186" s="1">
        <v>3.3193505282284402E-6</v>
      </c>
      <c r="BY186" s="1">
        <v>8.0848319733371796E-8</v>
      </c>
      <c r="BZ186" s="1">
        <v>1.66610767854257E-9</v>
      </c>
      <c r="CA186" s="1">
        <v>2.9834941701753502E-11</v>
      </c>
      <c r="CB186" s="1">
        <v>4.7341223772303996E-13</v>
      </c>
      <c r="CC186" s="1">
        <v>6.7569123377089302E-15</v>
      </c>
      <c r="CD186" s="1">
        <v>8.77906900482538E-17</v>
      </c>
      <c r="CE186" s="1">
        <v>3.85954852386849E-13</v>
      </c>
      <c r="CF186" s="1">
        <v>3.8141643296992101E-13</v>
      </c>
      <c r="CG186" s="1">
        <v>3.76931433587838E-13</v>
      </c>
      <c r="CH186" s="1">
        <v>3.7249922539143802E-13</v>
      </c>
      <c r="CI186" s="1">
        <v>3.6811918693510702E-13</v>
      </c>
      <c r="CJ186" s="1">
        <v>3.6379070415529299E-13</v>
      </c>
      <c r="CK186" s="1">
        <v>3.5951317606450301E-13</v>
      </c>
      <c r="CL186" s="1">
        <v>3.5528652352646201E-13</v>
      </c>
      <c r="CM186" s="1">
        <v>3.5115598731061698E-13</v>
      </c>
      <c r="CN186" s="1">
        <v>5.6225785163961404E-22</v>
      </c>
      <c r="CO186" s="1">
        <v>1.1846947937134901E-21</v>
      </c>
      <c r="CP186" s="1">
        <v>1.40578096287691E-21</v>
      </c>
      <c r="CQ186" s="1">
        <v>1.3166291533691999E-21</v>
      </c>
      <c r="CR186" s="1">
        <v>1.0009544267945E-21</v>
      </c>
      <c r="CS186" s="1">
        <v>5.3711127063662701E-22</v>
      </c>
    </row>
    <row r="187" spans="1:97" x14ac:dyDescent="0.3">
      <c r="A187">
        <v>1860</v>
      </c>
      <c r="B187" s="1">
        <v>1.79325206064221E-8</v>
      </c>
      <c r="C187" s="1">
        <v>3.6647661868124398E-7</v>
      </c>
      <c r="D187" s="1">
        <v>1.2395199326558401E-6</v>
      </c>
      <c r="E187" s="1">
        <v>3.24648223812217E-6</v>
      </c>
      <c r="F187" s="1">
        <v>7.7441045860369395E-6</v>
      </c>
      <c r="G187" s="1">
        <v>1.8039345147994499E-5</v>
      </c>
      <c r="H187" s="1">
        <v>4.3042535175248802E-5</v>
      </c>
      <c r="I187" s="1">
        <v>1.0877657429589899E-4</v>
      </c>
      <c r="J187" s="1">
        <v>2.9459320782128601E-4</v>
      </c>
      <c r="K187" s="1">
        <v>9.1184777643521595E-4</v>
      </c>
      <c r="L187" s="1">
        <v>1.6257062203258101E-2</v>
      </c>
      <c r="M187" s="1">
        <v>6.9965698091361403E-9</v>
      </c>
      <c r="N187" s="1">
        <v>1.8226961000465E-8</v>
      </c>
      <c r="O187" s="1">
        <v>5.1362616951818597E-8</v>
      </c>
      <c r="P187" s="1">
        <v>1.6014399273436899E-7</v>
      </c>
      <c r="Q187" s="1">
        <v>5.3864823648619805E-7</v>
      </c>
      <c r="R187" s="1">
        <v>1.90161469668381E-6</v>
      </c>
      <c r="S187" s="1">
        <v>6.9035852151455699E-6</v>
      </c>
      <c r="T187" s="1">
        <v>2.5444000449568401E-5</v>
      </c>
      <c r="U187" s="1">
        <v>9.4507394451881296E-5</v>
      </c>
      <c r="V187" s="1">
        <v>3.5144208158265598E-4</v>
      </c>
      <c r="W187" s="1">
        <v>8.3055635352162292E-3</v>
      </c>
      <c r="X187" s="1">
        <v>4.1265006369587197E-14</v>
      </c>
      <c r="Y187" s="1">
        <v>8.6197828881341698E-4</v>
      </c>
      <c r="Z187" s="1">
        <v>4.9033186036808303E-5</v>
      </c>
      <c r="AA187" s="1">
        <v>1.9249955400986799E-6</v>
      </c>
      <c r="AB187" s="1">
        <v>5.7962918056505099E-8</v>
      </c>
      <c r="AC187" s="1">
        <v>1.4209903377150299E-9</v>
      </c>
      <c r="AD187" s="1">
        <v>2.9471776785108999E-11</v>
      </c>
      <c r="AE187" s="1">
        <v>5.3109659496367902E-13</v>
      </c>
      <c r="AF187" s="1">
        <v>8.4800200441746504E-15</v>
      </c>
      <c r="AG187" s="1">
        <v>1.21781347656249E-16</v>
      </c>
      <c r="AH187" s="1">
        <v>1.5919298324980201E-18</v>
      </c>
      <c r="AI187" s="1">
        <v>4.5560625556127101E-14</v>
      </c>
      <c r="AJ187" s="1">
        <v>4.9800476815474702E-14</v>
      </c>
      <c r="AK187" s="1">
        <v>5.3985224172318E-14</v>
      </c>
      <c r="AL187" s="1">
        <v>5.8115521997926603E-14</v>
      </c>
      <c r="AM187" s="1">
        <v>6.2192016952885006E-14</v>
      </c>
      <c r="AN187" s="1">
        <v>6.6215348017497805E-14</v>
      </c>
      <c r="AO187" s="1">
        <v>7.0186141259086505E-14</v>
      </c>
      <c r="AP187" s="1">
        <v>7.4104540699348301E-14</v>
      </c>
      <c r="AQ187" s="1">
        <v>7.7928842764140803E-14</v>
      </c>
      <c r="AR187" s="1">
        <v>6.7707658623477504E-15</v>
      </c>
      <c r="AS187" s="1">
        <v>5.6470929556380499E-15</v>
      </c>
      <c r="AT187" s="1">
        <v>4.5215362915365997E-15</v>
      </c>
      <c r="AU187" s="1">
        <v>3.3940681763192901E-15</v>
      </c>
      <c r="AV187" s="1">
        <v>2.26466638584159E-15</v>
      </c>
      <c r="AW187" s="1">
        <v>1.1333140399699299E-15</v>
      </c>
      <c r="AX187" s="1">
        <v>1.7936940565892301E-7</v>
      </c>
      <c r="AY187" s="1">
        <v>3.3376277212865598E-6</v>
      </c>
      <c r="AZ187" s="1">
        <v>1.1228723953874699E-5</v>
      </c>
      <c r="BA187" s="1">
        <v>2.9354775032850899E-5</v>
      </c>
      <c r="BB187" s="1">
        <v>6.9965546197208202E-5</v>
      </c>
      <c r="BC187" s="1">
        <v>1.6294422005024901E-4</v>
      </c>
      <c r="BD187" s="1">
        <v>3.8887708774568998E-4</v>
      </c>
      <c r="BE187" s="1">
        <v>9.8327109021365509E-4</v>
      </c>
      <c r="BF187" s="1">
        <v>2.6699637242139601E-3</v>
      </c>
      <c r="BG187" s="1">
        <v>8.2714105118990092E-3</v>
      </c>
      <c r="BH187">
        <v>0.956711743946278</v>
      </c>
      <c r="BI187" s="1">
        <v>7.0431688566212698E-8</v>
      </c>
      <c r="BJ187" s="1">
        <v>1.6537001876872101E-7</v>
      </c>
      <c r="BK187" s="1">
        <v>4.66352296023113E-7</v>
      </c>
      <c r="BL187" s="1">
        <v>1.45539210172275E-6</v>
      </c>
      <c r="BM187" s="1">
        <v>4.8983570432881899E-6</v>
      </c>
      <c r="BN187" s="1">
        <v>1.7299481808192401E-5</v>
      </c>
      <c r="BO187" s="1">
        <v>6.2816987995716696E-5</v>
      </c>
      <c r="BP187" s="1">
        <v>2.3154553233497701E-4</v>
      </c>
      <c r="BQ187" s="1">
        <v>8.6009440306154296E-4</v>
      </c>
      <c r="BR187" s="1">
        <v>3.20791078868216E-3</v>
      </c>
      <c r="BS187">
        <v>0.48869902502296603</v>
      </c>
      <c r="BT187" s="1">
        <v>3.6721811501011001E-13</v>
      </c>
      <c r="BU187" s="1">
        <v>5.0689359676582203E-2</v>
      </c>
      <c r="BV187" s="1">
        <v>2.8817556141018802E-3</v>
      </c>
      <c r="BW187" s="1">
        <v>1.13069331756751E-4</v>
      </c>
      <c r="BX187" s="1">
        <v>3.40265691246181E-6</v>
      </c>
      <c r="BY187" s="1">
        <v>8.3371347933231706E-8</v>
      </c>
      <c r="BZ187" s="1">
        <v>1.7282024612153199E-9</v>
      </c>
      <c r="CA187" s="1">
        <v>3.1126409148368803E-11</v>
      </c>
      <c r="CB187" s="1">
        <v>4.96734077582826E-13</v>
      </c>
      <c r="CC187" s="1">
        <v>7.1299020424096803E-15</v>
      </c>
      <c r="CD187" s="1">
        <v>9.3155119908803203E-17</v>
      </c>
      <c r="CE187" s="1">
        <v>3.6289963494138001E-13</v>
      </c>
      <c r="CF187" s="1">
        <v>3.58631991906229E-13</v>
      </c>
      <c r="CG187" s="1">
        <v>3.5441458557596399E-13</v>
      </c>
      <c r="CH187" s="1">
        <v>3.5024682452900302E-13</v>
      </c>
      <c r="CI187" s="1">
        <v>3.4612812430721598E-13</v>
      </c>
      <c r="CJ187" s="1">
        <v>3.4205790739568802E-13</v>
      </c>
      <c r="CK187" s="1">
        <v>3.38035608576927E-13</v>
      </c>
      <c r="CL187" s="1">
        <v>3.3406115334647599E-13</v>
      </c>
      <c r="CM187" s="1">
        <v>3.3017708282783798E-13</v>
      </c>
      <c r="CN187" s="1">
        <v>5.2797736916189503E-22</v>
      </c>
      <c r="CO187" s="1">
        <v>1.1124624702957801E-21</v>
      </c>
      <c r="CP187" s="1">
        <v>1.3200669901947699E-21</v>
      </c>
      <c r="CQ187" s="1">
        <v>1.2363498168288501E-21</v>
      </c>
      <c r="CR187" s="1">
        <v>9.3992225927562307E-22</v>
      </c>
      <c r="CS187" s="1">
        <v>5.0436129343018704E-22</v>
      </c>
    </row>
    <row r="188" spans="1:97" x14ac:dyDescent="0.3">
      <c r="A188">
        <v>1870</v>
      </c>
      <c r="B188" s="1">
        <v>1.6841961041288999E-8</v>
      </c>
      <c r="C188" s="1">
        <v>3.4431956097630002E-7</v>
      </c>
      <c r="D188" s="1">
        <v>1.16711158586669E-6</v>
      </c>
      <c r="E188" s="1">
        <v>3.0689437942211902E-6</v>
      </c>
      <c r="F188" s="1">
        <v>7.3660307581223398E-6</v>
      </c>
      <c r="G188" s="1">
        <v>1.7307583007581101E-5</v>
      </c>
      <c r="H188" s="1">
        <v>4.1732906008738803E-5</v>
      </c>
      <c r="I188" s="1">
        <v>1.06598722040262E-4</v>
      </c>
      <c r="J188" s="1">
        <v>2.9123699032549099E-4</v>
      </c>
      <c r="K188" s="1">
        <v>9.0692264084965503E-4</v>
      </c>
      <c r="L188" s="1">
        <v>1.6240013415363502E-2</v>
      </c>
      <c r="M188" s="1">
        <v>6.5838334678832903E-9</v>
      </c>
      <c r="N188" s="1">
        <v>1.7471169473446699E-8</v>
      </c>
      <c r="O188" s="1">
        <v>4.9978568249816501E-8</v>
      </c>
      <c r="P188" s="1">
        <v>1.5759828056313701E-7</v>
      </c>
      <c r="Q188" s="1">
        <v>5.3406663984869504E-7</v>
      </c>
      <c r="R188" s="1">
        <v>1.89383168486239E-6</v>
      </c>
      <c r="S188" s="1">
        <v>6.8919953902639904E-6</v>
      </c>
      <c r="T188" s="1">
        <v>2.5432583006368601E-5</v>
      </c>
      <c r="U188" s="1">
        <v>9.4520334667136597E-5</v>
      </c>
      <c r="V188" s="1">
        <v>3.5158038778881602E-4</v>
      </c>
      <c r="W188" s="1">
        <v>8.3099513079673195E-3</v>
      </c>
      <c r="X188" s="1">
        <v>3.8830675579867098E-14</v>
      </c>
      <c r="Y188" s="1">
        <v>8.6757877661945899E-4</v>
      </c>
      <c r="Z188" s="1">
        <v>4.9653561879229803E-5</v>
      </c>
      <c r="AA188" s="1">
        <v>1.9611987223339002E-6</v>
      </c>
      <c r="AB188" s="1">
        <v>5.94075594814231E-8</v>
      </c>
      <c r="AC188" s="1">
        <v>1.46503236246779E-9</v>
      </c>
      <c r="AD188" s="1">
        <v>3.0562759374819303E-11</v>
      </c>
      <c r="AE188" s="1">
        <v>5.5393264670817998E-13</v>
      </c>
      <c r="AF188" s="1">
        <v>8.89500805379461E-15</v>
      </c>
      <c r="AG188" s="1">
        <v>1.2845967693921799E-16</v>
      </c>
      <c r="AH188" s="1">
        <v>1.6885701365956101E-18</v>
      </c>
      <c r="AI188" s="1">
        <v>4.2872826483055397E-14</v>
      </c>
      <c r="AJ188" s="1">
        <v>4.6862491876316399E-14</v>
      </c>
      <c r="AK188" s="1">
        <v>5.0800296759676099E-14</v>
      </c>
      <c r="AL188" s="1">
        <v>5.4686857046891201E-14</v>
      </c>
      <c r="AM188" s="1">
        <v>5.8522781393584804E-14</v>
      </c>
      <c r="AN188" s="1">
        <v>6.2308671225895099E-14</v>
      </c>
      <c r="AO188" s="1">
        <v>6.6045115816697505E-14</v>
      </c>
      <c r="AP188" s="1">
        <v>6.9732250845098997E-14</v>
      </c>
      <c r="AQ188" s="1">
        <v>7.3330834497603402E-14</v>
      </c>
      <c r="AR188" s="1">
        <v>6.3624580719150001E-15</v>
      </c>
      <c r="AS188" s="1">
        <v>5.3065348114518502E-15</v>
      </c>
      <c r="AT188" s="1">
        <v>4.2488493740295202E-15</v>
      </c>
      <c r="AU188" s="1">
        <v>3.1893736199099398E-15</v>
      </c>
      <c r="AV188" s="1">
        <v>2.1280845531452898E-15</v>
      </c>
      <c r="AW188" s="1">
        <v>1.0649642034165701E-15</v>
      </c>
      <c r="AX188" s="1">
        <v>1.6846101914273101E-7</v>
      </c>
      <c r="AY188" s="1">
        <v>3.1358370954080299E-6</v>
      </c>
      <c r="AZ188" s="1">
        <v>1.05729291094534E-5</v>
      </c>
      <c r="BA188" s="1">
        <v>2.77503765146786E-5</v>
      </c>
      <c r="BB188" s="1">
        <v>6.65535091357362E-5</v>
      </c>
      <c r="BC188" s="1">
        <v>1.56346980783195E-4</v>
      </c>
      <c r="BD188" s="1">
        <v>3.7708087727431202E-4</v>
      </c>
      <c r="BE188" s="1">
        <v>9.6367272890577097E-4</v>
      </c>
      <c r="BF188" s="1">
        <v>2.6397786760284201E-3</v>
      </c>
      <c r="BG188" s="1">
        <v>8.2271500588003803E-3</v>
      </c>
      <c r="BH188">
        <v>0.95570844835964697</v>
      </c>
      <c r="BI188" s="1">
        <v>6.6276593982494901E-8</v>
      </c>
      <c r="BJ188" s="1">
        <v>1.58542932587011E-7</v>
      </c>
      <c r="BK188" s="1">
        <v>4.5385090508698198E-7</v>
      </c>
      <c r="BL188" s="1">
        <v>1.4323965255302001E-6</v>
      </c>
      <c r="BM188" s="1">
        <v>4.8569847184935899E-6</v>
      </c>
      <c r="BN188" s="1">
        <v>1.72292637276892E-5</v>
      </c>
      <c r="BO188" s="1">
        <v>6.2712661737238606E-5</v>
      </c>
      <c r="BP188" s="1">
        <v>2.3144372470800399E-4</v>
      </c>
      <c r="BQ188" s="1">
        <v>8.60215846346842E-4</v>
      </c>
      <c r="BR188" s="1">
        <v>3.20918049484223E-3</v>
      </c>
      <c r="BS188">
        <v>0.48895735475255098</v>
      </c>
      <c r="BT188" s="1">
        <v>3.4555387002390599E-13</v>
      </c>
      <c r="BU188" s="1">
        <v>5.1018915186510298E-2</v>
      </c>
      <c r="BV188" s="1">
        <v>2.9182389669939498E-3</v>
      </c>
      <c r="BW188" s="1">
        <v>1.1519711769842899E-4</v>
      </c>
      <c r="BX188" s="1">
        <v>3.4875140351439599E-6</v>
      </c>
      <c r="BY188" s="1">
        <v>8.5956870161563394E-8</v>
      </c>
      <c r="BZ188" s="1">
        <v>1.7922138113404999E-9</v>
      </c>
      <c r="CA188" s="1">
        <v>3.2465541226735902E-11</v>
      </c>
      <c r="CB188" s="1">
        <v>5.2105644829875401E-13</v>
      </c>
      <c r="CC188" s="1">
        <v>7.5211126135170093E-15</v>
      </c>
      <c r="CD188" s="1">
        <v>9.8813315971610498E-17</v>
      </c>
      <c r="CE188" s="1">
        <v>3.4148983350061102E-13</v>
      </c>
      <c r="CF188" s="1">
        <v>3.37473642575711E-13</v>
      </c>
      <c r="CG188" s="1">
        <v>3.3350473220038998E-13</v>
      </c>
      <c r="CH188" s="1">
        <v>3.2958254570976101E-13</v>
      </c>
      <c r="CI188" s="1">
        <v>3.2570653299369098E-13</v>
      </c>
      <c r="CJ188" s="1">
        <v>3.2187615047774001E-13</v>
      </c>
      <c r="CK188" s="1">
        <v>3.1809086616180599E-13</v>
      </c>
      <c r="CL188" s="1">
        <v>3.1435060984287102E-13</v>
      </c>
      <c r="CM188" s="1">
        <v>3.1069541566270498E-13</v>
      </c>
      <c r="CN188" s="1">
        <v>4.9613455009316798E-22</v>
      </c>
      <c r="CO188" s="1">
        <v>1.04536655200347E-21</v>
      </c>
      <c r="CP188" s="1">
        <v>1.2404481052674999E-21</v>
      </c>
      <c r="CQ188" s="1">
        <v>1.16177912037832E-21</v>
      </c>
      <c r="CR188" s="1">
        <v>8.8323007572622103E-22</v>
      </c>
      <c r="CS188" s="1">
        <v>4.73940161540398E-22</v>
      </c>
    </row>
    <row r="189" spans="1:97" x14ac:dyDescent="0.3">
      <c r="A189">
        <v>1880</v>
      </c>
      <c r="B189" s="1">
        <v>1.58288231318779E-8</v>
      </c>
      <c r="C189" s="1">
        <v>3.2373526315722899E-7</v>
      </c>
      <c r="D189" s="1">
        <v>1.09983858410427E-6</v>
      </c>
      <c r="E189" s="1">
        <v>2.90397658291249E-6</v>
      </c>
      <c r="F189" s="1">
        <v>7.01465327074921E-6</v>
      </c>
      <c r="G189" s="1">
        <v>1.6627237089029001E-5</v>
      </c>
      <c r="H189" s="1">
        <v>4.0514445168909797E-5</v>
      </c>
      <c r="I189" s="1">
        <v>1.0456963223294701E-4</v>
      </c>
      <c r="J189" s="1">
        <v>2.8810047777845098E-4</v>
      </c>
      <c r="K189" s="1">
        <v>9.0228411932465405E-4</v>
      </c>
      <c r="L189" s="1">
        <v>1.6222981282095299E-2</v>
      </c>
      <c r="M189" s="1">
        <v>6.2005443579654804E-9</v>
      </c>
      <c r="N189" s="1">
        <v>1.6772253777271E-8</v>
      </c>
      <c r="O189" s="1">
        <v>4.8704357563105401E-8</v>
      </c>
      <c r="P189" s="1">
        <v>1.55265385848015E-7</v>
      </c>
      <c r="Q189" s="1">
        <v>5.2989093409084898E-7</v>
      </c>
      <c r="R189" s="1">
        <v>1.88679888883296E-6</v>
      </c>
      <c r="S189" s="1">
        <v>6.8817286734536902E-6</v>
      </c>
      <c r="T189" s="1">
        <v>2.5423343473650201E-5</v>
      </c>
      <c r="U189" s="1">
        <v>9.4536471912939096E-5</v>
      </c>
      <c r="V189" s="1">
        <v>3.5172233210903602E-4</v>
      </c>
      <c r="W189" s="1">
        <v>8.3143146865027294E-3</v>
      </c>
      <c r="X189" s="1">
        <v>3.6570025345319302E-14</v>
      </c>
      <c r="Y189" s="1">
        <v>8.7317828141477295E-4</v>
      </c>
      <c r="Z189" s="1">
        <v>5.0277705938836501E-5</v>
      </c>
      <c r="AA189" s="1">
        <v>1.9978474777730699E-6</v>
      </c>
      <c r="AB189" s="1">
        <v>6.0878902922942704E-8</v>
      </c>
      <c r="AC189" s="1">
        <v>1.51015773572565E-9</v>
      </c>
      <c r="AD189" s="1">
        <v>3.1687185925997502E-11</v>
      </c>
      <c r="AE189" s="1">
        <v>5.7760584670489597E-13</v>
      </c>
      <c r="AF189" s="1">
        <v>9.3276810002398508E-15</v>
      </c>
      <c r="AG189" s="1">
        <v>1.3546209770061199E-16</v>
      </c>
      <c r="AH189" s="1">
        <v>1.7904680479055098E-18</v>
      </c>
      <c r="AI189" s="1">
        <v>4.0376791957228698E-14</v>
      </c>
      <c r="AJ189" s="1">
        <v>4.4134121303606498E-14</v>
      </c>
      <c r="AK189" s="1">
        <v>4.7842602143791899E-14</v>
      </c>
      <c r="AL189" s="1">
        <v>5.1502814677544402E-14</v>
      </c>
      <c r="AM189" s="1">
        <v>5.5115332266758399E-14</v>
      </c>
      <c r="AN189" s="1">
        <v>5.8680721462479398E-14</v>
      </c>
      <c r="AO189" s="1">
        <v>6.2199537368012199E-14</v>
      </c>
      <c r="AP189" s="1">
        <v>6.56719079148024E-14</v>
      </c>
      <c r="AQ189" s="1">
        <v>6.9060877410991203E-14</v>
      </c>
      <c r="AR189" s="1">
        <v>5.9831768140876698E-15</v>
      </c>
      <c r="AS189" s="1">
        <v>4.9901869677164801E-15</v>
      </c>
      <c r="AT189" s="1">
        <v>3.9955478496930799E-15</v>
      </c>
      <c r="AU189" s="1">
        <v>2.9992309062381301E-15</v>
      </c>
      <c r="AV189" s="1">
        <v>2.0012124248211199E-15</v>
      </c>
      <c r="AW189" s="1">
        <v>1.0014734228781699E-15</v>
      </c>
      <c r="AX189" s="1">
        <v>1.58327047494242E-7</v>
      </c>
      <c r="AY189" s="1">
        <v>2.94837003887236E-6</v>
      </c>
      <c r="AZ189" s="1">
        <v>9.9636442863390602E-6</v>
      </c>
      <c r="BA189" s="1">
        <v>2.6259581449265499E-5</v>
      </c>
      <c r="BB189" s="1">
        <v>6.3382394079933302E-5</v>
      </c>
      <c r="BC189" s="1">
        <v>1.50213261280807E-4</v>
      </c>
      <c r="BD189" s="1">
        <v>3.6610575304599099E-4</v>
      </c>
      <c r="BE189" s="1">
        <v>9.4541273547688704E-4</v>
      </c>
      <c r="BF189" s="1">
        <v>2.6115680673312902E-3</v>
      </c>
      <c r="BG189" s="1">
        <v>8.1854595628965791E-3</v>
      </c>
      <c r="BH189">
        <v>0.954706132275143</v>
      </c>
      <c r="BI189" s="1">
        <v>6.2417948034837995E-8</v>
      </c>
      <c r="BJ189" s="1">
        <v>1.5223000279174E-7</v>
      </c>
      <c r="BK189" s="1">
        <v>4.42342388240476E-7</v>
      </c>
      <c r="BL189" s="1">
        <v>1.4113247877486699E-6</v>
      </c>
      <c r="BM189" s="1">
        <v>4.8192807651809798E-6</v>
      </c>
      <c r="BN189" s="1">
        <v>1.71658228769117E-5</v>
      </c>
      <c r="BO189" s="1">
        <v>6.2620279578019298E-5</v>
      </c>
      <c r="BP189" s="1">
        <v>2.3136155600321899E-4</v>
      </c>
      <c r="BQ189" s="1">
        <v>8.6036606018371499E-4</v>
      </c>
      <c r="BR189" s="1">
        <v>3.2104827353965598E-3</v>
      </c>
      <c r="BS189">
        <v>0.48921424873010799</v>
      </c>
      <c r="BT189" s="1">
        <v>3.25435278997212E-13</v>
      </c>
      <c r="BU189" s="1">
        <v>5.1348412954111203E-2</v>
      </c>
      <c r="BV189" s="1">
        <v>2.9549440741264E-3</v>
      </c>
      <c r="BW189" s="1">
        <v>1.1735110821555201E-4</v>
      </c>
      <c r="BX189" s="1">
        <v>3.5739405792642299E-6</v>
      </c>
      <c r="BY189" s="1">
        <v>8.8606029375818399E-8</v>
      </c>
      <c r="BZ189" s="1">
        <v>1.85818857492266E-9</v>
      </c>
      <c r="CA189" s="1">
        <v>3.3853792918928303E-11</v>
      </c>
      <c r="CB189" s="1">
        <v>5.4641591728100102E-13</v>
      </c>
      <c r="CC189" s="1">
        <v>7.9313187708660997E-15</v>
      </c>
      <c r="CD189" s="1">
        <v>1.0477950926004E-16</v>
      </c>
      <c r="CE189" s="1">
        <v>3.21607533127367E-13</v>
      </c>
      <c r="CF189" s="1">
        <v>3.1782485483313799E-13</v>
      </c>
      <c r="CG189" s="1">
        <v>3.1408671182876802E-13</v>
      </c>
      <c r="CH189" s="1">
        <v>3.1039257972655801E-13</v>
      </c>
      <c r="CI189" s="1">
        <v>3.0674194031402898E-13</v>
      </c>
      <c r="CJ189" s="1">
        <v>3.03134281535937E-13</v>
      </c>
      <c r="CK189" s="1">
        <v>2.9956910223988402E-13</v>
      </c>
      <c r="CL189" s="1">
        <v>2.9604633621757E-13</v>
      </c>
      <c r="CM189" s="1">
        <v>2.9260368948672798E-13</v>
      </c>
      <c r="CN189" s="1">
        <v>4.6655544393293603E-22</v>
      </c>
      <c r="CO189" s="1">
        <v>9.8304050674770501E-22</v>
      </c>
      <c r="CP189" s="1">
        <v>1.16648936414022E-21</v>
      </c>
      <c r="CQ189" s="1">
        <v>1.0925096963807099E-21</v>
      </c>
      <c r="CR189" s="1">
        <v>8.3056817528006998E-22</v>
      </c>
      <c r="CS189" s="1">
        <v>4.4568168865519596E-22</v>
      </c>
    </row>
    <row r="190" spans="1:97" x14ac:dyDescent="0.3">
      <c r="A190">
        <v>1890</v>
      </c>
      <c r="B190" s="1">
        <v>1.48875917377069E-8</v>
      </c>
      <c r="C190" s="1">
        <v>3.0461169695633602E-7</v>
      </c>
      <c r="D190" s="1">
        <v>1.03733527234531E-6</v>
      </c>
      <c r="E190" s="1">
        <v>2.7506860088550699E-6</v>
      </c>
      <c r="F190" s="1">
        <v>6.6880737741256297E-6</v>
      </c>
      <c r="G190" s="1">
        <v>1.5994654392013999E-5</v>
      </c>
      <c r="H190" s="1">
        <v>3.9380681471304699E-5</v>
      </c>
      <c r="I190" s="1">
        <v>1.02678756521619E-4</v>
      </c>
      <c r="J190" s="1">
        <v>2.8516811136354602E-4</v>
      </c>
      <c r="K190" s="1">
        <v>8.9791196407117699E-4</v>
      </c>
      <c r="L190" s="1">
        <v>1.62059658832054E-2</v>
      </c>
      <c r="M190" s="1">
        <v>5.84459272451736E-9</v>
      </c>
      <c r="N190" s="1">
        <v>1.6125893174700701E-8</v>
      </c>
      <c r="O190" s="1">
        <v>4.7531212497676397E-8</v>
      </c>
      <c r="P190" s="1">
        <v>1.5312764188627301E-7</v>
      </c>
      <c r="Q190" s="1">
        <v>5.2608643685784803E-7</v>
      </c>
      <c r="R190" s="1">
        <v>1.88045074085961E-6</v>
      </c>
      <c r="S190" s="1">
        <v>6.8726669839244302E-6</v>
      </c>
      <c r="T190" s="1">
        <v>2.5416082098335802E-5</v>
      </c>
      <c r="U190" s="1">
        <v>9.4555496448340694E-5</v>
      </c>
      <c r="V190" s="1">
        <v>3.5186749791933799E-4</v>
      </c>
      <c r="W190" s="1">
        <v>8.3186537271931205E-3</v>
      </c>
      <c r="X190" s="1">
        <v>3.4470612282603399E-14</v>
      </c>
      <c r="Y190" s="1">
        <v>8.7877678566475E-4</v>
      </c>
      <c r="Z190" s="1">
        <v>5.0905614566540502E-5</v>
      </c>
      <c r="AA190" s="1">
        <v>2.0349443177324801E-6</v>
      </c>
      <c r="AB190" s="1">
        <v>6.2377267706843005E-8</v>
      </c>
      <c r="AC190" s="1">
        <v>1.55638613041567E-9</v>
      </c>
      <c r="AD190" s="1">
        <v>3.2845868239811299E-11</v>
      </c>
      <c r="AE190" s="1">
        <v>6.0214157544503599E-13</v>
      </c>
      <c r="AF190" s="1">
        <v>9.7786808976105194E-15</v>
      </c>
      <c r="AG190" s="1">
        <v>1.4280229839153E-16</v>
      </c>
      <c r="AH190" s="1">
        <v>1.8978765906584799E-18</v>
      </c>
      <c r="AI190" s="1">
        <v>3.8058782968924701E-14</v>
      </c>
      <c r="AJ190" s="1">
        <v>4.1600347237686001E-14</v>
      </c>
      <c r="AK190" s="1">
        <v>4.5095860192073398E-14</v>
      </c>
      <c r="AL190" s="1">
        <v>4.8545868864821702E-14</v>
      </c>
      <c r="AM190" s="1">
        <v>5.1950913841098298E-14</v>
      </c>
      <c r="AN190" s="1">
        <v>5.53115292840039E-14</v>
      </c>
      <c r="AO190" s="1">
        <v>5.8628238564103705E-14</v>
      </c>
      <c r="AP190" s="1">
        <v>6.1901162417503194E-14</v>
      </c>
      <c r="AQ190" s="1">
        <v>6.5095468218719994E-14</v>
      </c>
      <c r="AR190" s="1">
        <v>5.6308510972217599E-15</v>
      </c>
      <c r="AS190" s="1">
        <v>4.6963220571676598E-15</v>
      </c>
      <c r="AT190" s="1">
        <v>3.7602485965485803E-15</v>
      </c>
      <c r="AU190" s="1">
        <v>2.8226017773513402E-15</v>
      </c>
      <c r="AV190" s="1">
        <v>1.8833572218524E-15</v>
      </c>
      <c r="AW190" s="1">
        <v>9.4249500772452593E-16</v>
      </c>
      <c r="AX190" s="1">
        <v>1.4891232517605899E-7</v>
      </c>
      <c r="AY190" s="1">
        <v>2.7742062786167299E-6</v>
      </c>
      <c r="AZ190" s="1">
        <v>9.3975578121316292E-6</v>
      </c>
      <c r="BA190" s="1">
        <v>2.4874305617943499E-5</v>
      </c>
      <c r="BB190" s="1">
        <v>6.0435069440636597E-5</v>
      </c>
      <c r="BC190" s="1">
        <v>1.4451012988746101E-4</v>
      </c>
      <c r="BD190" s="1">
        <v>3.5589343452540901E-4</v>
      </c>
      <c r="BE190" s="1">
        <v>9.2839621110661803E-4</v>
      </c>
      <c r="BF190" s="1">
        <v>2.5851920775818802E-3</v>
      </c>
      <c r="BG190" s="1">
        <v>8.1461574787602704E-3</v>
      </c>
      <c r="BH190">
        <v>0.95370480042903705</v>
      </c>
      <c r="BI190" s="1">
        <v>5.8834511763406102E-8</v>
      </c>
      <c r="BJ190" s="1">
        <v>1.4639213879140499E-7</v>
      </c>
      <c r="BK190" s="1">
        <v>4.3174739334261398E-7</v>
      </c>
      <c r="BL190" s="1">
        <v>1.3920170988659101E-6</v>
      </c>
      <c r="BM190" s="1">
        <v>4.7849316026611497E-6</v>
      </c>
      <c r="BN190" s="1">
        <v>1.7108566741113301E-5</v>
      </c>
      <c r="BO190" s="1">
        <v>6.2538775225606504E-5</v>
      </c>
      <c r="BP190" s="1">
        <v>2.3129722417645601E-4</v>
      </c>
      <c r="BQ190" s="1">
        <v>8.6054225439186104E-4</v>
      </c>
      <c r="BR190" s="1">
        <v>3.2118137675791699E-3</v>
      </c>
      <c r="BS190">
        <v>0.489469710273783</v>
      </c>
      <c r="BT190" s="1">
        <v>3.0675160405312502E-13</v>
      </c>
      <c r="BU190" s="1">
        <v>5.1677851947274298E-2</v>
      </c>
      <c r="BV190" s="1">
        <v>2.9918707208353799E-3</v>
      </c>
      <c r="BW190" s="1">
        <v>1.19531451108454E-4</v>
      </c>
      <c r="BX190" s="1">
        <v>3.6619553254865E-6</v>
      </c>
      <c r="BY190" s="1">
        <v>9.1319981898624001E-8</v>
      </c>
      <c r="BZ190" s="1">
        <v>1.9261744394341101E-9</v>
      </c>
      <c r="CA190" s="1">
        <v>3.5292654296405602E-11</v>
      </c>
      <c r="CB190" s="1">
        <v>5.7285015581781804E-13</v>
      </c>
      <c r="CC190" s="1">
        <v>8.3613232724025707E-15</v>
      </c>
      <c r="CD190" s="1">
        <v>1.11068530492479E-16</v>
      </c>
      <c r="CE190" s="1">
        <v>3.0314329646879499E-13</v>
      </c>
      <c r="CF190" s="1">
        <v>2.9957747656064599E-13</v>
      </c>
      <c r="CG190" s="1">
        <v>2.9605364246945501E-13</v>
      </c>
      <c r="CH190" s="1">
        <v>2.9257129978284199E-13</v>
      </c>
      <c r="CI190" s="1">
        <v>2.8912995991117498E-13</v>
      </c>
      <c r="CJ190" s="1">
        <v>2.8572914007059102E-13</v>
      </c>
      <c r="CK190" s="1">
        <v>2.8236836775646501E-13</v>
      </c>
      <c r="CL190" s="1">
        <v>2.7904758047046202E-13</v>
      </c>
      <c r="CM190" s="1">
        <v>2.75802322150061E-13</v>
      </c>
      <c r="CN190" s="1">
        <v>4.3907853805517298E-22</v>
      </c>
      <c r="CO190" s="1">
        <v>9.2514401041947005E-22</v>
      </c>
      <c r="CP190" s="1">
        <v>1.0977869225188901E-21</v>
      </c>
      <c r="CQ190" s="1">
        <v>1.02816330512608E-21</v>
      </c>
      <c r="CR190" s="1">
        <v>7.8164900157965097E-22</v>
      </c>
      <c r="CS190" s="1">
        <v>4.1943157127634498E-22</v>
      </c>
    </row>
    <row r="191" spans="1:97" x14ac:dyDescent="0.3">
      <c r="A191">
        <v>1900</v>
      </c>
      <c r="B191" s="1">
        <v>1.4013145160742501E-8</v>
      </c>
      <c r="C191" s="1">
        <v>2.8684482526502102E-7</v>
      </c>
      <c r="D191" s="1">
        <v>9.7926206395314692E-7</v>
      </c>
      <c r="E191" s="1">
        <v>2.6082412002941401E-6</v>
      </c>
      <c r="F191" s="1">
        <v>6.38452899614575E-6</v>
      </c>
      <c r="G191" s="1">
        <v>1.54064415337492E-5</v>
      </c>
      <c r="H191" s="1">
        <v>3.8325603071638102E-5</v>
      </c>
      <c r="I191" s="1">
        <v>1.00916294448218E-4</v>
      </c>
      <c r="J191" s="1">
        <v>2.82425434376421E-4</v>
      </c>
      <c r="K191" s="1">
        <v>8.9378736060845396E-4</v>
      </c>
      <c r="L191" s="1">
        <v>1.61889672914463E-2</v>
      </c>
      <c r="M191" s="1">
        <v>5.5140204440602101E-9</v>
      </c>
      <c r="N191" s="1">
        <v>1.5528100181654799E-8</v>
      </c>
      <c r="O191" s="1">
        <v>4.6451074343983402E-8</v>
      </c>
      <c r="P191" s="1">
        <v>1.51168873534255E-7</v>
      </c>
      <c r="Q191" s="1">
        <v>5.2262146779961999E-7</v>
      </c>
      <c r="R191" s="1">
        <v>1.87472744350118E-6</v>
      </c>
      <c r="S191" s="1">
        <v>6.8647027485047502E-6</v>
      </c>
      <c r="T191" s="1">
        <v>2.5410617037933402E-5</v>
      </c>
      <c r="U191" s="1">
        <v>9.4577126462630298E-5</v>
      </c>
      <c r="V191" s="1">
        <v>3.52015506389312E-4</v>
      </c>
      <c r="W191" s="1">
        <v>8.3229684862238997E-3</v>
      </c>
      <c r="X191" s="1">
        <v>3.25208873332054E-14</v>
      </c>
      <c r="Y191" s="1">
        <v>8.84374271890418E-4</v>
      </c>
      <c r="Z191" s="1">
        <v>5.1537284102836002E-5</v>
      </c>
      <c r="AA191" s="1">
        <v>2.07249174882839E-6</v>
      </c>
      <c r="AB191" s="1">
        <v>6.3902974813516302E-8</v>
      </c>
      <c r="AC191" s="1">
        <v>1.6037374477817399E-9</v>
      </c>
      <c r="AD191" s="1">
        <v>3.4039632595391202E-11</v>
      </c>
      <c r="AE191" s="1">
        <v>6.2756582127455304E-13</v>
      </c>
      <c r="AF191" s="1">
        <v>1.02486690092011E-14</v>
      </c>
      <c r="AG191" s="1">
        <v>1.5049445955258099E-16</v>
      </c>
      <c r="AH191" s="1">
        <v>2.0110593810864001E-18</v>
      </c>
      <c r="AI191" s="1">
        <v>3.5906047951414499E-14</v>
      </c>
      <c r="AJ191" s="1">
        <v>3.9247231174398501E-14</v>
      </c>
      <c r="AK191" s="1">
        <v>4.25449608486147E-14</v>
      </c>
      <c r="AL191" s="1">
        <v>4.5799753204327399E-14</v>
      </c>
      <c r="AM191" s="1">
        <v>4.9012118386705997E-14</v>
      </c>
      <c r="AN191" s="1">
        <v>5.2182560479920102E-14</v>
      </c>
      <c r="AO191" s="1">
        <v>5.5311573384095599E-14</v>
      </c>
      <c r="AP191" s="1">
        <v>5.8399271152772905E-14</v>
      </c>
      <c r="AQ191" s="1">
        <v>6.1412792850912505E-14</v>
      </c>
      <c r="AR191" s="1">
        <v>5.30355797700433E-15</v>
      </c>
      <c r="AS191" s="1">
        <v>4.4233361959689599E-15</v>
      </c>
      <c r="AT191" s="1">
        <v>3.5416673675680498E-15</v>
      </c>
      <c r="AU191" s="1">
        <v>2.65852219734208E-15</v>
      </c>
      <c r="AV191" s="1">
        <v>1.7738756901981401E-15</v>
      </c>
      <c r="AW191" s="1">
        <v>8.8770705145022702E-16</v>
      </c>
      <c r="AX191" s="1">
        <v>1.40165622084085E-7</v>
      </c>
      <c r="AY191" s="1">
        <v>2.6123983193126802E-6</v>
      </c>
      <c r="AZ191" s="1">
        <v>8.8715941102979302E-6</v>
      </c>
      <c r="BA191" s="1">
        <v>2.3587040650687199E-5</v>
      </c>
      <c r="BB191" s="1">
        <v>5.76956226189555E-5</v>
      </c>
      <c r="BC191" s="1">
        <v>1.39206995357598E-4</v>
      </c>
      <c r="BD191" s="1">
        <v>3.4638977800665103E-4</v>
      </c>
      <c r="BE191" s="1">
        <v>9.1253498534303004E-4</v>
      </c>
      <c r="BF191" s="1">
        <v>2.56052079031319E-3</v>
      </c>
      <c r="BG191" s="1">
        <v>8.1090751121271898E-3</v>
      </c>
      <c r="BH191">
        <v>0.95270445714265595</v>
      </c>
      <c r="BI191" s="1">
        <v>5.5506572668767999E-8</v>
      </c>
      <c r="BJ191" s="1">
        <v>1.40993267723499E-7</v>
      </c>
      <c r="BK191" s="1">
        <v>4.2199302850159402E-7</v>
      </c>
      <c r="BL191" s="1">
        <v>1.37432716666752E-6</v>
      </c>
      <c r="BM191" s="1">
        <v>4.7536508021501298E-6</v>
      </c>
      <c r="BN191" s="1">
        <v>1.7056954962228199E-5</v>
      </c>
      <c r="BO191" s="1">
        <v>6.2467177289229897E-5</v>
      </c>
      <c r="BP191" s="1">
        <v>2.3124908878104601E-4</v>
      </c>
      <c r="BQ191" s="1">
        <v>8.6074189041465297E-4</v>
      </c>
      <c r="BR191" s="1">
        <v>3.2131701881918098E-3</v>
      </c>
      <c r="BS191">
        <v>0.48972374269076002</v>
      </c>
      <c r="BT191" s="1">
        <v>2.8940006613467901E-13</v>
      </c>
      <c r="BU191" s="1">
        <v>5.2007231137163899E-2</v>
      </c>
      <c r="BV191" s="1">
        <v>3.0290186918438002E-3</v>
      </c>
      <c r="BW191" s="1">
        <v>1.21738293900929E-4</v>
      </c>
      <c r="BX191" s="1">
        <v>3.7515771518647999E-6</v>
      </c>
      <c r="BY191" s="1">
        <v>9.4099897481327199E-8</v>
      </c>
      <c r="BZ191" s="1">
        <v>1.9962199433523799E-9</v>
      </c>
      <c r="CA191" s="1">
        <v>3.6783651138806803E-11</v>
      </c>
      <c r="CB191" s="1">
        <v>6.0039796533846197E-13</v>
      </c>
      <c r="CC191" s="1">
        <v>8.8119577511580905E-15</v>
      </c>
      <c r="CD191" s="1">
        <v>1.17695831574513E-16</v>
      </c>
      <c r="CE191" s="1">
        <v>2.8599555152565199E-13</v>
      </c>
      <c r="CF191" s="1">
        <v>2.8263112862640602E-13</v>
      </c>
      <c r="CG191" s="1">
        <v>2.7930632383507701E-13</v>
      </c>
      <c r="CH191" s="1">
        <v>2.7602067057759599E-13</v>
      </c>
      <c r="CI191" s="1">
        <v>2.7277370777530002E-13</v>
      </c>
      <c r="CJ191" s="1">
        <v>2.6956497982887898E-13</v>
      </c>
      <c r="CK191" s="1">
        <v>2.6639404083911901E-13</v>
      </c>
      <c r="CL191" s="1">
        <v>2.6326083175328301E-13</v>
      </c>
      <c r="CM191" s="1">
        <v>2.60198888579382E-13</v>
      </c>
      <c r="CN191" s="1">
        <v>4.1355386582820401E-22</v>
      </c>
      <c r="CO191" s="1">
        <v>8.7136106759315404E-22</v>
      </c>
      <c r="CP191" s="1">
        <v>1.03396580570035E-21</v>
      </c>
      <c r="CQ191" s="1">
        <v>9.6838874614450101E-22</v>
      </c>
      <c r="CR191" s="1">
        <v>7.3620555484894698E-22</v>
      </c>
      <c r="CS191" s="1">
        <v>3.9504653663157201E-22</v>
      </c>
    </row>
    <row r="192" spans="1:97" x14ac:dyDescent="0.3">
      <c r="A192">
        <v>1910</v>
      </c>
      <c r="B192" s="1">
        <v>1.32007270181342E-8</v>
      </c>
      <c r="C192" s="1">
        <v>2.7033803092812198E-7</v>
      </c>
      <c r="D192" s="1">
        <v>9.25303578856159E-7</v>
      </c>
      <c r="E192" s="1">
        <v>2.4758704636781401E-6</v>
      </c>
      <c r="F192" s="1">
        <v>6.1023811228805603E-6</v>
      </c>
      <c r="G192" s="1">
        <v>1.48594462939471E-5</v>
      </c>
      <c r="H192" s="1">
        <v>3.73436248739319E-5</v>
      </c>
      <c r="I192" s="1">
        <v>9.92731404744945E-5</v>
      </c>
      <c r="J192" s="1">
        <v>2.7985901427057602E-4</v>
      </c>
      <c r="K192" s="1">
        <v>8.8989282648097598E-4</v>
      </c>
      <c r="L192" s="1">
        <v>1.6171985573068499E-2</v>
      </c>
      <c r="M192" s="1">
        <v>5.2070100791487097E-9</v>
      </c>
      <c r="N192" s="1">
        <v>1.49751944064324E-8</v>
      </c>
      <c r="O192" s="1">
        <v>4.54565388605166E-8</v>
      </c>
      <c r="P192" s="1">
        <v>1.4937426904721999E-7</v>
      </c>
      <c r="Q192" s="1">
        <v>5.1946708491504005E-7</v>
      </c>
      <c r="R192" s="1">
        <v>1.8695744557824601E-6</v>
      </c>
      <c r="S192" s="1">
        <v>6.8577379577577099E-6</v>
      </c>
      <c r="T192" s="1">
        <v>2.5406782742773901E-5</v>
      </c>
      <c r="U192" s="1">
        <v>9.4601105544026194E-5</v>
      </c>
      <c r="V192" s="1">
        <v>3.5216601305057901E-4</v>
      </c>
      <c r="W192" s="1">
        <v>8.3272590196045593E-3</v>
      </c>
      <c r="X192" s="1">
        <v>3.0710131207588997E-14</v>
      </c>
      <c r="Y192" s="1">
        <v>8.8997072266826596E-4</v>
      </c>
      <c r="Z192" s="1">
        <v>5.2172710877850103E-5</v>
      </c>
      <c r="AA192" s="1">
        <v>2.11049227297276E-6</v>
      </c>
      <c r="AB192" s="1">
        <v>6.5456346873134398E-8</v>
      </c>
      <c r="AC192" s="1">
        <v>1.65223181845959E-9</v>
      </c>
      <c r="AD192" s="1">
        <v>3.5269319912669903E-11</v>
      </c>
      <c r="AE192" s="1">
        <v>6.5390519103666497E-13</v>
      </c>
      <c r="AF192" s="1">
        <v>1.0738326302293299E-14</v>
      </c>
      <c r="AG192" s="1">
        <v>1.5855326840382201E-16</v>
      </c>
      <c r="AH192" s="1">
        <v>2.1302910044921899E-18</v>
      </c>
      <c r="AI192" s="1">
        <v>3.3906751503521701E-14</v>
      </c>
      <c r="AJ192" s="1">
        <v>3.7061836053076997E-14</v>
      </c>
      <c r="AK192" s="1">
        <v>4.01758796735975E-14</v>
      </c>
      <c r="AL192" s="1">
        <v>4.3249369988116099E-14</v>
      </c>
      <c r="AM192" s="1">
        <v>4.6282788871212502E-14</v>
      </c>
      <c r="AN192" s="1">
        <v>4.9276612471800501E-14</v>
      </c>
      <c r="AO192" s="1">
        <v>5.2231307319875903E-14</v>
      </c>
      <c r="AP192" s="1">
        <v>5.5146981262480798E-14</v>
      </c>
      <c r="AQ192" s="1">
        <v>5.7992604519281599E-14</v>
      </c>
      <c r="AR192" s="1">
        <v>4.9995119439259401E-15</v>
      </c>
      <c r="AS192" s="1">
        <v>4.1697401319589599E-15</v>
      </c>
      <c r="AT192" s="1">
        <v>3.3386117029096098E-15</v>
      </c>
      <c r="AU192" s="1">
        <v>2.50609703177521E-15</v>
      </c>
      <c r="AV192" s="1">
        <v>1.6721705505978501E-15</v>
      </c>
      <c r="AW192" s="1">
        <v>8.3681065501562197E-16</v>
      </c>
      <c r="AX192" s="1">
        <v>1.3203936220268601E-7</v>
      </c>
      <c r="AY192" s="1">
        <v>2.4620662412363399E-6</v>
      </c>
      <c r="AZ192" s="1">
        <v>8.3828968381392992E-6</v>
      </c>
      <c r="BA192" s="1">
        <v>2.2390812951480701E-5</v>
      </c>
      <c r="BB192" s="1">
        <v>5.5149273197755702E-5</v>
      </c>
      <c r="BC192" s="1">
        <v>1.3427544048996999E-4</v>
      </c>
      <c r="BD192" s="1">
        <v>3.3754448309675602E-4</v>
      </c>
      <c r="BE192" s="1">
        <v>8.97747139533341E-4</v>
      </c>
      <c r="BF192" s="1">
        <v>2.5374334926142601E-3</v>
      </c>
      <c r="BG192" s="1">
        <v>8.0740557117989793E-3</v>
      </c>
      <c r="BH192">
        <v>0.95170510635184502</v>
      </c>
      <c r="BI192" s="1">
        <v>5.2415834527514402E-8</v>
      </c>
      <c r="BJ192" s="1">
        <v>1.3600009732425301E-7</v>
      </c>
      <c r="BK192" s="1">
        <v>4.1301232568253802E-7</v>
      </c>
      <c r="BL192" s="1">
        <v>1.3581210359816499E-6</v>
      </c>
      <c r="BM192" s="1">
        <v>4.72517670141146E-6</v>
      </c>
      <c r="BN192" s="1">
        <v>1.7010494693560999E-5</v>
      </c>
      <c r="BO192" s="1">
        <v>6.2404600753809499E-5</v>
      </c>
      <c r="BP192" s="1">
        <v>2.31215656370332E-4</v>
      </c>
      <c r="BQ192" s="1">
        <v>8.60962658513221E-4</v>
      </c>
      <c r="BR192" s="1">
        <v>3.2145489027710101E-3</v>
      </c>
      <c r="BS192">
        <v>0.48997634927781702</v>
      </c>
      <c r="BT192" s="1">
        <v>2.7328527051356899E-13</v>
      </c>
      <c r="BU192" s="1">
        <v>5.23365494982087E-2</v>
      </c>
      <c r="BV192" s="1">
        <v>3.0663877712642199E-3</v>
      </c>
      <c r="BW192" s="1">
        <v>1.23971783839981E-4</v>
      </c>
      <c r="BX192" s="1">
        <v>3.8428250335587499E-6</v>
      </c>
      <c r="BY192" s="1">
        <v>9.6946959367275694E-8</v>
      </c>
      <c r="BZ192" s="1">
        <v>2.0683744857383E-9</v>
      </c>
      <c r="CA192" s="1">
        <v>3.8328345559532599E-11</v>
      </c>
      <c r="CB192" s="1">
        <v>6.2909930413063697E-13</v>
      </c>
      <c r="CC192" s="1">
        <v>9.2840835718672394E-15</v>
      </c>
      <c r="CD192" s="1">
        <v>1.24677507725528E-16</v>
      </c>
      <c r="CE192" s="1">
        <v>2.7007002390736801E-13</v>
      </c>
      <c r="CF192" s="1">
        <v>2.6689264380673099E-13</v>
      </c>
      <c r="CG192" s="1">
        <v>2.6375268285330099E-13</v>
      </c>
      <c r="CH192" s="1">
        <v>2.60649700327335E-13</v>
      </c>
      <c r="CI192" s="1">
        <v>2.57583260700475E-13</v>
      </c>
      <c r="CJ192" s="1">
        <v>2.54552933620573E-13</v>
      </c>
      <c r="CK192" s="1">
        <v>2.5155829789770201E-13</v>
      </c>
      <c r="CL192" s="1">
        <v>2.4859929767927802E-13</v>
      </c>
      <c r="CM192" s="1">
        <v>2.45707604156082E-13</v>
      </c>
      <c r="CN192" s="1">
        <v>3.8984217895242099E-22</v>
      </c>
      <c r="CO192" s="1">
        <v>8.21398267545245E-22</v>
      </c>
      <c r="CP192" s="1">
        <v>9.7467783907483505E-22</v>
      </c>
      <c r="CQ192" s="1">
        <v>9.1285991991197098E-22</v>
      </c>
      <c r="CR192" s="1">
        <v>6.9398991830286698E-22</v>
      </c>
      <c r="CS192" s="1">
        <v>3.7239355194027498E-22</v>
      </c>
    </row>
    <row r="193" spans="1:97" x14ac:dyDescent="0.3">
      <c r="A193">
        <v>1920</v>
      </c>
      <c r="B193" s="1">
        <v>1.24459201321511E-8</v>
      </c>
      <c r="C193" s="1">
        <v>2.5500158649446499E-7</v>
      </c>
      <c r="D193" s="1">
        <v>8.7516691505678504E-7</v>
      </c>
      <c r="E193" s="1">
        <v>2.3528570631647599E-6</v>
      </c>
      <c r="F193" s="1">
        <v>5.8401088649766004E-6</v>
      </c>
      <c r="G193" s="1">
        <v>1.4350740472102699E-5</v>
      </c>
      <c r="H193" s="1">
        <v>3.6429558249727701E-5</v>
      </c>
      <c r="I193" s="1">
        <v>9.7740834754124801E-5</v>
      </c>
      <c r="J193" s="1">
        <v>2.7745637020439398E-4</v>
      </c>
      <c r="K193" s="1">
        <v>8.8621211711277298E-4</v>
      </c>
      <c r="L193" s="1">
        <v>1.6155020788281599E-2</v>
      </c>
      <c r="M193" s="1">
        <v>4.9218747278161202E-9</v>
      </c>
      <c r="N193" s="1">
        <v>1.4463778482996399E-8</v>
      </c>
      <c r="O193" s="1">
        <v>4.4540802067105502E-8</v>
      </c>
      <c r="P193" s="1">
        <v>1.4773026311040001E-7</v>
      </c>
      <c r="Q193" s="1">
        <v>5.1659684434976102E-7</v>
      </c>
      <c r="R193" s="1">
        <v>1.8649420255808399E-6</v>
      </c>
      <c r="S193" s="1">
        <v>6.8516833075569196E-6</v>
      </c>
      <c r="T193" s="1">
        <v>2.5404428485301402E-5</v>
      </c>
      <c r="U193" s="1">
        <v>9.4627200378986299E-5</v>
      </c>
      <c r="V193" s="1">
        <v>3.5231870467823402E-4</v>
      </c>
      <c r="W193">
        <v>8.3315253831769999E-3</v>
      </c>
      <c r="X193" s="1">
        <v>2.9028394517075203E-14</v>
      </c>
      <c r="Y193" s="1">
        <v>8.9556612063007698E-4</v>
      </c>
      <c r="Z193" s="1">
        <v>5.28118912113922E-5</v>
      </c>
      <c r="AA193" s="1">
        <v>2.1489483873691401E-6</v>
      </c>
      <c r="AB193" s="1">
        <v>6.7037708160813699E-8</v>
      </c>
      <c r="AC193" s="1">
        <v>1.7018896035472599E-9</v>
      </c>
      <c r="AD193" s="1">
        <v>3.6535785915909298E-11</v>
      </c>
      <c r="AE193" s="1">
        <v>6.81186920830201E-13</v>
      </c>
      <c r="AF193" s="1">
        <v>1.1248353910762499E-14</v>
      </c>
      <c r="AG193" s="1">
        <v>1.6699393377470999E-16</v>
      </c>
      <c r="AH193" s="1">
        <v>2.2558574033749199E-18</v>
      </c>
      <c r="AI193" s="1">
        <v>3.2049908287995002E-14</v>
      </c>
      <c r="AJ193" s="1">
        <v>3.5032154002112797E-14</v>
      </c>
      <c r="AK193" s="1">
        <v>3.7975599515797299E-14</v>
      </c>
      <c r="AL193" s="1">
        <v>4.0880705882935198E-14</v>
      </c>
      <c r="AM193" s="1">
        <v>4.3747928721618601E-14</v>
      </c>
      <c r="AN193" s="1">
        <v>4.6577718235718299E-14</v>
      </c>
      <c r="AO193" s="1">
        <v>4.9370515535049797E-14</v>
      </c>
      <c r="AP193" s="1">
        <v>5.2126422702152503E-14</v>
      </c>
      <c r="AQ193" s="1">
        <v>5.48161106372669E-14</v>
      </c>
      <c r="AR193" s="1">
        <v>4.7170550745239598E-15</v>
      </c>
      <c r="AS193" s="1">
        <v>3.9341510299530502E-15</v>
      </c>
      <c r="AT193" s="1">
        <v>3.1499743522582198E-15</v>
      </c>
      <c r="AU193" s="1">
        <v>2.36449511003902E-15</v>
      </c>
      <c r="AV193" s="1">
        <v>1.57768720388721E-15</v>
      </c>
      <c r="AW193" s="1">
        <v>7.8952827805657997E-16</v>
      </c>
      <c r="AX193" s="1">
        <v>1.2448936243705001E-7</v>
      </c>
      <c r="AY193" s="1">
        <v>2.3223928711380902E-6</v>
      </c>
      <c r="AZ193" s="1">
        <v>7.9288132322908998E-6</v>
      </c>
      <c r="BA193" s="1">
        <v>2.1279145559514699E-5</v>
      </c>
      <c r="BB193" s="1">
        <v>5.2782292322766501E-5</v>
      </c>
      <c r="BC193" s="1">
        <v>1.29689067591633E-4</v>
      </c>
      <c r="BD193" s="1">
        <v>3.2931082001168001E-4</v>
      </c>
      <c r="BE193" s="1">
        <v>8.83956563958361E-4</v>
      </c>
      <c r="BF193" s="1">
        <v>2.51581802404805E-3</v>
      </c>
      <c r="BG193" s="1">
        <v>8.0409536255366693E-3</v>
      </c>
      <c r="BH193">
        <v>0.95070675163435603</v>
      </c>
      <c r="BI193" s="1">
        <v>4.9545315208784803E-8</v>
      </c>
      <c r="BJ193" s="1">
        <v>1.31381897799599E-7</v>
      </c>
      <c r="BK193" s="1">
        <v>4.0474374972355302E-7</v>
      </c>
      <c r="BL193" s="1">
        <v>1.3432760297792101E-6</v>
      </c>
      <c r="BM193" s="1">
        <v>4.6992702316405604E-6</v>
      </c>
      <c r="BN193" s="1">
        <v>1.69687363723548E-5</v>
      </c>
      <c r="BO193" s="1">
        <v>6.2350239225992895E-5</v>
      </c>
      <c r="BP193" s="1">
        <v>2.3119556722717599E-4</v>
      </c>
      <c r="BQ193" s="1">
        <v>8.6120245703838797E-4</v>
      </c>
      <c r="BR193" s="1">
        <v>3.2159470975675702E-3</v>
      </c>
      <c r="BS193">
        <v>0.49022753332182201</v>
      </c>
      <c r="BT193" s="1">
        <v>2.5831867401492401E-13</v>
      </c>
      <c r="BU193" s="1">
        <v>5.26658060080923E-2</v>
      </c>
      <c r="BV193" s="1">
        <v>3.1039777426017799E-3</v>
      </c>
      <c r="BW193" s="1">
        <v>1.2623206789557899E-4</v>
      </c>
      <c r="BX193" s="1">
        <v>3.9357180425491301E-6</v>
      </c>
      <c r="BY193" s="1">
        <v>9.9862364354833703E-8</v>
      </c>
      <c r="BZ193" s="1">
        <v>2.1426883358544899E-9</v>
      </c>
      <c r="CA193" s="1">
        <v>3.992833663814E-11</v>
      </c>
      <c r="CB193" s="1">
        <v>6.5899531451726E-13</v>
      </c>
      <c r="CC193" s="1">
        <v>9.7785927075590195E-15</v>
      </c>
      <c r="CD193" s="1">
        <v>1.3203032025439999E-16</v>
      </c>
      <c r="CE193" s="1">
        <v>2.5527921031331599E-13</v>
      </c>
      <c r="CF193" s="1">
        <v>2.5227554645029301E-13</v>
      </c>
      <c r="CG193" s="1">
        <v>2.49307259441324E-13</v>
      </c>
      <c r="CH193" s="1">
        <v>2.4637393257903402E-13</v>
      </c>
      <c r="CI193" s="1">
        <v>2.4347515406507599E-13</v>
      </c>
      <c r="CJ193" s="1">
        <v>2.4061051699576002E-13</v>
      </c>
      <c r="CK193" s="1">
        <v>2.3777962313006599E-13</v>
      </c>
      <c r="CL193" s="1">
        <v>2.3498241958768799E-13</v>
      </c>
      <c r="CM193" s="1">
        <v>2.3224884560865599E-13</v>
      </c>
      <c r="CN193" s="1">
        <v>3.67814179364521E-22</v>
      </c>
      <c r="CO193" s="1">
        <v>7.7498316578722103E-22</v>
      </c>
      <c r="CP193" s="1">
        <v>9.1959972757051308E-22</v>
      </c>
      <c r="CQ193" s="1">
        <v>8.6127402905603797E-22</v>
      </c>
      <c r="CR193" s="1">
        <v>6.5477189061174699E-22</v>
      </c>
      <c r="CS193" s="1">
        <v>3.51349090588884E-22</v>
      </c>
    </row>
    <row r="194" spans="1:97" x14ac:dyDescent="0.3">
      <c r="A194">
        <v>1930</v>
      </c>
      <c r="B194" s="1">
        <v>1.1744622291971099E-8</v>
      </c>
      <c r="C194" s="1">
        <v>2.4075216197346801E-7</v>
      </c>
      <c r="D194" s="1">
        <v>8.2858004388482197E-7</v>
      </c>
      <c r="E194" s="1">
        <v>2.23853530172235E-6</v>
      </c>
      <c r="F194" s="1">
        <v>5.5962991609626E-6</v>
      </c>
      <c r="G194" s="1">
        <v>1.38776039637328E-5</v>
      </c>
      <c r="H194" s="1">
        <v>3.5578582904652698E-5</v>
      </c>
      <c r="I194" s="1">
        <v>9.6311517387031296E-5</v>
      </c>
      <c r="J194" s="1">
        <v>2.75205905702671E-4</v>
      </c>
      <c r="K194" s="1">
        <v>8.8273013829812499E-4</v>
      </c>
      <c r="L194" s="1">
        <v>1.6138072991684599E-2</v>
      </c>
      <c r="M194" s="1">
        <v>4.6570486096323203E-9</v>
      </c>
      <c r="N194" s="1">
        <v>1.39907159271645E-8</v>
      </c>
      <c r="O194" s="1">
        <v>4.3697610616169803E-8</v>
      </c>
      <c r="P194" s="1">
        <v>1.4622443006976499E-7</v>
      </c>
      <c r="Q194" s="1">
        <v>5.13986581538404E-7</v>
      </c>
      <c r="R194" s="1">
        <v>1.86078476403721E-6</v>
      </c>
      <c r="S194" s="1">
        <v>6.8464574183372198E-6</v>
      </c>
      <c r="T194" s="1">
        <v>2.54034170229863E-5</v>
      </c>
      <c r="U194" s="1">
        <v>9.4655198661049302E-5</v>
      </c>
      <c r="V194" s="1">
        <v>3.5247329645666001E-4</v>
      </c>
      <c r="W194">
        <v>8.335767632623E-3</v>
      </c>
      <c r="X194" s="1">
        <v>2.7466442250270201E-14</v>
      </c>
      <c r="Y194" s="1">
        <v>9.01160448462765E-4</v>
      </c>
      <c r="Z194" s="1">
        <v>5.34548214130035E-5</v>
      </c>
      <c r="AA194" s="1">
        <v>2.1878625845084498E-6</v>
      </c>
      <c r="AB194" s="1">
        <v>6.8647384591782595E-8</v>
      </c>
      <c r="AC194" s="1">
        <v>1.7527313956711201E-9</v>
      </c>
      <c r="AD194" s="1">
        <v>3.7839901297908299E-11</v>
      </c>
      <c r="AE194" s="1">
        <v>7.0943888688420404E-13</v>
      </c>
      <c r="AF194" s="1">
        <v>1.1779473605580799E-14</v>
      </c>
      <c r="AG194" s="1">
        <v>1.7583220137977801E-16</v>
      </c>
      <c r="AH194" s="1">
        <v>2.3880562768642E-18</v>
      </c>
      <c r="AI194" s="1">
        <v>3.0325321726784802E-14</v>
      </c>
      <c r="AJ194" s="1">
        <v>3.3147039327925098E-14</v>
      </c>
      <c r="AK194" s="1">
        <v>3.5932037869204101E-14</v>
      </c>
      <c r="AL194" s="1">
        <v>3.8680753727575301E-14</v>
      </c>
      <c r="AM194" s="1">
        <v>4.1393618134590203E-14</v>
      </c>
      <c r="AN194" s="1">
        <v>4.4071057196843497E-14</v>
      </c>
      <c r="AO194" s="1">
        <v>4.6713488414356101E-14</v>
      </c>
      <c r="AP194" s="1">
        <v>4.9321008515533898E-14</v>
      </c>
      <c r="AQ194" s="1">
        <v>5.18658679462267E-14</v>
      </c>
      <c r="AR194" s="1">
        <v>4.4546478911142498E-15</v>
      </c>
      <c r="AS194" s="1">
        <v>3.71528484798884E-15</v>
      </c>
      <c r="AT194" s="1">
        <v>2.9747271703491599E-15</v>
      </c>
      <c r="AU194" s="1">
        <v>2.2329446429027201E-15</v>
      </c>
      <c r="AV194" s="1">
        <v>1.4899106733297699E-15</v>
      </c>
      <c r="AW194" s="1">
        <v>7.4560220870730095E-16</v>
      </c>
      <c r="AX194" s="1">
        <v>1.1747459016889E-7</v>
      </c>
      <c r="AY194" s="1">
        <v>2.1926192992440401E-6</v>
      </c>
      <c r="AZ194" s="1">
        <v>7.5068795749317997E-6</v>
      </c>
      <c r="BA194" s="1">
        <v>2.0246022735727101E-5</v>
      </c>
      <c r="BB194" s="1">
        <v>5.0581927831157603E-5</v>
      </c>
      <c r="BC194" s="1">
        <v>1.2542335493011399E-4</v>
      </c>
      <c r="BD194" s="1">
        <v>3.2164537621034799E-4</v>
      </c>
      <c r="BE194" s="1">
        <v>8.7109254629267696E-4</v>
      </c>
      <c r="BF194" s="1">
        <v>2.4955701715282099E-3</v>
      </c>
      <c r="BG194" s="1">
        <v>8.0096335154548805E-3</v>
      </c>
      <c r="BH194">
        <v>0.94970939623528605</v>
      </c>
      <c r="BI194" s="1">
        <v>4.6879251905988303E-8</v>
      </c>
      <c r="BJ194" s="1">
        <v>1.2711030114266699E-7</v>
      </c>
      <c r="BK194" s="1">
        <v>3.97130748844125E-7</v>
      </c>
      <c r="BL194" s="1">
        <v>1.3296797826470901E-6</v>
      </c>
      <c r="BM194" s="1">
        <v>4.6757129374999203E-6</v>
      </c>
      <c r="BN194" s="1">
        <v>1.6931269872337101E-5</v>
      </c>
      <c r="BO194" s="1">
        <v>6.2303357881881102E-5</v>
      </c>
      <c r="BP194" s="1">
        <v>2.3118758329924199E-4</v>
      </c>
      <c r="BQ194" s="1">
        <v>8.6145937359045205E-4</v>
      </c>
      <c r="BR194" s="1">
        <v>3.2173622140810802E-3</v>
      </c>
      <c r="BS194">
        <v>0.49047729810017798</v>
      </c>
      <c r="BT194" s="1">
        <v>2.4441809090424398E-13</v>
      </c>
      <c r="BU194" s="1">
        <v>5.2994999647743103E-2</v>
      </c>
      <c r="BV194" s="1">
        <v>3.1417883887571601E-3</v>
      </c>
      <c r="BW194" s="1">
        <v>1.28519292760412E-4</v>
      </c>
      <c r="BX194" s="1">
        <v>4.0302753473534904E-6</v>
      </c>
      <c r="BY194" s="1">
        <v>1.02847322860134E-7</v>
      </c>
      <c r="BZ194" s="1">
        <v>2.2192126428239901E-9</v>
      </c>
      <c r="CA194" s="1">
        <v>4.1585261059576501E-11</v>
      </c>
      <c r="CB194" s="1">
        <v>6.9012835049737199E-13</v>
      </c>
      <c r="CC194" s="1">
        <v>1.029640863646E-14</v>
      </c>
      <c r="CD194" s="1">
        <v>1.3977171999923299E-16</v>
      </c>
      <c r="CE194" s="1">
        <v>2.4154189022225501E-13</v>
      </c>
      <c r="CF194" s="1">
        <v>2.38699569901866E-13</v>
      </c>
      <c r="CG194" s="1">
        <v>2.35890729596508E-13</v>
      </c>
      <c r="CH194" s="1">
        <v>2.3311497490105301E-13</v>
      </c>
      <c r="CI194" s="1">
        <v>2.3037191605715002E-13</v>
      </c>
      <c r="CJ194" s="1">
        <v>2.2766116793960501E-13</v>
      </c>
      <c r="CK194" s="1">
        <v>2.2498235362192301E-13</v>
      </c>
      <c r="CL194" s="1">
        <v>2.2233542298449901E-13</v>
      </c>
      <c r="CM194" s="1">
        <v>2.19748706672979E-13</v>
      </c>
      <c r="CN194" s="1">
        <v>3.4734980639672598E-22</v>
      </c>
      <c r="CO194" s="1">
        <v>7.3186278202759897E-22</v>
      </c>
      <c r="CP194" s="1">
        <v>8.6843127325922895E-22</v>
      </c>
      <c r="CQ194" s="1">
        <v>8.1334990896372597E-22</v>
      </c>
      <c r="CR194" s="1">
        <v>6.1833771674432904E-22</v>
      </c>
      <c r="CS194" s="1">
        <v>3.31798451096564E-22</v>
      </c>
    </row>
    <row r="195" spans="1:97" x14ac:dyDescent="0.3">
      <c r="A195">
        <v>1940</v>
      </c>
      <c r="B195" s="1">
        <v>1.10930237525206E-8</v>
      </c>
      <c r="C195" s="1">
        <v>2.2751236786163001E-7</v>
      </c>
      <c r="D195" s="1">
        <v>7.8529032010177298E-7</v>
      </c>
      <c r="E195" s="1">
        <v>2.1322868822110899E-6</v>
      </c>
      <c r="F195" s="1">
        <v>5.3696394719747197E-6</v>
      </c>
      <c r="G195" s="1">
        <v>1.3437509968853699E-5</v>
      </c>
      <c r="H195" s="1">
        <v>3.4786220740198E-5</v>
      </c>
      <c r="I195" s="1">
        <v>9.4977885910144799E-5</v>
      </c>
      <c r="J195" s="1">
        <v>2.7309684607283898E-4</v>
      </c>
      <c r="K195" s="1">
        <v>8.7943286486282695E-4</v>
      </c>
      <c r="L195" s="1">
        <v>1.6121142232663799E-2</v>
      </c>
      <c r="M195" s="1">
        <v>4.4110783344958203E-9</v>
      </c>
      <c r="N195" s="1">
        <v>1.35531107588465E-8</v>
      </c>
      <c r="O195" s="1">
        <v>4.2921216348003401E-8</v>
      </c>
      <c r="P195" s="1">
        <v>1.4484538645999201E-7</v>
      </c>
      <c r="Q195" s="1">
        <v>5.1161421177328199E-7</v>
      </c>
      <c r="R195" s="1">
        <v>1.85706125818278E-6</v>
      </c>
      <c r="S195" s="1">
        <v>6.8419861249465499E-6</v>
      </c>
      <c r="T195" s="1">
        <v>2.5403623382662301E-5</v>
      </c>
      <c r="U195" s="1">
        <v>9.4684907190049404E-5</v>
      </c>
      <c r="V195" s="1">
        <v>3.5262952940367999E-4</v>
      </c>
      <c r="W195" s="1">
        <v>8.3399858234709297E-3</v>
      </c>
      <c r="X195" s="1">
        <v>2.6015702276264699E-14</v>
      </c>
      <c r="Y195" s="1">
        <v>9.0675368890822002E-4</v>
      </c>
      <c r="Z195" s="1">
        <v>5.4101497782007199E-5</v>
      </c>
      <c r="AA195" s="1">
        <v>2.2272373521649101E-6</v>
      </c>
      <c r="AB195" s="1">
        <v>7.0285703716548295E-8</v>
      </c>
      <c r="AC195" s="1">
        <v>1.8047780200473299E-9</v>
      </c>
      <c r="AD195" s="1">
        <v>3.9182551884890199E-11</v>
      </c>
      <c r="AE195" s="1">
        <v>7.3868961654922604E-13</v>
      </c>
      <c r="AF195" s="1">
        <v>1.2332428273297601E-14</v>
      </c>
      <c r="AG195" s="1">
        <v>1.85084369445847E-16</v>
      </c>
      <c r="AH195" s="1">
        <v>2.5271974917221601E-18</v>
      </c>
      <c r="AI195" s="1">
        <v>2.8723527142356898E-14</v>
      </c>
      <c r="AJ195" s="1">
        <v>3.1396146363809501E-14</v>
      </c>
      <c r="AK195" s="1">
        <v>3.4033979497998901E-14</v>
      </c>
      <c r="AL195" s="1">
        <v>3.6637440001755899E-14</v>
      </c>
      <c r="AM195" s="1">
        <v>3.9206936456228598E-14</v>
      </c>
      <c r="AN195" s="1">
        <v>4.1742872586280902E-14</v>
      </c>
      <c r="AO195" s="1">
        <v>4.4245643962978098E-14</v>
      </c>
      <c r="AP195" s="1">
        <v>4.6715342341603001E-14</v>
      </c>
      <c r="AQ195" s="1">
        <v>4.9125685247458398E-14</v>
      </c>
      <c r="AR195" s="1">
        <v>4.2108608787629996E-15</v>
      </c>
      <c r="AS195" s="1">
        <v>3.5119492617689901E-15</v>
      </c>
      <c r="AT195" s="1">
        <v>2.8119154514460402E-15</v>
      </c>
      <c r="AU195" s="1">
        <v>2.11072896958597E-15</v>
      </c>
      <c r="AV195" s="1">
        <v>1.40836276681944E-15</v>
      </c>
      <c r="AW195" s="1">
        <v>7.0479314345594597E-16</v>
      </c>
      <c r="AX195" s="1">
        <v>1.10956938187107E-7</v>
      </c>
      <c r="AY195" s="1">
        <v>2.0720407174700999E-6</v>
      </c>
      <c r="AZ195" s="1">
        <v>7.1148077001646696E-6</v>
      </c>
      <c r="BA195" s="1">
        <v>1.92858570793647E-5</v>
      </c>
      <c r="BB195" s="1">
        <v>4.8536334717099297E-5</v>
      </c>
      <c r="BC195" s="1">
        <v>1.21455523392057E-4</v>
      </c>
      <c r="BD195" s="1">
        <v>3.1450782099674699E-4</v>
      </c>
      <c r="BE195" s="1">
        <v>8.5908938917971596E-4</v>
      </c>
      <c r="BF195" s="1">
        <v>2.4765931069214999E-3</v>
      </c>
      <c r="BG195" s="1">
        <v>7.9799696287396506E-3</v>
      </c>
      <c r="BH195">
        <v>0.94871304309073201</v>
      </c>
      <c r="BI195" s="1">
        <v>4.4403013241352203E-8</v>
      </c>
      <c r="BJ195" s="1">
        <v>1.23159116473117E-7</v>
      </c>
      <c r="BK195" s="1">
        <v>3.9012134307347402E-7</v>
      </c>
      <c r="BL195" s="1">
        <v>1.3172293584578701E-6</v>
      </c>
      <c r="BM195" s="1">
        <v>4.6543051729468001E-6</v>
      </c>
      <c r="BN195" s="1">
        <v>1.6897721001803899E-5</v>
      </c>
      <c r="BO195" s="1">
        <v>6.2263287052540805E-5</v>
      </c>
      <c r="BP195" s="1">
        <v>2.3119057722998401E-4</v>
      </c>
      <c r="BQ195" s="1">
        <v>8.6173166789419798E-4</v>
      </c>
      <c r="BR195" s="1">
        <v>3.2187919259158001E-3</v>
      </c>
      <c r="BS195">
        <v>0.490725646881222</v>
      </c>
      <c r="BT195" s="1">
        <v>2.3150723460865798E-13</v>
      </c>
      <c r="BU195" s="1">
        <v>5.3324129401325401E-2</v>
      </c>
      <c r="BV195" s="1">
        <v>3.1798194920294701E-3</v>
      </c>
      <c r="BW195" s="1">
        <v>1.3083360484964599E-4</v>
      </c>
      <c r="BX195" s="1">
        <v>4.1265162127417401E-6</v>
      </c>
      <c r="BY195" s="1">
        <v>1.0590305897956701E-7</v>
      </c>
      <c r="BZ195" s="1">
        <v>2.29799944532888E-9</v>
      </c>
      <c r="CA195" s="1">
        <v>4.3300793760276901E-11</v>
      </c>
      <c r="CB195" s="1">
        <v>7.2254200585606999E-13</v>
      </c>
      <c r="CC195" s="1">
        <v>1.08384872595492E-14</v>
      </c>
      <c r="CD195" s="1">
        <v>1.4791987144628399E-16</v>
      </c>
      <c r="CE195" s="1">
        <v>2.28782672995315E-13</v>
      </c>
      <c r="CF195" s="1">
        <v>2.2609020892376999E-13</v>
      </c>
      <c r="CG195" s="1">
        <v>2.23429463073768E-13</v>
      </c>
      <c r="CH195" s="1">
        <v>2.20800061754676E-13</v>
      </c>
      <c r="CI195" s="1">
        <v>2.1820163567906301E-13</v>
      </c>
      <c r="CJ195" s="1">
        <v>2.15633819949766E-13</v>
      </c>
      <c r="CK195" s="1">
        <v>2.1309625743738099E-13</v>
      </c>
      <c r="CL195" s="1">
        <v>2.1058890058656901E-13</v>
      </c>
      <c r="CM195" s="1">
        <v>2.0813858597743401E-13</v>
      </c>
      <c r="CN195" s="1">
        <v>3.2833757519407299E-22</v>
      </c>
      <c r="CO195" s="1">
        <v>6.9180220614110201E-22</v>
      </c>
      <c r="CP195" s="1">
        <v>8.2089372112937799E-22</v>
      </c>
      <c r="CQ195" s="1">
        <v>7.6882647843120201E-22</v>
      </c>
      <c r="CR195" s="1">
        <v>5.8448891007279304E-22</v>
      </c>
      <c r="CS195" s="1">
        <v>3.1363512505254098E-22</v>
      </c>
    </row>
    <row r="196" spans="1:97" x14ac:dyDescent="0.3">
      <c r="A196">
        <v>1950</v>
      </c>
      <c r="B196" s="1">
        <v>1.04875863453329E-8</v>
      </c>
      <c r="C196" s="1">
        <v>2.1521033090096601E-7</v>
      </c>
      <c r="D196" s="1">
        <v>7.4506309860587901E-7</v>
      </c>
      <c r="E196" s="1">
        <v>2.0335375283839502E-6</v>
      </c>
      <c r="F196" s="1">
        <v>5.1589106256685298E-6</v>
      </c>
      <c r="G196" s="1">
        <v>1.30281112521553E-5</v>
      </c>
      <c r="H196" s="1">
        <v>3.4048311569332702E-5</v>
      </c>
      <c r="I196" s="1">
        <v>9.3733155796120395E-5</v>
      </c>
      <c r="J196" s="1">
        <v>2.71119180241196E-4</v>
      </c>
      <c r="K196" s="1">
        <v>8.7630726506258202E-4</v>
      </c>
      <c r="L196" s="1">
        <v>1.61042285557642E-2</v>
      </c>
      <c r="M196" s="1">
        <v>4.1826148042641696E-9</v>
      </c>
      <c r="N196" s="1">
        <v>1.31482887465451E-8</v>
      </c>
      <c r="O196" s="1">
        <v>4.2206334670674502E-8</v>
      </c>
      <c r="P196" s="1">
        <v>1.4358270200802299E-7</v>
      </c>
      <c r="Q196" s="1">
        <v>5.0945954845581401E-7</v>
      </c>
      <c r="R196" s="1">
        <v>1.8537337183205499E-6</v>
      </c>
      <c r="S196" s="1">
        <v>6.8382018306733498E-6</v>
      </c>
      <c r="T196" s="1">
        <v>2.5404933755205501E-5</v>
      </c>
      <c r="U196" s="1">
        <v>9.4716150144305903E-5</v>
      </c>
      <c r="V196" s="1">
        <v>3.52787168029433E-4</v>
      </c>
      <c r="W196" s="1">
        <v>8.3441800111017806E-3</v>
      </c>
      <c r="X196" s="1">
        <v>2.4668217580320899E-14</v>
      </c>
      <c r="Y196" s="1">
        <v>9.1234582476315204E-4</v>
      </c>
      <c r="Z196" s="1">
        <v>5.4751916607556801E-5</v>
      </c>
      <c r="AA196" s="1">
        <v>2.2670751733919801E-6</v>
      </c>
      <c r="AB196" s="1">
        <v>7.1952994716064899E-8</v>
      </c>
      <c r="AC196" s="1">
        <v>1.85805053553895E-9</v>
      </c>
      <c r="AD196" s="1">
        <v>4.0564638802063398E-11</v>
      </c>
      <c r="AE196" s="1">
        <v>7.6896829940572004E-13</v>
      </c>
      <c r="AF196" s="1">
        <v>1.29079824025819E-14</v>
      </c>
      <c r="AG196" s="1">
        <v>1.9476730469659601E-16</v>
      </c>
      <c r="AH196" s="1">
        <v>2.67360350517556E-18</v>
      </c>
      <c r="AI196" s="1">
        <v>2.7235739020121099E-14</v>
      </c>
      <c r="AJ196" s="1">
        <v>2.97698718234965E-14</v>
      </c>
      <c r="AK196" s="1">
        <v>3.2271013944864402E-14</v>
      </c>
      <c r="AL196" s="1">
        <v>3.4739557552056199E-14</v>
      </c>
      <c r="AM196" s="1">
        <v>3.7175890187746201E-14</v>
      </c>
      <c r="AN196" s="1">
        <v>3.95803947878771E-14</v>
      </c>
      <c r="AO196" s="1">
        <v>4.1953446555145001E-14</v>
      </c>
      <c r="AP196" s="1">
        <v>4.42951326254694E-14</v>
      </c>
      <c r="AQ196" s="1">
        <v>4.6580533184199199E-14</v>
      </c>
      <c r="AR196" s="1">
        <v>3.9843666119865004E-15</v>
      </c>
      <c r="AS196" s="1">
        <v>3.3230370976717001E-15</v>
      </c>
      <c r="AT196" s="1">
        <v>2.66065267104058E-15</v>
      </c>
      <c r="AU196" s="1">
        <v>1.9971826105191499E-15</v>
      </c>
      <c r="AV196" s="1">
        <v>1.3325994430588599E-15</v>
      </c>
      <c r="AW196" s="1">
        <v>6.6687886907838998E-16</v>
      </c>
      <c r="AX196" s="1">
        <v>1.04901015742789E-7</v>
      </c>
      <c r="AY196" s="1">
        <v>1.9600025557350301E-6</v>
      </c>
      <c r="AZ196" s="1">
        <v>6.7504724658446201E-6</v>
      </c>
      <c r="BA196" s="1">
        <v>1.83934589932998E-5</v>
      </c>
      <c r="BB196" s="1">
        <v>4.6634510553221202E-5</v>
      </c>
      <c r="BC196" s="1">
        <v>1.17764412622359E-4</v>
      </c>
      <c r="BD196" s="1">
        <v>3.0786068681694199E-4</v>
      </c>
      <c r="BE196" s="1">
        <v>8.4788605486636704E-4</v>
      </c>
      <c r="BF196" s="1">
        <v>2.45879686436869E-3</v>
      </c>
      <c r="BG196" s="1">
        <v>7.9518451198042697E-3</v>
      </c>
      <c r="BH196">
        <v>0.94771769484975799</v>
      </c>
      <c r="BI196" s="1">
        <v>4.2103017741028897E-8</v>
      </c>
      <c r="BJ196" s="1">
        <v>1.19504160092468E-7</v>
      </c>
      <c r="BK196" s="1">
        <v>3.8366774733950798E-7</v>
      </c>
      <c r="BL196" s="1">
        <v>1.3058304447931599E-6</v>
      </c>
      <c r="BM196" s="1">
        <v>4.6348644570698603E-6</v>
      </c>
      <c r="BN196" s="1">
        <v>1.6867748315944501E-5</v>
      </c>
      <c r="BO196" s="1">
        <v>6.2229416389250597E-5</v>
      </c>
      <c r="BP196" s="1">
        <v>2.3120352238531299E-4</v>
      </c>
      <c r="BQ196" s="1">
        <v>8.6201775623239796E-4</v>
      </c>
      <c r="BR196" s="1">
        <v>3.2202341177454599E-3</v>
      </c>
      <c r="BS196">
        <v>0.49097258292458401</v>
      </c>
      <c r="BT196" s="1">
        <v>2.1951529265370601E-13</v>
      </c>
      <c r="BU196" s="1">
        <v>5.3653194256230198E-2</v>
      </c>
      <c r="BV196" s="1">
        <v>3.2180708341191301E-3</v>
      </c>
      <c r="BW196" s="1">
        <v>1.3317515030068601E-4</v>
      </c>
      <c r="BX196" s="1">
        <v>4.2244599994518398E-6</v>
      </c>
      <c r="BY196" s="1">
        <v>1.09030810552005E-7</v>
      </c>
      <c r="BZ196" s="1">
        <v>2.37910168134853E-9</v>
      </c>
      <c r="CA196" s="1">
        <v>4.5076648581149903E-11</v>
      </c>
      <c r="CB196" s="1">
        <v>7.5628114274829199E-13</v>
      </c>
      <c r="CC196" s="1">
        <v>1.1405817839108601E-14</v>
      </c>
      <c r="CD196" s="1">
        <v>1.56493677543533E-16</v>
      </c>
      <c r="CE196" s="1">
        <v>2.1693157780446099E-13</v>
      </c>
      <c r="CF196" s="1">
        <v>2.14378304557343E-13</v>
      </c>
      <c r="CG196" s="1">
        <v>2.1185511312205999E-13</v>
      </c>
      <c r="CH196" s="1">
        <v>2.09361649048323E-13</v>
      </c>
      <c r="CI196" s="1">
        <v>2.0689756206279199E-13</v>
      </c>
      <c r="CJ196" s="1">
        <v>2.04462506056799E-13</v>
      </c>
      <c r="CK196" s="1">
        <v>2.0205614228916001E-13</v>
      </c>
      <c r="CL196" s="1">
        <v>1.9967842558641301E-13</v>
      </c>
      <c r="CM196" s="1">
        <v>1.9735480479786599E-13</v>
      </c>
      <c r="CN196" s="1">
        <v>3.1067396268426002E-22</v>
      </c>
      <c r="CO196" s="1">
        <v>6.54583304336924E-22</v>
      </c>
      <c r="CP196" s="1">
        <v>7.7672822376041897E-22</v>
      </c>
      <c r="CQ196" s="1">
        <v>7.2746130167711199E-22</v>
      </c>
      <c r="CR196" s="1">
        <v>5.5304115914229398E-22</v>
      </c>
      <c r="CS196" s="1">
        <v>2.9676021048478201E-22</v>
      </c>
    </row>
    <row r="197" spans="1:97" x14ac:dyDescent="0.3">
      <c r="A197">
        <v>1960</v>
      </c>
      <c r="B197" s="1">
        <v>9.9250240854531792E-9</v>
      </c>
      <c r="C197" s="1">
        <v>2.03779300215257E-7</v>
      </c>
      <c r="D197" s="1">
        <v>7.0768045008339996E-7</v>
      </c>
      <c r="E197" s="1">
        <v>1.94175384719127E-6</v>
      </c>
      <c r="F197" s="1">
        <v>4.9629801701095396E-6</v>
      </c>
      <c r="G197" s="1">
        <v>1.26472273800593E-5</v>
      </c>
      <c r="H197" s="1">
        <v>3.3360990554581399E-5</v>
      </c>
      <c r="I197" s="1">
        <v>9.2571023747598701E-5</v>
      </c>
      <c r="J197" s="1">
        <v>2.6926360669795598E-4</v>
      </c>
      <c r="K197" s="1">
        <v>8.7334123031539103E-4</v>
      </c>
      <c r="L197" s="1">
        <v>1.60873320010336E-2</v>
      </c>
      <c r="M197" s="1">
        <v>3.9704057010116903E-9</v>
      </c>
      <c r="N197" s="1">
        <v>1.27737801422976E-8</v>
      </c>
      <c r="O197" s="1">
        <v>4.1548106436542103E-8</v>
      </c>
      <c r="P197" s="1">
        <v>1.4242681836415501E-7</v>
      </c>
      <c r="Q197" s="1">
        <v>5.0750413744477995E-7</v>
      </c>
      <c r="R197" s="1">
        <v>1.8507676570163899E-6</v>
      </c>
      <c r="S197" s="1">
        <v>6.8350429196110904E-6</v>
      </c>
      <c r="T197" s="1">
        <v>2.54072444904859E-5</v>
      </c>
      <c r="U197" s="1">
        <v>9.4748767509980899E-5</v>
      </c>
      <c r="V197" s="1">
        <v>3.5294599820849998E-4</v>
      </c>
      <c r="W197" s="1">
        <v>8.3483502507544598E-3</v>
      </c>
      <c r="X197" s="1">
        <v>2.3416601959492601E-14</v>
      </c>
      <c r="Y197" s="1">
        <v>9.1793683887894401E-4</v>
      </c>
      <c r="Z197" s="1">
        <v>5.5406074168686402E-5</v>
      </c>
      <c r="AA197" s="1">
        <v>2.3073785265182901E-6</v>
      </c>
      <c r="AB197" s="1">
        <v>7.3649588396901999E-8</v>
      </c>
      <c r="AC197" s="1">
        <v>1.9125702357084798E-9</v>
      </c>
      <c r="AD197" s="1">
        <v>4.1987078639853603E-11</v>
      </c>
      <c r="AE197" s="1">
        <v>8.0030479848995905E-13</v>
      </c>
      <c r="AF197" s="1">
        <v>1.3506922578908299E-14</v>
      </c>
      <c r="AG197" s="1">
        <v>2.04898458700412E-16</v>
      </c>
      <c r="AH197" s="1">
        <v>2.8276097998448E-18</v>
      </c>
      <c r="AI197" s="1">
        <v>2.5853802091042701E-14</v>
      </c>
      <c r="AJ197" s="1">
        <v>2.8259301330477301E-14</v>
      </c>
      <c r="AK197" s="1">
        <v>3.0633477566040898E-14</v>
      </c>
      <c r="AL197" s="1">
        <v>3.29767031910167E-14</v>
      </c>
      <c r="AM197" s="1">
        <v>3.5289346206235697E-14</v>
      </c>
      <c r="AN197" s="1">
        <v>3.7571770237597598E-14</v>
      </c>
      <c r="AO197" s="1">
        <v>3.982433156839E-14</v>
      </c>
      <c r="AP197" s="1">
        <v>4.2047113043630203E-14</v>
      </c>
      <c r="AQ197" s="1">
        <v>4.4216460558805103E-14</v>
      </c>
      <c r="AR197" s="1">
        <v>3.77393244712778E-15</v>
      </c>
      <c r="AS197" s="1">
        <v>3.14752023758602E-15</v>
      </c>
      <c r="AT197" s="1">
        <v>2.52011560535305E-15</v>
      </c>
      <c r="AU197" s="1">
        <v>1.8916876037086101E-15</v>
      </c>
      <c r="AV197" s="1">
        <v>1.2622083669761701E-15</v>
      </c>
      <c r="AW197" s="1">
        <v>6.3165303927492399E-16</v>
      </c>
      <c r="AX197" s="1">
        <v>9.92739545685096E-8</v>
      </c>
      <c r="AY197" s="1">
        <v>1.85589689493274E-6</v>
      </c>
      <c r="AZ197" s="1">
        <v>6.4119001215342299E-6</v>
      </c>
      <c r="BA197" s="1">
        <v>1.75640083298809E-5</v>
      </c>
      <c r="BB197" s="1">
        <v>4.48662355141612E-5</v>
      </c>
      <c r="BC197" s="1">
        <v>1.14330365969421E-4</v>
      </c>
      <c r="BD197" s="1">
        <v>3.0166916606798598E-4</v>
      </c>
      <c r="BE197" s="1">
        <v>8.3742583498640796E-4</v>
      </c>
      <c r="BF197" s="1">
        <v>2.4420978545275601E-3</v>
      </c>
      <c r="BG197" s="1">
        <v>7.9251514202686793E-3</v>
      </c>
      <c r="BH197">
        <v>0.94672335389482298</v>
      </c>
      <c r="BI197" s="1">
        <v>3.9966658215581697E-8</v>
      </c>
      <c r="BJ197" s="1">
        <v>1.16123099058358E-7</v>
      </c>
      <c r="BK197" s="1">
        <v>3.7772602624409702E-7</v>
      </c>
      <c r="BL197" s="1">
        <v>1.2953966173437E-6</v>
      </c>
      <c r="BM197" s="1">
        <v>4.6172239755818903E-6</v>
      </c>
      <c r="BN197" s="1">
        <v>1.6841040214964398E-5</v>
      </c>
      <c r="BO197" s="1">
        <v>6.2201189555734996E-5</v>
      </c>
      <c r="BP197" s="1">
        <v>2.31225483785108E-4</v>
      </c>
      <c r="BQ197" s="1">
        <v>8.6231619729534501E-4</v>
      </c>
      <c r="BR197" s="1">
        <v>3.2216868661943199E-3</v>
      </c>
      <c r="BS197">
        <v>0.49121810948150102</v>
      </c>
      <c r="BT197" s="1">
        <v>2.08376532390242E-13</v>
      </c>
      <c r="BU197" s="1">
        <v>5.3982193203066402E-2</v>
      </c>
      <c r="BV197" s="1">
        <v>3.2565421961308202E-3</v>
      </c>
      <c r="BW197" s="1">
        <v>1.3554407497293799E-4</v>
      </c>
      <c r="BX197" s="1">
        <v>4.32412616390549E-6</v>
      </c>
      <c r="BY197" s="1">
        <v>1.1223182922076601E-7</v>
      </c>
      <c r="BZ197" s="1">
        <v>2.46257319793738E-9</v>
      </c>
      <c r="CA197" s="1">
        <v>4.6914578927475999E-11</v>
      </c>
      <c r="CB197" s="1">
        <v>7.9139192076134996E-13</v>
      </c>
      <c r="CC197" s="1">
        <v>1.19994239586156E-14</v>
      </c>
      <c r="CD197" s="1">
        <v>1.6551280522454099E-16</v>
      </c>
      <c r="CE197" s="1">
        <v>2.0592364398952599E-13</v>
      </c>
      <c r="CF197" s="1">
        <v>2.0349965905567001E-13</v>
      </c>
      <c r="CG197" s="1">
        <v>2.0110423593903099E-13</v>
      </c>
      <c r="CH197" s="1">
        <v>1.98737038060947E-13</v>
      </c>
      <c r="CI197" s="1">
        <v>1.96397732809553E-13</v>
      </c>
      <c r="CJ197" s="1">
        <v>1.94085991528103E-13</v>
      </c>
      <c r="CK197" s="1">
        <v>1.9180149255553901E-13</v>
      </c>
      <c r="CL197" s="1">
        <v>1.8954419293092899E-13</v>
      </c>
      <c r="CM197" s="1">
        <v>1.8733825250122899E-13</v>
      </c>
      <c r="CN197" s="1">
        <v>2.9426283766445099E-22</v>
      </c>
      <c r="CO197" s="1">
        <v>6.2000351828684102E-22</v>
      </c>
      <c r="CP197" s="1">
        <v>7.3569441630852503E-22</v>
      </c>
      <c r="CQ197" s="1">
        <v>6.8902925367365203E-22</v>
      </c>
      <c r="CR197" s="1">
        <v>5.2382331298804698E-22</v>
      </c>
      <c r="CS197" s="1">
        <v>2.8108186737762001E-22</v>
      </c>
    </row>
    <row r="198" spans="1:97" x14ac:dyDescent="0.3">
      <c r="A198">
        <v>1970</v>
      </c>
      <c r="B198" s="1">
        <v>9.4022851668122403E-9</v>
      </c>
      <c r="C198" s="1">
        <v>1.93157281640304E-7</v>
      </c>
      <c r="D198" s="1">
        <v>6.7293996850420905E-7</v>
      </c>
      <c r="E198" s="1">
        <v>1.8564404151112001E-6</v>
      </c>
      <c r="F198" s="1">
        <v>4.7807962012402204E-6</v>
      </c>
      <c r="G198" s="1">
        <v>1.22928328651789E-5</v>
      </c>
      <c r="H198" s="1">
        <v>3.27206672464909E-5</v>
      </c>
      <c r="I198" s="1">
        <v>9.1485633589559801E-5</v>
      </c>
      <c r="J198" s="1">
        <v>2.6752148326169298E-4</v>
      </c>
      <c r="K198" s="1">
        <v>8.7052350989295403E-4</v>
      </c>
      <c r="L198" s="1">
        <v>1.60704526043427E-2</v>
      </c>
      <c r="M198" s="1">
        <v>3.7732885191122201E-9</v>
      </c>
      <c r="N198" s="1">
        <v>1.2427303786178701E-8</v>
      </c>
      <c r="O198" s="1">
        <v>4.0942063016026698E-8</v>
      </c>
      <c r="P198" s="1">
        <v>1.41368974879518E-7</v>
      </c>
      <c r="Q198" s="1">
        <v>5.0573110605923805E-7</v>
      </c>
      <c r="R198" s="1">
        <v>1.8481315968407799E-6</v>
      </c>
      <c r="S198" s="1">
        <v>6.8324532220557002E-6</v>
      </c>
      <c r="T198" s="1">
        <v>2.5410461183449701E-5</v>
      </c>
      <c r="U198" s="1">
        <v>9.4782613653246193E-5</v>
      </c>
      <c r="V198" s="1">
        <v>3.5310582524578901E-4</v>
      </c>
      <c r="W198" s="1">
        <v>8.3524965975306995E-3</v>
      </c>
      <c r="X198" s="1">
        <v>2.2253998925732399E-14</v>
      </c>
      <c r="Y198" s="1">
        <v>9.2352671416151002E-4</v>
      </c>
      <c r="Z198" s="1">
        <v>5.6063966734358799E-5</v>
      </c>
      <c r="AA198" s="1">
        <v>2.3481498851437199E-6</v>
      </c>
      <c r="AB198" s="1">
        <v>7.5375817186413804E-8</v>
      </c>
      <c r="AC198" s="1">
        <v>1.9683586498659802E-9</v>
      </c>
      <c r="AD198" s="1">
        <v>4.3450803620801403E-11</v>
      </c>
      <c r="AE198" s="1">
        <v>8.3272966163789396E-13</v>
      </c>
      <c r="AF198" s="1">
        <v>1.4130057987470299E-14</v>
      </c>
      <c r="AG198" s="1">
        <v>2.1549588458748099E-16</v>
      </c>
      <c r="AH198" s="1">
        <v>2.98956533104106E-18</v>
      </c>
      <c r="AI198" s="1">
        <v>2.4570145955702799E-14</v>
      </c>
      <c r="AJ198" s="1">
        <v>2.68561598184211E-14</v>
      </c>
      <c r="AK198" s="1">
        <v>2.9112399762841602E-14</v>
      </c>
      <c r="AL198" s="1">
        <v>3.1339219813845901E-14</v>
      </c>
      <c r="AM198" s="1">
        <v>3.3536969820020903E-14</v>
      </c>
      <c r="AN198" s="1">
        <v>3.57059954703411E-14</v>
      </c>
      <c r="AO198" s="1">
        <v>3.7846635474023903E-14</v>
      </c>
      <c r="AP198" s="1">
        <v>3.9958968690161403E-14</v>
      </c>
      <c r="AQ198" s="1">
        <v>4.2020516708278501E-14</v>
      </c>
      <c r="AR198" s="1">
        <v>3.5784137395651197E-15</v>
      </c>
      <c r="AS198" s="1">
        <v>2.9844439615032199E-15</v>
      </c>
      <c r="AT198" s="1">
        <v>2.38953980135357E-15</v>
      </c>
      <c r="AU198" s="1">
        <v>1.7936701042283601E-15</v>
      </c>
      <c r="AV198" s="1">
        <v>1.19680664071581E-15</v>
      </c>
      <c r="AW198" s="1">
        <v>5.9892403917150203E-16</v>
      </c>
      <c r="AX198" s="1">
        <v>9.4045228785888298E-8</v>
      </c>
      <c r="AY198" s="1">
        <v>1.7591591366751501E-6</v>
      </c>
      <c r="AZ198" s="1">
        <v>6.09725750826542E-6</v>
      </c>
      <c r="BA198" s="1">
        <v>1.6793028061190399E-5</v>
      </c>
      <c r="BB198" s="1">
        <v>4.3222016673720497E-5</v>
      </c>
      <c r="BC198" s="1">
        <v>1.1113512361018001E-4</v>
      </c>
      <c r="BD198" s="1">
        <v>2.95900922319408E-4</v>
      </c>
      <c r="BE198" s="1">
        <v>8.2765604371653405E-4</v>
      </c>
      <c r="BF198" s="1">
        <v>2.4264184131374401E-3</v>
      </c>
      <c r="BG198" s="1">
        <v>7.8997876534005196E-3</v>
      </c>
      <c r="BH198">
        <v>0.94573002236074999</v>
      </c>
      <c r="BI198" s="1">
        <v>3.7982231614980999E-8</v>
      </c>
      <c r="BJ198" s="1">
        <v>1.12995307180139E-7</v>
      </c>
      <c r="BK198" s="1">
        <v>3.7225577781016802E-7</v>
      </c>
      <c r="BL198" s="1">
        <v>1.2858486681160001E-6</v>
      </c>
      <c r="BM198" s="1">
        <v>4.6012312149156096E-6</v>
      </c>
      <c r="BN198" s="1">
        <v>1.6817312302155499E-5</v>
      </c>
      <c r="BO198" s="1">
        <v>6.2178099399469206E-5</v>
      </c>
      <c r="BP198" s="1">
        <v>2.31255609857044E-4</v>
      </c>
      <c r="BQ198" s="1">
        <v>8.6262567931709704E-4</v>
      </c>
      <c r="BR198" s="1">
        <v>3.22314842245917E-3</v>
      </c>
      <c r="BS198">
        <v>0.491462229795112</v>
      </c>
      <c r="BT198" s="1">
        <v>1.98029935264941E-13</v>
      </c>
      <c r="BU198" s="1">
        <v>5.4311125235652603E-2</v>
      </c>
      <c r="BV198" s="1">
        <v>3.2952333585763299E-3</v>
      </c>
      <c r="BW198" s="1">
        <v>1.3794052444757399E-4</v>
      </c>
      <c r="BX198" s="1">
        <v>4.4255342579238498E-6</v>
      </c>
      <c r="BY198" s="1">
        <v>1.15507380495311E-7</v>
      </c>
      <c r="BZ198" s="1">
        <v>2.5484687610419699E-9</v>
      </c>
      <c r="CA198" s="1">
        <v>4.8816378435744499E-11</v>
      </c>
      <c r="CB198" s="1">
        <v>8.2792182646110703E-13</v>
      </c>
      <c r="CC198" s="1">
        <v>1.26203645043299E-14</v>
      </c>
      <c r="CD198" s="1">
        <v>1.7499771165856201E-16</v>
      </c>
      <c r="CE198" s="1">
        <v>1.9569856962366499E-13</v>
      </c>
      <c r="CF198" s="1">
        <v>1.93394678693498E-13</v>
      </c>
      <c r="CG198" s="1">
        <v>1.91117937675488E-13</v>
      </c>
      <c r="CH198" s="1">
        <v>1.88868026591767E-13</v>
      </c>
      <c r="CI198" s="1">
        <v>1.86644629236061E-13</v>
      </c>
      <c r="CJ198" s="1">
        <v>1.84447433162559E-13</v>
      </c>
      <c r="CK198" s="1">
        <v>1.8227613257577801E-13</v>
      </c>
      <c r="CL198" s="1">
        <v>1.8013068657007901E-13</v>
      </c>
      <c r="CM198" s="1">
        <v>1.7803405765769201E-13</v>
      </c>
      <c r="CN198" s="1">
        <v>2.79014931819519E-22</v>
      </c>
      <c r="CO198" s="1">
        <v>5.8787475050083998E-22</v>
      </c>
      <c r="CP198" s="1">
        <v>6.9756909383811001E-22</v>
      </c>
      <c r="CQ198" s="1">
        <v>6.5332128133503698E-22</v>
      </c>
      <c r="CR198" s="1">
        <v>4.9667643932822001E-22</v>
      </c>
      <c r="CS198" s="1">
        <v>2.6651481229485102E-22</v>
      </c>
    </row>
    <row r="199" spans="1:97" x14ac:dyDescent="0.3">
      <c r="A199">
        <v>1980</v>
      </c>
      <c r="B199" s="1">
        <v>8.9165352462726394E-9</v>
      </c>
      <c r="C199" s="1">
        <v>1.83286698222288E-7</v>
      </c>
      <c r="D199" s="1">
        <v>6.4065366387215299E-7</v>
      </c>
      <c r="E199" s="1">
        <v>1.77713707247041E-6</v>
      </c>
      <c r="F199" s="1">
        <v>4.6113816301261699E-6</v>
      </c>
      <c r="G199" s="1">
        <v>1.19630461536379E-5</v>
      </c>
      <c r="H199" s="1">
        <v>3.2124006109052499E-5</v>
      </c>
      <c r="I199" s="1">
        <v>9.04715445762165E-5</v>
      </c>
      <c r="J199" s="1">
        <v>2.65884780394085E-4</v>
      </c>
      <c r="K199" s="1">
        <v>8.6784365022231596E-4</v>
      </c>
      <c r="L199" s="1">
        <v>1.6053590397682699E-2</v>
      </c>
      <c r="M199" s="1">
        <v>3.5901841014982298E-9</v>
      </c>
      <c r="N199" s="1">
        <v>1.21067524695021E-8</v>
      </c>
      <c r="O199" s="1">
        <v>4.0384094295359201E-8</v>
      </c>
      <c r="P199" s="1">
        <v>1.4040114080963501E-7</v>
      </c>
      <c r="Q199" s="1">
        <v>5.0412502542434001E-7</v>
      </c>
      <c r="R199" s="1">
        <v>1.8457968042630099E-6</v>
      </c>
      <c r="S199" s="1">
        <v>6.8303815281163601E-6</v>
      </c>
      <c r="T199" s="1">
        <v>2.54144978430214E-5</v>
      </c>
      <c r="U199" s="1">
        <v>9.4817556022219597E-5</v>
      </c>
      <c r="V199" s="1">
        <v>3.5326647211846902E-4</v>
      </c>
      <c r="W199" s="1">
        <v>8.3566191063992497E-3</v>
      </c>
      <c r="X199" s="1">
        <v>2.11740435826352E-14</v>
      </c>
      <c r="Y199" s="1">
        <v>9.2911543357114795E-4</v>
      </c>
      <c r="Z199" s="1">
        <v>5.6725590563515201E-5</v>
      </c>
      <c r="AA199" s="1">
        <v>2.3893917181354001E-6</v>
      </c>
      <c r="AB199" s="1">
        <v>7.7132015127909102E-8</v>
      </c>
      <c r="AC199" s="1">
        <v>2.0254375441126698E-9</v>
      </c>
      <c r="AD199" s="1">
        <v>4.4956761767123898E-11</v>
      </c>
      <c r="AE199" s="1">
        <v>8.6627413294735802E-13</v>
      </c>
      <c r="AF199" s="1">
        <v>1.47782209244041E-14</v>
      </c>
      <c r="AG199" s="1">
        <v>2.2657825414212599E-16</v>
      </c>
      <c r="AH199" s="1">
        <v>3.1598329867068899E-18</v>
      </c>
      <c r="AI199" s="1">
        <v>2.3377742991613601E-14</v>
      </c>
      <c r="AJ199" s="1">
        <v>2.5552765520452399E-14</v>
      </c>
      <c r="AK199" s="1">
        <v>2.7699453103675901E-14</v>
      </c>
      <c r="AL199" s="1">
        <v>2.9818142703369398E-14</v>
      </c>
      <c r="AM199" s="1">
        <v>3.19091673061177E-14</v>
      </c>
      <c r="AN199" s="1">
        <v>3.3972855938907901E-14</v>
      </c>
      <c r="AO199" s="1">
        <v>3.6009530986033002E-14</v>
      </c>
      <c r="AP199" s="1">
        <v>3.8019267603836001E-14</v>
      </c>
      <c r="AQ199" s="1">
        <v>3.99806794964489E-14</v>
      </c>
      <c r="AR199" s="1">
        <v>3.3967475478774501E-15</v>
      </c>
      <c r="AS199" s="1">
        <v>2.83292169627307E-15</v>
      </c>
      <c r="AT199" s="1">
        <v>2.26821537200818E-15</v>
      </c>
      <c r="AU199" s="1">
        <v>1.7025972278491201E-15</v>
      </c>
      <c r="AV199" s="1">
        <v>1.1360386975324901E-15</v>
      </c>
      <c r="AW199" s="1">
        <v>5.6851393134447598E-16</v>
      </c>
      <c r="AX199" s="1">
        <v>8.9186487703177499E-8</v>
      </c>
      <c r="AY199" s="1">
        <v>1.6692649113554399E-6</v>
      </c>
      <c r="AZ199" s="1">
        <v>5.8048420304289003E-6</v>
      </c>
      <c r="BA199" s="1">
        <v>1.6076359828807301E-5</v>
      </c>
      <c r="BB199" s="1">
        <v>4.1693036270644598E-5</v>
      </c>
      <c r="BC199" s="1">
        <v>1.08161723273153E-4</v>
      </c>
      <c r="BD199" s="1">
        <v>2.9052591492579298E-4</v>
      </c>
      <c r="BE199" s="1">
        <v>8.1852773265381001E-4</v>
      </c>
      <c r="BF199" s="1">
        <v>2.4116863814871801E-3</v>
      </c>
      <c r="BG199" s="1">
        <v>7.8756600898910196E-3</v>
      </c>
      <c r="BH199">
        <v>0.94473770215235997</v>
      </c>
      <c r="BI199" s="1">
        <v>3.61388739589895E-8</v>
      </c>
      <c r="BJ199" s="1">
        <v>1.10101732429244E-7</v>
      </c>
      <c r="BK199" s="1">
        <v>3.6721984372284102E-7</v>
      </c>
      <c r="BL199" s="1">
        <v>1.2771139918265001E-6</v>
      </c>
      <c r="BM199" s="1">
        <v>4.5867467170507301E-6</v>
      </c>
      <c r="BN199" s="1">
        <v>1.6796304978418899E-5</v>
      </c>
      <c r="BO199" s="1">
        <v>6.21596835585109E-5</v>
      </c>
      <c r="BP199" s="1">
        <v>2.3129312493774801E-4</v>
      </c>
      <c r="BQ199" s="1">
        <v>8.62945008380872E-4</v>
      </c>
      <c r="BR199" s="1">
        <v>3.2246171965130701E-3</v>
      </c>
      <c r="BS199">
        <v>0.491704947100705</v>
      </c>
      <c r="BT199" s="1">
        <v>1.88418857553431E-13</v>
      </c>
      <c r="BU199" s="1">
        <v>5.4639989351008202E-2</v>
      </c>
      <c r="BV199" s="1">
        <v>3.3341441013774501E-3</v>
      </c>
      <c r="BW199" s="1">
        <v>1.40364644027303E-4</v>
      </c>
      <c r="BX199" s="1">
        <v>4.5287039284433703E-6</v>
      </c>
      <c r="BY199" s="1">
        <v>1.18858743812681E-7</v>
      </c>
      <c r="BZ199" s="1">
        <v>2.6368440653569301E-9</v>
      </c>
      <c r="CA199" s="1">
        <v>5.0783881647451303E-11</v>
      </c>
      <c r="CB199" s="1">
        <v>8.6591970342669397E-13</v>
      </c>
      <c r="CC199" s="1">
        <v>1.3269734668925999E-14</v>
      </c>
      <c r="CD199" s="1">
        <v>1.84969671243055E-16</v>
      </c>
      <c r="CE199" s="1">
        <v>1.8620037623068599E-13</v>
      </c>
      <c r="CF199" s="1">
        <v>1.84008042421931E-13</v>
      </c>
      <c r="CG199" s="1">
        <v>1.81841546981178E-13</v>
      </c>
      <c r="CH199" s="1">
        <v>1.7970058535139101E-13</v>
      </c>
      <c r="CI199" s="1">
        <v>1.77584856565793E-13</v>
      </c>
      <c r="CJ199" s="1">
        <v>1.7549406323725399E-13</v>
      </c>
      <c r="CK199" s="1">
        <v>1.7342791430816E-13</v>
      </c>
      <c r="CL199" s="1">
        <v>1.71386370782165E-13</v>
      </c>
      <c r="CM199" s="1">
        <v>1.6939128294980901E-13</v>
      </c>
      <c r="CN199" s="1">
        <v>2.6484734871783301E-22</v>
      </c>
      <c r="CO199" s="1">
        <v>5.5802232972600699E-22</v>
      </c>
      <c r="CP199" s="1">
        <v>6.6214498361320203E-22</v>
      </c>
      <c r="CQ199" s="1">
        <v>6.2014325364561797E-22</v>
      </c>
      <c r="CR199" s="1">
        <v>4.7145295037335598E-22</v>
      </c>
      <c r="CS199" s="1">
        <v>2.5297984928614399E-22</v>
      </c>
    </row>
    <row r="200" spans="1:97" x14ac:dyDescent="0.3">
      <c r="A200">
        <v>1990</v>
      </c>
      <c r="B200" s="1">
        <v>8.4651419237655696E-9</v>
      </c>
      <c r="C200" s="1">
        <v>1.7411407500472901E-7</v>
      </c>
      <c r="D200" s="1">
        <v>6.1064693411568196E-7</v>
      </c>
      <c r="E200" s="1">
        <v>1.7034164108715801E-6</v>
      </c>
      <c r="F200" s="1">
        <v>4.4538288586015E-6</v>
      </c>
      <c r="G200" s="1">
        <v>1.16561193953051E-5</v>
      </c>
      <c r="H200" s="1">
        <v>3.1567908426677501E-5</v>
      </c>
      <c r="I200" s="1">
        <v>8.9523701941828898E-5</v>
      </c>
      <c r="J200" s="1">
        <v>2.64346037814706E-4</v>
      </c>
      <c r="K200" s="1">
        <v>8.6529193847338203E-4</v>
      </c>
      <c r="L200" s="1">
        <v>1.60367454094416E-2</v>
      </c>
      <c r="M200" s="1">
        <v>3.4200906433661101E-9</v>
      </c>
      <c r="N200" s="1">
        <v>1.1810179455024401E-8</v>
      </c>
      <c r="O200" s="1">
        <v>3.98704193488141E-8</v>
      </c>
      <c r="P200" s="1">
        <v>1.39515953379104E-7</v>
      </c>
      <c r="Q200" s="1">
        <v>5.02671784966933E-7</v>
      </c>
      <c r="R200" s="1">
        <v>1.84373704733614E-6</v>
      </c>
      <c r="S200" s="1">
        <v>6.82878114516048E-6</v>
      </c>
      <c r="T200" s="1">
        <v>2.54192761362791E-5</v>
      </c>
      <c r="U200" s="1">
        <v>9.4853473966818695E-5</v>
      </c>
      <c r="V200" s="1">
        <v>3.53427777877854E-4</v>
      </c>
      <c r="W200" s="1">
        <v>8.3607178321998196E-3</v>
      </c>
      <c r="X200" s="1">
        <v>2.01708272591863E-14</v>
      </c>
      <c r="Y200" s="1">
        <v>9.3470298012240602E-4</v>
      </c>
      <c r="Z200" s="1">
        <v>5.7390941905123102E-5</v>
      </c>
      <c r="AA200" s="1">
        <v>2.4311064896238398E-6</v>
      </c>
      <c r="AB200" s="1">
        <v>7.8918517875822302E-8</v>
      </c>
      <c r="AC200" s="1">
        <v>2.08382892238017E-9</v>
      </c>
      <c r="AD200" s="1">
        <v>4.6505917068933702E-11</v>
      </c>
      <c r="AE200" s="1">
        <v>9.0097016435903202E-13</v>
      </c>
      <c r="AF200" s="1">
        <v>1.5452267316406501E-14</v>
      </c>
      <c r="AG200" s="1">
        <v>2.38164875276497E-16</v>
      </c>
      <c r="AH200" s="1">
        <v>3.3387900602803899E-18</v>
      </c>
      <c r="AI200" s="1">
        <v>2.2270069304595799E-14</v>
      </c>
      <c r="AJ200" s="1">
        <v>2.4341987285836999E-14</v>
      </c>
      <c r="AK200" s="1">
        <v>2.6386907053152201E-14</v>
      </c>
      <c r="AL200" s="1">
        <v>2.8405149718101301E-14</v>
      </c>
      <c r="AM200" s="1">
        <v>3.03970326032728E-14</v>
      </c>
      <c r="AN200" s="1">
        <v>3.2362869257461602E-14</v>
      </c>
      <c r="AO200" s="1">
        <v>3.4302966899883503E-14</v>
      </c>
      <c r="AP200" s="1">
        <v>3.6217397247068898E-14</v>
      </c>
      <c r="AQ200" s="1">
        <v>3.8085788513625E-14</v>
      </c>
      <c r="AR200" s="1">
        <v>3.2279467898442001E-15</v>
      </c>
      <c r="AS200" s="1">
        <v>2.69213014122935E-15</v>
      </c>
      <c r="AT200" s="1">
        <v>2.1554830932920099E-15</v>
      </c>
      <c r="AU200" s="1">
        <v>1.61797412119534E-15</v>
      </c>
      <c r="AV200" s="1">
        <v>1.07957434683815E-15</v>
      </c>
      <c r="AW200" s="1">
        <v>5.4025747748851802E-16</v>
      </c>
      <c r="AX200" s="1">
        <v>8.4671400576830403E-8</v>
      </c>
      <c r="AY200" s="1">
        <v>1.5857272074142199E-6</v>
      </c>
      <c r="AZ200" s="1">
        <v>5.53307234441497E-6</v>
      </c>
      <c r="BA200" s="1">
        <v>1.54101412385838E-5</v>
      </c>
      <c r="BB200" s="1">
        <v>4.0271103659859303E-5</v>
      </c>
      <c r="BC200" s="1">
        <v>1.0539440801911899E-4</v>
      </c>
      <c r="BD200" s="1">
        <v>2.8551623608124899E-4</v>
      </c>
      <c r="BE200" s="1">
        <v>8.0999542587969901E-4</v>
      </c>
      <c r="BF200" s="1">
        <v>2.3978347165379398E-3</v>
      </c>
      <c r="BG200" s="1">
        <v>7.8526816420575202E-3</v>
      </c>
      <c r="BH200">
        <v>0.94374639496085999</v>
      </c>
      <c r="BI200" s="1">
        <v>3.4426499973192797E-8</v>
      </c>
      <c r="BJ200" s="1">
        <v>1.07424774841107E-7</v>
      </c>
      <c r="BK200" s="1">
        <v>3.6258404380250899E-7</v>
      </c>
      <c r="BL200" s="1">
        <v>1.2691260253658E-6</v>
      </c>
      <c r="BM200" s="1">
        <v>4.5736429442740199E-6</v>
      </c>
      <c r="BN200" s="1">
        <v>1.6777781251883799E-5</v>
      </c>
      <c r="BO200" s="1">
        <v>6.2145520464298797E-5</v>
      </c>
      <c r="BP200" s="1">
        <v>2.3133732245320099E-4</v>
      </c>
      <c r="BQ200" s="1">
        <v>8.63273097786887E-4</v>
      </c>
      <c r="BR200" s="1">
        <v>3.2260917427465001E-3</v>
      </c>
      <c r="BS200">
        <v>0.49194626462595198</v>
      </c>
      <c r="BT200" s="1">
        <v>1.7949071562823E-13</v>
      </c>
      <c r="BU200" s="1">
        <v>5.4968784549345902E-2</v>
      </c>
      <c r="BV200" s="1">
        <v>3.3732742038688102E-3</v>
      </c>
      <c r="BW200" s="1">
        <v>1.42816578736134E-4</v>
      </c>
      <c r="BX200" s="1">
        <v>4.63365491723155E-6</v>
      </c>
      <c r="BY200" s="1">
        <v>1.2228721259867099E-7</v>
      </c>
      <c r="BZ200" s="1">
        <v>2.7277557442198302E-9</v>
      </c>
      <c r="CA200" s="1">
        <v>5.2818964689882597E-11</v>
      </c>
      <c r="CB200" s="1">
        <v>9.0543578277869401E-13</v>
      </c>
      <c r="CC200" s="1">
        <v>1.39486669775315E-14</v>
      </c>
      <c r="CD200" s="1">
        <v>1.9545080335507999E-16</v>
      </c>
      <c r="CE200" s="1">
        <v>1.7737709774908001E-13</v>
      </c>
      <c r="CF200" s="1">
        <v>1.75288394485102E-13</v>
      </c>
      <c r="CG200" s="1">
        <v>1.7322431123116599E-13</v>
      </c>
      <c r="CH200" s="1">
        <v>1.71184557755458E-13</v>
      </c>
      <c r="CI200" s="1">
        <v>1.6916884724796901E-13</v>
      </c>
      <c r="CJ200" s="1">
        <v>1.6717689631036601E-13</v>
      </c>
      <c r="CK200" s="1">
        <v>1.6520842757581701E-13</v>
      </c>
      <c r="CL200" s="1">
        <v>1.6326340382169999E-13</v>
      </c>
      <c r="CM200" s="1">
        <v>1.61362642145114E-13</v>
      </c>
      <c r="CN200" s="1">
        <v>2.5168310804536301E-22</v>
      </c>
      <c r="CO200" s="1">
        <v>5.3028405059679096E-22</v>
      </c>
      <c r="CP200" s="1">
        <v>6.2922960549937998E-22</v>
      </c>
      <c r="CQ200" s="1">
        <v>5.8931489431252397E-22</v>
      </c>
      <c r="CR200" s="1">
        <v>4.4801579137523397E-22</v>
      </c>
      <c r="CS200" s="1">
        <v>2.4040343445968399E-22</v>
      </c>
    </row>
    <row r="201" spans="1:97" x14ac:dyDescent="0.3">
      <c r="A201">
        <v>2000</v>
      </c>
      <c r="B201" s="1">
        <v>8.0456603326248097E-9</v>
      </c>
      <c r="C201" s="1">
        <v>1.6558974636026301E-7</v>
      </c>
      <c r="D201" s="1">
        <v>5.8275761044491901E-7</v>
      </c>
      <c r="E201" s="1">
        <v>1.63488143991308E-6</v>
      </c>
      <c r="F201" s="1">
        <v>4.3072948341777396E-6</v>
      </c>
      <c r="G201" s="1">
        <v>1.13704289412633E-5</v>
      </c>
      <c r="H201" s="1">
        <v>3.1049495494786498E-5</v>
      </c>
      <c r="I201" s="1">
        <v>8.8637409536842195E-5</v>
      </c>
      <c r="J201" s="1">
        <v>2.6289832418321702E-4</v>
      </c>
      <c r="K201" s="1">
        <v>8.6285935013065103E-4</v>
      </c>
      <c r="L201">
        <v>1.6019917664661001E-2</v>
      </c>
      <c r="M201" s="1">
        <v>3.2620781292982602E-9</v>
      </c>
      <c r="N201" s="1">
        <v>1.1535786060847299E-8</v>
      </c>
      <c r="O201" s="1">
        <v>3.9397559557604497E-8</v>
      </c>
      <c r="P201" s="1">
        <v>1.38706661192802E-7</v>
      </c>
      <c r="Q201" s="1">
        <v>5.0135847797557996E-7</v>
      </c>
      <c r="R201" s="1">
        <v>1.8419283750257699E-6</v>
      </c>
      <c r="S201" s="1">
        <v>6.82760949511362E-6</v>
      </c>
      <c r="T201" s="1">
        <v>2.54247247010465E-5</v>
      </c>
      <c r="U201" s="1">
        <v>9.4890257665773003E-5</v>
      </c>
      <c r="V201" s="1">
        <v>3.5358959619664801E-4</v>
      </c>
      <c r="W201" s="1">
        <v>8.3647928296464499E-3</v>
      </c>
      <c r="X201" s="1">
        <v>1.9238864699806699E-14</v>
      </c>
      <c r="Y201" s="1">
        <v>9.4028933688394302E-4</v>
      </c>
      <c r="Z201" s="1">
        <v>5.8060016998225801E-5</v>
      </c>
      <c r="AA201" s="1">
        <v>2.4732966589990398E-6</v>
      </c>
      <c r="AB201" s="1">
        <v>8.07356626908848E-8</v>
      </c>
      <c r="AC201" s="1">
        <v>2.1435550274651699E-9</v>
      </c>
      <c r="AD201" s="1">
        <v>4.8099249653114502E-11</v>
      </c>
      <c r="AE201" s="1">
        <v>9.3685042735656894E-13</v>
      </c>
      <c r="AF201" s="1">
        <v>1.61530772488311E-14</v>
      </c>
      <c r="AG201" s="1">
        <v>2.50275709891734E-16</v>
      </c>
      <c r="AH201" s="1">
        <v>3.5268287367671501E-18</v>
      </c>
      <c r="AI201" s="1">
        <v>2.1241068502616998E-14</v>
      </c>
      <c r="AJ201" s="1">
        <v>2.3217204981842801E-14</v>
      </c>
      <c r="AK201" s="1">
        <v>2.5167585045668399E-14</v>
      </c>
      <c r="AL201" s="1">
        <v>2.7092515080751901E-14</v>
      </c>
      <c r="AM201" s="1">
        <v>2.89922978580633E-14</v>
      </c>
      <c r="AN201" s="1">
        <v>3.0867232547389098E-14</v>
      </c>
      <c r="AO201" s="1">
        <v>3.2717612279815197E-14</v>
      </c>
      <c r="AP201" s="1">
        <v>3.4543505576206299E-14</v>
      </c>
      <c r="AQ201" s="1">
        <v>3.6325483104619201E-14</v>
      </c>
      <c r="AR201" s="1">
        <v>3.0710948177068601E-15</v>
      </c>
      <c r="AS201" s="1">
        <v>2.5613047435160702E-15</v>
      </c>
      <c r="AT201" s="1">
        <v>2.0507307812148099E-15</v>
      </c>
      <c r="AU201" s="1">
        <v>1.53934124209965E-15</v>
      </c>
      <c r="AV201" s="1">
        <v>1.0271069595050401E-15</v>
      </c>
      <c r="AW201" s="1">
        <v>5.1400123027444998E-16</v>
      </c>
      <c r="AX201" s="1">
        <v>8.04755124778903E-8</v>
      </c>
      <c r="AY201" s="1">
        <v>1.50809370592776E-6</v>
      </c>
      <c r="AZ201" s="1">
        <v>5.2804797126193799E-6</v>
      </c>
      <c r="BA201" s="1">
        <v>1.4790784775599999E-5</v>
      </c>
      <c r="BB201" s="1">
        <v>3.8948610686246601E-5</v>
      </c>
      <c r="BC201" s="1">
        <v>1.0281854057753E-4</v>
      </c>
      <c r="BD201" s="1">
        <v>2.80845959433795E-4</v>
      </c>
      <c r="BE201" s="1">
        <v>8.0201687378397704E-4</v>
      </c>
      <c r="BF201" s="1">
        <v>2.3848011286101999E-3</v>
      </c>
      <c r="BG201" s="1">
        <v>7.8307713937679508E-3</v>
      </c>
      <c r="BH201">
        <v>0.94275610227906503</v>
      </c>
      <c r="BI201" s="1">
        <v>3.28357470881164E-8</v>
      </c>
      <c r="BJ201" s="1">
        <v>1.04948174061656E-7</v>
      </c>
      <c r="BK201" s="1">
        <v>3.5831693264445298E-7</v>
      </c>
      <c r="BL201" s="1">
        <v>1.2618237356716299E-6</v>
      </c>
      <c r="BM201" s="1">
        <v>4.5618032440497103E-6</v>
      </c>
      <c r="BN201" s="1">
        <v>1.6761524743208501E-5</v>
      </c>
      <c r="BO201" s="1">
        <v>6.2135225704469397E-5</v>
      </c>
      <c r="BP201" s="1">
        <v>2.3138755871647399E-4</v>
      </c>
      <c r="BQ201" s="1">
        <v>8.6360895838562897E-4</v>
      </c>
      <c r="BR201" s="1">
        <v>3.2275707469143701E-3</v>
      </c>
      <c r="BS201">
        <v>0.49218618559111099</v>
      </c>
      <c r="BT201" s="1">
        <v>1.7119669397542999E-13</v>
      </c>
      <c r="BU201" s="1">
        <v>5.5297509834062897E-2</v>
      </c>
      <c r="BV201" s="1">
        <v>3.4126234448008199E-3</v>
      </c>
      <c r="BW201" s="1">
        <v>1.45296473319156E-4</v>
      </c>
      <c r="BX201" s="1">
        <v>4.7404070606028996E-6</v>
      </c>
      <c r="BY201" s="1">
        <v>1.2579409432874301E-7</v>
      </c>
      <c r="BZ201" s="1">
        <v>2.8212613795445301E-9</v>
      </c>
      <c r="CA201" s="1">
        <v>5.4923545963908198E-11</v>
      </c>
      <c r="CB201" s="1">
        <v>9.4652171420573293E-13</v>
      </c>
      <c r="CC201" s="1">
        <v>1.4658332336530399E-14</v>
      </c>
      <c r="CD201" s="1">
        <v>2.0646410087825601E-16</v>
      </c>
      <c r="CE201" s="1">
        <v>1.6918049197765601E-13</v>
      </c>
      <c r="CF201" s="1">
        <v>1.67188059254448E-13</v>
      </c>
      <c r="CG201" s="1">
        <v>1.6521911470891799E-13</v>
      </c>
      <c r="CH201" s="1">
        <v>1.6327338141717099E-13</v>
      </c>
      <c r="CI201" s="1">
        <v>1.6135058572062401E-13</v>
      </c>
      <c r="CJ201" s="1">
        <v>1.5945045721633E-13</v>
      </c>
      <c r="CK201" s="1">
        <v>1.57572731255987E-13</v>
      </c>
      <c r="CL201" s="1">
        <v>1.55717372264822E-13</v>
      </c>
      <c r="CM201" s="1">
        <v>1.53904237525977E-13</v>
      </c>
      <c r="CN201" s="1">
        <v>2.39450722537755E-22</v>
      </c>
      <c r="CO201" s="1">
        <v>5.0450928218378304E-22</v>
      </c>
      <c r="CP201" s="1">
        <v>5.9864421412428396E-22</v>
      </c>
      <c r="CQ201" s="1">
        <v>5.6066879099355396E-22</v>
      </c>
      <c r="CR201" s="1">
        <v>4.2623768739218598E-22</v>
      </c>
      <c r="CS201" s="1">
        <v>2.2871727179400302E-22</v>
      </c>
    </row>
    <row r="202" spans="1:97" x14ac:dyDescent="0.3">
      <c r="A202">
        <v>2010</v>
      </c>
      <c r="B202" s="1">
        <v>7.6558197604253697E-9</v>
      </c>
      <c r="C202" s="1">
        <v>1.57667584249311E-7</v>
      </c>
      <c r="D202" s="1">
        <v>5.56835070909898E-7</v>
      </c>
      <c r="E202" s="1">
        <v>1.57116342037805E-6</v>
      </c>
      <c r="F202" s="1">
        <v>4.1709964571634601E-6</v>
      </c>
      <c r="G202" s="1">
        <v>1.1104466516793901E-5</v>
      </c>
      <c r="H202" s="1">
        <v>3.0566093003007102E-5</v>
      </c>
      <c r="I202" s="1">
        <v>8.7808304401930796E-5</v>
      </c>
      <c r="J202" s="1">
        <v>2.6153519963261097E-4</v>
      </c>
      <c r="K202" s="1">
        <v>8.6053750026863097E-4</v>
      </c>
      <c r="L202" s="1">
        <v>1.6003107185274701E-2</v>
      </c>
      <c r="M202" s="1">
        <v>3.1152831722721E-9</v>
      </c>
      <c r="N202" s="1">
        <v>1.12819102224008E-8</v>
      </c>
      <c r="O202" s="1">
        <v>3.89623139673821E-8</v>
      </c>
      <c r="P202" s="1">
        <v>1.37967072524806E-7</v>
      </c>
      <c r="Q202" s="1">
        <v>5.00173297237572E-7</v>
      </c>
      <c r="R202" s="1">
        <v>1.8403489162309399E-6</v>
      </c>
      <c r="S202" s="1">
        <v>6.8268277479984303E-6</v>
      </c>
      <c r="T202" s="1">
        <v>2.5430778520671099E-5</v>
      </c>
      <c r="U202" s="1">
        <v>9.4927807151013894E-5</v>
      </c>
      <c r="V202" s="1">
        <v>3.5375179404824E-4</v>
      </c>
      <c r="W202" s="1">
        <v>8.3688441533306401E-3</v>
      </c>
      <c r="X202" s="1">
        <v>1.8373063624731801E-14</v>
      </c>
      <c r="Y202" s="1">
        <v>9.4587448697839899E-4</v>
      </c>
      <c r="Z202" s="1">
        <v>5.8732812071990402E-5</v>
      </c>
      <c r="AA202" s="1">
        <v>2.5159646809066801E-6</v>
      </c>
      <c r="AB202" s="1">
        <v>8.2583788435297304E-8</v>
      </c>
      <c r="AC202" s="1">
        <v>2.2046383420597099E-9</v>
      </c>
      <c r="AD202" s="1">
        <v>4.9737755952845902E-11</v>
      </c>
      <c r="AE202" s="1">
        <v>9.7394832478628806E-13</v>
      </c>
      <c r="AF202" s="1">
        <v>1.6881555502347102E-14</v>
      </c>
      <c r="AG202" s="1">
        <v>2.62931392132811E-16</v>
      </c>
      <c r="AH202" s="1">
        <v>3.7243565923087804E-18</v>
      </c>
      <c r="AI202" s="1">
        <v>2.0285118086763901E-14</v>
      </c>
      <c r="AJ202" s="1">
        <v>2.21722727563425E-14</v>
      </c>
      <c r="AK202" s="1">
        <v>2.40348246601916E-14</v>
      </c>
      <c r="AL202" s="1">
        <v>2.5873066505251101E-14</v>
      </c>
      <c r="AM202" s="1">
        <v>2.7687287543757199E-14</v>
      </c>
      <c r="AN202" s="1">
        <v>2.94777735871215E-14</v>
      </c>
      <c r="AO202" s="1">
        <v>3.1244804678285301E-14</v>
      </c>
      <c r="AP202" s="1">
        <v>3.2988446369151401E-14</v>
      </c>
      <c r="AQ202" s="1">
        <v>3.4690144873898099E-14</v>
      </c>
      <c r="AR202" s="1">
        <v>2.92534038248322E-15</v>
      </c>
      <c r="AS202" s="1">
        <v>2.4397354979171501E-15</v>
      </c>
      <c r="AT202" s="1">
        <v>1.9533899286828401E-15</v>
      </c>
      <c r="AU202" s="1">
        <v>1.4662718350088099E-15</v>
      </c>
      <c r="AV202" s="1">
        <v>9.7835178331881305E-16</v>
      </c>
      <c r="AW202" s="1">
        <v>4.8960269033934905E-16</v>
      </c>
      <c r="AX202" s="1">
        <v>7.6576110466069899E-8</v>
      </c>
      <c r="AY202" s="1">
        <v>1.4359443057832001E-6</v>
      </c>
      <c r="AZ202" s="1">
        <v>5.0456999751290203E-6</v>
      </c>
      <c r="BA202" s="1">
        <v>1.42149582234283E-5</v>
      </c>
      <c r="BB202" s="1">
        <v>3.7718490236837298E-5</v>
      </c>
      <c r="BC202" s="1">
        <v>1.00420523772444E-4</v>
      </c>
      <c r="BD202" s="1">
        <v>2.7649099944013298E-4</v>
      </c>
      <c r="BE202" s="1">
        <v>7.94552824322385E-4</v>
      </c>
      <c r="BF202" s="1">
        <v>2.3725277446909202E-3</v>
      </c>
      <c r="BG202" s="1">
        <v>7.8098541635723403E-3</v>
      </c>
      <c r="BH202">
        <v>0.94176682541554502</v>
      </c>
      <c r="BI202" s="1">
        <v>3.1357923484035701E-8</v>
      </c>
      <c r="BJ202" s="1">
        <v>1.02656905761261E-7</v>
      </c>
      <c r="BK202" s="1">
        <v>3.54389576538769E-7</v>
      </c>
      <c r="BL202" s="1">
        <v>1.25515115176436E-6</v>
      </c>
      <c r="BM202" s="1">
        <v>4.5511209050640004E-6</v>
      </c>
      <c r="BN202" s="1">
        <v>1.6747337868918201E-5</v>
      </c>
      <c r="BO202" s="1">
        <v>6.2128448713024797E-5</v>
      </c>
      <c r="BP202" s="1">
        <v>2.31443247286615E-4</v>
      </c>
      <c r="BQ202" s="1">
        <v>8.63951689788488E-4</v>
      </c>
      <c r="BR202" s="1">
        <v>3.2290530142697099E-3</v>
      </c>
      <c r="BS202">
        <v>0.492424713209211</v>
      </c>
      <c r="BT202" s="1">
        <v>1.63491474305241E-13</v>
      </c>
      <c r="BU202" s="1">
        <v>5.5626164211733699E-2</v>
      </c>
      <c r="BV202" s="1">
        <v>3.4521916023424202E-3</v>
      </c>
      <c r="BW202" s="1">
        <v>1.47804472242307E-4</v>
      </c>
      <c r="BX202" s="1">
        <v>4.8489802891347897E-6</v>
      </c>
      <c r="BY202" s="1">
        <v>1.29380710588671E-7</v>
      </c>
      <c r="BZ202" s="1">
        <v>2.9174195117929001E-9</v>
      </c>
      <c r="CA202" s="1">
        <v>5.7099586838808402E-11</v>
      </c>
      <c r="CB202" s="1">
        <v>9.8923059749441697E-13</v>
      </c>
      <c r="CC202" s="1">
        <v>1.5399941105496401E-14</v>
      </c>
      <c r="CD202" s="1">
        <v>2.1803345952226799E-16</v>
      </c>
      <c r="CE202" s="1">
        <v>1.6156577286733299E-13</v>
      </c>
      <c r="CF202" s="1">
        <v>1.59662776664355E-13</v>
      </c>
      <c r="CG202" s="1">
        <v>1.57782217148839E-13</v>
      </c>
      <c r="CH202" s="1">
        <v>1.55923829760202E-13</v>
      </c>
      <c r="CI202" s="1">
        <v>1.5408735305779399E-13</v>
      </c>
      <c r="CJ202" s="1">
        <v>1.5227252871163101E-13</v>
      </c>
      <c r="CK202" s="1">
        <v>1.50479103889172E-13</v>
      </c>
      <c r="CL202" s="1">
        <v>1.4870704454660799E-13</v>
      </c>
      <c r="CM202" s="1">
        <v>1.46975316288521E-13</v>
      </c>
      <c r="CN202" s="1">
        <v>2.2808380525434401E-22</v>
      </c>
      <c r="CO202" s="1">
        <v>4.8055814047655697E-22</v>
      </c>
      <c r="CP202" s="1">
        <v>5.7022281690560302E-22</v>
      </c>
      <c r="CQ202" s="1">
        <v>5.3404947558267503E-22</v>
      </c>
      <c r="CR202" s="1">
        <v>4.0600044407607402E-22</v>
      </c>
      <c r="CS202" s="1">
        <v>2.17857937938048E-22</v>
      </c>
    </row>
    <row r="203" spans="1:97" x14ac:dyDescent="0.3">
      <c r="A203">
        <v>2020</v>
      </c>
      <c r="B203" s="1">
        <v>7.2935112263841403E-9</v>
      </c>
      <c r="C203" s="1">
        <v>1.5030474590438599E-7</v>
      </c>
      <c r="D203" s="1">
        <v>5.3273941727378598E-7</v>
      </c>
      <c r="E203" s="1">
        <v>1.51191985199019E-6</v>
      </c>
      <c r="F203" s="1">
        <v>4.04420631487555E-6</v>
      </c>
      <c r="G203" s="1">
        <v>1.0856831021840699E-5</v>
      </c>
      <c r="H203" s="1">
        <v>3.0115216526423201E-5</v>
      </c>
      <c r="I203" s="1">
        <v>8.7032333142925697E-5</v>
      </c>
      <c r="J203" s="1">
        <v>2.6025068095238699E-4</v>
      </c>
      <c r="K203" s="1">
        <v>8.58318598270054E-4</v>
      </c>
      <c r="L203" s="1">
        <v>1.5986313990330701E-2</v>
      </c>
      <c r="M203" s="1">
        <v>2.9789042253402701E-9</v>
      </c>
      <c r="N203" s="1">
        <v>1.10470159539247E-8</v>
      </c>
      <c r="O203" s="1">
        <v>3.8561736694297402E-8</v>
      </c>
      <c r="P203" s="1">
        <v>1.37291508057928E-7</v>
      </c>
      <c r="Q203" s="1">
        <v>4.9910543985459605E-7</v>
      </c>
      <c r="R203" s="1">
        <v>1.83897869672298E-6</v>
      </c>
      <c r="S203" s="1">
        <v>6.8264004884266798E-6</v>
      </c>
      <c r="T203" s="1">
        <v>2.5437378355328801E-5</v>
      </c>
      <c r="U203" s="1">
        <v>9.4966031420562494E-5</v>
      </c>
      <c r="V203" s="1">
        <v>3.5391425050601999E-4</v>
      </c>
      <c r="W203" s="1">
        <v>8.3728718577240503E-3</v>
      </c>
      <c r="X203" s="1">
        <v>1.7568696488411099E-14</v>
      </c>
      <c r="Y203" s="1">
        <v>9.5145841358226205E-4</v>
      </c>
      <c r="Z203" s="1">
        <v>5.9409323345755898E-5</v>
      </c>
      <c r="AA203" s="1">
        <v>2.5591130052443201E-6</v>
      </c>
      <c r="AB203" s="1">
        <v>8.4463235567903204E-8</v>
      </c>
      <c r="AC203" s="1">
        <v>2.2671015897770401E-9</v>
      </c>
      <c r="AD203" s="1">
        <v>5.1422448877776698E-11</v>
      </c>
      <c r="AE203" s="1">
        <v>1.01229800279683E-12</v>
      </c>
      <c r="AF203" s="1">
        <v>1.7638632098244199E-14</v>
      </c>
      <c r="AG203" s="1">
        <v>2.7615324704330901E-16</v>
      </c>
      <c r="AH203" s="1">
        <v>3.9317971075415901E-18</v>
      </c>
      <c r="AI203" s="1">
        <v>1.9396998269093199E-14</v>
      </c>
      <c r="AJ203" s="1">
        <v>2.1201484953188998E-14</v>
      </c>
      <c r="AK203" s="1">
        <v>2.2982440670779001E-14</v>
      </c>
      <c r="AL203" s="1">
        <v>2.4740145419590199E-14</v>
      </c>
      <c r="AM203" s="1">
        <v>2.6474875892209401E-14</v>
      </c>
      <c r="AN203" s="1">
        <v>2.81869054893816E-14</v>
      </c>
      <c r="AO203" s="1">
        <v>2.9876502094439802E-14</v>
      </c>
      <c r="AP203" s="1">
        <v>3.1543728500833502E-14</v>
      </c>
      <c r="AQ203" s="1">
        <v>3.3170844342384602E-14</v>
      </c>
      <c r="AR203" s="1">
        <v>2.7898929593151298E-15</v>
      </c>
      <c r="AS203" s="1">
        <v>2.32676304781893E-15</v>
      </c>
      <c r="AT203" s="1">
        <v>1.8629325834836401E-15</v>
      </c>
      <c r="AU203" s="1">
        <v>1.39836958739351E-15</v>
      </c>
      <c r="AV203" s="1">
        <v>9.3304437920787407E-16</v>
      </c>
      <c r="AW203" s="1">
        <v>4.6692952371799805E-16</v>
      </c>
      <c r="AX203" s="1">
        <v>7.29520993319071E-8</v>
      </c>
      <c r="AY203" s="1">
        <v>1.36888882576859E-6</v>
      </c>
      <c r="AZ203" s="1">
        <v>4.8274660948345299E-6</v>
      </c>
      <c r="BA203" s="1">
        <v>1.36795664801473E-5</v>
      </c>
      <c r="BB203" s="1">
        <v>3.6574177744746397E-5</v>
      </c>
      <c r="BC203" s="1">
        <v>9.8187726604956094E-5</v>
      </c>
      <c r="BD203" s="1">
        <v>2.7242898069930899E-4</v>
      </c>
      <c r="BE203" s="1">
        <v>7.8756681047538999E-4</v>
      </c>
      <c r="BF203" s="1">
        <v>2.36096079555363E-3</v>
      </c>
      <c r="BG203" s="1">
        <v>7.7898600987021498E-3</v>
      </c>
      <c r="BH203">
        <v>0.94077856550777095</v>
      </c>
      <c r="BI203" s="1">
        <v>2.9984959887374397E-8</v>
      </c>
      <c r="BJ203" s="1">
        <v>1.0053708620295601E-7</v>
      </c>
      <c r="BK203" s="1">
        <v>3.50775348947874E-7</v>
      </c>
      <c r="BL203" s="1">
        <v>1.2490569370765099E-6</v>
      </c>
      <c r="BM203" s="1">
        <v>4.5414982963136396E-6</v>
      </c>
      <c r="BN203" s="1">
        <v>1.67350401867337E-5</v>
      </c>
      <c r="BO203" s="1">
        <v>6.2124869758166805E-5</v>
      </c>
      <c r="BP203" s="1">
        <v>2.3150385383758401E-4</v>
      </c>
      <c r="BQ203" s="1">
        <v>8.6430047237571095E-4</v>
      </c>
      <c r="BR203" s="1">
        <v>3.23053745877571E-3</v>
      </c>
      <c r="BS203">
        <v>0.49266185068621499</v>
      </c>
      <c r="BT203" s="1">
        <v>1.56332984222988E-13</v>
      </c>
      <c r="BU203" s="1">
        <v>5.5954746692102299E-2</v>
      </c>
      <c r="BV203" s="1">
        <v>3.4919784540840102E-3</v>
      </c>
      <c r="BW203" s="1">
        <v>1.5034071969215499E-4</v>
      </c>
      <c r="BX203" s="1">
        <v>4.95939462738347E-6</v>
      </c>
      <c r="BY203" s="1">
        <v>1.33048397134936E-7</v>
      </c>
      <c r="BZ203" s="1">
        <v>3.01628964998465E-9</v>
      </c>
      <c r="CA203" s="1">
        <v>5.9349092354157302E-11</v>
      </c>
      <c r="CB203" s="1">
        <v>1.0336170145676E-12</v>
      </c>
      <c r="CC203" s="1">
        <v>1.6174744192624299E-14</v>
      </c>
      <c r="CD203" s="1">
        <v>2.3018370795214899E-16</v>
      </c>
      <c r="CE203" s="1">
        <v>1.5449136214368199E-13</v>
      </c>
      <c r="CF203" s="1">
        <v>1.52671456751546E-13</v>
      </c>
      <c r="CG203" s="1">
        <v>1.50873011158219E-13</v>
      </c>
      <c r="CH203" s="1">
        <v>1.4909577228931901E-13</v>
      </c>
      <c r="CI203" s="1">
        <v>1.47339490055329E-13</v>
      </c>
      <c r="CJ203" s="1">
        <v>1.4560391734271399E-13</v>
      </c>
      <c r="CK203" s="1">
        <v>1.4388881229642901E-13</v>
      </c>
      <c r="CL203" s="1">
        <v>1.4219414229509299E-13</v>
      </c>
      <c r="CM203" s="1">
        <v>1.40538044531641E-13</v>
      </c>
      <c r="CN203" s="1">
        <v>2.1752070500890198E-22</v>
      </c>
      <c r="CO203" s="1">
        <v>4.5830072019606303E-22</v>
      </c>
      <c r="CP203" s="1">
        <v>5.4381126248255301E-22</v>
      </c>
      <c r="CQ203" s="1">
        <v>5.0931257043554404E-22</v>
      </c>
      <c r="CR203" s="1">
        <v>3.8719429859026502E-22</v>
      </c>
      <c r="CS203" s="1">
        <v>2.07766533911728E-22</v>
      </c>
    </row>
    <row r="204" spans="1:97" x14ac:dyDescent="0.3">
      <c r="A204">
        <v>2030</v>
      </c>
      <c r="B204" s="1">
        <v>6.9567759467119302E-9</v>
      </c>
      <c r="C204" s="1">
        <v>1.4346143954703899E-7</v>
      </c>
      <c r="D204" s="1">
        <v>5.1034071066637203E-7</v>
      </c>
      <c r="E204" s="1">
        <v>1.4568326046873701E-6</v>
      </c>
      <c r="F204" s="1">
        <v>3.9262487196180596E-6</v>
      </c>
      <c r="G204" s="1">
        <v>1.06262209143317E-5</v>
      </c>
      <c r="H204" s="1">
        <v>2.96945580463045E-5</v>
      </c>
      <c r="I204" s="1">
        <v>8.6305729979267999E-5</v>
      </c>
      <c r="J204" s="1">
        <v>2.5903920923465897E-4</v>
      </c>
      <c r="K204" s="1">
        <v>8.5619540574432098E-4</v>
      </c>
      <c r="L204" s="1">
        <v>1.5969538096196698E-2</v>
      </c>
      <c r="M204" s="1">
        <v>2.8521971389080498E-9</v>
      </c>
      <c r="N204" s="1">
        <v>1.0829683637316999E-8</v>
      </c>
      <c r="O204" s="1">
        <v>3.8193116206010603E-8</v>
      </c>
      <c r="P204" s="1">
        <v>1.3667475768465399E-7</v>
      </c>
      <c r="Q204" s="1">
        <v>4.98145020419593E-7</v>
      </c>
      <c r="R204" s="1">
        <v>1.83779947238902E-6</v>
      </c>
      <c r="S204" s="1">
        <v>6.82629541205801E-6</v>
      </c>
      <c r="T204" s="1">
        <v>2.5444470224712099E-5</v>
      </c>
      <c r="U204" s="1">
        <v>9.5004847631844204E-5</v>
      </c>
      <c r="V204" s="1">
        <v>3.5407685565175202E-4</v>
      </c>
      <c r="W204">
        <v>8.3768759971809999E-3</v>
      </c>
      <c r="X204" s="1">
        <v>1.68213742762444E-14</v>
      </c>
      <c r="Y204" s="1">
        <v>9.5704109992573603E-4</v>
      </c>
      <c r="Z204" s="1">
        <v>6.0089547029082202E-5</v>
      </c>
      <c r="AA204" s="1">
        <v>2.6027440771576699E-6</v>
      </c>
      <c r="AB204" s="1">
        <v>8.6374346139362504E-8</v>
      </c>
      <c r="AC204" s="1">
        <v>2.3309677361729398E-9</v>
      </c>
      <c r="AD204" s="1">
        <v>5.3154357984841102E-11</v>
      </c>
      <c r="AE204" s="1">
        <v>1.05193436289917E-12</v>
      </c>
      <c r="AF204" s="1">
        <v>1.8425262852469099E-14</v>
      </c>
      <c r="AG204" s="1">
        <v>2.8996330962645299E-16</v>
      </c>
      <c r="AH204" s="1">
        <v>4.1495901950430502E-18</v>
      </c>
      <c r="AI204" s="1">
        <v>1.8571863041052999E-14</v>
      </c>
      <c r="AJ204" s="1">
        <v>2.02995444876464E-14</v>
      </c>
      <c r="AK204" s="1">
        <v>2.2004690763925002E-14</v>
      </c>
      <c r="AL204" s="1">
        <v>2.3687570059576E-14</v>
      </c>
      <c r="AM204" s="1">
        <v>2.53484473981053E-14</v>
      </c>
      <c r="AN204" s="1">
        <v>2.6987584649596799E-14</v>
      </c>
      <c r="AO204" s="1">
        <v>2.86052383999777E-14</v>
      </c>
      <c r="AP204" s="1">
        <v>3.0201468879717197E-14</v>
      </c>
      <c r="AQ204" s="1">
        <v>3.1759291454303597E-14</v>
      </c>
      <c r="AR204" s="1">
        <v>2.6640184078608401E-15</v>
      </c>
      <c r="AS204" s="1">
        <v>2.2217750656286098E-15</v>
      </c>
      <c r="AT204" s="1">
        <v>1.77886845003631E-15</v>
      </c>
      <c r="AU204" s="1">
        <v>1.3352664541323099E-15</v>
      </c>
      <c r="AV204" s="1">
        <v>8.9093916955485406E-16</v>
      </c>
      <c r="AW204" s="1">
        <v>4.4585883536466695E-16</v>
      </c>
      <c r="AX204" s="1">
        <v>6.95838862207133E-8</v>
      </c>
      <c r="AY204" s="1">
        <v>1.30656487089106E-6</v>
      </c>
      <c r="AZ204" s="1">
        <v>4.6246012349008396E-6</v>
      </c>
      <c r="BA204" s="1">
        <v>1.31817346712658E-5</v>
      </c>
      <c r="BB204" s="1">
        <v>3.5509575434376101E-5</v>
      </c>
      <c r="BC204" s="1">
        <v>9.6108415589900203E-5</v>
      </c>
      <c r="BD204" s="1">
        <v>2.6863911655771599E-4</v>
      </c>
      <c r="BE204" s="1">
        <v>7.8102495276235996E-4</v>
      </c>
      <c r="BF204" s="1">
        <v>2.3500503250111402E-3</v>
      </c>
      <c r="BG204" s="1">
        <v>7.77072429776273E-3</v>
      </c>
      <c r="BH204">
        <v>0.93979132353433104</v>
      </c>
      <c r="BI204" s="1">
        <v>2.8709364846150401E-8</v>
      </c>
      <c r="BJ204" s="1">
        <v>9.8575884310319995E-8</v>
      </c>
      <c r="BK204" s="1">
        <v>3.47449742967852E-7</v>
      </c>
      <c r="BL204" s="1">
        <v>1.24349399855143E-6</v>
      </c>
      <c r="BM204" s="1">
        <v>4.5328460818411196E-6</v>
      </c>
      <c r="BN204" s="1">
        <v>1.6724466888305399E-5</v>
      </c>
      <c r="BO204" s="1">
        <v>6.2124197200819195E-5</v>
      </c>
      <c r="BP204" s="1">
        <v>2.3156889149084499E-4</v>
      </c>
      <c r="BQ204" s="1">
        <v>8.6465456002897303E-4</v>
      </c>
      <c r="BR204" s="1">
        <v>3.2320230932975798E-3</v>
      </c>
      <c r="BS204">
        <v>0.49289760122116399</v>
      </c>
      <c r="BT204" s="1">
        <v>1.4968216403953601E-13</v>
      </c>
      <c r="BU204" s="1">
        <v>5.6283256288074103E-2</v>
      </c>
      <c r="BV204" s="1">
        <v>3.5319837770402401E-3</v>
      </c>
      <c r="BW204" s="1">
        <v>1.52905359575673E-4</v>
      </c>
      <c r="BX204" s="1">
        <v>5.0716701936000498E-6</v>
      </c>
      <c r="BY204" s="1">
        <v>1.3679850395484399E-7</v>
      </c>
      <c r="BZ204" s="1">
        <v>3.1179322817449499E-9</v>
      </c>
      <c r="CA204" s="1">
        <v>6.1674111928785799E-11</v>
      </c>
      <c r="CB204" s="1">
        <v>1.0797370620359401E-12</v>
      </c>
      <c r="CC204" s="1">
        <v>1.69840341740305E-14</v>
      </c>
      <c r="CD204" s="1">
        <v>2.4294063874485401E-16</v>
      </c>
      <c r="CE204" s="1">
        <v>1.4791865885588199E-13</v>
      </c>
      <c r="CF204" s="1">
        <v>1.46175951910379E-13</v>
      </c>
      <c r="CG204" s="1">
        <v>1.4445379714705801E-13</v>
      </c>
      <c r="CH204" s="1">
        <v>1.42751952163288E-13</v>
      </c>
      <c r="CI204" s="1">
        <v>1.4107017741581001E-13</v>
      </c>
      <c r="CJ204" s="1">
        <v>1.39408236212213E-13</v>
      </c>
      <c r="CK204" s="1">
        <v>1.3776589689656499E-13</v>
      </c>
      <c r="CL204" s="1">
        <v>1.3614312816912901E-13</v>
      </c>
      <c r="CM204" s="1">
        <v>1.3455729755822901E-13</v>
      </c>
      <c r="CN204" s="1">
        <v>2.0770416793023999E-22</v>
      </c>
      <c r="CO204" s="1">
        <v>4.3761638166566899E-22</v>
      </c>
      <c r="CP204" s="1">
        <v>5.1926639448277396E-22</v>
      </c>
      <c r="CQ204" s="1">
        <v>4.8632399578825702E-22</v>
      </c>
      <c r="CR204" s="1">
        <v>3.6971731704983299E-22</v>
      </c>
      <c r="CS204" s="1">
        <v>1.9838836177047599E-22</v>
      </c>
    </row>
    <row r="205" spans="1:97" x14ac:dyDescent="0.3">
      <c r="A205">
        <v>2040</v>
      </c>
      <c r="B205" s="1">
        <v>6.6437946242509798E-9</v>
      </c>
      <c r="C205" s="1">
        <v>1.3710070684476001E-7</v>
      </c>
      <c r="D205" s="1">
        <v>4.8951826180926904E-7</v>
      </c>
      <c r="E205" s="1">
        <v>1.40560618315653E-6</v>
      </c>
      <c r="F205" s="1">
        <v>3.81649602877079E-6</v>
      </c>
      <c r="G205" s="1">
        <v>1.0411427134914101E-5</v>
      </c>
      <c r="H205" s="1">
        <v>2.93019734273139E-5</v>
      </c>
      <c r="I205" s="1">
        <v>8.5624996347616003E-5</v>
      </c>
      <c r="J205" s="1">
        <v>2.5789561980935798E-4</v>
      </c>
      <c r="K205" s="1">
        <v>8.5416119742060101E-4</v>
      </c>
      <c r="L205" s="1">
        <v>1.59527795167522E-2</v>
      </c>
      <c r="M205" s="1">
        <v>2.73447103851734E-9</v>
      </c>
      <c r="N205" s="1">
        <v>1.0628601072118599E-8</v>
      </c>
      <c r="O205" s="1">
        <v>3.7853956319026001E-8</v>
      </c>
      <c r="P205" s="1">
        <v>1.3611204101484101E-7</v>
      </c>
      <c r="Q205" s="1">
        <v>4.9728299181097996E-7</v>
      </c>
      <c r="R205" s="1">
        <v>1.8367945773134101E-6</v>
      </c>
      <c r="S205" s="1">
        <v>6.8264830493115502E-6</v>
      </c>
      <c r="T205" s="1">
        <v>2.5452004937430699E-5</v>
      </c>
      <c r="U205" s="1">
        <v>9.5044180368100494E-5</v>
      </c>
      <c r="V205" s="1">
        <v>3.5423950958303599E-4</v>
      </c>
      <c r="W205" s="1">
        <v>8.3808566259406594E-3</v>
      </c>
      <c r="X205" s="1">
        <v>1.6127022191670099E-14</v>
      </c>
      <c r="Y205" s="1">
        <v>9.6262252929261798E-4</v>
      </c>
      <c r="Z205" s="1">
        <v>6.0773479321797303E-5</v>
      </c>
      <c r="AA205" s="1">
        <v>2.6468603370368599E-6</v>
      </c>
      <c r="AB205" s="1">
        <v>8.8317463787327204E-8</v>
      </c>
      <c r="AC205" s="1">
        <v>2.3962599897627099E-9</v>
      </c>
      <c r="AD205" s="1">
        <v>5.4934529649714203E-11</v>
      </c>
      <c r="AE205" s="1">
        <v>1.09289307414737E-12</v>
      </c>
      <c r="AF205" s="1">
        <v>1.9242429938478599E-14</v>
      </c>
      <c r="AG205" s="1">
        <v>3.0438434431877101E-16</v>
      </c>
      <c r="AH205" s="1">
        <v>4.3781927411689198E-18</v>
      </c>
      <c r="AI205" s="1">
        <v>1.780521332908E-14</v>
      </c>
      <c r="AJ205" s="1">
        <v>1.9461533503274699E-14</v>
      </c>
      <c r="AK205" s="1">
        <v>2.1096243729119899E-14</v>
      </c>
      <c r="AL205" s="1">
        <v>2.2709601225067199E-14</v>
      </c>
      <c r="AM205" s="1">
        <v>2.4301860172499899E-14</v>
      </c>
      <c r="AN205" s="1">
        <v>2.5873271727988998E-14</v>
      </c>
      <c r="AO205" s="1">
        <v>2.74240819806739E-14</v>
      </c>
      <c r="AP205" s="1">
        <v>2.8954348779557003E-14</v>
      </c>
      <c r="AQ205" s="1">
        <v>3.0447789654554199E-14</v>
      </c>
      <c r="AR205" s="1">
        <v>2.5470349436246401E-15</v>
      </c>
      <c r="AS205" s="1">
        <v>2.1242028925405099E-15</v>
      </c>
      <c r="AT205" s="1">
        <v>1.7007421988064699E-15</v>
      </c>
      <c r="AU205" s="1">
        <v>1.2766206377831E-15</v>
      </c>
      <c r="AV205" s="1">
        <v>8.5180809052527297E-16</v>
      </c>
      <c r="AW205" s="1">
        <v>4.2627649472921998E-16</v>
      </c>
      <c r="AX205" s="1">
        <v>6.6453273501490903E-8</v>
      </c>
      <c r="AY205" s="1">
        <v>1.2486358511506299E-6</v>
      </c>
      <c r="AZ205" s="1">
        <v>4.4360123304798603E-6</v>
      </c>
      <c r="BA205" s="1">
        <v>1.27187924668723E-5</v>
      </c>
      <c r="BB205" s="1">
        <v>3.4519019112445499E-5</v>
      </c>
      <c r="BC205" s="1">
        <v>9.4171690973224306E-5</v>
      </c>
      <c r="BD205" s="1">
        <v>2.6510209632799302E-4</v>
      </c>
      <c r="BE205" s="1">
        <v>7.7489577574628898E-4</v>
      </c>
      <c r="BF205" s="1">
        <v>2.3397499197385999E-3</v>
      </c>
      <c r="BG205" s="1">
        <v>7.75238646009648E-3</v>
      </c>
      <c r="BH205">
        <v>0.93880510032627795</v>
      </c>
      <c r="BI205" s="1">
        <v>2.7524183231893799E-8</v>
      </c>
      <c r="BJ205" s="1">
        <v>9.6761440634068506E-8</v>
      </c>
      <c r="BK205" s="1">
        <v>3.44390199335831E-7</v>
      </c>
      <c r="BL205" s="1">
        <v>1.2384191292987899E-6</v>
      </c>
      <c r="BM205" s="1">
        <v>4.5250825043848902E-6</v>
      </c>
      <c r="BN205" s="1">
        <v>1.67154674260898E-5</v>
      </c>
      <c r="BO205" s="1">
        <v>6.2126164999320706E-5</v>
      </c>
      <c r="BP205" s="1">
        <v>2.31637916569447E-4</v>
      </c>
      <c r="BQ205" s="1">
        <v>8.6501327352252102E-4</v>
      </c>
      <c r="BR205" s="1">
        <v>3.2335090206849098E-3</v>
      </c>
      <c r="BS205">
        <v>0.49313196800631398</v>
      </c>
      <c r="BT205" s="1">
        <v>1.43502750404239E-13</v>
      </c>
      <c r="BU205" s="1">
        <v>5.66116920157088E-2</v>
      </c>
      <c r="BV205" s="1">
        <v>3.57220734765286E-3</v>
      </c>
      <c r="BW205" s="1">
        <v>1.5549853552002601E-4</v>
      </c>
      <c r="BX205" s="1">
        <v>5.1858271994466503E-6</v>
      </c>
      <c r="BY205" s="1">
        <v>1.4063239532640001E-7</v>
      </c>
      <c r="BZ205" s="1">
        <v>3.22240888338986E-9</v>
      </c>
      <c r="CA205" s="1">
        <v>6.4076740076848806E-11</v>
      </c>
      <c r="CB205" s="1">
        <v>1.1276483842677201E-12</v>
      </c>
      <c r="CC205" s="1">
        <v>1.78291464372973E-14</v>
      </c>
      <c r="CD205" s="1">
        <v>2.5633104019088701E-16</v>
      </c>
      <c r="CE205" s="1">
        <v>1.4181182555065399E-13</v>
      </c>
      <c r="CF205" s="1">
        <v>1.40140845577884E-13</v>
      </c>
      <c r="CG205" s="1">
        <v>1.38489574494694E-13</v>
      </c>
      <c r="CH205" s="1">
        <v>1.3685777981392599E-13</v>
      </c>
      <c r="CI205" s="1">
        <v>1.3524523179119201E-13</v>
      </c>
      <c r="CJ205" s="1">
        <v>1.3365170341668801E-13</v>
      </c>
      <c r="CK205" s="1">
        <v>1.3207697251081199E-13</v>
      </c>
      <c r="CL205" s="1">
        <v>1.3052100900188599E-13</v>
      </c>
      <c r="CM205" s="1">
        <v>1.2900046530435899E-13</v>
      </c>
      <c r="CN205" s="1">
        <v>1.98581023272515E-22</v>
      </c>
      <c r="CO205" s="1">
        <v>4.18393088779169E-22</v>
      </c>
      <c r="CP205" s="1">
        <v>4.9645526592349203E-22</v>
      </c>
      <c r="CQ205" s="1">
        <v>4.6495923396622704E-22</v>
      </c>
      <c r="CR205" s="1">
        <v>3.5347483513652298E-22</v>
      </c>
      <c r="CS205" s="1">
        <v>1.89672624437538E-22</v>
      </c>
    </row>
    <row r="206" spans="1:97" x14ac:dyDescent="0.3">
      <c r="A206">
        <v>2050</v>
      </c>
      <c r="B206" s="1">
        <v>6.3528775033178203E-9</v>
      </c>
      <c r="C206" s="1">
        <v>1.3118822090826999E-7</v>
      </c>
      <c r="D206" s="1">
        <v>4.7015997190674202E-7</v>
      </c>
      <c r="E206" s="1">
        <v>1.3579661151084799E-6</v>
      </c>
      <c r="F206" s="1">
        <v>3.71436522687698E-6</v>
      </c>
      <c r="G206" s="1">
        <v>1.02113265346044E-5</v>
      </c>
      <c r="H206" s="1">
        <v>2.89354707833609E-5</v>
      </c>
      <c r="I206" s="1">
        <v>8.4986881950586797E-5</v>
      </c>
      <c r="J206" s="1">
        <v>2.5681511430690002E-4</v>
      </c>
      <c r="K206" s="1">
        <v>8.5220972480587204E-4</v>
      </c>
      <c r="L206" s="1">
        <v>1.5936038263565901E-2</v>
      </c>
      <c r="M206" s="1">
        <v>2.6250844998828898E-9</v>
      </c>
      <c r="N206" s="1">
        <v>1.0442555225822E-8</v>
      </c>
      <c r="O206" s="1">
        <v>3.7541958767394399E-8</v>
      </c>
      <c r="P206" s="1">
        <v>1.3559897126691101E-7</v>
      </c>
      <c r="Q206" s="1">
        <v>4.9651107292728102E-7</v>
      </c>
      <c r="R206" s="1">
        <v>1.8359487853634101E-6</v>
      </c>
      <c r="S206" s="1">
        <v>6.8269365138636496E-6</v>
      </c>
      <c r="T206" s="1">
        <v>2.5459937662876602E-5</v>
      </c>
      <c r="U206" s="1">
        <v>9.5083960971237193E-5</v>
      </c>
      <c r="V206" s="1">
        <v>3.5440212151084601E-4</v>
      </c>
      <c r="W206">
        <v>8.384813798129E-3</v>
      </c>
      <c r="X206" s="1">
        <v>1.5481857096452001E-14</v>
      </c>
      <c r="Y206" s="1">
        <v>9.6820268502016899E-4</v>
      </c>
      <c r="Z206" s="1">
        <v>6.1461116414046005E-5</v>
      </c>
      <c r="AA206" s="1">
        <v>2.69146422051281E-6</v>
      </c>
      <c r="AB206" s="1">
        <v>9.0292933731616802E-8</v>
      </c>
      <c r="AC206" s="1">
        <v>2.4630018030336398E-9</v>
      </c>
      <c r="AD206" s="1">
        <v>5.6764027238903097E-11</v>
      </c>
      <c r="AE206" s="1">
        <v>1.1352105854404999E-12</v>
      </c>
      <c r="AF206" s="1">
        <v>2.00911424589928E-14</v>
      </c>
      <c r="AG206" s="1">
        <v>3.19439864882819E-16</v>
      </c>
      <c r="AH206" s="1">
        <v>4.6180791625879299E-18</v>
      </c>
      <c r="AI206" s="1">
        <v>1.7092872085939801E-14</v>
      </c>
      <c r="AJ206" s="1">
        <v>1.8682886144736599E-14</v>
      </c>
      <c r="AK206" s="1">
        <v>2.0252149943175799E-14</v>
      </c>
      <c r="AL206" s="1">
        <v>2.18009105055171E-14</v>
      </c>
      <c r="AM206" s="1">
        <v>2.3329411938919499E-14</v>
      </c>
      <c r="AN206" s="1">
        <v>2.4837895445232699E-14</v>
      </c>
      <c r="AO206" s="1">
        <v>2.63265973602484E-14</v>
      </c>
      <c r="AP206" s="1">
        <v>2.7795573320055E-14</v>
      </c>
      <c r="AQ206" s="1">
        <v>2.9229193277549002E-14</v>
      </c>
      <c r="AR206" s="1">
        <v>2.4383093978607698E-15</v>
      </c>
      <c r="AS206" s="1">
        <v>2.0335184189978499E-15</v>
      </c>
      <c r="AT206" s="1">
        <v>1.62813096845029E-15</v>
      </c>
      <c r="AU206" s="1">
        <v>1.22211471353035E-15</v>
      </c>
      <c r="AV206" s="1">
        <v>8.1543934093216204E-16</v>
      </c>
      <c r="AW206" s="1">
        <v>4.0807650964360798E-16</v>
      </c>
      <c r="AX206" s="1">
        <v>6.3543359289868406E-8</v>
      </c>
      <c r="AY206" s="1">
        <v>1.19478914184458E-6</v>
      </c>
      <c r="AZ206" s="1">
        <v>4.2606841192892899E-6</v>
      </c>
      <c r="BA206" s="1">
        <v>1.2288259516971601E-5</v>
      </c>
      <c r="BB206" s="1">
        <v>3.3597247323368E-5</v>
      </c>
      <c r="BC206" s="1">
        <v>9.2367427482999904E-5</v>
      </c>
      <c r="BD206" s="1">
        <v>2.6179998051096903E-4</v>
      </c>
      <c r="BE206" s="1">
        <v>7.6915003753934405E-4</v>
      </c>
      <c r="BF206" s="1">
        <v>2.3300164582147299E-3</v>
      </c>
      <c r="BG206" s="1">
        <v>7.7347905599363196E-3</v>
      </c>
      <c r="BH206">
        <v>0.93781989657767195</v>
      </c>
      <c r="BI206" s="1">
        <v>2.6422957733940599E-8</v>
      </c>
      <c r="BJ206" s="1">
        <v>9.50827926655736E-8</v>
      </c>
      <c r="BK206" s="1">
        <v>3.4157594866957699E-7</v>
      </c>
      <c r="BL206" s="1">
        <v>1.2337926818795399E-6</v>
      </c>
      <c r="BM206" s="1">
        <v>4.5181327318187499E-6</v>
      </c>
      <c r="BN206" s="1">
        <v>1.6707904262310001E-5</v>
      </c>
      <c r="BO206" s="1">
        <v>6.2130530438006198E-5</v>
      </c>
      <c r="BP206" s="1">
        <v>2.3171052473528101E-4</v>
      </c>
      <c r="BQ206" s="1">
        <v>8.65375994512874E-4</v>
      </c>
      <c r="BR206" s="1">
        <v>3.2349944256631902E-3</v>
      </c>
      <c r="BS206">
        <v>0.49336495422724402</v>
      </c>
      <c r="BT206" s="1">
        <v>1.3776107553987199E-13</v>
      </c>
      <c r="BU206" s="1">
        <v>5.6940052894212799E-2</v>
      </c>
      <c r="BV206" s="1">
        <v>3.6126489417935299E-3</v>
      </c>
      <c r="BW206" s="1">
        <v>1.5812039087234901E-4</v>
      </c>
      <c r="BX206" s="1">
        <v>5.3018859497124298E-6</v>
      </c>
      <c r="BY206" s="1">
        <v>1.4455144987790401E-7</v>
      </c>
      <c r="BZ206" s="1">
        <v>3.3297819300489899E-9</v>
      </c>
      <c r="CA206" s="1">
        <v>6.6559117131016997E-11</v>
      </c>
      <c r="CB206" s="1">
        <v>1.17741020698203E-12</v>
      </c>
      <c r="CC206" s="1">
        <v>1.87114603496407E-14</v>
      </c>
      <c r="CD206" s="1">
        <v>2.70382728959052E-16</v>
      </c>
      <c r="CE206" s="1">
        <v>1.3613758986494699E-13</v>
      </c>
      <c r="CF206" s="1">
        <v>1.3453325615650299E-13</v>
      </c>
      <c r="CG206" s="1">
        <v>1.32947847775195E-13</v>
      </c>
      <c r="CH206" s="1">
        <v>1.3138114144707199E-13</v>
      </c>
      <c r="CI206" s="1">
        <v>1.2983291653261101E-13</v>
      </c>
      <c r="CJ206" s="1">
        <v>1.28302955018838E-13</v>
      </c>
      <c r="CK206" s="1">
        <v>1.2679104353131701E-13</v>
      </c>
      <c r="CL206" s="1">
        <v>1.25297153139521E-13</v>
      </c>
      <c r="CM206" s="1">
        <v>1.2383727179881401E-13</v>
      </c>
      <c r="CN206" s="1">
        <v>1.9010189173118E-22</v>
      </c>
      <c r="CO206" s="1">
        <v>4.0052679439077002E-22</v>
      </c>
      <c r="CP206" s="1">
        <v>4.7525440988597804E-22</v>
      </c>
      <c r="CQ206" s="1">
        <v>4.4510264629868397E-22</v>
      </c>
      <c r="CR206" s="1">
        <v>3.3837893878321802E-22</v>
      </c>
      <c r="CS206" s="1">
        <v>1.8157214703771101E-22</v>
      </c>
    </row>
    <row r="207" spans="1:97" x14ac:dyDescent="0.3">
      <c r="A207">
        <v>2060</v>
      </c>
      <c r="B207" s="1">
        <v>6.0824551349244098E-9</v>
      </c>
      <c r="C207" s="1">
        <v>1.2569209871594599E-7</v>
      </c>
      <c r="D207" s="1">
        <v>4.5216172057672503E-7</v>
      </c>
      <c r="E207" s="1">
        <v>1.3136574544533399E-6</v>
      </c>
      <c r="F207" s="1">
        <v>3.6193147510553401E-6</v>
      </c>
      <c r="G207" s="1">
        <v>1.00248757695976E-5</v>
      </c>
      <c r="H207" s="1">
        <v>2.8593199669075899E-5</v>
      </c>
      <c r="I207" s="1">
        <v>8.4388367148381798E-5</v>
      </c>
      <c r="J207" s="1">
        <v>2.5579323469809801E-4</v>
      </c>
      <c r="K207" s="1">
        <v>8.5033518241288603E-4</v>
      </c>
      <c r="L207" s="1">
        <v>1.5919314346061201E-2</v>
      </c>
      <c r="M207" s="1">
        <v>2.5234419996266102E-9</v>
      </c>
      <c r="N207" s="1">
        <v>1.0270424628647E-8</v>
      </c>
      <c r="O207" s="1">
        <v>3.7255007210300001E-8</v>
      </c>
      <c r="P207" s="1">
        <v>1.351315222479E-7</v>
      </c>
      <c r="Q207" s="1">
        <v>4.9582168274602603E-7</v>
      </c>
      <c r="R207" s="1">
        <v>1.8352481840661801E-6</v>
      </c>
      <c r="S207" s="1">
        <v>6.8276312736898202E-6</v>
      </c>
      <c r="T207" s="1">
        <v>2.5468227541697999E-5</v>
      </c>
      <c r="U207" s="1">
        <v>9.5124126935057998E-5</v>
      </c>
      <c r="V207" s="1">
        <v>3.54564608938904E-4</v>
      </c>
      <c r="W207" s="1">
        <v>8.3887475677605593E-3</v>
      </c>
      <c r="X207" s="1">
        <v>1.48823665770377E-14</v>
      </c>
      <c r="Y207" s="1">
        <v>9.7378155049898901E-4</v>
      </c>
      <c r="Z207" s="1">
        <v>6.2152454486336895E-5</v>
      </c>
      <c r="AA207" s="1">
        <v>2.7365581584535398E-6</v>
      </c>
      <c r="AB207" s="1">
        <v>9.2301102769395403E-8</v>
      </c>
      <c r="AC207" s="1">
        <v>2.5312168734530901E-9</v>
      </c>
      <c r="AD207" s="1">
        <v>5.8643931282470397E-11</v>
      </c>
      <c r="AE207" s="1">
        <v>1.1789241379460599E-12</v>
      </c>
      <c r="AF207" s="1">
        <v>2.0972437026736501E-14</v>
      </c>
      <c r="AG207" s="1">
        <v>3.3515415472547298E-16</v>
      </c>
      <c r="AH207" s="1">
        <v>4.8697419778261398E-18</v>
      </c>
      <c r="AI207" s="1">
        <v>1.6430961177445902E-14</v>
      </c>
      <c r="AJ207" s="1">
        <v>1.7959363293099999E-14</v>
      </c>
      <c r="AK207" s="1">
        <v>1.9467813981999599E-14</v>
      </c>
      <c r="AL207" s="1">
        <v>2.0956550795770099E-14</v>
      </c>
      <c r="AM207" s="1">
        <v>2.2425808480413599E-14</v>
      </c>
      <c r="AN207" s="1">
        <v>2.3875818987666999E-14</v>
      </c>
      <c r="AO207" s="1">
        <v>2.5306809590328999E-14</v>
      </c>
      <c r="AP207" s="1">
        <v>2.6718833868093401E-14</v>
      </c>
      <c r="AQ207" s="1">
        <v>2.80968680074027E-14</v>
      </c>
      <c r="AR207" s="1">
        <v>2.33725374530574E-15</v>
      </c>
      <c r="AS207" s="1">
        <v>1.94923118854572E-15</v>
      </c>
      <c r="AT207" s="1">
        <v>1.56064204683187E-15</v>
      </c>
      <c r="AU207" s="1">
        <v>1.1714538884069901E-15</v>
      </c>
      <c r="AV207" s="1">
        <v>7.8163622069639103E-16</v>
      </c>
      <c r="AW207" s="1">
        <v>3.91160445045544E-16</v>
      </c>
      <c r="AX207" s="1">
        <v>6.0838445076639903E-8</v>
      </c>
      <c r="AY207" s="1">
        <v>1.1447343752638299E-6</v>
      </c>
      <c r="AZ207" s="1">
        <v>4.0976735982230703E-6</v>
      </c>
      <c r="BA207" s="1">
        <v>1.18878319251334E-5</v>
      </c>
      <c r="BB207" s="1">
        <v>3.2739372700454902E-5</v>
      </c>
      <c r="BC207" s="1">
        <v>9.0686219291732402E-5</v>
      </c>
      <c r="BD207" s="1">
        <v>2.58716103453065E-4</v>
      </c>
      <c r="BE207" s="1">
        <v>7.63760571389379E-4</v>
      </c>
      <c r="BF207" s="1">
        <v>2.32080987743111E-3</v>
      </c>
      <c r="BG207" s="1">
        <v>7.71788454360122E-3</v>
      </c>
      <c r="BH207">
        <v>0.93683571285538603</v>
      </c>
      <c r="BI207" s="1">
        <v>2.5399693129129601E-8</v>
      </c>
      <c r="BJ207" s="1">
        <v>9.3529805990569998E-8</v>
      </c>
      <c r="BK207" s="1">
        <v>3.3898786673855601E-7</v>
      </c>
      <c r="BL207" s="1">
        <v>1.2295782695519299E-6</v>
      </c>
      <c r="BM207" s="1">
        <v>4.51192826080478E-6</v>
      </c>
      <c r="BN207" s="1">
        <v>1.67016517290316E-5</v>
      </c>
      <c r="BO207" s="1">
        <v>6.21370720594208E-5</v>
      </c>
      <c r="BP207" s="1">
        <v>2.31786347474703E-4</v>
      </c>
      <c r="BQ207" s="1">
        <v>8.6574216007257398E-4</v>
      </c>
      <c r="BR207" s="1">
        <v>3.2364785674608202E-3</v>
      </c>
      <c r="BS207">
        <v>0.49359656306297101</v>
      </c>
      <c r="BT207" s="1">
        <v>1.3242588094824199E-13</v>
      </c>
      <c r="BU207" s="1">
        <v>5.7268337945931898E-2</v>
      </c>
      <c r="BV207" s="1">
        <v>3.6533083347666602E-3</v>
      </c>
      <c r="BW207" s="1">
        <v>1.6077106869953701E-4</v>
      </c>
      <c r="BX207" s="1">
        <v>5.4198668420298996E-6</v>
      </c>
      <c r="BY207" s="1">
        <v>1.4855706064729901E-7</v>
      </c>
      <c r="BZ207" s="1">
        <v>3.4401149058255298E-9</v>
      </c>
      <c r="CA207" s="1">
        <v>6.9123429972818605E-11</v>
      </c>
      <c r="CB207" s="1">
        <v>1.22908337137016E-12</v>
      </c>
      <c r="CC207" s="1">
        <v>1.96324004510813E-14</v>
      </c>
      <c r="CD207" s="1">
        <v>2.8512458364262898E-16</v>
      </c>
      <c r="CE207" s="1">
        <v>1.3086506041938699E-13</v>
      </c>
      <c r="CF207" s="1">
        <v>1.2932265506963401E-13</v>
      </c>
      <c r="CG207" s="1">
        <v>1.2779844694959699E-13</v>
      </c>
      <c r="CH207" s="1">
        <v>1.26292221346409E-13</v>
      </c>
      <c r="CI207" s="1">
        <v>1.24803766080955E-13</v>
      </c>
      <c r="CJ207" s="1">
        <v>1.2333287150028999E-13</v>
      </c>
      <c r="CK207" s="1">
        <v>1.21879332411897E-13</v>
      </c>
      <c r="CL207" s="1">
        <v>1.2044312094570799E-13</v>
      </c>
      <c r="CM207" s="1">
        <v>1.19039607635624E-13</v>
      </c>
      <c r="CN207" s="1">
        <v>1.82220914646591E-22</v>
      </c>
      <c r="CO207" s="1">
        <v>3.8392086971776998E-22</v>
      </c>
      <c r="CP207" s="1">
        <v>4.5554916241771101E-22</v>
      </c>
      <c r="CQ207" s="1">
        <v>4.2664683894966802E-22</v>
      </c>
      <c r="CR207" s="1">
        <v>3.24347982047213E-22</v>
      </c>
      <c r="CS207" s="1">
        <v>1.7404311818673001E-22</v>
      </c>
    </row>
    <row r="208" spans="1:97" x14ac:dyDescent="0.3">
      <c r="A208">
        <v>2070</v>
      </c>
      <c r="B208" s="1">
        <v>5.8310698014960299E-9</v>
      </c>
      <c r="C208" s="1">
        <v>1.2058272693221601E-7</v>
      </c>
      <c r="D208" s="1">
        <v>4.3542679745695501E-7</v>
      </c>
      <c r="E208" s="1">
        <v>1.27244339117089E-6</v>
      </c>
      <c r="F208" s="1">
        <v>3.5308415423952102E-6</v>
      </c>
      <c r="G208" s="1">
        <v>9.8511056300174208E-6</v>
      </c>
      <c r="H208" s="1">
        <v>2.82734410383462E-5</v>
      </c>
      <c r="I208" s="1">
        <v>8.3826646598262095E-5</v>
      </c>
      <c r="J208" s="1">
        <v>2.5482583917163E-4</v>
      </c>
      <c r="K208" s="1">
        <v>8.4853217637676198E-4</v>
      </c>
      <c r="L208" s="1">
        <v>1.59026077716698E-2</v>
      </c>
      <c r="M208" s="1">
        <v>2.4289906217309199E-9</v>
      </c>
      <c r="N208" s="1">
        <v>1.0111172361476199E-8</v>
      </c>
      <c r="O208" s="1">
        <v>3.6991152557424897E-8</v>
      </c>
      <c r="P208" s="1">
        <v>1.3470599815374099E-7</v>
      </c>
      <c r="Q208" s="1">
        <v>4.9520788014611799E-7</v>
      </c>
      <c r="R208" s="1">
        <v>1.8346800596742001E-6</v>
      </c>
      <c r="S208" s="1">
        <v>6.8285449426129796E-6</v>
      </c>
      <c r="T208" s="1">
        <v>2.5476837331375401E-5</v>
      </c>
      <c r="U208" s="1">
        <v>9.5164621353387103E-5</v>
      </c>
      <c r="V208" s="1">
        <v>3.5472689691744898E-4</v>
      </c>
      <c r="W208" s="1">
        <v>8.3926579887400096E-3</v>
      </c>
      <c r="X208" s="1">
        <v>1.43252895191514E-14</v>
      </c>
      <c r="Y208" s="1">
        <v>9.7935910917289594E-4</v>
      </c>
      <c r="Z208" s="1">
        <v>6.2847489709591105E-5</v>
      </c>
      <c r="AA208" s="1">
        <v>2.7821445769606399E-6</v>
      </c>
      <c r="AB208" s="1">
        <v>9.4342319270349694E-8</v>
      </c>
      <c r="AC208" s="1">
        <v>2.6009291444721399E-9</v>
      </c>
      <c r="AD208" s="1">
        <v>6.0575339647384405E-11</v>
      </c>
      <c r="AE208" s="1">
        <v>1.22407177764532E-12</v>
      </c>
      <c r="AF208" s="1">
        <v>2.1887378354251101E-14</v>
      </c>
      <c r="AG208" s="1">
        <v>3.5155228764833602E-16</v>
      </c>
      <c r="AH208" s="1">
        <v>5.13369239413745E-18</v>
      </c>
      <c r="AI208" s="1">
        <v>1.58158799344529E-14</v>
      </c>
      <c r="AJ208" s="1">
        <v>1.7287029121418801E-14</v>
      </c>
      <c r="AK208" s="1">
        <v>1.8738969205638901E-14</v>
      </c>
      <c r="AL208" s="1">
        <v>2.0171928936145999E-14</v>
      </c>
      <c r="AM208" s="1">
        <v>2.15861343599425E-14</v>
      </c>
      <c r="AN208" s="1">
        <v>2.2981808832955399E-14</v>
      </c>
      <c r="AO208" s="1">
        <v>2.4359171206057099E-14</v>
      </c>
      <c r="AP208" s="1">
        <v>2.5718273147893401E-14</v>
      </c>
      <c r="AQ208" s="1">
        <v>2.7044654186898401E-14</v>
      </c>
      <c r="AR208" s="1">
        <v>2.2433218804924298E-15</v>
      </c>
      <c r="AS208" s="1">
        <v>1.87088570902204E-15</v>
      </c>
      <c r="AT208" s="1">
        <v>1.4979107180596201E-15</v>
      </c>
      <c r="AU208" s="1">
        <v>1.1243643851415601E-15</v>
      </c>
      <c r="AV208" s="1">
        <v>7.5021605246399896E-16</v>
      </c>
      <c r="AW208" s="1">
        <v>3.7543688331716101E-16</v>
      </c>
      <c r="AX208" s="1">
        <v>5.8323949952964503E-8</v>
      </c>
      <c r="AY208" s="1">
        <v>1.0982018543719901E-6</v>
      </c>
      <c r="AZ208" s="1">
        <v>3.9461048755170698E-6</v>
      </c>
      <c r="BA208" s="1">
        <v>1.15153696863004E-5</v>
      </c>
      <c r="BB208" s="1">
        <v>3.1940855356455603E-5</v>
      </c>
      <c r="BC208" s="1">
        <v>8.9119328890554099E-5</v>
      </c>
      <c r="BD208" s="1">
        <v>2.5583498291179501E-4</v>
      </c>
      <c r="BE208" s="1">
        <v>7.5870213849251399E-4</v>
      </c>
      <c r="BF208" s="1">
        <v>2.3120929561144701E-3</v>
      </c>
      <c r="BG208" s="1">
        <v>7.7016200481081201E-3</v>
      </c>
      <c r="BH208">
        <v>0.93585254960820496</v>
      </c>
      <c r="BI208" s="1">
        <v>2.4448823125776299E-8</v>
      </c>
      <c r="BJ208" s="1">
        <v>9.2093110817615299E-8</v>
      </c>
      <c r="BK208" s="1">
        <v>3.3660834166896498E-7</v>
      </c>
      <c r="BL208" s="1">
        <v>1.2257424930459499E-6</v>
      </c>
      <c r="BM208" s="1">
        <v>4.5064063725852197E-6</v>
      </c>
      <c r="BN208" s="1">
        <v>1.6696594989383799E-5</v>
      </c>
      <c r="BO208" s="1">
        <v>6.2145587781760705E-5</v>
      </c>
      <c r="BP208" s="1">
        <v>2.3186504890088501E-4</v>
      </c>
      <c r="BQ208" s="1">
        <v>8.6611125771843896E-4</v>
      </c>
      <c r="BR208" s="1">
        <v>3.2379607731043399E-3</v>
      </c>
      <c r="BS208">
        <v>0.49382679768603399</v>
      </c>
      <c r="BT208" s="1">
        <v>1.2746814453785699E-13</v>
      </c>
      <c r="BU208" s="1">
        <v>5.7596546196344203E-2</v>
      </c>
      <c r="BV208" s="1">
        <v>3.6941853013121601E-3</v>
      </c>
      <c r="BW208" s="1">
        <v>1.6345071178803399E-4</v>
      </c>
      <c r="BX208" s="1">
        <v>5.5397903665910501E-6</v>
      </c>
      <c r="BY208" s="1">
        <v>1.52650635141254E-7</v>
      </c>
      <c r="BZ208" s="1">
        <v>3.5534723139931299E-9</v>
      </c>
      <c r="CA208" s="1">
        <v>7.1771912770151298E-11</v>
      </c>
      <c r="CB208" s="1">
        <v>1.28273036875046E-12</v>
      </c>
      <c r="CC208" s="1">
        <v>2.0593437673006401E-14</v>
      </c>
      <c r="CD208" s="1">
        <v>3.00586579205604E-16</v>
      </c>
      <c r="CE208" s="1">
        <v>1.2596555597614099E-13</v>
      </c>
      <c r="CF208" s="1">
        <v>1.24480697925849E-13</v>
      </c>
      <c r="CG208" s="1">
        <v>1.2301336051287399E-13</v>
      </c>
      <c r="CH208" s="1">
        <v>1.21563336979868E-13</v>
      </c>
      <c r="CI208" s="1">
        <v>1.20130423009687E-13</v>
      </c>
      <c r="CJ208" s="1">
        <v>1.18714416718066E-13</v>
      </c>
      <c r="CK208" s="1">
        <v>1.1731512051567201E-13</v>
      </c>
      <c r="CL208" s="1">
        <v>1.1593250751794701E-13</v>
      </c>
      <c r="CM208" s="1">
        <v>1.1458137451658799E-13</v>
      </c>
      <c r="CN208" s="1">
        <v>1.7489550259423099E-22</v>
      </c>
      <c r="CO208" s="1">
        <v>3.6848557459306502E-22</v>
      </c>
      <c r="CP208" s="1">
        <v>4.3723303390897002E-22</v>
      </c>
      <c r="CQ208" s="1">
        <v>4.09492074150215E-22</v>
      </c>
      <c r="CR208" s="1">
        <v>3.1130613949978399E-22</v>
      </c>
      <c r="CS208" s="1">
        <v>1.6704484980220801E-22</v>
      </c>
    </row>
    <row r="209" spans="1:97" x14ac:dyDescent="0.3">
      <c r="A209">
        <v>2080</v>
      </c>
      <c r="B209" s="1">
        <v>5.5973675538631702E-9</v>
      </c>
      <c r="C209" s="1">
        <v>1.15832600161037E-7</v>
      </c>
      <c r="D209" s="1">
        <v>4.1986537436271599E-7</v>
      </c>
      <c r="E209" s="1">
        <v>1.2341039602571801E-6</v>
      </c>
      <c r="F209" s="1">
        <v>3.4484783072315198E-6</v>
      </c>
      <c r="G209" s="1">
        <v>9.6891157717582908E-6</v>
      </c>
      <c r="H209" s="1">
        <v>2.7974597915504899E-5</v>
      </c>
      <c r="I209" s="1">
        <v>8.3299114053555896E-5</v>
      </c>
      <c r="J209" s="1">
        <v>2.5390907971925699E-4</v>
      </c>
      <c r="K209" s="1">
        <v>8.4679569529165803E-4</v>
      </c>
      <c r="L209" s="1">
        <v>1.5885918545974102E-2</v>
      </c>
      <c r="M209" s="1">
        <v>2.3412170011903598E-9</v>
      </c>
      <c r="N209" s="1">
        <v>9.9638395898108397E-9</v>
      </c>
      <c r="O209" s="1">
        <v>3.6748599501374202E-8</v>
      </c>
      <c r="P209" s="1">
        <v>1.3431900594488401E-7</v>
      </c>
      <c r="Q209" s="1">
        <v>4.9466330898314499E-7</v>
      </c>
      <c r="R209" s="1">
        <v>1.83423279241587E-6</v>
      </c>
      <c r="S209" s="1">
        <v>6.8296570905056304E-6</v>
      </c>
      <c r="T209" s="1">
        <v>2.5485733083714701E-5</v>
      </c>
      <c r="U209" s="1">
        <v>9.5205392418083794E-5</v>
      </c>
      <c r="V209" s="1">
        <v>3.5488891736460603E-4</v>
      </c>
      <c r="W209" s="1">
        <v>8.3965451148635805E-3</v>
      </c>
      <c r="X209" s="1">
        <v>1.38075980813866E-14</v>
      </c>
      <c r="Y209" s="1">
        <v>9.8493534453880194E-4</v>
      </c>
      <c r="Z209" s="1">
        <v>6.3546218245188595E-5</v>
      </c>
      <c r="AA209" s="1">
        <v>2.8282258973656702E-6</v>
      </c>
      <c r="AB209" s="1">
        <v>9.6416933171867899E-8</v>
      </c>
      <c r="AC209" s="1">
        <v>2.6721628065247999E-9</v>
      </c>
      <c r="AD209" s="1">
        <v>6.2559367711494394E-11</v>
      </c>
      <c r="AE209" s="1">
        <v>1.27069236800092E-12</v>
      </c>
      <c r="AF209" s="1">
        <v>2.28370598528654E-14</v>
      </c>
      <c r="AG209" s="1">
        <v>3.6866014903688E-16</v>
      </c>
      <c r="AH209" s="1">
        <v>5.4104609100218299E-18</v>
      </c>
      <c r="AI209" s="1">
        <v>1.5244285249512399E-14</v>
      </c>
      <c r="AJ209" s="1">
        <v>1.66622293387574E-14</v>
      </c>
      <c r="AK209" s="1">
        <v>1.8061654173687901E-14</v>
      </c>
      <c r="AL209" s="1">
        <v>1.9442780322955201E-14</v>
      </c>
      <c r="AM209" s="1">
        <v>2.0805825749451001E-14</v>
      </c>
      <c r="AN209" s="1">
        <v>2.2151005820888101E-14</v>
      </c>
      <c r="AO209" s="1">
        <v>2.3478531561516201E-14</v>
      </c>
      <c r="AP209" s="1">
        <v>2.4788452863905598E-14</v>
      </c>
      <c r="AQ209" s="1">
        <v>2.60668327689049E-14</v>
      </c>
      <c r="AR209" s="1">
        <v>2.15600662478935E-15</v>
      </c>
      <c r="AS209" s="1">
        <v>1.7980589561925799E-15</v>
      </c>
      <c r="AT209" s="1">
        <v>1.43959826361575E-15</v>
      </c>
      <c r="AU209" s="1">
        <v>1.08059194167804E-15</v>
      </c>
      <c r="AV209" s="1">
        <v>7.2100918040691103E-16</v>
      </c>
      <c r="AW209" s="1">
        <v>3.6082092324920501E-16</v>
      </c>
      <c r="AX209" s="1">
        <v>5.59863309598763E-8</v>
      </c>
      <c r="AY209" s="1">
        <v>1.05494107973412E-6</v>
      </c>
      <c r="AZ209" s="1">
        <v>3.8051643901812102E-6</v>
      </c>
      <c r="BA209" s="1">
        <v>1.1168885019912701E-5</v>
      </c>
      <c r="BB209" s="1">
        <v>3.1197478168117297E-5</v>
      </c>
      <c r="BC209" s="1">
        <v>8.7658639597184101E-5</v>
      </c>
      <c r="BD209" s="1">
        <v>2.5314223603938198E-4</v>
      </c>
      <c r="BE209" s="1">
        <v>7.5395129123722996E-4</v>
      </c>
      <c r="BF209" s="1">
        <v>2.30383111329542E-3</v>
      </c>
      <c r="BG209" s="1">
        <v>7.6859521396891199E-3</v>
      </c>
      <c r="BH209">
        <v>0.93487040717528402</v>
      </c>
      <c r="BI209" s="1">
        <v>2.3565179595484501E-8</v>
      </c>
      <c r="BJ209" s="1">
        <v>9.0764043453721803E-8</v>
      </c>
      <c r="BK209" s="1">
        <v>3.34421152079352E-7</v>
      </c>
      <c r="BL209" s="1">
        <v>1.22225469064849E-6</v>
      </c>
      <c r="BM209" s="1">
        <v>4.5015096362935196E-6</v>
      </c>
      <c r="BN209" s="1">
        <v>1.6692629090853299E-5</v>
      </c>
      <c r="BO209" s="1">
        <v>6.2155893184803195E-5</v>
      </c>
      <c r="BP209" s="1">
        <v>2.3194632284416001E-4</v>
      </c>
      <c r="BQ209" s="1">
        <v>8.6648282088933005E-4</v>
      </c>
      <c r="BR209" s="1">
        <v>3.2394404313213099E-3</v>
      </c>
      <c r="BS209">
        <v>0.49405566126258299</v>
      </c>
      <c r="BT209" s="1">
        <v>1.2286092020154301E-13</v>
      </c>
      <c r="BU209" s="1">
        <v>5.7924676674052503E-2</v>
      </c>
      <c r="BV209" s="1">
        <v>3.7352796156083301E-3</v>
      </c>
      <c r="BW209" s="1">
        <v>1.6615946264362101E-4</v>
      </c>
      <c r="BX209" s="1">
        <v>5.6616771058637599E-6</v>
      </c>
      <c r="BY209" s="1">
        <v>1.56833595393982E-7</v>
      </c>
      <c r="BZ209" s="1">
        <v>3.6699196872296101E-9</v>
      </c>
      <c r="CA209" s="1">
        <v>7.4506847721988796E-11</v>
      </c>
      <c r="CB209" s="1">
        <v>1.33841537576144E-12</v>
      </c>
      <c r="CC209" s="1">
        <v>2.1596090582510201E-14</v>
      </c>
      <c r="CD209" s="1">
        <v>3.1679982234782402E-16</v>
      </c>
      <c r="CE209" s="1">
        <v>1.21412446900546E-13</v>
      </c>
      <c r="CF209" s="1">
        <v>1.19981067842366E-13</v>
      </c>
      <c r="CG209" s="1">
        <v>1.1856658065737501E-13</v>
      </c>
      <c r="CH209" s="1">
        <v>1.1716878598141201E-13</v>
      </c>
      <c r="CI209" s="1">
        <v>1.1578748680358E-13</v>
      </c>
      <c r="CJ209" s="1">
        <v>1.1442248845916699E-13</v>
      </c>
      <c r="CK209" s="1">
        <v>1.1307360042459001E-13</v>
      </c>
      <c r="CL209" s="1">
        <v>1.11740796731213E-13</v>
      </c>
      <c r="CM209" s="1">
        <v>1.10438340989634E-13</v>
      </c>
      <c r="CN209" s="1">
        <v>1.68086101968937E-22</v>
      </c>
      <c r="CO209" s="1">
        <v>3.5413756563305299E-22</v>
      </c>
      <c r="CP209" s="1">
        <v>4.2020712546172901E-22</v>
      </c>
      <c r="CQ209" s="1">
        <v>3.9354572357033501E-22</v>
      </c>
      <c r="CR209" s="1">
        <v>2.9918299065255399E-22</v>
      </c>
      <c r="CS209" s="1">
        <v>1.60539554105652E-22</v>
      </c>
    </row>
    <row r="210" spans="1:97" x14ac:dyDescent="0.3">
      <c r="A210">
        <v>2090</v>
      </c>
      <c r="B210" s="1">
        <v>5.3800908166999502E-9</v>
      </c>
      <c r="C210" s="1">
        <v>1.11416170744496E-7</v>
      </c>
      <c r="D210" s="1">
        <v>4.0539401509679798E-7</v>
      </c>
      <c r="E210" s="1">
        <v>1.19843484267472E-6</v>
      </c>
      <c r="F210" s="1">
        <v>3.3717909733453301E-6</v>
      </c>
      <c r="G210" s="1">
        <v>9.5380698227600403E-6</v>
      </c>
      <c r="H210" s="1">
        <v>2.76951867286199E-5</v>
      </c>
      <c r="I210" s="1">
        <v>8.2803348240114005E-5</v>
      </c>
      <c r="J210" s="1">
        <v>2.5303938130808801E-4</v>
      </c>
      <c r="K210" s="1">
        <v>8.4512108311080698E-4</v>
      </c>
      <c r="L210" s="1">
        <v>1.5869246672840401E-2</v>
      </c>
      <c r="M210" s="1">
        <v>2.2596444876917999E-9</v>
      </c>
      <c r="N210" s="1">
        <v>9.8275396004314202E-9</v>
      </c>
      <c r="O210" s="1">
        <v>3.6525694155918702E-8</v>
      </c>
      <c r="P210" s="1">
        <v>1.3396743007393999E-7</v>
      </c>
      <c r="Q210" s="1">
        <v>4.9418214795284505E-7</v>
      </c>
      <c r="R210" s="1">
        <v>1.8338957610189999E-6</v>
      </c>
      <c r="S210" s="1">
        <v>6.8309490704619604E-6</v>
      </c>
      <c r="T210" s="1">
        <v>2.54948838513616E-5</v>
      </c>
      <c r="U210" s="1">
        <v>9.5246392962412802E-5</v>
      </c>
      <c r="V210" s="1">
        <v>3.5505060844921097E-4</v>
      </c>
      <c r="W210" s="1">
        <v>8.4004089998202594E-3</v>
      </c>
      <c r="X210" s="1">
        <v>1.33264809665303E-14</v>
      </c>
      <c r="Y210" s="1">
        <v>9.9051024014659207E-4</v>
      </c>
      <c r="Z210" s="1">
        <v>6.4248636245016794E-5</v>
      </c>
      <c r="AA210" s="1">
        <v>2.8748045362266998E-6</v>
      </c>
      <c r="AB210" s="1">
        <v>9.8525295974219697E-8</v>
      </c>
      <c r="AC210" s="1">
        <v>2.7449422980228102E-9</v>
      </c>
      <c r="AD210" s="1">
        <v>6.4597148538126196E-11</v>
      </c>
      <c r="AE210" s="1">
        <v>1.3188256027471799E-12</v>
      </c>
      <c r="AF210" s="1">
        <v>2.3822604240909898E-14</v>
      </c>
      <c r="AG210" s="1">
        <v>3.8650445749499799E-16</v>
      </c>
      <c r="AH210" s="1">
        <v>5.7005979337173496E-18</v>
      </c>
      <c r="AI210" s="1">
        <v>1.4713073106383999E-14</v>
      </c>
      <c r="AJ210" s="1">
        <v>1.60815710004392E-14</v>
      </c>
      <c r="AK210" s="1">
        <v>1.74321907585605E-14</v>
      </c>
      <c r="AL210" s="1">
        <v>1.8765145346818E-14</v>
      </c>
      <c r="AM210" s="1">
        <v>2.0080645214993499E-14</v>
      </c>
      <c r="AN210" s="1">
        <v>2.1378898306813801E-14</v>
      </c>
      <c r="AO210" s="1">
        <v>2.26601083727199E-14</v>
      </c>
      <c r="AP210" s="1">
        <v>2.3924323654547101E-14</v>
      </c>
      <c r="AQ210" s="1">
        <v>2.5158093718971199E-14</v>
      </c>
      <c r="AR210" s="1">
        <v>2.0748369475976801E-15</v>
      </c>
      <c r="AS210" s="1">
        <v>1.7303580560110299E-15</v>
      </c>
      <c r="AT210" s="1">
        <v>1.38539010651386E-15</v>
      </c>
      <c r="AU210" s="1">
        <v>1.03990041806237E-15</v>
      </c>
      <c r="AV210" s="1">
        <v>6.9385804066462E-16</v>
      </c>
      <c r="AW210" s="1">
        <v>3.4723371485710198E-16</v>
      </c>
      <c r="AX210" s="1">
        <v>5.3813009123717301E-8</v>
      </c>
      <c r="AY210" s="1">
        <v>1.0147193815902201E-6</v>
      </c>
      <c r="AZ210" s="1">
        <v>3.6740964724393302E-6</v>
      </c>
      <c r="BA210" s="1">
        <v>1.08465315344329E-5</v>
      </c>
      <c r="BB210" s="1">
        <v>3.0505323819814699E-5</v>
      </c>
      <c r="BC210" s="1">
        <v>8.6296611439318205E-5</v>
      </c>
      <c r="BD210" s="1">
        <v>2.5062450132921601E-4</v>
      </c>
      <c r="BE210" s="1">
        <v>7.4948624614158297E-4</v>
      </c>
      <c r="BF210">
        <v>2.2959922211390001E-3</v>
      </c>
      <c r="BG210" s="1">
        <v>7.6708390708089503E-3</v>
      </c>
      <c r="BH210">
        <v>0.93388928579401098</v>
      </c>
      <c r="BI210" s="1">
        <v>2.27439640199525E-8</v>
      </c>
      <c r="BJ210" s="1">
        <v>8.9534592334294804E-8</v>
      </c>
      <c r="BK210" s="1">
        <v>3.3241135522943803E-7</v>
      </c>
      <c r="BL210" s="1">
        <v>1.2190867095770999E-6</v>
      </c>
      <c r="BM210" s="1">
        <v>4.4971854555790201E-6</v>
      </c>
      <c r="BN210" s="1">
        <v>1.6689658102403501E-5</v>
      </c>
      <c r="BO210" s="1">
        <v>6.2167819949116894E-5</v>
      </c>
      <c r="BP210" s="1">
        <v>2.3202989020421999E-4</v>
      </c>
      <c r="BQ210" s="1">
        <v>8.6685642483253205E-4</v>
      </c>
      <c r="BR210" s="1">
        <v>3.2409169869951201E-3</v>
      </c>
      <c r="BS210">
        <v>0.49428315695245501</v>
      </c>
      <c r="BT210" s="1">
        <v>1.1857918894284401E-13</v>
      </c>
      <c r="BU210" s="1">
        <v>5.8252728410777603E-2</v>
      </c>
      <c r="BV210" s="1">
        <v>3.7765910512745399E-3</v>
      </c>
      <c r="BW210" s="1">
        <v>1.6889746349121E-4</v>
      </c>
      <c r="BX210" s="1">
        <v>5.7855477343080901E-6</v>
      </c>
      <c r="BY210" s="1">
        <v>1.6110737802580701E-7</v>
      </c>
      <c r="BZ210" s="1">
        <v>3.7895235978870803E-9</v>
      </c>
      <c r="CA210" s="1">
        <v>7.7330565810302201E-11</v>
      </c>
      <c r="CB210" s="1">
        <v>1.3962042900984501E-12</v>
      </c>
      <c r="CC210" s="1">
        <v>2.2641926652905E-14</v>
      </c>
      <c r="CD210" s="1">
        <v>3.3379658780824399E-16</v>
      </c>
      <c r="CE210" s="1">
        <v>1.1718100803588E-13</v>
      </c>
      <c r="CF210" s="1">
        <v>1.1579933004764899E-13</v>
      </c>
      <c r="CG210" s="1">
        <v>1.1443395958294099E-13</v>
      </c>
      <c r="CH210" s="1">
        <v>1.13084704148588E-13</v>
      </c>
      <c r="CI210" s="1">
        <v>1.11751373523879E-13</v>
      </c>
      <c r="CJ210" s="1">
        <v>1.10433779753722E-13</v>
      </c>
      <c r="CK210" s="1">
        <v>1.09131738881213E-13</v>
      </c>
      <c r="CL210" s="1">
        <v>1.07845225789014E-13</v>
      </c>
      <c r="CM210" s="1">
        <v>1.06588008572576E-13</v>
      </c>
      <c r="CN210" s="1">
        <v>1.6175597827101499E-22</v>
      </c>
      <c r="CO210" s="1">
        <v>3.4079943959831801E-22</v>
      </c>
      <c r="CP210" s="1">
        <v>4.0437958702005001E-22</v>
      </c>
      <c r="CQ210" s="1">
        <v>3.78721760804823E-22</v>
      </c>
      <c r="CR210" s="1">
        <v>2.8791313412017898E-22</v>
      </c>
      <c r="CS210" s="1">
        <v>1.5449213658107301E-22</v>
      </c>
    </row>
    <row r="211" spans="1:97" x14ac:dyDescent="0.3">
      <c r="A211">
        <v>2100</v>
      </c>
      <c r="B211" s="1">
        <v>5.1780715217303496E-9</v>
      </c>
      <c r="C211" s="1">
        <v>1.07309709280472E-7</v>
      </c>
      <c r="D211" s="1">
        <v>3.9193522022028402E-7</v>
      </c>
      <c r="E211" s="1">
        <v>1.1652462517392E-6</v>
      </c>
      <c r="F211" s="1">
        <v>3.30037632720311E-6</v>
      </c>
      <c r="G211" s="1">
        <v>9.3971908370957004E-6</v>
      </c>
      <c r="H211" s="1">
        <v>2.74338292579141E-5</v>
      </c>
      <c r="I211" s="1">
        <v>8.2337099733934295E-5</v>
      </c>
      <c r="J211" s="1">
        <v>2.5221342252773702E-4</v>
      </c>
      <c r="K211" s="1">
        <v>8.4350401396423799E-4</v>
      </c>
      <c r="L211" s="1">
        <v>1.5852592154541201E-2</v>
      </c>
      <c r="M211" s="1">
        <v>2.1838305134050302E-9</v>
      </c>
      <c r="N211" s="1">
        <v>9.7014523009524097E-9</v>
      </c>
      <c r="O211" s="1">
        <v>3.6320912707468099E-8</v>
      </c>
      <c r="P211" s="1">
        <v>1.3364840936167101E-7</v>
      </c>
      <c r="Q211" s="1">
        <v>4.9375906481957605E-7</v>
      </c>
      <c r="R211" s="1">
        <v>1.8336592556770999E-6</v>
      </c>
      <c r="S211" s="1">
        <v>6.8324038614090902E-6</v>
      </c>
      <c r="T211" s="1">
        <v>2.5504261420707901E-5</v>
      </c>
      <c r="U211" s="1">
        <v>9.5287580045645505E-5</v>
      </c>
      <c r="V211" s="1">
        <v>3.5521191402947599E-4</v>
      </c>
      <c r="W211" s="1">
        <v>8.4042496971930194E-3</v>
      </c>
      <c r="X211" s="1">
        <v>1.28793278967344E-14</v>
      </c>
      <c r="Y211" s="1">
        <v>9.960837795990041E-4</v>
      </c>
      <c r="Z211" s="1">
        <v>6.4954739851516994E-5</v>
      </c>
      <c r="AA211" s="1">
        <v>2.92188290532478E-6</v>
      </c>
      <c r="AB211" s="1">
        <v>1.00667760735737E-7</v>
      </c>
      <c r="AC211" s="1">
        <v>2.8192923063460602E-9</v>
      </c>
      <c r="AD211" s="1">
        <v>6.6689833051292997E-11</v>
      </c>
      <c r="AE211" s="1">
        <v>1.3685120188034199E-12</v>
      </c>
      <c r="AF211" s="1">
        <v>2.48451641612607E-14</v>
      </c>
      <c r="AG211" s="1">
        <v>4.0511278693170099E-16</v>
      </c>
      <c r="AH211" s="1">
        <v>6.0046744179972096E-18</v>
      </c>
      <c r="AI211" s="1">
        <v>1.4219361438736699E-14</v>
      </c>
      <c r="AJ211" s="1">
        <v>1.55419037712109E-14</v>
      </c>
      <c r="AK211" s="1">
        <v>1.68471638337978E-14</v>
      </c>
      <c r="AL211" s="1">
        <v>1.8135347526551399E-14</v>
      </c>
      <c r="AM211" s="1">
        <v>1.94066583163948E-14</v>
      </c>
      <c r="AN211" s="1">
        <v>2.0661297247030199E-14</v>
      </c>
      <c r="AO211" s="1">
        <v>2.1899461308451599E-14</v>
      </c>
      <c r="AP211" s="1">
        <v>2.3121197208156499E-14</v>
      </c>
      <c r="AQ211" s="1">
        <v>2.4313506691765001E-14</v>
      </c>
      <c r="AR211" s="1">
        <v>1.9993753863335301E-15</v>
      </c>
      <c r="AS211" s="1">
        <v>1.66741813268258E-15</v>
      </c>
      <c r="AT211" s="1">
        <v>1.33499408821787E-15</v>
      </c>
      <c r="AU211" s="1">
        <v>1.0020705029884101E-15</v>
      </c>
      <c r="AV211" s="1">
        <v>6.6861629828430098E-16</v>
      </c>
      <c r="AW211" s="1">
        <v>3.3460202747536001E-16</v>
      </c>
      <c r="AX211" s="1">
        <v>5.1792300770601698E-8</v>
      </c>
      <c r="AY211" s="1">
        <v>9.7732064955026097E-7</v>
      </c>
      <c r="AZ211" s="1">
        <v>3.55219922080132E-6</v>
      </c>
      <c r="BA211" s="1">
        <v>1.0546594163932101E-5</v>
      </c>
      <c r="BB211" s="1">
        <v>2.9860753480934301E-5</v>
      </c>
      <c r="BC211" s="1">
        <v>8.5026240173486902E-5</v>
      </c>
      <c r="BD211" s="1">
        <v>2.4826936610217301E-4</v>
      </c>
      <c r="BE211" s="1">
        <v>7.4528676579729196E-4</v>
      </c>
      <c r="BF211" s="1">
        <v>2.2885464310291601E-3</v>
      </c>
      <c r="BG211" s="1">
        <v>7.6562420543764501E-3</v>
      </c>
      <c r="BH211">
        <v>0.93290918560730596</v>
      </c>
      <c r="BI211" s="1">
        <v>2.1980720992531E-8</v>
      </c>
      <c r="BJ211" s="1">
        <v>8.8397348246343306E-8</v>
      </c>
      <c r="BK211" s="1">
        <v>3.3056518434318898E-7</v>
      </c>
      <c r="BL211" s="1">
        <v>1.21621269679797E-6</v>
      </c>
      <c r="BM211" s="1">
        <v>4.4933856547162696E-6</v>
      </c>
      <c r="BN211" s="1">
        <v>1.6687594327912999E-5</v>
      </c>
      <c r="BO211" s="1">
        <v>6.2181214434721505E-5</v>
      </c>
      <c r="BP211" s="1">
        <v>2.32115496540439E-4</v>
      </c>
      <c r="BQ211" s="1">
        <v>8.6723168286159799E-4</v>
      </c>
      <c r="BR211" s="1">
        <v>3.24238993612176E-3</v>
      </c>
      <c r="BS211">
        <v>0.49450928790923498</v>
      </c>
      <c r="BT211" s="1">
        <v>1.1459972071570201E-13</v>
      </c>
      <c r="BU211" s="1">
        <v>5.8580700441350803E-2</v>
      </c>
      <c r="BV211" s="1">
        <v>3.8181193813740999E-3</v>
      </c>
      <c r="BW211" s="1">
        <v>1.7166485627464199E-4</v>
      </c>
      <c r="BX211" s="1">
        <v>5.9114230180927604E-6</v>
      </c>
      <c r="BY211" s="1">
        <v>1.65473434301464E-7</v>
      </c>
      <c r="BZ211" s="1">
        <v>3.91235166829851E-9</v>
      </c>
      <c r="CA211" s="1">
        <v>8.0245447559219197E-11</v>
      </c>
      <c r="CB211" s="1">
        <v>1.45616476679883E-12</v>
      </c>
      <c r="CC211" s="1">
        <v>2.37325635608011E-14</v>
      </c>
      <c r="CD211" s="1">
        <v>3.5161035562573999E-16</v>
      </c>
      <c r="CE211" s="1">
        <v>1.13248282165611E-13</v>
      </c>
      <c r="CF211" s="1">
        <v>1.1191279694714299E-13</v>
      </c>
      <c r="CG211" s="1">
        <v>1.10593076147281E-13</v>
      </c>
      <c r="CH211" s="1">
        <v>1.09288933658913E-13</v>
      </c>
      <c r="CI211" s="1">
        <v>1.0800018557229E-13</v>
      </c>
      <c r="CJ211" s="1">
        <v>1.06726650168394E-13</v>
      </c>
      <c r="CK211" s="1">
        <v>1.0546814959355E-13</v>
      </c>
      <c r="CL211" s="1">
        <v>1.042246595217E-13</v>
      </c>
      <c r="CM211" s="1">
        <v>1.03009487510962E-13</v>
      </c>
      <c r="CN211" s="1">
        <v>1.55871014895383E-22</v>
      </c>
      <c r="CO211" s="1">
        <v>3.2839930942092301E-22</v>
      </c>
      <c r="CP211" s="1">
        <v>3.8966511426427402E-22</v>
      </c>
      <c r="CQ211" s="1">
        <v>3.64940290165245E-22</v>
      </c>
      <c r="CR211" s="1">
        <v>2.7743582938481302E-22</v>
      </c>
      <c r="CS211" s="1">
        <v>1.4887000374481099E-22</v>
      </c>
    </row>
    <row r="212" spans="1:97" x14ac:dyDescent="0.3">
      <c r="A212">
        <v>2110</v>
      </c>
      <c r="B212" s="1">
        <v>4.9902247309453404E-9</v>
      </c>
      <c r="C212" s="1">
        <v>1.0349117509266E-7</v>
      </c>
      <c r="D212" s="1">
        <v>3.7941700428573002E-7</v>
      </c>
      <c r="E212" s="1">
        <v>1.13436189884595E-6</v>
      </c>
      <c r="F212" s="1">
        <v>3.2338598193385101E-6</v>
      </c>
      <c r="G212" s="1">
        <v>9.2657570721466303E-6</v>
      </c>
      <c r="H212" s="1">
        <v>2.71892451556754E-5</v>
      </c>
      <c r="I212" s="1">
        <v>8.1898278769063207E-5</v>
      </c>
      <c r="J212" s="1">
        <v>2.5142811760808402E-4</v>
      </c>
      <c r="K212" s="1">
        <v>8.4194046875876E-4</v>
      </c>
      <c r="L212" s="1">
        <v>1.58359549918703E-2</v>
      </c>
      <c r="M212" s="1">
        <v>2.1133641501249E-9</v>
      </c>
      <c r="N212" s="1">
        <v>9.5848191456775997E-9</v>
      </c>
      <c r="O212" s="1">
        <v>3.6132850995087598E-8</v>
      </c>
      <c r="P212" s="1">
        <v>1.3335931583559599E-7</v>
      </c>
      <c r="Q212" s="1">
        <v>4.9338917462443896E-7</v>
      </c>
      <c r="R212" s="1">
        <v>1.8335143987036301E-6</v>
      </c>
      <c r="S212" s="1">
        <v>6.8340059247656797E-6</v>
      </c>
      <c r="T212" s="1">
        <v>2.5513840068796601E-5</v>
      </c>
      <c r="U212" s="1">
        <v>9.5328914575144695E-5</v>
      </c>
      <c r="V212" s="1">
        <v>3.55372783142436E-4</v>
      </c>
      <c r="W212" s="1">
        <v>8.4080672604597093E-3</v>
      </c>
      <c r="X212" s="1">
        <v>1.24637152054858E-14</v>
      </c>
      <c r="Y212" s="1">
        <v>1.0016559465515101E-3</v>
      </c>
      <c r="Z212" s="1">
        <v>6.5664525197732106E-5</v>
      </c>
      <c r="AA212" s="1">
        <v>2.9694634116605299E-6</v>
      </c>
      <c r="AB212" s="1">
        <v>1.02844682067997E-7</v>
      </c>
      <c r="AC212" s="1">
        <v>2.8952377688285098E-9</v>
      </c>
      <c r="AD212" s="1">
        <v>6.8838590211520505E-11</v>
      </c>
      <c r="AE212" s="1">
        <v>1.41979300931066E-12</v>
      </c>
      <c r="AF212" s="1">
        <v>2.5905922808300901E-14</v>
      </c>
      <c r="AG212" s="1">
        <v>4.2451358910676201E-16</v>
      </c>
      <c r="AH212" s="1">
        <v>6.3232825116076801E-18</v>
      </c>
      <c r="AI212" s="1">
        <v>1.3760474221933E-14</v>
      </c>
      <c r="AJ212" s="1">
        <v>1.5040302536264E-14</v>
      </c>
      <c r="AK212" s="1">
        <v>1.63034024235218E-14</v>
      </c>
      <c r="AL212" s="1">
        <v>1.7549973216021999E-14</v>
      </c>
      <c r="AM212" s="1">
        <v>1.8780211890243298E-14</v>
      </c>
      <c r="AN212" s="1">
        <v>1.99943130764366E-14</v>
      </c>
      <c r="AO212" s="1">
        <v>2.1192467480879201E-14</v>
      </c>
      <c r="AP212" s="1">
        <v>2.2374720384822801E-14</v>
      </c>
      <c r="AQ212" s="1">
        <v>2.3528493816938701E-14</v>
      </c>
      <c r="AR212" s="1">
        <v>1.9292156509318899E-15</v>
      </c>
      <c r="AS212" s="1">
        <v>1.6089003106333899E-15</v>
      </c>
      <c r="AT212" s="1">
        <v>1.28813886879591E-15</v>
      </c>
      <c r="AU212" s="1">
        <v>9.6689851285245207E-16</v>
      </c>
      <c r="AV212" s="1">
        <v>6.4514804588764601E-16</v>
      </c>
      <c r="AW212" s="1">
        <v>3.2285784874235098E-16</v>
      </c>
      <c r="AX212" s="1">
        <v>4.9913353742246199E-8</v>
      </c>
      <c r="AY212" s="1">
        <v>9.42544152928068E-7</v>
      </c>
      <c r="AZ212" s="1">
        <v>3.4388206731401898E-6</v>
      </c>
      <c r="BA212" s="1">
        <v>1.0267479821640199E-5</v>
      </c>
      <c r="BB212" s="1">
        <v>2.9260387000632401E-5</v>
      </c>
      <c r="BC212" s="1">
        <v>8.3841019216480999E-5</v>
      </c>
      <c r="BD212" s="1">
        <v>2.4606529913977898E-4</v>
      </c>
      <c r="BE212" s="1">
        <v>7.4133404918297298E-4</v>
      </c>
      <c r="BF212" s="1">
        <v>2.2814660119701399E-3</v>
      </c>
      <c r="BG212" s="1">
        <v>7.6421250539359404E-3</v>
      </c>
      <c r="BH212">
        <v>0.93193010667041098</v>
      </c>
      <c r="BI212" s="1">
        <v>2.12713136259593E-8</v>
      </c>
      <c r="BJ212" s="1">
        <v>8.7345458413130406E-8</v>
      </c>
      <c r="BK212" s="1">
        <v>3.2886995433882101E-7</v>
      </c>
      <c r="BL212" s="1">
        <v>1.2136089076065401E-6</v>
      </c>
      <c r="BM212" s="1">
        <v>4.4900661007123698E-6</v>
      </c>
      <c r="BN212" s="1">
        <v>1.6686357589109601E-5</v>
      </c>
      <c r="BO212" s="1">
        <v>6.2195936386625895E-5</v>
      </c>
      <c r="BP212" s="1">
        <v>2.3220290987874601E-4</v>
      </c>
      <c r="BQ212" s="1">
        <v>8.6760824295189695E-4</v>
      </c>
      <c r="BR212" s="1">
        <v>3.2438588212226698E-3</v>
      </c>
      <c r="BS212">
        <v>0.49473405728032199</v>
      </c>
      <c r="BT212" s="1">
        <v>1.1090094620277201E-13</v>
      </c>
      <c r="BU212" s="1">
        <v>5.8908591803707402E-2</v>
      </c>
      <c r="BV212" s="1">
        <v>3.8598643784170101E-3</v>
      </c>
      <c r="BW212" s="1">
        <v>1.7446178265647901E-4</v>
      </c>
      <c r="BX212" s="1">
        <v>6.03932381481165E-6</v>
      </c>
      <c r="BY212" s="1">
        <v>1.6993323018814299E-7</v>
      </c>
      <c r="BZ212" s="1">
        <v>4.0384725811201902E-9</v>
      </c>
      <c r="CA212" s="1">
        <v>8.3253923801443695E-11</v>
      </c>
      <c r="CB212" s="1">
        <v>1.5183662550806099E-12</v>
      </c>
      <c r="CC212" s="1">
        <v>2.4869670510152099E-14</v>
      </c>
      <c r="CD212" s="1">
        <v>3.7027584937720302E-16</v>
      </c>
      <c r="CE212" s="1">
        <v>1.0959295329755999E-13</v>
      </c>
      <c r="CF212" s="1">
        <v>1.08300402895592E-13</v>
      </c>
      <c r="CG212" s="1">
        <v>1.07023112108935E-13</v>
      </c>
      <c r="CH212" s="1">
        <v>1.05760900766209E-13</v>
      </c>
      <c r="CI212" s="1">
        <v>1.0451359082358999E-13</v>
      </c>
      <c r="CJ212" s="1">
        <v>1.03281006358388E-13</v>
      </c>
      <c r="CK212" s="1">
        <v>1.02062975189767E-13</v>
      </c>
      <c r="CL212" s="1">
        <v>1.00859473727221E-13</v>
      </c>
      <c r="CM212" s="1">
        <v>9.9683381473375501E-14</v>
      </c>
      <c r="CN212" s="1">
        <v>1.5039952631130001E-22</v>
      </c>
      <c r="CO212" s="1">
        <v>3.1687041055428E-22</v>
      </c>
      <c r="CP212" s="1">
        <v>3.7598448148748501E-22</v>
      </c>
      <c r="CQ212" s="1">
        <v>3.5212710917290902E-22</v>
      </c>
      <c r="CR212" s="1">
        <v>2.6769466418175501E-22</v>
      </c>
      <c r="CS212" s="1">
        <v>1.4364288466377401E-22</v>
      </c>
    </row>
    <row r="213" spans="1:97" x14ac:dyDescent="0.3">
      <c r="A213">
        <v>2120</v>
      </c>
      <c r="B213" s="1">
        <v>4.8155427147846496E-9</v>
      </c>
      <c r="C213" s="1">
        <v>9.9940095941237696E-8</v>
      </c>
      <c r="D213" s="1">
        <v>3.67772503213392E-7</v>
      </c>
      <c r="E213" s="1">
        <v>1.10561803287515E-6</v>
      </c>
      <c r="F213" s="1">
        <v>3.1718935259002802E-6</v>
      </c>
      <c r="G213" s="1">
        <v>9.1430980658967392E-6</v>
      </c>
      <c r="H213" s="1">
        <v>2.6960244997113599E-5</v>
      </c>
      <c r="I213" s="1">
        <v>8.1484943909896094E-5</v>
      </c>
      <c r="J213" s="1">
        <v>2.5068059971073E-4</v>
      </c>
      <c r="K213" s="1">
        <v>8.4042671343431197E-4</v>
      </c>
      <c r="L213" s="1">
        <v>1.58193351842492E-2</v>
      </c>
      <c r="M213" s="1">
        <v>2.0478638420804802E-9</v>
      </c>
      <c r="N213" s="1">
        <v>9.4769384541132405E-9</v>
      </c>
      <c r="O213" s="1">
        <v>3.5960214941582803E-8</v>
      </c>
      <c r="P213" s="1">
        <v>1.33097735361746E-7</v>
      </c>
      <c r="Q213" s="1">
        <v>4.9306800152216602E-7</v>
      </c>
      <c r="R213" s="1">
        <v>1.8334530721872899E-6</v>
      </c>
      <c r="S213" s="1">
        <v>6.83574107388231E-6</v>
      </c>
      <c r="T213" s="1">
        <v>2.5523596342054601E-5</v>
      </c>
      <c r="U213" s="1">
        <v>9.5370360962529198E-5</v>
      </c>
      <c r="V213" s="1">
        <v>3.5553316953954099E-4</v>
      </c>
      <c r="W213" s="1">
        <v>8.4118617429940392E-3</v>
      </c>
      <c r="X213" s="1">
        <v>1.2077392465662701E-14</v>
      </c>
      <c r="Y213" s="1">
        <v>1.00722672471219E-3</v>
      </c>
      <c r="Z213" s="1">
        <v>6.6377988407353094E-5</v>
      </c>
      <c r="AA213" s="1">
        <v>3.0175484574507399E-6</v>
      </c>
      <c r="AB213" s="1">
        <v>1.05056416131005E-7</v>
      </c>
      <c r="AC213" s="1">
        <v>2.9728038737397799E-9</v>
      </c>
      <c r="AD213" s="1">
        <v>7.1044607192279398E-11</v>
      </c>
      <c r="AE213" s="1">
        <v>1.47271083679217E-12</v>
      </c>
      <c r="AF213" s="1">
        <v>2.70060945643838E-14</v>
      </c>
      <c r="AG213" s="1">
        <v>4.4473621664215804E-16</v>
      </c>
      <c r="AH213" s="1">
        <v>6.6570362276880397E-18</v>
      </c>
      <c r="AI213" s="1">
        <v>1.33339267087765E-14</v>
      </c>
      <c r="AJ213" s="1">
        <v>1.4574051262702799E-14</v>
      </c>
      <c r="AK213" s="1">
        <v>1.5797962207437501E-14</v>
      </c>
      <c r="AL213" s="1">
        <v>1.7005852770285002E-14</v>
      </c>
      <c r="AM213" s="1">
        <v>1.81979138945609E-14</v>
      </c>
      <c r="AN213" s="1">
        <v>1.9374334248922701E-14</v>
      </c>
      <c r="AO213" s="1">
        <v>2.0535298698647101E-14</v>
      </c>
      <c r="AP213" s="1">
        <v>2.1680851199122001E-14</v>
      </c>
      <c r="AQ213" s="1">
        <v>2.2798804441971899E-14</v>
      </c>
      <c r="AR213" s="1">
        <v>1.8639803996361201E-15</v>
      </c>
      <c r="AS213" s="1">
        <v>1.5544898593464399E-15</v>
      </c>
      <c r="AT213" s="1">
        <v>1.24457244146938E-15</v>
      </c>
      <c r="AU213" s="1">
        <v>9.3419527668026795E-16</v>
      </c>
      <c r="AV213" s="1">
        <v>6.2332705963661699E-16</v>
      </c>
      <c r="AW213" s="1">
        <v>3.1193801225961698E-16</v>
      </c>
      <c r="AX213" s="1">
        <v>4.81660881626137E-8</v>
      </c>
      <c r="AY213" s="1">
        <v>9.1020344523244796E-7</v>
      </c>
      <c r="AZ213" s="1">
        <v>3.3333552507681202E-6</v>
      </c>
      <c r="BA213" s="1">
        <v>1.00077087193069E-5</v>
      </c>
      <c r="BB213" s="1">
        <v>2.87010845118945E-5</v>
      </c>
      <c r="BC213" s="1">
        <v>8.2734904282302506E-5</v>
      </c>
      <c r="BD213" s="1">
        <v>2.4400158809906899E-4</v>
      </c>
      <c r="BE213" s="1">
        <v>7.3761062975384302E-4</v>
      </c>
      <c r="BF213" s="1">
        <v>2.2747252004338002E-3</v>
      </c>
      <c r="BG213" s="1">
        <v>7.6284545887096798E-3</v>
      </c>
      <c r="BH213">
        <v>0.93095204895718697</v>
      </c>
      <c r="BI213" s="1">
        <v>2.0611900728521399E-8</v>
      </c>
      <c r="BJ213" s="1">
        <v>8.6372584135218396E-8</v>
      </c>
      <c r="BK213" s="1">
        <v>3.27313975263819E-7</v>
      </c>
      <c r="BL213" s="1">
        <v>1.2112535304361499E-6</v>
      </c>
      <c r="BM213" s="1">
        <v>4.4871863582373402E-6</v>
      </c>
      <c r="BN213" s="1">
        <v>1.66858745717884E-5</v>
      </c>
      <c r="BO213" s="1">
        <v>6.2211857755812604E-5</v>
      </c>
      <c r="BP213" s="1">
        <v>2.32291918715433E-4</v>
      </c>
      <c r="BQ213" s="1">
        <v>8.6798578464319205E-4</v>
      </c>
      <c r="BR213" s="1">
        <v>3.2453232271722802E-3</v>
      </c>
      <c r="BS213">
        <v>0.49495746820698</v>
      </c>
      <c r="BT213" s="1">
        <v>1.07462837814111E-13</v>
      </c>
      <c r="BU213">
        <v>5.9236401538878998E-2</v>
      </c>
      <c r="BV213" s="1">
        <v>3.9018258143627199E-3</v>
      </c>
      <c r="BW213" s="1">
        <v>1.7728838401781001E-4</v>
      </c>
      <c r="BX213" s="1">
        <v>6.16927107320033E-6</v>
      </c>
      <c r="BY213" s="1">
        <v>1.74488246413273E-7</v>
      </c>
      <c r="BZ213" s="1">
        <v>4.1679560897101997E-9</v>
      </c>
      <c r="CA213" s="1">
        <v>8.6358476451954606E-11</v>
      </c>
      <c r="CB213" s="1">
        <v>1.5828800357399699E-12</v>
      </c>
      <c r="CC213" s="1">
        <v>2.60549695836713E-14</v>
      </c>
      <c r="CD213" s="1">
        <v>3.89829075412977E-16</v>
      </c>
      <c r="CE213" s="1">
        <v>1.06195229060159E-13</v>
      </c>
      <c r="CF213" s="1">
        <v>1.04942587974429E-13</v>
      </c>
      <c r="CG213" s="1">
        <v>1.0370473726957799E-13</v>
      </c>
      <c r="CH213" s="1">
        <v>1.02481502291757E-13</v>
      </c>
      <c r="CI213" s="1">
        <v>1.0127271044979101E-13</v>
      </c>
      <c r="CJ213" s="1">
        <v>1.00078191208936E-13</v>
      </c>
      <c r="CK213" s="1">
        <v>9.8897777661521996E-14</v>
      </c>
      <c r="CL213" s="1">
        <v>9.7731446900835705E-14</v>
      </c>
      <c r="CM213" s="1">
        <v>9.6591680538293901E-14</v>
      </c>
      <c r="CN213" s="1">
        <v>1.45312084600431E-22</v>
      </c>
      <c r="CO213" s="1">
        <v>3.0615073547053302E-22</v>
      </c>
      <c r="CP213" s="1">
        <v>3.6326410787316399E-22</v>
      </c>
      <c r="CQ213" s="1">
        <v>3.4021330233538199E-22</v>
      </c>
      <c r="CR213" s="1">
        <v>2.5863724566843202E-22</v>
      </c>
      <c r="CS213" s="1">
        <v>1.3878266523587701E-22</v>
      </c>
    </row>
    <row r="214" spans="1:97" x14ac:dyDescent="0.3">
      <c r="A214">
        <v>2130</v>
      </c>
      <c r="B214" s="1">
        <v>4.6530894527519603E-9</v>
      </c>
      <c r="C214" s="1">
        <v>9.6637456313560195E-8</v>
      </c>
      <c r="D214" s="1">
        <v>3.5693960965733502E-7</v>
      </c>
      <c r="E214" s="1">
        <v>1.0788625480198501E-6</v>
      </c>
      <c r="F214" s="1">
        <v>3.1141542552443601E-6</v>
      </c>
      <c r="G214" s="1">
        <v>9.0285909930115299E-6</v>
      </c>
      <c r="H214" s="1">
        <v>2.6745723824489301E-5</v>
      </c>
      <c r="I214" s="1">
        <v>8.1095291526654307E-5</v>
      </c>
      <c r="J214" s="1">
        <v>2.4996820540407801E-4</v>
      </c>
      <c r="K214" s="1">
        <v>8.3895927875964798E-4</v>
      </c>
      <c r="L214" s="1">
        <v>1.58027327298252E-2</v>
      </c>
      <c r="M214" s="1">
        <v>1.9869753017217101E-9</v>
      </c>
      <c r="N214" s="1">
        <v>9.3771610912043506E-9</v>
      </c>
      <c r="O214" s="1">
        <v>3.5801811764767898E-8</v>
      </c>
      <c r="P214" s="1">
        <v>1.3286144991499901E-7</v>
      </c>
      <c r="Q214" s="1">
        <v>4.9279144392717502E-7</v>
      </c>
      <c r="R214" s="1">
        <v>1.8334678520234399E-6</v>
      </c>
      <c r="S214" s="1">
        <v>6.8375963551134702E-6</v>
      </c>
      <c r="T214" s="1">
        <v>2.5533508854876398E-5</v>
      </c>
      <c r="U214" s="1">
        <v>9.5411886810823504E-5</v>
      </c>
      <c r="V214" s="1">
        <v>3.5569303126419297E-4</v>
      </c>
      <c r="W214" s="1">
        <v>8.4156331980663607E-3</v>
      </c>
      <c r="X214" s="1">
        <v>1.1718270078837099E-14</v>
      </c>
      <c r="Y214" s="1">
        <v>1.01279609784164E-3</v>
      </c>
      <c r="Z214" s="1">
        <v>6.7095125594766704E-5</v>
      </c>
      <c r="AA214" s="1">
        <v>3.0661404401250199E-6</v>
      </c>
      <c r="AB214" s="1">
        <v>1.07303320628378E-7</v>
      </c>
      <c r="AC214" s="1">
        <v>3.0520160612623601E-9</v>
      </c>
      <c r="AD214" s="1">
        <v>7.3309089557023606E-11</v>
      </c>
      <c r="AE214" s="1">
        <v>1.5273086464380499E-12</v>
      </c>
      <c r="AF214" s="1">
        <v>2.8146925645887001E-14</v>
      </c>
      <c r="AG214" s="1">
        <v>4.6581094650622596E-16</v>
      </c>
      <c r="AH214" s="1">
        <v>7.0065721295182995E-18</v>
      </c>
      <c r="AI214" s="1">
        <v>1.29374117265916E-14</v>
      </c>
      <c r="AJ214" s="1">
        <v>1.41406280211336E-14</v>
      </c>
      <c r="AK214" s="1">
        <v>1.5328109283465799E-14</v>
      </c>
      <c r="AL214" s="1">
        <v>1.6500043065597401E-14</v>
      </c>
      <c r="AM214" s="1">
        <v>1.7656614702340801E-14</v>
      </c>
      <c r="AN214" s="1">
        <v>1.87980073203827E-14</v>
      </c>
      <c r="AO214" s="1">
        <v>1.9924400355133001E-14</v>
      </c>
      <c r="AP214" s="1">
        <v>2.1035836529337099E-14</v>
      </c>
      <c r="AQ214" s="1">
        <v>2.21204916906294E-14</v>
      </c>
      <c r="AR214" s="1">
        <v>1.80331917379095E-15</v>
      </c>
      <c r="AS214" s="1">
        <v>1.50389447081897E-15</v>
      </c>
      <c r="AT214" s="1">
        <v>1.20406075335412E-15</v>
      </c>
      <c r="AU214" s="1">
        <v>9.0378510076899594E-16</v>
      </c>
      <c r="AV214" s="1">
        <v>6.0303610838930897E-16</v>
      </c>
      <c r="AW214" s="1">
        <v>3.0178385186947599E-16</v>
      </c>
      <c r="AX214" s="1">
        <v>4.6541141429973202E-8</v>
      </c>
      <c r="AY214" s="1">
        <v>8.8012534679896805E-7</v>
      </c>
      <c r="AZ214" s="1">
        <v>3.2352404560112001E-6</v>
      </c>
      <c r="BA214" s="1">
        <v>9.7659063048757101E-6</v>
      </c>
      <c r="BB214" s="1">
        <v>2.81799293445248E-5</v>
      </c>
      <c r="BC214" s="1">
        <v>8.1702280532313997E-5</v>
      </c>
      <c r="BD214" s="1">
        <v>2.4206828136988999E-4</v>
      </c>
      <c r="BE214" s="1">
        <v>7.3410028075714801E-4</v>
      </c>
      <c r="BF214" s="1">
        <v>2.2683000608434501E-3</v>
      </c>
      <c r="BG214" s="1">
        <v>7.6151995524421897E-3</v>
      </c>
      <c r="BH214">
        <v>0.92997501236597702</v>
      </c>
      <c r="BI214" s="1">
        <v>1.99989156208809E-8</v>
      </c>
      <c r="BJ214" s="1">
        <v>8.5472861707442301E-8</v>
      </c>
      <c r="BK214" s="1">
        <v>3.2588647279279301E-7</v>
      </c>
      <c r="BL214" s="1">
        <v>1.20912652649536E-6</v>
      </c>
      <c r="BM214" s="1">
        <v>4.4847093744860097E-6</v>
      </c>
      <c r="BN214" s="1">
        <v>1.6686078229665299E-5</v>
      </c>
      <c r="BO214" s="1">
        <v>6.2228861625276906E-5</v>
      </c>
      <c r="BP214" s="1">
        <v>2.3238233020006599E-4</v>
      </c>
      <c r="BQ214" s="1">
        <v>8.6836401622135699E-4</v>
      </c>
      <c r="BR214" s="1">
        <v>3.2467827774024802E-3</v>
      </c>
      <c r="BS214">
        <v>0.49517952382438502</v>
      </c>
      <c r="BT214" s="1">
        <v>1.0426679924021099E-13</v>
      </c>
      <c r="BU214" s="1">
        <v>5.9564128690987199E-2</v>
      </c>
      <c r="BV214" s="1">
        <v>3.9440034606228998E-3</v>
      </c>
      <c r="BW214" s="1">
        <v>1.8014480145804799E-4</v>
      </c>
      <c r="BX214" s="1">
        <v>6.3012858328527296E-6</v>
      </c>
      <c r="BY214" s="1">
        <v>1.79139978522043E-7</v>
      </c>
      <c r="BZ214" s="1">
        <v>4.3008730285424204E-9</v>
      </c>
      <c r="CA214" s="1">
        <v>8.9561639289009301E-11</v>
      </c>
      <c r="CB214" s="1">
        <v>1.6497792591124999E-12</v>
      </c>
      <c r="CC214" s="1">
        <v>2.72902371220249E-14</v>
      </c>
      <c r="CD214" s="1">
        <v>4.1030736310994901E-16</v>
      </c>
      <c r="CE214" s="1">
        <v>1.0303673155259901E-13</v>
      </c>
      <c r="CF214" s="1">
        <v>1.01821190123786E-13</v>
      </c>
      <c r="CG214" s="1">
        <v>1.0062000287281099E-13</v>
      </c>
      <c r="CH214" s="1">
        <v>9.9433000274993202E-14</v>
      </c>
      <c r="CI214" s="1">
        <v>9.8260014808008604E-14</v>
      </c>
      <c r="CJ214" s="1">
        <v>9.7100880945815098E-14</v>
      </c>
      <c r="CK214" s="1">
        <v>9.5955436682742696E-14</v>
      </c>
      <c r="CL214" s="1">
        <v>9.4823659747807496E-14</v>
      </c>
      <c r="CM214" s="1">
        <v>9.3717661873556005E-14</v>
      </c>
      <c r="CN214" s="1">
        <v>1.4058135839536001E-22</v>
      </c>
      <c r="CO214" s="1">
        <v>2.9618269428704399E-22</v>
      </c>
      <c r="CP214" s="1">
        <v>3.5143565477891902E-22</v>
      </c>
      <c r="CQ214" s="1">
        <v>3.2913486396328001E-22</v>
      </c>
      <c r="CR214" s="1">
        <v>2.5021491367123198E-22</v>
      </c>
      <c r="CS214" s="1">
        <v>1.3426323431754601E-22</v>
      </c>
    </row>
    <row r="215" spans="1:97" x14ac:dyDescent="0.3">
      <c r="A215">
        <v>2140</v>
      </c>
      <c r="B215" s="1">
        <v>4.5019955262659298E-9</v>
      </c>
      <c r="C215" s="1">
        <v>9.3565593681618303E-8</v>
      </c>
      <c r="D215" s="1">
        <v>3.4686063436251601E-7</v>
      </c>
      <c r="E215" s="1">
        <v>1.0539541551562001E-6</v>
      </c>
      <c r="F215" s="1">
        <v>3.06034178924113E-6</v>
      </c>
      <c r="G215" s="1">
        <v>8.9216572798843399E-6</v>
      </c>
      <c r="H215" s="1">
        <v>2.6544655149517701E-5</v>
      </c>
      <c r="I215" s="1">
        <v>8.0727646017146503E-5</v>
      </c>
      <c r="J215" s="1">
        <v>2.49288460238294E-4</v>
      </c>
      <c r="K215" s="1">
        <v>8.3753494155857397E-4</v>
      </c>
      <c r="L215" s="1">
        <v>1.5786147625564101E-2</v>
      </c>
      <c r="M215" s="1">
        <v>1.93036955671671E-9</v>
      </c>
      <c r="N215" s="1">
        <v>9.2848864808445504E-9</v>
      </c>
      <c r="O215" s="1">
        <v>3.565654190405E-8</v>
      </c>
      <c r="P215" s="1">
        <v>1.3264842134693599E-7</v>
      </c>
      <c r="Q215" s="1">
        <v>4.9255574267770505E-7</v>
      </c>
      <c r="R215" s="1">
        <v>1.8335519477532001E-6</v>
      </c>
      <c r="S215" s="1">
        <v>6.8395599394744801E-6</v>
      </c>
      <c r="T215" s="1">
        <v>2.5543558106264301E-5</v>
      </c>
      <c r="U215" s="1">
        <v>9.54534626297804E-5</v>
      </c>
      <c r="V215" s="1">
        <v>3.5585233026743101E-4</v>
      </c>
      <c r="W215" s="1">
        <v>8.4193816788443905E-3</v>
      </c>
      <c r="X215" s="1">
        <v>1.13844077564185E-14</v>
      </c>
      <c r="Y215" s="1">
        <v>1.0183640497528001E-3</v>
      </c>
      <c r="Z215" s="1">
        <v>6.7815932865101505E-5</v>
      </c>
      <c r="AA215" s="1">
        <v>3.1152417523224401E-6</v>
      </c>
      <c r="AB215" s="1">
        <v>1.09585754802532E-7</v>
      </c>
      <c r="AC215" s="1">
        <v>3.1329000244643201E-9</v>
      </c>
      <c r="AD215" s="1">
        <v>7.5633261436829703E-11</v>
      </c>
      <c r="AE215" s="1">
        <v>1.5836304795143601E-12</v>
      </c>
      <c r="AF215" s="1">
        <v>2.9329694758942501E-14</v>
      </c>
      <c r="AG215" s="1">
        <v>4.8776900397752298E-16</v>
      </c>
      <c r="AH215" s="1">
        <v>7.3725500339457603E-18</v>
      </c>
      <c r="AI215" s="1">
        <v>1.2568786959005101E-14</v>
      </c>
      <c r="AJ215" s="1">
        <v>1.3737691083614E-14</v>
      </c>
      <c r="AK215" s="1">
        <v>1.4891305097204698E-14</v>
      </c>
      <c r="AL215" s="1">
        <v>1.60298112755559E-14</v>
      </c>
      <c r="AM215" s="1">
        <v>1.71533897393454E-14</v>
      </c>
      <c r="AN215" s="1">
        <v>1.82622184629798E-14</v>
      </c>
      <c r="AO215" s="1">
        <v>1.9356471833809799E-14</v>
      </c>
      <c r="AP215" s="1">
        <v>2.0436191428510998E-14</v>
      </c>
      <c r="AQ215" s="1">
        <v>2.1489890705945199E-14</v>
      </c>
      <c r="AR215" s="1">
        <v>1.7469064802406099E-15</v>
      </c>
      <c r="AS215" s="1">
        <v>1.4568426601346601E-15</v>
      </c>
      <c r="AT215" s="1">
        <v>1.16638642478133E-15</v>
      </c>
      <c r="AU215" s="1">
        <v>8.7550480732950502E-16</v>
      </c>
      <c r="AV215" s="1">
        <v>5.8416631223291601E-16</v>
      </c>
      <c r="AW215" s="1">
        <v>2.9234088064276798E-16</v>
      </c>
      <c r="AX215" s="1">
        <v>4.5029817132325001E-8</v>
      </c>
      <c r="AY215" s="1">
        <v>8.5214899997733503E-7</v>
      </c>
      <c r="AZ215" s="1">
        <v>3.1439538051787899E-6</v>
      </c>
      <c r="BA215" s="1">
        <v>9.5407957743690399E-6</v>
      </c>
      <c r="BB215" s="1">
        <v>2.7694212153856799E-5</v>
      </c>
      <c r="BC215" s="1">
        <v>8.0737932059942203E-5</v>
      </c>
      <c r="BD215" s="1">
        <v>2.40256134059439E-4</v>
      </c>
      <c r="BE215" s="1">
        <v>7.3078792726148797E-4</v>
      </c>
      <c r="BF215" s="1">
        <v>2.2621683559418998E-3</v>
      </c>
      <c r="BG215" s="1">
        <v>7.6023310450710297E-3</v>
      </c>
      <c r="BH215">
        <v>0.92899899672504305</v>
      </c>
      <c r="BI215" s="1">
        <v>1.9429046475140001E-8</v>
      </c>
      <c r="BJ215" s="1">
        <v>8.4640866353902899E-8</v>
      </c>
      <c r="BK215" s="1">
        <v>3.2457751520052398E-7</v>
      </c>
      <c r="BL215" s="1">
        <v>1.2072094829568799E-6</v>
      </c>
      <c r="BM215" s="1">
        <v>4.48260119133765E-6</v>
      </c>
      <c r="BN215" s="1">
        <v>1.6686907240724599E-5</v>
      </c>
      <c r="BO215" s="1">
        <v>6.2246841231668106E-5</v>
      </c>
      <c r="BP215" s="1">
        <v>2.3247396848132801E-4</v>
      </c>
      <c r="BQ215" s="1">
        <v>8.6874267215392501E-4</v>
      </c>
      <c r="BR215" s="1">
        <v>3.2482371304497501E-3</v>
      </c>
      <c r="BS215">
        <v>0.49540022726167099</v>
      </c>
      <c r="BT215" s="1">
        <v>1.01295562941764E-13</v>
      </c>
      <c r="BU215" s="1">
        <v>5.9891772307236302E-2</v>
      </c>
      <c r="BV215" s="1">
        <v>3.9863970880641801E-3</v>
      </c>
      <c r="BW215" s="1">
        <v>1.8303117579473801E-4</v>
      </c>
      <c r="BX215" s="1">
        <v>6.4353892239378203E-6</v>
      </c>
      <c r="BY215" s="1">
        <v>1.8388993693467499E-7</v>
      </c>
      <c r="BZ215" s="1">
        <v>4.4372953236558999E-9</v>
      </c>
      <c r="CA215" s="1">
        <v>9.2865998742468505E-11</v>
      </c>
      <c r="CB215" s="1">
        <v>1.71913898360333E-12</v>
      </c>
      <c r="CC215" s="1">
        <v>2.8577305131211697E-14</v>
      </c>
      <c r="CD215" s="1">
        <v>4.3174940616291698E-16</v>
      </c>
      <c r="CE215" s="1">
        <v>1.00100396038485E-13</v>
      </c>
      <c r="CF215" s="1">
        <v>9.8919345025901403E-14</v>
      </c>
      <c r="CG215" s="1">
        <v>9.7752242663339302E-14</v>
      </c>
      <c r="CH215" s="1">
        <v>9.6598924194626202E-14</v>
      </c>
      <c r="CI215" s="1">
        <v>9.5459226809865196E-14</v>
      </c>
      <c r="CJ215" s="1">
        <v>9.4332989639525205E-14</v>
      </c>
      <c r="CK215" s="1">
        <v>9.3220055235248106E-14</v>
      </c>
      <c r="CL215" s="1">
        <v>9.2120401917140303E-14</v>
      </c>
      <c r="CM215" s="1">
        <v>9.1045797553038606E-14</v>
      </c>
      <c r="CN215" s="1">
        <v>1.3618196332961799E-22</v>
      </c>
      <c r="CO215" s="1">
        <v>2.8691279964891399E-22</v>
      </c>
      <c r="CP215" s="1">
        <v>3.4043565180359298E-22</v>
      </c>
      <c r="CQ215" s="1">
        <v>3.18832347945562E-22</v>
      </c>
      <c r="CR215" s="1">
        <v>2.4238247442755002E-22</v>
      </c>
      <c r="CS215" s="1">
        <v>1.30060340849007E-22</v>
      </c>
    </row>
    <row r="216" spans="1:97" x14ac:dyDescent="0.3">
      <c r="A216">
        <v>2150</v>
      </c>
      <c r="B216" s="1">
        <v>4.3614533757149896E-9</v>
      </c>
      <c r="C216" s="1">
        <v>9.0708102156980901E-8</v>
      </c>
      <c r="D216" s="1">
        <v>3.3748199165701402E-7</v>
      </c>
      <c r="E216" s="1">
        <v>1.0307616122246899E-6</v>
      </c>
      <c r="F216" s="1">
        <v>3.0101772497052599E-6</v>
      </c>
      <c r="G216" s="1">
        <v>8.8217594602417507E-6</v>
      </c>
      <c r="H216" s="1">
        <v>2.6356085381527701E-5</v>
      </c>
      <c r="I216" s="1">
        <v>8.0380450721946798E-5</v>
      </c>
      <c r="J216" s="1">
        <v>2.4863906534235603E-4</v>
      </c>
      <c r="K216" s="1">
        <v>8.3615070726564202E-4</v>
      </c>
      <c r="L216" s="1">
        <v>1.5769579867334599E-2</v>
      </c>
      <c r="M216" s="1">
        <v>1.8777411372473E-9</v>
      </c>
      <c r="N216" s="1">
        <v>9.1995589264917492E-9</v>
      </c>
      <c r="O216" s="1">
        <v>3.5523391602958798E-8</v>
      </c>
      <c r="P216" s="1">
        <v>1.3245677652249999E-7</v>
      </c>
      <c r="Q216" s="1">
        <v>4.9235745195286904E-7</v>
      </c>
      <c r="R216" s="1">
        <v>1.83369914769266E-6</v>
      </c>
      <c r="S216" s="1">
        <v>6.8416210239323203E-6</v>
      </c>
      <c r="T216" s="1">
        <v>2.5553726312892599E-5</v>
      </c>
      <c r="U216" s="1">
        <v>9.5495061576822302E-5</v>
      </c>
      <c r="V216" s="1">
        <v>3.56011032058287E-4</v>
      </c>
      <c r="W216" s="1">
        <v>8.4231072383938697E-3</v>
      </c>
      <c r="X216" s="1">
        <v>1.1074003828280401E-14</v>
      </c>
      <c r="Y216" s="1">
        <v>1.02393056431092E-3</v>
      </c>
      <c r="Z216" s="1">
        <v>6.8540406314274995E-5</v>
      </c>
      <c r="AA216" s="1">
        <v>3.1648547818883001E-6</v>
      </c>
      <c r="AB216" s="1">
        <v>1.11904079429867E-7</v>
      </c>
      <c r="AC216" s="1">
        <v>3.2154817102677002E-9</v>
      </c>
      <c r="AD216" s="1">
        <v>7.8018365708633196E-11</v>
      </c>
      <c r="AE216" s="1">
        <v>1.6417212868971799E-12</v>
      </c>
      <c r="AF216" s="1">
        <v>3.05557137649318E-14</v>
      </c>
      <c r="AG216" s="1">
        <v>5.1064258709541501E-16</v>
      </c>
      <c r="AH216" s="1">
        <v>7.7556537328464601E-18</v>
      </c>
      <c r="AI216" s="1">
        <v>1.22260631413676E-14</v>
      </c>
      <c r="AJ216" s="1">
        <v>1.33630660202844E-14</v>
      </c>
      <c r="AK216" s="1">
        <v>1.4485192454014699E-14</v>
      </c>
      <c r="AL216" s="1">
        <v>1.55926198127095E-14</v>
      </c>
      <c r="AM216" s="1">
        <v>1.6685523369153599E-14</v>
      </c>
      <c r="AN216" s="1">
        <v>1.7764076307370901E-14</v>
      </c>
      <c r="AO216" s="1">
        <v>1.8828448321228801E-14</v>
      </c>
      <c r="AP216" s="1">
        <v>1.9878679921732399E-14</v>
      </c>
      <c r="AQ216" s="1">
        <v>2.09035984561676E-14</v>
      </c>
      <c r="AR216" s="1">
        <v>1.69444001075466E-15</v>
      </c>
      <c r="AS216" s="1">
        <v>1.4130822803279201E-15</v>
      </c>
      <c r="AT216" s="1">
        <v>1.13134756013368E-15</v>
      </c>
      <c r="AU216" s="1">
        <v>8.4920284182607096E-16</v>
      </c>
      <c r="AV216" s="1">
        <v>5.6661654685527498E-16</v>
      </c>
      <c r="AW216" s="1">
        <v>2.8355849280590102E-16</v>
      </c>
      <c r="AX216" s="1">
        <v>4.3624037605795902E-8</v>
      </c>
      <c r="AY216" s="1">
        <v>8.2612499168972796E-7</v>
      </c>
      <c r="AZ216" s="1">
        <v>3.0590099801202902E-6</v>
      </c>
      <c r="BA216" s="1">
        <v>9.33119111703666E-6</v>
      </c>
      <c r="BB216" s="1">
        <v>2.7241416178619699E-5</v>
      </c>
      <c r="BC216" s="1">
        <v>7.9837013543989906E-5</v>
      </c>
      <c r="BD216" s="1">
        <v>2.38556557811175E-4</v>
      </c>
      <c r="BE216" s="1">
        <v>7.2765956442443099E-4</v>
      </c>
      <c r="BF216" s="1">
        <v>2.2563094263442899E-3</v>
      </c>
      <c r="BG216" s="1">
        <v>7.5898222163175702E-3</v>
      </c>
      <c r="BH216">
        <v>0.92802400179762401</v>
      </c>
      <c r="BI216" s="1">
        <v>1.88992180662688E-8</v>
      </c>
      <c r="BJ216" s="1">
        <v>8.3871578943776897E-8</v>
      </c>
      <c r="BK216" s="1">
        <v>3.2337794627242002E-7</v>
      </c>
      <c r="BL216" s="1">
        <v>1.2054854785326399E-6</v>
      </c>
      <c r="BM216" s="1">
        <v>4.4808306824144097E-6</v>
      </c>
      <c r="BN216" s="1">
        <v>1.66883055113842E-5</v>
      </c>
      <c r="BO216" s="1">
        <v>6.2265699073941693E-5</v>
      </c>
      <c r="BP216" s="1">
        <v>2.32566673201032E-4</v>
      </c>
      <c r="BQ216" s="1">
        <v>8.6912151075642298E-4</v>
      </c>
      <c r="BR216" s="1">
        <v>3.2496859768138099E-3</v>
      </c>
      <c r="BS216">
        <v>0.49561958164196901</v>
      </c>
      <c r="BT216" s="1">
        <v>9.8533095003391599E-14</v>
      </c>
      <c r="BU216" s="1">
        <v>6.0219331437906698E-2</v>
      </c>
      <c r="BV216" s="1">
        <v>4.0290064670109203E-3</v>
      </c>
      <c r="BW216" s="1">
        <v>1.8594764756336201E-4</v>
      </c>
      <c r="BX216" s="1">
        <v>6.5716024669164E-6</v>
      </c>
      <c r="BY216" s="1">
        <v>1.88739647003424E-7</v>
      </c>
      <c r="BZ216" s="1">
        <v>4.5772960031394998E-9</v>
      </c>
      <c r="CA216" s="1">
        <v>9.6274194689467705E-11</v>
      </c>
      <c r="CB216" s="1">
        <v>1.7910362147913699E-12</v>
      </c>
      <c r="CC216" s="1">
        <v>2.9918062718544099E-14</v>
      </c>
      <c r="CD216" s="1">
        <v>4.5419530493517301E-16</v>
      </c>
      <c r="CE216" s="1">
        <v>9.7370376917000405E-14</v>
      </c>
      <c r="CF216" s="1">
        <v>9.6221393180563194E-14</v>
      </c>
      <c r="CG216" s="1">
        <v>9.5085981053714498E-14</v>
      </c>
      <c r="CH216" s="1">
        <v>9.3963980213849502E-14</v>
      </c>
      <c r="CI216" s="1">
        <v>9.2855232232498698E-14</v>
      </c>
      <c r="CJ216" s="1">
        <v>9.1759580569569001E-14</v>
      </c>
      <c r="CK216" s="1">
        <v>9.0676872013908003E-14</v>
      </c>
      <c r="CL216" s="1">
        <v>8.9607085435258899E-14</v>
      </c>
      <c r="CM216" s="1">
        <v>8.8561668995480205E-14</v>
      </c>
      <c r="CN216" s="1">
        <v>1.3209032317428599E-22</v>
      </c>
      <c r="CO216" s="1">
        <v>2.78291374129296E-22</v>
      </c>
      <c r="CP216" s="1">
        <v>3.3020514957506499E-22</v>
      </c>
      <c r="CQ216" s="1">
        <v>3.0925054255138701E-22</v>
      </c>
      <c r="CR216" s="1">
        <v>2.3509795335427699E-22</v>
      </c>
      <c r="CS216" s="1">
        <v>1.2615146118921699E-22</v>
      </c>
    </row>
    <row r="217" spans="1:97" x14ac:dyDescent="0.3">
      <c r="A217">
        <v>2160</v>
      </c>
      <c r="B217" s="1">
        <v>4.2307128956930503E-9</v>
      </c>
      <c r="C217" s="1">
        <v>8.8049743014732701E-8</v>
      </c>
      <c r="D217" s="1">
        <v>3.2875390735649601E-7</v>
      </c>
      <c r="E217" s="1">
        <v>1.00916300941436E-6</v>
      </c>
      <c r="F217" s="1">
        <v>2.9634015810395801E-6</v>
      </c>
      <c r="G217" s="1">
        <v>8.7283982542087707E-6</v>
      </c>
      <c r="H217" s="1">
        <v>2.6179128651164101E-5</v>
      </c>
      <c r="I217" s="1">
        <v>8.0052259483860396E-5</v>
      </c>
      <c r="J217" s="1">
        <v>2.4801788497085398E-4</v>
      </c>
      <c r="K217" s="1">
        <v>8.3480379371727198E-4</v>
      </c>
      <c r="L217" s="1">
        <v>1.5753029449988399E-2</v>
      </c>
      <c r="M217" s="1">
        <v>1.8288063934824699E-9</v>
      </c>
      <c r="N217" s="1">
        <v>9.1206642148162804E-9</v>
      </c>
      <c r="O217" s="1">
        <v>3.5401426093275702E-8</v>
      </c>
      <c r="P217" s="1">
        <v>1.3228479370799899E-7</v>
      </c>
      <c r="Q217" s="1">
        <v>4.9219341270103999E-7</v>
      </c>
      <c r="R217" s="1">
        <v>1.8339037688814799E-6</v>
      </c>
      <c r="S217" s="1">
        <v>6.8437697414650802E-6</v>
      </c>
      <c r="T217" s="1">
        <v>2.5563997257112101E-5</v>
      </c>
      <c r="U217" s="1">
        <v>9.5536659221278803E-5</v>
      </c>
      <c r="V217" s="1">
        <v>3.5616910538565798E-4</v>
      </c>
      <c r="W217" s="1">
        <v>8.4268099296791795E-3</v>
      </c>
      <c r="X217" s="1">
        <v>1.07853853191787E-14</v>
      </c>
      <c r="Y217" s="1">
        <v>1.0294956254333499E-3</v>
      </c>
      <c r="Z217" s="1">
        <v>6.9268542029039899E-5</v>
      </c>
      <c r="AA217" s="1">
        <v>3.2149819118708399E-6</v>
      </c>
      <c r="AB217" s="1">
        <v>1.14258656815958E-7</v>
      </c>
      <c r="AC217" s="1">
        <v>3.2997873204125302E-9</v>
      </c>
      <c r="AD217" s="1">
        <v>8.0465664174059596E-11</v>
      </c>
      <c r="AE217" s="1">
        <v>1.7016269427316699E-12</v>
      </c>
      <c r="AF217" s="1">
        <v>3.1826328355831798E-14</v>
      </c>
      <c r="AG217" s="1">
        <v>5.3446489160450297E-16</v>
      </c>
      <c r="AH217" s="1">
        <v>8.1565917329825901E-18</v>
      </c>
      <c r="AI217" s="1">
        <v>1.19073931039111E-14</v>
      </c>
      <c r="AJ217" s="1">
        <v>1.30147337226431E-14</v>
      </c>
      <c r="AK217" s="1">
        <v>1.41075825356326E-14</v>
      </c>
      <c r="AL217" s="1">
        <v>1.5186112351576299E-14</v>
      </c>
      <c r="AM217" s="1">
        <v>1.62504939354891E-14</v>
      </c>
      <c r="AN217" s="1">
        <v>1.7300896017101301E-14</v>
      </c>
      <c r="AO217" s="1">
        <v>1.83374839260869E-14</v>
      </c>
      <c r="AP217" s="1">
        <v>1.93602971824472E-14</v>
      </c>
      <c r="AQ217" s="1">
        <v>2.03584549909222E-14</v>
      </c>
      <c r="AR217" s="1">
        <v>1.64563898866455E-15</v>
      </c>
      <c r="AS217" s="1">
        <v>1.3723791433519999E-15</v>
      </c>
      <c r="AT217" s="1">
        <v>1.0987566436403999E-15</v>
      </c>
      <c r="AU217" s="1">
        <v>8.2473844409173597E-16</v>
      </c>
      <c r="AV217" s="1">
        <v>5.5029289047098002E-16</v>
      </c>
      <c r="AW217" s="1">
        <v>2.7538968696375502E-16</v>
      </c>
      <c r="AX217" s="1">
        <v>4.2316299875711801E-8</v>
      </c>
      <c r="AY217" s="1">
        <v>8.0191453854700796E-7</v>
      </c>
      <c r="AZ217" s="1">
        <v>2.9799581827647602E-6</v>
      </c>
      <c r="BA217" s="1">
        <v>9.1359906557420296E-6</v>
      </c>
      <c r="BB217" s="1">
        <v>2.6819203547566499E-5</v>
      </c>
      <c r="BC217" s="1">
        <v>7.8995023916411994E-5</v>
      </c>
      <c r="BD217" s="1">
        <v>2.36961574186034E-4</v>
      </c>
      <c r="BE217" s="1">
        <v>7.2470218155644395E-4</v>
      </c>
      <c r="BF217" s="1">
        <v>2.2507040786259899E-3</v>
      </c>
      <c r="BG217" s="1">
        <v>7.5776481203548296E-3</v>
      </c>
      <c r="BH217">
        <v>0.92705002728663499</v>
      </c>
      <c r="BI217" s="1">
        <v>1.8406574834028501E-8</v>
      </c>
      <c r="BJ217" s="1">
        <v>8.3160355269746498E-8</v>
      </c>
      <c r="BK217" s="1">
        <v>3.2227932366009402E-7</v>
      </c>
      <c r="BL217" s="1">
        <v>1.20393896037178E-6</v>
      </c>
      <c r="BM217" s="1">
        <v>4.47936931285286E-6</v>
      </c>
      <c r="BN217" s="1">
        <v>1.6690221724220799E-5</v>
      </c>
      <c r="BO217" s="1">
        <v>6.2285346101204802E-5</v>
      </c>
      <c r="BP217" s="1">
        <v>2.32660298122938E-4</v>
      </c>
      <c r="BQ217" s="1">
        <v>8.6950031206858196E-4</v>
      </c>
      <c r="BR217" s="1">
        <v>3.2511290360995402E-3</v>
      </c>
      <c r="BS217">
        <v>0.495837590082438</v>
      </c>
      <c r="BT217" s="1">
        <v>9.5964506820164697E-14</v>
      </c>
      <c r="BU217" s="1">
        <v>6.0546805136347803E-2</v>
      </c>
      <c r="BV217" s="1">
        <v>4.0718313672479401E-3</v>
      </c>
      <c r="BW217" s="1">
        <v>1.8889435701714599E-4</v>
      </c>
      <c r="BX217" s="1">
        <v>6.7099468722579204E-6</v>
      </c>
      <c r="BY217" s="1">
        <v>1.9369064906932899E-7</v>
      </c>
      <c r="BZ217" s="1">
        <v>4.7209492076514199E-9</v>
      </c>
      <c r="CA217" s="1">
        <v>9.9788921257452795E-11</v>
      </c>
      <c r="CB217" s="1">
        <v>1.86554994511273E-12</v>
      </c>
      <c r="CC217" s="1">
        <v>3.1314457557648002E-14</v>
      </c>
      <c r="CD217" s="1">
        <v>4.7768660988950198E-16</v>
      </c>
      <c r="CE217" s="1">
        <v>9.4831960446594706E-14</v>
      </c>
      <c r="CF217" s="1">
        <v>9.3712793653786002E-14</v>
      </c>
      <c r="CG217" s="1">
        <v>9.2606847885946196E-14</v>
      </c>
      <c r="CH217" s="1">
        <v>9.1513966942984597E-14</v>
      </c>
      <c r="CI217" s="1">
        <v>9.0433996470464198E-14</v>
      </c>
      <c r="CJ217" s="1">
        <v>8.9366783953980594E-14</v>
      </c>
      <c r="CK217" s="1">
        <v>8.8312180122310602E-14</v>
      </c>
      <c r="CL217" s="1">
        <v>8.7270164356335096E-14</v>
      </c>
      <c r="CM217" s="1">
        <v>8.6251887547770604E-14</v>
      </c>
      <c r="CN217" s="1">
        <v>1.28284540895565E-22</v>
      </c>
      <c r="CO217" s="1">
        <v>2.7027227853426398E-22</v>
      </c>
      <c r="CP217" s="1">
        <v>3.2068939734440102E-22</v>
      </c>
      <c r="CQ217" s="1">
        <v>3.00338168465583E-22</v>
      </c>
      <c r="CR217" s="1">
        <v>2.2832236547963398E-22</v>
      </c>
      <c r="CS217" s="1">
        <v>1.2251567592901199E-22</v>
      </c>
    </row>
    <row r="218" spans="1:97" x14ac:dyDescent="0.3">
      <c r="A218">
        <v>2170</v>
      </c>
      <c r="B218" s="1">
        <v>4.1090773442583099E-9</v>
      </c>
      <c r="C218" s="1">
        <v>8.5576361595783094E-8</v>
      </c>
      <c r="D218" s="1">
        <v>3.2063014748123302E-7</v>
      </c>
      <c r="E218" s="1">
        <v>9.8904510524316602E-7</v>
      </c>
      <c r="F218" s="1">
        <v>2.9197741408193699E-6</v>
      </c>
      <c r="G218" s="1">
        <v>8.6411098549503596E-6</v>
      </c>
      <c r="H218" s="1">
        <v>2.60129620015643E-5</v>
      </c>
      <c r="I218" s="1">
        <v>7.9741728806024897E-5</v>
      </c>
      <c r="J218" s="1">
        <v>2.47422934933332E-4</v>
      </c>
      <c r="K218" s="1">
        <v>8.3349161609098195E-4</v>
      </c>
      <c r="L218" s="1">
        <v>1.5736496367432899E-2</v>
      </c>
      <c r="M218" s="1">
        <v>1.7833019338436601E-9</v>
      </c>
      <c r="N218" s="1">
        <v>9.0477264802319598E-9</v>
      </c>
      <c r="O218" s="1">
        <v>3.5289783331004601E-8</v>
      </c>
      <c r="P218" s="1">
        <v>1.3213089010320599E-7</v>
      </c>
      <c r="Q218" s="1">
        <v>4.9206072835948901E-7</v>
      </c>
      <c r="R218" s="1">
        <v>1.8341606114224701E-6</v>
      </c>
      <c r="S218" s="1">
        <v>6.8459970791030401E-6</v>
      </c>
      <c r="T218" s="1">
        <v>2.5574356148547299E-5</v>
      </c>
      <c r="U218" s="1">
        <v>9.5578233329808801E-5</v>
      </c>
      <c r="V218" s="1">
        <v>3.5632652194885698E-4</v>
      </c>
      <c r="W218" s="1">
        <v>8.4304898055638094E-3</v>
      </c>
      <c r="X218" s="1">
        <v>1.05169987376023E-14</v>
      </c>
      <c r="Y218" s="1">
        <v>1.0350592170895001E-3</v>
      </c>
      <c r="Z218" s="1">
        <v>7.0000336087030894E-5</v>
      </c>
      <c r="AA218" s="1">
        <v>3.26562552051805E-6</v>
      </c>
      <c r="AB218" s="1">
        <v>1.16649850790741E-7</v>
      </c>
      <c r="AC218" s="1">
        <v>3.3858433124164001E-9</v>
      </c>
      <c r="AD218" s="1">
        <v>8.2976437738843706E-11</v>
      </c>
      <c r="AE218" s="1">
        <v>1.76339425821694E-12</v>
      </c>
      <c r="AF218" s="1">
        <v>3.31429187395006E-14</v>
      </c>
      <c r="AG218" s="1">
        <v>5.5927013640004597E-16</v>
      </c>
      <c r="AH218" s="1">
        <v>8.5760980146222899E-18</v>
      </c>
      <c r="AI218" s="1">
        <v>1.16110616015179E-14</v>
      </c>
      <c r="AJ218" s="1">
        <v>1.26908192866539E-14</v>
      </c>
      <c r="AK218" s="1">
        <v>1.37564428488876E-14</v>
      </c>
      <c r="AL218" s="1">
        <v>1.4808100855093099E-14</v>
      </c>
      <c r="AM218" s="1">
        <v>1.5845959878386399E-14</v>
      </c>
      <c r="AN218" s="1">
        <v>1.6870184506327699E-14</v>
      </c>
      <c r="AO218" s="1">
        <v>1.78809360102074E-14</v>
      </c>
      <c r="AP218" s="1">
        <v>1.88782529883655E-14</v>
      </c>
      <c r="AQ218" s="1">
        <v>1.98515260430296E-14</v>
      </c>
      <c r="AR218" s="1">
        <v>1.6002426336000901E-15</v>
      </c>
      <c r="AS218" s="1">
        <v>1.334515739552E-15</v>
      </c>
      <c r="AT218" s="1">
        <v>1.06843951404632E-15</v>
      </c>
      <c r="AU218" s="1">
        <v>8.0198087865166002E-16</v>
      </c>
      <c r="AV218" s="1">
        <v>5.35108110254211E-16</v>
      </c>
      <c r="AW218" s="1">
        <v>2.67790809093194E-16</v>
      </c>
      <c r="AX218" s="1">
        <v>4.1099634738705401E-8</v>
      </c>
      <c r="AY218" s="1">
        <v>7.7938873005456204E-7</v>
      </c>
      <c r="AZ218" s="1">
        <v>2.9063796781560798E-6</v>
      </c>
      <c r="BA218" s="1">
        <v>8.9541710472804902E-6</v>
      </c>
      <c r="BB218" s="1">
        <v>2.6425402560199698E-5</v>
      </c>
      <c r="BC218" s="1">
        <v>7.8207781901370898E-5</v>
      </c>
      <c r="BD218" s="1">
        <v>2.3546377135313701E-4</v>
      </c>
      <c r="BE218" s="1">
        <v>7.2190369157043197E-4</v>
      </c>
      <c r="BF218" s="1">
        <v>2.2453344813414301E-3</v>
      </c>
      <c r="BG218" s="1">
        <v>7.5657855807693998E-3</v>
      </c>
      <c r="BH218">
        <v>0.92607707283902596</v>
      </c>
      <c r="BI218" s="1">
        <v>1.7948465160898702E-8</v>
      </c>
      <c r="BJ218" s="1">
        <v>8.2502897688307805E-8</v>
      </c>
      <c r="BK218" s="1">
        <v>3.2127386223141898E-7</v>
      </c>
      <c r="BL218" s="1">
        <v>1.2025556313105799E-6</v>
      </c>
      <c r="BM218" s="1">
        <v>4.4781909197975403E-6</v>
      </c>
      <c r="BN218" s="1">
        <v>1.6692608925382501E-5</v>
      </c>
      <c r="BO218" s="1">
        <v>6.2305700972649006E-5</v>
      </c>
      <c r="BP218" s="1">
        <v>2.3275470988421299E-4</v>
      </c>
      <c r="BQ218" s="1">
        <v>8.6987887592140803E-4</v>
      </c>
      <c r="BR218" s="1">
        <v>3.2525660544164099E-3</v>
      </c>
      <c r="BS218">
        <v>0.496054255694302</v>
      </c>
      <c r="BT218" s="1">
        <v>9.3575973124252903E-14</v>
      </c>
      <c r="BU218" s="1">
        <v>6.0874192458971299E-2</v>
      </c>
      <c r="BV218" s="1">
        <v>4.1148715580232396E-3</v>
      </c>
      <c r="BW218" s="1">
        <v>1.9187144412687401E-4</v>
      </c>
      <c r="BX218" s="1">
        <v>6.8504438401574603E-6</v>
      </c>
      <c r="BY218" s="1">
        <v>1.98744498518709E-7</v>
      </c>
      <c r="BZ218" s="1">
        <v>4.8683302009735001E-9</v>
      </c>
      <c r="CA218" s="1">
        <v>1.03412927634603E-10</v>
      </c>
      <c r="CB218" s="1">
        <v>1.9427611941284898E-12</v>
      </c>
      <c r="CC218" s="1">
        <v>3.2768497382901201E-14</v>
      </c>
      <c r="CD218" s="1">
        <v>5.0226636612113705E-16</v>
      </c>
      <c r="CE218" s="1">
        <v>9.2471483734356701E-14</v>
      </c>
      <c r="CF218" s="1">
        <v>9.1380044018583798E-14</v>
      </c>
      <c r="CG218" s="1">
        <v>9.0301499312493495E-14</v>
      </c>
      <c r="CH218" s="1">
        <v>8.9235697249635796E-14</v>
      </c>
      <c r="CI218" s="1">
        <v>8.8182487264129699E-14</v>
      </c>
      <c r="CJ218" s="1">
        <v>8.7141720585170205E-14</v>
      </c>
      <c r="CK218" s="1">
        <v>8.6113251605383294E-14</v>
      </c>
      <c r="CL218" s="1">
        <v>8.5097060181034601E-14</v>
      </c>
      <c r="CM218" s="1">
        <v>8.41040207696842E-14</v>
      </c>
      <c r="CN218" s="1">
        <v>1.24744278922768E-22</v>
      </c>
      <c r="CO218" s="1">
        <v>2.6281265961503202E-22</v>
      </c>
      <c r="CP218" s="1">
        <v>3.11837543609688E-22</v>
      </c>
      <c r="CQ218" s="1">
        <v>2.9204759839370001E-22</v>
      </c>
      <c r="CR218" s="1">
        <v>2.2201950227327399E-22</v>
      </c>
      <c r="CS218" s="1">
        <v>1.1913355550360801E-22</v>
      </c>
    </row>
    <row r="219" spans="1:97" x14ac:dyDescent="0.3">
      <c r="A219">
        <v>2180</v>
      </c>
      <c r="B219" s="1">
        <v>3.9958995437876801E-9</v>
      </c>
      <c r="C219" s="1">
        <v>8.3274810132063602E-8</v>
      </c>
      <c r="D219" s="1">
        <v>3.1306776630049598E-7</v>
      </c>
      <c r="E219" s="1">
        <v>9.7030270990604598E-7</v>
      </c>
      <c r="F219" s="1">
        <v>2.8790713906329901E-6</v>
      </c>
      <c r="G219" s="1">
        <v>8.5594634081351299E-6</v>
      </c>
      <c r="H219" s="1">
        <v>2.585682092093E-5</v>
      </c>
      <c r="I219" s="1">
        <v>7.9447610566224695E-5</v>
      </c>
      <c r="J219" s="1">
        <v>2.4685237184371E-4</v>
      </c>
      <c r="K219" s="1">
        <v>8.3221177291151595E-4</v>
      </c>
      <c r="L219" s="1">
        <v>1.5719980612700302E-2</v>
      </c>
      <c r="M219" s="1">
        <v>1.74098317535637E-9</v>
      </c>
      <c r="N219" s="1">
        <v>8.9803053099271398E-9</v>
      </c>
      <c r="O219" s="1">
        <v>3.5187668238624399E-8</v>
      </c>
      <c r="P219" s="1">
        <v>1.3199361041967899E-7</v>
      </c>
      <c r="Q219" s="1">
        <v>4.9195674266469302E-7</v>
      </c>
      <c r="R219" s="1">
        <v>1.8344649168218599E-6</v>
      </c>
      <c r="S219" s="1">
        <v>6.8482948032359504E-6</v>
      </c>
      <c r="T219" s="1">
        <v>2.5584789498059201E-5</v>
      </c>
      <c r="U219" s="1">
        <v>9.5619763671090998E-5</v>
      </c>
      <c r="V219" s="1">
        <v>3.5648325613420602E-4</v>
      </c>
      <c r="W219" s="1">
        <v>8.4341469188109301E-3</v>
      </c>
      <c r="X219" s="1">
        <v>1.02674015257113E-14</v>
      </c>
      <c r="Y219" s="1">
        <v>1.0406213233006901E-3</v>
      </c>
      <c r="Z219" s="1">
        <v>7.0735784556810597E-5</v>
      </c>
      <c r="AA219" s="1">
        <v>3.3167879812745002E-6</v>
      </c>
      <c r="AB219" s="1">
        <v>1.19078026703706E-7</v>
      </c>
      <c r="AC219" s="1">
        <v>3.4736764005296802E-9</v>
      </c>
      <c r="AD219" s="1">
        <v>8.5551986592836494E-11</v>
      </c>
      <c r="AE219" s="1">
        <v>1.82707099551661E-12</v>
      </c>
      <c r="AF219" s="1">
        <v>3.4506900334989599E-14</v>
      </c>
      <c r="AG219" s="1">
        <v>5.8509358948160099E-16</v>
      </c>
      <c r="AH219" s="1">
        <v>9.0149328092933297E-18</v>
      </c>
      <c r="AI219" s="1">
        <v>1.13354758734104E-14</v>
      </c>
      <c r="AJ219" s="1">
        <v>1.2389581693714199E-14</v>
      </c>
      <c r="AK219" s="1">
        <v>1.3429886039339399E-14</v>
      </c>
      <c r="AL219" s="1">
        <v>1.4456553532180398E-14</v>
      </c>
      <c r="AM219" s="1">
        <v>1.54697468468035E-14</v>
      </c>
      <c r="AN219" s="1">
        <v>1.6469626718468599E-14</v>
      </c>
      <c r="AO219" s="1">
        <v>1.7456350644088599E-14</v>
      </c>
      <c r="AP219" s="1">
        <v>1.8429956364741699E-14</v>
      </c>
      <c r="AQ219" s="1">
        <v>1.9380086878994501E-14</v>
      </c>
      <c r="AR219" s="1">
        <v>1.5580087358696601E-15</v>
      </c>
      <c r="AS219" s="1">
        <v>1.2992900485893101E-15</v>
      </c>
      <c r="AT219" s="1">
        <v>1.0402344125075101E-15</v>
      </c>
      <c r="AU219" s="1">
        <v>7.8080872001501803E-16</v>
      </c>
      <c r="AV219" s="1">
        <v>5.2098118544952195E-16</v>
      </c>
      <c r="AW219" s="1">
        <v>2.6072131389153499E-16</v>
      </c>
      <c r="AX219" s="1">
        <v>3.9967568761527802E-8</v>
      </c>
      <c r="AY219" s="1">
        <v>7.5842782575954497E-7</v>
      </c>
      <c r="AZ219" s="1">
        <v>2.8378855125321098E-6</v>
      </c>
      <c r="BA219" s="1">
        <v>8.7847817098433295E-6</v>
      </c>
      <c r="BB219" s="1">
        <v>2.6057995872254298E-5</v>
      </c>
      <c r="BC219" s="1">
        <v>7.7471403292564902E-5</v>
      </c>
      <c r="BD219" s="1">
        <v>2.3405626385515201E-4</v>
      </c>
      <c r="BE219" s="1">
        <v>7.1925286543524504E-4</v>
      </c>
      <c r="BF219" s="1">
        <v>2.24018406841256E-3</v>
      </c>
      <c r="BG219" s="1">
        <v>7.5542130650892401E-3</v>
      </c>
      <c r="BH219">
        <v>0.92510513804984196</v>
      </c>
      <c r="BI219" s="1">
        <v>1.7522426778371599E-8</v>
      </c>
      <c r="BJ219" s="1">
        <v>8.1895228937240897E-8</v>
      </c>
      <c r="BK219" s="1">
        <v>3.2035438200241901E-7</v>
      </c>
      <c r="BL219" s="1">
        <v>1.2013223465884101E-6</v>
      </c>
      <c r="BM219" s="1">
        <v>4.4772715118018903E-6</v>
      </c>
      <c r="BN219" s="1">
        <v>1.6695424148161199E-5</v>
      </c>
      <c r="BO219" s="1">
        <v>6.2326689383105695E-5</v>
      </c>
      <c r="BP219" s="1">
        <v>2.3284978685844001E-4</v>
      </c>
      <c r="BQ219" s="1">
        <v>8.7025702017782896E-4</v>
      </c>
      <c r="BR219" s="1">
        <v>3.2539968020120699E-3</v>
      </c>
      <c r="BS219">
        <v>0.49626958158287399</v>
      </c>
      <c r="BT219" s="1">
        <v>9.1354655894771703E-14</v>
      </c>
      <c r="BU219" s="1">
        <v>6.1201492465244402E-2</v>
      </c>
      <c r="BV219" s="1">
        <v>4.1581268080507399E-3</v>
      </c>
      <c r="BW219" s="1">
        <v>1.94879048580699E-4</v>
      </c>
      <c r="BX219" s="1">
        <v>6.9931148602526701E-6</v>
      </c>
      <c r="BY219" s="1">
        <v>2.0390276583938701E-7</v>
      </c>
      <c r="BZ219" s="1">
        <v>5.0195153805999402E-9</v>
      </c>
      <c r="CA219" s="1">
        <v>1.07149018887658E-10</v>
      </c>
      <c r="CB219" s="1">
        <v>2.0227530493819799E-12</v>
      </c>
      <c r="CC219" s="1">
        <v>3.42822515137365E-14</v>
      </c>
      <c r="CD219" s="1">
        <v>5.2797915901450201E-16</v>
      </c>
      <c r="CE219" s="1">
        <v>9.0276259539489395E-14</v>
      </c>
      <c r="CF219" s="1">
        <v>8.9210606041568196E-14</v>
      </c>
      <c r="CG219" s="1">
        <v>8.8157544355603401E-14</v>
      </c>
      <c r="CH219" s="1">
        <v>8.7116925680508806E-14</v>
      </c>
      <c r="CI219" s="1">
        <v>8.6088602973836798E-14</v>
      </c>
      <c r="CJ219" s="1">
        <v>8.5072430946405202E-14</v>
      </c>
      <c r="CK219" s="1">
        <v>8.4068267398293604E-14</v>
      </c>
      <c r="CL219" s="1">
        <v>8.3076092627946806E-14</v>
      </c>
      <c r="CM219" s="1">
        <v>8.2106524009148702E-14</v>
      </c>
      <c r="CN219" s="1">
        <v>1.2145064796723999E-22</v>
      </c>
      <c r="CO219" s="1">
        <v>2.5587271579793701E-22</v>
      </c>
      <c r="CP219" s="1">
        <v>3.0360235812060002E-22</v>
      </c>
      <c r="CQ219" s="1">
        <v>2.8433459669221199E-22</v>
      </c>
      <c r="CR219" s="1">
        <v>2.1615573370049902E-22</v>
      </c>
      <c r="CS219" s="1">
        <v>1.1598705397440601E-22</v>
      </c>
    </row>
    <row r="220" spans="1:97" x14ac:dyDescent="0.3">
      <c r="A220">
        <v>2190</v>
      </c>
      <c r="B220" s="1">
        <v>3.8905783526054497E-9</v>
      </c>
      <c r="C220" s="1">
        <v>8.1132876071738095E-8</v>
      </c>
      <c r="D220" s="1">
        <v>3.0602687232532897E-7</v>
      </c>
      <c r="E220" s="1">
        <v>9.5283811252205804E-7</v>
      </c>
      <c r="F220" s="1">
        <v>2.8410856800426099E-6</v>
      </c>
      <c r="G220" s="1">
        <v>8.4830586705160603E-6</v>
      </c>
      <c r="H220" s="1">
        <v>2.5709995192265301E-5</v>
      </c>
      <c r="I220" s="1">
        <v>7.9168745247999093E-5</v>
      </c>
      <c r="J220" s="1">
        <v>2.4630448313171999E-4</v>
      </c>
      <c r="K220" s="1">
        <v>8.3096203304838302E-4</v>
      </c>
      <c r="L220" s="1">
        <v>1.57034821780111E-2</v>
      </c>
      <c r="M220" s="1">
        <v>1.7016229980130101E-9</v>
      </c>
      <c r="N220" s="1">
        <v>8.9179930706355303E-9</v>
      </c>
      <c r="O220" s="1">
        <v>3.5094347411897297E-8</v>
      </c>
      <c r="P220" s="1">
        <v>1.3187161641592699E-7</v>
      </c>
      <c r="Q220" s="1">
        <v>4.9187901937055597E-7</v>
      </c>
      <c r="R220" s="1">
        <v>1.8348123299756099E-6</v>
      </c>
      <c r="S220" s="1">
        <v>6.8506553915353799E-6</v>
      </c>
      <c r="T220" s="1">
        <v>2.5595285002958901E-5</v>
      </c>
      <c r="U220" s="1">
        <v>9.5661231838037203E-5</v>
      </c>
      <c r="V220" s="1">
        <v>3.5663928477534698E-4</v>
      </c>
      <c r="W220" s="1">
        <v>8.4377813220837192E-3</v>
      </c>
      <c r="X220" s="1">
        <v>1.00352541227357E-14</v>
      </c>
      <c r="Y220" s="1">
        <v>1.0461819281400199E-3</v>
      </c>
      <c r="Z220" s="1">
        <v>7.1474883497915805E-5</v>
      </c>
      <c r="AA220" s="1">
        <v>3.3684716627781898E-6</v>
      </c>
      <c r="AB220" s="1">
        <v>1.2154355141908801E-7</v>
      </c>
      <c r="AC220" s="1">
        <v>3.5633135566863901E-9</v>
      </c>
      <c r="AD220" s="1">
        <v>8.8193630390593506E-11</v>
      </c>
      <c r="AE220" s="1">
        <v>1.89270588179576E-12</v>
      </c>
      <c r="AF220" s="1">
        <v>3.5919724477971598E-14</v>
      </c>
      <c r="AG220" s="1">
        <v>6.1197159442216597E-16</v>
      </c>
      <c r="AH220" s="1">
        <v>9.4738833970473206E-18</v>
      </c>
      <c r="AI220" s="1">
        <v>1.10791568801762E-14</v>
      </c>
      <c r="AJ220" s="1">
        <v>1.2109404232006999E-14</v>
      </c>
      <c r="AK220" s="1">
        <v>1.31261595075307E-14</v>
      </c>
      <c r="AL220" s="1">
        <v>1.41295836593419E-14</v>
      </c>
      <c r="AM220" s="1">
        <v>1.5119835735893699E-14</v>
      </c>
      <c r="AN220" s="1">
        <v>1.6097072889350901E-14</v>
      </c>
      <c r="AO220" s="1">
        <v>1.7061449106006999E-14</v>
      </c>
      <c r="AP220" s="1">
        <v>1.80130013294878E-14</v>
      </c>
      <c r="AQ220" s="1">
        <v>1.89416073082106E-14</v>
      </c>
      <c r="AR220" s="1">
        <v>1.5187123326358101E-15</v>
      </c>
      <c r="AS220" s="1">
        <v>1.26651443527163E-15</v>
      </c>
      <c r="AT220" s="1">
        <v>1.01399109847165E-15</v>
      </c>
      <c r="AU220" s="1">
        <v>7.6110918900066499E-16</v>
      </c>
      <c r="AV220" s="1">
        <v>5.0783686453505205E-16</v>
      </c>
      <c r="AW220" s="1">
        <v>2.5414354316607601E-16</v>
      </c>
      <c r="AX220" s="1">
        <v>3.89140889882963E-8</v>
      </c>
      <c r="AY220" s="1">
        <v>7.38920602488309E-7</v>
      </c>
      <c r="AZ220" s="1">
        <v>2.77411439395916E-6</v>
      </c>
      <c r="BA220" s="1">
        <v>8.6269396471835502E-6</v>
      </c>
      <c r="BB220" s="1">
        <v>2.5715109521534501E-5</v>
      </c>
      <c r="BC220" s="1">
        <v>7.6782279845283202E-5</v>
      </c>
      <c r="BD220" s="1">
        <v>2.3273265523008401E-4</v>
      </c>
      <c r="BE220" s="1">
        <v>7.1673927127852805E-4</v>
      </c>
      <c r="BF220" s="1">
        <v>2.2352374493652002E-3</v>
      </c>
      <c r="BG220" s="1">
        <v>7.5429105682007598E-3</v>
      </c>
      <c r="BH220">
        <v>0.92413422246598298</v>
      </c>
      <c r="BI220" s="1">
        <v>1.71261732203261E-8</v>
      </c>
      <c r="BJ220" s="1">
        <v>8.1333667960251899E-8</v>
      </c>
      <c r="BK220" s="1">
        <v>3.19514260273114E-7</v>
      </c>
      <c r="BL220" s="1">
        <v>1.20022701922052E-6</v>
      </c>
      <c r="BM220" s="1">
        <v>4.4765890854834404E-6</v>
      </c>
      <c r="BN220" s="1">
        <v>1.6698628069517799E-5</v>
      </c>
      <c r="BO220" s="1">
        <v>6.2348243448343495E-5</v>
      </c>
      <c r="BP220" s="1">
        <v>2.3294541812015401E-4</v>
      </c>
      <c r="BQ220" s="1">
        <v>8.7063457913120405E-4</v>
      </c>
      <c r="BR220" s="1">
        <v>3.25542107111887E-3</v>
      </c>
      <c r="BS220">
        <v>0.49648357084758599</v>
      </c>
      <c r="BT220" s="1">
        <v>8.9288633726998904E-14</v>
      </c>
      <c r="BU220" s="1">
        <v>6.1528704217683097E-2</v>
      </c>
      <c r="BV220">
        <v>4.2015968855129999E-3</v>
      </c>
      <c r="BW220" s="1">
        <v>1.97917309783962E-4</v>
      </c>
      <c r="BX220" s="1">
        <v>7.1379815113408897E-6</v>
      </c>
      <c r="BY220" s="1">
        <v>2.0916703667667401E-7</v>
      </c>
      <c r="BZ220" s="1">
        <v>5.1745822883604604E-9</v>
      </c>
      <c r="CA220" s="1">
        <v>1.11000056787176E-10</v>
      </c>
      <c r="CB220" s="1">
        <v>2.1056107078508099E-12</v>
      </c>
      <c r="CC220" s="1">
        <v>3.5857852409236602E-14</v>
      </c>
      <c r="CD220" s="1">
        <v>5.5487116104586998E-16</v>
      </c>
      <c r="CE220" s="1">
        <v>8.8234506472039601E-14</v>
      </c>
      <c r="CF220" s="1">
        <v>8.7192836701438594E-14</v>
      </c>
      <c r="CG220" s="1">
        <v>8.6163476735925399E-14</v>
      </c>
      <c r="CH220" s="1">
        <v>8.5146281090626401E-14</v>
      </c>
      <c r="CI220" s="1">
        <v>8.4141106000305698E-14</v>
      </c>
      <c r="CJ220" s="1">
        <v>8.3147809414103698E-14</v>
      </c>
      <c r="CK220" s="1">
        <v>8.2166252301436397E-14</v>
      </c>
      <c r="CL220" s="1">
        <v>8.1196415372090195E-14</v>
      </c>
      <c r="CM220" s="1">
        <v>8.0248676886913095E-14</v>
      </c>
      <c r="CN220" s="1">
        <v>1.1838610378013501E-22</v>
      </c>
      <c r="CO220" s="1">
        <v>2.4941547964240299E-22</v>
      </c>
      <c r="CP220" s="1">
        <v>2.9593997373318898E-22</v>
      </c>
      <c r="CQ220" s="1">
        <v>2.7715807759043199E-22</v>
      </c>
      <c r="CR220" s="1">
        <v>2.10699824410815E-22</v>
      </c>
      <c r="CS220" s="1">
        <v>1.13059410395326E-22</v>
      </c>
    </row>
    <row r="221" spans="1:97" x14ac:dyDescent="0.3">
      <c r="A221">
        <v>2200</v>
      </c>
      <c r="B221" s="1">
        <v>3.7925553880555096E-9</v>
      </c>
      <c r="C221" s="1">
        <v>7.9139215511823699E-8</v>
      </c>
      <c r="D221" s="1">
        <v>2.9947041096933802E-7</v>
      </c>
      <c r="E221" s="1">
        <v>9.3656054915186602E-7</v>
      </c>
      <c r="F221" s="1">
        <v>2.8056241170369899E-6</v>
      </c>
      <c r="G221" s="1">
        <v>8.4115238348973896E-6</v>
      </c>
      <c r="H221" s="1">
        <v>2.5571825037771699E-5</v>
      </c>
      <c r="I221" s="1">
        <v>7.8904055651915505E-5</v>
      </c>
      <c r="J221" s="1">
        <v>2.4577767776242E-4</v>
      </c>
      <c r="K221" s="1">
        <v>8.2974032363470197E-4</v>
      </c>
      <c r="L221" s="1">
        <v>1.5687001054832499E-2</v>
      </c>
      <c r="M221" s="1">
        <v>1.6650104956571599E-9</v>
      </c>
      <c r="N221" s="1">
        <v>8.86041243987785E-9</v>
      </c>
      <c r="O221" s="1">
        <v>3.50091442530114E-8</v>
      </c>
      <c r="P221" s="1">
        <v>1.31763677307786E-7</v>
      </c>
      <c r="Q221" s="1">
        <v>4.9182532370796004E-7</v>
      </c>
      <c r="R221" s="1">
        <v>1.8351988644783201E-6</v>
      </c>
      <c r="S221" s="1">
        <v>6.8530719708999999E-6</v>
      </c>
      <c r="T221" s="1">
        <v>2.5605831442459599E-5</v>
      </c>
      <c r="U221" s="1">
        <v>9.5702621085945599E-5</v>
      </c>
      <c r="V221" s="1">
        <v>3.5679458693508703E-4</v>
      </c>
      <c r="W221" s="1">
        <v>8.4413930679458592E-3</v>
      </c>
      <c r="X221" s="1">
        <v>9.8193125976593204E-15</v>
      </c>
      <c r="Y221" s="1">
        <v>1.0517410157323099E-3</v>
      </c>
      <c r="Z221" s="1">
        <v>7.2217628960903694E-5</v>
      </c>
      <c r="AA221" s="1">
        <v>3.4206789288574899E-6</v>
      </c>
      <c r="AB221" s="1">
        <v>1.2404679331106299E-7</v>
      </c>
      <c r="AC221" s="1">
        <v>3.65478201145064E-9</v>
      </c>
      <c r="AD221" s="1">
        <v>9.0902708432542103E-11</v>
      </c>
      <c r="AE221" s="1">
        <v>1.9603486233844099E-12</v>
      </c>
      <c r="AF221" s="1">
        <v>3.7382879136371199E-14</v>
      </c>
      <c r="AG221" s="1">
        <v>6.3994159736016396E-16</v>
      </c>
      <c r="AH221" s="1">
        <v>9.9537649236167096E-18</v>
      </c>
      <c r="AI221" s="1">
        <v>1.0840731169352E-14</v>
      </c>
      <c r="AJ221" s="1">
        <v>1.1848785604919101E-14</v>
      </c>
      <c r="AK221" s="1">
        <v>1.28436357700535E-14</v>
      </c>
      <c r="AL221" s="1">
        <v>1.38254392040794E-14</v>
      </c>
      <c r="AM221" s="1">
        <v>1.4794351582352502E-14</v>
      </c>
      <c r="AN221" s="1">
        <v>1.57505267239569E-14</v>
      </c>
      <c r="AO221" s="1">
        <v>1.66941153495247E-14</v>
      </c>
      <c r="AP221" s="1">
        <v>1.7625153660774798E-14</v>
      </c>
      <c r="AQ221" s="1">
        <v>1.8533737767439299E-14</v>
      </c>
      <c r="AR221" s="1">
        <v>1.4821444786013E-15</v>
      </c>
      <c r="AS221" s="1">
        <v>1.2360146242119799E-15</v>
      </c>
      <c r="AT221" s="1">
        <v>9.8957002867800009E-16</v>
      </c>
      <c r="AU221" s="1">
        <v>7.4277753644435005E-16</v>
      </c>
      <c r="AV221" s="1">
        <v>4.9560525400118904E-16</v>
      </c>
      <c r="AW221" s="1">
        <v>2.48022520045138E-16</v>
      </c>
      <c r="AX221" s="1">
        <v>3.79336101628223E-8</v>
      </c>
      <c r="AY221" s="1">
        <v>7.2076374809844698E-7</v>
      </c>
      <c r="AZ221" s="1">
        <v>2.7147307239254599E-6</v>
      </c>
      <c r="BA221" s="1">
        <v>8.4798246412123101E-6</v>
      </c>
      <c r="BB221" s="1">
        <v>2.53950027342947E-5</v>
      </c>
      <c r="BC221" s="1">
        <v>7.61370596684201E-5</v>
      </c>
      <c r="BD221" s="1">
        <v>2.31487003286779E-4</v>
      </c>
      <c r="BE221" s="1">
        <v>7.1435321780938005E-4</v>
      </c>
      <c r="BF221" s="1">
        <v>2.23048032592861E-3</v>
      </c>
      <c r="BG221" s="1">
        <v>7.5318595040262601E-3</v>
      </c>
      <c r="BH221">
        <v>0.92316432558971195</v>
      </c>
      <c r="BI221" s="1">
        <v>1.6757581248077199E-8</v>
      </c>
      <c r="BJ221" s="1">
        <v>8.0814807582316305E-8</v>
      </c>
      <c r="BK221" s="1">
        <v>3.187473876212E-7</v>
      </c>
      <c r="BL221" s="1">
        <v>1.1992585332891101E-6</v>
      </c>
      <c r="BM221" s="1">
        <v>4.4761234579259502E-6</v>
      </c>
      <c r="BN221" s="1">
        <v>1.6702184696636502E-5</v>
      </c>
      <c r="BO221" s="1">
        <v>6.2370301144759995E-5</v>
      </c>
      <c r="BP221" s="1">
        <v>2.3304150250173301E-4</v>
      </c>
      <c r="BQ221" s="1">
        <v>8.7101140204743396E-4</v>
      </c>
      <c r="BR221" s="1">
        <v>3.2568386739940201E-3</v>
      </c>
      <c r="BS221">
        <v>0.49669622658201101</v>
      </c>
      <c r="BT221" s="1">
        <v>8.7366836267820801E-14</v>
      </c>
      <c r="BU221" s="1">
        <v>6.1855826781845299E-2</v>
      </c>
      <c r="BV221" s="1">
        <v>4.2452815580639102E-3</v>
      </c>
      <c r="BW221" s="1">
        <v>2.00986366859003E-4</v>
      </c>
      <c r="BX221" s="1">
        <v>7.2850654610962703E-6</v>
      </c>
      <c r="BY221" s="1">
        <v>2.1453891188908301E-7</v>
      </c>
      <c r="BZ221" s="1">
        <v>5.3336096210773797E-9</v>
      </c>
      <c r="CA221" s="1">
        <v>1.14968960640238E-10</v>
      </c>
      <c r="CB221" s="1">
        <v>2.1914215179987401E-12</v>
      </c>
      <c r="CC221" s="1">
        <v>3.7497497253453701E-14</v>
      </c>
      <c r="CD221" s="1">
        <v>5.8299017975440601E-16</v>
      </c>
      <c r="CE221" s="1">
        <v>8.6335284198359496E-14</v>
      </c>
      <c r="CF221" s="1">
        <v>8.53159241554073E-14</v>
      </c>
      <c r="CG221" s="1">
        <v>8.4308611590954006E-14</v>
      </c>
      <c r="CH221" s="1">
        <v>8.3313204104947699E-14</v>
      </c>
      <c r="CI221" s="1">
        <v>8.2329560980694098E-14</v>
      </c>
      <c r="CJ221" s="1">
        <v>8.1357543179699094E-14</v>
      </c>
      <c r="CK221" s="1">
        <v>8.03970146195723E-14</v>
      </c>
      <c r="CL221" s="1">
        <v>7.9447956392801203E-14</v>
      </c>
      <c r="CM221" s="1">
        <v>7.8520524337082697E-14</v>
      </c>
      <c r="CN221" s="1">
        <v>1.15534351280892E-22</v>
      </c>
      <c r="CO221" s="1">
        <v>2.43406615829798E-22</v>
      </c>
      <c r="CP221" s="1">
        <v>2.88809646694342E-22</v>
      </c>
      <c r="CQ221" s="1">
        <v>2.70479880673606E-22</v>
      </c>
      <c r="CR221" s="1">
        <v>2.0562276304928899E-22</v>
      </c>
      <c r="CS221" s="1">
        <v>1.10335057220875E-22</v>
      </c>
    </row>
    <row r="222" spans="1:97" x14ac:dyDescent="0.3">
      <c r="A222">
        <v>2210</v>
      </c>
      <c r="B222" s="1">
        <v>3.7013119830696599E-9</v>
      </c>
      <c r="C222" s="1">
        <v>7.7283291373709005E-8</v>
      </c>
      <c r="D222" s="1">
        <v>2.93363962688648E-7</v>
      </c>
      <c r="E222" s="1">
        <v>9.2138570868051698E-7</v>
      </c>
      <c r="F222" s="1">
        <v>2.7725075188208199E-6</v>
      </c>
      <c r="G222" s="1">
        <v>8.34451350966213E-6</v>
      </c>
      <c r="H222" s="1">
        <v>2.5441697536985599E-5</v>
      </c>
      <c r="I222" s="1">
        <v>7.8652541052970403E-5</v>
      </c>
      <c r="J222" s="1">
        <v>2.4527047761363101E-4</v>
      </c>
      <c r="K222" s="1">
        <v>8.2854471884212598E-4</v>
      </c>
      <c r="L222">
        <v>1.5670537233933999E-2</v>
      </c>
      <c r="M222" s="1">
        <v>1.6309498164408499E-9</v>
      </c>
      <c r="N222" s="1">
        <v>8.8072141257751194E-9</v>
      </c>
      <c r="O222" s="1">
        <v>3.4931434495046503E-8</v>
      </c>
      <c r="P222" s="1">
        <v>1.3166866097950601E-7</v>
      </c>
      <c r="Q222" s="1">
        <v>4.9179360543380198E-7</v>
      </c>
      <c r="R222" s="1">
        <v>1.83562087096063E-6</v>
      </c>
      <c r="S222" s="1">
        <v>6.85553826088528E-6</v>
      </c>
      <c r="T222" s="1">
        <v>2.5616418582444398E-5</v>
      </c>
      <c r="U222" s="1">
        <v>9.5743916185150798E-5</v>
      </c>
      <c r="V222" s="1">
        <v>3.56949143706856E-4</v>
      </c>
      <c r="W222" s="1">
        <v>8.4449822088618499E-3</v>
      </c>
      <c r="X222" s="1">
        <v>9.6184218102075504E-15</v>
      </c>
      <c r="Y222" s="1">
        <v>1.05729857025392E-3</v>
      </c>
      <c r="Z222" s="1">
        <v>7.2964016987397601E-5</v>
      </c>
      <c r="AA222" s="1">
        <v>3.4734121385280199E-6</v>
      </c>
      <c r="AB222" s="1">
        <v>1.2658812225893801E-7</v>
      </c>
      <c r="AC222" s="1">
        <v>3.7481092549587798E-9</v>
      </c>
      <c r="AD222" s="1">
        <v>9.3680579846722804E-11</v>
      </c>
      <c r="AE222" s="1">
        <v>2.0300499200678998E-12</v>
      </c>
      <c r="AF222" s="1">
        <v>3.8897889636287398E-14</v>
      </c>
      <c r="AG222" s="1">
        <v>6.6904217452168802E-16</v>
      </c>
      <c r="AH222" s="1">
        <v>1.0455421237851701E-17</v>
      </c>
      <c r="AI222" s="1">
        <v>1.06189233243206E-14</v>
      </c>
      <c r="AJ222" s="1">
        <v>1.1606331677066999E-14</v>
      </c>
      <c r="AK222" s="1">
        <v>1.2580803511817E-14</v>
      </c>
      <c r="AL222" s="1">
        <v>1.3542493192404001E-14</v>
      </c>
      <c r="AM222" s="1">
        <v>1.4491553256068299E-14</v>
      </c>
      <c r="AN222" s="1">
        <v>1.5428134421008399E-14</v>
      </c>
      <c r="AO222" s="1">
        <v>1.63523843696917E-14</v>
      </c>
      <c r="AP222" s="1">
        <v>1.7264338613518001E-14</v>
      </c>
      <c r="AQ222" s="1">
        <v>1.8154296403159101E-14</v>
      </c>
      <c r="AR222" s="1">
        <v>1.4481111044438801E-15</v>
      </c>
      <c r="AS222" s="1">
        <v>1.2076287476771201E-15</v>
      </c>
      <c r="AT222" s="1">
        <v>9.6684159476081605E-16</v>
      </c>
      <c r="AU222" s="1">
        <v>7.2571647089749004E-16</v>
      </c>
      <c r="AV222" s="1">
        <v>4.84221436482729E-16</v>
      </c>
      <c r="AW222" s="1">
        <v>2.42325757878614E-16</v>
      </c>
      <c r="AX222" s="1">
        <v>3.7020944286499001E-8</v>
      </c>
      <c r="AY222" s="1">
        <v>7.0386129842574698E-7</v>
      </c>
      <c r="AZ222" s="1">
        <v>2.6594227691265999E-6</v>
      </c>
      <c r="BA222" s="1">
        <v>8.3426747867733203E-6</v>
      </c>
      <c r="BB222" s="1">
        <v>2.5096058456611701E-5</v>
      </c>
      <c r="BC222" s="1">
        <v>7.5532629009843406E-5</v>
      </c>
      <c r="BD222" s="1">
        <v>2.30313787845802E-4</v>
      </c>
      <c r="BE222" s="1">
        <v>7.1208570175461698E-4</v>
      </c>
      <c r="BF222" s="1">
        <v>2.2258994145474098E-3</v>
      </c>
      <c r="BG222" s="1">
        <v>7.5210426048773499E-3</v>
      </c>
      <c r="BH222">
        <v>0.92219544688189903</v>
      </c>
      <c r="BI222" s="1">
        <v>1.6414679177159199E-8</v>
      </c>
      <c r="BJ222" s="1">
        <v>8.03354938916836E-8</v>
      </c>
      <c r="BK222" s="1">
        <v>3.1804812743654299E-7</v>
      </c>
      <c r="BL222" s="1">
        <v>1.1984066644777499E-6</v>
      </c>
      <c r="BM222" s="1">
        <v>4.4758561134552499E-6</v>
      </c>
      <c r="BN222" s="1">
        <v>1.67060610808503E-5</v>
      </c>
      <c r="BO222" s="1">
        <v>6.2392805798602494E-5</v>
      </c>
      <c r="BP222" s="1">
        <v>2.33137947734343E-4</v>
      </c>
      <c r="BQ222" s="1">
        <v>8.7138735183767005E-4</v>
      </c>
      <c r="BR222" s="1">
        <v>3.2582494411358002E-3</v>
      </c>
      <c r="BS222">
        <v>0.49690755187388003</v>
      </c>
      <c r="BT222" s="1">
        <v>8.5578983352724197E-14</v>
      </c>
      <c r="BU222" s="1">
        <v>6.21828592263243E-2</v>
      </c>
      <c r="BV222" s="1">
        <v>4.2891805928314203E-3</v>
      </c>
      <c r="BW222" s="1">
        <v>2.0408635864498599E-4</v>
      </c>
      <c r="BX222" s="1">
        <v>7.4343884657870498E-6</v>
      </c>
      <c r="BY222" s="1">
        <v>2.2002000760379E-7</v>
      </c>
      <c r="BZ222" s="1">
        <v>5.49667724125661E-9</v>
      </c>
      <c r="CA222" s="1">
        <v>1.19058708130612E-10</v>
      </c>
      <c r="CB222" s="1">
        <v>2.2802750224326301E-12</v>
      </c>
      <c r="CC222" s="1">
        <v>3.92034495718882E-14</v>
      </c>
      <c r="CD222" s="1">
        <v>6.1238570690434401E-16</v>
      </c>
      <c r="CE222" s="1">
        <v>8.4568433292898902E-14</v>
      </c>
      <c r="CF222" s="1">
        <v>8.3569828297388605E-14</v>
      </c>
      <c r="CG222" s="1">
        <v>8.2583026731310105E-14</v>
      </c>
      <c r="CH222" s="1">
        <v>8.1607889064535095E-14</v>
      </c>
      <c r="CI222" s="1">
        <v>8.0644277416539501E-14</v>
      </c>
      <c r="CJ222" s="1">
        <v>7.9692055551343496E-14</v>
      </c>
      <c r="CK222" s="1">
        <v>7.87510901293694E-14</v>
      </c>
      <c r="CL222" s="1">
        <v>7.78213625992067E-14</v>
      </c>
      <c r="CM222" s="1">
        <v>7.6912821875568597E-14</v>
      </c>
      <c r="CN222" s="1">
        <v>1.1288025552907399E-22</v>
      </c>
      <c r="CO222" s="1">
        <v>2.37814233571968E-22</v>
      </c>
      <c r="CP222" s="1">
        <v>2.8217353403732298E-22</v>
      </c>
      <c r="CQ222" s="1">
        <v>2.64264562392242E-22</v>
      </c>
      <c r="CR222" s="1">
        <v>2.0089760375183799E-22</v>
      </c>
      <c r="CS222" s="1">
        <v>1.07799535252144E-22</v>
      </c>
    </row>
    <row r="223" spans="1:97" x14ac:dyDescent="0.3">
      <c r="A223">
        <v>2220</v>
      </c>
      <c r="B223" s="1">
        <v>3.61636635956905E-9</v>
      </c>
      <c r="C223" s="1">
        <v>7.5555315983133296E-8</v>
      </c>
      <c r="D223" s="1">
        <v>2.8767555549714901E-7</v>
      </c>
      <c r="E223" s="1">
        <v>9.0723527386764604E-7</v>
      </c>
      <c r="F223" s="1">
        <v>2.7415694372232899E-6</v>
      </c>
      <c r="G223" s="1">
        <v>8.2817068418750693E-6</v>
      </c>
      <c r="H223" s="1">
        <v>2.53190432992293E-5</v>
      </c>
      <c r="I223" s="1">
        <v>7.8413271772492595E-5</v>
      </c>
      <c r="J223" s="1">
        <v>2.44781509464715E-4</v>
      </c>
      <c r="K223" s="1">
        <v>8.2737342945128601E-4</v>
      </c>
      <c r="L223" s="1">
        <v>1.5654090705437801E-2</v>
      </c>
      <c r="M223" s="1">
        <v>1.5992590864099001E-9</v>
      </c>
      <c r="N223" s="1">
        <v>8.7580747607940002E-9</v>
      </c>
      <c r="O223" s="1">
        <v>3.4860642085678503E-8</v>
      </c>
      <c r="P223" s="1">
        <v>1.3158552592743E-7</v>
      </c>
      <c r="Q223" s="1">
        <v>4.9178198333111097E-7</v>
      </c>
      <c r="R223" s="1">
        <v>1.83607500818726E-6</v>
      </c>
      <c r="S223" s="1">
        <v>6.8580485221273597E-6</v>
      </c>
      <c r="T223" s="1">
        <v>2.56270370887119E-5</v>
      </c>
      <c r="U223" s="1">
        <v>9.5785103286864594E-5</v>
      </c>
      <c r="V223" s="1">
        <v>3.5710293803398202E-4</v>
      </c>
      <c r="W223" s="1">
        <v>8.4485487971973292E-3</v>
      </c>
      <c r="X223" s="1">
        <v>9.4315090621255702E-15</v>
      </c>
      <c r="Y223" s="1">
        <v>1.06285457593269E-3</v>
      </c>
      <c r="Z223" s="1">
        <v>7.3714043610132899E-5</v>
      </c>
      <c r="AA223" s="1">
        <v>3.5266736459896801E-6</v>
      </c>
      <c r="AB223" s="1">
        <v>1.2916790964235E-7</v>
      </c>
      <c r="AC223" s="1">
        <v>3.8433230378571099E-9</v>
      </c>
      <c r="AD223" s="1">
        <v>9.6528623771103494E-11</v>
      </c>
      <c r="AE223" s="1">
        <v>2.10186147950464E-12</v>
      </c>
      <c r="AF223" s="1">
        <v>4.0466319398296398E-14</v>
      </c>
      <c r="AG223" s="1">
        <v>6.9931306028046003E-16</v>
      </c>
      <c r="AH223" s="1">
        <v>1.09797257498302E-17</v>
      </c>
      <c r="AI223" s="1">
        <v>1.04125489545468E-14</v>
      </c>
      <c r="AJ223" s="1">
        <v>1.13807478120517E-14</v>
      </c>
      <c r="AK223" s="1">
        <v>1.23362592797774E-14</v>
      </c>
      <c r="AL223" s="1">
        <v>1.32792347669006E-14</v>
      </c>
      <c r="AM223" s="1">
        <v>1.4209823890780801E-14</v>
      </c>
      <c r="AN223" s="1">
        <v>1.5128174484376999E-14</v>
      </c>
      <c r="AO223" s="1">
        <v>1.6034431403275801E-14</v>
      </c>
      <c r="AP223" s="1">
        <v>1.69286295164691E-14</v>
      </c>
      <c r="AQ223" s="1">
        <v>1.7801257079982299E-14</v>
      </c>
      <c r="AR223" s="1">
        <v>1.41643195672312E-15</v>
      </c>
      <c r="AS223" s="1">
        <v>1.1812064613901001E-15</v>
      </c>
      <c r="AT223" s="1">
        <v>9.4568541526455301E-16</v>
      </c>
      <c r="AU223" s="1">
        <v>7.0983562717080905E-16</v>
      </c>
      <c r="AV223" s="1">
        <v>4.7362511614483997E-16</v>
      </c>
      <c r="AW223" s="1">
        <v>2.3702308277730398E-16</v>
      </c>
      <c r="AX223" s="1">
        <v>3.6171272345074798E-8</v>
      </c>
      <c r="AY223" s="1">
        <v>6.8812411434381495E-7</v>
      </c>
      <c r="AZ223" s="1">
        <v>2.6079009634454401E-6</v>
      </c>
      <c r="BA223" s="1">
        <v>8.2147823442157097E-6</v>
      </c>
      <c r="BB223" s="1">
        <v>2.4816774559155801E-5</v>
      </c>
      <c r="BC223" s="1">
        <v>7.49660953360895E-5</v>
      </c>
      <c r="BD223" s="1">
        <v>2.2920788077069099E-4</v>
      </c>
      <c r="BE223" s="1">
        <v>7.0992835902412301E-4</v>
      </c>
      <c r="BF223" s="1">
        <v>2.22148237438753E-3</v>
      </c>
      <c r="BG223" s="1">
        <v>7.51044382794098E-3</v>
      </c>
      <c r="BH223">
        <v>0.92122758576504604</v>
      </c>
      <c r="BI223" s="1">
        <v>1.6095636040955499E-8</v>
      </c>
      <c r="BJ223" s="1">
        <v>7.9892807195921593E-8</v>
      </c>
      <c r="BK223" s="1">
        <v>3.1741127870595602E-7</v>
      </c>
      <c r="BL223" s="1">
        <v>1.1976620072333101E-6</v>
      </c>
      <c r="BM223" s="1">
        <v>4.4757700635365699E-6</v>
      </c>
      <c r="BN223" s="1">
        <v>1.6710227056515301E-5</v>
      </c>
      <c r="BO223" s="1">
        <v>6.2415705620290406E-5</v>
      </c>
      <c r="BP223" s="1">
        <v>2.3323466966537201E-4</v>
      </c>
      <c r="BQ223" s="1">
        <v>8.7176230384984404E-4</v>
      </c>
      <c r="BR223" s="1">
        <v>3.2596532196599698E-3</v>
      </c>
      <c r="BS223">
        <v>0.49711754980511103</v>
      </c>
      <c r="BT223" s="1">
        <v>8.3915528506028302E-14</v>
      </c>
      <c r="BU223" s="1">
        <v>6.2509800622741807E-2</v>
      </c>
      <c r="BV223" s="1">
        <v>4.3332937564202001E-3</v>
      </c>
      <c r="BW223" s="1">
        <v>2.0721742369771999E-4</v>
      </c>
      <c r="BX223" s="1">
        <v>7.5859723699928597E-6</v>
      </c>
      <c r="BY223" s="1">
        <v>2.2561195527184201E-7</v>
      </c>
      <c r="BZ223" s="1">
        <v>5.6638661878122702E-9</v>
      </c>
      <c r="CA223" s="1">
        <v>1.23272336166415E-10</v>
      </c>
      <c r="CB223" s="1">
        <v>2.3722630011697799E-12</v>
      </c>
      <c r="CC223" s="1">
        <v>4.0978040879565898E-14</v>
      </c>
      <c r="CD223" s="1">
        <v>6.4310896886138105E-16</v>
      </c>
      <c r="CE223" s="1">
        <v>8.2924519401995795E-14</v>
      </c>
      <c r="CF223" s="1">
        <v>8.1945225577546098E-14</v>
      </c>
      <c r="CG223" s="1">
        <v>8.0977508108336294E-14</v>
      </c>
      <c r="CH223" s="1">
        <v>8.0021230134579104E-14</v>
      </c>
      <c r="CI223" s="1">
        <v>7.9076256414685606E-14</v>
      </c>
      <c r="CJ223" s="1">
        <v>7.8142453320294304E-14</v>
      </c>
      <c r="CK223" s="1">
        <v>7.7219690063897194E-14</v>
      </c>
      <c r="CL223" s="1">
        <v>7.6307948425481894E-14</v>
      </c>
      <c r="CM223" s="1">
        <v>7.5416984792229097E-14</v>
      </c>
      <c r="CN223" s="1">
        <v>1.10409759050072E-22</v>
      </c>
      <c r="CO223" s="1">
        <v>2.3260871240804901E-22</v>
      </c>
      <c r="CP223" s="1">
        <v>2.7599648686446101E-22</v>
      </c>
      <c r="CQ223" s="1">
        <v>2.5847920245129002E-22</v>
      </c>
      <c r="CR223" s="1">
        <v>1.9649931895292301E-22</v>
      </c>
      <c r="CS223" s="1">
        <v>1.0543941465307301E-22</v>
      </c>
    </row>
    <row r="224" spans="1:97" x14ac:dyDescent="0.3">
      <c r="A224">
        <v>2230</v>
      </c>
      <c r="B224" s="1">
        <v>3.5372710032271501E-9</v>
      </c>
      <c r="C224" s="1">
        <v>7.3946197740396097E-8</v>
      </c>
      <c r="D224" s="1">
        <v>2.8237549083203799E-7</v>
      </c>
      <c r="E224" s="1">
        <v>8.9403649505980304E-7</v>
      </c>
      <c r="F224" s="1">
        <v>2.7126552534160199E-6</v>
      </c>
      <c r="G224" s="1">
        <v>8.2228057737571407E-6</v>
      </c>
      <c r="H224" s="1">
        <v>2.5203333372323801E-5</v>
      </c>
      <c r="I224" s="1">
        <v>7.8185384135162194E-5</v>
      </c>
      <c r="J224" s="1">
        <v>2.4430949755339498E-4</v>
      </c>
      <c r="K224" s="1">
        <v>8.2622479316143396E-4</v>
      </c>
      <c r="L224" s="1">
        <v>1.5637661458866602E-2</v>
      </c>
      <c r="M224" s="1">
        <v>1.5697694102373699E-9</v>
      </c>
      <c r="N224" s="1">
        <v>8.7126949559415403E-9</v>
      </c>
      <c r="O224" s="1">
        <v>3.4796235400724797E-8</v>
      </c>
      <c r="P224" s="1">
        <v>1.3151331387410099E-7</v>
      </c>
      <c r="Q224" s="1">
        <v>4.9178873103403398E-7</v>
      </c>
      <c r="R224" s="1">
        <v>1.8365582166717801E-6</v>
      </c>
      <c r="S224" s="1">
        <v>6.86059750931537E-6</v>
      </c>
      <c r="T224" s="1">
        <v>2.5637678447938798E-5</v>
      </c>
      <c r="U224" s="1">
        <v>9.5826169801012999E-5</v>
      </c>
      <c r="V224" s="1">
        <v>3.5725595454517799E-4</v>
      </c>
      <c r="W224" s="1">
        <v>8.4520928852194199E-3</v>
      </c>
      <c r="X224" s="1">
        <v>9.2575782034788202E-15</v>
      </c>
      <c r="Y224" s="1">
        <v>1.06840901704779E-3</v>
      </c>
      <c r="Z224" s="1">
        <v>7.4467704853002601E-5</v>
      </c>
      <c r="AA224" s="1">
        <v>3.5804658006236499E-6</v>
      </c>
      <c r="AB224" s="1">
        <v>1.3178652833646499E-7</v>
      </c>
      <c r="AC224" s="1">
        <v>3.9404513722352601E-9</v>
      </c>
      <c r="AD224" s="1">
        <v>9.9448239536458501E-11</v>
      </c>
      <c r="AE224" s="1">
        <v>2.1758360317713399E-12</v>
      </c>
      <c r="AF224" s="1">
        <v>4.20897706842239E-14</v>
      </c>
      <c r="AG224" s="1">
        <v>7.3079517576303098E-16</v>
      </c>
      <c r="AH224" s="1">
        <v>1.15275823100381E-17</v>
      </c>
      <c r="AI224" s="1">
        <v>1.0220508188214601E-14</v>
      </c>
      <c r="AJ224" s="1">
        <v>1.11708317593772E-14</v>
      </c>
      <c r="AK224" s="1">
        <v>1.21086997719919E-14</v>
      </c>
      <c r="AL224" s="1">
        <v>1.30342608856747E-14</v>
      </c>
      <c r="AM224" s="1">
        <v>1.3947662000587199E-14</v>
      </c>
      <c r="AN224" s="1">
        <v>1.4849048264727399E-14</v>
      </c>
      <c r="AO224" s="1">
        <v>1.5738561903028201E-14</v>
      </c>
      <c r="AP224" s="1">
        <v>1.66162371865708E-14</v>
      </c>
      <c r="AQ224" s="1">
        <v>1.7472738248526298E-14</v>
      </c>
      <c r="AR224" s="1">
        <v>1.38693961343326E-15</v>
      </c>
      <c r="AS224" s="1">
        <v>1.15660812342731E-15</v>
      </c>
      <c r="AT224" s="1">
        <v>9.2598967817956299E-16</v>
      </c>
      <c r="AU224" s="1">
        <v>6.9505107280190104E-16</v>
      </c>
      <c r="AV224" s="1">
        <v>4.6376028937384699E-16</v>
      </c>
      <c r="AW224" s="1">
        <v>2.3208646881566201E-16</v>
      </c>
      <c r="AX224" s="1">
        <v>3.5380118049559402E-8</v>
      </c>
      <c r="AY224" s="1">
        <v>6.7346939607458203E-7</v>
      </c>
      <c r="AZ224" s="1">
        <v>2.5598963308431398E-6</v>
      </c>
      <c r="BA224" s="1">
        <v>8.0954898871256108E-6</v>
      </c>
      <c r="BB224" s="1">
        <v>2.4555755667441701E-5</v>
      </c>
      <c r="BC224" s="1">
        <v>7.4434771614396197E-5</v>
      </c>
      <c r="BD224" s="1">
        <v>2.2816451812702901E-4</v>
      </c>
      <c r="BE224" s="1">
        <v>7.07873419340915E-4</v>
      </c>
      <c r="BF224" s="1">
        <v>2.2172177404466802E-3</v>
      </c>
      <c r="BG224" s="1">
        <v>7.5000482683932898E-3</v>
      </c>
      <c r="BH224">
        <v>0.92026074162609195</v>
      </c>
      <c r="BI224" s="1">
        <v>1.57987515309807E-8</v>
      </c>
      <c r="BJ224" s="1">
        <v>7.94840444298729E-8</v>
      </c>
      <c r="BK224" s="1">
        <v>3.1683204178210899E-7</v>
      </c>
      <c r="BL224" s="1">
        <v>1.19701590799218E-6</v>
      </c>
      <c r="BM224" s="1">
        <v>4.4758497186517899E-6</v>
      </c>
      <c r="BN224" s="1">
        <v>1.6714655002629198E-5</v>
      </c>
      <c r="BO224" s="1">
        <v>6.2438953279811996E-5</v>
      </c>
      <c r="BP224" s="1">
        <v>2.3333159154547301E-4</v>
      </c>
      <c r="BQ224" s="1">
        <v>8.7213614476827899E-4</v>
      </c>
      <c r="BR224" s="1">
        <v>3.2610498718217899E-3</v>
      </c>
      <c r="BS224">
        <v>0.49732622345181998</v>
      </c>
      <c r="BT224" s="1">
        <v>8.2367606490509895E-14</v>
      </c>
      <c r="BU224" s="1">
        <v>6.2836650045741696E-2</v>
      </c>
      <c r="BV224" s="1">
        <v>4.3776208149143899E-3</v>
      </c>
      <c r="BW224" s="1">
        <v>2.1037970028948199E-4</v>
      </c>
      <c r="BX224" s="1">
        <v>7.7398391063221099E-6</v>
      </c>
      <c r="BY224" s="1">
        <v>2.3131640172309999E-7</v>
      </c>
      <c r="BZ224" s="1">
        <v>5.8352586868246899E-9</v>
      </c>
      <c r="CA224" s="1">
        <v>1.27612941735275E-10</v>
      </c>
      <c r="CB224" s="1">
        <v>2.4674795155206798E-12</v>
      </c>
      <c r="CC224" s="1">
        <v>4.28236723611567E-14</v>
      </c>
      <c r="CD224" s="1">
        <v>6.7521297820669299E-16</v>
      </c>
      <c r="CE224" s="1">
        <v>8.1394781409502099E-14</v>
      </c>
      <c r="CF224" s="1">
        <v>8.0433457776677895E-14</v>
      </c>
      <c r="CG224" s="1">
        <v>7.9483499190085199E-14</v>
      </c>
      <c r="CH224" s="1">
        <v>7.8544771274918005E-14</v>
      </c>
      <c r="CI224" s="1">
        <v>7.7617141245342297E-14</v>
      </c>
      <c r="CJ224" s="1">
        <v>7.6700477899608696E-14</v>
      </c>
      <c r="CK224" s="1">
        <v>7.5794652825128104E-14</v>
      </c>
      <c r="CL224" s="1">
        <v>7.4899648110343303E-14</v>
      </c>
      <c r="CM224" s="1">
        <v>7.40250409844691E-14</v>
      </c>
      <c r="CN224" s="1">
        <v>1.0810980506029401E-22</v>
      </c>
      <c r="CO224" s="1">
        <v>2.2776254043211098E-22</v>
      </c>
      <c r="CP224" s="1">
        <v>2.7024585838084002E-22</v>
      </c>
      <c r="CQ224" s="1">
        <v>2.5309322401510198E-22</v>
      </c>
      <c r="CR224" s="1">
        <v>1.92404662696661E-22</v>
      </c>
      <c r="CS224" s="1">
        <v>1.03242221602882E-22</v>
      </c>
    </row>
    <row r="225" spans="1:97" x14ac:dyDescent="0.3">
      <c r="A225">
        <v>2240</v>
      </c>
      <c r="B225" s="1">
        <v>3.46361022522949E-9</v>
      </c>
      <c r="C225" s="1">
        <v>7.2447491589030002E-8</v>
      </c>
      <c r="D225" s="1">
        <v>2.7743618181785498E-7</v>
      </c>
      <c r="E225" s="1">
        <v>8.8172179423828004E-7</v>
      </c>
      <c r="F225" s="1">
        <v>2.6856213370085999E-6</v>
      </c>
      <c r="G225" s="1">
        <v>8.1675334230526905E-6</v>
      </c>
      <c r="H225" s="1">
        <v>2.5094076370793601E-5</v>
      </c>
      <c r="I225" s="1">
        <v>7.7968075783840001E-5</v>
      </c>
      <c r="J225" s="1">
        <v>2.43853256660363E-4</v>
      </c>
      <c r="K225" s="1">
        <v>8.2509726558695803E-4</v>
      </c>
      <c r="L225" s="1">
        <v>1.5621249483187201E-2</v>
      </c>
      <c r="M225" s="1">
        <v>1.5423239435582099E-9</v>
      </c>
      <c r="N225" s="1">
        <v>8.6707975029914593E-9</v>
      </c>
      <c r="O225" s="1">
        <v>3.4737723760583002E-8</v>
      </c>
      <c r="P225" s="1">
        <v>1.31451142995953E-7</v>
      </c>
      <c r="Q225" s="1">
        <v>4.9181226406263704E-7</v>
      </c>
      <c r="R225" s="1">
        <v>1.83706769458584E-6</v>
      </c>
      <c r="S225" s="1">
        <v>6.8631804283063002E-6</v>
      </c>
      <c r="T225" s="1">
        <v>2.5648334895664601E-5</v>
      </c>
      <c r="U225" s="1">
        <v>9.5867104284991201E-5</v>
      </c>
      <c r="V225" s="1">
        <v>3.5740817940477801E-4</v>
      </c>
      <c r="W225" s="1">
        <v>8.4556145250969696E-3</v>
      </c>
      <c r="X225" s="1">
        <v>9.0957041612579798E-15</v>
      </c>
      <c r="Y225" s="1">
        <v>1.07396187792963E-3</v>
      </c>
      <c r="Z225" s="1">
        <v>7.5224996731103303E-5</v>
      </c>
      <c r="AA225" s="1">
        <v>3.6347909469894199E-6</v>
      </c>
      <c r="AB225" s="1">
        <v>1.3444435270717501E-7</v>
      </c>
      <c r="AC225" s="1">
        <v>4.0395225325552499E-9</v>
      </c>
      <c r="AD225" s="1">
        <v>1.0244084684981301E-10</v>
      </c>
      <c r="AE225" s="1">
        <v>2.25202734403624E-12</v>
      </c>
      <c r="AF225" s="1">
        <v>4.3769885354473999E-14</v>
      </c>
      <c r="AG225" s="1">
        <v>7.6353065800683897E-16</v>
      </c>
      <c r="AH225" s="1">
        <v>1.20999261100253E-17</v>
      </c>
      <c r="AI225" s="1">
        <v>1.00417796311383E-14</v>
      </c>
      <c r="AJ225" s="1">
        <v>1.09754670510466E-14</v>
      </c>
      <c r="AK225" s="1">
        <v>1.18969146791873E-14</v>
      </c>
      <c r="AL225" s="1">
        <v>1.2806268616097601E-14</v>
      </c>
      <c r="AM225" s="1">
        <v>1.37036732329815E-14</v>
      </c>
      <c r="AN225" s="1">
        <v>1.4589271178883499E-14</v>
      </c>
      <c r="AO225" s="1">
        <v>1.5463202230327201E-14</v>
      </c>
      <c r="AP225" s="1">
        <v>1.6325500101810099E-14</v>
      </c>
      <c r="AQ225" s="1">
        <v>1.71669926109408E-14</v>
      </c>
      <c r="AR225" s="1">
        <v>1.3594785697934399E-15</v>
      </c>
      <c r="AS225" s="1">
        <v>1.13370403169916E-15</v>
      </c>
      <c r="AT225" s="1">
        <v>9.0765053038632093E-16</v>
      </c>
      <c r="AU225" s="1">
        <v>6.8128484973527397E-16</v>
      </c>
      <c r="AV225" s="1">
        <v>4.5457493896360096E-16</v>
      </c>
      <c r="AW225" s="1">
        <v>2.2748988499254901E-16</v>
      </c>
      <c r="AX225" s="1">
        <v>3.4643323447575798E-8</v>
      </c>
      <c r="AY225" s="1">
        <v>6.5982023209248396E-7</v>
      </c>
      <c r="AZ225" s="1">
        <v>2.5151590205413401E-6</v>
      </c>
      <c r="BA225" s="1">
        <v>7.9841867241918202E-6</v>
      </c>
      <c r="BB225" s="1">
        <v>2.43117055730529E-5</v>
      </c>
      <c r="BC225" s="1">
        <v>7.39361617116255E-5</v>
      </c>
      <c r="BD225" s="1">
        <v>2.2717927431829601E-4</v>
      </c>
      <c r="BE225" s="1">
        <v>7.0591366409026798E-4</v>
      </c>
      <c r="BF225" s="1">
        <v>2.2130948614080799E-3</v>
      </c>
      <c r="BG225" s="1">
        <v>7.48984207867214E-3</v>
      </c>
      <c r="BH225">
        <v>0.91929491381901696</v>
      </c>
      <c r="BI225" s="1">
        <v>1.5522446657972399E-8</v>
      </c>
      <c r="BJ225" s="1">
        <v>7.9106702903049604E-8</v>
      </c>
      <c r="BK225" s="1">
        <v>3.1630598689259199E-7</v>
      </c>
      <c r="BL225" s="1">
        <v>1.1964604039568001E-6</v>
      </c>
      <c r="BM225" s="1">
        <v>4.4760807711159004E-6</v>
      </c>
      <c r="BN225" s="1">
        <v>1.67193196251861E-5</v>
      </c>
      <c r="BO225" s="1">
        <v>6.24625055195335E-5</v>
      </c>
      <c r="BP225" s="1">
        <v>2.3342864337896999E-4</v>
      </c>
      <c r="BQ225" s="1">
        <v>8.7250877161164895E-4</v>
      </c>
      <c r="BR225" s="1">
        <v>3.26243927367056E-3</v>
      </c>
      <c r="BS225">
        <v>0.497533575884337</v>
      </c>
      <c r="BT225" s="1">
        <v>8.0926984615252804E-14</v>
      </c>
      <c r="BU225" s="1">
        <v>6.3163406572982694E-2</v>
      </c>
      <c r="BV225" s="1">
        <v>4.4221615338802204E-3</v>
      </c>
      <c r="BW225" s="1">
        <v>2.1357332640884499E-4</v>
      </c>
      <c r="BX225" s="1">
        <v>7.8960106951295103E-6</v>
      </c>
      <c r="BY225" s="1">
        <v>2.3713500922093599E-7</v>
      </c>
      <c r="BZ225" s="1">
        <v>6.0109381623316203E-9</v>
      </c>
      <c r="CA225" s="1">
        <v>1.3208368276701601E-10</v>
      </c>
      <c r="CB225" s="1">
        <v>2.5660209525925902E-12</v>
      </c>
      <c r="CC225" s="1">
        <v>4.4742816583580799E-14</v>
      </c>
      <c r="CD225" s="1">
        <v>7.0875258661228798E-16</v>
      </c>
      <c r="CE225" s="1">
        <v>7.9971083316497899E-14</v>
      </c>
      <c r="CF225" s="1">
        <v>7.9026484451072705E-14</v>
      </c>
      <c r="CG225" s="1">
        <v>7.8093053964672806E-14</v>
      </c>
      <c r="CH225" s="1">
        <v>7.7170659795322095E-14</v>
      </c>
      <c r="CI225" s="1">
        <v>7.6259171442814106E-14</v>
      </c>
      <c r="CJ225" s="1">
        <v>7.5358459963902905E-14</v>
      </c>
      <c r="CK225" s="1">
        <v>7.4468399156390994E-14</v>
      </c>
      <c r="CL225" s="1">
        <v>7.3588971395867499E-14</v>
      </c>
      <c r="CM225" s="1">
        <v>7.2729587170461698E-14</v>
      </c>
      <c r="CN225" s="1">
        <v>1.0596826617003401E-22</v>
      </c>
      <c r="CO225" s="1">
        <v>2.2325016406287101E-22</v>
      </c>
      <c r="CP225" s="1">
        <v>2.6489132562434998E-22</v>
      </c>
      <c r="CQ225" s="1">
        <v>2.4807822674036299E-22</v>
      </c>
      <c r="CR225" s="1">
        <v>1.8859204370040701E-22</v>
      </c>
      <c r="CS225" s="1">
        <v>1.011963701817E-22</v>
      </c>
    </row>
    <row r="226" spans="1:97" x14ac:dyDescent="0.3">
      <c r="A226">
        <v>2250</v>
      </c>
      <c r="B226" s="1">
        <v>3.3949978976920198E-9</v>
      </c>
      <c r="C226" s="1">
        <v>7.1051353012028505E-8</v>
      </c>
      <c r="D226" s="1">
        <v>2.7283200304523802E-7</v>
      </c>
      <c r="E226" s="1">
        <v>8.7022839724182996E-7</v>
      </c>
      <c r="F226" s="1">
        <v>2.66033426494117E-6</v>
      </c>
      <c r="G226" s="1">
        <v>8.1156325784844496E-6</v>
      </c>
      <c r="H226" s="1">
        <v>2.4990815807982E-5</v>
      </c>
      <c r="I226" s="1">
        <v>7.7760601326834302E-5</v>
      </c>
      <c r="J226" s="1">
        <v>2.4341168568430899E-4</v>
      </c>
      <c r="K226" s="1">
        <v>8.2398941189214204E-4</v>
      </c>
      <c r="L226" s="1">
        <v>1.56048547668514E-2</v>
      </c>
      <c r="M226" s="1">
        <v>1.5167770317581501E-9</v>
      </c>
      <c r="N226" s="1">
        <v>8.6321257133018297E-9</v>
      </c>
      <c r="O226" s="1">
        <v>3.4684654224861299E-8</v>
      </c>
      <c r="P226" s="1">
        <v>1.3139820171267601E-7</v>
      </c>
      <c r="Q226" s="1">
        <v>4.9185112796258398E-7</v>
      </c>
      <c r="R226" s="1">
        <v>1.8376008757608701E-6</v>
      </c>
      <c r="S226" s="1">
        <v>6.8657928970135597E-6</v>
      </c>
      <c r="T226" s="1">
        <v>2.5658999350669601E-5</v>
      </c>
      <c r="U226" s="1">
        <v>9.5907896342348897E-5</v>
      </c>
      <c r="V226" s="1">
        <v>3.5755960017638501E-4</v>
      </c>
      <c r="W226" s="1">
        <v>8.4591137689008396E-3</v>
      </c>
      <c r="X226" s="1">
        <v>8.94502785993318E-15</v>
      </c>
      <c r="Y226" s="1">
        <v>1.0795131429597201E-3</v>
      </c>
      <c r="Z226" s="1">
        <v>7.5985915250780003E-5</v>
      </c>
      <c r="AA226" s="1">
        <v>3.6896514248219298E-6</v>
      </c>
      <c r="AB226" s="1">
        <v>1.37141758606298E-7</v>
      </c>
      <c r="AC226" s="1">
        <v>4.1405650565761702E-9</v>
      </c>
      <c r="AD226" s="1">
        <v>1.05507885978448E-10</v>
      </c>
      <c r="AE226" s="1">
        <v>2.3304902353605299E-12</v>
      </c>
      <c r="AF226" s="1">
        <v>4.5508345636007103E-14</v>
      </c>
      <c r="AG226" s="1">
        <v>7.9756288967873596E-16</v>
      </c>
      <c r="AH226" s="1">
        <v>1.2697724604944099E-17</v>
      </c>
      <c r="AI226" s="1">
        <v>9.8754147584344203E-15</v>
      </c>
      <c r="AJ226" s="1">
        <v>1.07936168711996E-14</v>
      </c>
      <c r="AK226" s="1">
        <v>1.16997800391314E-14</v>
      </c>
      <c r="AL226" s="1">
        <v>1.25940479805979E-14</v>
      </c>
      <c r="AM226" s="1">
        <v>1.34765627126738E-14</v>
      </c>
      <c r="AN226" s="1">
        <v>1.43474645582044E-14</v>
      </c>
      <c r="AO226" s="1">
        <v>1.5206891014564001E-14</v>
      </c>
      <c r="AP226" s="1">
        <v>1.6054875278048801E-14</v>
      </c>
      <c r="AQ226" s="1">
        <v>1.68823975267553E-14</v>
      </c>
      <c r="AR226" s="1">
        <v>1.33390438925494E-15</v>
      </c>
      <c r="AS226" s="1">
        <v>1.1123737158266601E-15</v>
      </c>
      <c r="AT226" s="1">
        <v>8.9057151065508993E-16</v>
      </c>
      <c r="AU226" s="1">
        <v>6.68464548697827E-16</v>
      </c>
      <c r="AV226" s="1">
        <v>4.4602075011791899E-16</v>
      </c>
      <c r="AW226" s="1">
        <v>2.2320915310952002E-16</v>
      </c>
      <c r="AX226" s="1">
        <v>3.3957026271743998E-8</v>
      </c>
      <c r="AY226" s="1">
        <v>6.4710518015509095E-7</v>
      </c>
      <c r="AZ226" s="1">
        <v>2.4734569464910102E-6</v>
      </c>
      <c r="BA226" s="1">
        <v>7.8803055756806606E-6</v>
      </c>
      <c r="BB226" s="1">
        <v>2.4083420184503598E-5</v>
      </c>
      <c r="BC226" s="1">
        <v>7.3467946830700303E-5</v>
      </c>
      <c r="BD226" s="1">
        <v>2.2624803805817599E-4</v>
      </c>
      <c r="BE226" s="1">
        <v>7.0404238715964797E-4</v>
      </c>
      <c r="BF226" s="1">
        <v>2.2091038419012202E-3</v>
      </c>
      <c r="BG226" s="1">
        <v>7.4798123934722198E-3</v>
      </c>
      <c r="BH226">
        <v>0.91833010166727003</v>
      </c>
      <c r="BI226" s="1">
        <v>1.5265255081978201E-8</v>
      </c>
      <c r="BJ226" s="1">
        <v>7.8758465282857801E-8</v>
      </c>
      <c r="BK226" s="1">
        <v>3.1582902516551198E-7</v>
      </c>
      <c r="BL226" s="1">
        <v>1.1959881669523701E-6</v>
      </c>
      <c r="BM226" s="1">
        <v>4.47645008788353E-6</v>
      </c>
      <c r="BN226" s="1">
        <v>1.6724197758439501E-5</v>
      </c>
      <c r="BO226" s="1">
        <v>6.2486322801082804E-5</v>
      </c>
      <c r="BP226" s="1">
        <v>2.33525761331938E-4</v>
      </c>
      <c r="BQ226" s="1">
        <v>8.72880090820389E-4</v>
      </c>
      <c r="BR226" s="1">
        <v>3.2638213138246699E-3</v>
      </c>
      <c r="BS226">
        <v>0.49773961016722701</v>
      </c>
      <c r="BT226" s="1">
        <v>7.9586017531583295E-14</v>
      </c>
      <c r="BU226" s="1">
        <v>6.3490069285132497E-2</v>
      </c>
      <c r="BV226" s="1">
        <v>4.4669156783686999E-3</v>
      </c>
      <c r="BW226" s="1">
        <v>2.16798439760503E-4</v>
      </c>
      <c r="BX226" s="1">
        <v>8.0545092442336598E-6</v>
      </c>
      <c r="BY226" s="1">
        <v>2.4306945551666601E-7</v>
      </c>
      <c r="BZ226" s="1">
        <v>6.1909892471523403E-9</v>
      </c>
      <c r="CA226" s="1">
        <v>1.3668777900389601E-10</v>
      </c>
      <c r="CB226" s="1">
        <v>2.6679860704191602E-12</v>
      </c>
      <c r="CC226" s="1">
        <v>4.6738019241552499E-14</v>
      </c>
      <c r="CD226" s="1">
        <v>7.4378453900172995E-16</v>
      </c>
      <c r="CE226" s="1">
        <v>7.8645869568126495E-14</v>
      </c>
      <c r="CF226" s="1">
        <v>7.7716838784002201E-14</v>
      </c>
      <c r="CG226" s="1">
        <v>7.6798793310261299E-14</v>
      </c>
      <c r="CH226" s="1">
        <v>7.5891603237871704E-14</v>
      </c>
      <c r="CI226" s="1">
        <v>7.4995140194248996E-14</v>
      </c>
      <c r="CJ226" s="1">
        <v>7.4109277338519396E-14</v>
      </c>
      <c r="CK226" s="1">
        <v>7.3233890526072696E-14</v>
      </c>
      <c r="CL226" s="1">
        <v>7.2368962399853306E-14</v>
      </c>
      <c r="CM226" s="1">
        <v>7.1523748239065006E-14</v>
      </c>
      <c r="CN226" s="1">
        <v>1.03973878172495E-22</v>
      </c>
      <c r="CO226" s="1">
        <v>2.1904784853044101E-22</v>
      </c>
      <c r="CP226" s="1">
        <v>2.5990472391305801E-22</v>
      </c>
      <c r="CQ226" s="1">
        <v>2.43407831720042E-22</v>
      </c>
      <c r="CR226" s="1">
        <v>1.8504140747366799E-22</v>
      </c>
      <c r="CS226" s="1">
        <v>9.9291099115311699E-23</v>
      </c>
    </row>
    <row r="227" spans="1:97" x14ac:dyDescent="0.3">
      <c r="A227">
        <v>2260</v>
      </c>
      <c r="B227" s="1">
        <v>3.33107535035344E-9</v>
      </c>
      <c r="C227" s="1">
        <v>6.9750495304079E-8</v>
      </c>
      <c r="D227" s="1">
        <v>2.6853915104368698E-7</v>
      </c>
      <c r="E227" s="1">
        <v>8.5949799215771204E-7</v>
      </c>
      <c r="F227" s="1">
        <v>2.6366700959197301E-6</v>
      </c>
      <c r="G227" s="1">
        <v>8.0668643021174692E-6</v>
      </c>
      <c r="H227" s="1">
        <v>2.4893127617602901E-5</v>
      </c>
      <c r="I227" s="1">
        <v>7.7562268294034206E-5</v>
      </c>
      <c r="J227" s="1">
        <v>2.42983761672604E-4</v>
      </c>
      <c r="K227" s="1">
        <v>8.2289989901897296E-4</v>
      </c>
      <c r="L227" s="1">
        <v>1.5588477297834301E-2</v>
      </c>
      <c r="M227" s="1">
        <v>1.4929934104417901E-9</v>
      </c>
      <c r="N227" s="1">
        <v>8.5964418826844594E-9</v>
      </c>
      <c r="O227" s="1">
        <v>3.4636608642553597E-8</v>
      </c>
      <c r="P227" s="1">
        <v>1.31353742990795E-7</v>
      </c>
      <c r="Q227" s="1">
        <v>4.9190398745399702E-7</v>
      </c>
      <c r="R227" s="1">
        <v>1.8381554095976601E-6</v>
      </c>
      <c r="S227" s="1">
        <v>6.86843090973291E-6</v>
      </c>
      <c r="T227" s="1">
        <v>2.5669665355172499E-5</v>
      </c>
      <c r="U227" s="1">
        <v>9.5948536530513401E-5</v>
      </c>
      <c r="V227" s="1">
        <v>3.5771020569872001E-4</v>
      </c>
      <c r="W227" s="1">
        <v>8.4625906686041103E-3</v>
      </c>
      <c r="X227" s="1">
        <v>8.8047515057933005E-15</v>
      </c>
      <c r="Y227" s="1">
        <v>1.08506279657061E-3</v>
      </c>
      <c r="Z227" s="1">
        <v>7.6750456409671797E-5</v>
      </c>
      <c r="AA227" s="1">
        <v>3.7450495690286101E-6</v>
      </c>
      <c r="AB227" s="1">
        <v>1.39879123366783E-7</v>
      </c>
      <c r="AC227" s="1">
        <v>4.24360774627448E-9</v>
      </c>
      <c r="AD227" s="1">
        <v>1.0865081793445601E-10</v>
      </c>
      <c r="AE227" s="1">
        <v>2.4112805916284501E-12</v>
      </c>
      <c r="AF227" s="1">
        <v>4.7306874901052902E-14</v>
      </c>
      <c r="AG227" s="1">
        <v>8.3293652936173897E-16</v>
      </c>
      <c r="AH227" s="1">
        <v>1.3321978458386799E-17</v>
      </c>
      <c r="AI227" s="1">
        <v>9.7205327078564004E-15</v>
      </c>
      <c r="AJ227" s="1">
        <v>1.06243183648007E-14</v>
      </c>
      <c r="AK227" s="1">
        <v>1.15162520669564E-14</v>
      </c>
      <c r="AL227" s="1">
        <v>1.23964753148289E-14</v>
      </c>
      <c r="AM227" s="1">
        <v>1.32651279337362E-14</v>
      </c>
      <c r="AN227" s="1">
        <v>1.41223480807715E-14</v>
      </c>
      <c r="AO227" s="1">
        <v>1.49682711313602E-14</v>
      </c>
      <c r="AP227" s="1">
        <v>1.58029297992461E-14</v>
      </c>
      <c r="AQ227" s="1">
        <v>1.66174461058495E-14</v>
      </c>
      <c r="AR227" s="1">
        <v>1.3100829150645099E-15</v>
      </c>
      <c r="AS227" s="1">
        <v>1.0925052795264899E-15</v>
      </c>
      <c r="AT227" s="1">
        <v>8.7466302308824603E-16</v>
      </c>
      <c r="AU227" s="1">
        <v>6.5652291393312502E-16</v>
      </c>
      <c r="AV227" s="1">
        <v>4.3805284670998102E-16</v>
      </c>
      <c r="AW227" s="1">
        <v>2.1922181578637401E-16</v>
      </c>
      <c r="AX227" s="1">
        <v>3.33176389012171E-8</v>
      </c>
      <c r="AY227" s="1">
        <v>6.3525787816922497E-7</v>
      </c>
      <c r="AZ227" s="1">
        <v>2.4345745236951599E-6</v>
      </c>
      <c r="BA227" s="1">
        <v>7.7833194863873103E-6</v>
      </c>
      <c r="BB227" s="1">
        <v>2.3869780979344401E-5</v>
      </c>
      <c r="BC227" s="1">
        <v>7.3027972910823903E-5</v>
      </c>
      <c r="BD227" s="1">
        <v>2.2536699004896499E-4</v>
      </c>
      <c r="BE227" s="1">
        <v>7.0225335855737001E-4</v>
      </c>
      <c r="BF227" s="1">
        <v>2.2052354888574799E-3</v>
      </c>
      <c r="BG227" s="1">
        <v>7.4699472600574897E-3</v>
      </c>
      <c r="BH227">
        <v>0.91736630446601297</v>
      </c>
      <c r="BI227" s="1">
        <v>1.5025815063371199E-8</v>
      </c>
      <c r="BJ227" s="1">
        <v>7.8437185718205998E-8</v>
      </c>
      <c r="BK227" s="1">
        <v>3.1539738196661998E-7</v>
      </c>
      <c r="BL227" s="1">
        <v>1.19559245193449E-6</v>
      </c>
      <c r="BM227" s="1">
        <v>4.4769456124799002E-6</v>
      </c>
      <c r="BN227" s="1">
        <v>1.6729268183406999E-5</v>
      </c>
      <c r="BO227" s="1">
        <v>6.2510368983275503E-5</v>
      </c>
      <c r="BP227" s="1">
        <v>2.3362288719278E-4</v>
      </c>
      <c r="BQ227" s="1">
        <v>8.7325001742553498E-4</v>
      </c>
      <c r="BR227" s="1">
        <v>3.2651958923562399E-3</v>
      </c>
      <c r="BS227">
        <v>0.497944329359301</v>
      </c>
      <c r="BT227" s="1">
        <v>7.8337605266455598E-14</v>
      </c>
      <c r="BU227" s="1">
        <v>6.3816637265860399E-2</v>
      </c>
      <c r="BV227" s="1">
        <v>4.51188301291831E-3</v>
      </c>
      <c r="BW227" s="1">
        <v>2.20055177765106E-4</v>
      </c>
      <c r="BX227" s="1">
        <v>8.2153569486346702E-6</v>
      </c>
      <c r="BY227" s="1">
        <v>2.4912143390373101E-7</v>
      </c>
      <c r="BZ227" s="1">
        <v>6.3754977937446599E-9</v>
      </c>
      <c r="CA227" s="1">
        <v>1.41428512878401E-10</v>
      </c>
      <c r="CB227" s="1">
        <v>2.7734760437211601E-12</v>
      </c>
      <c r="CC227" s="1">
        <v>4.8811900936514899E-14</v>
      </c>
      <c r="CD227" s="1">
        <v>7.8036752902061996E-16</v>
      </c>
      <c r="CE227" s="1">
        <v>7.7412123579857899E-14</v>
      </c>
      <c r="CF227" s="1">
        <v>7.6497586599068704E-14</v>
      </c>
      <c r="CG227" s="1">
        <v>7.5593864489764099E-14</v>
      </c>
      <c r="CH227" s="1">
        <v>7.4700829347360999E-14</v>
      </c>
      <c r="CI227" s="1">
        <v>7.3818354780148398E-14</v>
      </c>
      <c r="CJ227" s="1">
        <v>7.29463159046171E-14</v>
      </c>
      <c r="CK227" s="1">
        <v>7.2084590491825695E-14</v>
      </c>
      <c r="CL227" s="1">
        <v>7.1233161433693002E-14</v>
      </c>
      <c r="CM227" s="1">
        <v>7.0401139511047102E-14</v>
      </c>
      <c r="CN227" s="1">
        <v>1.02116178555449E-22</v>
      </c>
      <c r="CO227" s="1">
        <v>2.1513354831419102E-22</v>
      </c>
      <c r="CP227" s="1">
        <v>2.5525989310103801E-22</v>
      </c>
      <c r="CQ227" s="1">
        <v>2.3905753748712402E-22</v>
      </c>
      <c r="CR227" s="1">
        <v>1.8173412684520701E-22</v>
      </c>
      <c r="CS227" s="1">
        <v>9.7516413031756904E-23</v>
      </c>
    </row>
    <row r="228" spans="1:97" x14ac:dyDescent="0.3">
      <c r="A228">
        <v>2270</v>
      </c>
      <c r="B228" s="1">
        <v>3.27150941704177E-9</v>
      </c>
      <c r="C228" s="1">
        <v>6.8538149886223507E-8</v>
      </c>
      <c r="D228" s="1">
        <v>2.6453551468622998E-7</v>
      </c>
      <c r="E228" s="1">
        <v>8.4947641201761602E-7</v>
      </c>
      <c r="F228" s="1">
        <v>2.61451369644263E-6</v>
      </c>
      <c r="G228" s="1">
        <v>8.02100663103416E-6</v>
      </c>
      <c r="H228" s="1">
        <v>2.4800617851280402E-5</v>
      </c>
      <c r="I228" s="1">
        <v>7.7372433380002502E-5</v>
      </c>
      <c r="J228" s="1">
        <v>2.42568534275358E-4</v>
      </c>
      <c r="K228" s="1">
        <v>8.2182748846599E-4</v>
      </c>
      <c r="L228">
        <v>1.5572117063669001E-2</v>
      </c>
      <c r="M228" s="1">
        <v>1.4708474631492999E-9</v>
      </c>
      <c r="N228" s="1">
        <v>8.5635258726137895E-9</v>
      </c>
      <c r="O228" s="1">
        <v>3.4593200936990402E-8</v>
      </c>
      <c r="P228" s="1">
        <v>1.31317079118093E-7</v>
      </c>
      <c r="Q228" s="1">
        <v>4.9196961650220998E-7</v>
      </c>
      <c r="R228" s="1">
        <v>1.83872914271627E-6</v>
      </c>
      <c r="S228" s="1">
        <v>6.8710908046003298E-6</v>
      </c>
      <c r="T228" s="1">
        <v>2.5680327020325802E-5</v>
      </c>
      <c r="U228" s="1">
        <v>9.5989016276737098E-5</v>
      </c>
      <c r="V228" s="1">
        <v>3.5785998597257602E-4</v>
      </c>
      <c r="W228" s="1">
        <v>8.4660452760823603E-3</v>
      </c>
      <c r="X228" s="1">
        <v>8.67413420893913E-15</v>
      </c>
      <c r="Y228" s="1">
        <v>1.09061082324571E-3</v>
      </c>
      <c r="Z228" s="1">
        <v>7.7518616196757206E-5</v>
      </c>
      <c r="AA228" s="1">
        <v>3.8009877096866302E-6</v>
      </c>
      <c r="AB228" s="1">
        <v>1.42656825797911E-7</v>
      </c>
      <c r="AC228" s="1">
        <v>4.3486796687600504E-9</v>
      </c>
      <c r="AD228" s="1">
        <v>1.1187112465986E-10</v>
      </c>
      <c r="AE228" s="1">
        <v>2.4944553806061302E-12</v>
      </c>
      <c r="AF228" s="1">
        <v>4.9167238456649697E-14</v>
      </c>
      <c r="AG228" s="1">
        <v>8.6969754241775204E-16</v>
      </c>
      <c r="AH228" s="1">
        <v>1.39737225099415E-17</v>
      </c>
      <c r="AI228" s="1">
        <v>9.5763154459398396E-15</v>
      </c>
      <c r="AJ228" s="1">
        <v>1.0466677353839599E-14</v>
      </c>
      <c r="AK228" s="1">
        <v>1.1345361427248E-14</v>
      </c>
      <c r="AL228" s="1">
        <v>1.22125071014094E-14</v>
      </c>
      <c r="AM228" s="1">
        <v>1.3068252160690901E-14</v>
      </c>
      <c r="AN228" s="1">
        <v>1.3912732745450101E-14</v>
      </c>
      <c r="AO228" s="1">
        <v>1.4746082255166399E-14</v>
      </c>
      <c r="AP228" s="1">
        <v>1.5568332954140001E-14</v>
      </c>
      <c r="AQ228" s="1">
        <v>1.6370738939191601E-14</v>
      </c>
      <c r="AR228" s="1">
        <v>1.28788953805691E-15</v>
      </c>
      <c r="AS228" s="1">
        <v>1.0739947898955701E-15</v>
      </c>
      <c r="AT228" s="1">
        <v>8.5984184811557996E-16</v>
      </c>
      <c r="AU228" s="1">
        <v>6.4539747612527503E-16</v>
      </c>
      <c r="AV228" s="1">
        <v>4.3062954635124501E-16</v>
      </c>
      <c r="AW228" s="1">
        <v>2.1550701388965199E-16</v>
      </c>
      <c r="AX228" s="1">
        <v>3.2721828821343998E-8</v>
      </c>
      <c r="AY228" s="1">
        <v>6.2421668276534598E-7</v>
      </c>
      <c r="AZ228" s="1">
        <v>2.39831149448317E-6</v>
      </c>
      <c r="BA228" s="1">
        <v>7.69273895822443E-6</v>
      </c>
      <c r="BB228" s="1">
        <v>2.3669748921853701E-5</v>
      </c>
      <c r="BC228" s="1">
        <v>7.2614238922988307E-5</v>
      </c>
      <c r="BD228" s="1">
        <v>2.2453258224496001E-4</v>
      </c>
      <c r="BE228" s="1">
        <v>7.0054079061293605E-4</v>
      </c>
      <c r="BF228" s="1">
        <v>2.2014812616704799E-3</v>
      </c>
      <c r="BG228" s="1">
        <v>7.46023557351455E-3</v>
      </c>
      <c r="BH228">
        <v>0.916403521484216</v>
      </c>
      <c r="BI228" s="1">
        <v>1.48028619901875E-8</v>
      </c>
      <c r="BJ228" s="1">
        <v>7.8140877015550706E-8</v>
      </c>
      <c r="BK228" s="1">
        <v>3.15007572359962E-7</v>
      </c>
      <c r="BL228" s="1">
        <v>1.19526704975515E-6</v>
      </c>
      <c r="BM228" s="1">
        <v>4.47755627526679E-6</v>
      </c>
      <c r="BN228" s="1">
        <v>1.67345114621012E-5</v>
      </c>
      <c r="BO228" s="1">
        <v>6.2534611028322104E-5</v>
      </c>
      <c r="BP228" s="1">
        <v>2.33719967880605E-4</v>
      </c>
      <c r="BQ228" s="1">
        <v>8.7361847429163705E-4</v>
      </c>
      <c r="BR228" s="1">
        <v>3.2665629197755502E-3</v>
      </c>
      <c r="BS228">
        <v>0.49814773651362898</v>
      </c>
      <c r="BT228" s="1">
        <v>7.7175154260733695E-14</v>
      </c>
      <c r="BU228" s="1">
        <v>6.4143109601831394E-2</v>
      </c>
      <c r="BV228" s="1">
        <v>4.55706330155766E-3</v>
      </c>
      <c r="BW228" s="1">
        <v>2.23343677559089E-4</v>
      </c>
      <c r="BX228" s="1">
        <v>8.3785760902319608E-6</v>
      </c>
      <c r="BY228" s="1">
        <v>2.5529265327162202E-7</v>
      </c>
      <c r="BZ228" s="1">
        <v>6.5645508850942396E-9</v>
      </c>
      <c r="CA228" s="1">
        <v>1.46309230398629E-10</v>
      </c>
      <c r="CB228" s="1">
        <v>2.8825945103039198E-12</v>
      </c>
      <c r="CC228" s="1">
        <v>5.0967158989423E-14</v>
      </c>
      <c r="CD228" s="1">
        <v>8.1856225584151502E-16</v>
      </c>
      <c r="CE228" s="1">
        <v>7.6263329233358695E-14</v>
      </c>
      <c r="CF228" s="1">
        <v>7.5362288308283306E-14</v>
      </c>
      <c r="CG228" s="1">
        <v>7.4471903545816194E-14</v>
      </c>
      <c r="CH228" s="1">
        <v>7.3592048907907099E-14</v>
      </c>
      <c r="CI228" s="1">
        <v>7.2722599847423096E-14</v>
      </c>
      <c r="CJ228" s="1">
        <v>7.1863433303542597E-14</v>
      </c>
      <c r="CK228" s="1">
        <v>7.1014428831184204E-14</v>
      </c>
      <c r="CL228" s="1">
        <v>7.0175569554169504E-14</v>
      </c>
      <c r="CM228" s="1">
        <v>6.9355831702492595E-14</v>
      </c>
      <c r="CN228" s="1">
        <v>1.00385449398119E-22</v>
      </c>
      <c r="CO228" s="1">
        <v>2.11486786820716E-22</v>
      </c>
      <c r="CP228" s="1">
        <v>2.50932534798922E-22</v>
      </c>
      <c r="CQ228" s="1">
        <v>2.3500458628786698E-22</v>
      </c>
      <c r="CR228" s="1">
        <v>1.7865290029753601E-22</v>
      </c>
      <c r="CS228" s="1">
        <v>9.5863027907400804E-23</v>
      </c>
    </row>
    <row r="229" spans="1:97" x14ac:dyDescent="0.3">
      <c r="A229">
        <v>2280</v>
      </c>
      <c r="B229" s="1">
        <v>3.2159906212369601E-9</v>
      </c>
      <c r="C229" s="1">
        <v>6.7408029446054899E-8</v>
      </c>
      <c r="D229" s="1">
        <v>2.6080055481831298E-7</v>
      </c>
      <c r="E229" s="1">
        <v>8.4011334006786101E-7</v>
      </c>
      <c r="F229" s="1">
        <v>2.59375811474829E-6</v>
      </c>
      <c r="G229" s="1">
        <v>7.9778533712629993E-6</v>
      </c>
      <c r="H229" s="1">
        <v>2.4712920539582501E-5</v>
      </c>
      <c r="I229" s="1">
        <v>7.7190498953677797E-5</v>
      </c>
      <c r="J229" s="1">
        <v>2.4216512059285601E-4</v>
      </c>
      <c r="K229" s="1">
        <v>8.2077102957916603E-4</v>
      </c>
      <c r="L229" s="1">
        <v>1.5555774051479799E-2</v>
      </c>
      <c r="M229" s="1">
        <v>1.45022253221076E-9</v>
      </c>
      <c r="N229" s="1">
        <v>8.5331737988241497E-9</v>
      </c>
      <c r="O229" s="1">
        <v>3.4554074606521002E-8</v>
      </c>
      <c r="P229" s="1">
        <v>1.3128757690922399E-7</v>
      </c>
      <c r="Q229" s="1">
        <v>4.9204688923078202E-7</v>
      </c>
      <c r="R229" s="1">
        <v>1.83932010219319E-6</v>
      </c>
      <c r="S229" s="1">
        <v>6.8737692339033503E-6</v>
      </c>
      <c r="T229" s="1">
        <v>2.56909789765352E-5</v>
      </c>
      <c r="U229" s="1">
        <v>9.6029327801527403E-5</v>
      </c>
      <c r="V229" s="1">
        <v>3.5800893205786702E-4</v>
      </c>
      <c r="W229" s="1">
        <v>8.4694776431138308E-3</v>
      </c>
      <c r="X229" s="1">
        <v>8.5524879186833003E-15</v>
      </c>
      <c r="Y229" s="1">
        <v>1.0961572075192201E-3</v>
      </c>
      <c r="Z229" s="1">
        <v>7.8290390592398903E-5</v>
      </c>
      <c r="AA229" s="1">
        <v>3.8574681720400503E-6</v>
      </c>
      <c r="AB229" s="1">
        <v>1.45475246180502E-7</v>
      </c>
      <c r="AC229" s="1">
        <v>4.4558101571878002E-9</v>
      </c>
      <c r="AD229" s="1">
        <v>1.15170309212269E-10</v>
      </c>
      <c r="AE229" s="1">
        <v>2.5800726671298E-12</v>
      </c>
      <c r="AF229" s="1">
        <v>5.10912443450995E-14</v>
      </c>
      <c r="AG229" s="1">
        <v>9.0789323243410907E-16</v>
      </c>
      <c r="AH229" s="1">
        <v>1.4654026765892701E-17</v>
      </c>
      <c r="AI229" s="1">
        <v>9.4420032801873696E-15</v>
      </c>
      <c r="AJ229" s="1">
        <v>1.0319863431781401E-14</v>
      </c>
      <c r="AK229" s="1">
        <v>1.1186207916176E-14</v>
      </c>
      <c r="AL229" s="1">
        <v>1.2041174245085699E-14</v>
      </c>
      <c r="AM229" s="1">
        <v>1.2884898301990501E-14</v>
      </c>
      <c r="AN229" s="1">
        <v>1.3717514348914699E-14</v>
      </c>
      <c r="AO229" s="1">
        <v>1.4539153944993699E-14</v>
      </c>
      <c r="AP229" s="1">
        <v>1.5349848935835301E-14</v>
      </c>
      <c r="AQ229" s="1">
        <v>1.6140976421543001E-14</v>
      </c>
      <c r="AR229" s="1">
        <v>1.26720851665999E-15</v>
      </c>
      <c r="AS229" s="1">
        <v>1.0567457102448599E-15</v>
      </c>
      <c r="AT229" s="1">
        <v>8.4603068835985704E-16</v>
      </c>
      <c r="AU229" s="1">
        <v>6.3503021149856203E-16</v>
      </c>
      <c r="AV229" s="1">
        <v>4.2371213292617702E-16</v>
      </c>
      <c r="AW229" s="1">
        <v>2.1204537270161501E-16</v>
      </c>
      <c r="AX229" s="1">
        <v>3.2166500474648801E-8</v>
      </c>
      <c r="AY229" s="1">
        <v>6.1392433360487504E-7</v>
      </c>
      <c r="AZ229" s="1">
        <v>2.3644818383272499E-6</v>
      </c>
      <c r="BA229" s="1">
        <v>7.6081092868089597E-6</v>
      </c>
      <c r="BB229" s="1">
        <v>2.34823588131921E-5</v>
      </c>
      <c r="BC229" s="1">
        <v>7.2224885997150393E-5</v>
      </c>
      <c r="BD229" s="1">
        <v>2.2374151858831499E-4</v>
      </c>
      <c r="BE229" s="1">
        <v>6.98899306575935E-4</v>
      </c>
      <c r="BF229" s="1">
        <v>2.1978332258914702E-3</v>
      </c>
      <c r="BG229" s="1">
        <v>7.4506670165967598E-3</v>
      </c>
      <c r="BH229">
        <v>0.91544175196659605</v>
      </c>
      <c r="BI229" s="1">
        <v>1.45952214404038E-8</v>
      </c>
      <c r="BJ229" s="1">
        <v>7.7867698786337699E-8</v>
      </c>
      <c r="BK229" s="1">
        <v>3.1465637851969E-7</v>
      </c>
      <c r="BL229" s="1">
        <v>1.1950062438282901E-6</v>
      </c>
      <c r="BM229" s="1">
        <v>4.4782719113233102E-6</v>
      </c>
      <c r="BN229" s="1">
        <v>1.6739909786103499E-5</v>
      </c>
      <c r="BO229" s="1">
        <v>6.2559018733801804E-5</v>
      </c>
      <c r="BP229" s="1">
        <v>2.33816954997117E-4</v>
      </c>
      <c r="BQ229" s="1">
        <v>8.73985391427083E-4</v>
      </c>
      <c r="BR229" s="1">
        <v>3.2679223161061598E-3</v>
      </c>
      <c r="BS229">
        <v>0.49834983467755201</v>
      </c>
      <c r="BT229" s="1">
        <v>7.6092541196592895E-14</v>
      </c>
      <c r="BU229" s="1">
        <v>6.4469485382698893E-2</v>
      </c>
      <c r="BV229" s="1">
        <v>4.6024563078081102E-3</v>
      </c>
      <c r="BW229" s="1">
        <v>2.2666407599450901E-4</v>
      </c>
      <c r="BX229" s="1">
        <v>8.5441890375420996E-6</v>
      </c>
      <c r="BY229" s="1">
        <v>2.6158483815954799E-7</v>
      </c>
      <c r="BZ229" s="1">
        <v>6.7582368456364199E-9</v>
      </c>
      <c r="CA229" s="1">
        <v>1.5133334204126601E-10</v>
      </c>
      <c r="CB229" s="1">
        <v>2.9954476180963998E-12</v>
      </c>
      <c r="CC229" s="1">
        <v>5.3206569287836002E-14</v>
      </c>
      <c r="CD229" s="1">
        <v>8.5843148232831996E-16</v>
      </c>
      <c r="CE229" s="1">
        <v>7.51934351287253E-14</v>
      </c>
      <c r="CF229" s="1">
        <v>7.4304963584136397E-14</v>
      </c>
      <c r="CG229" s="1">
        <v>7.3427000387746396E-14</v>
      </c>
      <c r="CH229" s="1">
        <v>7.2559421239945504E-14</v>
      </c>
      <c r="CI229" s="1">
        <v>7.1702103311593198E-14</v>
      </c>
      <c r="CJ229" s="1">
        <v>7.0854925239470301E-14</v>
      </c>
      <c r="CK229" s="1">
        <v>7.0017768239936196E-14</v>
      </c>
      <c r="CL229" s="1">
        <v>6.9190615652859798E-14</v>
      </c>
      <c r="CM229" s="1">
        <v>6.8382318396350105E-14</v>
      </c>
      <c r="CN229" s="1">
        <v>9.8772664339983302E-23</v>
      </c>
      <c r="CO229" s="1">
        <v>2.0808854464179201E-22</v>
      </c>
      <c r="CP229" s="1">
        <v>2.4690007977586599E-22</v>
      </c>
      <c r="CQ229" s="1">
        <v>2.31227839890949E-22</v>
      </c>
      <c r="CR229" s="1">
        <v>1.75781657551069E-22</v>
      </c>
      <c r="CS229" s="1">
        <v>9.4322320403184605E-23</v>
      </c>
    </row>
    <row r="230" spans="1:97" x14ac:dyDescent="0.3">
      <c r="A230">
        <v>2290</v>
      </c>
      <c r="B230" s="1">
        <v>3.1642314908140501E-9</v>
      </c>
      <c r="C230" s="1">
        <v>6.6354293702046705E-8</v>
      </c>
      <c r="D230" s="1">
        <v>2.57315192453678E-7</v>
      </c>
      <c r="E230" s="1">
        <v>8.3136203600664098E-7</v>
      </c>
      <c r="F230" s="1">
        <v>2.5743039992750501E-6</v>
      </c>
      <c r="G230" s="1">
        <v>7.9372129774048792E-6</v>
      </c>
      <c r="H230" s="1">
        <v>2.4629695704943501E-5</v>
      </c>
      <c r="I230" s="1">
        <v>7.7015909815776002E-5</v>
      </c>
      <c r="J230" s="1">
        <v>2.41772700388471E-4</v>
      </c>
      <c r="K230" s="1">
        <v>8.1972945331852199E-4</v>
      </c>
      <c r="L230" s="1">
        <v>1.5539448248012599E-2</v>
      </c>
      <c r="M230" s="1">
        <v>1.43101027892344E-9</v>
      </c>
      <c r="N230" s="1">
        <v>8.5051968190455993E-9</v>
      </c>
      <c r="O230" s="1">
        <v>3.4518900423453999E-8</v>
      </c>
      <c r="P230" s="1">
        <v>1.3126465330626201E-7</v>
      </c>
      <c r="Q230" s="1">
        <v>4.9213477160412798E-7</v>
      </c>
      <c r="R230" s="1">
        <v>1.8399264802466201E-6</v>
      </c>
      <c r="S230" s="1">
        <v>6.8764631369925501E-6</v>
      </c>
      <c r="T230" s="1">
        <v>2.5701616328171299E-5</v>
      </c>
      <c r="U230" s="1">
        <v>9.6069464048889394E-5</v>
      </c>
      <c r="V230" s="1">
        <v>3.5815703597986899E-4</v>
      </c>
      <c r="W230" s="1">
        <v>8.4728878213796502E-3</v>
      </c>
      <c r="X230" s="1">
        <v>8.4391736498583304E-15</v>
      </c>
      <c r="Y230" s="1">
        <v>1.1017019339760101E-3</v>
      </c>
      <c r="Z230" s="1">
        <v>7.9065775568389095E-5</v>
      </c>
      <c r="AA230" s="1">
        <v>3.9144932764970297E-6</v>
      </c>
      <c r="AB230" s="1">
        <v>1.4833476626211899E-7</v>
      </c>
      <c r="AC230" s="1">
        <v>4.56502881166503E-9</v>
      </c>
      <c r="AD230" s="1">
        <v>1.18549895951085E-10</v>
      </c>
      <c r="AE230" s="1">
        <v>2.6681916284234201E-12</v>
      </c>
      <c r="AF230" s="1">
        <v>5.3080744155428303E-14</v>
      </c>
      <c r="AG230" s="1">
        <v>9.475722732618449E-16</v>
      </c>
      <c r="AH230" s="1">
        <v>1.53639974134975E-17</v>
      </c>
      <c r="AI230" s="1">
        <v>9.3168906924513897E-15</v>
      </c>
      <c r="AJ230" s="1">
        <v>1.0183105409112E-14</v>
      </c>
      <c r="AK230" s="1">
        <v>1.10379555242298E-14</v>
      </c>
      <c r="AL230" s="1">
        <v>1.1881576757626E-14</v>
      </c>
      <c r="AM230" s="1">
        <v>1.27141032219807E-14</v>
      </c>
      <c r="AN230" s="1">
        <v>1.3535667429529399E-14</v>
      </c>
      <c r="AO230" s="1">
        <v>1.4346399225007501E-14</v>
      </c>
      <c r="AP230" s="1">
        <v>1.5146330063891601E-14</v>
      </c>
      <c r="AQ230" s="1">
        <v>1.5926951623637199E-14</v>
      </c>
      <c r="AR230" s="1">
        <v>1.24793234538283E-15</v>
      </c>
      <c r="AS230" s="1">
        <v>1.0406683733717701E-15</v>
      </c>
      <c r="AT230" s="1">
        <v>8.3315774688201004E-16</v>
      </c>
      <c r="AU230" s="1">
        <v>6.2536722522325804E-16</v>
      </c>
      <c r="AV230" s="1">
        <v>4.1726464534528299E-16</v>
      </c>
      <c r="AW230" s="1">
        <v>2.0881889620541401E-16</v>
      </c>
      <c r="AX230" s="1">
        <v>3.1648778403946502E-8</v>
      </c>
      <c r="AY230" s="1">
        <v>6.0432764158624503E-7</v>
      </c>
      <c r="AZ230" s="1">
        <v>2.3329127592488798E-6</v>
      </c>
      <c r="BA230" s="1">
        <v>7.5290080875229798E-6</v>
      </c>
      <c r="BB230" s="1">
        <v>2.3306714043258799E-5</v>
      </c>
      <c r="BC230" s="1">
        <v>7.1858187321972999E-5</v>
      </c>
      <c r="BD230" s="1">
        <v>2.2299073711283001E-4</v>
      </c>
      <c r="BE230" s="1">
        <v>6.9732391144340005E-4</v>
      </c>
      <c r="BF230" s="1">
        <v>2.1942840102093099E-3</v>
      </c>
      <c r="BG230" s="1">
        <v>7.4412320038340796E-3</v>
      </c>
      <c r="BH230">
        <v>0.91448099513542203</v>
      </c>
      <c r="BI230" s="1">
        <v>1.4401802740751799E-8</v>
      </c>
      <c r="BJ230" s="1">
        <v>7.76159464911425E-8</v>
      </c>
      <c r="BK230" s="1">
        <v>3.1434082893488099E-7</v>
      </c>
      <c r="BL230" s="1">
        <v>1.19480477036696E-6</v>
      </c>
      <c r="BM230" s="1">
        <v>4.4790831852844501E-6</v>
      </c>
      <c r="BN230" s="1">
        <v>1.6745446838223201E-5</v>
      </c>
      <c r="BO230" s="1">
        <v>6.2583564488115302E-5</v>
      </c>
      <c r="BP230" s="1">
        <v>2.3391380441813199E-4</v>
      </c>
      <c r="BQ230" s="1">
        <v>8.7435070535579198E-4</v>
      </c>
      <c r="BR230" s="1">
        <v>3.2692740100426598E-3</v>
      </c>
      <c r="BS230">
        <v>0.49855062689269702</v>
      </c>
      <c r="BT230" s="1">
        <v>7.50840794138166E-14</v>
      </c>
      <c r="BU230" s="1">
        <v>6.4795763701098505E-2</v>
      </c>
      <c r="BV230" s="1">
        <v>4.6480617946864497E-3</v>
      </c>
      <c r="BW230" s="1">
        <v>2.30016509638881E-4</v>
      </c>
      <c r="BX230" s="1">
        <v>8.7122182454167701E-6</v>
      </c>
      <c r="BY230" s="1">
        <v>2.67999728809853E-7</v>
      </c>
      <c r="BZ230" s="1">
        <v>6.95664525221001E-9</v>
      </c>
      <c r="CA230" s="1">
        <v>1.5650432365219001E-10</v>
      </c>
      <c r="CB230" s="1">
        <v>3.1121440728374801E-12</v>
      </c>
      <c r="CC230" s="1">
        <v>5.5532988167783201E-14</v>
      </c>
      <c r="CD230" s="1">
        <v>9.0004009458550892E-16</v>
      </c>
      <c r="CE230" s="1">
        <v>7.4196821395208105E-14</v>
      </c>
      <c r="CF230" s="1">
        <v>7.3320058560111399E-14</v>
      </c>
      <c r="CG230" s="1">
        <v>7.2453666377298798E-14</v>
      </c>
      <c r="CH230" s="1">
        <v>7.1597522166631604E-14</v>
      </c>
      <c r="CI230" s="1">
        <v>7.0751504699391503E-14</v>
      </c>
      <c r="CJ230" s="1">
        <v>6.99154941937872E-14</v>
      </c>
      <c r="CK230" s="1">
        <v>6.9089373413918704E-14</v>
      </c>
      <c r="CL230" s="1">
        <v>6.8273125900975301E-14</v>
      </c>
      <c r="CM230" s="1">
        <v>6.7475485842067104E-14</v>
      </c>
      <c r="CN230" s="1">
        <v>9.7269439330701903E-23</v>
      </c>
      <c r="CO230" s="1">
        <v>2.0492115577950999E-22</v>
      </c>
      <c r="CP230" s="1">
        <v>2.4314156481573098E-22</v>
      </c>
      <c r="CQ230" s="1">
        <v>2.2770766425141498E-22</v>
      </c>
      <c r="CR230" s="1">
        <v>1.7310547188010901E-22</v>
      </c>
      <c r="CS230" s="1">
        <v>9.2886280813199304E-23</v>
      </c>
    </row>
    <row r="231" spans="1:97" x14ac:dyDescent="0.3">
      <c r="A231">
        <v>2300</v>
      </c>
      <c r="B231" s="1">
        <v>3.1159649927594999E-9</v>
      </c>
      <c r="C231" s="1">
        <v>6.5371517604992402E-8</v>
      </c>
      <c r="D231" s="1">
        <v>2.54061704926959E-7</v>
      </c>
      <c r="E231" s="1">
        <v>8.2317908169564502E-7</v>
      </c>
      <c r="F231" s="1">
        <v>2.55605905846725E-6</v>
      </c>
      <c r="G231" s="1">
        <v>7.8989075118671895E-6</v>
      </c>
      <c r="H231" s="1">
        <v>2.4550627515689398E-5</v>
      </c>
      <c r="I231" s="1">
        <v>7.6848150186321299E-5</v>
      </c>
      <c r="J231" s="1">
        <v>2.4139051164117999E-4</v>
      </c>
      <c r="K231" s="1">
        <v>8.1870176646679695E-4</v>
      </c>
      <c r="L231" s="1">
        <v>1.5523139639662901E-2</v>
      </c>
      <c r="M231" s="1">
        <v>1.4131100895123701E-9</v>
      </c>
      <c r="N231" s="1">
        <v>8.4794200122724694E-9</v>
      </c>
      <c r="O231" s="1">
        <v>3.44873743152289E-8</v>
      </c>
      <c r="P231" s="1">
        <v>1.3124777134105001E-7</v>
      </c>
      <c r="Q231" s="1">
        <v>4.9223231381348201E-7</v>
      </c>
      <c r="R231" s="1">
        <v>1.84054662024281E-6</v>
      </c>
      <c r="S231" s="1">
        <v>6.8791697155627497E-6</v>
      </c>
      <c r="T231" s="1">
        <v>2.5712234612280701E-5</v>
      </c>
      <c r="U231" s="1">
        <v>9.6109418622767199E-5</v>
      </c>
      <c r="V231" s="1">
        <v>3.5830429064382302E-4</v>
      </c>
      <c r="W231" s="1">
        <v>8.4762758624640205E-3</v>
      </c>
      <c r="X231" s="1">
        <v>8.3335979791554597E-15</v>
      </c>
      <c r="Y231" s="1">
        <v>1.10724498725152E-3</v>
      </c>
      <c r="Z231" s="1">
        <v>7.9844767087993795E-5</v>
      </c>
      <c r="AA231" s="1">
        <v>3.9720653386271702E-6</v>
      </c>
      <c r="AB231" s="1">
        <v>1.5123576925228101E-7</v>
      </c>
      <c r="AC231" s="1">
        <v>4.6763655001544303E-9</v>
      </c>
      <c r="AD231" s="1">
        <v>1.2201143072425201E-10</v>
      </c>
      <c r="AE231" s="1">
        <v>2.7588725695461399E-12</v>
      </c>
      <c r="AF231" s="1">
        <v>5.5137633845941797E-14</v>
      </c>
      <c r="AG231" s="1">
        <v>9.8878474165363607E-16</v>
      </c>
      <c r="AH231" s="1">
        <v>1.61047778592753E-17</v>
      </c>
      <c r="AI231" s="1">
        <v>9.2003224704636797E-15</v>
      </c>
      <c r="AJ231" s="1">
        <v>1.0055687084783E-14</v>
      </c>
      <c r="AK231" s="1">
        <v>1.0899827852246299E-14</v>
      </c>
      <c r="AL231" s="1">
        <v>1.17328788230431E-14</v>
      </c>
      <c r="AM231" s="1">
        <v>1.25549724598761E-14</v>
      </c>
      <c r="AN231" s="1">
        <v>1.33662396445815E-14</v>
      </c>
      <c r="AO231" s="1">
        <v>1.41668086244691E-14</v>
      </c>
      <c r="AP231" s="1">
        <v>1.4956710491410901E-14</v>
      </c>
      <c r="AQ231" s="1">
        <v>1.57275436743958E-14</v>
      </c>
      <c r="AR231" s="1">
        <v>1.22996116832487E-15</v>
      </c>
      <c r="AS231" s="1">
        <v>1.02567949238346E-15</v>
      </c>
      <c r="AT231" s="1">
        <v>8.2115633549371203E-16</v>
      </c>
      <c r="AU231" s="1">
        <v>6.16358457391838E-16</v>
      </c>
      <c r="AV231" s="1">
        <v>4.1125368135825302E-16</v>
      </c>
      <c r="AW231" s="1">
        <v>2.0581086890685701E-16</v>
      </c>
      <c r="AX231" s="1">
        <v>3.11659915954971E-8</v>
      </c>
      <c r="AY231" s="1">
        <v>5.9537719924640605E-7</v>
      </c>
      <c r="AZ231" s="1">
        <v>2.3034437452877701E-6</v>
      </c>
      <c r="BA231" s="1">
        <v>7.4550429975601503E-6</v>
      </c>
      <c r="BB231" s="1">
        <v>2.3141981715675801E-5</v>
      </c>
      <c r="BC231" s="1">
        <v>7.1512538762230903E-5</v>
      </c>
      <c r="BD231" s="1">
        <v>2.2227739331855901E-4</v>
      </c>
      <c r="BE231" s="1">
        <v>6.9580996485755402E-4</v>
      </c>
      <c r="BF231" s="1">
        <v>2.1908267664820999E-3</v>
      </c>
      <c r="BG231" s="1">
        <v>7.4319216296064297E-3</v>
      </c>
      <c r="BH231">
        <v>0.91352125019219099</v>
      </c>
      <c r="BI231" s="1">
        <v>1.42215929864354E-8</v>
      </c>
      <c r="BJ231" s="1">
        <v>7.7384041311660906E-8</v>
      </c>
      <c r="BK231" s="1">
        <v>3.1405817926232198E-7</v>
      </c>
      <c r="BL231" s="1">
        <v>1.1946577818920801E-6</v>
      </c>
      <c r="BM231" s="1">
        <v>4.4799815225378498E-6</v>
      </c>
      <c r="BN231" s="1">
        <v>1.6751107666093502E-5</v>
      </c>
      <c r="BO231" s="1">
        <v>6.2608223047335099E-5</v>
      </c>
      <c r="BP231" s="1">
        <v>2.3401047592117599E-4</v>
      </c>
      <c r="BQ231" s="1">
        <v>8.7471435854474496E-4</v>
      </c>
      <c r="BR231" s="1">
        <v>3.2706179381834298E-3</v>
      </c>
      <c r="BS231">
        <v>0.49875011619498699</v>
      </c>
      <c r="BT231" s="1">
        <v>7.4144487729197102E-14</v>
      </c>
      <c r="BU231" s="1">
        <v>6.5121943652641706E-2</v>
      </c>
      <c r="BV231" s="1">
        <v>4.6938795247075202E-3</v>
      </c>
      <c r="BW231" s="1">
        <v>2.3340111477501799E-4</v>
      </c>
      <c r="BX231" s="1">
        <v>8.8826862547607804E-6</v>
      </c>
      <c r="BY231" s="1">
        <v>2.7453908122117499E-7</v>
      </c>
      <c r="BZ231" s="1">
        <v>7.1598669450430001E-9</v>
      </c>
      <c r="CA231" s="1">
        <v>1.61825717354711E-10</v>
      </c>
      <c r="CB231" s="1">
        <v>3.2327951864145001E-12</v>
      </c>
      <c r="CC231" s="1">
        <v>5.7949354330872003E-14</v>
      </c>
      <c r="CD231" s="1">
        <v>9.4345516291788095E-16</v>
      </c>
      <c r="CE231" s="1">
        <v>7.32682688768158E-14</v>
      </c>
      <c r="CF231" s="1">
        <v>7.24024153781884E-14</v>
      </c>
      <c r="CG231" s="1">
        <v>7.1546804233779904E-14</v>
      </c>
      <c r="CH231" s="1">
        <v>7.0701314272426999E-14</v>
      </c>
      <c r="CI231" s="1">
        <v>6.9865825756636704E-14</v>
      </c>
      <c r="CJ231" s="1">
        <v>6.9040220378144198E-14</v>
      </c>
      <c r="CK231" s="1">
        <v>6.8224382343188098E-14</v>
      </c>
      <c r="CL231" s="1">
        <v>6.7418295380599906E-14</v>
      </c>
      <c r="CM231" s="1">
        <v>6.6630584916236406E-14</v>
      </c>
      <c r="CN231" s="1">
        <v>9.5867986891111999E-23</v>
      </c>
      <c r="CO231" s="1">
        <v>2.01968211269636E-22</v>
      </c>
      <c r="CP231" s="1">
        <v>2.3963751835233002E-22</v>
      </c>
      <c r="CQ231" s="1">
        <v>2.2442582239706001E-22</v>
      </c>
      <c r="CR231" s="1">
        <v>1.70610478679952E-22</v>
      </c>
      <c r="CS231" s="1">
        <v>9.1547469367619803E-23</v>
      </c>
    </row>
    <row r="232" spans="1:97" x14ac:dyDescent="0.3">
      <c r="A232">
        <v>2310</v>
      </c>
      <c r="B232" s="1">
        <v>3.07094307931046E-9</v>
      </c>
      <c r="C232" s="1">
        <v>6.4454661802884602E-8</v>
      </c>
      <c r="D232" s="1">
        <v>2.5102362943621002E-7</v>
      </c>
      <c r="E232" s="1">
        <v>8.1552414495976603E-7</v>
      </c>
      <c r="F232" s="1">
        <v>2.5389375589863602E-6</v>
      </c>
      <c r="G232" s="1">
        <v>7.8627716780484303E-6</v>
      </c>
      <c r="H232" s="1">
        <v>2.4475422571150799E-5</v>
      </c>
      <c r="I232" s="1">
        <v>7.6686740905981902E-5</v>
      </c>
      <c r="J232" s="1">
        <v>2.41017846413585E-4</v>
      </c>
      <c r="K232" s="1">
        <v>8.1768704624883798E-4</v>
      </c>
      <c r="L232" s="1">
        <v>1.5506848212502301E-2</v>
      </c>
      <c r="M232" s="1">
        <v>1.39642852358935E-9</v>
      </c>
      <c r="N232" s="1">
        <v>8.4556813425524693E-9</v>
      </c>
      <c r="O232" s="1">
        <v>3.4459215413112398E-8</v>
      </c>
      <c r="P232" s="1">
        <v>1.3123643642900799E-7</v>
      </c>
      <c r="Q232" s="1">
        <v>4.9233864330569803E-7</v>
      </c>
      <c r="R232" s="1">
        <v>1.8411790039078999E-6</v>
      </c>
      <c r="S232" s="1">
        <v>6.8818864110938496E-6</v>
      </c>
      <c r="T232" s="1">
        <v>2.57228297609402E-5</v>
      </c>
      <c r="U232" s="1">
        <v>9.6149185729128194E-5</v>
      </c>
      <c r="V232" s="1">
        <v>3.58450689757146E-4</v>
      </c>
      <c r="W232" s="1">
        <v>8.4796418178544001E-3</v>
      </c>
      <c r="X232" s="1">
        <v>8.2352097921206892E-15</v>
      </c>
      <c r="Y232" s="1">
        <v>1.11278635203161E-3</v>
      </c>
      <c r="Z232" s="1">
        <v>8.0627361105998306E-5</v>
      </c>
      <c r="AA232" s="1">
        <v>4.0301866691587499E-6</v>
      </c>
      <c r="AB232" s="1">
        <v>1.54178639817669E-7</v>
      </c>
      <c r="AC232" s="1">
        <v>4.7898503593727501E-9</v>
      </c>
      <c r="AD232" s="1">
        <v>1.2555648105554201E-10</v>
      </c>
      <c r="AE232" s="1">
        <v>2.8521769389700198E-12</v>
      </c>
      <c r="AF232" s="1">
        <v>5.7263854577966604E-14</v>
      </c>
      <c r="AG232" s="1">
        <v>1.0315821505094601E-15</v>
      </c>
      <c r="AH232" s="1">
        <v>1.6877549791753901E-17</v>
      </c>
      <c r="AI232" s="1">
        <v>9.0916901161211402E-15</v>
      </c>
      <c r="AJ232" s="1">
        <v>9.93694332017285E-15</v>
      </c>
      <c r="AK232" s="1">
        <v>1.07711038553812E-14</v>
      </c>
      <c r="AL232" s="1">
        <v>1.15943042158585E-14</v>
      </c>
      <c r="AM232" s="1">
        <v>1.24066753265485E-14</v>
      </c>
      <c r="AN232" s="1">
        <v>1.3208346549775399E-14</v>
      </c>
      <c r="AO232" s="1">
        <v>1.39994446440672E-14</v>
      </c>
      <c r="AP232" s="1">
        <v>1.47800003623297E-14</v>
      </c>
      <c r="AQ232" s="1">
        <v>1.5541711616592099E-14</v>
      </c>
      <c r="AR232" s="1">
        <v>1.2132022344914601E-15</v>
      </c>
      <c r="AS232" s="1">
        <v>1.01170170638996E-15</v>
      </c>
      <c r="AT232" s="1">
        <v>8.0996451099049999E-16</v>
      </c>
      <c r="AU232" s="1">
        <v>6.0795740995408602E-16</v>
      </c>
      <c r="AV232" s="1">
        <v>4.0564821535191901E-16</v>
      </c>
      <c r="AW232" s="1">
        <v>2.03005764654643E-16</v>
      </c>
      <c r="AX232" s="1">
        <v>3.0715658936676402E-8</v>
      </c>
      <c r="AY232" s="1">
        <v>5.87027111776107E-7</v>
      </c>
      <c r="AZ232" s="1">
        <v>2.2759256949003502E-6</v>
      </c>
      <c r="BA232" s="1">
        <v>7.3858495414297596E-6</v>
      </c>
      <c r="BB232" s="1">
        <v>2.2987388119360901E-5</v>
      </c>
      <c r="BC232" s="1">
        <v>7.1186450142883599E-5</v>
      </c>
      <c r="BD232" s="1">
        <v>2.21598844727008E-4</v>
      </c>
      <c r="BE232" s="1">
        <v>6.9435315592708503E-4</v>
      </c>
      <c r="BF232" s="1">
        <v>2.1874551326043499E-3</v>
      </c>
      <c r="BG232" s="1">
        <v>7.4227276198995697E-3</v>
      </c>
      <c r="BH232">
        <v>0.91256251631918595</v>
      </c>
      <c r="BI232" s="1">
        <v>1.40536514886833E-8</v>
      </c>
      <c r="BJ232" s="1">
        <v>7.7170520787072904E-8</v>
      </c>
      <c r="BK232" s="1">
        <v>3.1380589469416702E-7</v>
      </c>
      <c r="BL232" s="1">
        <v>1.1945608137385501E-6</v>
      </c>
      <c r="BM232" s="1">
        <v>4.4809590462319598E-6</v>
      </c>
      <c r="BN232" s="1">
        <v>1.6756878566659701E-5</v>
      </c>
      <c r="BO232" s="1">
        <v>6.2632971331556304E-5</v>
      </c>
      <c r="BP232" s="1">
        <v>2.3410693284593701E-4</v>
      </c>
      <c r="BQ232" s="1">
        <v>8.7507629888234403E-4</v>
      </c>
      <c r="BR232" s="1">
        <v>3.2719540443319102E-3</v>
      </c>
      <c r="BS232">
        <v>0.49894830561464898</v>
      </c>
      <c r="BT232" s="1">
        <v>7.3268861486626794E-14</v>
      </c>
      <c r="BU232" s="1">
        <v>6.5448024335908406E-2</v>
      </c>
      <c r="BV232" s="1">
        <v>4.73990925988684E-3</v>
      </c>
      <c r="BW232" s="1">
        <v>2.3681802740087101E-4</v>
      </c>
      <c r="BX232" s="1">
        <v>9.0556156922501897E-6</v>
      </c>
      <c r="BY232" s="1">
        <v>2.8120466720135301E-7</v>
      </c>
      <c r="BZ232" s="1">
        <v>7.3679940387699197E-9</v>
      </c>
      <c r="CA232" s="1">
        <v>1.6730113246546499E-10</v>
      </c>
      <c r="CB232" s="1">
        <v>3.3575149258595799E-12</v>
      </c>
      <c r="CC232" s="1">
        <v>6.0458690797109296E-14</v>
      </c>
      <c r="CD232" s="1">
        <v>9.8874600422687694E-16</v>
      </c>
      <c r="CE232" s="1">
        <v>7.2402930522413203E-14</v>
      </c>
      <c r="CF232" s="1">
        <v>7.1547243914950595E-14</v>
      </c>
      <c r="CG232" s="1">
        <v>7.0701680092224698E-14</v>
      </c>
      <c r="CH232" s="1">
        <v>6.9866119289420401E-14</v>
      </c>
      <c r="CI232" s="1">
        <v>6.9040443158849794E-14</v>
      </c>
      <c r="CJ232" s="1">
        <v>6.8224534765557805E-14</v>
      </c>
      <c r="CK232" s="1">
        <v>6.7418279659838999E-14</v>
      </c>
      <c r="CL232" s="1">
        <v>6.6621661745463895E-14</v>
      </c>
      <c r="CM232" s="1">
        <v>6.5843205089210901E-14</v>
      </c>
      <c r="CN232" s="1">
        <v>9.45610736346305E-23</v>
      </c>
      <c r="CO232" s="1">
        <v>1.9921446967495599E-22</v>
      </c>
      <c r="CP232" s="1">
        <v>2.3636985425691699E-22</v>
      </c>
      <c r="CQ232" s="1">
        <v>2.2136537495019801E-22</v>
      </c>
      <c r="CR232" s="1">
        <v>1.6828379983876099E-22</v>
      </c>
      <c r="CS232" s="1">
        <v>9.0298975650497305E-23</v>
      </c>
    </row>
    <row r="233" spans="1:97" x14ac:dyDescent="0.3">
      <c r="A233">
        <v>2320</v>
      </c>
      <c r="B233" s="1">
        <v>3.0289353375774998E-9</v>
      </c>
      <c r="C233" s="1">
        <v>6.3599045207957498E-8</v>
      </c>
      <c r="D233" s="1">
        <v>2.4818567344902199E-7</v>
      </c>
      <c r="E233" s="1">
        <v>8.0835976018739301E-7</v>
      </c>
      <c r="F233" s="1">
        <v>2.52285985959602E-6</v>
      </c>
      <c r="G233" s="1">
        <v>7.8286519222184506E-6</v>
      </c>
      <c r="H233" s="1">
        <v>2.4403808308555099E-5</v>
      </c>
      <c r="I233" s="1">
        <v>7.6531236836044594E-5</v>
      </c>
      <c r="J233" s="1">
        <v>2.40654047013076E-4</v>
      </c>
      <c r="K233" s="1">
        <v>8.1668443533261699E-4</v>
      </c>
      <c r="L233" s="1">
        <v>1.54905739523028E-2</v>
      </c>
      <c r="M233" s="1">
        <v>1.3808788020623401E-9</v>
      </c>
      <c r="N233" s="1">
        <v>8.4338307008304995E-9</v>
      </c>
      <c r="O233" s="1">
        <v>3.4434164254920801E-8</v>
      </c>
      <c r="P233" s="1">
        <v>1.3123019296669199E-7</v>
      </c>
      <c r="Q233" s="1">
        <v>4.9245295839967798E-7</v>
      </c>
      <c r="R233" s="1">
        <v>1.8418222396398201E-6</v>
      </c>
      <c r="S233" s="1">
        <v>6.8846108842602299E-6</v>
      </c>
      <c r="T233" s="1">
        <v>2.5733398066928201E-5</v>
      </c>
      <c r="U233" s="1">
        <v>9.6188760123184795E-5</v>
      </c>
      <c r="V233" s="1">
        <v>3.5859622775856801E-4</v>
      </c>
      <c r="W233" s="1">
        <v>8.4829857389416806E-3</v>
      </c>
      <c r="X233" s="1">
        <v>8.1434972628295198E-15</v>
      </c>
      <c r="Y233" s="1">
        <v>1.1183260130524901E-3</v>
      </c>
      <c r="Z233" s="1">
        <v>8.1413553568751196E-5</v>
      </c>
      <c r="AA233" s="1">
        <v>4.0888595739761002E-6</v>
      </c>
      <c r="AB233" s="1">
        <v>1.5716376407733999E-7</v>
      </c>
      <c r="AC233" s="1">
        <v>4.9055137956851702E-9</v>
      </c>
      <c r="AD233" s="1">
        <v>1.2918663633237E-10</v>
      </c>
      <c r="AE233" s="1">
        <v>2.94816734428804E-12</v>
      </c>
      <c r="AF233" s="1">
        <v>5.9461393560867597E-14</v>
      </c>
      <c r="AG233" s="1">
        <v>1.07601748273805E-15</v>
      </c>
      <c r="AH233" s="1">
        <v>1.76835342691199E-17</v>
      </c>
      <c r="AI233" s="1">
        <v>8.9904285106771897E-15</v>
      </c>
      <c r="AJ233" s="1">
        <v>9.8262563938674706E-15</v>
      </c>
      <c r="AK233" s="1">
        <v>1.06511138915022E-14</v>
      </c>
      <c r="AL233" s="1">
        <v>1.14651320470851E-14</v>
      </c>
      <c r="AM233" s="1">
        <v>1.22684403520283E-14</v>
      </c>
      <c r="AN233" s="1">
        <v>1.3061166752135E-14</v>
      </c>
      <c r="AO233" s="1">
        <v>1.38434366180591E-14</v>
      </c>
      <c r="AP233" s="1">
        <v>1.46152803866239E-14</v>
      </c>
      <c r="AQ233" s="1">
        <v>1.5368488702000901E-14</v>
      </c>
      <c r="AR233" s="1">
        <v>1.19756939193153E-15</v>
      </c>
      <c r="AS233" s="1">
        <v>9.9866315857772103E-16</v>
      </c>
      <c r="AT233" s="1">
        <v>7.9952473731229899E-16</v>
      </c>
      <c r="AU233" s="1">
        <v>6.0012089311487696E-16</v>
      </c>
      <c r="AV233" s="1">
        <v>4.0041942913470302E-16</v>
      </c>
      <c r="AW233" s="1">
        <v>2.00389161959476E-16</v>
      </c>
      <c r="AX233" s="1">
        <v>3.02954757087444E-8</v>
      </c>
      <c r="AY233" s="1">
        <v>5.7923474718017899E-7</v>
      </c>
      <c r="AZ233" s="1">
        <v>2.2502201055207398E-6</v>
      </c>
      <c r="BA233" s="1">
        <v>7.3210891482840797E-6</v>
      </c>
      <c r="BB233" s="1">
        <v>2.2842214522038401E-5</v>
      </c>
      <c r="BC233" s="1">
        <v>7.0878537152440496E-5</v>
      </c>
      <c r="BD233" s="1">
        <v>2.2095263653311599E-4</v>
      </c>
      <c r="BE233" s="1">
        <v>6.9294947983548297E-4</v>
      </c>
      <c r="BF233" s="1">
        <v>2.1841631980083999E-3</v>
      </c>
      <c r="BG233" s="1">
        <v>7.4136422874828698E-3</v>
      </c>
      <c r="BH233">
        <v>0.91160479268091799</v>
      </c>
      <c r="BI233" s="1">
        <v>1.38971046194513E-8</v>
      </c>
      <c r="BJ233" s="1">
        <v>7.6974030156254895E-8</v>
      </c>
      <c r="BK233" s="1">
        <v>3.1358163371833701E-7</v>
      </c>
      <c r="BL233" s="1">
        <v>1.1945097533078199E-6</v>
      </c>
      <c r="BM233" s="1">
        <v>4.4820085195959704E-6</v>
      </c>
      <c r="BN233" s="1">
        <v>1.6762746980607401E-5</v>
      </c>
      <c r="BO233" s="1">
        <v>6.2657788239021993E-5</v>
      </c>
      <c r="BP233" s="1">
        <v>2.34203141784654E-4</v>
      </c>
      <c r="BQ233" s="1">
        <v>8.7543647920305403E-4</v>
      </c>
      <c r="BR233" s="1">
        <v>3.2732822788599601E-3</v>
      </c>
      <c r="BS233">
        <v>0.49914519817622699</v>
      </c>
      <c r="BT233" s="1">
        <v>7.2452645677887999E-14</v>
      </c>
      <c r="BU233" s="1">
        <v>6.57740048524416E-2</v>
      </c>
      <c r="BV233" s="1">
        <v>4.7861507617432799E-3</v>
      </c>
      <c r="BW233" s="1">
        <v>2.40267383229375E-4</v>
      </c>
      <c r="BX233" s="1">
        <v>9.2310292700506304E-6</v>
      </c>
      <c r="BY233" s="1">
        <v>2.87998274420075E-7</v>
      </c>
      <c r="BZ233" s="1">
        <v>7.5811199334806601E-9</v>
      </c>
      <c r="CA233" s="1">
        <v>1.7293424641798499E-10</v>
      </c>
      <c r="CB233" s="1">
        <v>3.4864199630088699E-12</v>
      </c>
      <c r="CC233" s="1">
        <v>6.3064106893912203E-14</v>
      </c>
      <c r="CD233" s="1">
        <v>1.0359842458698299E-15</v>
      </c>
      <c r="CE233" s="1">
        <v>7.15963048221975E-14</v>
      </c>
      <c r="CF233" s="1">
        <v>7.0750095530035797E-14</v>
      </c>
      <c r="CG233" s="1">
        <v>6.9913897560155602E-14</v>
      </c>
      <c r="CH233" s="1">
        <v>6.9087592458770406E-14</v>
      </c>
      <c r="CI233" s="1">
        <v>6.8271063173799298E-14</v>
      </c>
      <c r="CJ233" s="1">
        <v>6.7464194050516102E-14</v>
      </c>
      <c r="CK233" s="1">
        <v>6.6666871892174001E-14</v>
      </c>
      <c r="CL233" s="1">
        <v>6.5879080765682601E-14</v>
      </c>
      <c r="CM233" s="1">
        <v>6.5109250253809101E-14</v>
      </c>
      <c r="CN233" s="1">
        <v>9.33419808163008E-23</v>
      </c>
      <c r="CO233" s="1">
        <v>1.96645773958198E-22</v>
      </c>
      <c r="CP233" s="1">
        <v>2.3332177319595798E-22</v>
      </c>
      <c r="CQ233" s="1">
        <v>2.1851058773972101E-22</v>
      </c>
      <c r="CR233" s="1">
        <v>1.6611347349983601E-22</v>
      </c>
      <c r="CS233" s="1">
        <v>8.9134380910048205E-23</v>
      </c>
    </row>
    <row r="234" spans="1:97" x14ac:dyDescent="0.3">
      <c r="A234">
        <v>2330</v>
      </c>
      <c r="B234" s="1">
        <v>2.9897277352775002E-9</v>
      </c>
      <c r="C234" s="1">
        <v>6.2800319516125695E-8</v>
      </c>
      <c r="D234" s="1">
        <v>2.4553363148344902E-7</v>
      </c>
      <c r="E234" s="1">
        <v>8.0165112453552201E-7</v>
      </c>
      <c r="F234" s="1">
        <v>2.5077519781834602E-6</v>
      </c>
      <c r="G234" s="1">
        <v>7.7964055992125698E-6</v>
      </c>
      <c r="H234" s="1">
        <v>2.4335531523051399E-5</v>
      </c>
      <c r="I234" s="1">
        <v>7.6381224442934303E-5</v>
      </c>
      <c r="J234" s="1">
        <v>2.4029850242537001E-4</v>
      </c>
      <c r="K234" s="1">
        <v>8.1569313718481303E-4</v>
      </c>
      <c r="L234" s="1">
        <v>1.54743168445594E-2</v>
      </c>
      <c r="M234" s="1">
        <v>1.36638033166621E-9</v>
      </c>
      <c r="N234" s="1">
        <v>8.4137290188839094E-9</v>
      </c>
      <c r="O234" s="1">
        <v>3.4411981129382702E-8</v>
      </c>
      <c r="P234" s="1">
        <v>1.31228621207724E-7</v>
      </c>
      <c r="Q234" s="1">
        <v>4.9257452244004099E-7</v>
      </c>
      <c r="R234" s="1">
        <v>1.84247505182421E-6</v>
      </c>
      <c r="S234" s="1">
        <v>6.8873409961347301E-6</v>
      </c>
      <c r="T234" s="1">
        <v>2.5743936152418E-5</v>
      </c>
      <c r="U234" s="1">
        <v>9.6228137061292696E-5</v>
      </c>
      <c r="V234" s="1">
        <v>3.58740899753573E-4</v>
      </c>
      <c r="W234" s="1">
        <v>8.4863076770203306E-3</v>
      </c>
      <c r="X234" s="1">
        <v>8.0579850495561308E-15</v>
      </c>
      <c r="Y234" s="1">
        <v>1.1238639551006001E-3</v>
      </c>
      <c r="Z234" s="1">
        <v>8.2203340414209E-5</v>
      </c>
      <c r="AA234" s="1">
        <v>4.1480863541169697E-6</v>
      </c>
      <c r="AB234" s="1">
        <v>1.6019152959794001E-7</v>
      </c>
      <c r="AC234" s="1">
        <v>5.0233864859953397E-9</v>
      </c>
      <c r="AD234" s="1">
        <v>1.3290350799414401E-10</v>
      </c>
      <c r="AE234" s="1">
        <v>3.0469075680529699E-12</v>
      </c>
      <c r="AF234" s="1">
        <v>6.1732284908431201E-14</v>
      </c>
      <c r="AG234" s="1">
        <v>1.1221452257422599E-15</v>
      </c>
      <c r="AH234" s="1">
        <v>1.8523992832230101E-17</v>
      </c>
      <c r="AI234" s="1">
        <v>8.8960128184173197E-15</v>
      </c>
      <c r="AJ234" s="1">
        <v>9.7230526171235098E-15</v>
      </c>
      <c r="AK234" s="1">
        <v>1.0539236052176501E-14</v>
      </c>
      <c r="AL234" s="1">
        <v>1.13446928144301E-14</v>
      </c>
      <c r="AM234" s="1">
        <v>1.21395510585711E-14</v>
      </c>
      <c r="AN234" s="1">
        <v>1.29239374095393E-14</v>
      </c>
      <c r="AO234" s="1">
        <v>1.36979759438373E-14</v>
      </c>
      <c r="AP234" s="1">
        <v>1.4461696803460499E-14</v>
      </c>
      <c r="AQ234" s="1">
        <v>1.5206977094523201E-14</v>
      </c>
      <c r="AR234" s="1">
        <v>1.18298261792632E-15</v>
      </c>
      <c r="AS234" s="1">
        <v>9.8649710435263992E-16</v>
      </c>
      <c r="AT234" s="1">
        <v>7.89783571780742E-16</v>
      </c>
      <c r="AU234" s="1">
        <v>5.9280878980548996E-16</v>
      </c>
      <c r="AV234" s="1">
        <v>3.9554055478060399E-16</v>
      </c>
      <c r="AW234" s="1">
        <v>1.97947665348171E-16</v>
      </c>
      <c r="AX234" s="1">
        <v>2.9903301040962202E-8</v>
      </c>
      <c r="AY234" s="1">
        <v>5.71960504218843E-7</v>
      </c>
      <c r="AZ234" s="1">
        <v>2.2261983198572201E-6</v>
      </c>
      <c r="BA234" s="1">
        <v>7.26044731026273E-6</v>
      </c>
      <c r="BB234" s="1">
        <v>2.2705793262792602E-5</v>
      </c>
      <c r="BC234" s="1">
        <v>7.0587513821611405E-5</v>
      </c>
      <c r="BD234" s="1">
        <v>2.2033648827613701E-4</v>
      </c>
      <c r="BE234" s="1">
        <v>6.9159521610967902E-4</v>
      </c>
      <c r="BF234" s="1">
        <v>2.1809454716136402E-3</v>
      </c>
      <c r="BG234" s="1">
        <v>7.4046584902660896E-3</v>
      </c>
      <c r="BH234">
        <v>0.91064807842547701</v>
      </c>
      <c r="BI234" s="1">
        <v>1.37511410247951E-8</v>
      </c>
      <c r="BJ234" s="1">
        <v>7.6793314351869999E-8</v>
      </c>
      <c r="BK234" s="1">
        <v>3.1338323315955702E-7</v>
      </c>
      <c r="BL234" s="1">
        <v>1.1945008118374101E-6</v>
      </c>
      <c r="BM234" s="1">
        <v>4.4831232931162502E-6</v>
      </c>
      <c r="BN234" s="1">
        <v>1.67687013958616E-5</v>
      </c>
      <c r="BO234" s="1">
        <v>6.2682654476452804E-5</v>
      </c>
      <c r="BP234" s="1">
        <v>2.3429907229975601E-4</v>
      </c>
      <c r="BQ234" s="1">
        <v>8.7579485685416601E-4</v>
      </c>
      <c r="BR234" s="1">
        <v>3.2746025981278998E-3</v>
      </c>
      <c r="BS234">
        <v>0.49934079689859301</v>
      </c>
      <c r="BT234" s="1">
        <v>7.1691609985657306E-14</v>
      </c>
      <c r="BU234" s="1">
        <v>6.6099884306739798E-2</v>
      </c>
      <c r="BV234" s="1">
        <v>4.8326037913016201E-3</v>
      </c>
      <c r="BW234" s="1">
        <v>2.4374931768829001E-4</v>
      </c>
      <c r="BX234" s="1">
        <v>9.4089497855355293E-6</v>
      </c>
      <c r="BY234" s="1">
        <v>2.9492170646128E-7</v>
      </c>
      <c r="BZ234" s="1">
        <v>7.7993393258004596E-9</v>
      </c>
      <c r="CA234" s="1">
        <v>1.7872880569396301E-10</v>
      </c>
      <c r="CB234" s="1">
        <v>3.6196297248301301E-12</v>
      </c>
      <c r="CC234" s="1">
        <v>6.5768800281787396E-14</v>
      </c>
      <c r="CD234" s="1">
        <v>1.0852438910089E-15</v>
      </c>
      <c r="CE234" s="1">
        <v>7.0844211143814704E-14</v>
      </c>
      <c r="CF234" s="1">
        <v>7.00068386919192E-14</v>
      </c>
      <c r="CG234" s="1">
        <v>6.91793736296253E-14</v>
      </c>
      <c r="CH234" s="1">
        <v>6.8361698725643406E-14</v>
      </c>
      <c r="CI234" s="1">
        <v>6.7553698136008206E-14</v>
      </c>
      <c r="CJ234" s="1">
        <v>6.6755257399769097E-14</v>
      </c>
      <c r="CK234" s="1">
        <v>6.5966264488527106E-14</v>
      </c>
      <c r="CL234" s="1">
        <v>6.5186703621371502E-14</v>
      </c>
      <c r="CM234" s="1">
        <v>6.4424916282589505E-14</v>
      </c>
      <c r="CN234" s="1">
        <v>9.2204467693386401E-23</v>
      </c>
      <c r="CO234" s="1">
        <v>1.94248974279153E-22</v>
      </c>
      <c r="CP234" s="1">
        <v>2.3047767101884202E-22</v>
      </c>
      <c r="CQ234" s="1">
        <v>2.1584684599738898E-22</v>
      </c>
      <c r="CR234" s="1">
        <v>1.6408838882952999E-22</v>
      </c>
      <c r="CS234" s="1">
        <v>8.8047723054984299E-23</v>
      </c>
    </row>
    <row r="235" spans="1:97" x14ac:dyDescent="0.3">
      <c r="A235">
        <v>2340</v>
      </c>
      <c r="B235" s="1">
        <v>2.9531214557297298E-9</v>
      </c>
      <c r="C235" s="1">
        <v>6.2054445539738295E-8</v>
      </c>
      <c r="D235" s="1">
        <v>2.4305430780977102E-7</v>
      </c>
      <c r="E235" s="1">
        <v>7.9536590862909999E-7</v>
      </c>
      <c r="F235" s="1">
        <v>2.49354518956108E-6</v>
      </c>
      <c r="G235" s="1">
        <v>7.7659001974051598E-6</v>
      </c>
      <c r="H235" s="1">
        <v>2.4270356992836801E-5</v>
      </c>
      <c r="I235" s="1">
        <v>7.6236319554187195E-5</v>
      </c>
      <c r="J235" s="1">
        <v>2.39950645001088E-4</v>
      </c>
      <c r="K235" s="1">
        <v>8.1471241175585596E-4</v>
      </c>
      <c r="L235" s="1">
        <v>1.5458076874511501E-2</v>
      </c>
      <c r="M235" s="1">
        <v>1.35285826348975E-9</v>
      </c>
      <c r="N235" s="1">
        <v>8.3952474498491805E-9</v>
      </c>
      <c r="O235" s="1">
        <v>3.4392444550768599E-8</v>
      </c>
      <c r="P235" s="1">
        <v>1.3123133439388399E-7</v>
      </c>
      <c r="Q235" s="1">
        <v>4.9270265844202496E-7</v>
      </c>
      <c r="R235" s="1">
        <v>1.8431362710667999E-6</v>
      </c>
      <c r="S235" s="1">
        <v>6.8900747910286001E-6</v>
      </c>
      <c r="T235" s="1">
        <v>2.5754440940423999E-5</v>
      </c>
      <c r="U235" s="1">
        <v>9.6267312257106597E-5</v>
      </c>
      <c r="V235" s="1">
        <v>3.5888470145556899E-4</v>
      </c>
      <c r="W235" s="1">
        <v>8.4896076832886008E-3</v>
      </c>
      <c r="X235" s="1">
        <v>7.9782316909528296E-15</v>
      </c>
      <c r="Y235" s="1">
        <v>1.1294001630124701E-3</v>
      </c>
      <c r="Z235" s="1">
        <v>8.2996717571980706E-5</v>
      </c>
      <c r="AA235" s="1">
        <v>4.2078693057699503E-6</v>
      </c>
      <c r="AB235" s="1">
        <v>1.6326232538891699E-7</v>
      </c>
      <c r="AC235" s="1">
        <v>5.14349937863116E-9</v>
      </c>
      <c r="AD235" s="1">
        <v>1.3670872972114399E-10</v>
      </c>
      <c r="AE235" s="1">
        <v>3.1484625837472702E-12</v>
      </c>
      <c r="AF235" s="1">
        <v>6.4078610506706098E-14</v>
      </c>
      <c r="AG235" s="1">
        <v>1.1700214065366499E-15</v>
      </c>
      <c r="AH235" s="1">
        <v>1.9400228643442099E-17</v>
      </c>
      <c r="AI235" s="1">
        <v>8.8079556117225406E-15</v>
      </c>
      <c r="AJ235" s="1">
        <v>9.6267991913264896E-15</v>
      </c>
      <c r="AK235" s="1">
        <v>1.04348927559926E-14</v>
      </c>
      <c r="AL235" s="1">
        <v>1.12323647349092E-14</v>
      </c>
      <c r="AM235" s="1">
        <v>1.2019342035951099E-14</v>
      </c>
      <c r="AN235" s="1">
        <v>1.2795950052042299E-14</v>
      </c>
      <c r="AO235" s="1">
        <v>1.35623116525838E-14</v>
      </c>
      <c r="AP235" s="1">
        <v>1.43184567044842E-14</v>
      </c>
      <c r="AQ235" s="1">
        <v>1.5056342952038601E-14</v>
      </c>
      <c r="AR235" s="1">
        <v>1.1693675826564601E-15</v>
      </c>
      <c r="AS235" s="1">
        <v>9.7514154740645098E-16</v>
      </c>
      <c r="AT235" s="1">
        <v>7.8069137369507302E-16</v>
      </c>
      <c r="AU235" s="1">
        <v>5.8598383693860202E-16</v>
      </c>
      <c r="AV235" s="1">
        <v>3.9098672867210202E-16</v>
      </c>
      <c r="AW235" s="1">
        <v>1.95668832322079E-16</v>
      </c>
      <c r="AX235" s="1">
        <v>2.9537146257570701E-8</v>
      </c>
      <c r="AY235" s="1">
        <v>5.6516759686338999E-7</v>
      </c>
      <c r="AZ235" s="1">
        <v>2.2037408258129699E-6</v>
      </c>
      <c r="BA235" s="1">
        <v>7.2036318718184897E-6</v>
      </c>
      <c r="BB235" s="1">
        <v>2.2577504122395E-5</v>
      </c>
      <c r="BC235" s="1">
        <v>7.0312185536363996E-5</v>
      </c>
      <c r="BD235" s="1">
        <v>2.19748281457089E-4</v>
      </c>
      <c r="BE235" s="1">
        <v>6.9028690843118599E-4</v>
      </c>
      <c r="BF235" s="1">
        <v>2.1777968520496601E-3</v>
      </c>
      <c r="BG235" s="1">
        <v>7.3957695926102898E-3</v>
      </c>
      <c r="BH235">
        <v>0.90969237268577197</v>
      </c>
      <c r="BI235" s="1">
        <v>1.36150071804868E-8</v>
      </c>
      <c r="BJ235" s="1">
        <v>7.6627210596561595E-8</v>
      </c>
      <c r="BK235" s="1">
        <v>3.13208694398165E-7</v>
      </c>
      <c r="BL235" s="1">
        <v>1.19453049847738E-6</v>
      </c>
      <c r="BM235" s="1">
        <v>4.4842972561528401E-6</v>
      </c>
      <c r="BN235" s="1">
        <v>1.67747312593662E-5</v>
      </c>
      <c r="BO235" s="1">
        <v>6.2707552404146698E-5</v>
      </c>
      <c r="BP235" s="1">
        <v>2.3439469666634101E-4</v>
      </c>
      <c r="BQ235" s="1">
        <v>8.7615139330091195E-4</v>
      </c>
      <c r="BR235" s="1">
        <v>3.2759149639560799E-3</v>
      </c>
      <c r="BS235">
        <v>0.499535104794953</v>
      </c>
      <c r="BT235" s="1">
        <v>7.0981825610931899E-14</v>
      </c>
      <c r="BU235">
        <v>6.6425661806250993E-2</v>
      </c>
      <c r="BV235" s="1">
        <v>4.8792681090951903E-3</v>
      </c>
      <c r="BW235" s="1">
        <v>2.4726396592005098E-4</v>
      </c>
      <c r="BX235" s="1">
        <v>9.5894001210046298E-6</v>
      </c>
      <c r="BY235" s="1">
        <v>3.0197678287530202E-7</v>
      </c>
      <c r="BZ235" s="1">
        <v>8.0227482200009899E-9</v>
      </c>
      <c r="CA235" s="1">
        <v>1.8468862676221799E-10</v>
      </c>
      <c r="CB235" s="1">
        <v>3.7572664444240003E-12</v>
      </c>
      <c r="CC235" s="1">
        <v>6.8576059017161302E-14</v>
      </c>
      <c r="CD235" s="1">
        <v>1.13660138547669E-15</v>
      </c>
      <c r="CE235" s="1">
        <v>7.01427668319408E-14</v>
      </c>
      <c r="CF235" s="1">
        <v>6.9313636346449003E-14</v>
      </c>
      <c r="CG235" s="1">
        <v>6.84943163115462E-14</v>
      </c>
      <c r="CH235" s="1">
        <v>6.7684690636210801E-14</v>
      </c>
      <c r="CI235" s="1">
        <v>6.6884644603331295E-14</v>
      </c>
      <c r="CJ235" s="1">
        <v>6.6094064865435204E-14</v>
      </c>
      <c r="CK235" s="1">
        <v>6.53128404838835E-14</v>
      </c>
      <c r="CL235" s="1">
        <v>6.4540955819766702E-14</v>
      </c>
      <c r="CM235" s="1">
        <v>6.3786670189779201E-14</v>
      </c>
      <c r="CN235" s="1">
        <v>9.1142737496866304E-23</v>
      </c>
      <c r="CO235" s="1">
        <v>1.9201185629325401E-22</v>
      </c>
      <c r="CP235" s="1">
        <v>2.2782305367384802E-22</v>
      </c>
      <c r="CQ235" s="1">
        <v>2.1336057466845E-22</v>
      </c>
      <c r="CR235" s="1">
        <v>1.62198225433579E-22</v>
      </c>
      <c r="CS235" s="1">
        <v>8.7033464145195497E-23</v>
      </c>
    </row>
    <row r="236" spans="1:97" x14ac:dyDescent="0.3">
      <c r="A236">
        <v>2350</v>
      </c>
      <c r="B236" s="1">
        <v>2.9189318157568102E-9</v>
      </c>
      <c r="C236" s="1">
        <v>6.1357671224487696E-8</v>
      </c>
      <c r="D236" s="1">
        <v>2.40735444651525E-7</v>
      </c>
      <c r="E236" s="1">
        <v>7.8947408072315895E-7</v>
      </c>
      <c r="F236" s="1">
        <v>2.4801756518589501E-6</v>
      </c>
      <c r="G236" s="1">
        <v>7.7370126187502396E-6</v>
      </c>
      <c r="H236" s="1">
        <v>2.4208066201920301E-5</v>
      </c>
      <c r="I236" s="1">
        <v>7.60961652737113E-5</v>
      </c>
      <c r="J236" s="1">
        <v>2.3960994737744901E-4</v>
      </c>
      <c r="K236" s="1">
        <v>8.1374157147105503E-4</v>
      </c>
      <c r="L236" s="1">
        <v>1.54418540271618E-2</v>
      </c>
      <c r="M236" s="1">
        <v>1.3402430830623899E-9</v>
      </c>
      <c r="N236" s="1">
        <v>8.3782666102661994E-9</v>
      </c>
      <c r="O236" s="1">
        <v>3.4375349853345702E-8</v>
      </c>
      <c r="P236" s="1">
        <v>1.3123797612012001E-7</v>
      </c>
      <c r="Q236" s="1">
        <v>4.9283674418562299E-7</v>
      </c>
      <c r="R236" s="1">
        <v>1.8438048252623601E-6</v>
      </c>
      <c r="S236" s="1">
        <v>6.8928104808233001E-6</v>
      </c>
      <c r="T236" s="1">
        <v>2.57649096287559E-5</v>
      </c>
      <c r="U236" s="1">
        <v>9.6306281841613601E-5</v>
      </c>
      <c r="V236" s="1">
        <v>3.59027629132296E-4</v>
      </c>
      <c r="W236" s="1">
        <v>8.4928858088486603E-3</v>
      </c>
      <c r="X236" s="1">
        <v>7.9038271883696693E-15</v>
      </c>
      <c r="Y236" s="1">
        <v>1.1349346216746601E-3</v>
      </c>
      <c r="Z236" s="1">
        <v>8.3793680963371997E-5</v>
      </c>
      <c r="AA236" s="1">
        <v>4.2682107202719001E-6</v>
      </c>
      <c r="AB236" s="1">
        <v>1.6637654189774199E-7</v>
      </c>
      <c r="AC236" s="1">
        <v>5.2658836942261602E-9</v>
      </c>
      <c r="AD236" s="1">
        <v>1.40603957623918E-10</v>
      </c>
      <c r="AE236" s="1">
        <v>3.2528985718842598E-12</v>
      </c>
      <c r="AF236" s="1">
        <v>6.6502500893391095E-14</v>
      </c>
      <c r="AG236" s="1">
        <v>1.2197036275054501E-15</v>
      </c>
      <c r="AH236" s="1">
        <v>2.0313587651731601E-17</v>
      </c>
      <c r="AI236" s="1">
        <v>8.7258042016541995E-15</v>
      </c>
      <c r="AJ236" s="1">
        <v>9.5370012901007406E-15</v>
      </c>
      <c r="AK236" s="1">
        <v>1.03375475854165E-14</v>
      </c>
      <c r="AL236" s="1">
        <v>1.1127570339631399E-14</v>
      </c>
      <c r="AM236" s="1">
        <v>1.1907195297321E-14</v>
      </c>
      <c r="AN236" s="1">
        <v>1.2676546701914899E-14</v>
      </c>
      <c r="AO236" s="1">
        <v>1.3435746296565101E-14</v>
      </c>
      <c r="AP236" s="1">
        <v>1.41848236914299E-14</v>
      </c>
      <c r="AQ236" s="1">
        <v>1.4915811859842099E-14</v>
      </c>
      <c r="AR236" s="1">
        <v>1.15665524395866E-15</v>
      </c>
      <c r="AS236" s="1">
        <v>9.6453890171419701E-16</v>
      </c>
      <c r="AT236" s="1">
        <v>7.72202033691244E-16</v>
      </c>
      <c r="AU236" s="1">
        <v>5.7961142224941499E-16</v>
      </c>
      <c r="AV236" s="1">
        <v>3.8673485594289402E-16</v>
      </c>
      <c r="AW236" s="1">
        <v>1.9354110551992699E-16</v>
      </c>
      <c r="AX236" s="1">
        <v>2.9195164054028099E-8</v>
      </c>
      <c r="AY236" s="1">
        <v>5.5882185408994698E-7</v>
      </c>
      <c r="AZ236" s="1">
        <v>2.1827366062126899E-6</v>
      </c>
      <c r="BA236" s="1">
        <v>7.1503714407031601E-6</v>
      </c>
      <c r="BB236" s="1">
        <v>2.2456770951654699E-5</v>
      </c>
      <c r="BC236" s="1">
        <v>7.0051442547413196E-5</v>
      </c>
      <c r="BD236" s="1">
        <v>2.19186048035553E-4</v>
      </c>
      <c r="BE236" s="1">
        <v>6.8902134588029202E-4</v>
      </c>
      <c r="BF236" s="1">
        <v>2.1747125999923901E-3</v>
      </c>
      <c r="BG236" s="1">
        <v>7.3869694293830302E-3</v>
      </c>
      <c r="BH236">
        <v>0.90873767458069699</v>
      </c>
      <c r="BI236" s="1">
        <v>1.34880032653458E-8</v>
      </c>
      <c r="BJ236" s="1">
        <v>7.6474641555336303E-8</v>
      </c>
      <c r="BK236" s="1">
        <v>3.1305617067219201E-7</v>
      </c>
      <c r="BL236" s="1">
        <v>1.19459559648173E-6</v>
      </c>
      <c r="BM236" s="1">
        <v>4.4855247926166203E-6</v>
      </c>
      <c r="BN236" s="1">
        <v>1.6780826896422E-5</v>
      </c>
      <c r="BO236" s="1">
        <v>6.2732465894549104E-5</v>
      </c>
      <c r="BP236" s="1">
        <v>2.3448998963726601E-4</v>
      </c>
      <c r="BQ236" s="1">
        <v>8.7650605376650903E-4</v>
      </c>
      <c r="BR236" s="1">
        <v>3.2772193431433601E-3</v>
      </c>
      <c r="BS236">
        <v>0.49972812487286</v>
      </c>
      <c r="BT236" s="1">
        <v>7.0319643756989402E-14</v>
      </c>
      <c r="BU236" s="1">
        <v>6.6751336461366106E-2</v>
      </c>
      <c r="BV236" s="1">
        <v>4.9261434751684601E-3</v>
      </c>
      <c r="BW236" s="1">
        <v>2.50811462781619E-4</v>
      </c>
      <c r="BX236" s="1">
        <v>9.7724032434024896E-6</v>
      </c>
      <c r="BY236" s="1">
        <v>3.0916533923075601E-7</v>
      </c>
      <c r="BZ236" s="1">
        <v>8.2514439391421202E-9</v>
      </c>
      <c r="CA236" s="1">
        <v>1.9081759702539801E-10</v>
      </c>
      <c r="CB236" s="1">
        <v>3.8994552127041796E-12</v>
      </c>
      <c r="CC236" s="1">
        <v>7.1489263652848594E-14</v>
      </c>
      <c r="CD236" s="1">
        <v>1.19013568618605E-15</v>
      </c>
      <c r="CE236" s="1">
        <v>6.9488365944940595E-14</v>
      </c>
      <c r="CF236" s="1">
        <v>6.8666924903234097E-14</v>
      </c>
      <c r="CG236" s="1">
        <v>6.7855203868870598E-14</v>
      </c>
      <c r="CH236" s="1">
        <v>6.7053087814721604E-14</v>
      </c>
      <c r="CI236" s="1">
        <v>6.6260463075052503E-14</v>
      </c>
      <c r="CJ236" s="1">
        <v>6.5477217341288003E-14</v>
      </c>
      <c r="CK236" s="1">
        <v>6.4703240691557199E-14</v>
      </c>
      <c r="CL236" s="1">
        <v>6.3938517619496494E-14</v>
      </c>
      <c r="CM236" s="1">
        <v>6.3191230782853495E-14</v>
      </c>
      <c r="CN236" s="1">
        <v>9.0151405827536202E-23</v>
      </c>
      <c r="CO236" s="1">
        <v>1.89923074559028E-22</v>
      </c>
      <c r="CP236" s="1">
        <v>2.2534445818653899E-22</v>
      </c>
      <c r="CQ236" s="1">
        <v>2.1103916440033401E-22</v>
      </c>
      <c r="CR236" s="1">
        <v>1.6043339709017101E-22</v>
      </c>
      <c r="CS236" s="1">
        <v>8.6086460198801602E-23</v>
      </c>
    </row>
    <row r="237" spans="1:97" x14ac:dyDescent="0.3">
      <c r="A237">
        <v>2360</v>
      </c>
      <c r="B237" s="1">
        <v>2.8869872605853502E-9</v>
      </c>
      <c r="C237" s="1">
        <v>6.0706511230527496E-8</v>
      </c>
      <c r="D237" s="1">
        <v>2.3856565549428E-7</v>
      </c>
      <c r="E237" s="1">
        <v>7.8394774336971505E-7</v>
      </c>
      <c r="F237" s="1">
        <v>2.4675840594753801E-6</v>
      </c>
      <c r="G237" s="1">
        <v>7.7096285099761401E-6</v>
      </c>
      <c r="H237" s="1">
        <v>2.4148456153592698E-5</v>
      </c>
      <c r="I237" s="1">
        <v>7.5960430045033897E-5</v>
      </c>
      <c r="J237" s="1">
        <v>2.3927591961839999E-4</v>
      </c>
      <c r="K237" s="1">
        <v>8.1277997750612804E-4</v>
      </c>
      <c r="L237" s="1">
        <v>1.54256482872952E-2</v>
      </c>
      <c r="M237" s="1">
        <v>1.3284702297393699E-9</v>
      </c>
      <c r="N237" s="1">
        <v>8.3626758789593701E-9</v>
      </c>
      <c r="O237" s="1">
        <v>3.4360507896071798E-8</v>
      </c>
      <c r="P237" s="1">
        <v>1.31248217914047E-7</v>
      </c>
      <c r="Q237" s="1">
        <v>4.9297620772059397E-7</v>
      </c>
      <c r="R237" s="1">
        <v>1.8444797314275599E-6</v>
      </c>
      <c r="S237" s="1">
        <v>6.8955464306624801E-6</v>
      </c>
      <c r="T237" s="1">
        <v>2.5775339666257401E-5</v>
      </c>
      <c r="U237" s="1">
        <v>9.6345042326696794E-5</v>
      </c>
      <c r="V237" s="1">
        <v>3.5916967955696501E-4</v>
      </c>
      <c r="W237" s="1">
        <v>8.4961421047067207E-3</v>
      </c>
      <c r="X237" s="1">
        <v>7.8343907609771002E-15</v>
      </c>
      <c r="Y237" s="1">
        <v>1.1404673160235899E-3</v>
      </c>
      <c r="Z237" s="1">
        <v>8.45942265014291E-5</v>
      </c>
      <c r="AA237" s="1">
        <v>4.3291128841054703E-6</v>
      </c>
      <c r="AB237" s="1">
        <v>1.69534571005126E-7</v>
      </c>
      <c r="AC237" s="1">
        <v>5.3905709265966797E-9</v>
      </c>
      <c r="AD237" s="1">
        <v>1.4459087043320099E-10</v>
      </c>
      <c r="AE237" s="1">
        <v>3.3602829362410602E-12</v>
      </c>
      <c r="AF237" s="1">
        <v>6.9006136148862195E-14</v>
      </c>
      <c r="AG237" s="1">
        <v>1.2712511028092701E-15</v>
      </c>
      <c r="AH237" s="1">
        <v>2.1265459784569999E-17</v>
      </c>
      <c r="AI237" s="1">
        <v>8.6491381593344494E-15</v>
      </c>
      <c r="AJ237" s="1">
        <v>9.4531993499746697E-15</v>
      </c>
      <c r="AK237" s="1">
        <v>1.0246702349733E-14</v>
      </c>
      <c r="AL237" s="1">
        <v>1.1029773311971899E-14</v>
      </c>
      <c r="AM237" s="1">
        <v>1.18025368955352E-14</v>
      </c>
      <c r="AN237" s="1">
        <v>1.25651162710055E-14</v>
      </c>
      <c r="AO237" s="1">
        <v>1.3317632130382701E-14</v>
      </c>
      <c r="AP237" s="1">
        <v>1.4060113844105801E-14</v>
      </c>
      <c r="AQ237" s="1">
        <v>1.4784664590474799E-14</v>
      </c>
      <c r="AR237" s="1">
        <v>1.1447814709538701E-15</v>
      </c>
      <c r="AS237" s="1">
        <v>9.5463567761272808E-16</v>
      </c>
      <c r="AT237" s="1">
        <v>7.6427272238291105E-16</v>
      </c>
      <c r="AU237" s="1">
        <v>5.7365939561092401E-16</v>
      </c>
      <c r="AV237" s="1">
        <v>3.82763484578495E-16</v>
      </c>
      <c r="AW237" s="1">
        <v>1.9155374971377101E-16</v>
      </c>
      <c r="AX237" s="1">
        <v>2.8875638443443301E-8</v>
      </c>
      <c r="AY237" s="1">
        <v>5.52891533918916E-7</v>
      </c>
      <c r="AZ237" s="1">
        <v>2.1630825347893899E-6</v>
      </c>
      <c r="BA237" s="1">
        <v>7.1004139119565204E-6</v>
      </c>
      <c r="BB237" s="1">
        <v>2.23430585394397E-5</v>
      </c>
      <c r="BC237" s="1">
        <v>6.9804253940867206E-5</v>
      </c>
      <c r="BD237" s="1">
        <v>2.1864795974339699E-4</v>
      </c>
      <c r="BE237" s="1">
        <v>6.8779554551164296E-4</v>
      </c>
      <c r="BF237" s="1">
        <v>2.1716883124631198E-3</v>
      </c>
      <c r="BG237" s="1">
        <v>7.3782522725637902E-3</v>
      </c>
      <c r="BH237">
        <v>0.90778398321620302</v>
      </c>
      <c r="BI237" s="1">
        <v>1.3369479329520701E-8</v>
      </c>
      <c r="BJ237" s="1">
        <v>7.6334609001781204E-8</v>
      </c>
      <c r="BK237" s="1">
        <v>3.1292395537600197E-7</v>
      </c>
      <c r="BL237" s="1">
        <v>1.1946931413386501E-6</v>
      </c>
      <c r="BM237" s="1">
        <v>4.4868007403600497E-6</v>
      </c>
      <c r="BN237" s="1">
        <v>1.6786979436925801E-5</v>
      </c>
      <c r="BO237" s="1">
        <v>6.2757380203103303E-5</v>
      </c>
      <c r="BP237" s="1">
        <v>2.3458492822886199E-4</v>
      </c>
      <c r="BQ237" s="1">
        <v>8.7685880690399696E-4</v>
      </c>
      <c r="BR237" s="1">
        <v>3.2785157070283001E-3</v>
      </c>
      <c r="BS237">
        <v>0.49991986013421902</v>
      </c>
      <c r="BT237" s="1">
        <v>6.9701675651192703E-14</v>
      </c>
      <c r="BU237" s="1">
        <v>6.7076907385412304E-2</v>
      </c>
      <c r="BV237" s="1">
        <v>4.9732296490796702E-3</v>
      </c>
      <c r="BW237" s="1">
        <v>2.5439194284433101E-4</v>
      </c>
      <c r="BX237" s="1">
        <v>9.9579822040371395E-6</v>
      </c>
      <c r="BY237" s="1">
        <v>3.16489227166185E-7</v>
      </c>
      <c r="BZ237" s="1">
        <v>8.4855251362443296E-9</v>
      </c>
      <c r="CA237" s="1">
        <v>1.97119675774424E-10</v>
      </c>
      <c r="CB237" s="1">
        <v>4.0463240307620198E-12</v>
      </c>
      <c r="CC237" s="1">
        <v>7.4511889376647796E-14</v>
      </c>
      <c r="CD237" s="1">
        <v>1.24592833111176E-15</v>
      </c>
      <c r="CE237" s="1">
        <v>6.8877659511310903E-14</v>
      </c>
      <c r="CF237" s="1">
        <v>6.8063394723967197E-14</v>
      </c>
      <c r="CG237" s="1">
        <v>6.7258765534067299E-14</v>
      </c>
      <c r="CH237" s="1">
        <v>6.6463657907438103E-14</v>
      </c>
      <c r="CI237" s="1">
        <v>6.5677959159618304E-14</v>
      </c>
      <c r="CJ237" s="1">
        <v>6.4901557951657496E-14</v>
      </c>
      <c r="CK237" s="1">
        <v>6.41343453106567E-14</v>
      </c>
      <c r="CL237" s="1">
        <v>6.3376305854017099E-14</v>
      </c>
      <c r="CM237" s="1">
        <v>6.2635550697032805E-14</v>
      </c>
      <c r="CN237" s="1">
        <v>8.9225471303735003E-23</v>
      </c>
      <c r="CO237" s="1">
        <v>1.8797209068996E-22</v>
      </c>
      <c r="CP237" s="1">
        <v>2.2302937926809502E-22</v>
      </c>
      <c r="CQ237" s="1">
        <v>2.0887090280430701E-22</v>
      </c>
      <c r="CR237" s="1">
        <v>1.58784999491781E-22</v>
      </c>
      <c r="CS237" s="1">
        <v>8.5201933150317494E-23</v>
      </c>
    </row>
    <row r="238" spans="1:97" x14ac:dyDescent="0.3">
      <c r="A238">
        <v>2370</v>
      </c>
      <c r="B238" s="1">
        <v>2.8571284302626802E-9</v>
      </c>
      <c r="C238" s="1">
        <v>6.0097727966402894E-8</v>
      </c>
      <c r="D238" s="1">
        <v>2.3653436313851301E-7</v>
      </c>
      <c r="E238" s="1">
        <v>7.7876098169968E-7</v>
      </c>
      <c r="F238" s="1">
        <v>2.4557153206968601E-6</v>
      </c>
      <c r="G238" s="1">
        <v>7.6836416412993704E-6</v>
      </c>
      <c r="H238" s="1">
        <v>2.4091338268160899E-5</v>
      </c>
      <c r="I238" s="1">
        <v>7.58288058520331E-5</v>
      </c>
      <c r="J238" s="1">
        <v>2.38948106557681E-4</v>
      </c>
      <c r="K238" s="1">
        <v>8.1182703632696899E-4</v>
      </c>
      <c r="L238" s="1">
        <v>1.5409459639495301E-2</v>
      </c>
      <c r="M238" s="1">
        <v>1.31747974328661E-9</v>
      </c>
      <c r="N238" s="1">
        <v>8.3483727484362897E-9</v>
      </c>
      <c r="O238" s="1">
        <v>3.4347743868719802E-8</v>
      </c>
      <c r="P238" s="1">
        <v>1.31261757012133E-7</v>
      </c>
      <c r="Q238" s="1">
        <v>4.9312052324733595E-7</v>
      </c>
      <c r="R238" s="1">
        <v>1.84516008823128E-6</v>
      </c>
      <c r="S238" s="1">
        <v>6.8982811458845999E-6</v>
      </c>
      <c r="T238" s="1">
        <v>2.5785728731127401E-5</v>
      </c>
      <c r="U238" s="1">
        <v>9.6383590571914006E-5</v>
      </c>
      <c r="V238" s="1">
        <v>3.5931084996374901E-4</v>
      </c>
      <c r="W238" s="1">
        <v>8.4993766217732296E-3</v>
      </c>
      <c r="X238" s="1">
        <v>7.7695687613132404E-15</v>
      </c>
      <c r="Y238" s="1">
        <v>1.1459982310454799E-3</v>
      </c>
      <c r="Z238" s="1">
        <v>8.5398350090983097E-5</v>
      </c>
      <c r="AA238" s="1">
        <v>4.3905780788965499E-6</v>
      </c>
      <c r="AB238" s="1">
        <v>1.7273680602023901E-7</v>
      </c>
      <c r="AC238" s="1">
        <v>5.5175928436147003E-9</v>
      </c>
      <c r="AD238" s="1">
        <v>1.4867116969034701E-10</v>
      </c>
      <c r="AE238" s="1">
        <v>3.4706843202233098E-12</v>
      </c>
      <c r="AF238" s="1">
        <v>7.1591746798929499E-14</v>
      </c>
      <c r="AG238" s="1">
        <v>1.32472469544907E-15</v>
      </c>
      <c r="AH238" s="1">
        <v>2.2257280167037799E-17</v>
      </c>
      <c r="AI238" s="1">
        <v>8.5775670144551795E-15</v>
      </c>
      <c r="AJ238" s="1">
        <v>9.3749665546617995E-15</v>
      </c>
      <c r="AK238" s="1">
        <v>1.01618943578755E-14</v>
      </c>
      <c r="AL238" s="1">
        <v>1.09384755516953E-14</v>
      </c>
      <c r="AM238" s="1">
        <v>1.1704833781279101E-14</v>
      </c>
      <c r="AN238" s="1">
        <v>1.2461091215554301E-14</v>
      </c>
      <c r="AO238" s="1">
        <v>1.3207367565119999E-14</v>
      </c>
      <c r="AP238" s="1">
        <v>1.3943691976514E-14</v>
      </c>
      <c r="AQ238" s="1">
        <v>1.4662233166567099E-14</v>
      </c>
      <c r="AR238" s="1">
        <v>1.1336866944876101E-15</v>
      </c>
      <c r="AS238" s="1">
        <v>9.4538219024245797E-16</v>
      </c>
      <c r="AT238" s="1">
        <v>7.5686365690887799E-16</v>
      </c>
      <c r="AU238" s="1">
        <v>5.6809789379085095E-16</v>
      </c>
      <c r="AV238" s="1">
        <v>3.7905268848577299E-16</v>
      </c>
      <c r="AW238" s="1">
        <v>1.89696793293308E-16</v>
      </c>
      <c r="AX238" s="1">
        <v>2.8576975418352799E-8</v>
      </c>
      <c r="AY238" s="1">
        <v>5.4734715068561205E-7</v>
      </c>
      <c r="AZ238" s="1">
        <v>2.1446828151377E-6</v>
      </c>
      <c r="BA238" s="1">
        <v>7.05352509685763E-6</v>
      </c>
      <c r="BB238" s="1">
        <v>2.2235869703330901E-5</v>
      </c>
      <c r="BC238" s="1">
        <v>6.9569662037262899E-5</v>
      </c>
      <c r="BD238" s="1">
        <v>2.1813231815740399E-4</v>
      </c>
      <c r="BE238" s="1">
        <v>6.8660673616672099E-4</v>
      </c>
      <c r="BF238" s="1">
        <v>2.1687198989514202E-3</v>
      </c>
      <c r="BG238" s="1">
        <v>7.3696128002183996E-3</v>
      </c>
      <c r="BH238">
        <v>0.90683129768630399</v>
      </c>
      <c r="BI238" s="1">
        <v>1.3258831736593599E-8</v>
      </c>
      <c r="BJ238" s="1">
        <v>7.6206187959038302E-8</v>
      </c>
      <c r="BK238" s="1">
        <v>3.1281047127581999E-7</v>
      </c>
      <c r="BL238" s="1">
        <v>1.1948204006789999E-6</v>
      </c>
      <c r="BM238" s="1">
        <v>4.4881203539649398E-6</v>
      </c>
      <c r="BN238" s="1">
        <v>1.6793180747910101E-5</v>
      </c>
      <c r="BO238" s="1">
        <v>6.2782281850302303E-5</v>
      </c>
      <c r="BP238" s="1">
        <v>2.34679491525418E-4</v>
      </c>
      <c r="BQ238" s="1">
        <v>8.7720962449704695E-4</v>
      </c>
      <c r="BR238" s="1">
        <v>3.27980403108923E-3</v>
      </c>
      <c r="BS238">
        <v>0.500110313575301</v>
      </c>
      <c r="BT238" s="1">
        <v>6.9124773994476899E-14</v>
      </c>
      <c r="BU238" s="1">
        <v>6.7402373694646897E-2</v>
      </c>
      <c r="BV238" s="1">
        <v>5.0205263899033899E-3</v>
      </c>
      <c r="BW238" s="1">
        <v>2.58005540393754E-4</v>
      </c>
      <c r="BX238" s="1">
        <v>1.01461601382988E-5</v>
      </c>
      <c r="BY238" s="1">
        <v>3.2395031444143499E-7</v>
      </c>
      <c r="BZ238" s="1">
        <v>8.7250918054915196E-9</v>
      </c>
      <c r="CA238" s="1">
        <v>2.0359889515068601E-10</v>
      </c>
      <c r="CB238" s="1">
        <v>4.1980038629207602E-12</v>
      </c>
      <c r="CC238" s="1">
        <v>7.7647508188559904E-14</v>
      </c>
      <c r="CD238" s="1">
        <v>1.30406351087224E-15</v>
      </c>
      <c r="CE238" s="1">
        <v>6.8307537197039402E-14</v>
      </c>
      <c r="CF238" s="1">
        <v>6.7499972005092995E-14</v>
      </c>
      <c r="CG238" s="1">
        <v>6.6701963604568498E-14</v>
      </c>
      <c r="CH238" s="1">
        <v>6.5913398888359704E-14</v>
      </c>
      <c r="CI238" s="1">
        <v>6.5134166088165206E-14</v>
      </c>
      <c r="CJ238" s="1">
        <v>6.4364154770318597E-14</v>
      </c>
      <c r="CK238" s="1">
        <v>6.3603256847922501E-14</v>
      </c>
      <c r="CL238" s="1">
        <v>6.2851457053985994E-14</v>
      </c>
      <c r="CM238" s="1">
        <v>6.2116799713634896E-14</v>
      </c>
      <c r="CN238" s="1">
        <v>8.8360288300082302E-23</v>
      </c>
      <c r="CO238" s="1">
        <v>1.8614911591233099E-22</v>
      </c>
      <c r="CP238" s="1">
        <v>2.2086620115194802E-22</v>
      </c>
      <c r="CQ238" s="1">
        <v>2.06844910613949E-22</v>
      </c>
      <c r="CR238" s="1">
        <v>1.5724476170980199E-22</v>
      </c>
      <c r="CS238" s="1">
        <v>8.4375444806482201E-23</v>
      </c>
    </row>
    <row r="239" spans="1:97" x14ac:dyDescent="0.3">
      <c r="A239">
        <v>2380</v>
      </c>
      <c r="B239" s="1">
        <v>2.82920729249687E-9</v>
      </c>
      <c r="C239" s="1">
        <v>5.9528313972345998E-8</v>
      </c>
      <c r="D239" s="1">
        <v>2.3463174215889901E-7</v>
      </c>
      <c r="E239" s="1">
        <v>7.7388972249338303E-7</v>
      </c>
      <c r="F239" s="1">
        <v>2.4445182582332898E-6</v>
      </c>
      <c r="G239" s="1">
        <v>7.65895332928115E-6</v>
      </c>
      <c r="H239" s="1">
        <v>2.4036537358963799E-5</v>
      </c>
      <c r="I239" s="1">
        <v>7.5701006547399503E-5</v>
      </c>
      <c r="J239" s="1">
        <v>2.3862608533045299E-4</v>
      </c>
      <c r="K239" s="1">
        <v>8.1088219647491703E-4</v>
      </c>
      <c r="L239" s="1">
        <v>1.53932880681598E-2</v>
      </c>
      <c r="M239" s="1">
        <v>1.3072159357173599E-9</v>
      </c>
      <c r="N239" s="1">
        <v>8.3352622248182299E-9</v>
      </c>
      <c r="O239" s="1">
        <v>3.4336896191346098E-8</v>
      </c>
      <c r="P239" s="1">
        <v>1.3127831431628E-7</v>
      </c>
      <c r="Q239" s="1">
        <v>4.9326920734161104E-7</v>
      </c>
      <c r="R239" s="1">
        <v>1.8458450691618399E-6</v>
      </c>
      <c r="S239" s="1">
        <v>6.9010132600869504E-6</v>
      </c>
      <c r="T239" s="1">
        <v>2.5796074711138201E-5</v>
      </c>
      <c r="U239" s="1">
        <v>9.6421923754204901E-5</v>
      </c>
      <c r="V239" s="1">
        <v>3.5945113800719302E-4</v>
      </c>
      <c r="W239" s="1">
        <v>8.5025894108630307E-3</v>
      </c>
      <c r="X239" s="1">
        <v>7.7090327397667008E-15</v>
      </c>
      <c r="Y239" s="1">
        <v>1.15152735177623E-3</v>
      </c>
      <c r="Z239" s="1">
        <v>8.6206047628693803E-5</v>
      </c>
      <c r="AA239" s="1">
        <v>4.4526085814119096E-6</v>
      </c>
      <c r="AB239" s="1">
        <v>1.75983641675934E-7</v>
      </c>
      <c r="AC239" s="1">
        <v>5.64698148807638E-9</v>
      </c>
      <c r="AD239" s="1">
        <v>1.5284657993827499E-10</v>
      </c>
      <c r="AE239" s="1">
        <v>3.5841726233622001E-12</v>
      </c>
      <c r="AF239" s="1">
        <v>7.4261614729414496E-14</v>
      </c>
      <c r="AG239" s="1">
        <v>1.38018695499564E-15</v>
      </c>
      <c r="AH239" s="1">
        <v>2.3290530368661601E-17</v>
      </c>
      <c r="AI239" s="1">
        <v>8.51072811822987E-15</v>
      </c>
      <c r="AJ239" s="1">
        <v>9.30190649909153E-15</v>
      </c>
      <c r="AK239" s="1">
        <v>1.00826938861147E-14</v>
      </c>
      <c r="AL239" s="1">
        <v>1.08532144488499E-14</v>
      </c>
      <c r="AM239" s="1">
        <v>1.16135908856873E-14</v>
      </c>
      <c r="AN239" s="1">
        <v>1.23639444300233E-14</v>
      </c>
      <c r="AO239" s="1">
        <v>1.3104393875842301E-14</v>
      </c>
      <c r="AP239" s="1">
        <v>1.38349681604746E-14</v>
      </c>
      <c r="AQ239" s="1">
        <v>1.4547897204995501E-14</v>
      </c>
      <c r="AR239" s="1">
        <v>1.1233155824699601E-15</v>
      </c>
      <c r="AS239" s="1">
        <v>9.3673228875736295E-16</v>
      </c>
      <c r="AT239" s="1">
        <v>7.4993788410984403E-16</v>
      </c>
      <c r="AU239" s="1">
        <v>5.6289917769151796E-16</v>
      </c>
      <c r="AV239" s="1">
        <v>3.7558395889171399E-16</v>
      </c>
      <c r="AW239" s="1">
        <v>1.8796097391839599E-16</v>
      </c>
      <c r="AX239" s="1">
        <v>2.8297694276900101E-8</v>
      </c>
      <c r="AY239" s="1">
        <v>5.4216131459993198E-7</v>
      </c>
      <c r="AZ239" s="1">
        <v>2.12744845957556E-6</v>
      </c>
      <c r="BA239" s="1">
        <v>7.0094874493705702E-6</v>
      </c>
      <c r="BB239" s="1">
        <v>2.2134742587074499E-5</v>
      </c>
      <c r="BC239" s="1">
        <v>6.9346777188549096E-5</v>
      </c>
      <c r="BD239" s="1">
        <v>2.1763754547693499E-4</v>
      </c>
      <c r="BE239" s="1">
        <v>6.8545234343547604E-4</v>
      </c>
      <c r="BF239" s="1">
        <v>2.1658035592324299E-3</v>
      </c>
      <c r="BG239" s="1">
        <v>7.3610460676748297E-3</v>
      </c>
      <c r="BH239">
        <v>0.905879617073999</v>
      </c>
      <c r="BI239" s="1">
        <v>1.31554998598972E-8</v>
      </c>
      <c r="BJ239" s="1">
        <v>7.6088521279473303E-8</v>
      </c>
      <c r="BK239" s="1">
        <v>3.1271426056897601E-7</v>
      </c>
      <c r="BL239" s="1">
        <v>1.1949748558154199E-6</v>
      </c>
      <c r="BM239" s="1">
        <v>4.489479270638E-6</v>
      </c>
      <c r="BN239" s="1">
        <v>1.6799423371838201E-5</v>
      </c>
      <c r="BO239" s="1">
        <v>6.2807158513955105E-5</v>
      </c>
      <c r="BP239" s="1">
        <v>2.34773660500784E-4</v>
      </c>
      <c r="BQ239" s="1">
        <v>8.7755848118713296E-4</v>
      </c>
      <c r="BR239" s="1">
        <v>3.2810842945797101E-3</v>
      </c>
      <c r="BS239">
        <v>0.50029948818674796</v>
      </c>
      <c r="BT239" s="1">
        <v>6.8586015736278005E-14</v>
      </c>
      <c r="BU239" s="1">
        <v>6.7727734508250398E-2</v>
      </c>
      <c r="BV239" s="1">
        <v>5.0680334562331099E-3</v>
      </c>
      <c r="BW239" s="1">
        <v>2.6165238942954002E-4</v>
      </c>
      <c r="BX239" s="1">
        <v>1.0336960265379E-5</v>
      </c>
      <c r="BY239" s="1">
        <v>3.3155048498879602E-7</v>
      </c>
      <c r="BZ239" s="1">
        <v>8.9702452934638197E-9</v>
      </c>
      <c r="CA239" s="1">
        <v>2.1025936111603399E-10</v>
      </c>
      <c r="CB239" s="1">
        <v>4.3546286904848603E-12</v>
      </c>
      <c r="CC239" s="1">
        <v>8.0899791117125695E-14</v>
      </c>
      <c r="CD239" s="1">
        <v>1.36462814193976E-15</v>
      </c>
      <c r="CE239" s="1">
        <v>6.7775110282835904E-14</v>
      </c>
      <c r="CF239" s="1">
        <v>6.6973801954965194E-14</v>
      </c>
      <c r="CG239" s="1">
        <v>6.6181976817501995E-14</v>
      </c>
      <c r="CH239" s="1">
        <v>6.5399522629208195E-14</v>
      </c>
      <c r="CI239" s="1">
        <v>6.4626328477463405E-14</v>
      </c>
      <c r="CJ239" s="1">
        <v>6.3862284774123694E-14</v>
      </c>
      <c r="CK239" s="1">
        <v>6.3107284259804995E-14</v>
      </c>
      <c r="CL239" s="1">
        <v>6.2361311775548703E-14</v>
      </c>
      <c r="CM239" s="1">
        <v>6.1632349270337998E-14</v>
      </c>
      <c r="CN239" s="1">
        <v>8.7551541628088803E-23</v>
      </c>
      <c r="CO239" s="1">
        <v>1.84445057714771E-22</v>
      </c>
      <c r="CP239" s="1">
        <v>2.1884413428585098E-22</v>
      </c>
      <c r="CQ239" s="1">
        <v>2.0495108239120999E-22</v>
      </c>
      <c r="CR239" s="1">
        <v>1.5580500111647099E-22</v>
      </c>
      <c r="CS239" s="1">
        <v>8.3602872657274503E-23</v>
      </c>
    </row>
    <row r="240" spans="1:97" x14ac:dyDescent="0.3">
      <c r="A240">
        <v>2390</v>
      </c>
      <c r="B240" s="1">
        <v>2.8030863371903201E-9</v>
      </c>
      <c r="C240" s="1">
        <v>5.8995475556857402E-8</v>
      </c>
      <c r="D240" s="1">
        <v>2.32848665456367E-7</v>
      </c>
      <c r="E240" s="1">
        <v>7.6931160327213299E-7</v>
      </c>
      <c r="F240" s="1">
        <v>2.4339453310391798E-6</v>
      </c>
      <c r="G240" s="1">
        <v>7.6354719006898695E-6</v>
      </c>
      <c r="H240" s="1">
        <v>2.3983890681111301E-5</v>
      </c>
      <c r="I240" s="1">
        <v>7.5576766299762004E-5</v>
      </c>
      <c r="J240" s="1">
        <v>2.38309463080096E-4</v>
      </c>
      <c r="K240" s="1">
        <v>8.0994494558011697E-4</v>
      </c>
      <c r="L240" s="1">
        <v>1.53771335575158E-2</v>
      </c>
      <c r="M240" s="1">
        <v>1.29762708657262E-9</v>
      </c>
      <c r="N240" s="1">
        <v>8.3232562726237795E-9</v>
      </c>
      <c r="O240" s="1">
        <v>3.4327815499670597E-8</v>
      </c>
      <c r="P240" s="1">
        <v>1.3129763251589E-7</v>
      </c>
      <c r="Q240" s="1">
        <v>4.9342181549392296E-7</v>
      </c>
      <c r="R240" s="1">
        <v>1.84653391627613E-6</v>
      </c>
      <c r="S240" s="1">
        <v>6.90374152422192E-6</v>
      </c>
      <c r="T240" s="1">
        <v>2.58063756855833E-5</v>
      </c>
      <c r="U240" s="1">
        <v>9.6460039340265307E-5</v>
      </c>
      <c r="V240" s="1">
        <v>3.5959054172522898E-4</v>
      </c>
      <c r="W240" s="1">
        <v>8.5057805226954504E-3</v>
      </c>
      <c r="X240" s="1">
        <v>7.6524776473312107E-15</v>
      </c>
      <c r="Y240" s="1">
        <v>1.1570546633012701E-3</v>
      </c>
      <c r="Z240" s="1">
        <v>8.7017315003093594E-5</v>
      </c>
      <c r="AA240" s="1">
        <v>4.5152066635567197E-6</v>
      </c>
      <c r="AB240" s="1">
        <v>1.7927547412396999E-7</v>
      </c>
      <c r="AC240" s="1">
        <v>5.7787691785663797E-9</v>
      </c>
      <c r="AD240" s="1">
        <v>1.5711884891292499E-10</v>
      </c>
      <c r="AE240" s="1">
        <v>3.7008190179439703E-12</v>
      </c>
      <c r="AF240" s="1">
        <v>7.7018074112640504E-14</v>
      </c>
      <c r="AG240" s="1">
        <v>1.4377021559933199E-15</v>
      </c>
      <c r="AH240" s="1">
        <v>2.4366739678463201E-17</v>
      </c>
      <c r="AI240" s="1">
        <v>8.4482846590144296E-15</v>
      </c>
      <c r="AJ240" s="1">
        <v>9.2336510203195607E-15</v>
      </c>
      <c r="AK240" s="1">
        <v>1.00087018266533E-14</v>
      </c>
      <c r="AL240" s="1">
        <v>1.0773560352413099E-14</v>
      </c>
      <c r="AM240" s="1">
        <v>1.15283484113768E-14</v>
      </c>
      <c r="AN240" s="1">
        <v>1.2273186362827599E-14</v>
      </c>
      <c r="AO240" s="1">
        <v>1.30081921443113E-14</v>
      </c>
      <c r="AP240" s="1">
        <v>1.37333944975977E-14</v>
      </c>
      <c r="AQ240" s="1">
        <v>1.4441080522207899E-14</v>
      </c>
      <c r="AR240" s="1">
        <v>1.11361673833961E-15</v>
      </c>
      <c r="AS240" s="1">
        <v>9.2864310482216203E-16</v>
      </c>
      <c r="AT240" s="1">
        <v>7.4346107914854304E-16</v>
      </c>
      <c r="AU240" s="1">
        <v>5.5803748118247099E-16</v>
      </c>
      <c r="AV240" s="1">
        <v>3.7234010347743202E-16</v>
      </c>
      <c r="AW240" s="1">
        <v>1.8633768804255699E-16</v>
      </c>
      <c r="AX240" s="1">
        <v>2.8036419566109701E-8</v>
      </c>
      <c r="AY240" s="1">
        <v>5.3730858272006401E-7</v>
      </c>
      <c r="AZ240" s="1">
        <v>2.11129680507328E-6</v>
      </c>
      <c r="BA240" s="1">
        <v>6.9680988831482703E-6</v>
      </c>
      <c r="BB240" s="1">
        <v>2.2039248150132201E-5</v>
      </c>
      <c r="BC240" s="1">
        <v>6.9134772944743101E-5</v>
      </c>
      <c r="BD240" s="1">
        <v>2.1716217595654601E-4</v>
      </c>
      <c r="BE240" s="1">
        <v>6.8432997568553195E-4</v>
      </c>
      <c r="BF240" s="1">
        <v>2.1629357627585199E-3</v>
      </c>
      <c r="BG240" s="1">
        <v>7.3525474807441E-3</v>
      </c>
      <c r="BH240">
        <v>0.904928940452145</v>
      </c>
      <c r="BI240" s="1">
        <v>1.3058963014842799E-8</v>
      </c>
      <c r="BJ240" s="1">
        <v>7.5980814629763395E-8</v>
      </c>
      <c r="BK240" s="1">
        <v>3.1263397571965601E-7</v>
      </c>
      <c r="BL240" s="1">
        <v>1.1951541847772199E-6</v>
      </c>
      <c r="BM240" s="1">
        <v>4.4908734789498697E-6</v>
      </c>
      <c r="BN240" s="1">
        <v>1.68057004701538E-5</v>
      </c>
      <c r="BO240" s="1">
        <v>6.2831998930771497E-5</v>
      </c>
      <c r="BP240" s="1">
        <v>2.3486741785557101E-4</v>
      </c>
      <c r="BQ240" s="1">
        <v>8.7790535422474199E-4</v>
      </c>
      <c r="BR240" s="1">
        <v>3.2823564801962501E-3</v>
      </c>
      <c r="BS240">
        <v>0.50048738695358097</v>
      </c>
      <c r="BT240" s="1">
        <v>6.8082686079997003E-14</v>
      </c>
      <c r="BU240" s="1">
        <v>6.8052988948320403E-2</v>
      </c>
      <c r="BV240" s="1">
        <v>5.1157506061838302E-3</v>
      </c>
      <c r="BW240" s="1">
        <v>2.6533262366528501E-4</v>
      </c>
      <c r="BX240" s="1">
        <v>1.05304058879889E-5</v>
      </c>
      <c r="BY240" s="1">
        <v>3.39291638963879E-7</v>
      </c>
      <c r="BZ240" s="1">
        <v>9.2210883104005392E-9</v>
      </c>
      <c r="CA240" s="1">
        <v>2.17105254430548E-10</v>
      </c>
      <c r="CB240" s="1">
        <v>4.5163355661897999E-12</v>
      </c>
      <c r="CC240" s="1">
        <v>8.4272510475383705E-14</v>
      </c>
      <c r="CD240" s="1">
        <v>1.4277119415079799E-15</v>
      </c>
      <c r="CE240" s="1">
        <v>6.7277695857449997E-14</v>
      </c>
      <c r="CF240" s="1">
        <v>6.6482233172808103E-14</v>
      </c>
      <c r="CG240" s="1">
        <v>6.5696184912113599E-14</v>
      </c>
      <c r="CH240" s="1">
        <v>6.4919439643154203E-14</v>
      </c>
      <c r="CI240" s="1">
        <v>6.4151887252815397E-14</v>
      </c>
      <c r="CJ240" s="1">
        <v>6.3393418942967898E-14</v>
      </c>
      <c r="CK240" s="1">
        <v>6.2643928227415395E-14</v>
      </c>
      <c r="CL240" s="1">
        <v>6.1903400048194504E-14</v>
      </c>
      <c r="CM240" s="1">
        <v>6.1179758078012894E-14</v>
      </c>
      <c r="CN240" s="1">
        <v>8.6795223020156104E-23</v>
      </c>
      <c r="CO240" s="1">
        <v>1.82851470297743E-22</v>
      </c>
      <c r="CP240" s="1">
        <v>2.1695315653309999E-22</v>
      </c>
      <c r="CQ240" s="1">
        <v>2.0318003145572401E-22</v>
      </c>
      <c r="CR240" s="1">
        <v>1.54458581517509E-22</v>
      </c>
      <c r="CS240" s="1">
        <v>8.2880387409810203E-23</v>
      </c>
    </row>
    <row r="241" spans="1:97" x14ac:dyDescent="0.3">
      <c r="A241">
        <v>2400</v>
      </c>
      <c r="B241" s="1">
        <v>2.7786378282745702E-9</v>
      </c>
      <c r="C241" s="1">
        <v>5.8496617597349298E-8</v>
      </c>
      <c r="D241" s="1">
        <v>2.31176654611614E-7</v>
      </c>
      <c r="E241" s="1">
        <v>7.6500585069791896E-7</v>
      </c>
      <c r="F241" s="1">
        <v>2.4239523759073499E-6</v>
      </c>
      <c r="G241" s="1">
        <v>7.61311219445604E-6</v>
      </c>
      <c r="H241" s="1">
        <v>2.3933247047782099E-5</v>
      </c>
      <c r="I241" s="1">
        <v>7.5455838151058203E-5</v>
      </c>
      <c r="J241" s="1">
        <v>2.3799787482776E-4</v>
      </c>
      <c r="K241" s="1">
        <v>8.0901480758680596E-4</v>
      </c>
      <c r="L241" s="1">
        <v>1.5360996091632601E-2</v>
      </c>
      <c r="M241" s="1">
        <v>1.2886651599669599E-9</v>
      </c>
      <c r="N241" s="1">
        <v>8.3122733010101295E-9</v>
      </c>
      <c r="O241" s="1">
        <v>3.4320363709540103E-8</v>
      </c>
      <c r="P241" s="1">
        <v>1.3131947436176101E-7</v>
      </c>
      <c r="Q241" s="1">
        <v>4.9357793893682303E-7</v>
      </c>
      <c r="R241" s="1">
        <v>1.8472259344799999E-6</v>
      </c>
      <c r="S241" s="1">
        <v>6.9064647966347399E-6</v>
      </c>
      <c r="T241" s="1">
        <v>2.5816629908800899E-5</v>
      </c>
      <c r="U241" s="1">
        <v>9.6497935061351598E-5</v>
      </c>
      <c r="V241" s="1">
        <v>3.5972905950544499E-4</v>
      </c>
      <c r="W241" s="1">
        <v>8.5089500078944797E-3</v>
      </c>
      <c r="X241" s="1">
        <v>7.5996201667338802E-15</v>
      </c>
      <c r="Y241" s="1">
        <v>1.1625801507555099E-3</v>
      </c>
      <c r="Z241" s="1">
        <v>8.7832148094630602E-5</v>
      </c>
      <c r="AA241" s="1">
        <v>4.5783745923722102E-6</v>
      </c>
      <c r="AB241" s="1">
        <v>1.8261270093024E-7</v>
      </c>
      <c r="AC241" s="1">
        <v>5.9129885103178004E-9</v>
      </c>
      <c r="AD241" s="1">
        <v>1.6148974773521301E-10</v>
      </c>
      <c r="AE241" s="1">
        <v>3.82069596577217E-12</v>
      </c>
      <c r="AF241" s="1">
        <v>7.9863512345926398E-14</v>
      </c>
      <c r="AG241" s="1">
        <v>1.4973363370464399E-15</v>
      </c>
      <c r="AH241" s="1">
        <v>2.5487486408717799E-17</v>
      </c>
      <c r="AI241" s="1">
        <v>8.3899238196683193E-15</v>
      </c>
      <c r="AJ241" s="1">
        <v>9.1698581833720197E-15</v>
      </c>
      <c r="AK241" s="1">
        <v>9.9395475041763204E-15</v>
      </c>
      <c r="AL241" s="1">
        <v>1.06991142197451E-14</v>
      </c>
      <c r="AM241" s="1">
        <v>1.14486793169755E-14</v>
      </c>
      <c r="AN241" s="1">
        <v>1.2188362338085201E-14</v>
      </c>
      <c r="AO241" s="1">
        <v>1.2918280420074201E-14</v>
      </c>
      <c r="AP241" s="1">
        <v>1.36384621218278E-14</v>
      </c>
      <c r="AQ241" s="1">
        <v>1.4341247982024701E-14</v>
      </c>
      <c r="AR241" s="1">
        <v>1.1045424210031699E-15</v>
      </c>
      <c r="AS241" s="1">
        <v>9.2107481902141106E-16</v>
      </c>
      <c r="AT241" s="1">
        <v>7.3740135847210705E-16</v>
      </c>
      <c r="AU241" s="1">
        <v>5.5348887069921096E-16</v>
      </c>
      <c r="AV241" s="1">
        <v>3.6930515269585801E-16</v>
      </c>
      <c r="AW241" s="1">
        <v>1.8481894403141201E-16</v>
      </c>
      <c r="AX241" s="1">
        <v>2.77918735983192E-8</v>
      </c>
      <c r="AY241" s="1">
        <v>5.3276532052763502E-7</v>
      </c>
      <c r="AZ241" s="1">
        <v>2.09615106361203E-6</v>
      </c>
      <c r="BA241" s="1">
        <v>6.9291716726520598E-6</v>
      </c>
      <c r="BB241" s="1">
        <v>2.1948987835667998E-5</v>
      </c>
      <c r="BC241" s="1">
        <v>6.8932881563992104E-5</v>
      </c>
      <c r="BD241" s="1">
        <v>2.1670484794706501E-4</v>
      </c>
      <c r="BE241" s="1">
        <v>6.8323741108323598E-4</v>
      </c>
      <c r="BF241" s="1">
        <v>2.16011322951339E-3</v>
      </c>
      <c r="BG241" s="1">
        <v>7.3441127708413498E-3</v>
      </c>
      <c r="BH241">
        <v>0.90397926688424901</v>
      </c>
      <c r="BI241" s="1">
        <v>1.29687376103644E-8</v>
      </c>
      <c r="BJ241" s="1">
        <v>7.5882331850686095E-8</v>
      </c>
      <c r="BK241" s="1">
        <v>3.1256837100940198E-7</v>
      </c>
      <c r="BL241" s="1">
        <v>1.19535624671766E-6</v>
      </c>
      <c r="BM241" s="1">
        <v>4.4922992901763302E-6</v>
      </c>
      <c r="BN241" s="1">
        <v>1.68120057716322E-5</v>
      </c>
      <c r="BO241" s="1">
        <v>6.2856792806448498E-5</v>
      </c>
      <c r="BP241" s="1">
        <v>2.3496074786856901E-4</v>
      </c>
      <c r="BQ241" s="1">
        <v>8.7825022324245698E-4</v>
      </c>
      <c r="BR241" s="1">
        <v>3.2836205737753399E-3</v>
      </c>
      <c r="BS241">
        <v>0.50067401285521296</v>
      </c>
      <c r="BT241" s="1">
        <v>6.7612263630917906E-14</v>
      </c>
      <c r="BU241" s="1">
        <v>6.8378136139864806E-2</v>
      </c>
      <c r="BV241" s="1">
        <v>5.1636775973946001E-3</v>
      </c>
      <c r="BW241" s="1">
        <v>2.6904637652839001E-4</v>
      </c>
      <c r="BX241" s="1">
        <v>1.0726520392079099E-5</v>
      </c>
      <c r="BY241" s="1">
        <v>3.4717569279624602E-7</v>
      </c>
      <c r="BZ241" s="1">
        <v>9.4777249414925993E-9</v>
      </c>
      <c r="CA241" s="1">
        <v>2.2414083163812901E-10</v>
      </c>
      <c r="CB241" s="1">
        <v>4.6832646693576098E-12</v>
      </c>
      <c r="CC241" s="1">
        <v>8.7769542156954803E-14</v>
      </c>
      <c r="CD241" s="1">
        <v>1.4934075040460299E-15</v>
      </c>
      <c r="CE241" s="1">
        <v>6.6812802140022806E-14</v>
      </c>
      <c r="CF241" s="1">
        <v>6.6022803143451401E-14</v>
      </c>
      <c r="CG241" s="1">
        <v>6.5242154294859999E-14</v>
      </c>
      <c r="CH241" s="1">
        <v>6.4470744918264002E-14</v>
      </c>
      <c r="CI241" s="1">
        <v>6.3708465647878303E-14</v>
      </c>
      <c r="CJ241" s="1">
        <v>6.2955208424030403E-14</v>
      </c>
      <c r="CK241" s="1">
        <v>6.2210867483252602E-14</v>
      </c>
      <c r="CL241" s="1">
        <v>6.1475427862040202E-14</v>
      </c>
      <c r="CM241" s="1">
        <v>6.0756758764913601E-14</v>
      </c>
      <c r="CN241" s="1">
        <v>8.6087609288377798E-23</v>
      </c>
      <c r="CO241" s="1">
        <v>1.8136050855199401E-22</v>
      </c>
      <c r="CP241" s="1">
        <v>2.1518395856138901E-22</v>
      </c>
      <c r="CQ241" s="1">
        <v>2.01523038736245E-22</v>
      </c>
      <c r="CR241" s="1">
        <v>1.53198874266558E-22</v>
      </c>
      <c r="CS241" s="1">
        <v>8.2204432122273902E-23</v>
      </c>
    </row>
    <row r="242" spans="1:97" x14ac:dyDescent="0.3">
      <c r="A242">
        <v>2410</v>
      </c>
      <c r="B242" s="1">
        <v>2.7557431087668398E-9</v>
      </c>
      <c r="C242" s="1">
        <v>5.8029329421981298E-8</v>
      </c>
      <c r="D242" s="1">
        <v>2.2960783376954701E-7</v>
      </c>
      <c r="E242" s="1">
        <v>7.6095316761908203E-7</v>
      </c>
      <c r="F242" s="1">
        <v>2.4144983674292899E-6</v>
      </c>
      <c r="G242" s="1">
        <v>7.5917950990127301E-6</v>
      </c>
      <c r="H242" s="1">
        <v>2.3884466009282599E-5</v>
      </c>
      <c r="I242" s="1">
        <v>7.5337992676323507E-5</v>
      </c>
      <c r="J242" s="1">
        <v>2.3769098149312601E-4</v>
      </c>
      <c r="K242" s="1">
        <v>8.0809134017549502E-4</v>
      </c>
      <c r="L242" s="1">
        <v>1.53448756544347E-2</v>
      </c>
      <c r="M242" s="1">
        <v>1.28028554184229E-9</v>
      </c>
      <c r="N242" s="1">
        <v>8.3022376883372498E-9</v>
      </c>
      <c r="O242" s="1">
        <v>3.43144131542E-8</v>
      </c>
      <c r="P242" s="1">
        <v>1.3134362107928201E-7</v>
      </c>
      <c r="Q242" s="1">
        <v>4.9373720173577198E-7</v>
      </c>
      <c r="R242" s="1">
        <v>1.8479204862943599E-6</v>
      </c>
      <c r="S242" s="1">
        <v>6.9091820339604297E-6</v>
      </c>
      <c r="T242" s="1">
        <v>2.5826835795134599E-5</v>
      </c>
      <c r="U242" s="1">
        <v>9.6535608890297797E-5</v>
      </c>
      <c r="V242" s="1">
        <v>3.59866690054339E-4</v>
      </c>
      <c r="W242" s="1">
        <v>8.5120979169889203E-3</v>
      </c>
      <c r="X242" s="1">
        <v>7.5501971627495597E-15</v>
      </c>
      <c r="Y242" s="1">
        <v>1.1681037993231901E-3</v>
      </c>
      <c r="Z242" s="1">
        <v>8.8650542775713006E-5</v>
      </c>
      <c r="AA242" s="1">
        <v>4.6421146300333103E-6</v>
      </c>
      <c r="AB242" s="1">
        <v>1.8599572106999699E-7</v>
      </c>
      <c r="AC242" s="1">
        <v>6.0496723560678903E-9</v>
      </c>
      <c r="AD242" s="1">
        <v>1.6596107110349399E-10</v>
      </c>
      <c r="AE242" s="1">
        <v>3.9438772350629999E-12</v>
      </c>
      <c r="AF242" s="1">
        <v>8.2800371002176399E-14</v>
      </c>
      <c r="AG242" s="1">
        <v>1.5591573405971E-15</v>
      </c>
      <c r="AH242" s="1">
        <v>2.6654399227925099E-17</v>
      </c>
      <c r="AI242" s="1">
        <v>8.3353550665115805E-15</v>
      </c>
      <c r="AJ242" s="1">
        <v>9.1102104109348097E-15</v>
      </c>
      <c r="AK242" s="1">
        <v>9.8748866483376496E-15</v>
      </c>
      <c r="AL242" s="1">
        <v>1.0629505433912499E-14</v>
      </c>
      <c r="AM242" s="1">
        <v>1.1374186981299899E-14</v>
      </c>
      <c r="AN242" s="1">
        <v>1.2109050068638999E-14</v>
      </c>
      <c r="AO242" s="1">
        <v>1.2834211084299901E-14</v>
      </c>
      <c r="AP242" s="1">
        <v>1.35496984160576E-14</v>
      </c>
      <c r="AQ242" s="1">
        <v>1.4247902568561001E-14</v>
      </c>
      <c r="AR242" s="1">
        <v>1.0960482847185E-15</v>
      </c>
      <c r="AS242" s="1">
        <v>9.13990443903451E-16</v>
      </c>
      <c r="AT242" s="1">
        <v>7.31729106094072E-16</v>
      </c>
      <c r="AU242" s="1">
        <v>5.4923111484045796E-16</v>
      </c>
      <c r="AV242" s="1">
        <v>3.6646427276092E-16</v>
      </c>
      <c r="AW242" s="1">
        <v>1.8339731861975699E-16</v>
      </c>
      <c r="AX242" s="1">
        <v>2.75628694999659E-8</v>
      </c>
      <c r="AY242" s="1">
        <v>5.2850957334958204E-7</v>
      </c>
      <c r="AZ242" s="1">
        <v>2.0819399045213499E-6</v>
      </c>
      <c r="BA242" s="1">
        <v>6.8925314324033098E-6</v>
      </c>
      <c r="BB242" s="1">
        <v>2.1863591404287701E-5</v>
      </c>
      <c r="BC242" s="1">
        <v>6.8740389841639502E-5</v>
      </c>
      <c r="BD242" s="1">
        <v>2.1626429650191501E-4</v>
      </c>
      <c r="BE242" s="1">
        <v>6.8217258553613096E-4</v>
      </c>
      <c r="BF242" s="1">
        <v>2.15733291222521E-3</v>
      </c>
      <c r="BG242" s="1">
        <v>7.3357379718722799E-3</v>
      </c>
      <c r="BH242">
        <v>0.90303059542522002</v>
      </c>
      <c r="BI242" s="1">
        <v>1.28843745037986E-8</v>
      </c>
      <c r="BJ242" s="1">
        <v>7.5792390663257694E-8</v>
      </c>
      <c r="BK242" s="1">
        <v>3.1251629474559699E-7</v>
      </c>
      <c r="BL242" s="1">
        <v>1.19557906758029E-6</v>
      </c>
      <c r="BM242" s="1">
        <v>4.4937533120211598E-6</v>
      </c>
      <c r="BN242" s="1">
        <v>1.6818333525116901E-5</v>
      </c>
      <c r="BO242" s="1">
        <v>6.2881530733510603E-5</v>
      </c>
      <c r="BP242" s="1">
        <v>2.35053636261119E-4</v>
      </c>
      <c r="BQ242" s="1">
        <v>8.7859307004798802E-4</v>
      </c>
      <c r="BR242" s="1">
        <v>3.28487656401722E-3</v>
      </c>
      <c r="BS242">
        <v>0.50085936886545201</v>
      </c>
      <c r="BT242" s="1">
        <v>6.7172406604812501E-14</v>
      </c>
      <c r="BU242" s="1">
        <v>6.8703175210795803E-2</v>
      </c>
      <c r="BV242" s="1">
        <v>5.2118141870311401E-3</v>
      </c>
      <c r="BW242" s="1">
        <v>2.72793781159921E-4</v>
      </c>
      <c r="BX242" s="1">
        <v>1.09253272465584E-5</v>
      </c>
      <c r="BY242" s="1">
        <v>3.5520457923978501E-7</v>
      </c>
      <c r="BZ242" s="1">
        <v>9.7402606582047195E-9</v>
      </c>
      <c r="CA242" s="1">
        <v>2.31370426059916E-10</v>
      </c>
      <c r="CB242" s="1">
        <v>4.8555593617637301E-12</v>
      </c>
      <c r="CC242" s="1">
        <v>9.1394867972759999E-14</v>
      </c>
      <c r="CD242" s="1">
        <v>1.5618103795686699E-15</v>
      </c>
      <c r="CE242" s="1">
        <v>6.6378114850669106E-14</v>
      </c>
      <c r="CF242" s="1">
        <v>6.5593224767985804E-14</v>
      </c>
      <c r="CG242" s="1">
        <v>6.4817624728254205E-14</v>
      </c>
      <c r="CH242" s="1">
        <v>6.4051204762676996E-14</v>
      </c>
      <c r="CI242" s="1">
        <v>6.3293856204334703E-14</v>
      </c>
      <c r="CJ242" s="1">
        <v>6.2545471684122502E-14</v>
      </c>
      <c r="CK242" s="1">
        <v>6.1805946114432897E-14</v>
      </c>
      <c r="CL242" s="1">
        <v>6.1075264620148799E-14</v>
      </c>
      <c r="CM242" s="1">
        <v>6.0361245474697395E-14</v>
      </c>
      <c r="CN242" s="1">
        <v>8.5425242038732095E-23</v>
      </c>
      <c r="CO242" s="1">
        <v>1.7996488531438301E-22</v>
      </c>
      <c r="CP242" s="1">
        <v>2.1352789312073599E-22</v>
      </c>
      <c r="CQ242" s="1">
        <v>1.99972005264578E-22</v>
      </c>
      <c r="CR242" s="1">
        <v>1.5201972214880299E-22</v>
      </c>
      <c r="CS242" s="1">
        <v>8.1571702823805302E-23</v>
      </c>
    </row>
    <row r="243" spans="1:97" x14ac:dyDescent="0.3">
      <c r="A243">
        <v>2420</v>
      </c>
      <c r="B243" s="1">
        <v>2.7342919552597701E-9</v>
      </c>
      <c r="C243" s="1">
        <v>5.7591371695726703E-8</v>
      </c>
      <c r="D243" s="1">
        <v>2.2813488680338E-7</v>
      </c>
      <c r="E243" s="1">
        <v>7.5713562814695904E-7</v>
      </c>
      <c r="F243" s="1">
        <v>2.40554519501647E-6</v>
      </c>
      <c r="G243" s="1">
        <v>7.5714471225075698E-6</v>
      </c>
      <c r="H243" s="1">
        <v>2.3837417090410701E-5</v>
      </c>
      <c r="I243" s="1">
        <v>7.5223016738631702E-5</v>
      </c>
      <c r="J243" s="1">
        <v>2.3738846805564001E-4</v>
      </c>
      <c r="K243" s="1">
        <v>8.07174132368069E-4</v>
      </c>
      <c r="L243" s="1">
        <v>1.5328772229713499E-2</v>
      </c>
      <c r="M243" s="1">
        <v>1.2724467959833899E-9</v>
      </c>
      <c r="N243" s="1">
        <v>8.2930793421610193E-9</v>
      </c>
      <c r="O243" s="1">
        <v>3.4309845788607302E-8</v>
      </c>
      <c r="P243" s="1">
        <v>1.3136987090949501E-7</v>
      </c>
      <c r="Q243" s="1">
        <v>4.9389925812125404E-7</v>
      </c>
      <c r="R243" s="1">
        <v>1.8486169870647299E-6</v>
      </c>
      <c r="S243" s="1">
        <v>6.9118922828045903E-6</v>
      </c>
      <c r="T243" s="1">
        <v>2.58369919052033E-5</v>
      </c>
      <c r="U243" s="1">
        <v>9.6573059020550503E-5</v>
      </c>
      <c r="V243" s="1">
        <v>3.6000343236927798E-4</v>
      </c>
      <c r="W243" s="1">
        <v>8.5152243004125404E-3</v>
      </c>
      <c r="X243" s="1">
        <v>7.5039642431731794E-15</v>
      </c>
      <c r="Y243" s="1">
        <v>1.17362559423779E-3</v>
      </c>
      <c r="Z243" s="1">
        <v>8.9472494910752001E-5</v>
      </c>
      <c r="AA243" s="1">
        <v>4.7064290338463504E-6</v>
      </c>
      <c r="AB243" s="1">
        <v>1.8942493492308599E-7</v>
      </c>
      <c r="AC243" s="1">
        <v>6.1888538669095501E-9</v>
      </c>
      <c r="AD243" s="1">
        <v>1.7053463748651601E-10</v>
      </c>
      <c r="AE243" s="1">
        <v>4.0704379174739402E-12</v>
      </c>
      <c r="AF243" s="1">
        <v>8.58311467926571E-14</v>
      </c>
      <c r="AG243" s="1">
        <v>1.62323485340316E-15</v>
      </c>
      <c r="AH243" s="1">
        <v>2.7869158523501598E-17</v>
      </c>
      <c r="AI243" s="1">
        <v>8.2843085604618001E-15</v>
      </c>
      <c r="AJ243" s="1">
        <v>9.0544127465955404E-15</v>
      </c>
      <c r="AK243" s="1">
        <v>9.8143995110242503E-15</v>
      </c>
      <c r="AL243" s="1">
        <v>1.056438977687E-14</v>
      </c>
      <c r="AM243" s="1">
        <v>1.13045030343244E-14</v>
      </c>
      <c r="AN243" s="1">
        <v>1.2034857346665501E-14</v>
      </c>
      <c r="AO243" s="1">
        <v>1.2755568401855201E-14</v>
      </c>
      <c r="AP243" s="1">
        <v>1.34666644274942E-14</v>
      </c>
      <c r="AQ243" s="1">
        <v>1.4160582668160599E-14</v>
      </c>
      <c r="AR243" s="1">
        <v>1.0880931375005001E-15</v>
      </c>
      <c r="AS243" s="1">
        <v>9.0735562247337399E-16</v>
      </c>
      <c r="AT243" s="1">
        <v>7.2641681224653599E-16</v>
      </c>
      <c r="AU243" s="1">
        <v>5.4524356325116904E-16</v>
      </c>
      <c r="AV243" s="1">
        <v>3.63803684832643E-16</v>
      </c>
      <c r="AW243" s="1">
        <v>1.8206591646927199E-16</v>
      </c>
      <c r="AX243" s="1">
        <v>2.73483047548311E-8</v>
      </c>
      <c r="AY243" s="1">
        <v>5.2452094692584405E-7</v>
      </c>
      <c r="AZ243" s="1">
        <v>2.0685970665200199E-6</v>
      </c>
      <c r="BA243" s="1">
        <v>6.8580161688091202E-6</v>
      </c>
      <c r="BB243" s="1">
        <v>2.1782714921744701E-5</v>
      </c>
      <c r="BC243" s="1">
        <v>6.8556635235629695E-5</v>
      </c>
      <c r="BD243" s="1">
        <v>2.1583934650854799E-4</v>
      </c>
      <c r="BE243" s="1">
        <v>6.8113358149148203E-4</v>
      </c>
      <c r="BF243" s="1">
        <v>2.1545919798420599E-3</v>
      </c>
      <c r="BG243" s="1">
        <v>7.3274193987597899E-3</v>
      </c>
      <c r="BH243">
        <v>0.90208292512205801</v>
      </c>
      <c r="BI243" s="1">
        <v>1.2805456544641299E-8</v>
      </c>
      <c r="BJ243" s="1">
        <v>7.5710358695045097E-8</v>
      </c>
      <c r="BK243" s="1">
        <v>3.1247668207579302E-7</v>
      </c>
      <c r="BL243" s="1">
        <v>1.1958208269208199E-6</v>
      </c>
      <c r="BM243" s="1">
        <v>4.4952324245189903E-6</v>
      </c>
      <c r="BN243" s="1">
        <v>1.6824678456263101E-5</v>
      </c>
      <c r="BO243" s="1">
        <v>6.2906204116228799E-5</v>
      </c>
      <c r="BP243" s="1">
        <v>2.3514607007330601E-4</v>
      </c>
      <c r="BQ243" s="1">
        <v>8.7893387843535498E-4</v>
      </c>
      <c r="BR243" s="1">
        <v>3.2861244422340802E-3</v>
      </c>
      <c r="BS243">
        <v>0.50104345795251304</v>
      </c>
      <c r="BT243" s="1">
        <v>6.6760940021337999E-14</v>
      </c>
      <c r="BU243">
        <v>6.9028105291923006E-2</v>
      </c>
      <c r="BV243" s="1">
        <v>5.2601601317883396E-3</v>
      </c>
      <c r="BW243" s="1">
        <v>2.7657497041447298E-4</v>
      </c>
      <c r="BX243" s="1">
        <v>1.1126850003013399E-5</v>
      </c>
      <c r="BY243" s="1">
        <v>3.6338024742283902E-7</v>
      </c>
      <c r="BZ243" s="1">
        <v>1.00088023296267E-8</v>
      </c>
      <c r="CA243" s="1">
        <v>2.3879844879554201E-10</v>
      </c>
      <c r="CB243" s="1">
        <v>5.0333662442204396E-12</v>
      </c>
      <c r="CC243" s="1">
        <v>9.5152578028886098E-14</v>
      </c>
      <c r="CD243" s="1">
        <v>1.63301915365244E-15</v>
      </c>
      <c r="CE243" s="1">
        <v>6.5971484554286103E-14</v>
      </c>
      <c r="CF243" s="1">
        <v>6.51913738562142E-14</v>
      </c>
      <c r="CG243" s="1">
        <v>6.44204969702129E-14</v>
      </c>
      <c r="CH243" s="1">
        <v>6.3658744589120897E-14</v>
      </c>
      <c r="CI243" s="1">
        <v>6.2906008699868995E-14</v>
      </c>
      <c r="CJ243" s="1">
        <v>6.2162182579439396E-14</v>
      </c>
      <c r="CK243" s="1">
        <v>6.1427161772550502E-14</v>
      </c>
      <c r="CL243" s="1">
        <v>6.0700931486834501E-14</v>
      </c>
      <c r="CM243" s="1">
        <v>5.9991262350026499E-14</v>
      </c>
      <c r="CN243" s="1">
        <v>8.4804908829788005E-23</v>
      </c>
      <c r="CO243" s="1">
        <v>1.7865783166742799E-22</v>
      </c>
      <c r="CP243" s="1">
        <v>2.1197692793323598E-22</v>
      </c>
      <c r="CQ243" s="1">
        <v>1.9851940805232401E-22</v>
      </c>
      <c r="CR243" s="1">
        <v>1.5091540583638899E-22</v>
      </c>
      <c r="CS243" s="1">
        <v>8.0979130514411999E-23</v>
      </c>
    </row>
    <row r="244" spans="1:97" x14ac:dyDescent="0.3">
      <c r="A244">
        <v>2430</v>
      </c>
      <c r="B244" s="1">
        <v>2.7141819783256098E-9</v>
      </c>
      <c r="C244" s="1">
        <v>5.7180664239192998E-8</v>
      </c>
      <c r="D244" s="1">
        <v>2.2675101752499499E-7</v>
      </c>
      <c r="E244" s="1">
        <v>7.5353658019222999E-7</v>
      </c>
      <c r="F244" s="1">
        <v>2.3970574557696E-6</v>
      </c>
      <c r="G244" s="1">
        <v>7.55199999355037E-6</v>
      </c>
      <c r="H244" s="1">
        <v>2.37919790819841E-5</v>
      </c>
      <c r="I244" s="1">
        <v>7.5110712332432898E-5</v>
      </c>
      <c r="J244" s="1">
        <v>2.3709004184626901E-4</v>
      </c>
      <c r="K244" s="1">
        <v>8.06262802302859E-4</v>
      </c>
      <c r="L244" s="1">
        <v>1.53126858011376E-2</v>
      </c>
      <c r="M244" s="1">
        <v>1.26511043745305E-9</v>
      </c>
      <c r="N244" s="1">
        <v>8.2847332919826698E-9</v>
      </c>
      <c r="O244" s="1">
        <v>3.4306552455481102E-8</v>
      </c>
      <c r="P244" s="1">
        <v>1.31398037767502E-7</v>
      </c>
      <c r="Q244" s="1">
        <v>4.9406379004176201E-7</v>
      </c>
      <c r="R244" s="1">
        <v>1.8493149005762499E-6</v>
      </c>
      <c r="S244" s="1">
        <v>6.91459467213963E-6</v>
      </c>
      <c r="T244" s="1">
        <v>2.58470969333661E-5</v>
      </c>
      <c r="U244" s="1">
        <v>9.6610283847040095E-5</v>
      </c>
      <c r="V244" s="1">
        <v>3.60139285712929E-4</v>
      </c>
      <c r="W244" s="1">
        <v>8.5183292085041391E-3</v>
      </c>
      <c r="X244" s="1">
        <v>7.4606944225334001E-15</v>
      </c>
      <c r="Y244" s="1">
        <v>1.17914552078189E-3</v>
      </c>
      <c r="Z244" s="1">
        <v>9.0298000356205105E-5</v>
      </c>
      <c r="AA244" s="1">
        <v>4.7713200562467799E-6</v>
      </c>
      <c r="AB244" s="1">
        <v>1.92900744269173E-7</v>
      </c>
      <c r="AC244" s="1">
        <v>6.3305664731384401E-9</v>
      </c>
      <c r="AD244" s="1">
        <v>1.7521228931687201E-10</v>
      </c>
      <c r="AE244" s="1">
        <v>4.2004544452660499E-12</v>
      </c>
      <c r="AF244" s="1">
        <v>8.8958392542053105E-14</v>
      </c>
      <c r="AG244" s="1">
        <v>1.68964044772501E-15</v>
      </c>
      <c r="AH244" s="1">
        <v>2.9133497794709698E-17</v>
      </c>
      <c r="AI244" s="1">
        <v>8.2365336816101699E-15</v>
      </c>
      <c r="AJ244" s="1">
        <v>9.0021912420837897E-15</v>
      </c>
      <c r="AK244" s="1">
        <v>9.7577891180409299E-15</v>
      </c>
      <c r="AL244" s="1">
        <v>1.05034475473483E-14</v>
      </c>
      <c r="AM244" s="1">
        <v>1.12392853430126E-14</v>
      </c>
      <c r="AN244" s="1">
        <v>1.19654198991663E-14</v>
      </c>
      <c r="AO244" s="1">
        <v>1.2681966248152999E-14</v>
      </c>
      <c r="AP244" s="1">
        <v>1.33889524675581E-14</v>
      </c>
      <c r="AQ244" s="1">
        <v>1.40788595453913E-14</v>
      </c>
      <c r="AR244" s="1">
        <v>1.0806387167288699E-15</v>
      </c>
      <c r="AS244" s="1">
        <v>9.0113844103379292E-16</v>
      </c>
      <c r="AT244" s="1">
        <v>7.21438923520705E-16</v>
      </c>
      <c r="AU244" s="1">
        <v>5.4150703412943099E-16</v>
      </c>
      <c r="AV244" s="1">
        <v>3.6131058995649702E-16</v>
      </c>
      <c r="AW244" s="1">
        <v>1.80818332605848E-16</v>
      </c>
      <c r="AX244" s="1">
        <v>2.7147155206546401E-8</v>
      </c>
      <c r="AY244" s="1">
        <v>5.2078049647189702E-7</v>
      </c>
      <c r="AZ244" s="1">
        <v>2.0560609973465902E-6</v>
      </c>
      <c r="BA244" s="1">
        <v>6.8254753994002099E-6</v>
      </c>
      <c r="BB244" s="1">
        <v>2.1706038889667699E-5</v>
      </c>
      <c r="BC244" s="1">
        <v>6.8381002267195798E-5</v>
      </c>
      <c r="BD244" s="1">
        <v>2.1542890630769901E-4</v>
      </c>
      <c r="BE244" s="1">
        <v>6.8011861753008399E-4</v>
      </c>
      <c r="BF244" s="1">
        <v>2.1518878021803199E-3</v>
      </c>
      <c r="BG244" s="1">
        <v>7.3191536274945703E-3</v>
      </c>
      <c r="BH244">
        <v>0.90113625501449801</v>
      </c>
      <c r="BI244" s="1">
        <v>1.27315962936714E-8</v>
      </c>
      <c r="BJ244" s="1">
        <v>7.5635649802481701E-8</v>
      </c>
      <c r="BK244" s="1">
        <v>3.1244854835992399E-7</v>
      </c>
      <c r="BL244" s="1">
        <v>1.1960798457896E-6</v>
      </c>
      <c r="BM244" s="1">
        <v>4.4967337579340698E-6</v>
      </c>
      <c r="BN244" s="1">
        <v>1.6831035727943799E-5</v>
      </c>
      <c r="BO244" s="1">
        <v>6.2930805101997394E-5</v>
      </c>
      <c r="BP244" s="1">
        <v>2.3523803755091401E-4</v>
      </c>
      <c r="BQ244" s="1">
        <v>8.79272634012639E-4</v>
      </c>
      <c r="BR244" s="1">
        <v>3.2873642021203002E-3</v>
      </c>
      <c r="BS244">
        <v>0.50122628307902495</v>
      </c>
      <c r="BT244" s="1">
        <v>6.6375843811775902E-14</v>
      </c>
      <c r="BU244" s="1">
        <v>6.93529255169473E-2</v>
      </c>
      <c r="BV244" s="1">
        <v>5.3087151878928301E-3</v>
      </c>
      <c r="BW244" s="1">
        <v>2.8039007686003699E-4</v>
      </c>
      <c r="BX244" s="1">
        <v>1.1331112295427399E-5</v>
      </c>
      <c r="BY244" s="1">
        <v>3.7170466289808002E-7</v>
      </c>
      <c r="BZ244" s="1">
        <v>1.02834582338538E-8</v>
      </c>
      <c r="CA244" s="1">
        <v>2.4642938973225701E-10</v>
      </c>
      <c r="CB244" s="1">
        <v>5.2168352138823003E-12</v>
      </c>
      <c r="CC244" s="1">
        <v>9.9046873146113706E-14</v>
      </c>
      <c r="CD244" s="1">
        <v>1.7071355292281599E-15</v>
      </c>
      <c r="CE244" s="1">
        <v>6.5590914907964703E-14</v>
      </c>
      <c r="CF244" s="1">
        <v>6.4815277512093594E-14</v>
      </c>
      <c r="CG244" s="1">
        <v>6.4048821295905304E-14</v>
      </c>
      <c r="CH244" s="1">
        <v>6.3291437571564803E-14</v>
      </c>
      <c r="CI244" s="1">
        <v>6.2543018938040804E-14</v>
      </c>
      <c r="CJ244" s="1">
        <v>6.1803459277085703E-14</v>
      </c>
      <c r="CK244" s="1">
        <v>6.1072654725308504E-14</v>
      </c>
      <c r="CL244" s="1">
        <v>6.0350590567851902E-14</v>
      </c>
      <c r="CM244" s="1">
        <v>5.9644992838396797E-14</v>
      </c>
      <c r="CN244" s="1">
        <v>8.4223625672960801E-23</v>
      </c>
      <c r="CO244" s="1">
        <v>1.7743306006564799E-22</v>
      </c>
      <c r="CP244" s="1">
        <v>2.1052360193719501E-22</v>
      </c>
      <c r="CQ244" s="1">
        <v>1.9715825910933199E-22</v>
      </c>
      <c r="CR244" s="1">
        <v>1.4988061273230299E-22</v>
      </c>
      <c r="CS244" s="1">
        <v>8.0423864446539595E-23</v>
      </c>
    </row>
    <row r="245" spans="1:97" x14ac:dyDescent="0.3">
      <c r="A245">
        <v>2440</v>
      </c>
      <c r="B245" s="1">
        <v>2.69531806556686E-9</v>
      </c>
      <c r="C245" s="1">
        <v>5.6795274713808E-8</v>
      </c>
      <c r="D245" s="1">
        <v>2.25449912724841E-7</v>
      </c>
      <c r="E245" s="1">
        <v>7.5014055493042405E-7</v>
      </c>
      <c r="F245" s="1">
        <v>2.3890022620692499E-6</v>
      </c>
      <c r="G245" s="1">
        <v>7.53339029032693E-6</v>
      </c>
      <c r="H245" s="1">
        <v>2.3748039382686199E-5</v>
      </c>
      <c r="I245" s="1">
        <v>7.5000895509013806E-5</v>
      </c>
      <c r="J245" s="1">
        <v>2.36795430960504E-4</v>
      </c>
      <c r="K245" s="1">
        <v>8.0535699516760004E-4</v>
      </c>
      <c r="L245" s="1">
        <v>1.5296616352263599E-2</v>
      </c>
      <c r="M245" s="1">
        <v>1.2582407222009501E-9</v>
      </c>
      <c r="N245" s="1">
        <v>8.2771393122869507E-9</v>
      </c>
      <c r="O245" s="1">
        <v>3.4304432208217903E-8</v>
      </c>
      <c r="P245" s="1">
        <v>1.3142795000860901E-7</v>
      </c>
      <c r="Q245" s="1">
        <v>4.9423050491903898E-7</v>
      </c>
      <c r="R245" s="1">
        <v>1.8500137350392401E-6</v>
      </c>
      <c r="S245" s="1">
        <v>6.9172884063540499E-6</v>
      </c>
      <c r="T245" s="1">
        <v>2.5857149696275398E-5</v>
      </c>
      <c r="U245" s="1">
        <v>9.6647281948727994E-5</v>
      </c>
      <c r="V245" s="1">
        <v>3.6027424958993601E-4</v>
      </c>
      <c r="W245" s="1">
        <v>8.5214126915078101E-3</v>
      </c>
      <c r="X245" s="1">
        <v>7.4201768811991802E-15</v>
      </c>
      <c r="Y245" s="1">
        <v>1.1846635642871199E-3</v>
      </c>
      <c r="Z245" s="1">
        <v>9.1127054960619697E-5</v>
      </c>
      <c r="AA245" s="1">
        <v>4.8367899447969597E-6</v>
      </c>
      <c r="AB245" s="1">
        <v>1.9642355228298201E-7</v>
      </c>
      <c r="AC245" s="1">
        <v>6.4748438850959498E-9</v>
      </c>
      <c r="AD245" s="1">
        <v>1.7999589318494301E-10</v>
      </c>
      <c r="AE245" s="1">
        <v>4.3340046086000403E-12</v>
      </c>
      <c r="AF245" s="1">
        <v>9.2184718175895699E-14</v>
      </c>
      <c r="AG245" s="1">
        <v>1.75844762323009E-15</v>
      </c>
      <c r="AH245" s="1">
        <v>3.0449205076345997E-17</v>
      </c>
      <c r="AI245" s="1">
        <v>8.19179765912286E-15</v>
      </c>
      <c r="AJ245" s="1">
        <v>8.9532914596405205E-15</v>
      </c>
      <c r="AK245" s="1">
        <v>9.7047796456011696E-15</v>
      </c>
      <c r="AL245" s="1">
        <v>1.04463818131004E-14</v>
      </c>
      <c r="AM245" s="1">
        <v>1.1178216140932701E-14</v>
      </c>
      <c r="AN245" s="1">
        <v>1.19003993965473E-14</v>
      </c>
      <c r="AO245" s="1">
        <v>1.26130459982738E-14</v>
      </c>
      <c r="AP245" s="1">
        <v>1.33161838831176E-14</v>
      </c>
      <c r="AQ245" s="1">
        <v>1.40023349992186E-14</v>
      </c>
      <c r="AR245" s="1">
        <v>1.07364948073205E-15</v>
      </c>
      <c r="AS245" s="1">
        <v>8.9530925535083591E-16</v>
      </c>
      <c r="AT245" s="1">
        <v>7.16771703677042E-16</v>
      </c>
      <c r="AU245" s="1">
        <v>5.38003709742579E-16</v>
      </c>
      <c r="AV245" s="1">
        <v>3.5897309934689701E-16</v>
      </c>
      <c r="AW245" s="1">
        <v>1.79648617531286E-16</v>
      </c>
      <c r="AX245" s="1">
        <v>2.6958469487675698E-8</v>
      </c>
      <c r="AY245" s="1">
        <v>5.1727062363154105E-7</v>
      </c>
      <c r="AZ245" s="1">
        <v>2.04427451901651E-6</v>
      </c>
      <c r="BA245" s="1">
        <v>6.7947693346859803E-6</v>
      </c>
      <c r="BB245" s="1">
        <v>2.16332665091418E-5</v>
      </c>
      <c r="BC245" s="1">
        <v>6.8212919177269905E-5</v>
      </c>
      <c r="BD245" s="1">
        <v>2.1503196176581499E-4</v>
      </c>
      <c r="BE245" s="1">
        <v>6.7912603869890102E-4</v>
      </c>
      <c r="BF245" s="1">
        <v>2.14921793566278E-3</v>
      </c>
      <c r="BG245" s="1">
        <v>7.31093747660134E-3</v>
      </c>
      <c r="BH245">
        <v>0.90019058413560604</v>
      </c>
      <c r="BI245" s="1">
        <v>1.26624339048973E-8</v>
      </c>
      <c r="BJ245" s="1">
        <v>7.5567720666872397E-8</v>
      </c>
      <c r="BK245" s="1">
        <v>3.1243098305632601E-7</v>
      </c>
      <c r="BL245" s="1">
        <v>1.19635457558761E-6</v>
      </c>
      <c r="BM245" s="1">
        <v>4.4982546724865896E-6</v>
      </c>
      <c r="BN245" s="1">
        <v>1.6837400904001601E-5</v>
      </c>
      <c r="BO245" s="1">
        <v>6.2955326518604305E-5</v>
      </c>
      <c r="BP245" s="1">
        <v>2.3532952804221301E-4</v>
      </c>
      <c r="BQ245" s="1">
        <v>8.7960932404479604E-4</v>
      </c>
      <c r="BR245" s="1">
        <v>3.2885958395429799E-3</v>
      </c>
      <c r="BS245">
        <v>0.50140784720204001</v>
      </c>
      <c r="BT245" s="1">
        <v>6.6015241775713596E-14</v>
      </c>
      <c r="BU245" s="1">
        <v>6.9677635022454401E-2</v>
      </c>
      <c r="BV245" s="1">
        <v>5.3574791111055198E-3</v>
      </c>
      <c r="BW245" s="1">
        <v>2.8423923277786999E-4</v>
      </c>
      <c r="BX245" s="1">
        <v>1.15381378399006E-5</v>
      </c>
      <c r="BY245" s="1">
        <v>3.80179807692131E-7</v>
      </c>
      <c r="BZ245" s="1">
        <v>1.05643380693961E-8</v>
      </c>
      <c r="CA245" s="1">
        <v>2.5426781856192102E-10</v>
      </c>
      <c r="CB245" s="1">
        <v>5.4061195222790699E-12</v>
      </c>
      <c r="CC245" s="1">
        <v>1.03082067321628E-13</v>
      </c>
      <c r="CD245" s="1">
        <v>1.7842644101803398E-15</v>
      </c>
      <c r="CE245" s="1">
        <v>6.5234551747373105E-14</v>
      </c>
      <c r="CF245" s="1">
        <v>6.4463103348295797E-14</v>
      </c>
      <c r="CG245" s="1">
        <v>6.3700786838984805E-14</v>
      </c>
      <c r="CH245" s="1">
        <v>6.2947494111631804E-14</v>
      </c>
      <c r="CI245" s="1">
        <v>6.2203118338405699E-14</v>
      </c>
      <c r="CJ245" s="1">
        <v>6.1467553967452597E-14</v>
      </c>
      <c r="CK245" s="1">
        <v>6.0740697689712597E-14</v>
      </c>
      <c r="CL245" s="1">
        <v>6.0022534862973798E-14</v>
      </c>
      <c r="CM245" s="1">
        <v>5.9320749761383003E-14</v>
      </c>
      <c r="CN245" s="1">
        <v>8.3678620778701296E-23</v>
      </c>
      <c r="CO245" s="1">
        <v>1.7628473008719899E-22</v>
      </c>
      <c r="CP245" s="1">
        <v>2.09160984646563E-22</v>
      </c>
      <c r="CQ245" s="1">
        <v>1.9588206737993401E-22</v>
      </c>
      <c r="CR245" s="1">
        <v>1.4891040803248901E-22</v>
      </c>
      <c r="CS245" s="1">
        <v>7.9903256596952196E-23</v>
      </c>
    </row>
    <row r="246" spans="1:97" x14ac:dyDescent="0.3">
      <c r="A246">
        <v>2450</v>
      </c>
      <c r="B246" s="1">
        <v>2.6776118642784799E-9</v>
      </c>
      <c r="C246" s="1">
        <v>5.6433408111718799E-8</v>
      </c>
      <c r="D246" s="1">
        <v>2.2422570784002799E-7</v>
      </c>
      <c r="E246" s="1">
        <v>7.4693318270372099E-7</v>
      </c>
      <c r="F246" s="1">
        <v>2.3813490628411599E-6</v>
      </c>
      <c r="G246" s="1">
        <v>7.5155590960633703E-6</v>
      </c>
      <c r="H246" s="1">
        <v>2.3705493387656601E-5</v>
      </c>
      <c r="I246" s="1">
        <v>7.4893395378253604E-5</v>
      </c>
      <c r="J246" s="1">
        <v>2.3650438278401801E-4</v>
      </c>
      <c r="K246" s="1">
        <v>8.0445638127909602E-4</v>
      </c>
      <c r="L246" s="1">
        <v>1.5280563866544901E-2</v>
      </c>
      <c r="M246" s="1">
        <v>1.25180445168958E-9</v>
      </c>
      <c r="N246" s="1">
        <v>8.2702415735894497E-9</v>
      </c>
      <c r="O246" s="1">
        <v>3.4303391686188003E-8</v>
      </c>
      <c r="P246" s="1">
        <v>1.3145944929338E-7</v>
      </c>
      <c r="Q246" s="1">
        <v>4.9439913358855598E-7</v>
      </c>
      <c r="R246" s="1">
        <v>1.85071303941332E-6</v>
      </c>
      <c r="S246" s="1">
        <v>6.9199727588975901E-6</v>
      </c>
      <c r="T246" s="1">
        <v>2.5867149122423501E-5</v>
      </c>
      <c r="U246" s="1">
        <v>9.6684052072678998E-5</v>
      </c>
      <c r="V246" s="1">
        <v>3.60408323725646E-4</v>
      </c>
      <c r="W246" s="1">
        <v>8.5244747995729692E-3</v>
      </c>
      <c r="X246" s="1">
        <v>7.3822158130574902E-15</v>
      </c>
      <c r="Y246" s="1">
        <v>1.19017971013399E-3</v>
      </c>
      <c r="Z246" s="1">
        <v>9.1959654564675701E-5</v>
      </c>
      <c r="AA246" s="1">
        <v>4.9028409421839099E-6</v>
      </c>
      <c r="AB246" s="1">
        <v>1.9999376352952799E-7</v>
      </c>
      <c r="AC246" s="1">
        <v>6.62172009400781E-9</v>
      </c>
      <c r="AD246" s="1">
        <v>1.8488734003332301E-10</v>
      </c>
      <c r="AE246" s="1">
        <v>4.47116757296657E-12</v>
      </c>
      <c r="AF246" s="1">
        <v>9.5512791720453094E-14</v>
      </c>
      <c r="AG246" s="1">
        <v>1.8297318496240998E-15</v>
      </c>
      <c r="AH246" s="1">
        <v>3.18181243937155E-17</v>
      </c>
      <c r="AI246" s="1">
        <v>8.1498842989358604E-15</v>
      </c>
      <c r="AJ246" s="1">
        <v>8.9074770812837795E-15</v>
      </c>
      <c r="AK246" s="1">
        <v>9.6551149126989905E-15</v>
      </c>
      <c r="AL246" s="1">
        <v>1.0392916787896599E-14</v>
      </c>
      <c r="AM246" s="1">
        <v>1.11210002913744E-14</v>
      </c>
      <c r="AN246" s="1">
        <v>1.18394816033404E-14</v>
      </c>
      <c r="AO246" s="1">
        <v>1.25484745667542E-14</v>
      </c>
      <c r="AP246" s="1">
        <v>1.32480069868054E-14</v>
      </c>
      <c r="AQ246" s="1">
        <v>1.3930639186475499E-14</v>
      </c>
      <c r="AR246" s="1">
        <v>1.06709241520868E-15</v>
      </c>
      <c r="AS246" s="1">
        <v>8.8984052919574899E-16</v>
      </c>
      <c r="AT246" s="1">
        <v>7.1239310436465701E-16</v>
      </c>
      <c r="AU246" s="1">
        <v>5.3471703938177304E-16</v>
      </c>
      <c r="AV246" s="1">
        <v>3.5678016963399099E-16</v>
      </c>
      <c r="AW246" s="1">
        <v>1.7855124481880199E-16</v>
      </c>
      <c r="AX246" s="1">
        <v>2.6781363845010699E-8</v>
      </c>
      <c r="AY246" s="1">
        <v>5.1397498075842097E-7</v>
      </c>
      <c r="AZ246" s="1">
        <v>2.0331845168825499E-6</v>
      </c>
      <c r="BA246" s="1">
        <v>6.7657681181733896E-6</v>
      </c>
      <c r="BB246" s="1">
        <v>2.1564122067698399E-5</v>
      </c>
      <c r="BC246" s="1">
        <v>6.8051854820447204E-5</v>
      </c>
      <c r="BD246" s="1">
        <v>2.1464757076848699E-4</v>
      </c>
      <c r="BE246" s="1">
        <v>6.7815430753011198E-4</v>
      </c>
      <c r="BF246" s="1">
        <v>2.1465801100689899E-3</v>
      </c>
      <c r="BG246" s="1">
        <v>7.3027679899205699E-3</v>
      </c>
      <c r="BH246">
        <v>0.89924591151233302</v>
      </c>
      <c r="BI246" s="1">
        <v>1.2597635158682601E-8</v>
      </c>
      <c r="BJ246" s="1">
        <v>7.5506067643473797E-8</v>
      </c>
      <c r="BK246" s="1">
        <v>3.12423144081041E-7</v>
      </c>
      <c r="BL246" s="1">
        <v>1.1966435878163701E-6</v>
      </c>
      <c r="BM246" s="1">
        <v>4.4997927397524902E-6</v>
      </c>
      <c r="BN246" s="1">
        <v>1.68437699160601E-5</v>
      </c>
      <c r="BO246" s="1">
        <v>6.2979761816883497E-5</v>
      </c>
      <c r="BP246" s="1">
        <v>2.3542053190369499E-4</v>
      </c>
      <c r="BQ246" s="1">
        <v>8.7994393731023702E-4</v>
      </c>
      <c r="BR246" s="1">
        <v>3.2898193523508801E-3</v>
      </c>
      <c r="BS246">
        <v>0.50158815327303996</v>
      </c>
      <c r="BT246" s="1">
        <v>6.5677391325959699E-14</v>
      </c>
      <c r="BU246" s="1">
        <v>7.0002232947908402E-2</v>
      </c>
      <c r="BV246" s="1">
        <v>5.4064516567241504E-3</v>
      </c>
      <c r="BW246" s="1">
        <v>2.8812257016236001E-4</v>
      </c>
      <c r="BX246" s="1">
        <v>1.17479504343692E-5</v>
      </c>
      <c r="BY246" s="1">
        <v>3.88807680354941E-7</v>
      </c>
      <c r="BZ246" s="1">
        <v>1.08515529666166E-8</v>
      </c>
      <c r="CA246" s="1">
        <v>2.6231838580589402E-10</v>
      </c>
      <c r="CB246" s="1">
        <v>5.60137583408148E-12</v>
      </c>
      <c r="CC246" s="1">
        <v>1.07262590233435E-13</v>
      </c>
      <c r="CD246" s="1">
        <v>1.8645139867846401E-15</v>
      </c>
      <c r="CE246" s="1">
        <v>6.4900672952117006E-14</v>
      </c>
      <c r="CF246" s="1">
        <v>6.4133149470595599E-14</v>
      </c>
      <c r="CG246" s="1">
        <v>6.3374711693605802E-14</v>
      </c>
      <c r="CH246" s="1">
        <v>6.2625252056862006E-14</v>
      </c>
      <c r="CI246" s="1">
        <v>6.18846642696588E-14</v>
      </c>
      <c r="CJ246" s="1">
        <v>6.1152843310889296E-14</v>
      </c>
      <c r="CK246" s="1">
        <v>6.0429686390937497E-14</v>
      </c>
      <c r="CL246" s="1">
        <v>5.9715178935717795E-14</v>
      </c>
      <c r="CM246" s="1">
        <v>5.90169660927085E-14</v>
      </c>
      <c r="CN246" s="1">
        <v>8.3167319459829501E-23</v>
      </c>
      <c r="CO246" s="1">
        <v>1.7520741662373199E-22</v>
      </c>
      <c r="CP246" s="1">
        <v>2.0788263840367E-22</v>
      </c>
      <c r="CQ246" s="1">
        <v>1.94684803389019E-22</v>
      </c>
      <c r="CR246" s="1">
        <v>1.4800020784813101E-22</v>
      </c>
      <c r="CS246" s="1">
        <v>7.9414847244098804E-23</v>
      </c>
    </row>
    <row r="247" spans="1:97" x14ac:dyDescent="0.3">
      <c r="A247">
        <v>2460</v>
      </c>
      <c r="B247" s="1">
        <v>2.6609813009023598E-9</v>
      </c>
      <c r="C247" s="1">
        <v>5.6093396993135799E-8</v>
      </c>
      <c r="D247" s="1">
        <v>2.23072955063642E-7</v>
      </c>
      <c r="E247" s="1">
        <v>7.4390111490133602E-7</v>
      </c>
      <c r="F247" s="1">
        <v>2.3740694775243498E-6</v>
      </c>
      <c r="G247" s="1">
        <v>7.4984516789688699E-6</v>
      </c>
      <c r="H247" s="1">
        <v>2.36642439205065E-5</v>
      </c>
      <c r="I247" s="1">
        <v>7.4788053181256697E-5</v>
      </c>
      <c r="J247" s="1">
        <v>2.3621666262298201E-4</v>
      </c>
      <c r="K247" s="1">
        <v>8.03560654299188E-4</v>
      </c>
      <c r="L247" s="1">
        <v>1.52645283273408E-2</v>
      </c>
      <c r="M247" s="1">
        <v>1.24577079146352E-9</v>
      </c>
      <c r="N247" s="1">
        <v>8.2639883193878595E-9</v>
      </c>
      <c r="O247" s="1">
        <v>3.4303344538289898E-8</v>
      </c>
      <c r="P247" s="1">
        <v>1.31492389543529E-7</v>
      </c>
      <c r="Q247" s="1">
        <v>4.9456942840962699E-7</v>
      </c>
      <c r="R247" s="1">
        <v>1.85141240004124E-6</v>
      </c>
      <c r="S247" s="1">
        <v>6.9226470664706901E-6</v>
      </c>
      <c r="T247" s="1">
        <v>2.5877094242594698E-5</v>
      </c>
      <c r="U247" s="1">
        <v>9.6720593119525007E-5</v>
      </c>
      <c r="V247" s="1">
        <v>3.6054150804670201E-4</v>
      </c>
      <c r="W247" s="1">
        <v>8.5275155827545506E-3</v>
      </c>
      <c r="X247" s="1">
        <v>7.3466293554293598E-15</v>
      </c>
      <c r="Y247" s="1">
        <v>1.1956939437518101E-3</v>
      </c>
      <c r="Z247" s="1">
        <v>9.2795795001228906E-5</v>
      </c>
      <c r="AA247" s="1">
        <v>4.9694752862171699E-6</v>
      </c>
      <c r="AB247" s="1">
        <v>2.0361178395935599E-7</v>
      </c>
      <c r="AC247" s="1">
        <v>6.77122937281855E-9</v>
      </c>
      <c r="AD247" s="1">
        <v>1.8988854535173E-10</v>
      </c>
      <c r="AE247" s="1">
        <v>4.6120238967509204E-12</v>
      </c>
      <c r="AF247" s="1">
        <v>9.8945340315178195E-14</v>
      </c>
      <c r="AG247" s="1">
        <v>1.9035706100177101E-15</v>
      </c>
      <c r="AH247" s="1">
        <v>3.3242157249427798E-17</v>
      </c>
      <c r="AI247" s="1">
        <v>8.1105928022509296E-15</v>
      </c>
      <c r="AJ247" s="1">
        <v>8.8645286173275301E-15</v>
      </c>
      <c r="AK247" s="1">
        <v>9.6085569810763603E-15</v>
      </c>
      <c r="AL247" s="1">
        <v>1.0342796324349601E-14</v>
      </c>
      <c r="AM247" s="1">
        <v>1.10673636744242E-14</v>
      </c>
      <c r="AN247" s="1">
        <v>1.17823746609032E-14</v>
      </c>
      <c r="AO247" s="1">
        <v>1.2487942587271001E-14</v>
      </c>
      <c r="AP247" s="1">
        <v>1.3184095135042901E-14</v>
      </c>
      <c r="AQ247" s="1">
        <v>1.38634286006653E-14</v>
      </c>
      <c r="AR247" s="1">
        <v>1.0609368534292799E-15</v>
      </c>
      <c r="AS247" s="1">
        <v>8.8470668438027702E-16</v>
      </c>
      <c r="AT247" s="1">
        <v>7.0828264504383696E-16</v>
      </c>
      <c r="AU247" s="1">
        <v>5.3163164922499704E-16</v>
      </c>
      <c r="AV247" s="1">
        <v>3.5472154272008301E-16</v>
      </c>
      <c r="AW247" s="1">
        <v>1.7752108101532101E-16</v>
      </c>
      <c r="AX247" s="1">
        <v>2.66150173328872E-8</v>
      </c>
      <c r="AY247" s="1">
        <v>5.1087838200475597E-7</v>
      </c>
      <c r="AZ247" s="1">
        <v>2.0227416508050102E-6</v>
      </c>
      <c r="BA247" s="1">
        <v>6.7383511204131101E-6</v>
      </c>
      <c r="BB247" s="1">
        <v>2.1498349440942101E-5</v>
      </c>
      <c r="BC247" s="1">
        <v>6.7897315779624594E-5</v>
      </c>
      <c r="BD247" s="1">
        <v>2.1427485810497499E-4</v>
      </c>
      <c r="BE247" s="1">
        <v>6.7720199569782096E-4</v>
      </c>
      <c r="BF247" s="1">
        <v>2.14397221622629E-3</v>
      </c>
      <c r="BG247" s="1">
        <v>7.2946424206121897E-3</v>
      </c>
      <c r="BH247">
        <v>0.898302236166033</v>
      </c>
      <c r="BI247" s="1">
        <v>1.2536889635242101E-8</v>
      </c>
      <c r="BJ247" s="1">
        <v>7.54502238446156E-8</v>
      </c>
      <c r="BK247" s="1">
        <v>3.12424252603125E-7</v>
      </c>
      <c r="BL247" s="1">
        <v>1.19694556464856E-6</v>
      </c>
      <c r="BM247" s="1">
        <v>4.5013457255962699E-6</v>
      </c>
      <c r="BN247" s="1">
        <v>1.6850139033131199E-5</v>
      </c>
      <c r="BO247" s="1">
        <v>6.3004105018278099E-5</v>
      </c>
      <c r="BP247" s="1">
        <v>2.3551104041397801E-4</v>
      </c>
      <c r="BQ247" s="1">
        <v>8.8027646396991895E-4</v>
      </c>
      <c r="BR247" s="1">
        <v>3.29103474020007E-3</v>
      </c>
      <c r="BS247">
        <v>0.50176720423794696</v>
      </c>
      <c r="BT247" s="1">
        <v>6.5360673965336496E-14</v>
      </c>
      <c r="BU247" s="1">
        <v>7.0326718435645294E-2</v>
      </c>
      <c r="BV247" s="1">
        <v>5.4556325795858101E-3</v>
      </c>
      <c r="BW247" s="1">
        <v>2.9204022072090301E-4</v>
      </c>
      <c r="BX247" s="1">
        <v>1.19605739583255E-5</v>
      </c>
      <c r="BY247" s="1">
        <v>3.9759029600891001E-7</v>
      </c>
      <c r="BZ247" s="1">
        <v>1.11452154991973E-8</v>
      </c>
      <c r="CA247" s="1">
        <v>2.7058582384782401E-10</v>
      </c>
      <c r="CB247" s="1">
        <v>5.8027642866053301E-12</v>
      </c>
      <c r="CC247" s="1">
        <v>1.11592989788015E-13</v>
      </c>
      <c r="CD247" s="1">
        <v>1.9479958230147799E-15</v>
      </c>
      <c r="CE247" s="1">
        <v>6.45876790343802E-14</v>
      </c>
      <c r="CF247" s="1">
        <v>6.3823835177045603E-14</v>
      </c>
      <c r="CG247" s="1">
        <v>6.3069033722832901E-14</v>
      </c>
      <c r="CH247" s="1">
        <v>6.2323167617072001E-14</v>
      </c>
      <c r="CI247" s="1">
        <v>6.1586131072674803E-14</v>
      </c>
      <c r="CJ247" s="1">
        <v>6.0857819566170495E-14</v>
      </c>
      <c r="CK247" s="1">
        <v>6.0138130794981499E-14</v>
      </c>
      <c r="CL247" s="1">
        <v>5.94270502489507E-14</v>
      </c>
      <c r="CM247" s="1">
        <v>5.8732186394458704E-14</v>
      </c>
      <c r="CN247" s="1">
        <v>8.2687330109559204E-23</v>
      </c>
      <c r="CO247" s="1">
        <v>1.7419608033473601E-22</v>
      </c>
      <c r="CP247" s="1">
        <v>2.06682583319084E-22</v>
      </c>
      <c r="CQ247" s="1">
        <v>1.9356086640487499E-22</v>
      </c>
      <c r="CR247" s="1">
        <v>1.47145754241284E-22</v>
      </c>
      <c r="CS247" s="1">
        <v>7.89563515721897E-23</v>
      </c>
    </row>
    <row r="248" spans="1:97" x14ac:dyDescent="0.3">
      <c r="A248">
        <v>2470</v>
      </c>
      <c r="B248" s="1">
        <v>2.6453501346563098E-9</v>
      </c>
      <c r="C248" s="1">
        <v>5.5773692417939299E-8</v>
      </c>
      <c r="D248" s="1">
        <v>2.21986593721616E-7</v>
      </c>
      <c r="E248" s="1">
        <v>7.4103195139329799E-7</v>
      </c>
      <c r="F248" s="1">
        <v>2.3671371418388401E-6</v>
      </c>
      <c r="G248" s="1">
        <v>7.48201719491754E-6</v>
      </c>
      <c r="H248" s="1">
        <v>2.3624200705675501E-5</v>
      </c>
      <c r="I248" s="1">
        <v>7.4684721428833697E-5</v>
      </c>
      <c r="J248" s="1">
        <v>2.3593205243160401E-4</v>
      </c>
      <c r="K248" s="1">
        <v>8.02669529577326E-4</v>
      </c>
      <c r="L248" s="1">
        <v>1.52485097179242E-2</v>
      </c>
      <c r="M248" s="1">
        <v>1.2401111026653901E-9</v>
      </c>
      <c r="N248" s="1">
        <v>8.25833156707216E-9</v>
      </c>
      <c r="O248" s="1">
        <v>3.4304210890971698E-8</v>
      </c>
      <c r="P248" s="1">
        <v>1.31526635981238E-7</v>
      </c>
      <c r="Q248" s="1">
        <v>4.9474116153095903E-7</v>
      </c>
      <c r="R248" s="1">
        <v>1.8521114375657201E-6</v>
      </c>
      <c r="S248" s="1">
        <v>6.9253107237106797E-6</v>
      </c>
      <c r="T248" s="1">
        <v>2.5886984181144E-5</v>
      </c>
      <c r="U248" s="1">
        <v>9.6756904130196905E-5</v>
      </c>
      <c r="V248" s="1">
        <v>3.6067380266334198E-4</v>
      </c>
      <c r="W248" s="1">
        <v>8.5305350910131507E-3</v>
      </c>
      <c r="X248" s="1">
        <v>7.3132485953454806E-15</v>
      </c>
      <c r="Y248" s="1">
        <v>1.2012062506185899E-3</v>
      </c>
      <c r="Z248" s="1">
        <v>9.3635472095353296E-5</v>
      </c>
      <c r="AA248" s="1">
        <v>5.0366952098266799E-6</v>
      </c>
      <c r="AB248" s="1">
        <v>2.07278020903784E-7</v>
      </c>
      <c r="AC248" s="1">
        <v>6.9234062770216297E-9</v>
      </c>
      <c r="AD248" s="1">
        <v>1.95001449372397E-10</v>
      </c>
      <c r="AE248" s="1">
        <v>4.7566555489322503E-12</v>
      </c>
      <c r="AF248" s="1">
        <v>1.02485151237804E-13</v>
      </c>
      <c r="AG248" s="1">
        <v>1.9800434450379402E-15</v>
      </c>
      <c r="AH248" s="1">
        <v>3.4723264142555297E-17</v>
      </c>
      <c r="AI248" s="1">
        <v>8.0737366683420005E-15</v>
      </c>
      <c r="AJ248" s="1">
        <v>8.8242422070586299E-15</v>
      </c>
      <c r="AK248" s="1">
        <v>9.5648848550947998E-15</v>
      </c>
      <c r="AL248" s="1">
        <v>1.0295782514288599E-14</v>
      </c>
      <c r="AM248" s="1">
        <v>1.1017051689134701E-14</v>
      </c>
      <c r="AN248" s="1">
        <v>1.17288074926617E-14</v>
      </c>
      <c r="AO248" s="1">
        <v>1.24311627222206E-14</v>
      </c>
      <c r="AP248" s="1">
        <v>1.31241449432141E-14</v>
      </c>
      <c r="AQ248" s="1">
        <v>1.3800384194993799E-14</v>
      </c>
      <c r="AR248" s="1">
        <v>1.05515430923656E-15</v>
      </c>
      <c r="AS248" s="1">
        <v>8.7988396146689098E-16</v>
      </c>
      <c r="AT248" s="1">
        <v>7.0442130145600302E-16</v>
      </c>
      <c r="AU248" s="1">
        <v>5.2873325861625299E-16</v>
      </c>
      <c r="AV248" s="1">
        <v>3.5278768991723901E-16</v>
      </c>
      <c r="AW248" s="1">
        <v>1.76553357686225E-16</v>
      </c>
      <c r="AX248" s="1">
        <v>2.6458667348331101E-8</v>
      </c>
      <c r="AY248" s="1">
        <v>5.0796672073290196E-7</v>
      </c>
      <c r="AZ248" s="1">
        <v>2.0129000868587998E-6</v>
      </c>
      <c r="BA248" s="1">
        <v>6.7124062832305398E-6</v>
      </c>
      <c r="BB248" s="1">
        <v>2.1435710700664501E-5</v>
      </c>
      <c r="BC248" s="1">
        <v>6.7748843685635395E-5</v>
      </c>
      <c r="BD248" s="1">
        <v>2.13913010716061E-4</v>
      </c>
      <c r="BE248" s="1">
        <v>6.7626777626718295E-4</v>
      </c>
      <c r="BF248" s="1">
        <v>2.14139229457451E-3</v>
      </c>
      <c r="BG248" s="1">
        <v>7.28655821629465E-3</v>
      </c>
      <c r="BH248">
        <v>0.89735955711293802</v>
      </c>
      <c r="BI248" s="1">
        <v>1.24799090184739E-8</v>
      </c>
      <c r="BJ248" s="1">
        <v>7.5399756439277204E-8</v>
      </c>
      <c r="BK248" s="1">
        <v>3.1243358824167199E-7</v>
      </c>
      <c r="BL248" s="1">
        <v>1.1972592902525201E-6</v>
      </c>
      <c r="BM248" s="1">
        <v>4.5029115745078703E-6</v>
      </c>
      <c r="BN248" s="1">
        <v>1.68565048337798E-5</v>
      </c>
      <c r="BO248" s="1">
        <v>6.3028350666888194E-5</v>
      </c>
      <c r="BP248" s="1">
        <v>2.35601045695169E-4</v>
      </c>
      <c r="BQ248" s="1">
        <v>8.80606895447864E-4</v>
      </c>
      <c r="BR248" s="1">
        <v>3.2922420043949101E-3</v>
      </c>
      <c r="BS248">
        <v>0.50194500303712997</v>
      </c>
      <c r="BT248" s="1">
        <v>6.5063586443030697E-14</v>
      </c>
      <c r="BU248" s="1">
        <v>7.0651090630866803E-2</v>
      </c>
      <c r="BV248" s="1">
        <v>5.5050216340694598E-3</v>
      </c>
      <c r="BW248" s="1">
        <v>2.95992315873776E-4</v>
      </c>
      <c r="BX248" s="1">
        <v>1.21760323725377E-5</v>
      </c>
      <c r="BY248" s="1">
        <v>4.06529686397759E-7</v>
      </c>
      <c r="BZ248" s="1">
        <v>1.1445439695634001E-8</v>
      </c>
      <c r="CA248" s="1">
        <v>2.7907494797437E-10</v>
      </c>
      <c r="CB248" s="1">
        <v>6.01044855005928E-12</v>
      </c>
      <c r="CC248" s="1">
        <v>1.1607793471173199E-13</v>
      </c>
      <c r="CD248" s="1">
        <v>2.03482494575055E-15</v>
      </c>
      <c r="CE248" s="1">
        <v>6.4294084399143E-14</v>
      </c>
      <c r="CF248" s="1">
        <v>6.3533692320841102E-14</v>
      </c>
      <c r="CG248" s="1">
        <v>6.2782302022945503E-14</v>
      </c>
      <c r="CH248" s="1">
        <v>6.2039806928906401E-14</v>
      </c>
      <c r="CI248" s="1">
        <v>6.1306101724127996E-14</v>
      </c>
      <c r="CJ248" s="1">
        <v>6.0581082352020104E-14</v>
      </c>
      <c r="CK248" s="1">
        <v>5.9864646966942903E-14</v>
      </c>
      <c r="CL248" s="1">
        <v>5.9156781118768704E-14</v>
      </c>
      <c r="CM248" s="1">
        <v>5.8465058864392099E-14</v>
      </c>
      <c r="CN248" s="1">
        <v>8.2236431177640805E-23</v>
      </c>
      <c r="CO248" s="1">
        <v>1.7324604020500601E-22</v>
      </c>
      <c r="CP248" s="1">
        <v>2.0555526470714699E-22</v>
      </c>
      <c r="CQ248" s="1">
        <v>1.9250505393945901E-22</v>
      </c>
      <c r="CR248" s="1">
        <v>1.4634309203753899E-22</v>
      </c>
      <c r="CS248" s="1">
        <v>7.8525647228832302E-23</v>
      </c>
    </row>
    <row r="249" spans="1:97" x14ac:dyDescent="0.3">
      <c r="A249">
        <v>2480</v>
      </c>
      <c r="B249" s="1">
        <v>2.63064754290562E-9</v>
      </c>
      <c r="C249" s="1">
        <v>5.5472855522147597E-8</v>
      </c>
      <c r="D249" s="1">
        <v>2.2096192275583799E-7</v>
      </c>
      <c r="E249" s="1">
        <v>7.3831417312269499E-7</v>
      </c>
      <c r="F249" s="1">
        <v>2.3605275645143401E-6</v>
      </c>
      <c r="G249" s="1">
        <v>7.4662084112536998E-6</v>
      </c>
      <c r="H249" s="1">
        <v>2.3585279878264101E-5</v>
      </c>
      <c r="I249" s="1">
        <v>7.4583263101155094E-5</v>
      </c>
      <c r="J249" s="1">
        <v>2.35650349630015E-4</v>
      </c>
      <c r="K249" s="1">
        <v>8.0178274261080598E-4</v>
      </c>
      <c r="L249" s="1">
        <v>1.5232508021489399E-2</v>
      </c>
      <c r="M249" s="1">
        <v>1.23479878557303E-9</v>
      </c>
      <c r="N249" s="1">
        <v>8.2532268309968107E-9</v>
      </c>
      <c r="O249" s="1">
        <v>3.4305916857230598E-8</v>
      </c>
      <c r="P249" s="1">
        <v>1.3156206424510001E-7</v>
      </c>
      <c r="Q249" s="1">
        <v>4.9491412329859701E-7</v>
      </c>
      <c r="R249" s="1">
        <v>1.85280980410522E-6</v>
      </c>
      <c r="S249" s="1">
        <v>6.9279631783316503E-6</v>
      </c>
      <c r="T249" s="1">
        <v>2.5896818148028401E-5</v>
      </c>
      <c r="U249" s="1">
        <v>9.6792984273811995E-5</v>
      </c>
      <c r="V249" s="1">
        <v>3.60805207853238E-4</v>
      </c>
      <c r="W249" s="1">
        <v>8.5335333742151496E-3</v>
      </c>
      <c r="X249" s="1">
        <v>7.2819166467237696E-15</v>
      </c>
      <c r="Y249" s="1">
        <v>1.2067166162609199E-3</v>
      </c>
      <c r="Z249" s="1">
        <v>9.44786816643847E-5</v>
      </c>
      <c r="AA249" s="1">
        <v>5.1045029410606302E-6</v>
      </c>
      <c r="AB249" s="1">
        <v>2.1099288307013699E-7</v>
      </c>
      <c r="AC249" s="1">
        <v>7.0782856454853498E-9</v>
      </c>
      <c r="AD249" s="1">
        <v>2.0022801726593901E-10</v>
      </c>
      <c r="AE249" s="1">
        <v>4.9051459269178902E-12</v>
      </c>
      <c r="AF249" s="1">
        <v>1.0613507294217899E-13</v>
      </c>
      <c r="AG249" s="1">
        <v>2.0592319976932502E-15</v>
      </c>
      <c r="AH249" s="1">
        <v>3.6263466120700799E-17</v>
      </c>
      <c r="AI249" s="1">
        <v>8.0391426756457807E-15</v>
      </c>
      <c r="AJ249" s="1">
        <v>8.7864285049849798E-15</v>
      </c>
      <c r="AK249" s="1">
        <v>9.5238932743705999E-15</v>
      </c>
      <c r="AL249" s="1">
        <v>1.02516543889968E-14</v>
      </c>
      <c r="AM249" s="1">
        <v>1.0969827862565301E-14</v>
      </c>
      <c r="AN249" s="1">
        <v>1.1678528323139799E-14</v>
      </c>
      <c r="AO249" s="1">
        <v>1.23778680929084E-14</v>
      </c>
      <c r="AP249" s="1">
        <v>1.30678746281856E-14</v>
      </c>
      <c r="AQ249" s="1">
        <v>1.3741209639322301E-14</v>
      </c>
      <c r="AR249" s="1">
        <v>1.0497183219321999E-15</v>
      </c>
      <c r="AS249" s="1">
        <v>8.7535029039335697E-16</v>
      </c>
      <c r="AT249" s="1">
        <v>7.00791402032143E-16</v>
      </c>
      <c r="AU249" s="1">
        <v>5.2600860230383297E-16</v>
      </c>
      <c r="AV249" s="1">
        <v>3.50969760061078E-16</v>
      </c>
      <c r="AW249" s="1">
        <v>1.7564364544990701E-16</v>
      </c>
      <c r="AX249" s="1">
        <v>2.6311605483713002E-8</v>
      </c>
      <c r="AY249" s="1">
        <v>5.0522689279986103E-7</v>
      </c>
      <c r="AZ249" s="1">
        <v>2.0036172481165501E-6</v>
      </c>
      <c r="BA249" s="1">
        <v>6.6878295105731502E-6</v>
      </c>
      <c r="BB249" s="1">
        <v>2.1375984821875699E-5</v>
      </c>
      <c r="BC249" s="1">
        <v>6.7606012727314295E-5</v>
      </c>
      <c r="BD249" s="1">
        <v>2.1356127327942299E-4</v>
      </c>
      <c r="BE249" s="1">
        <v>6.7535041649387901E-4</v>
      </c>
      <c r="BF249" s="1">
        <v>2.1388385245424898E-3</v>
      </c>
      <c r="BG249" s="1">
        <v>7.2785130052388696E-3</v>
      </c>
      <c r="BH249">
        <v>0.89641787336460499</v>
      </c>
      <c r="BI249" s="1">
        <v>1.2426425520811599E-8</v>
      </c>
      <c r="BJ249" s="1">
        <v>7.5354264152873796E-8</v>
      </c>
      <c r="BK249" s="1">
        <v>3.1245048463303497E-7</v>
      </c>
      <c r="BL249" s="1">
        <v>1.1975836428090401E-6</v>
      </c>
      <c r="BM249" s="1">
        <v>4.5044883952261004E-6</v>
      </c>
      <c r="BN249" s="1">
        <v>1.6862864180625299E-5</v>
      </c>
      <c r="BO249" s="1">
        <v>6.3052493785614494E-5</v>
      </c>
      <c r="BP249" s="1">
        <v>2.3569054064101599E-4</v>
      </c>
      <c r="BQ249" s="1">
        <v>8.80935224322094E-4</v>
      </c>
      <c r="BR249" s="1">
        <v>3.2934411477429501E-3</v>
      </c>
      <c r="BS249">
        <v>0.50212155260541202</v>
      </c>
      <c r="BT249" s="1">
        <v>6.4784732541931699E-14</v>
      </c>
      <c r="BU249" s="1">
        <v>7.0975348681633799E-2</v>
      </c>
      <c r="BV249" s="1">
        <v>5.5546185740984397E-3</v>
      </c>
      <c r="BW249" s="1">
        <v>2.9997898675401E-4</v>
      </c>
      <c r="BX249" s="1">
        <v>1.2394349718769801E-5</v>
      </c>
      <c r="BY249" s="1">
        <v>4.1562789993515802E-7</v>
      </c>
      <c r="BZ249" s="1">
        <v>1.1752341050759101E-8</v>
      </c>
      <c r="CA249" s="1">
        <v>2.8779065742385201E-10</v>
      </c>
      <c r="CB249" s="1">
        <v>6.2245958885418998E-12</v>
      </c>
      <c r="CC249" s="1">
        <v>1.20722217186553E-13</v>
      </c>
      <c r="CD249" s="1">
        <v>2.12511993591938E-15</v>
      </c>
      <c r="CE249" s="1">
        <v>6.4018509227977695E-14</v>
      </c>
      <c r="CF249" s="1">
        <v>6.3261357289438003E-14</v>
      </c>
      <c r="CG249" s="1">
        <v>6.2513168996757801E-14</v>
      </c>
      <c r="CH249" s="1">
        <v>6.1773838222252499E-14</v>
      </c>
      <c r="CI249" s="1">
        <v>6.1043260094907405E-14</v>
      </c>
      <c r="CJ249" s="1">
        <v>6.0321330996444606E-14</v>
      </c>
      <c r="CK249" s="1">
        <v>5.9607949510203005E-14</v>
      </c>
      <c r="CL249" s="1">
        <v>5.8903101242462102E-14</v>
      </c>
      <c r="CM249" s="1">
        <v>5.8214327950670397E-14</v>
      </c>
      <c r="CN249" s="1">
        <v>8.1812559073515104E-23</v>
      </c>
      <c r="CO249" s="1">
        <v>1.7235294805542601E-22</v>
      </c>
      <c r="CP249" s="1">
        <v>2.0449552283937901E-22</v>
      </c>
      <c r="CQ249" s="1">
        <v>1.91512533419581E-22</v>
      </c>
      <c r="CR249" s="1">
        <v>1.4558854728912001E-22</v>
      </c>
      <c r="CS249" s="1">
        <v>7.8120762768289606E-23</v>
      </c>
    </row>
    <row r="250" spans="1:97" x14ac:dyDescent="0.3">
      <c r="A250">
        <v>2490</v>
      </c>
      <c r="B250" s="1">
        <v>2.6168077360188501E-9</v>
      </c>
      <c r="C250" s="1">
        <v>5.5189549693368199E-8</v>
      </c>
      <c r="D250" s="1">
        <v>2.1999457516368401E-7</v>
      </c>
      <c r="E250" s="1">
        <v>7.3573707948957503E-7</v>
      </c>
      <c r="F250" s="1">
        <v>2.3542179942007101E-6</v>
      </c>
      <c r="G250" s="1">
        <v>7.4509814502199098E-6</v>
      </c>
      <c r="H250" s="1">
        <v>2.3547403528680899E-5</v>
      </c>
      <c r="I250" s="1">
        <v>7.4483550904235694E-5</v>
      </c>
      <c r="J250" s="1">
        <v>2.35371366006061E-4</v>
      </c>
      <c r="K250" s="1">
        <v>8.0090004761428503E-4</v>
      </c>
      <c r="L250" s="1">
        <v>1.5216523221158801E-2</v>
      </c>
      <c r="M250" s="1">
        <v>1.2298091342989099E-9</v>
      </c>
      <c r="N250" s="1">
        <v>8.2486328660546107E-9</v>
      </c>
      <c r="O250" s="1">
        <v>3.4308394083380499E-8</v>
      </c>
      <c r="P250" s="1">
        <v>1.31598559576473E-7</v>
      </c>
      <c r="Q250" s="1">
        <v>4.9508812079435399E-7</v>
      </c>
      <c r="R250" s="1">
        <v>1.85350718066639E-6</v>
      </c>
      <c r="S250" s="1">
        <v>6.9306039266786998E-6</v>
      </c>
      <c r="T250" s="1">
        <v>2.59065954315272E-5</v>
      </c>
      <c r="U250" s="1">
        <v>9.6828832836615795E-5</v>
      </c>
      <c r="V250" s="1">
        <v>3.6093572404675398E-4</v>
      </c>
      <c r="W250" s="1">
        <v>8.5365104821328499E-3</v>
      </c>
      <c r="X250" s="1">
        <v>7.2524877933819201E-15</v>
      </c>
      <c r="Y250" s="1">
        <v>1.21222502625384E-3</v>
      </c>
      <c r="Z250" s="1">
        <v>9.5325419517962496E-5</v>
      </c>
      <c r="AA250" s="1">
        <v>5.1729007030834401E-6</v>
      </c>
      <c r="AB250" s="1">
        <v>2.1475678053700101E-7</v>
      </c>
      <c r="AC250" s="1">
        <v>7.2359026012745602E-9</v>
      </c>
      <c r="AD250" s="1">
        <v>2.05570239337689E-10</v>
      </c>
      <c r="AE250" s="1">
        <v>5.0575798745127303E-12</v>
      </c>
      <c r="AF250" s="1">
        <v>1.09898016108938E-13</v>
      </c>
      <c r="AG250" s="1">
        <v>2.1412200590014899E-15</v>
      </c>
      <c r="AH250" s="1">
        <v>3.78648463655288E-17</v>
      </c>
      <c r="AI250" s="1">
        <v>8.0066499355425107E-15</v>
      </c>
      <c r="AJ250" s="1">
        <v>8.7509116465399398E-15</v>
      </c>
      <c r="AK250" s="1">
        <v>9.4853915925446702E-15</v>
      </c>
      <c r="AL250" s="1">
        <v>1.0210206712174899E-14</v>
      </c>
      <c r="AM250" s="1">
        <v>1.09254725580537E-14</v>
      </c>
      <c r="AN250" s="1">
        <v>1.16313033026414E-14</v>
      </c>
      <c r="AO250" s="1">
        <v>1.2327810821731E-14</v>
      </c>
      <c r="AP250" s="1">
        <v>1.30150224690734E-14</v>
      </c>
      <c r="AQ250" s="1">
        <v>1.36856297014717E-14</v>
      </c>
      <c r="AR250" s="1">
        <v>1.04460431220368E-15</v>
      </c>
      <c r="AS250" s="1">
        <v>8.7108517030539498E-16</v>
      </c>
      <c r="AT250" s="1">
        <v>6.9737653167422202E-16</v>
      </c>
      <c r="AU250" s="1">
        <v>5.2344535821318696E-16</v>
      </c>
      <c r="AV250" s="1">
        <v>3.4925953131750901E-16</v>
      </c>
      <c r="AW250" s="1">
        <v>1.7478782986038599E-16</v>
      </c>
      <c r="AX250" s="1">
        <v>2.6173173674319499E-8</v>
      </c>
      <c r="AY250" s="1">
        <v>5.02646725296887E-7</v>
      </c>
      <c r="AZ250" s="1">
        <v>1.9948535831506402E-6</v>
      </c>
      <c r="BA250" s="1">
        <v>6.6645241026590101E-6</v>
      </c>
      <c r="BB250" s="1">
        <v>2.1318966481723199E-5</v>
      </c>
      <c r="BC250" s="1">
        <v>6.7468427338462805E-5</v>
      </c>
      <c r="BD250" s="1">
        <v>2.1321894410856199E-4</v>
      </c>
      <c r="BE250" s="1">
        <v>6.7444877113488502E-4</v>
      </c>
      <c r="BF250" s="1">
        <v>2.1363092146788401E-3</v>
      </c>
      <c r="BG250" s="1">
        <v>7.2705045835420598E-3</v>
      </c>
      <c r="BH250">
        <v>0.89547718392832698</v>
      </c>
      <c r="BI250" s="1">
        <v>1.23761904204488E-8</v>
      </c>
      <c r="BJ250" s="1">
        <v>7.5313374952244194E-8</v>
      </c>
      <c r="BK250" s="1">
        <v>3.1247432533920801E-7</v>
      </c>
      <c r="BL250" s="1">
        <v>1.1979175871643599E-6</v>
      </c>
      <c r="BM250" s="1">
        <v>4.5060744475408899E-6</v>
      </c>
      <c r="BN250" s="1">
        <v>1.6869214196982299E-5</v>
      </c>
      <c r="BO250" s="1">
        <v>6.3076529836041107E-5</v>
      </c>
      <c r="BP250" s="1">
        <v>2.3577951885126301E-4</v>
      </c>
      <c r="BQ250" s="1">
        <v>8.8126144422504698E-4</v>
      </c>
      <c r="BR250" s="1">
        <v>3.29463217442248E-3</v>
      </c>
      <c r="BS250">
        <v>0.50229685587208295</v>
      </c>
      <c r="BT250" s="1">
        <v>6.4522815451868302E-14</v>
      </c>
      <c r="BU250" s="1">
        <v>7.1299491738860202E-2</v>
      </c>
      <c r="BV250" s="1">
        <v>5.6044231531429903E-3</v>
      </c>
      <c r="BW250" s="1">
        <v>3.0400036420727303E-4</v>
      </c>
      <c r="BX250" s="1">
        <v>1.26155501195019E-5</v>
      </c>
      <c r="BY250" s="1">
        <v>4.2488700175309399E-7</v>
      </c>
      <c r="BZ250" s="1">
        <v>1.20660365372917E-8</v>
      </c>
      <c r="CA250" s="1">
        <v>2.9673793644285399E-10</v>
      </c>
      <c r="CB250" s="1">
        <v>6.4453772217932903E-12</v>
      </c>
      <c r="CC250" s="1">
        <v>1.25530755530597E-13</v>
      </c>
      <c r="CD250" s="1">
        <v>2.2190030216036901E-15</v>
      </c>
      <c r="CE250" s="1">
        <v>6.3759671941860402E-14</v>
      </c>
      <c r="CF250" s="1">
        <v>6.3005563555887105E-14</v>
      </c>
      <c r="CG250" s="1">
        <v>6.2260382992434803E-14</v>
      </c>
      <c r="CH250" s="1">
        <v>6.1524024545509604E-14</v>
      </c>
      <c r="CI250" s="1">
        <v>6.0796383760822698E-14</v>
      </c>
      <c r="CJ250" s="1">
        <v>6.0077357431872502E-14</v>
      </c>
      <c r="CK250" s="1">
        <v>5.9366844545005197E-14</v>
      </c>
      <c r="CL250" s="1">
        <v>5.8664830759543301E-14</v>
      </c>
      <c r="CM250" s="1">
        <v>5.7978827493459594E-14</v>
      </c>
      <c r="CN250" s="1">
        <v>8.1413796930441606E-23</v>
      </c>
      <c r="CO250" s="1">
        <v>1.71512764867896E-22</v>
      </c>
      <c r="CP250" s="1">
        <v>2.0349856485064901E-22</v>
      </c>
      <c r="CQ250" s="1">
        <v>1.90578815874351E-22</v>
      </c>
      <c r="CR250" s="1">
        <v>1.4487870727083799E-22</v>
      </c>
      <c r="CS250" s="1">
        <v>7.7739866917275797E-23</v>
      </c>
    </row>
    <row r="251" spans="1:97" x14ac:dyDescent="0.3">
      <c r="A251">
        <v>2500</v>
      </c>
      <c r="B251" s="1">
        <v>2.60376959961005E-9</v>
      </c>
      <c r="C251" s="1">
        <v>5.4922533302616902E-8</v>
      </c>
      <c r="D251" s="1">
        <v>2.1908049425481199E-7</v>
      </c>
      <c r="E251" s="1">
        <v>7.3329073018577696E-7</v>
      </c>
      <c r="F251" s="1">
        <v>2.34818729583652E-6</v>
      </c>
      <c r="G251" s="1">
        <v>7.4362955506133497E-6</v>
      </c>
      <c r="H251" s="1">
        <v>2.35104992796323E-5</v>
      </c>
      <c r="I251" s="1">
        <v>7.4385466579213796E-5</v>
      </c>
      <c r="J251" s="1">
        <v>2.3509492669506699E-4</v>
      </c>
      <c r="K251" s="1">
        <v>8.0002121619084901E-4</v>
      </c>
      <c r="L251" s="1">
        <v>1.52005552999896E-2</v>
      </c>
      <c r="M251" s="1">
        <v>1.22511920185431E-9</v>
      </c>
      <c r="N251" s="1">
        <v>8.2445114302179303E-9</v>
      </c>
      <c r="O251" s="1">
        <v>3.4311579330633499E-8</v>
      </c>
      <c r="P251" s="1">
        <v>1.3163601607051799E-7</v>
      </c>
      <c r="Q251" s="1">
        <v>4.9526297649383302E-7</v>
      </c>
      <c r="R251" s="1">
        <v>1.85420327477308E-6</v>
      </c>
      <c r="S251" s="1">
        <v>6.9332325096605799E-6</v>
      </c>
      <c r="T251" s="1">
        <v>2.5916315391588599E-5</v>
      </c>
      <c r="U251" s="1">
        <v>9.68644492118845E-5</v>
      </c>
      <c r="V251" s="1">
        <v>3.6106535181349602E-4</v>
      </c>
      <c r="W251" s="1">
        <v>8.5394664644446294E-3</v>
      </c>
      <c r="X251" s="1">
        <v>7.2248266931814193E-15</v>
      </c>
      <c r="Y251" s="1">
        <v>1.2177314662207899E-3</v>
      </c>
      <c r="Z251" s="1">
        <v>9.6175681458072703E-5</v>
      </c>
      <c r="AA251" s="1">
        <v>5.2418907141736898E-6</v>
      </c>
      <c r="AB251" s="1">
        <v>2.1857012474946201E-7</v>
      </c>
      <c r="AC251" s="1">
        <v>7.3962925524680897E-9</v>
      </c>
      <c r="AD251" s="1">
        <v>2.11030131224507E-10</v>
      </c>
      <c r="AE251" s="1">
        <v>5.2140437000239999E-12</v>
      </c>
      <c r="AF251" s="1">
        <v>1.137769547091E-13</v>
      </c>
      <c r="AG251" s="1">
        <v>2.22609361438991E-15</v>
      </c>
      <c r="AH251" s="1">
        <v>3.9529551812321E-17</v>
      </c>
      <c r="AI251" s="1">
        <v>7.9761090136331395E-15</v>
      </c>
      <c r="AJ251" s="1">
        <v>8.7175282875658101E-15</v>
      </c>
      <c r="AK251" s="1">
        <v>9.4492027360327697E-15</v>
      </c>
      <c r="AL251" s="1">
        <v>1.0171248859006001E-14</v>
      </c>
      <c r="AM251" s="1">
        <v>1.08837817756308E-14</v>
      </c>
      <c r="AN251" s="1">
        <v>1.15869152300381E-14</v>
      </c>
      <c r="AO251" s="1">
        <v>1.2280760678347599E-14</v>
      </c>
      <c r="AP251" s="1">
        <v>1.29653453778071E-14</v>
      </c>
      <c r="AQ251" s="1">
        <v>1.36333887439923E-14</v>
      </c>
      <c r="AR251" s="1">
        <v>1.0397894483045799E-15</v>
      </c>
      <c r="AS251" s="1">
        <v>8.6706955794153401E-16</v>
      </c>
      <c r="AT251" s="1">
        <v>6.9416144238439299E-16</v>
      </c>
      <c r="AU251" s="1">
        <v>5.2103208036013801E-16</v>
      </c>
      <c r="AV251" s="1">
        <v>3.4764936641934502E-16</v>
      </c>
      <c r="AW251" s="1">
        <v>1.7398208900634601E-16</v>
      </c>
      <c r="AX251" s="1">
        <v>2.6042760619860501E-8</v>
      </c>
      <c r="AY251" s="1">
        <v>5.00214910356112E-7</v>
      </c>
      <c r="AZ251" s="1">
        <v>1.9865723509940499E-6</v>
      </c>
      <c r="BA251" s="1">
        <v>6.6424002303476099E-6</v>
      </c>
      <c r="BB251" s="1">
        <v>2.1264464943764799E-5</v>
      </c>
      <c r="BC251" s="1">
        <v>6.7335720049146696E-5</v>
      </c>
      <c r="BD251" s="1">
        <v>2.1288537134301201E-4</v>
      </c>
      <c r="BE251" s="1">
        <v>6.7356177623422895E-4</v>
      </c>
      <c r="BF251" s="1">
        <v>2.1338027934832702E-3</v>
      </c>
      <c r="BG251" s="1">
        <v>7.2625309032120899E-3</v>
      </c>
      <c r="BH251">
        <v>0.89453748780751596</v>
      </c>
      <c r="BI251" s="1">
        <v>1.2328972702906999E-8</v>
      </c>
      <c r="BJ251" s="1">
        <v>7.5276743901967997E-8</v>
      </c>
      <c r="BK251" s="1">
        <v>3.1250454007068398E-7</v>
      </c>
      <c r="BL251" s="1">
        <v>1.1982601680674699E-6</v>
      </c>
      <c r="BM251" s="1">
        <v>4.5076681301759002E-6</v>
      </c>
      <c r="BN251" s="1">
        <v>1.6875552245456701E-5</v>
      </c>
      <c r="BO251" s="1">
        <v>6.3100454681734106E-5</v>
      </c>
      <c r="BP251" s="1">
        <v>2.3586797457166199E-4</v>
      </c>
      <c r="BQ251" s="1">
        <v>8.8158554975265198E-4</v>
      </c>
      <c r="BR251" s="1">
        <v>3.2958150898617102E-3</v>
      </c>
      <c r="BS251">
        <v>0.50247091576090297</v>
      </c>
      <c r="BT251" s="1">
        <v>6.4276630686880797E-14</v>
      </c>
      <c r="BU251" s="1">
        <v>7.1623518956306406E-2</v>
      </c>
      <c r="BV251" s="1">
        <v>5.6544351242227599E-3</v>
      </c>
      <c r="BW251" s="1">
        <v>3.08056578791746E-4</v>
      </c>
      <c r="BX251" s="1">
        <v>1.2839657777650301E-5</v>
      </c>
      <c r="BY251" s="1">
        <v>4.34309073750004E-7</v>
      </c>
      <c r="BZ251" s="1">
        <v>1.23866446174161E-8</v>
      </c>
      <c r="CA251" s="1">
        <v>3.0592185535080198E-10</v>
      </c>
      <c r="CB251" s="1">
        <v>6.67296718770684E-12</v>
      </c>
      <c r="CC251" s="1">
        <v>1.30508596924066E-13</v>
      </c>
      <c r="CD251" s="1">
        <v>2.3166001731473099E-15</v>
      </c>
      <c r="CE251" s="1">
        <v>6.3516382201629299E-14</v>
      </c>
      <c r="CF251" s="1">
        <v>6.2765134761500596E-14</v>
      </c>
      <c r="CG251" s="1">
        <v>6.2022781467400397E-14</v>
      </c>
      <c r="CH251" s="1">
        <v>6.1289217009783206E-14</v>
      </c>
      <c r="CI251" s="1">
        <v>6.0564337326141305E-14</v>
      </c>
      <c r="CJ251" s="1">
        <v>5.9848039597099798E-14</v>
      </c>
      <c r="CK251" s="1">
        <v>5.9140223187888497E-14</v>
      </c>
      <c r="CL251" s="1">
        <v>5.84408738077476E-14</v>
      </c>
      <c r="CM251" s="1">
        <v>5.7757474355759202E-14</v>
      </c>
      <c r="CN251" s="1">
        <v>8.1038364169273295E-23</v>
      </c>
      <c r="CO251" s="1">
        <v>1.70721738795206E-22</v>
      </c>
      <c r="CP251" s="1">
        <v>2.0255993864474999E-22</v>
      </c>
      <c r="CQ251" s="1">
        <v>1.89699731495271E-22</v>
      </c>
      <c r="CR251" s="1">
        <v>1.4421040189971999E-22</v>
      </c>
      <c r="CS251" s="1">
        <v>7.7381258604696697E-23</v>
      </c>
    </row>
    <row r="252" spans="1:97" x14ac:dyDescent="0.3">
      <c r="A252">
        <v>2510</v>
      </c>
      <c r="B252" s="1">
        <v>2.59147636221925E-9</v>
      </c>
      <c r="C252" s="1">
        <v>5.4670652952927003E-8</v>
      </c>
      <c r="D252" s="1">
        <v>2.1821591159596401E-7</v>
      </c>
      <c r="E252" s="1">
        <v>7.3096589116420201E-7</v>
      </c>
      <c r="F252" s="1">
        <v>2.34241583580338E-6</v>
      </c>
      <c r="G252" s="1">
        <v>7.4221128463756598E-6</v>
      </c>
      <c r="H252" s="1">
        <v>2.3474499893157101E-5</v>
      </c>
      <c r="I252" s="1">
        <v>7.4288900260679702E-5</v>
      </c>
      <c r="J252" s="1">
        <v>2.34820869232038E-4</v>
      </c>
      <c r="K252" s="1">
        <v>7.9914603609740895E-4</v>
      </c>
      <c r="L252" s="1">
        <v>1.51846042409796E-2</v>
      </c>
      <c r="M252" s="1">
        <v>1.2207076748376401E-9</v>
      </c>
      <c r="N252" s="1">
        <v>8.2408270646293205E-9</v>
      </c>
      <c r="O252" s="1">
        <v>3.43154140887779E-8</v>
      </c>
      <c r="P252" s="1">
        <v>1.3167433598668699E-7</v>
      </c>
      <c r="Q252" s="1">
        <v>4.9543852703406803E-7</v>
      </c>
      <c r="R252" s="1">
        <v>1.85489781829356E-6</v>
      </c>
      <c r="S252" s="1">
        <v>6.9358485090280498E-6</v>
      </c>
      <c r="T252" s="1">
        <v>2.5925977453749101E-5</v>
      </c>
      <c r="U252" s="1">
        <v>9.6899832890704005E-5</v>
      </c>
      <c r="V252" s="1">
        <v>3.6119409185002299E-4</v>
      </c>
      <c r="W252" s="1">
        <v>8.5424013707351004E-3</v>
      </c>
      <c r="X252" s="1">
        <v>7.1988076389356093E-15</v>
      </c>
      <c r="Y252" s="1">
        <v>1.2232359218334299E-3</v>
      </c>
      <c r="Z252" s="1">
        <v>9.7029463279089904E-5</v>
      </c>
      <c r="AA252" s="1">
        <v>5.3114751877221504E-6</v>
      </c>
      <c r="AB252" s="1">
        <v>2.2243332851435699E-7</v>
      </c>
      <c r="AC252" s="1">
        <v>7.559491192972E-9</v>
      </c>
      <c r="AD252" s="1">
        <v>2.1660973409205099E-10</v>
      </c>
      <c r="AE252" s="1">
        <v>5.3746251945018599E-12</v>
      </c>
      <c r="AF252" s="1">
        <v>1.1777492708068201E-13</v>
      </c>
      <c r="AG252" s="1">
        <v>2.3139408908766198E-15</v>
      </c>
      <c r="AH252" s="1">
        <v>4.1259794804122901E-17</v>
      </c>
      <c r="AI252" s="1">
        <v>7.9473811136910407E-15</v>
      </c>
      <c r="AJ252" s="1">
        <v>8.6861267123058897E-15</v>
      </c>
      <c r="AK252" s="1">
        <v>9.4151622370425992E-15</v>
      </c>
      <c r="AL252" s="1">
        <v>1.0134603775170599E-14</v>
      </c>
      <c r="AM252" s="1">
        <v>1.08445660379958E-14</v>
      </c>
      <c r="AN252" s="1">
        <v>1.1545162366654E-14</v>
      </c>
      <c r="AO252" s="1">
        <v>1.22365038224131E-14</v>
      </c>
      <c r="AP252" s="1">
        <v>1.2918617571648101E-14</v>
      </c>
      <c r="AQ252" s="1">
        <v>1.3584249328151001E-14</v>
      </c>
      <c r="AR252" s="1">
        <v>1.0352525217581699E-15</v>
      </c>
      <c r="AS252" s="1">
        <v>8.6328576396105899E-16</v>
      </c>
      <c r="AT252" s="1">
        <v>6.9113197025427905E-16</v>
      </c>
      <c r="AU252" s="1">
        <v>5.1875813653834504E-16</v>
      </c>
      <c r="AV252" s="1">
        <v>3.4613217108852098E-16</v>
      </c>
      <c r="AW252" s="1">
        <v>1.73222872704351E-16</v>
      </c>
      <c r="AX252" s="1">
        <v>2.59197984604223E-8</v>
      </c>
      <c r="AY252" s="1">
        <v>4.9792094366369805E-7</v>
      </c>
      <c r="AZ252" s="1">
        <v>1.9787394213891798E-6</v>
      </c>
      <c r="BA252" s="1">
        <v>6.6213744468728798E-6</v>
      </c>
      <c r="BB252" s="1">
        <v>2.1212303021531102E-5</v>
      </c>
      <c r="BC252" s="1">
        <v>6.7207549489649293E-5</v>
      </c>
      <c r="BD252" s="1">
        <v>2.12559949409149E-4</v>
      </c>
      <c r="BE252" s="1">
        <v>6.7268844335001497E-4</v>
      </c>
      <c r="BF252" s="1">
        <v>2.1313178008888801E-3</v>
      </c>
      <c r="BG252" s="1">
        <v>7.2545900610976096E-3</v>
      </c>
      <c r="BH252">
        <v>0.89359878400206305</v>
      </c>
      <c r="BI252" s="1">
        <v>1.2284557799493101E-8</v>
      </c>
      <c r="BJ252" s="1">
        <v>7.5244051179198206E-8</v>
      </c>
      <c r="BK252" s="1">
        <v>3.1254060119921302E-7</v>
      </c>
      <c r="BL252" s="1">
        <v>1.1986105039445399E-6</v>
      </c>
      <c r="BM252" s="1">
        <v>4.5092679696613196E-6</v>
      </c>
      <c r="BN252" s="1">
        <v>1.6881875908330201E-5</v>
      </c>
      <c r="BO252" s="1">
        <v>6.3124264554660894E-5</v>
      </c>
      <c r="BP252" s="1">
        <v>2.3595590263915701E-4</v>
      </c>
      <c r="BQ252" s="1">
        <v>8.8190753638130301E-4</v>
      </c>
      <c r="BR252" s="1">
        <v>3.2969899006284401E-3</v>
      </c>
      <c r="BS252">
        <v>0.50264373519011196</v>
      </c>
      <c r="BT252" s="1">
        <v>6.4045059507664104E-14</v>
      </c>
      <c r="BU252" s="1">
        <v>7.1947429490573103E-2</v>
      </c>
      <c r="BV252" s="1">
        <v>5.7046542399092799E-3</v>
      </c>
      <c r="BW252" s="1">
        <v>3.1214776077800898E-4</v>
      </c>
      <c r="BX252" s="1">
        <v>1.30666969762881E-5</v>
      </c>
      <c r="BY252" s="1">
        <v>4.4389621463864799E-7</v>
      </c>
      <c r="BZ252" s="1">
        <v>1.27142852543868E-8</v>
      </c>
      <c r="CA252" s="1">
        <v>3.1534757161251502E-10</v>
      </c>
      <c r="CB252" s="1">
        <v>6.9075442056065901E-12</v>
      </c>
      <c r="CC252" s="1">
        <v>1.3566092018110001E-13</v>
      </c>
      <c r="CD252" s="1">
        <v>2.41804120029395E-15</v>
      </c>
      <c r="CE252" s="1">
        <v>6.3287534407680605E-14</v>
      </c>
      <c r="CF252" s="1">
        <v>6.2538978291892405E-14</v>
      </c>
      <c r="CG252" s="1">
        <v>6.1799284639824496E-14</v>
      </c>
      <c r="CH252" s="1">
        <v>6.1068348514933001E-14</v>
      </c>
      <c r="CI252" s="1">
        <v>6.0346066223319395E-14</v>
      </c>
      <c r="CJ252" s="1">
        <v>5.9632335309839594E-14</v>
      </c>
      <c r="CK252" s="1">
        <v>5.8927055496197802E-14</v>
      </c>
      <c r="CL252" s="1">
        <v>5.8230212538649304E-14</v>
      </c>
      <c r="CM252" s="1">
        <v>5.7549262508508397E-14</v>
      </c>
      <c r="CN252" s="1">
        <v>8.0684606804925396E-23</v>
      </c>
      <c r="CO252" s="1">
        <v>1.69976384735831E-22</v>
      </c>
      <c r="CP252" s="1">
        <v>2.01675508656993E-22</v>
      </c>
      <c r="CQ252" s="1">
        <v>1.8887140693559901E-22</v>
      </c>
      <c r="CR252" s="1">
        <v>1.43580686476913E-22</v>
      </c>
      <c r="CS252" s="1">
        <v>7.7043357700926296E-23</v>
      </c>
    </row>
    <row r="253" spans="1:97" x14ac:dyDescent="0.3">
      <c r="A253">
        <v>2520</v>
      </c>
      <c r="B253" s="1">
        <v>2.5798752866213799E-9</v>
      </c>
      <c r="C253" s="1">
        <v>5.4432837207983897E-8</v>
      </c>
      <c r="D253" s="1">
        <v>2.17397326523713E-7</v>
      </c>
      <c r="E253" s="1">
        <v>7.28753984448565E-7</v>
      </c>
      <c r="F253" s="1">
        <v>2.3368853752416699E-6</v>
      </c>
      <c r="G253" s="1">
        <v>7.4083981609128696E-6</v>
      </c>
      <c r="H253" s="1">
        <v>2.34393429055724E-5</v>
      </c>
      <c r="I253" s="1">
        <v>7.4193749880568894E-5</v>
      </c>
      <c r="J253" s="1">
        <v>2.34549042671139E-4</v>
      </c>
      <c r="K253" s="1">
        <v>7.9827431009774205E-4</v>
      </c>
      <c r="L253">
        <v>1.5168670027073001E-2</v>
      </c>
      <c r="M253" s="1">
        <v>1.2165547570596899E-9</v>
      </c>
      <c r="N253" s="1">
        <v>8.2375468899308398E-9</v>
      </c>
      <c r="O253" s="1">
        <v>3.4319844219449603E-8</v>
      </c>
      <c r="P253" s="1">
        <v>1.3171342911385399E-7</v>
      </c>
      <c r="Q253" s="1">
        <v>4.9561462208166495E-7</v>
      </c>
      <c r="R253" s="1">
        <v>1.8555905654488301E-6</v>
      </c>
      <c r="S253" s="1">
        <v>6.9384515439681E-6</v>
      </c>
      <c r="T253" s="1">
        <v>2.59355811035756E-5</v>
      </c>
      <c r="U253" s="1">
        <v>9.6934983453547904E-5</v>
      </c>
      <c r="V253" s="1">
        <v>3.6132194496864002E-4</v>
      </c>
      <c r="W253" s="1">
        <v>8.5453152504951901E-3</v>
      </c>
      <c r="X253" s="1">
        <v>7.1743138720274393E-15</v>
      </c>
      <c r="Y253" s="1">
        <v>1.22873837881161E-3</v>
      </c>
      <c r="Z253" s="1">
        <v>9.78867607678203E-5</v>
      </c>
      <c r="AA253" s="1">
        <v>5.3816563322297899E-6</v>
      </c>
      <c r="AB253" s="1">
        <v>2.2634680599552501E-7</v>
      </c>
      <c r="AC253" s="1">
        <v>7.7255345033285199E-9</v>
      </c>
      <c r="AD253" s="1">
        <v>2.2231111483250899E-10</v>
      </c>
      <c r="AE253" s="1">
        <v>5.53941365011569E-12</v>
      </c>
      <c r="AF253" s="1">
        <v>1.21895037018427E-13</v>
      </c>
      <c r="AG253" s="1">
        <v>2.4048524050426998E-15</v>
      </c>
      <c r="AH253" s="1">
        <v>4.3057854781055602E-17</v>
      </c>
      <c r="AI253" s="1">
        <v>7.9203373198117905E-15</v>
      </c>
      <c r="AJ253" s="1">
        <v>8.6565660050116405E-15</v>
      </c>
      <c r="AK253" s="1">
        <v>9.3831173355528998E-15</v>
      </c>
      <c r="AL253" s="1">
        <v>1.0100107010101401E-14</v>
      </c>
      <c r="AM253" s="1">
        <v>1.08076493559393E-14</v>
      </c>
      <c r="AN253" s="1">
        <v>1.15058573347397E-14</v>
      </c>
      <c r="AO253" s="1">
        <v>1.21948416359761E-14</v>
      </c>
      <c r="AP253" s="1">
        <v>1.2874629340379601E-14</v>
      </c>
      <c r="AQ253" s="1">
        <v>1.35379909174776E-14</v>
      </c>
      <c r="AR253" s="1">
        <v>1.0309738319059901E-15</v>
      </c>
      <c r="AS253" s="1">
        <v>8.5971735664934799E-16</v>
      </c>
      <c r="AT253" s="1">
        <v>6.8827495836139295E-16</v>
      </c>
      <c r="AU253" s="1">
        <v>5.1661365044099599E-16</v>
      </c>
      <c r="AV253" s="1">
        <v>3.4470135541704198E-16</v>
      </c>
      <c r="AW253" s="1">
        <v>1.72506883172696E-16</v>
      </c>
      <c r="AX253" s="1">
        <v>2.5803759688767399E-8</v>
      </c>
      <c r="AY253" s="1">
        <v>4.9575506734474901E-7</v>
      </c>
      <c r="AZ253" s="1">
        <v>1.9713230892374198E-6</v>
      </c>
      <c r="BA253" s="1">
        <v>6.6013692342819697E-6</v>
      </c>
      <c r="BB253" s="1">
        <v>2.1162316115739601E-5</v>
      </c>
      <c r="BC253" s="1">
        <v>6.7083598536234594E-5</v>
      </c>
      <c r="BD253" s="1">
        <v>2.1224211573237601E-4</v>
      </c>
      <c r="BE253" s="1">
        <v>6.7182785419139497E-4</v>
      </c>
      <c r="BF253" s="1">
        <v>2.1288528803492099E-3</v>
      </c>
      <c r="BG253" s="1">
        <v>7.2466802886040601E-3</v>
      </c>
      <c r="BH253">
        <v>0.89266107150866203</v>
      </c>
      <c r="BI253" s="1">
        <v>1.2242746415725201E-8</v>
      </c>
      <c r="BJ253" s="1">
        <v>7.5215000235161402E-8</v>
      </c>
      <c r="BK253" s="1">
        <v>3.1258202053784001E-7</v>
      </c>
      <c r="BL253" s="1">
        <v>1.19896778116699E-6</v>
      </c>
      <c r="BM253" s="1">
        <v>4.5108726101145399E-6</v>
      </c>
      <c r="BN253" s="1">
        <v>1.6888182969582598E-5</v>
      </c>
      <c r="BO253" s="1">
        <v>6.3147956024460101E-5</v>
      </c>
      <c r="BP253" s="1">
        <v>2.3604329843176299E-4</v>
      </c>
      <c r="BQ253" s="1">
        <v>8.8222740039202105E-4</v>
      </c>
      <c r="BR253" s="1">
        <v>3.29815661432933E-3</v>
      </c>
      <c r="BS253">
        <v>0.50281531707243998</v>
      </c>
      <c r="BT253" s="1">
        <v>6.3827062813099499E-14</v>
      </c>
      <c r="BU253" s="1">
        <v>7.2271222501094801E-2</v>
      </c>
      <c r="BV253" s="1">
        <v>5.7550802523284803E-3</v>
      </c>
      <c r="BW253" s="1">
        <v>3.1627404014892099E-4</v>
      </c>
      <c r="BX253" s="1">
        <v>1.32966920783656E-5</v>
      </c>
      <c r="BY253" s="1">
        <v>4.53650539993733E-7</v>
      </c>
      <c r="BZ253" s="1">
        <v>1.30490799241615E-8</v>
      </c>
      <c r="CA253" s="1">
        <v>3.2502033091875701E-10</v>
      </c>
      <c r="CB253" s="1">
        <v>7.1492905402955599E-12</v>
      </c>
      <c r="CC253" s="1">
        <v>1.40993038568113E-13</v>
      </c>
      <c r="CD253" s="1">
        <v>2.5234598513918001E-15</v>
      </c>
      <c r="CE253" s="1">
        <v>6.3072101663243802E-14</v>
      </c>
      <c r="CF253" s="1">
        <v>6.2326079311153805E-14</v>
      </c>
      <c r="CG253" s="1">
        <v>6.1588889592865697E-14</v>
      </c>
      <c r="CH253" s="1">
        <v>6.08604279230572E-14</v>
      </c>
      <c r="CI253" s="1">
        <v>6.0140590954915802E-14</v>
      </c>
      <c r="CJ253" s="1">
        <v>5.9429276576259102E-14</v>
      </c>
      <c r="CK253" s="1">
        <v>5.8726384844450798E-14</v>
      </c>
      <c r="CL253" s="1">
        <v>5.8031901560064597E-14</v>
      </c>
      <c r="CM253" s="1">
        <v>5.7353257537522996E-14</v>
      </c>
      <c r="CN253" s="1">
        <v>8.0350988442645295E-23</v>
      </c>
      <c r="CO253" s="1">
        <v>1.6927346536220601E-22</v>
      </c>
      <c r="CP253" s="1">
        <v>2.0084143334156401E-22</v>
      </c>
      <c r="CQ253" s="1">
        <v>1.8809024422511101E-22</v>
      </c>
      <c r="CR253" s="1">
        <v>1.42986825657694E-22</v>
      </c>
      <c r="CS253" s="1">
        <v>7.6724696416087397E-23</v>
      </c>
    </row>
    <row r="254" spans="1:97" x14ac:dyDescent="0.3">
      <c r="A254">
        <v>2530</v>
      </c>
      <c r="B254" s="1">
        <v>2.5689173830830901E-9</v>
      </c>
      <c r="C254" s="1">
        <v>5.4208090766643201E-8</v>
      </c>
      <c r="D254" s="1">
        <v>2.16621487113664E-7</v>
      </c>
      <c r="E254" s="1">
        <v>7.2664704151055697E-7</v>
      </c>
      <c r="F254" s="1">
        <v>2.3315789709474301E-6</v>
      </c>
      <c r="G254" s="1">
        <v>7.3951188160280497E-6</v>
      </c>
      <c r="H254" s="1">
        <v>2.3404970288348499E-5</v>
      </c>
      <c r="I254" s="1">
        <v>7.4099920614386302E-5</v>
      </c>
      <c r="J254" s="1">
        <v>2.3427930676770401E-4</v>
      </c>
      <c r="K254" s="1">
        <v>7.9740585489695395E-4</v>
      </c>
      <c r="L254" s="1">
        <v>1.51527526411653E-2</v>
      </c>
      <c r="M254" s="1">
        <v>1.21264206146745E-9</v>
      </c>
      <c r="N254" s="1">
        <v>8.2346404176206694E-9</v>
      </c>
      <c r="O254" s="1">
        <v>3.4324819626693198E-8</v>
      </c>
      <c r="P254" s="1">
        <v>1.31753212185675E-7</v>
      </c>
      <c r="Q254" s="1">
        <v>4.9579112329308702E-7</v>
      </c>
      <c r="R254" s="1">
        <v>1.8562812909869399E-6</v>
      </c>
      <c r="S254" s="1">
        <v>6.9410412679867299E-6</v>
      </c>
      <c r="T254" s="1">
        <v>2.59451258815847E-5</v>
      </c>
      <c r="U254" s="1">
        <v>9.6969900562584994E-5</v>
      </c>
      <c r="V254" s="1">
        <v>3.6144891208716502E-4</v>
      </c>
      <c r="W254" s="1">
        <v>8.5482081531223497E-3</v>
      </c>
      <c r="X254" s="1">
        <v>7.1512369449726995E-15</v>
      </c>
      <c r="Y254" s="1">
        <v>1.23423882292319E-3</v>
      </c>
      <c r="Z254" s="1">
        <v>9.8747569703542894E-5</v>
      </c>
      <c r="AA254" s="1">
        <v>5.4524363513058601E-6</v>
      </c>
      <c r="AB254" s="1">
        <v>2.3031097270905801E-7</v>
      </c>
      <c r="AC254" s="1">
        <v>7.8944587515209098E-9</v>
      </c>
      <c r="AD254" s="1">
        <v>2.28136366262797E-10</v>
      </c>
      <c r="AE254" s="1">
        <v>5.70849987866675E-12</v>
      </c>
      <c r="AF254" s="1">
        <v>1.2614045487674E-13</v>
      </c>
      <c r="AG254" s="1">
        <v>2.49892101180443E-15</v>
      </c>
      <c r="AH254" s="1">
        <v>4.4926080005373197E-17</v>
      </c>
      <c r="AI254" s="1">
        <v>7.8948578926045405E-15</v>
      </c>
      <c r="AJ254" s="1">
        <v>8.6287152806218397E-15</v>
      </c>
      <c r="AK254" s="1">
        <v>9.3529261453297598E-15</v>
      </c>
      <c r="AL254" s="1">
        <v>1.0067605819176201E-14</v>
      </c>
      <c r="AM254" s="1">
        <v>1.07728682675414E-14</v>
      </c>
      <c r="AN254" s="1">
        <v>1.14688260944959E-14</v>
      </c>
      <c r="AO254" s="1">
        <v>1.21555896391361E-14</v>
      </c>
      <c r="AP254" s="1">
        <v>1.28331859014072E-14</v>
      </c>
      <c r="AQ254" s="1">
        <v>1.34944086737603E-14</v>
      </c>
      <c r="AR254" s="1">
        <v>1.02693507867169E-15</v>
      </c>
      <c r="AS254" s="1">
        <v>8.5634907247526001E-16</v>
      </c>
      <c r="AT254" s="1">
        <v>6.85578185152022E-16</v>
      </c>
      <c r="AU254" s="1">
        <v>5.1458944790096E-16</v>
      </c>
      <c r="AV254" s="1">
        <v>3.43350797995957E-16</v>
      </c>
      <c r="AW254" s="1">
        <v>1.7183105708046401E-16</v>
      </c>
      <c r="AX254" s="1">
        <v>2.5694154282167699E-8</v>
      </c>
      <c r="AY254" s="1">
        <v>4.9370821690898005E-7</v>
      </c>
      <c r="AZ254" s="1">
        <v>1.9642939022395402E-6</v>
      </c>
      <c r="BA254" s="1">
        <v>6.5823125821121096E-6</v>
      </c>
      <c r="BB254" s="1">
        <v>2.11143513199273E-5</v>
      </c>
      <c r="BC254" s="1">
        <v>6.6963572588645296E-5</v>
      </c>
      <c r="BD254" s="1">
        <v>2.1193134768284099E-4</v>
      </c>
      <c r="BE254" s="1">
        <v>6.70979155636372E-4</v>
      </c>
      <c r="BF254" s="1">
        <v>2.1264067714870699E-3</v>
      </c>
      <c r="BG254" s="1">
        <v>7.2387999421397002E-3</v>
      </c>
      <c r="BH254">
        <v>0.89172434932112399</v>
      </c>
      <c r="BI254" s="1">
        <v>1.2203353443302201E-8</v>
      </c>
      <c r="BJ254" s="1">
        <v>7.51893160923766E-8</v>
      </c>
      <c r="BK254" s="1">
        <v>3.1262834636741001E-7</v>
      </c>
      <c r="BL254" s="1">
        <v>1.1993312487731801E-6</v>
      </c>
      <c r="BM254" s="1">
        <v>4.5124808038530997E-6</v>
      </c>
      <c r="BN254" s="1">
        <v>1.6894471398410999E-5</v>
      </c>
      <c r="BO254" s="1">
        <v>6.3171525970315596E-5</v>
      </c>
      <c r="BP254" s="1">
        <v>2.36130157822763E-4</v>
      </c>
      <c r="BQ254" s="1">
        <v>8.8254513880119004E-4</v>
      </c>
      <c r="BR254" s="1">
        <v>3.2993152395180501E-3</v>
      </c>
      <c r="BS254">
        <v>0.50298566431511604</v>
      </c>
      <c r="BT254" s="1">
        <v>6.3621675467374798E-14</v>
      </c>
      <c r="BU254" s="1">
        <v>7.2594897150133703E-2</v>
      </c>
      <c r="BV254" s="1">
        <v>5.8057129131631304E-3</v>
      </c>
      <c r="BW254" s="1">
        <v>3.2043554659950702E-4</v>
      </c>
      <c r="BX254" s="1">
        <v>1.3529667526430801E-5</v>
      </c>
      <c r="BY254" s="1">
        <v>4.63574182299303E-7</v>
      </c>
      <c r="BZ254" s="1">
        <v>1.3391151627060401E-8</v>
      </c>
      <c r="CA254" s="1">
        <v>3.3494546827480203E-10</v>
      </c>
      <c r="CB254" s="1">
        <v>7.3983923668806699E-12</v>
      </c>
      <c r="CC254" s="1">
        <v>1.46510402669147E-13</v>
      </c>
      <c r="CD254" s="1">
        <v>2.6329939146980898E-15</v>
      </c>
      <c r="CE254" s="1">
        <v>6.2869130168129704E-14</v>
      </c>
      <c r="CF254" s="1">
        <v>6.2125495221445E-14</v>
      </c>
      <c r="CG254" s="1">
        <v>6.1390664799332697E-14</v>
      </c>
      <c r="CH254" s="1">
        <v>6.0664534647460398E-14</v>
      </c>
      <c r="CI254" s="1">
        <v>5.9947001746107904E-14</v>
      </c>
      <c r="CJ254" s="1">
        <v>5.9237964306298605E-14</v>
      </c>
      <c r="CK254" s="1">
        <v>5.8537322701719996E-14</v>
      </c>
      <c r="CL254" s="1">
        <v>5.7845062774759398E-14</v>
      </c>
      <c r="CM254" s="1">
        <v>5.7168591542136597E-14</v>
      </c>
      <c r="CN254" s="1">
        <v>8.0036081914961805E-23</v>
      </c>
      <c r="CO254" s="1">
        <v>1.6860997349898099E-22</v>
      </c>
      <c r="CP254" s="1">
        <v>2.00054144260808E-22</v>
      </c>
      <c r="CQ254" s="1">
        <v>1.8735290118523199E-22</v>
      </c>
      <c r="CR254" s="1">
        <v>1.4242627856213101E-22</v>
      </c>
      <c r="CS254" s="1">
        <v>7.6423911310406901E-23</v>
      </c>
    </row>
    <row r="255" spans="1:97" x14ac:dyDescent="0.3">
      <c r="A255">
        <v>2540</v>
      </c>
      <c r="B255" s="1">
        <v>2.5585571430060302E-9</v>
      </c>
      <c r="C255" s="1">
        <v>5.3995489051613901E-8</v>
      </c>
      <c r="D255" s="1">
        <v>2.1588537250250399E-7</v>
      </c>
      <c r="E255" s="1">
        <v>7.2463765996079703E-7</v>
      </c>
      <c r="F255" s="1">
        <v>2.3264808833117698E-6</v>
      </c>
      <c r="G255" s="1">
        <v>7.3822444544283504E-6</v>
      </c>
      <c r="H255" s="1">
        <v>2.3371328133071899E-5</v>
      </c>
      <c r="I255" s="1">
        <v>7.4007324366755499E-5</v>
      </c>
      <c r="J255" s="1">
        <v>2.3401153121831701E-4</v>
      </c>
      <c r="K255" s="1">
        <v>7.9654050015159005E-4</v>
      </c>
      <c r="L255" s="1">
        <v>1.51368520661085E-2</v>
      </c>
      <c r="M255" s="1">
        <v>1.20895250977392E-9</v>
      </c>
      <c r="N255" s="1">
        <v>8.2320793753169299E-9</v>
      </c>
      <c r="O255" s="1">
        <v>3.4330293952690899E-8</v>
      </c>
      <c r="P255" s="1">
        <v>1.3179360834213E-7</v>
      </c>
      <c r="Q255" s="1">
        <v>4.95967903359432E-7</v>
      </c>
      <c r="R255" s="1">
        <v>1.85696978850904E-6</v>
      </c>
      <c r="S255" s="1">
        <v>6.94361736605552E-6</v>
      </c>
      <c r="T255" s="1">
        <v>2.5954611378596399E-5</v>
      </c>
      <c r="U255" s="1">
        <v>9.7004583954651502E-5</v>
      </c>
      <c r="V255" s="1">
        <v>3.6157499421957503E-4</v>
      </c>
      <c r="W255" s="1">
        <v>8.5510801279206905E-3</v>
      </c>
      <c r="X255" s="1">
        <v>7.1294761294335694E-15</v>
      </c>
      <c r="Y255" s="1">
        <v>1.23973723998398E-3</v>
      </c>
      <c r="Z255" s="1">
        <v>9.96118858580525E-5</v>
      </c>
      <c r="AA255" s="1">
        <v>5.5238174436659697E-6</v>
      </c>
      <c r="AB255" s="1">
        <v>2.3432624551855801E-7</v>
      </c>
      <c r="AC255" s="1">
        <v>8.0663004937739595E-9</v>
      </c>
      <c r="AD255" s="1">
        <v>2.3408760732319801E-10</v>
      </c>
      <c r="AE255" s="1">
        <v>5.8819762302371004E-12</v>
      </c>
      <c r="AF255" s="1">
        <v>1.3051441868591801E-13</v>
      </c>
      <c r="AG255" s="1">
        <v>2.59624195399515E-15</v>
      </c>
      <c r="AH255" s="1">
        <v>4.6866889322852501E-17</v>
      </c>
      <c r="AI255" s="1">
        <v>7.8708316155662994E-15</v>
      </c>
      <c r="AJ255" s="1">
        <v>8.6024529702958302E-15</v>
      </c>
      <c r="AK255" s="1">
        <v>9.3244568794073894E-15</v>
      </c>
      <c r="AL255" s="1">
        <v>1.00369583299251E-14</v>
      </c>
      <c r="AM255" s="1">
        <v>1.07400709458769E-14</v>
      </c>
      <c r="AN255" s="1">
        <v>1.14339069940365E-14</v>
      </c>
      <c r="AO255" s="1">
        <v>1.21185764830179E-14</v>
      </c>
      <c r="AP255" s="1">
        <v>1.2794106336493101E-14</v>
      </c>
      <c r="AQ255" s="1">
        <v>1.3453312338888701E-14</v>
      </c>
      <c r="AR255" s="1">
        <v>1.0231192629549301E-15</v>
      </c>
      <c r="AS255" s="1">
        <v>8.5316673301264896E-16</v>
      </c>
      <c r="AT255" s="1">
        <v>6.8303029791991098E-16</v>
      </c>
      <c r="AU255" s="1">
        <v>5.1267700695614502E-16</v>
      </c>
      <c r="AV255" s="1">
        <v>3.42074812596688E-16</v>
      </c>
      <c r="AW255" s="1">
        <v>1.7119254887385401E-16</v>
      </c>
      <c r="AX255" s="1">
        <v>2.5590527038156801E-8</v>
      </c>
      <c r="AY255" s="1">
        <v>4.9177197196832496E-7</v>
      </c>
      <c r="AZ255" s="1">
        <v>1.9576245007887499E-6</v>
      </c>
      <c r="BA255" s="1">
        <v>6.5641375960135601E-6</v>
      </c>
      <c r="BB255" s="1">
        <v>2.1068266589638601E-5</v>
      </c>
      <c r="BC255" s="1">
        <v>6.6847197969975894E-5</v>
      </c>
      <c r="BD255" s="1">
        <v>2.1162715973808399E-4</v>
      </c>
      <c r="BE255" s="1">
        <v>6.7014155510341405E-4</v>
      </c>
      <c r="BF255" s="1">
        <v>2.1239783032652999E-3</v>
      </c>
      <c r="BG255" s="1">
        <v>7.2309474942399499E-3</v>
      </c>
      <c r="BH255">
        <v>0.89078861643065699</v>
      </c>
      <c r="BI255" s="1">
        <v>1.21662069496521E-8</v>
      </c>
      <c r="BJ255" s="1">
        <v>7.5166743767471998E-8</v>
      </c>
      <c r="BK255" s="1">
        <v>3.1267916069036397E-7</v>
      </c>
      <c r="BL255" s="1">
        <v>1.19970021360737E-6</v>
      </c>
      <c r="BM255" s="1">
        <v>4.5140914027708598E-6</v>
      </c>
      <c r="BN255" s="1">
        <v>1.6900739334120598E-5</v>
      </c>
      <c r="BO255" s="1">
        <v>6.3194971555211206E-5</v>
      </c>
      <c r="BP255" s="1">
        <v>2.3621647713882501E-4</v>
      </c>
      <c r="BQ255" s="1">
        <v>8.8286074929727198E-4</v>
      </c>
      <c r="BR255" s="1">
        <v>3.3004657856112599E-3</v>
      </c>
      <c r="BS255">
        <v>0.50315477981987</v>
      </c>
      <c r="BT255" s="1">
        <v>6.3428001031590005E-14</v>
      </c>
      <c r="BU255" s="1">
        <v>7.2918452602773201E-2</v>
      </c>
      <c r="BV255" s="1">
        <v>5.8565519736553696E-3</v>
      </c>
      <c r="BW255" s="1">
        <v>3.2463240953685098E-4</v>
      </c>
      <c r="BX255" s="1">
        <v>1.3765647842350299E-5</v>
      </c>
      <c r="BY255" s="1">
        <v>4.7366929099586097E-7</v>
      </c>
      <c r="BZ255" s="1">
        <v>1.3740624899453E-8</v>
      </c>
      <c r="CA255" s="1">
        <v>3.4512840909701198E-10</v>
      </c>
      <c r="CB255" s="1">
        <v>7.65503983637968E-12</v>
      </c>
      <c r="CC255" s="1">
        <v>1.5221860329882201E-13</v>
      </c>
      <c r="CD255" s="1">
        <v>2.7467853218182899E-15</v>
      </c>
      <c r="CE255" s="1">
        <v>6.2677734012212496E-14</v>
      </c>
      <c r="CF255" s="1">
        <v>6.1936350517627895E-14</v>
      </c>
      <c r="CG255" s="1">
        <v>6.1203745036747597E-14</v>
      </c>
      <c r="CH255" s="1">
        <v>6.0479813627436198E-14</v>
      </c>
      <c r="CI255" s="1">
        <v>5.9764453578493502E-14</v>
      </c>
      <c r="CJ255" s="1">
        <v>5.9057563405796897E-14</v>
      </c>
      <c r="CK255" s="1">
        <v>5.8359043781396898E-14</v>
      </c>
      <c r="CL255" s="1">
        <v>5.7668880587167797E-14</v>
      </c>
      <c r="CM255" s="1">
        <v>5.6994458397577399E-14</v>
      </c>
      <c r="CN255" s="1">
        <v>7.9738561513692401E-23</v>
      </c>
      <c r="CO255" s="1">
        <v>1.67983115755109E-22</v>
      </c>
      <c r="CP255" s="1">
        <v>1.99310326662391E-22</v>
      </c>
      <c r="CQ255" s="1">
        <v>1.8665627323769999E-22</v>
      </c>
      <c r="CR255" s="1">
        <v>1.4189668494517E-22</v>
      </c>
      <c r="CS255" s="1">
        <v>7.6139735873061799E-23</v>
      </c>
    </row>
    <row r="256" spans="1:97" x14ac:dyDescent="0.3">
      <c r="A256">
        <v>2550</v>
      </c>
      <c r="B256" s="1">
        <v>2.5487522915069001E-9</v>
      </c>
      <c r="C256" s="1">
        <v>5.3794173182853003E-8</v>
      </c>
      <c r="D256" s="1">
        <v>2.1518617646672101E-7</v>
      </c>
      <c r="E256" s="1">
        <v>7.22718963317965E-7</v>
      </c>
      <c r="F256" s="1">
        <v>2.3215764908020898E-6</v>
      </c>
      <c r="G256" s="1">
        <v>7.3697468748419299E-6</v>
      </c>
      <c r="H256" s="1">
        <v>2.33383663587844E-5</v>
      </c>
      <c r="I256" s="1">
        <v>7.3915879293501901E-5</v>
      </c>
      <c r="J256" s="1">
        <v>2.3374559495484301E-4</v>
      </c>
      <c r="K256" s="1">
        <v>7.9567808755001495E-4</v>
      </c>
      <c r="L256" s="1">
        <v>1.5120968284715101E-2</v>
      </c>
      <c r="M256" s="1">
        <v>1.2054702392438599E-9</v>
      </c>
      <c r="N256" s="1">
        <v>8.2298375448932502E-9</v>
      </c>
      <c r="O256" s="1">
        <v>3.4336224296707703E-8</v>
      </c>
      <c r="P256" s="1">
        <v>1.3183454663352401E-7</v>
      </c>
      <c r="Q256" s="1">
        <v>4.9614484512872798E-7</v>
      </c>
      <c r="R256" s="1">
        <v>1.8576558689344099E-6</v>
      </c>
      <c r="S256" s="1">
        <v>6.9461795519991801E-6</v>
      </c>
      <c r="T256" s="1">
        <v>2.5964037231486398E-5</v>
      </c>
      <c r="U256" s="1">
        <v>9.7039033434829602E-5</v>
      </c>
      <c r="V256" s="1">
        <v>3.6170019246747898E-4</v>
      </c>
      <c r="W256" s="1">
        <v>8.5539312241010596E-3</v>
      </c>
      <c r="X256" s="1">
        <v>7.1089378664376299E-15</v>
      </c>
      <c r="Y256" s="1">
        <v>1.24523361585762E-3</v>
      </c>
      <c r="Z256" s="1">
        <v>1.00479704995701E-4</v>
      </c>
      <c r="AA256" s="1">
        <v>5.59580180313027E-6</v>
      </c>
      <c r="AB256" s="1">
        <v>2.3839304263039101E-7</v>
      </c>
      <c r="AC256" s="1">
        <v>8.2410965753504199E-9</v>
      </c>
      <c r="AD256" s="1">
        <v>2.4016698327646302E-10</v>
      </c>
      <c r="AE256" s="1">
        <v>6.0599366119752199E-12</v>
      </c>
      <c r="AF256" s="1">
        <v>1.3502023528177799E-13</v>
      </c>
      <c r="AG256" s="1">
        <v>2.6969129127662699E-15</v>
      </c>
      <c r="AH256" s="1">
        <v>4.8882773961110498E-17</v>
      </c>
      <c r="AI256" s="1">
        <v>7.8481551880561207E-15</v>
      </c>
      <c r="AJ256" s="1">
        <v>8.5776661578841602E-15</v>
      </c>
      <c r="AK256" s="1">
        <v>9.2975871307879705E-15</v>
      </c>
      <c r="AL256" s="1">
        <v>1.00080327676839E-14</v>
      </c>
      <c r="AM256" s="1">
        <v>1.07091163703363E-14</v>
      </c>
      <c r="AN256" s="1">
        <v>1.1400949887084301E-14</v>
      </c>
      <c r="AO256" s="1">
        <v>1.20836430145404E-14</v>
      </c>
      <c r="AP256" s="1">
        <v>1.27572226042949E-14</v>
      </c>
      <c r="AQ256" s="1">
        <v>1.34145251964153E-14</v>
      </c>
      <c r="AR256" s="1">
        <v>1.01951059411235E-15</v>
      </c>
      <c r="AS256" s="1">
        <v>8.50157167772895E-16</v>
      </c>
      <c r="AT256" s="1">
        <v>6.8062075101792498E-16</v>
      </c>
      <c r="AU256" s="1">
        <v>5.10868411467694E-16</v>
      </c>
      <c r="AV256" s="1">
        <v>3.4086811722298498E-16</v>
      </c>
      <c r="AW256" s="1">
        <v>1.7058871528884501E-16</v>
      </c>
      <c r="AX256" s="1">
        <v>2.54924550996955E-8</v>
      </c>
      <c r="AY256" s="1">
        <v>4.8993851045821804E-7</v>
      </c>
      <c r="AZ256" s="1">
        <v>1.9512894692451501E-6</v>
      </c>
      <c r="BA256" s="1">
        <v>6.5467821341896299E-6</v>
      </c>
      <c r="BB256" s="1">
        <v>2.1023929970650301E-5</v>
      </c>
      <c r="BC256" s="1">
        <v>6.6734220440226201E-5</v>
      </c>
      <c r="BD256" s="1">
        <v>2.1132910084723099E-4</v>
      </c>
      <c r="BE256" s="1">
        <v>6.6931431625173298E-4</v>
      </c>
      <c r="BF256" s="1">
        <v>2.1215663876424698E-3</v>
      </c>
      <c r="BG256" s="1">
        <v>7.2231215253217599E-3</v>
      </c>
      <c r="BH256">
        <v>0.88985387182613396</v>
      </c>
      <c r="BI256" s="1">
        <v>1.2131147239519399E-8</v>
      </c>
      <c r="BJ256" s="1">
        <v>7.5147046810240998E-8</v>
      </c>
      <c r="BK256" s="1">
        <v>3.1273407669417398E-7</v>
      </c>
      <c r="BL256" s="1">
        <v>1.2000740358421499E-6</v>
      </c>
      <c r="BM256" s="1">
        <v>4.5157033504142003E-6</v>
      </c>
      <c r="BN256" s="1">
        <v>1.6906985072269801E-5</v>
      </c>
      <c r="BO256" s="1">
        <v>6.3218290202361304E-5</v>
      </c>
      <c r="BP256" s="1">
        <v>2.36302253121696E-4</v>
      </c>
      <c r="BQ256">
        <v>8.8317423018299996E-4</v>
      </c>
      <c r="BR256" s="1">
        <v>3.3016082628119902E-3</v>
      </c>
      <c r="BS256">
        <v>0.50332266648295099</v>
      </c>
      <c r="BT256" s="1">
        <v>6.3245206870968502E-14</v>
      </c>
      <c r="BU256" s="1">
        <v>7.32418880269117E-2</v>
      </c>
      <c r="BV256" s="1">
        <v>5.9075971846091401E-3</v>
      </c>
      <c r="BW256" s="1">
        <v>3.28864758079979E-4</v>
      </c>
      <c r="BX256" s="1">
        <v>1.4004657627030301E-5</v>
      </c>
      <c r="BY256" s="1">
        <v>4.8393803252725698E-7</v>
      </c>
      <c r="BZ256" s="1">
        <v>1.40976258254705E-8</v>
      </c>
      <c r="CA256" s="1">
        <v>3.55574670317471E-10</v>
      </c>
      <c r="CB256" s="1">
        <v>7.9194271421155897E-12</v>
      </c>
      <c r="CC256" s="1">
        <v>1.5812337446342299E-13</v>
      </c>
      <c r="CD256" s="1">
        <v>2.8649802533148501E-15</v>
      </c>
      <c r="CE256" s="1">
        <v>6.24970903401073E-14</v>
      </c>
      <c r="CF256" s="1">
        <v>6.1757832008732696E-14</v>
      </c>
      <c r="CG256" s="1">
        <v>6.1027326664935106E-14</v>
      </c>
      <c r="CH256" s="1">
        <v>6.0305470661319104E-14</v>
      </c>
      <c r="CI256" s="1">
        <v>5.9592161577952805E-14</v>
      </c>
      <c r="CJ256" s="1">
        <v>5.8887298218519705E-14</v>
      </c>
      <c r="CK256" s="1">
        <v>5.8190781536749903E-14</v>
      </c>
      <c r="CL256" s="1">
        <v>5.7502597451842702E-14</v>
      </c>
      <c r="CM256" s="1">
        <v>5.6830109355111399E-14</v>
      </c>
      <c r="CN256" s="1">
        <v>7.9457195774642299E-23</v>
      </c>
      <c r="CO256" s="1">
        <v>1.6739029732052301E-22</v>
      </c>
      <c r="CP256" s="1">
        <v>1.98606901438388E-22</v>
      </c>
      <c r="CQ256" s="1">
        <v>1.8599747650754001E-22</v>
      </c>
      <c r="CR256" s="1">
        <v>1.4139585235072299E-22</v>
      </c>
      <c r="CS256" s="1">
        <v>7.5870993629041205E-23</v>
      </c>
    </row>
    <row r="257" spans="1:97" x14ac:dyDescent="0.3">
      <c r="A257">
        <v>2560</v>
      </c>
      <c r="B257" s="1">
        <v>2.5394635575870699E-9</v>
      </c>
      <c r="C257" s="1">
        <v>5.3603345308307699E-8</v>
      </c>
      <c r="D257" s="1">
        <v>2.1452129216861699E-7</v>
      </c>
      <c r="E257" s="1">
        <v>7.2088456363728998E-7</v>
      </c>
      <c r="F257" s="1">
        <v>2.3168522105203398E-6</v>
      </c>
      <c r="G257" s="1">
        <v>7.3575998788491203E-6</v>
      </c>
      <c r="H257" s="1">
        <v>2.3306038440109501E-5</v>
      </c>
      <c r="I257" s="1">
        <v>7.3825509357674303E-5</v>
      </c>
      <c r="J257" s="1">
        <v>2.3348138548859901E-4</v>
      </c>
      <c r="K257" s="1">
        <v>7.9481846995809E-4</v>
      </c>
      <c r="L257" s="1">
        <v>1.5105101279762599E-2</v>
      </c>
      <c r="M257" s="1">
        <v>1.20218051612446E-9</v>
      </c>
      <c r="N257" s="1">
        <v>8.2278906125286703E-9</v>
      </c>
      <c r="O257" s="1">
        <v>3.43425709554511E-8</v>
      </c>
      <c r="P257" s="1">
        <v>1.3187596156355201E-7</v>
      </c>
      <c r="Q257" s="1">
        <v>4.9632184079931105E-7</v>
      </c>
      <c r="R257" s="1">
        <v>1.85833935909268E-6</v>
      </c>
      <c r="S257" s="1">
        <v>6.94872756610349E-6</v>
      </c>
      <c r="T257" s="1">
        <v>2.5973403119301198E-5</v>
      </c>
      <c r="U257" s="1">
        <v>9.7073248870580797E-5</v>
      </c>
      <c r="V257" s="1">
        <v>3.6182450801231902E-4</v>
      </c>
      <c r="W257" s="1">
        <v>8.5567614907812693E-3</v>
      </c>
      <c r="X257" s="1">
        <v>7.0895352557894799E-15</v>
      </c>
      <c r="Y257" s="1">
        <v>1.2507279364554599E-3</v>
      </c>
      <c r="Z257" s="1">
        <v>1.01351022873439E-4</v>
      </c>
      <c r="AA257" s="1">
        <v>5.6683916186215499E-6</v>
      </c>
      <c r="AB257" s="1">
        <v>2.4251178358895098E-7</v>
      </c>
      <c r="AC257" s="1">
        <v>8.4188841313430896E-9</v>
      </c>
      <c r="AD257" s="1">
        <v>2.4637666590735599E-10</v>
      </c>
      <c r="AE257" s="1">
        <v>6.2424765070184602E-12</v>
      </c>
      <c r="AF257" s="1">
        <v>1.39661281448766E-13</v>
      </c>
      <c r="AG257" s="1">
        <v>2.8010340588169801E-15</v>
      </c>
      <c r="AH257" s="1">
        <v>5.0976299365448699E-17</v>
      </c>
      <c r="AI257" s="1">
        <v>7.8267326615427607E-15</v>
      </c>
      <c r="AJ257" s="1">
        <v>8.5542499637008499E-15</v>
      </c>
      <c r="AK257" s="1">
        <v>9.2722032044186408E-15</v>
      </c>
      <c r="AL257" s="1">
        <v>9.9807067364477793E-15</v>
      </c>
      <c r="AM257" s="1">
        <v>1.0679873557021E-14</v>
      </c>
      <c r="AN257" s="1">
        <v>1.13698153135644E-14</v>
      </c>
      <c r="AO257" s="1">
        <v>1.20506414078561E-14</v>
      </c>
      <c r="AP257" s="1">
        <v>1.27223786232984E-14</v>
      </c>
      <c r="AQ257" s="1">
        <v>1.33778831071448E-14</v>
      </c>
      <c r="AR257" s="1">
        <v>1.0160944040208001E-15</v>
      </c>
      <c r="AS257" s="1">
        <v>8.4730814252759997E-16</v>
      </c>
      <c r="AT257" s="1">
        <v>6.7833974846572504E-16</v>
      </c>
      <c r="AU257" s="1">
        <v>5.0915630803808296E-16</v>
      </c>
      <c r="AV257" s="1">
        <v>3.39725805364716E-16</v>
      </c>
      <c r="AW257" s="1">
        <v>1.70017100965732E-16</v>
      </c>
      <c r="AX257" s="1">
        <v>2.5399545656281001E-8</v>
      </c>
      <c r="AY257" s="1">
        <v>4.8820056611332695E-7</v>
      </c>
      <c r="AZ257" s="1">
        <v>1.9452651977822799E-6</v>
      </c>
      <c r="BA257" s="1">
        <v>6.5301884696761197E-6</v>
      </c>
      <c r="BB257" s="1">
        <v>2.0981218882039498E-5</v>
      </c>
      <c r="BC257" s="1">
        <v>6.6624403815458805E-5</v>
      </c>
      <c r="BD257" s="1">
        <v>2.11036751982393E-4</v>
      </c>
      <c r="BE257" s="1">
        <v>6.6849675498691996E-4</v>
      </c>
      <c r="BF257" s="1">
        <v>2.1191700136789699E-3</v>
      </c>
      <c r="BG257" s="1">
        <v>7.21532071602346E-3</v>
      </c>
      <c r="BH257">
        <v>0.88892011449433705</v>
      </c>
      <c r="BI257" s="1">
        <v>1.2098025983449E-8</v>
      </c>
      <c r="BJ257" s="1">
        <v>7.5130005950286399E-8</v>
      </c>
      <c r="BK257" s="1">
        <v>3.1279273640816899E-7</v>
      </c>
      <c r="BL257" s="1">
        <v>1.20045212485363E-6</v>
      </c>
      <c r="BM257" s="1">
        <v>4.5173156747003402E-6</v>
      </c>
      <c r="BN257" s="1">
        <v>1.6913207051963501E-5</v>
      </c>
      <c r="BO257" s="1">
        <v>6.3241479573629194E-5</v>
      </c>
      <c r="BP257" s="1">
        <v>2.36387482893184E-4</v>
      </c>
      <c r="BQ257" s="1">
        <v>8.8348558032254299E-4</v>
      </c>
      <c r="BR257" s="1">
        <v>3.3027426820396201E-3</v>
      </c>
      <c r="BS257">
        <v>0.50348932719512796</v>
      </c>
      <c r="BT257" s="1">
        <v>6.3072519610863401E-14</v>
      </c>
      <c r="BU257" s="1">
        <v>7.3565202593256496E-2</v>
      </c>
      <c r="BV257" s="1">
        <v>5.9588482963926302E-3</v>
      </c>
      <c r="BW257" s="1">
        <v>3.3313272105975301E-4</v>
      </c>
      <c r="BX257" s="1">
        <v>1.42467215601377E-5</v>
      </c>
      <c r="BY257" s="1">
        <v>4.9438259038732904E-7</v>
      </c>
      <c r="BZ257" s="1">
        <v>1.44622820487455E-8</v>
      </c>
      <c r="CA257" s="1">
        <v>3.6628986149665602E-10</v>
      </c>
      <c r="CB257" s="1">
        <v>8.1917525869040604E-12</v>
      </c>
      <c r="CC257" s="1">
        <v>1.6423059637070701E-13</v>
      </c>
      <c r="CD257" s="1">
        <v>2.9877292465207399E-15</v>
      </c>
      <c r="CE257" s="1">
        <v>6.2326434860545298E-14</v>
      </c>
      <c r="CF257" s="1">
        <v>6.1589184380074801E-14</v>
      </c>
      <c r="CG257" s="1">
        <v>6.08606632402611E-14</v>
      </c>
      <c r="CH257" s="1">
        <v>6.0140768072232305E-14</v>
      </c>
      <c r="CI257" s="1">
        <v>5.9429396731298798E-14</v>
      </c>
      <c r="CJ257" s="1">
        <v>5.8726448293115306E-14</v>
      </c>
      <c r="CK257" s="1">
        <v>5.8031823977592494E-14</v>
      </c>
      <c r="CL257" s="1">
        <v>5.7345509739247497E-14</v>
      </c>
      <c r="CM257" s="1">
        <v>5.66748489558394E-14</v>
      </c>
      <c r="CN257" s="1">
        <v>7.9190840775643204E-23</v>
      </c>
      <c r="CO257" s="1">
        <v>1.6682910784446E-22</v>
      </c>
      <c r="CP257" s="1">
        <v>1.9794100836791499E-22</v>
      </c>
      <c r="CQ257" s="1">
        <v>1.8537383212819599E-22</v>
      </c>
      <c r="CR257" s="1">
        <v>1.4092174417968901E-22</v>
      </c>
      <c r="CS257" s="1">
        <v>7.56165917364282E-23</v>
      </c>
    </row>
    <row r="258" spans="1:97" x14ac:dyDescent="0.3">
      <c r="A258">
        <v>2570</v>
      </c>
      <c r="B258" s="1">
        <v>2.53065446064108E-9</v>
      </c>
      <c r="C258" s="1">
        <v>5.3422264266592303E-8</v>
      </c>
      <c r="D258" s="1">
        <v>2.1388829798660601E-7</v>
      </c>
      <c r="E258" s="1">
        <v>7.1912852679511201E-7</v>
      </c>
      <c r="F258" s="1">
        <v>2.3122954244062698E-6</v>
      </c>
      <c r="G258" s="1">
        <v>7.3457791285951801E-6</v>
      </c>
      <c r="H258" s="1">
        <v>2.3274301154690999E-5</v>
      </c>
      <c r="I258" s="1">
        <v>7.3736143917096502E-5</v>
      </c>
      <c r="J258" s="1">
        <v>2.3321879830107701E-4</v>
      </c>
      <c r="K258" s="1">
        <v>7.93961510625497E-4</v>
      </c>
      <c r="L258" s="1">
        <v>1.5089251033997299E-2</v>
      </c>
      <c r="M258" s="1">
        <v>1.19906965524682E-9</v>
      </c>
      <c r="N258" s="1">
        <v>8.2262160297863103E-9</v>
      </c>
      <c r="O258" s="1">
        <v>3.4349297183191201E-8</v>
      </c>
      <c r="P258" s="1">
        <v>1.3191779266827799E-7</v>
      </c>
      <c r="Q258" s="1">
        <v>4.9649879117842896E-7</v>
      </c>
      <c r="R258" s="1">
        <v>1.85902010043257E-6</v>
      </c>
      <c r="S258" s="1">
        <v>6.9512611729246796E-6</v>
      </c>
      <c r="T258" s="1">
        <v>2.5982708759703799E-5</v>
      </c>
      <c r="U258" s="1">
        <v>9.7107230186383101E-5</v>
      </c>
      <c r="V258" s="1">
        <v>3.6194794210825398E-4</v>
      </c>
      <c r="W258" s="1">
        <v>8.5595709769861993E-3</v>
      </c>
      <c r="X258" s="1">
        <v>7.0711875818775498E-15</v>
      </c>
      <c r="Y258" s="1">
        <v>1.2562201877364899E-3</v>
      </c>
      <c r="Z258" s="1">
        <v>1.02225835240859E-4</v>
      </c>
      <c r="AA258" s="1">
        <v>5.7415890741635097E-6</v>
      </c>
      <c r="AB258" s="1">
        <v>2.4668288927191799E-7</v>
      </c>
      <c r="AC258" s="1">
        <v>8.5997005874628302E-9</v>
      </c>
      <c r="AD258" s="1">
        <v>2.5271885372264102E-10</v>
      </c>
      <c r="AE258" s="1">
        <v>6.4296929935526097E-12</v>
      </c>
      <c r="AF258" s="1">
        <v>1.4444100507664601E-13</v>
      </c>
      <c r="AG258" s="1">
        <v>2.9087081044623501E-15</v>
      </c>
      <c r="AH258" s="1">
        <v>5.3150107072833303E-17</v>
      </c>
      <c r="AI258" s="1">
        <v>7.8064749160371201E-15</v>
      </c>
      <c r="AJ258" s="1">
        <v>8.5321069722208094E-15</v>
      </c>
      <c r="AK258" s="1">
        <v>9.2481994967857696E-15</v>
      </c>
      <c r="AL258" s="1">
        <v>9.9548665509868498E-15</v>
      </c>
      <c r="AM258" s="1">
        <v>1.06522208439968E-14</v>
      </c>
      <c r="AN258" s="1">
        <v>1.1340373738604901E-14</v>
      </c>
      <c r="AO258" s="1">
        <v>1.20194343577021E-14</v>
      </c>
      <c r="AP258" s="1">
        <v>1.26894294201199E-14</v>
      </c>
      <c r="AQ258" s="1">
        <v>1.33432336134677E-14</v>
      </c>
      <c r="AR258" s="1">
        <v>1.0128570672543899E-15</v>
      </c>
      <c r="AS258" s="1">
        <v>8.4460829273060203E-16</v>
      </c>
      <c r="AT258" s="1">
        <v>6.7617819064048899E-16</v>
      </c>
      <c r="AU258" s="1">
        <v>5.07533865994193E-16</v>
      </c>
      <c r="AV258" s="1">
        <v>3.3864331929676498E-16</v>
      </c>
      <c r="AW258" s="1">
        <v>1.6947542508708699E-16</v>
      </c>
      <c r="AX258" s="1">
        <v>2.5311433808484402E-8</v>
      </c>
      <c r="AY258" s="1">
        <v>4.8655138896633095E-7</v>
      </c>
      <c r="AZ258" s="1">
        <v>1.9395297540539098E-6</v>
      </c>
      <c r="BA258" s="1">
        <v>6.5143029766233496E-6</v>
      </c>
      <c r="BB258" s="1">
        <v>2.09400194501958E-5</v>
      </c>
      <c r="BC258" s="1">
        <v>6.6517528685057294E-5</v>
      </c>
      <c r="BD258" s="1">
        <v>2.10749723864001E-4</v>
      </c>
      <c r="BE258" s="1">
        <v>6.6768823575023698E-4</v>
      </c>
      <c r="BF258" s="1">
        <v>2.1167882420616499E-3</v>
      </c>
      <c r="BG258" s="1">
        <v>7.2075438400884201E-3</v>
      </c>
      <c r="BH258">
        <v>0.88798734342018704</v>
      </c>
      <c r="BI258" s="1">
        <v>1.2066705408393801E-8</v>
      </c>
      <c r="BJ258" s="1">
        <v>7.5115417843252095E-8</v>
      </c>
      <c r="BK258" s="1">
        <v>3.1285480853876899E-7</v>
      </c>
      <c r="BL258" s="1">
        <v>1.20083393542108E-6</v>
      </c>
      <c r="BM258" s="1">
        <v>4.5189274812246697E-6</v>
      </c>
      <c r="BN258" s="1">
        <v>1.6919403844199E-5</v>
      </c>
      <c r="BO258" s="1">
        <v>6.3264537549763595E-5</v>
      </c>
      <c r="BP258" s="1">
        <v>2.3647216392311799E-4</v>
      </c>
      <c r="BQ258" s="1">
        <v>8.8379479909322998E-4</v>
      </c>
      <c r="BR258" s="1">
        <v>3.3038690548659599E-3</v>
      </c>
      <c r="BS258">
        <v>0.50365476484170002</v>
      </c>
      <c r="BT258" s="1">
        <v>6.2909220916662098E-14</v>
      </c>
      <c r="BU258" s="1">
        <v>7.3888395475317295E-2</v>
      </c>
      <c r="BV258" s="1">
        <v>6.0103050589407903E-3</v>
      </c>
      <c r="BW258" s="1">
        <v>3.3743642701876701E-4</v>
      </c>
      <c r="BX258" s="1">
        <v>1.4491864399820801E-5</v>
      </c>
      <c r="BY258" s="1">
        <v>5.0500516516628604E-7</v>
      </c>
      <c r="BZ258" s="1">
        <v>1.48347227841771E-8</v>
      </c>
      <c r="CA258" s="1">
        <v>3.7727968594418201E-10</v>
      </c>
      <c r="CB258" s="1">
        <v>8.4722186510393901E-12</v>
      </c>
      <c r="CC258" s="1">
        <v>1.7054629848898E-13</v>
      </c>
      <c r="CD258" s="1">
        <v>3.1151873055935099E-15</v>
      </c>
      <c r="CE258" s="1">
        <v>6.2165057675843001E-14</v>
      </c>
      <c r="CF258" s="1">
        <v>6.1429706071706496E-14</v>
      </c>
      <c r="CG258" s="1">
        <v>6.0703061442490403E-14</v>
      </c>
      <c r="CH258" s="1">
        <v>5.9985020682782103E-14</v>
      </c>
      <c r="CI258" s="1">
        <v>5.9275481908247595E-14</v>
      </c>
      <c r="CJ258" s="1">
        <v>5.8574344451802802E-14</v>
      </c>
      <c r="CK258" s="1">
        <v>5.7881509785142406E-14</v>
      </c>
      <c r="CL258" s="1">
        <v>5.7196963896235902E-14</v>
      </c>
      <c r="CM258" s="1">
        <v>5.6528031235762E-14</v>
      </c>
      <c r="CN258" s="1">
        <v>7.8938433911389602E-23</v>
      </c>
      <c r="CO258" s="1">
        <v>1.6629730831844701E-22</v>
      </c>
      <c r="CP258" s="1">
        <v>1.9730999055193399E-22</v>
      </c>
      <c r="CQ258" s="1">
        <v>1.8478285166324599E-22</v>
      </c>
      <c r="CR258" s="1">
        <v>1.40472468606862E-22</v>
      </c>
      <c r="CS258" s="1">
        <v>7.5375515039192001E-23</v>
      </c>
    </row>
    <row r="259" spans="1:97" x14ac:dyDescent="0.3">
      <c r="A259">
        <v>2580</v>
      </c>
      <c r="B259" s="1">
        <v>2.5222911121419198E-9</v>
      </c>
      <c r="C259" s="1">
        <v>5.3250241557994201E-8</v>
      </c>
      <c r="D259" s="1">
        <v>2.1328494435272199E-7</v>
      </c>
      <c r="E259" s="1">
        <v>7.1744534024069695E-7</v>
      </c>
      <c r="F259" s="1">
        <v>2.30789441068456E-6</v>
      </c>
      <c r="G259" s="1">
        <v>7.3342620146119304E-6</v>
      </c>
      <c r="H259" s="1">
        <v>2.3243114348569599E-5</v>
      </c>
      <c r="I259" s="1">
        <v>7.3647717341209797E-5</v>
      </c>
      <c r="J259" s="1">
        <v>2.3295773627794101E-4</v>
      </c>
      <c r="K259" s="1">
        <v>7.9310708244841705E-4</v>
      </c>
      <c r="L259" s="1">
        <v>1.5073417530137599E-2</v>
      </c>
      <c r="M259" s="1">
        <v>1.19612494535781E-9</v>
      </c>
      <c r="N259" s="1">
        <v>8.2247928849021599E-9</v>
      </c>
      <c r="O259" s="1">
        <v>3.4356368970110499E-8</v>
      </c>
      <c r="P259" s="1">
        <v>1.31959984128165E-7</v>
      </c>
      <c r="Q259" s="1">
        <v>4.9667560500070702E-7</v>
      </c>
      <c r="R259" s="1">
        <v>1.8596979478372099E-6</v>
      </c>
      <c r="S259" s="1">
        <v>6.9537801592829301E-6</v>
      </c>
      <c r="T259" s="1">
        <v>2.59919539057231E-5</v>
      </c>
      <c r="U259" s="1">
        <v>9.7140977358829903E-5</v>
      </c>
      <c r="V259" s="1">
        <v>3.6207049607564999E-4</v>
      </c>
      <c r="W259" s="1">
        <v>8.56235973164793E-3</v>
      </c>
      <c r="X259" s="1">
        <v>7.0538198732785997E-15</v>
      </c>
      <c r="Y259" s="1">
        <v>1.2617103557071899E-3</v>
      </c>
      <c r="Z259" s="1">
        <v>1.03104137840235E-4</v>
      </c>
      <c r="AA259" s="1">
        <v>5.8153963488789196E-6</v>
      </c>
      <c r="AB259" s="1">
        <v>2.5090678188552401E-7</v>
      </c>
      <c r="AC259" s="1">
        <v>8.7835836608223198E-9</v>
      </c>
      <c r="AD259" s="1">
        <v>2.5919577215151199E-10</v>
      </c>
      <c r="AE259" s="1">
        <v>6.6216847640088203E-12</v>
      </c>
      <c r="AF259" s="1">
        <v>1.4936292633086399E-13</v>
      </c>
      <c r="AG259" s="1">
        <v>3.0200403565495898E-15</v>
      </c>
      <c r="AH259" s="1">
        <v>5.5406916624625499E-17</v>
      </c>
      <c r="AI259" s="1">
        <v>7.7872991738414697E-15</v>
      </c>
      <c r="AJ259" s="1">
        <v>8.5111467005675997E-15</v>
      </c>
      <c r="AK259" s="1">
        <v>9.2254779197281401E-15</v>
      </c>
      <c r="AL259" s="1">
        <v>9.9304066165643997E-15</v>
      </c>
      <c r="AM259" s="1">
        <v>1.06260452274904E-14</v>
      </c>
      <c r="AN259" s="1">
        <v>1.1312504845778199E-14</v>
      </c>
      <c r="AO259" s="1">
        <v>1.19898943302452E-14</v>
      </c>
      <c r="AP259" s="1">
        <v>1.2658240338512299E-14</v>
      </c>
      <c r="AQ259" s="1">
        <v>1.33104351075314E-14</v>
      </c>
      <c r="AR259" s="1">
        <v>1.00978592694013E-15</v>
      </c>
      <c r="AS259" s="1">
        <v>8.4204706167632497E-16</v>
      </c>
      <c r="AT259" s="1">
        <v>6.7412762476004203E-16</v>
      </c>
      <c r="AU259" s="1">
        <v>5.0599474021716995E-16</v>
      </c>
      <c r="AV259" s="1">
        <v>3.3761642527743001E-16</v>
      </c>
      <c r="AW259" s="1">
        <v>1.6896156896629901E-16</v>
      </c>
      <c r="AX259" s="1">
        <v>2.5227780584296799E-8</v>
      </c>
      <c r="AY259" s="1">
        <v>4.8498470865471996E-7</v>
      </c>
      <c r="AZ259" s="1">
        <v>1.93406276398293E-6</v>
      </c>
      <c r="BA259" s="1">
        <v>6.4990758388742896E-6</v>
      </c>
      <c r="BB259" s="1">
        <v>2.0900225890156999E-5</v>
      </c>
      <c r="BC259" s="1">
        <v>6.6413391220116797E-5</v>
      </c>
      <c r="BD259" s="1">
        <v>2.10467654847699E-4</v>
      </c>
      <c r="BE259" s="1">
        <v>6.6688816807143505E-4</v>
      </c>
      <c r="BF259" s="1">
        <v>2.1144202000172099E-3</v>
      </c>
      <c r="BG259" s="1">
        <v>7.1997897577539801E-3</v>
      </c>
      <c r="BH259">
        <v>0.88705555758695498</v>
      </c>
      <c r="BI259" s="1">
        <v>1.20370575460088E-8</v>
      </c>
      <c r="BJ259" s="1">
        <v>7.5103093909245202E-8</v>
      </c>
      <c r="BK259" s="1">
        <v>3.1291998646933003E-7</v>
      </c>
      <c r="BL259" s="1">
        <v>1.20121896422498E-6</v>
      </c>
      <c r="BM259" s="1">
        <v>4.5205379471086996E-6</v>
      </c>
      <c r="BN259" s="1">
        <v>1.6925574141173699E-5</v>
      </c>
      <c r="BO259" s="1">
        <v>6.3287462212297495E-5</v>
      </c>
      <c r="BP259" s="1">
        <v>2.3655629400003999E-4</v>
      </c>
      <c r="BQ259" s="1">
        <v>8.8410188634141702E-4</v>
      </c>
      <c r="BR259" s="1">
        <v>3.3049873934567898E-3</v>
      </c>
      <c r="BS259">
        <v>0.50381898230250899</v>
      </c>
      <c r="BT259" s="1">
        <v>6.2754643574474097E-14</v>
      </c>
      <c r="BU259" s="1">
        <v>7.4211465849399902E-2</v>
      </c>
      <c r="BV259" s="1">
        <v>6.0619672217577299E-3</v>
      </c>
      <c r="BW259" s="1">
        <v>3.4177600421124302E-4</v>
      </c>
      <c r="BX259" s="1">
        <v>1.47401109824311E-5</v>
      </c>
      <c r="BY259" s="1">
        <v>5.1580797459685596E-7</v>
      </c>
      <c r="BZ259" s="1">
        <v>1.5215078829722601E-8</v>
      </c>
      <c r="CA259" s="1">
        <v>3.8854994184762899E-10</v>
      </c>
      <c r="CB259" s="1">
        <v>8.7610320610845193E-12</v>
      </c>
      <c r="CC259" s="1">
        <v>1.7707666265602899E-13</v>
      </c>
      <c r="CD259" s="1">
        <v>3.24751401384612E-15</v>
      </c>
      <c r="CE259" s="1">
        <v>6.2012299408622302E-14</v>
      </c>
      <c r="CF259" s="1">
        <v>6.1278745450628396E-14</v>
      </c>
      <c r="CG259" s="1">
        <v>6.0553877291954298E-14</v>
      </c>
      <c r="CH259" s="1">
        <v>5.9837592076653505E-14</v>
      </c>
      <c r="CI259" s="1">
        <v>5.9129788166919102E-14</v>
      </c>
      <c r="CJ259" s="1">
        <v>5.8430365139262905E-14</v>
      </c>
      <c r="CK259" s="1">
        <v>5.77392247037904E-14</v>
      </c>
      <c r="CL259" s="1">
        <v>5.7056352880190802E-14</v>
      </c>
      <c r="CM259" s="1">
        <v>5.6389056201324402E-14</v>
      </c>
      <c r="CN259" s="1">
        <v>7.8698988111129998E-23</v>
      </c>
      <c r="CO259" s="1">
        <v>1.65792818892429E-22</v>
      </c>
      <c r="CP259" s="1">
        <v>1.96711379955351E-22</v>
      </c>
      <c r="CQ259" s="1">
        <v>1.8422222356521E-22</v>
      </c>
      <c r="CR259" s="1">
        <v>1.4004626828627201E-22</v>
      </c>
      <c r="CS259" s="1">
        <v>7.5146820543061695E-23</v>
      </c>
    </row>
    <row r="260" spans="1:97" x14ac:dyDescent="0.3">
      <c r="A260">
        <v>2590</v>
      </c>
      <c r="B260" s="1">
        <v>2.5143420314238301E-9</v>
      </c>
      <c r="C260" s="1">
        <v>5.3086637601883498E-8</v>
      </c>
      <c r="D260" s="1">
        <v>2.1270914152569399E-7</v>
      </c>
      <c r="E260" s="1">
        <v>7.1582988303992699E-7</v>
      </c>
      <c r="F260" s="1">
        <v>2.3036382801832499E-6</v>
      </c>
      <c r="G260" s="1">
        <v>7.3230275330297697E-6</v>
      </c>
      <c r="H260" s="1">
        <v>2.3212440718226E-5</v>
      </c>
      <c r="I260" s="1">
        <v>7.3560168655126195E-5</v>
      </c>
      <c r="J260" s="1">
        <v>2.3269810918321099E-4</v>
      </c>
      <c r="K260" s="1">
        <v>7.9225506728456102E-4</v>
      </c>
      <c r="L260" s="1">
        <v>1.50576007508778E-2</v>
      </c>
      <c r="M260" s="1">
        <v>1.1933345797732301E-9</v>
      </c>
      <c r="N260" s="1">
        <v>8.2236017835264898E-9</v>
      </c>
      <c r="O260" s="1">
        <v>3.4363754837480901E-8</v>
      </c>
      <c r="P260" s="1">
        <v>1.3200248441050499E-7</v>
      </c>
      <c r="Q260" s="1">
        <v>4.9685219830153101E-7</v>
      </c>
      <c r="R260" s="1">
        <v>1.86037276853722E-6</v>
      </c>
      <c r="S260" s="1">
        <v>6.9562843324244204E-6</v>
      </c>
      <c r="T260" s="1">
        <v>2.6001138342779598E-5</v>
      </c>
      <c r="U260" s="1">
        <v>9.7174490412150195E-5</v>
      </c>
      <c r="V260" s="1">
        <v>3.6219217129514501E-4</v>
      </c>
      <c r="W260" s="1">
        <v>8.5651278036059098E-3</v>
      </c>
      <c r="X260" s="1">
        <v>7.0373624937483601E-15</v>
      </c>
      <c r="Y260" s="1">
        <v>1.26719842642144E-3</v>
      </c>
      <c r="Z260" s="1">
        <v>1.03985926406565E-4</v>
      </c>
      <c r="AA260" s="1">
        <v>5.8898156169879502E-6</v>
      </c>
      <c r="AB260" s="1">
        <v>2.5518388495981702E-7</v>
      </c>
      <c r="AC260" s="1">
        <v>8.9705713607156298E-9</v>
      </c>
      <c r="AD260" s="1">
        <v>2.6580967374645802E-10</v>
      </c>
      <c r="AE260" s="1">
        <v>6.8185521443980299E-12</v>
      </c>
      <c r="AF260" s="1">
        <v>1.5443063883667999E-13</v>
      </c>
      <c r="AG260" s="1">
        <v>3.13513877023224E-15</v>
      </c>
      <c r="AH260" s="1">
        <v>5.7749527518683703E-17</v>
      </c>
      <c r="AI260" s="1">
        <v>7.7691285479527895E-15</v>
      </c>
      <c r="AJ260" s="1">
        <v>8.4912851048810698E-15</v>
      </c>
      <c r="AK260" s="1">
        <v>9.2039473653136397E-15</v>
      </c>
      <c r="AL260" s="1">
        <v>9.9072288528614297E-15</v>
      </c>
      <c r="AM260" s="1">
        <v>1.06012417453935E-14</v>
      </c>
      <c r="AN260" s="1">
        <v>1.12860968807101E-14</v>
      </c>
      <c r="AO260" s="1">
        <v>1.19619028673163E-14</v>
      </c>
      <c r="AP260" s="1">
        <v>1.26286863047435E-14</v>
      </c>
      <c r="AQ260" s="1">
        <v>1.32793560586938E-14</v>
      </c>
      <c r="AR260" s="1">
        <v>1.00686922588781E-15</v>
      </c>
      <c r="AS260" s="1">
        <v>8.3961464305730499E-16</v>
      </c>
      <c r="AT260" s="1">
        <v>6.7218019888844003E-16</v>
      </c>
      <c r="AU260" s="1">
        <v>5.0453303661644402E-16</v>
      </c>
      <c r="AV260" s="1">
        <v>3.3664119051112602E-16</v>
      </c>
      <c r="AW260" s="1">
        <v>1.6847356451901699E-16</v>
      </c>
      <c r="AX260" s="1">
        <v>2.5148271096484701E-8</v>
      </c>
      <c r="AY260" s="1">
        <v>4.8349470033596699E-7</v>
      </c>
      <c r="AZ260" s="1">
        <v>1.9288453010235699E-6</v>
      </c>
      <c r="BA260" s="1">
        <v>6.4844607792539596E-6</v>
      </c>
      <c r="BB260" s="1">
        <v>2.0861739930906401E-5</v>
      </c>
      <c r="BC260" s="1">
        <v>6.6311802066489203E-5</v>
      </c>
      <c r="BD260" s="1">
        <v>2.1019020896133699E-4</v>
      </c>
      <c r="BE260" s="1">
        <v>6.66096003366376E-4</v>
      </c>
      <c r="BF260" s="1">
        <v>2.1120650765868499E-3</v>
      </c>
      <c r="BG260" s="1">
        <v>7.1920574096097402E-3</v>
      </c>
      <c r="BH260">
        <v>0.88612475597646001</v>
      </c>
      <c r="BI260" s="1">
        <v>1.2008963534519299E-8</v>
      </c>
      <c r="BJ260" s="1">
        <v>7.5092859256604E-8</v>
      </c>
      <c r="BK260" s="1">
        <v>3.12987986411909E-7</v>
      </c>
      <c r="BL260" s="1">
        <v>1.2016067466196601E-6</v>
      </c>
      <c r="BM260" s="1">
        <v>4.5221463153439096E-6</v>
      </c>
      <c r="BN260" s="1">
        <v>1.6931716746476201E-5</v>
      </c>
      <c r="BO260" s="1">
        <v>6.3310251826966901E-5</v>
      </c>
      <c r="BP260" s="1">
        <v>2.3663987120439199E-4</v>
      </c>
      <c r="BQ260" s="1">
        <v>8.8440684234215405E-4</v>
      </c>
      <c r="BR260" s="1">
        <v>3.3060977105185498E-3</v>
      </c>
      <c r="BS260">
        <v>0.50398198245194104</v>
      </c>
      <c r="BT260" s="1">
        <v>6.2608167851138501E-14</v>
      </c>
      <c r="BU260" s="1">
        <v>7.4534412894600305E-2</v>
      </c>
      <c r="BV260" s="1">
        <v>6.11383453391918E-3</v>
      </c>
      <c r="BW260" s="1">
        <v>3.46151580602925E-4</v>
      </c>
      <c r="BX260" s="1">
        <v>1.49914862222445E-5</v>
      </c>
      <c r="BY260" s="1">
        <v>5.2679325360018199E-7</v>
      </c>
      <c r="BZ260" s="1">
        <v>1.5603482578214299E-8</v>
      </c>
      <c r="CA260" s="1">
        <v>4.0010652340945101E-10</v>
      </c>
      <c r="CB260" s="1">
        <v>9.0584038594704797E-12</v>
      </c>
      <c r="CC260" s="1">
        <v>1.8382802623848601E-13</v>
      </c>
      <c r="CD260" s="1">
        <v>3.3848736483909299E-15</v>
      </c>
      <c r="CE260" s="1">
        <v>6.1867547604569895E-14</v>
      </c>
      <c r="CF260" s="1">
        <v>6.1135697255796899E-14</v>
      </c>
      <c r="CG260" s="1">
        <v>6.0412512636310801E-14</v>
      </c>
      <c r="CH260" s="1">
        <v>5.9697891126632201E-14</v>
      </c>
      <c r="CI260" s="1">
        <v>5.8991731322634802E-14</v>
      </c>
      <c r="CJ260" s="1">
        <v>5.8293933031732897E-14</v>
      </c>
      <c r="CK260" s="1">
        <v>5.7604398190019104E-14</v>
      </c>
      <c r="CL260" s="1">
        <v>5.6923112847293E-14</v>
      </c>
      <c r="CM260" s="1">
        <v>5.6257366556141901E-14</v>
      </c>
      <c r="CN260" s="1">
        <v>7.8471586467690206E-23</v>
      </c>
      <c r="CO260" s="1">
        <v>1.6531370755760399E-22</v>
      </c>
      <c r="CP260" s="1">
        <v>1.9614288397760799E-22</v>
      </c>
      <c r="CQ260" s="1">
        <v>1.83689800597632E-22</v>
      </c>
      <c r="CR260" s="1">
        <v>1.3964151078886901E-22</v>
      </c>
      <c r="CS260" s="1">
        <v>7.4929632284367106E-23</v>
      </c>
    </row>
    <row r="261" spans="1:97" x14ac:dyDescent="0.3">
      <c r="A261">
        <v>2600</v>
      </c>
      <c r="B261" s="1">
        <v>2.5067779745601402E-9</v>
      </c>
      <c r="C261" s="1">
        <v>5.2930858260158997E-8</v>
      </c>
      <c r="D261" s="1">
        <v>2.1215894823309E-7</v>
      </c>
      <c r="E261" s="1">
        <v>7.1427739804793195E-7</v>
      </c>
      <c r="F261" s="1">
        <v>2.2995169171769998E-6</v>
      </c>
      <c r="G261" s="1">
        <v>7.3120561715130802E-6</v>
      </c>
      <c r="H261" s="1">
        <v>2.31822456081052E-5</v>
      </c>
      <c r="I261" s="1">
        <v>7.3473441208960703E-5</v>
      </c>
      <c r="J261" s="1">
        <v>2.32439833170777E-4</v>
      </c>
      <c r="K261" s="1">
        <v>7.9140535531682795E-4</v>
      </c>
      <c r="L261" s="1">
        <v>1.50418006788908E-2</v>
      </c>
      <c r="M261" s="1">
        <v>1.1906875919729101E-9</v>
      </c>
      <c r="N261" s="1">
        <v>8.2226247382174695E-9</v>
      </c>
      <c r="O261" s="1">
        <v>3.4371425648367898E-8</v>
      </c>
      <c r="P261" s="1">
        <v>1.3204524593983301E-7</v>
      </c>
      <c r="Q261" s="1">
        <v>4.9702849384084303E-7</v>
      </c>
      <c r="R261" s="1">
        <v>1.8610444411132199E-6</v>
      </c>
      <c r="S261" s="1">
        <v>6.9587735183373199E-6</v>
      </c>
      <c r="T261" s="1">
        <v>2.60102618859635E-5</v>
      </c>
      <c r="U261" s="1">
        <v>9.7207769414111694E-5</v>
      </c>
      <c r="V261" s="1">
        <v>3.6231296920221203E-4</v>
      </c>
      <c r="W261" s="1">
        <v>8.5678752416071102E-3</v>
      </c>
      <c r="X261" s="1">
        <v>7.0217507623588401E-15</v>
      </c>
      <c r="Y261" s="1">
        <v>1.27268438598043E-3</v>
      </c>
      <c r="Z261" s="1">
        <v>1.04871196667614E-4</v>
      </c>
      <c r="AA261" s="1">
        <v>5.96484904780642E-6</v>
      </c>
      <c r="AB261" s="1">
        <v>2.5951462334393298E-7</v>
      </c>
      <c r="AC261" s="1">
        <v>9.1607019893936199E-9</v>
      </c>
      <c r="AD261" s="1">
        <v>2.7256283838456302E-10</v>
      </c>
      <c r="AE261" s="1">
        <v>7.0203971137831799E-12</v>
      </c>
      <c r="AF261" s="1">
        <v>1.59647810877155E-13</v>
      </c>
      <c r="AG261" s="1">
        <v>3.2541140036120501E-15</v>
      </c>
      <c r="AH261" s="1">
        <v>6.0180821201465406E-17</v>
      </c>
      <c r="AI261" s="1">
        <v>7.7518916226475895E-15</v>
      </c>
      <c r="AJ261" s="1">
        <v>8.4724441218619493E-15</v>
      </c>
      <c r="AK261" s="1">
        <v>9.1835232088498503E-15</v>
      </c>
      <c r="AL261" s="1">
        <v>9.8852421589531004E-15</v>
      </c>
      <c r="AM261" s="1">
        <v>1.05777129046998E-14</v>
      </c>
      <c r="AN261" s="1">
        <v>1.12610460414658E-14</v>
      </c>
      <c r="AO261" s="1">
        <v>1.1935349940227101E-14</v>
      </c>
      <c r="AP261" s="1">
        <v>1.26006511453255E-14</v>
      </c>
      <c r="AQ261" s="1">
        <v>1.32498742960305E-14</v>
      </c>
      <c r="AR261" s="1">
        <v>1.0040960426189701E-15</v>
      </c>
      <c r="AS261" s="1">
        <v>8.3730192760779505E-16</v>
      </c>
      <c r="AT261" s="1">
        <v>6.7032861921328099E-16</v>
      </c>
      <c r="AU261" s="1">
        <v>5.0314328005969905E-16</v>
      </c>
      <c r="AV261" s="1">
        <v>3.3571396174981499E-16</v>
      </c>
      <c r="AW261" s="1">
        <v>1.68009583554673E-16</v>
      </c>
      <c r="AX261" s="1">
        <v>2.50726128309311E-8</v>
      </c>
      <c r="AY261" s="1">
        <v>4.8207595302556295E-7</v>
      </c>
      <c r="AZ261" s="1">
        <v>1.9238597832947402E-6</v>
      </c>
      <c r="BA261" s="1">
        <v>6.4704148080978199E-6</v>
      </c>
      <c r="BB261" s="1">
        <v>2.0824470281505401E-5</v>
      </c>
      <c r="BC261" s="1">
        <v>6.6212585316472803E-5</v>
      </c>
      <c r="BD261" s="1">
        <v>2.0991707408140001E-4</v>
      </c>
      <c r="BE261" s="1">
        <v>6.6531123196209301E-4</v>
      </c>
      <c r="BF261" s="1">
        <v>2.1097221182363201E-3</v>
      </c>
      <c r="BG261" s="1">
        <v>7.1843458108919404E-3</v>
      </c>
      <c r="BH261">
        <v>0.88519493756925005</v>
      </c>
      <c r="BI261" s="1">
        <v>1.1982312970338101E-8</v>
      </c>
      <c r="BJ261" s="1">
        <v>7.5084551684686099E-8</v>
      </c>
      <c r="BK261" s="1">
        <v>3.13058545699208E-7</v>
      </c>
      <c r="BL261" s="1">
        <v>1.2019968536585899E-6</v>
      </c>
      <c r="BM261" s="1">
        <v>4.5237518895909902E-6</v>
      </c>
      <c r="BN261" s="1">
        <v>1.6937830566083799E-5</v>
      </c>
      <c r="BO261" s="1">
        <v>6.3332904828519195E-5</v>
      </c>
      <c r="BP261" s="1">
        <v>2.36722893883983E-4</v>
      </c>
      <c r="BQ261" s="1">
        <v>8.8470966776230304E-4</v>
      </c>
      <c r="BR261" s="1">
        <v>3.3072000192495401E-3</v>
      </c>
      <c r="BS261">
        <v>0.50414376815894302</v>
      </c>
      <c r="BT261" s="1">
        <v>6.2469218113622299E-14</v>
      </c>
      <c r="BU261" s="1">
        <v>7.4857235792797905E-2</v>
      </c>
      <c r="BV261" s="1">
        <v>6.1659067440749402E-3</v>
      </c>
      <c r="BW261" s="1">
        <v>3.50563283870981E-4</v>
      </c>
      <c r="BX261" s="1">
        <v>1.52460151111831E-5</v>
      </c>
      <c r="BY261" s="1">
        <v>5.3796325433147203E-7</v>
      </c>
      <c r="BZ261" s="1">
        <v>1.6000068029202202E-8</v>
      </c>
      <c r="CA261" s="1">
        <v>4.1195542199200101E-10</v>
      </c>
      <c r="CB261" s="1">
        <v>9.3645494749110593E-12</v>
      </c>
      <c r="CC261" s="1">
        <v>1.90806885342186E-13</v>
      </c>
      <c r="CD261" s="1">
        <v>3.5274352971338601E-15</v>
      </c>
      <c r="CE261" s="1">
        <v>6.1730233391541096E-14</v>
      </c>
      <c r="CF261" s="1">
        <v>6.0999999296467395E-14</v>
      </c>
      <c r="CG261" s="1">
        <v>6.0278411887664596E-14</v>
      </c>
      <c r="CH261" s="1">
        <v>5.9565368770045102E-14</v>
      </c>
      <c r="CI261" s="1">
        <v>5.8860768761229697E-14</v>
      </c>
      <c r="CJ261" s="1">
        <v>5.8164511887743298E-14</v>
      </c>
      <c r="CK261" s="1">
        <v>5.7476500300124906E-14</v>
      </c>
      <c r="CL261" s="1">
        <v>5.6796720076789202E-14</v>
      </c>
      <c r="CM261" s="1">
        <v>5.6132444660982802E-14</v>
      </c>
      <c r="CN261" s="1">
        <v>7.8255377248552801E-23</v>
      </c>
      <c r="CO261" s="1">
        <v>1.64858179634298E-22</v>
      </c>
      <c r="CP261" s="1">
        <v>1.9560237297854999E-22</v>
      </c>
      <c r="CQ261" s="1">
        <v>1.83183588151868E-22</v>
      </c>
      <c r="CR261" s="1">
        <v>1.39256679720392E-22</v>
      </c>
      <c r="CS261" s="1">
        <v>7.4723136563878004E-23</v>
      </c>
    </row>
    <row r="262" spans="1:97" x14ac:dyDescent="0.3">
      <c r="A262">
        <v>2610</v>
      </c>
      <c r="B262" s="1">
        <v>2.4995717754050001E-9</v>
      </c>
      <c r="C262" s="1">
        <v>5.2782351607815502E-8</v>
      </c>
      <c r="D262" s="1">
        <v>2.1163256112073001E-7</v>
      </c>
      <c r="E262" s="1">
        <v>7.1278346605934899E-7</v>
      </c>
      <c r="F262" s="1">
        <v>2.2955209244339701E-6</v>
      </c>
      <c r="G262" s="1">
        <v>7.3013298032991497E-6</v>
      </c>
      <c r="H262" s="1">
        <v>2.31524968225228E-5</v>
      </c>
      <c r="I262" s="1">
        <v>7.3387482370647204E-5</v>
      </c>
      <c r="J262" s="1">
        <v>2.32182830330617E-4</v>
      </c>
      <c r="K262" s="1">
        <v>7.9055784446215298E-4</v>
      </c>
      <c r="L262">
        <v>1.5026017296831E-2</v>
      </c>
      <c r="M262" s="1">
        <v>1.1881737957849E-9</v>
      </c>
      <c r="N262" s="1">
        <v>8.2218450660387692E-9</v>
      </c>
      <c r="O262" s="1">
        <v>3.4379354432669399E-8</v>
      </c>
      <c r="P262" s="1">
        <v>1.3208822479408601E-7</v>
      </c>
      <c r="Q262" s="1">
        <v>4.9720442057323497E-7</v>
      </c>
      <c r="R262" s="1">
        <v>1.8617128545803799E-6</v>
      </c>
      <c r="S262" s="1">
        <v>6.9612475602087099E-6</v>
      </c>
      <c r="T262" s="1">
        <v>2.6019324377544E-5</v>
      </c>
      <c r="U262" s="1">
        <v>9.7240814472275604E-5</v>
      </c>
      <c r="V262" s="1">
        <v>3.6243289128220498E-4</v>
      </c>
      <c r="W262" s="1">
        <v>8.5706020943061394E-3</v>
      </c>
      <c r="X262" s="1">
        <v>7.0069246007028702E-15</v>
      </c>
      <c r="Y262" s="1">
        <v>1.27816822053254E-3</v>
      </c>
      <c r="Z262" s="1">
        <v>1.0575994434395E-4</v>
      </c>
      <c r="AA262" s="1">
        <v>6.0404988057441496E-6</v>
      </c>
      <c r="AB262" s="1">
        <v>2.6389942320136498E-7</v>
      </c>
      <c r="AC262" s="1">
        <v>9.3540141428351693E-9</v>
      </c>
      <c r="AD262" s="1">
        <v>2.79457573469238E-10</v>
      </c>
      <c r="AE262" s="1">
        <v>7.2273233238894897E-12</v>
      </c>
      <c r="AF262" s="1">
        <v>1.6501818660509799E-13</v>
      </c>
      <c r="AG262" s="1">
        <v>3.3770794732586599E-15</v>
      </c>
      <c r="AH262" s="1">
        <v>6.2703763100766194E-17</v>
      </c>
      <c r="AI262" s="1">
        <v>7.7355220639524696E-15</v>
      </c>
      <c r="AJ262" s="1">
        <v>8.4545512429839301E-15</v>
      </c>
      <c r="AK262" s="1">
        <v>9.1641268473077793E-15</v>
      </c>
      <c r="AL262" s="1">
        <v>9.8643619164087601E-15</v>
      </c>
      <c r="AM262" s="1">
        <v>1.05553681497399E-14</v>
      </c>
      <c r="AN262" s="1">
        <v>1.12372559123732E-14</v>
      </c>
      <c r="AO262" s="1">
        <v>1.1910133349631E-14</v>
      </c>
      <c r="AP262" s="1">
        <v>1.25740269533588E-14</v>
      </c>
      <c r="AQ262" s="1">
        <v>1.3221876341966899E-14</v>
      </c>
      <c r="AR262" s="1">
        <v>1.00145623194605E-15</v>
      </c>
      <c r="AS262" s="1">
        <v>8.3510045354262801E-16</v>
      </c>
      <c r="AT262" s="1">
        <v>6.6856611036191296E-16</v>
      </c>
      <c r="AU262" s="1">
        <v>5.0182038458400403E-16</v>
      </c>
      <c r="AV262" s="1">
        <v>3.34831345416531E-16</v>
      </c>
      <c r="AW262" s="1">
        <v>1.6756792782969301E-16</v>
      </c>
      <c r="AX262" s="1">
        <v>2.50005340566456E-8</v>
      </c>
      <c r="AY262" s="1">
        <v>4.8072344018565196E-7</v>
      </c>
      <c r="AZ262" s="1">
        <v>1.9190898780246401E-6</v>
      </c>
      <c r="BA262" s="1">
        <v>6.4568979896514998E-6</v>
      </c>
      <c r="BB262" s="1">
        <v>2.0788332135161599E-5</v>
      </c>
      <c r="BC262" s="1">
        <v>6.6115577553555003E-5</v>
      </c>
      <c r="BD262" s="1">
        <v>2.0964796023895899E-4</v>
      </c>
      <c r="BE262" s="1">
        <v>6.64533380333118E-4</v>
      </c>
      <c r="BF262" s="1">
        <v>2.1073906247778599E-3</v>
      </c>
      <c r="BG262" s="1">
        <v>7.1766540461830099E-3</v>
      </c>
      <c r="BH262">
        <v>0.88426610134477301</v>
      </c>
      <c r="BI262" s="1">
        <v>1.19570033058836E-8</v>
      </c>
      <c r="BJ262" s="1">
        <v>7.5078020759819602E-8</v>
      </c>
      <c r="BK262" s="1">
        <v>3.13131421205933E-7</v>
      </c>
      <c r="BL262" s="1">
        <v>1.2023888893521899E-6</v>
      </c>
      <c r="BM262" s="1">
        <v>4.5253540293968797E-6</v>
      </c>
      <c r="BN262" s="1">
        <v>1.6943914600101E-5</v>
      </c>
      <c r="BO262" s="1">
        <v>6.3355419806794205E-5</v>
      </c>
      <c r="BP262" s="1">
        <v>2.36805360631533E-4</v>
      </c>
      <c r="BQ262" s="1">
        <v>8.8501036362681701E-4</v>
      </c>
      <c r="BR262" s="1">
        <v>3.3082943332953499E-3</v>
      </c>
      <c r="BS262">
        <v>0.50430434228702303</v>
      </c>
      <c r="BT262" s="1">
        <v>6.2337259689305596E-14</v>
      </c>
      <c r="BU262" s="1">
        <v>7.5179933728650103E-2</v>
      </c>
      <c r="BV262" s="1">
        <v>6.2181836004512603E-3</v>
      </c>
      <c r="BW262" s="1">
        <v>3.5501124140390399E-4</v>
      </c>
      <c r="BX262" s="1">
        <v>1.5503722718536699E-5</v>
      </c>
      <c r="BY262" s="1">
        <v>5.4932024622540303E-7</v>
      </c>
      <c r="BZ262" s="1">
        <v>1.6404970800821802E-8</v>
      </c>
      <c r="CA262" s="1">
        <v>4.2410272727067401E-10</v>
      </c>
      <c r="CB262" s="1">
        <v>9.6796887936379799E-12</v>
      </c>
      <c r="CC262" s="1">
        <v>1.9801989807412501E-13</v>
      </c>
      <c r="CD262" s="1">
        <v>3.6753729781561503E-15</v>
      </c>
      <c r="CE262" s="1">
        <v>6.1599828376720301E-14</v>
      </c>
      <c r="CF262" s="1">
        <v>6.0871129385796505E-14</v>
      </c>
      <c r="CG262" s="1">
        <v>6.0151058992183606E-14</v>
      </c>
      <c r="CH262" s="1">
        <v>5.9439515013967902E-14</v>
      </c>
      <c r="CI262" s="1">
        <v>5.8736396479431695E-14</v>
      </c>
      <c r="CJ262" s="1">
        <v>5.80416036232562E-14</v>
      </c>
      <c r="CK262" s="1">
        <v>5.7355038799706296E-14</v>
      </c>
      <c r="CL262" s="1">
        <v>5.6676688114422698E-14</v>
      </c>
      <c r="CM262" s="1">
        <v>5.6013809710369398E-14</v>
      </c>
      <c r="CN262" s="1">
        <v>7.8049569261799695E-23</v>
      </c>
      <c r="CO262" s="1">
        <v>1.64424568007565E-22</v>
      </c>
      <c r="CP262" s="1">
        <v>1.9508786869157901E-22</v>
      </c>
      <c r="CQ262" s="1">
        <v>1.8270173339491399E-22</v>
      </c>
      <c r="CR262" s="1">
        <v>1.38890366471043E-22</v>
      </c>
      <c r="CS262" s="1">
        <v>7.4526577519661904E-23</v>
      </c>
    </row>
    <row r="263" spans="1:97" x14ac:dyDescent="0.3">
      <c r="A263">
        <v>2620</v>
      </c>
      <c r="B263" s="1">
        <v>2.4926981979340698E-9</v>
      </c>
      <c r="C263" s="1">
        <v>5.2640604933059599E-8</v>
      </c>
      <c r="D263" s="1">
        <v>2.1112830495198499E-7</v>
      </c>
      <c r="E263" s="1">
        <v>7.1134398179560995E-7</v>
      </c>
      <c r="F263" s="1">
        <v>2.2916415721673401E-6</v>
      </c>
      <c r="G263" s="1">
        <v>7.2908315887649897E-6</v>
      </c>
      <c r="H263" s="1">
        <v>2.3123164450932E-5</v>
      </c>
      <c r="I263" s="1">
        <v>7.3302243240570695E-5</v>
      </c>
      <c r="J263" s="1">
        <v>2.3192702826721801E-4</v>
      </c>
      <c r="K263" s="1">
        <v>7.8971243982232096E-4</v>
      </c>
      <c r="L263" s="1">
        <v>1.5010250587337201E-2</v>
      </c>
      <c r="M263" s="1">
        <v>1.1857837298315799E-9</v>
      </c>
      <c r="N263" s="1">
        <v>8.2212472936619096E-9</v>
      </c>
      <c r="O263" s="1">
        <v>3.4387516225386998E-8</v>
      </c>
      <c r="P263" s="1">
        <v>1.3213138042446701E-7</v>
      </c>
      <c r="Q263" s="1">
        <v>4.9737991316051801E-7</v>
      </c>
      <c r="R263" s="1">
        <v>1.86237790754799E-6</v>
      </c>
      <c r="S263" s="1">
        <v>6.9637063170104904E-6</v>
      </c>
      <c r="T263" s="1">
        <v>2.6028325684688899E-5</v>
      </c>
      <c r="U263" s="1">
        <v>9.7273625730571797E-5</v>
      </c>
      <c r="V263" s="1">
        <v>3.6255193906581601E-4</v>
      </c>
      <c r="W263" s="1">
        <v>8.5733084102654206E-3</v>
      </c>
      <c r="X263" s="1">
        <v>6.9928282052353503E-15</v>
      </c>
      <c r="Y263" s="1">
        <v>1.28364991627323E-3</v>
      </c>
      <c r="Z263" s="1">
        <v>1.06652165148994E-4</v>
      </c>
      <c r="AA263" s="1">
        <v>6.1167670503033303E-6</v>
      </c>
      <c r="AB263" s="1">
        <v>2.6833871200523701E-7</v>
      </c>
      <c r="AC263" s="1">
        <v>9.5505467115142103E-9</v>
      </c>
      <c r="AD263" s="1">
        <v>2.8649621413236802E-10</v>
      </c>
      <c r="AE263" s="1">
        <v>7.4394361188528402E-12</v>
      </c>
      <c r="AF263" s="1">
        <v>1.7054558726905901E-13</v>
      </c>
      <c r="AG263" s="1">
        <v>3.5041514106168499E-15</v>
      </c>
      <c r="AH263" s="1">
        <v>6.5321404699736503E-17</v>
      </c>
      <c r="AI263" s="1">
        <v>7.7199582578684004E-15</v>
      </c>
      <c r="AJ263" s="1">
        <v>8.4375391190430293E-15</v>
      </c>
      <c r="AK263" s="1">
        <v>9.1456852706328098E-15</v>
      </c>
      <c r="AL263" s="1">
        <v>9.8445095277957297E-15</v>
      </c>
      <c r="AM263" s="1">
        <v>1.05341233683046E-14</v>
      </c>
      <c r="AN263" s="1">
        <v>1.12146369381868E-14</v>
      </c>
      <c r="AO263" s="1">
        <v>1.1886158168142899E-14</v>
      </c>
      <c r="AP263" s="1">
        <v>1.25487135000247E-14</v>
      </c>
      <c r="AQ263" s="1">
        <v>1.3195256793388399E-14</v>
      </c>
      <c r="AR263" s="1">
        <v>9.9894036977803697E-16</v>
      </c>
      <c r="AS263" s="1">
        <v>8.3300236052123797E-16</v>
      </c>
      <c r="AT263" s="1">
        <v>6.6688637854024399E-16</v>
      </c>
      <c r="AU263" s="1">
        <v>5.0055962572574697E-16</v>
      </c>
      <c r="AV263" s="1">
        <v>3.3399018914266498E-16</v>
      </c>
      <c r="AW263" s="1">
        <v>1.67147019808212E-16</v>
      </c>
      <c r="AX263" s="1">
        <v>2.4931782348793399E-8</v>
      </c>
      <c r="AY263" s="1">
        <v>4.79432492404239E-7</v>
      </c>
      <c r="AZ263" s="1">
        <v>1.9145204127869499E-6</v>
      </c>
      <c r="BA263" s="1">
        <v>6.44387322507167E-6</v>
      </c>
      <c r="BB263" s="1">
        <v>2.0753246708535199E-5</v>
      </c>
      <c r="BC263" s="1">
        <v>6.6020626965020599E-5</v>
      </c>
      <c r="BD263" s="1">
        <v>2.0938259804596099E-4</v>
      </c>
      <c r="BE263" s="1">
        <v>6.6376200853409198E-4</v>
      </c>
      <c r="BF263" s="1">
        <v>2.1050699455816102E-3</v>
      </c>
      <c r="BG263" s="1">
        <v>7.1689812644873596E-3</v>
      </c>
      <c r="BH263">
        <v>0.88333824628153501</v>
      </c>
      <c r="BI263" s="1">
        <v>1.1932939290302699E-8</v>
      </c>
      <c r="BJ263" s="1">
        <v>7.5073126959004304E-8</v>
      </c>
      <c r="BK263" s="1">
        <v>3.1320638788960599E-7</v>
      </c>
      <c r="BL263" s="1">
        <v>1.20278248813967E-6</v>
      </c>
      <c r="BM263" s="1">
        <v>4.5269521457956701E-6</v>
      </c>
      <c r="BN263" s="1">
        <v>1.6949967935176E-5</v>
      </c>
      <c r="BO263" s="1">
        <v>6.3377795493966895E-5</v>
      </c>
      <c r="BP263" s="1">
        <v>2.3688727026412E-4</v>
      </c>
      <c r="BQ263" s="1">
        <v>8.8530893128790304E-4</v>
      </c>
      <c r="BR263" s="1">
        <v>3.3093806667081598E-3</v>
      </c>
      <c r="BS263">
        <v>0.50446370769426596</v>
      </c>
      <c r="BT263" s="1">
        <v>6.2211795949969103E-14</v>
      </c>
      <c r="BU263" s="1">
        <v>7.5502505889585195E-2</v>
      </c>
      <c r="BV263" s="1">
        <v>6.2706648508533301E-3</v>
      </c>
      <c r="BW263" s="1">
        <v>3.5949558030141802E-4</v>
      </c>
      <c r="BX263" s="1">
        <v>1.5764634190684699E-5</v>
      </c>
      <c r="BY263" s="1">
        <v>5.6086651604128204E-7</v>
      </c>
      <c r="BZ263" s="1">
        <v>1.6818328141687401E-8</v>
      </c>
      <c r="CA263" s="1">
        <v>4.3655462839517403E-10</v>
      </c>
      <c r="CB263" s="1">
        <v>1.00040462314622E-11</v>
      </c>
      <c r="CC263" s="1">
        <v>2.0547388785659401E-13</v>
      </c>
      <c r="CD263" s="1">
        <v>3.82886576152132E-15</v>
      </c>
      <c r="CE263" s="1">
        <v>6.1475841764857299E-14</v>
      </c>
      <c r="CF263" s="1">
        <v>6.0748602492924904E-14</v>
      </c>
      <c r="CG263" s="1">
        <v>6.00299746156294E-14</v>
      </c>
      <c r="CH263" s="1">
        <v>5.93198561538102E-14</v>
      </c>
      <c r="CI263" s="1">
        <v>5.8618146336112995E-14</v>
      </c>
      <c r="CJ263" s="1">
        <v>5.7924745595199294E-14</v>
      </c>
      <c r="CK263" s="1">
        <v>5.7239556479100303E-14</v>
      </c>
      <c r="CL263" s="1">
        <v>5.6562565119392703E-14</v>
      </c>
      <c r="CM263" s="1">
        <v>5.5901015110345302E-14</v>
      </c>
      <c r="CN263" s="1">
        <v>7.7853427551663797E-23</v>
      </c>
      <c r="CO263" s="1">
        <v>1.6401132405730201E-22</v>
      </c>
      <c r="CP263" s="1">
        <v>1.9459753346095899E-22</v>
      </c>
      <c r="CQ263" s="1">
        <v>1.82242515189118E-22</v>
      </c>
      <c r="CR263" s="1">
        <v>1.38541262551972E-22</v>
      </c>
      <c r="CS263" s="1">
        <v>7.4339253014834106E-23</v>
      </c>
    </row>
    <row r="264" spans="1:97" x14ac:dyDescent="0.3">
      <c r="A264">
        <v>2630</v>
      </c>
      <c r="B264" s="1">
        <v>2.4861337990807599E-9</v>
      </c>
      <c r="C264" s="1">
        <v>5.25051419506535E-8</v>
      </c>
      <c r="D264" s="1">
        <v>2.10644623503641E-7</v>
      </c>
      <c r="E264" s="1">
        <v>7.0995513159871005E-7</v>
      </c>
      <c r="F264" s="1">
        <v>2.2878707506140901E-6</v>
      </c>
      <c r="G264" s="1">
        <v>7.2805458839871802E-6</v>
      </c>
      <c r="H264" s="1">
        <v>2.3094220705602099E-5</v>
      </c>
      <c r="I264" s="1">
        <v>7.3217678386466997E-5</v>
      </c>
      <c r="J264" s="1">
        <v>2.31672359707953E-4</v>
      </c>
      <c r="K264" s="1">
        <v>7.8886905317379001E-4</v>
      </c>
      <c r="L264" s="1">
        <v>1.4994500533034799E-2</v>
      </c>
      <c r="M264" s="1">
        <v>1.18350860593362E-9</v>
      </c>
      <c r="N264" s="1">
        <v>8.2208170694182701E-9</v>
      </c>
      <c r="O264" s="1">
        <v>3.4395887917114401E-8</v>
      </c>
      <c r="P264" s="1">
        <v>1.32174675397129E-7</v>
      </c>
      <c r="Q264" s="1">
        <v>4.97554911523326E-7</v>
      </c>
      <c r="R264" s="1">
        <v>1.8630395074479801E-6</v>
      </c>
      <c r="S264" s="1">
        <v>6.9661496622030897E-6</v>
      </c>
      <c r="T264" s="1">
        <v>2.6037265697377899E-5</v>
      </c>
      <c r="U264" s="1">
        <v>9.7306203366165399E-5</v>
      </c>
      <c r="V264" s="1">
        <v>3.6267011412493698E-4</v>
      </c>
      <c r="W264" s="1">
        <v>8.5759942379553204E-3</v>
      </c>
      <c r="X264" s="1">
        <v>6.9794097429581696E-15</v>
      </c>
      <c r="Y264" s="1">
        <v>1.2891294594449499E-3</v>
      </c>
      <c r="Z264" s="1">
        <v>1.07547854789051E-4</v>
      </c>
      <c r="AA264" s="1">
        <v>6.1936559360768902E-6</v>
      </c>
      <c r="AB264" s="1">
        <v>2.7283291853357902E-7</v>
      </c>
      <c r="AC264" s="1">
        <v>9.7503388811626392E-9</v>
      </c>
      <c r="AD264" s="1">
        <v>2.93681123436901E-10</v>
      </c>
      <c r="AE264" s="1">
        <v>7.6568425551066502E-12</v>
      </c>
      <c r="AF264" s="1">
        <v>1.7623391245346499E-13</v>
      </c>
      <c r="AG264" s="1">
        <v>3.63544891931156E-15</v>
      </c>
      <c r="AH264" s="1">
        <v>6.8036885652827905E-17</v>
      </c>
      <c r="AI264" s="1">
        <v>7.7051429743695004E-15</v>
      </c>
      <c r="AJ264" s="1">
        <v>8.4213451928804699E-15</v>
      </c>
      <c r="AK264" s="1">
        <v>9.1281306635971002E-15</v>
      </c>
      <c r="AL264" s="1">
        <v>9.8256119880621194E-15</v>
      </c>
      <c r="AM264" s="1">
        <v>1.05139004329534E-14</v>
      </c>
      <c r="AN264" s="1">
        <v>1.11931059357139E-14</v>
      </c>
      <c r="AO264" s="1">
        <v>1.1863336222670199E-14</v>
      </c>
      <c r="AP264" s="1">
        <v>1.25246176880051E-14</v>
      </c>
      <c r="AQ264" s="1">
        <v>1.31699177468436E-14</v>
      </c>
      <c r="AR264" s="1">
        <v>9.9653970185175106E-16</v>
      </c>
      <c r="AS264" s="1">
        <v>8.3100034688596904E-16</v>
      </c>
      <c r="AT264" s="1">
        <v>6.6528357729329604E-16</v>
      </c>
      <c r="AU264" s="1">
        <v>4.9935661481860697E-16</v>
      </c>
      <c r="AV264" s="1">
        <v>3.3318756461841998E-16</v>
      </c>
      <c r="AW264" s="1">
        <v>1.6674539407992999E-16</v>
      </c>
      <c r="AX264" s="1">
        <v>2.4866123216706499E-8</v>
      </c>
      <c r="AY264" s="1">
        <v>4.78198772016316E-7</v>
      </c>
      <c r="AZ264" s="1">
        <v>1.91013729304582E-6</v>
      </c>
      <c r="BA264" s="1">
        <v>6.4313060508479201E-6</v>
      </c>
      <c r="BB264" s="1">
        <v>2.0719140813779602E-5</v>
      </c>
      <c r="BC264" s="1">
        <v>6.5927592517603403E-5</v>
      </c>
      <c r="BD264" s="1">
        <v>2.09120737233295E-4</v>
      </c>
      <c r="BE264" s="1">
        <v>6.6299670781471396E-4</v>
      </c>
      <c r="BF264" s="1">
        <v>2.1027594760561099E-3</v>
      </c>
      <c r="BG264" s="1">
        <v>7.1613266746569102E-3</v>
      </c>
      <c r="BH264">
        <v>0.88241137135724701</v>
      </c>
      <c r="BI264" s="1">
        <v>1.19100324500397E-8</v>
      </c>
      <c r="BJ264" s="1">
        <v>7.5069740876350405E-8</v>
      </c>
      <c r="BK264" s="1">
        <v>3.1328323744165002E-7</v>
      </c>
      <c r="BL264" s="1">
        <v>1.20317731255785E-6</v>
      </c>
      <c r="BM264" s="1">
        <v>4.5285456972616798E-6</v>
      </c>
      <c r="BN264" s="1">
        <v>1.6955989737538199E-5</v>
      </c>
      <c r="BO264" s="1">
        <v>6.3400030752855594E-5</v>
      </c>
      <c r="BP264" s="1">
        <v>2.36968621804368E-4</v>
      </c>
      <c r="BQ264" s="1">
        <v>8.8560537239682001E-4</v>
      </c>
      <c r="BR264" s="1">
        <v>3.3104590339095102E-3</v>
      </c>
      <c r="BS264">
        <v>0.50462186723333902</v>
      </c>
      <c r="BT264" s="1">
        <v>6.2092365603529396E-14</v>
      </c>
      <c r="BU264" s="1">
        <v>7.5824951465796694E-2</v>
      </c>
      <c r="BV264" s="1">
        <v>6.3233502426676604E-3</v>
      </c>
      <c r="BW264" s="1">
        <v>3.6401642737438002E-4</v>
      </c>
      <c r="BX264" s="1">
        <v>1.6028774750818099E-5</v>
      </c>
      <c r="BY264" s="1">
        <v>5.7260436790796097E-7</v>
      </c>
      <c r="BZ264" s="1">
        <v>1.7240278942809699E-8</v>
      </c>
      <c r="CA264" s="1">
        <v>4.4931741515893502E-10</v>
      </c>
      <c r="CB264" s="1">
        <v>1.0337850806667E-11</v>
      </c>
      <c r="CC264" s="1">
        <v>2.1317584679407101E-13</v>
      </c>
      <c r="CD264" s="1">
        <v>3.9880978935458002E-15</v>
      </c>
      <c r="CE264" s="1">
        <v>6.1357817681811406E-14</v>
      </c>
      <c r="CF264" s="1">
        <v>6.0631968097955498E-14</v>
      </c>
      <c r="CG264" s="1">
        <v>5.9914713529400802E-14</v>
      </c>
      <c r="CH264" s="1">
        <v>5.9205952190059303E-14</v>
      </c>
      <c r="CI264" s="1">
        <v>5.8505583499372898E-14</v>
      </c>
      <c r="CJ264" s="1">
        <v>5.7813508078530303E-14</v>
      </c>
      <c r="CK264" s="1">
        <v>5.7129628660076998E-14</v>
      </c>
      <c r="CL264" s="1">
        <v>5.6453931400326898E-14</v>
      </c>
      <c r="CM264" s="1">
        <v>5.5793646043059702E-14</v>
      </c>
      <c r="CN264" s="1">
        <v>7.7666269400233197E-23</v>
      </c>
      <c r="CO264" s="1">
        <v>1.6361700923346699E-22</v>
      </c>
      <c r="CP264" s="1">
        <v>1.9412966024461001E-22</v>
      </c>
      <c r="CQ264" s="1">
        <v>1.8180433472884999E-22</v>
      </c>
      <c r="CR264" s="1">
        <v>1.38208152476844E-22</v>
      </c>
      <c r="CS264" s="1">
        <v>7.4160510817791296E-23</v>
      </c>
    </row>
    <row r="265" spans="1:97" x14ac:dyDescent="0.3">
      <c r="A265">
        <v>2640</v>
      </c>
      <c r="B265" s="1">
        <v>2.47985680132183E-9</v>
      </c>
      <c r="C265" s="1">
        <v>5.2375520213326298E-8</v>
      </c>
      <c r="D265" s="1">
        <v>2.10180071108811E-7</v>
      </c>
      <c r="E265" s="1">
        <v>7.0861337271014596E-7</v>
      </c>
      <c r="F265" s="1">
        <v>2.2842009259832502E-6</v>
      </c>
      <c r="G265" s="1">
        <v>7.2704581557978898E-6</v>
      </c>
      <c r="H265" s="1">
        <v>2.3065639770827299E-5</v>
      </c>
      <c r="I265" s="1">
        <v>7.31337455971497E-5</v>
      </c>
      <c r="J265" s="1">
        <v>2.31418762139255E-4</v>
      </c>
      <c r="K265" s="1">
        <v>7.88027602493725E-4</v>
      </c>
      <c r="L265" s="1">
        <v>1.49787671165383E-2</v>
      </c>
      <c r="M265" s="1">
        <v>1.1813402611896E-9</v>
      </c>
      <c r="N265" s="1">
        <v>8.2205410817878393E-9</v>
      </c>
      <c r="O265" s="1">
        <v>3.4404448115806899E-8</v>
      </c>
      <c r="P265" s="1">
        <v>1.3221807515494499E-7</v>
      </c>
      <c r="Q265" s="1">
        <v>4.9772936042855304E-7</v>
      </c>
      <c r="R265" s="1">
        <v>1.8636975698264299E-6</v>
      </c>
      <c r="S265" s="1">
        <v>6.9685774825473297E-6</v>
      </c>
      <c r="T265" s="1">
        <v>2.6046144326491101E-5</v>
      </c>
      <c r="U265" s="1">
        <v>9.7338547586591599E-5</v>
      </c>
      <c r="V265" s="1">
        <v>3.6278741806886598E-4</v>
      </c>
      <c r="W265" s="1">
        <v>8.5786596257542997E-3</v>
      </c>
      <c r="X265" s="1">
        <v>6.9666210687840697E-15</v>
      </c>
      <c r="Y265" s="1">
        <v>1.29460683633702E-3</v>
      </c>
      <c r="Z265" s="1">
        <v>1.08447008963358E-4</v>
      </c>
      <c r="AA265" s="1">
        <v>6.2711676127469797E-6</v>
      </c>
      <c r="AB265" s="1">
        <v>2.7738247286460701E-7</v>
      </c>
      <c r="AC265" s="1">
        <v>9.9534301335289998E-9</v>
      </c>
      <c r="AD265" s="1">
        <v>3.0101469257983802E-10</v>
      </c>
      <c r="AE265" s="1">
        <v>7.8796514214074297E-12</v>
      </c>
      <c r="AF265" s="1">
        <v>1.8208714133299799E-13</v>
      </c>
      <c r="AG265" s="1">
        <v>3.7710940333607498E-15</v>
      </c>
      <c r="AH265" s="1">
        <v>7.0853435944324305E-17</v>
      </c>
      <c r="AI265" s="1">
        <v>7.6910230553379397E-15</v>
      </c>
      <c r="AJ265" s="1">
        <v>8.4059113582697597E-15</v>
      </c>
      <c r="AK265" s="1">
        <v>9.1114000360155303E-15</v>
      </c>
      <c r="AL265" s="1">
        <v>9.8076014864534999E-15</v>
      </c>
      <c r="AM265" s="1">
        <v>1.04946267750004E-14</v>
      </c>
      <c r="AN265" s="1">
        <v>1.11725856402315E-14</v>
      </c>
      <c r="AO265" s="1">
        <v>1.18415856136203E-14</v>
      </c>
      <c r="AP265" s="1">
        <v>1.2501653043840001E-14</v>
      </c>
      <c r="AQ265" s="1">
        <v>1.31457682646945E-14</v>
      </c>
      <c r="AR265" s="1">
        <v>9.9424609610949702E-16</v>
      </c>
      <c r="AS265" s="1">
        <v>8.2908762994169397E-16</v>
      </c>
      <c r="AT265" s="1">
        <v>6.6375227570095002E-16</v>
      </c>
      <c r="AU265" s="1">
        <v>4.9820727511951199E-16</v>
      </c>
      <c r="AV265" s="1">
        <v>3.3242075166297701E-16</v>
      </c>
      <c r="AW265" s="1">
        <v>1.6636168938834999E-16</v>
      </c>
      <c r="AX265" s="1">
        <v>2.48033388294135E-8</v>
      </c>
      <c r="AY265" s="1">
        <v>4.7701824952885505E-7</v>
      </c>
      <c r="AZ265" s="1">
        <v>1.90592742556103E-6</v>
      </c>
      <c r="BA265" s="1">
        <v>6.4191644515496399E-6</v>
      </c>
      <c r="BB265" s="1">
        <v>2.0685946460990699E-5</v>
      </c>
      <c r="BC265" s="1">
        <v>6.5836343191701401E-5</v>
      </c>
      <c r="BD265" s="1">
        <v>2.0886214529270599E-4</v>
      </c>
      <c r="BE265" s="1">
        <v>6.6223709840407404E-4</v>
      </c>
      <c r="BF265" s="1">
        <v>2.10045865437872E-3</v>
      </c>
      <c r="BG265" s="1">
        <v>7.1536895411414602E-3</v>
      </c>
      <c r="BH265">
        <v>0.88148547554895995</v>
      </c>
      <c r="BI265" s="1">
        <v>1.1888200606407299E-8</v>
      </c>
      <c r="BJ265" s="1">
        <v>7.5067742487620097E-8</v>
      </c>
      <c r="BK265" s="1">
        <v>3.13361777040317E-7</v>
      </c>
      <c r="BL265" s="1">
        <v>1.20357305109138E-6</v>
      </c>
      <c r="BM265" s="1">
        <v>4.5301341859861902E-6</v>
      </c>
      <c r="BN265" s="1">
        <v>1.69619792466058E-5</v>
      </c>
      <c r="BO265" s="1">
        <v>6.3422124566203899E-5</v>
      </c>
      <c r="BP265" s="1">
        <v>2.3704941446321901E-4</v>
      </c>
      <c r="BQ265" s="1">
        <v>8.8589968887807502E-4</v>
      </c>
      <c r="BR265" s="1">
        <v>3.3115294496562399E-3</v>
      </c>
      <c r="BS265">
        <v>0.50477882375149896</v>
      </c>
      <c r="BT265" s="1">
        <v>6.1978540178706595E-14</v>
      </c>
      <c r="BU265" s="1">
        <v>7.6147269650237395E-2</v>
      </c>
      <c r="BV265" s="1">
        <v>6.3762395228644598E-3</v>
      </c>
      <c r="BW265" s="1">
        <v>3.6857390914468599E-4</v>
      </c>
      <c r="BX265" s="1">
        <v>1.6296169698661899E-5</v>
      </c>
      <c r="BY265" s="1">
        <v>5.8453612336850003E-7</v>
      </c>
      <c r="BZ265" s="1">
        <v>1.7670963749538801E-8</v>
      </c>
      <c r="CA265" s="1">
        <v>4.6239747917669299E-10</v>
      </c>
      <c r="CB265" s="1">
        <v>1.06813362137381E-11</v>
      </c>
      <c r="CC265" s="1">
        <v>2.2113293909348501E-13</v>
      </c>
      <c r="CD265" s="1">
        <v>4.1532589235715703E-15</v>
      </c>
      <c r="CE265" s="1">
        <v>6.1245332688761902E-14</v>
      </c>
      <c r="CF265" s="1">
        <v>6.0520807735359706E-14</v>
      </c>
      <c r="CG265" s="1">
        <v>5.9804862182792202E-14</v>
      </c>
      <c r="CH265" s="1">
        <v>5.9097394429050804E-14</v>
      </c>
      <c r="CI265" s="1">
        <v>5.8398304075486199E-14</v>
      </c>
      <c r="CJ265" s="1">
        <v>5.7707491923032001E-14</v>
      </c>
      <c r="CK265" s="1">
        <v>5.7024860880153394E-14</v>
      </c>
      <c r="CL265" s="1">
        <v>5.6350397126787699E-14</v>
      </c>
      <c r="CM265" s="1">
        <v>5.5691317204847699E-14</v>
      </c>
      <c r="CN265" s="1">
        <v>7.7487460613522997E-23</v>
      </c>
      <c r="CO265" s="1">
        <v>1.6324028723047599E-22</v>
      </c>
      <c r="CP265" s="1">
        <v>1.9368266332793001E-22</v>
      </c>
      <c r="CQ265" s="1">
        <v>1.81385706843112E-22</v>
      </c>
      <c r="CR265" s="1">
        <v>1.3788990714967E-22</v>
      </c>
      <c r="CS265" s="1">
        <v>7.3989745054115504E-23</v>
      </c>
    </row>
    <row r="266" spans="1:97" x14ac:dyDescent="0.3">
      <c r="A266">
        <v>2650</v>
      </c>
      <c r="B266" s="1">
        <v>2.4738469743191501E-9</v>
      </c>
      <c r="C266" s="1">
        <v>5.2251328707171298E-8</v>
      </c>
      <c r="D266" s="1">
        <v>2.09733304800901E-7</v>
      </c>
      <c r="E266" s="1">
        <v>7.0731541402235404E-7</v>
      </c>
      <c r="F266" s="1">
        <v>2.2806250995341999E-6</v>
      </c>
      <c r="G266" s="1">
        <v>7.2605549028755802E-6</v>
      </c>
      <c r="H266" s="1">
        <v>2.3037397662846001E-5</v>
      </c>
      <c r="I266" s="1">
        <v>7.30504056537283E-5</v>
      </c>
      <c r="J266" s="1">
        <v>2.31166177468638E-4</v>
      </c>
      <c r="K266" s="1">
        <v>7.8718801151969804E-4</v>
      </c>
      <c r="L266" s="1">
        <v>1.49630503204533E-2</v>
      </c>
      <c r="M266" s="1">
        <v>1.1792711134690999E-9</v>
      </c>
      <c r="N266" s="1">
        <v>8.2204069838495095E-9</v>
      </c>
      <c r="O266" s="1">
        <v>3.44131770189686E-8</v>
      </c>
      <c r="P266" s="1">
        <v>1.32261547797782E-7</v>
      </c>
      <c r="Q266" s="1">
        <v>4.97903209109709E-7</v>
      </c>
      <c r="R266" s="1">
        <v>1.8643520176929699E-6</v>
      </c>
      <c r="S266" s="1">
        <v>6.9709896770147998E-6</v>
      </c>
      <c r="T266" s="1">
        <v>2.6054961502059701E-5</v>
      </c>
      <c r="U266" s="1">
        <v>9.7370658627133597E-5</v>
      </c>
      <c r="V266" s="1">
        <v>3.6290385254084102E-4</v>
      </c>
      <c r="W266" s="1">
        <v>8.58130462194907E-3</v>
      </c>
      <c r="X266" s="1">
        <v>6.9544174630335397E-15</v>
      </c>
      <c r="Y266" s="1">
        <v>1.3000820332855301E-3</v>
      </c>
      <c r="Z266" s="1">
        <v>1.09349623364122E-4</v>
      </c>
      <c r="AA266" s="1">
        <v>6.3493042250833302E-6</v>
      </c>
      <c r="AB266" s="1">
        <v>2.8198780637200298E-7</v>
      </c>
      <c r="AC266" s="1">
        <v>1.0159860247132999E-8</v>
      </c>
      <c r="AD266" s="1">
        <v>3.08499341095651E-10</v>
      </c>
      <c r="AE266" s="1">
        <v>8.1079732589990607E-12</v>
      </c>
      <c r="AF266" s="1">
        <v>1.88109333941296E-13</v>
      </c>
      <c r="AG266" s="1">
        <v>3.9112117763062302E-15</v>
      </c>
      <c r="AH266" s="1">
        <v>7.3774378090124104E-17</v>
      </c>
      <c r="AI266" s="1">
        <v>7.6775491247282205E-15</v>
      </c>
      <c r="AJ266" s="1">
        <v>8.3911836431023006E-15</v>
      </c>
      <c r="AK266" s="1">
        <v>9.0954348793023301E-15</v>
      </c>
      <c r="AL266" s="1">
        <v>9.7904150367863806E-15</v>
      </c>
      <c r="AM266" s="1">
        <v>1.04762349888454E-14</v>
      </c>
      <c r="AN266" s="1">
        <v>1.1153004284214199E-14</v>
      </c>
      <c r="AO266" s="1">
        <v>1.18208302683576E-14</v>
      </c>
      <c r="AP266" s="1">
        <v>1.2479739246445501E-14</v>
      </c>
      <c r="AQ266" s="1">
        <v>1.31227238792948E-14</v>
      </c>
      <c r="AR266" s="1">
        <v>9.9205199846357195E-16</v>
      </c>
      <c r="AS266" s="1">
        <v>8.2725790906031701E-16</v>
      </c>
      <c r="AT266" s="1">
        <v>6.6228742883557596E-16</v>
      </c>
      <c r="AU266" s="1">
        <v>4.9710781963250097E-16</v>
      </c>
      <c r="AV266" s="1">
        <v>3.3168722342758099E-16</v>
      </c>
      <c r="AW266" s="1">
        <v>1.65994641225965E-16</v>
      </c>
      <c r="AX266" s="1">
        <v>2.4743226831754499E-8</v>
      </c>
      <c r="AY266" s="1">
        <v>4.7588718172140298E-7</v>
      </c>
      <c r="AZ266" s="1">
        <v>1.90187864723685E-6</v>
      </c>
      <c r="BA266" s="1">
        <v>6.4074186858796604E-6</v>
      </c>
      <c r="BB266" s="1">
        <v>2.06536004889036E-5</v>
      </c>
      <c r="BC266" s="1">
        <v>6.5746757269996103E-5</v>
      </c>
      <c r="BD266" s="1">
        <v>2.0860660621517801E-4</v>
      </c>
      <c r="BE266" s="1">
        <v>6.6148282745235199E-4</v>
      </c>
      <c r="BF266" s="1">
        <v>2.0981669584582102E-3</v>
      </c>
      <c r="BG266" s="1">
        <v>7.1460691800406999E-3</v>
      </c>
      <c r="BH266">
        <v>0.88056055783318798</v>
      </c>
      <c r="BI266" s="1">
        <v>1.1867367427523299E-8</v>
      </c>
      <c r="BJ266" s="1">
        <v>7.5067020468582094E-8</v>
      </c>
      <c r="BK266" s="1">
        <v>3.1344182819763703E-7</v>
      </c>
      <c r="BL266" s="1">
        <v>1.20396941619002E-6</v>
      </c>
      <c r="BM266" s="1">
        <v>4.5317171544514596E-6</v>
      </c>
      <c r="BN266" s="1">
        <v>1.6967935769114901E-5</v>
      </c>
      <c r="BO266" s="1">
        <v>6.3444076026853295E-5</v>
      </c>
      <c r="BP266" s="1">
        <v>2.37129647624165E-4</v>
      </c>
      <c r="BQ266" s="1">
        <v>8.8619188290582802E-4</v>
      </c>
      <c r="BR266" s="1">
        <v>3.3125919290094099E-3</v>
      </c>
      <c r="BS266">
        <v>0.50493458009060499</v>
      </c>
      <c r="BT266" s="1">
        <v>6.1869921688866198E-14</v>
      </c>
      <c r="BU266" s="1">
        <v>7.6469459638612305E-2</v>
      </c>
      <c r="BV266" s="1">
        <v>6.4293324380001104E-3</v>
      </c>
      <c r="BW266" s="1">
        <v>3.7316815184518698E-4</v>
      </c>
      <c r="BX266" s="1">
        <v>1.6566844410197002E-5</v>
      </c>
      <c r="BY266" s="1">
        <v>5.9666412142459805E-7</v>
      </c>
      <c r="BZ266" s="1">
        <v>1.8110524773530899E-8</v>
      </c>
      <c r="CA266" s="1">
        <v>4.7580131507022703E-10</v>
      </c>
      <c r="CB266" s="1">
        <v>1.1034740897936699E-11</v>
      </c>
      <c r="CC266" s="1">
        <v>2.2935250453843801E-13</v>
      </c>
      <c r="CD266" s="1">
        <v>4.3245438332800899E-15</v>
      </c>
      <c r="CE266" s="1">
        <v>6.1137993473487701E-14</v>
      </c>
      <c r="CF266" s="1">
        <v>6.0414732712372395E-14</v>
      </c>
      <c r="CG266" s="1">
        <v>5.9700036448185499E-14</v>
      </c>
      <c r="CH266" s="1">
        <v>5.8993803254642798E-14</v>
      </c>
      <c r="CI266" s="1">
        <v>5.8295932906747498E-14</v>
      </c>
      <c r="CJ266" s="1">
        <v>5.7606326377019698E-14</v>
      </c>
      <c r="CK266" s="1">
        <v>5.6924886741859502E-14</v>
      </c>
      <c r="CL266" s="1">
        <v>5.62516002037933E-14</v>
      </c>
      <c r="CM266" s="1">
        <v>5.5593670705432997E-14</v>
      </c>
      <c r="CN266" s="1">
        <v>7.7316412071678996E-23</v>
      </c>
      <c r="CO266" s="1">
        <v>1.62879916718157E-22</v>
      </c>
      <c r="CP266" s="1">
        <v>1.9325506969804E-22</v>
      </c>
      <c r="CQ266" s="1">
        <v>1.8098525191671399E-22</v>
      </c>
      <c r="CR266" s="1">
        <v>1.37585477722906E-22</v>
      </c>
      <c r="CS266" s="1">
        <v>7.3826392910817304E-23</v>
      </c>
    </row>
    <row r="267" spans="1:97" x14ac:dyDescent="0.3">
      <c r="A267">
        <v>2660</v>
      </c>
      <c r="B267" s="1">
        <v>2.4680855249738E-9</v>
      </c>
      <c r="C267" s="1">
        <v>5.2132185617948502E-8</v>
      </c>
      <c r="D267" s="1">
        <v>2.09303077015902E-7</v>
      </c>
      <c r="E267" s="1">
        <v>7.06058198198004E-7</v>
      </c>
      <c r="F267" s="1">
        <v>2.2771367695626002E-6</v>
      </c>
      <c r="G267" s="1">
        <v>7.2508235824416899E-6</v>
      </c>
      <c r="H267" s="1">
        <v>2.3009472099710602E-5</v>
      </c>
      <c r="I267" s="1">
        <v>7.2967622117075297E-5</v>
      </c>
      <c r="J267" s="1">
        <v>2.3091455171070799E-4</v>
      </c>
      <c r="K267" s="1">
        <v>7.8635020934064996E-4</v>
      </c>
      <c r="L267" s="1">
        <v>1.49473501273785E-2</v>
      </c>
      <c r="M267" s="1">
        <v>1.17729412007598E-9</v>
      </c>
      <c r="N267" s="1">
        <v>8.2204033232533801E-9</v>
      </c>
      <c r="O267" s="1">
        <v>3.4422056295462297E-8</v>
      </c>
      <c r="P267" s="1">
        <v>1.3230506387981401E-7</v>
      </c>
      <c r="Q267" s="1">
        <v>4.9807641091752199E-7</v>
      </c>
      <c r="R267" s="1">
        <v>1.86500278092322E-6</v>
      </c>
      <c r="S267" s="1">
        <v>6.9733861557889501E-6</v>
      </c>
      <c r="T267" s="1">
        <v>2.60637171716626E-5</v>
      </c>
      <c r="U267" s="1">
        <v>9.7402536748424095E-5</v>
      </c>
      <c r="V267" s="1">
        <v>3.6301941921487903E-4</v>
      </c>
      <c r="W267" s="1">
        <v>8.5839292747347303E-3</v>
      </c>
      <c r="X267" s="1">
        <v>6.9427573876292502E-15</v>
      </c>
      <c r="Y267" s="1">
        <v>1.3055550366732501E-3</v>
      </c>
      <c r="Z267" s="1">
        <v>1.10255693676561E-4</v>
      </c>
      <c r="AA267" s="1">
        <v>6.4280679129418701E-6</v>
      </c>
      <c r="AB267" s="1">
        <v>2.8664935172019799E-7</v>
      </c>
      <c r="AC267" s="1">
        <v>1.0369669298016199E-8</v>
      </c>
      <c r="AD267" s="1">
        <v>3.16137517060108E-10</v>
      </c>
      <c r="AE267" s="1">
        <v>8.3419203819162605E-12</v>
      </c>
      <c r="AF267" s="1">
        <v>1.94304632454084E-13</v>
      </c>
      <c r="AG267" s="1">
        <v>4.0559302212726902E-15</v>
      </c>
      <c r="AH267" s="1">
        <v>7.6803129383442995E-17</v>
      </c>
      <c r="AI267" s="1">
        <v>7.6646753193757899E-15</v>
      </c>
      <c r="AJ267" s="1">
        <v>8.3771119151389797E-15</v>
      </c>
      <c r="AK267" s="1">
        <v>9.0801808474905702E-15</v>
      </c>
      <c r="AL267" s="1">
        <v>9.7739941340563805E-15</v>
      </c>
      <c r="AM267" s="1">
        <v>1.04586624644885E-14</v>
      </c>
      <c r="AN267" s="1">
        <v>1.11342952060676E-14</v>
      </c>
      <c r="AO267" s="1">
        <v>1.18009995264663E-14</v>
      </c>
      <c r="AP267" s="1">
        <v>1.2458801689215001E-14</v>
      </c>
      <c r="AQ267" s="1">
        <v>1.31007061324842E-14</v>
      </c>
      <c r="AR267" s="1">
        <v>9.8995039170666208E-16</v>
      </c>
      <c r="AS267" s="1">
        <v>8.2550533140916997E-16</v>
      </c>
      <c r="AT267" s="1">
        <v>6.6088435032065402E-16</v>
      </c>
      <c r="AU267" s="1">
        <v>4.9605473050969603E-16</v>
      </c>
      <c r="AV267" s="1">
        <v>3.30984632650952E-16</v>
      </c>
      <c r="AW267" s="1">
        <v>1.6564307495606001E-16</v>
      </c>
      <c r="AX267" s="1">
        <v>2.4685599244640401E-8</v>
      </c>
      <c r="AY267" s="1">
        <v>4.7480209130316702E-7</v>
      </c>
      <c r="AZ267" s="1">
        <v>1.89797965902756E-6</v>
      </c>
      <c r="BA267" s="1">
        <v>6.3960411250889302E-6</v>
      </c>
      <c r="BB267" s="1">
        <v>2.06220442218287E-5</v>
      </c>
      <c r="BC267" s="1">
        <v>6.5658721676610196E-5</v>
      </c>
      <c r="BD267" s="1">
        <v>2.0835391931892599E-4</v>
      </c>
      <c r="BE267" s="1">
        <v>6.6073356711870502E-4</v>
      </c>
      <c r="BF267" s="1">
        <v>2.0958839031130902E-3</v>
      </c>
      <c r="BG267" s="1">
        <v>7.1384649554367E-3</v>
      </c>
      <c r="BH267">
        <v>0.87963661718603103</v>
      </c>
      <c r="BI267" s="1">
        <v>1.18474620121614E-8</v>
      </c>
      <c r="BJ267" s="1">
        <v>7.5067471563207898E-8</v>
      </c>
      <c r="BK267" s="1">
        <v>3.1352322569321702E-7</v>
      </c>
      <c r="BL267" s="1">
        <v>1.2043661424396701E-6</v>
      </c>
      <c r="BM267" s="1">
        <v>4.5332941822776097E-6</v>
      </c>
      <c r="BN267" s="1">
        <v>1.6973858673727999E-5</v>
      </c>
      <c r="BO267" s="1">
        <v>6.3465884328732505E-5</v>
      </c>
      <c r="BP267" s="1">
        <v>2.3720932082879501E-4</v>
      </c>
      <c r="BQ267" s="1">
        <v>8.8648195688229004E-4</v>
      </c>
      <c r="BR267" s="1">
        <v>3.3136464873058098E-3</v>
      </c>
      <c r="BS267">
        <v>0.50508913908712205</v>
      </c>
      <c r="BT267" s="1">
        <v>6.1766140462259906E-14</v>
      </c>
      <c r="BU267" s="1">
        <v>7.6791520629373403E-2</v>
      </c>
      <c r="BV267" s="1">
        <v>6.4826287342195001E-3</v>
      </c>
      <c r="BW267" s="1">
        <v>3.7779928141959201E-4</v>
      </c>
      <c r="BX267" s="1">
        <v>1.6840824337382902E-5</v>
      </c>
      <c r="BY267" s="1">
        <v>6.0899071858077196E-7</v>
      </c>
      <c r="BZ267" s="1">
        <v>1.8559105904740099E-8</v>
      </c>
      <c r="CA267" s="1">
        <v>4.8953552166228401E-10</v>
      </c>
      <c r="CB267" s="1">
        <v>1.13983081307209E-11</v>
      </c>
      <c r="CC267" s="1">
        <v>2.37842062017981E-13</v>
      </c>
      <c r="CD267" s="1">
        <v>4.5021531685867804E-15</v>
      </c>
      <c r="CE267" s="1">
        <v>6.1035434706092205E-14</v>
      </c>
      <c r="CF267" s="1">
        <v>6.0313381989901805E-14</v>
      </c>
      <c r="CG267" s="1">
        <v>5.9599879526847795E-14</v>
      </c>
      <c r="CH267" s="1">
        <v>5.8894826058609201E-14</v>
      </c>
      <c r="CI267" s="1">
        <v>5.8198121526171497E-14</v>
      </c>
      <c r="CJ267" s="1">
        <v>5.7509667066061802E-14</v>
      </c>
      <c r="CK267" s="1">
        <v>5.68293659151975E-14</v>
      </c>
      <c r="CL267" s="1">
        <v>5.61572042977328E-14</v>
      </c>
      <c r="CM267" s="1">
        <v>5.5500374116765903E-14</v>
      </c>
      <c r="CN267" s="1">
        <v>7.7152576524521005E-23</v>
      </c>
      <c r="CO267" s="1">
        <v>1.6253474458966001E-22</v>
      </c>
      <c r="CP267" s="1">
        <v>1.92845511031472E-22</v>
      </c>
      <c r="CQ267" s="1">
        <v>1.80601688385971E-22</v>
      </c>
      <c r="CR267" s="1">
        <v>1.3729388989233399E-22</v>
      </c>
      <c r="CS267" s="1">
        <v>7.3669931574962795E-23</v>
      </c>
    </row>
    <row r="268" spans="1:97" x14ac:dyDescent="0.3">
      <c r="A268">
        <v>2670</v>
      </c>
      <c r="B268" s="1">
        <v>2.4625549952944101E-9</v>
      </c>
      <c r="C268" s="1">
        <v>5.20177362561421E-8</v>
      </c>
      <c r="D268" s="1">
        <v>2.08888228813317E-7</v>
      </c>
      <c r="E268" s="1">
        <v>7.0483888505990803E-7</v>
      </c>
      <c r="F268" s="1">
        <v>2.2737298960872702E-6</v>
      </c>
      <c r="G268" s="1">
        <v>7.2412525421648898E-6</v>
      </c>
      <c r="H268" s="1">
        <v>2.2981842380401401E-5</v>
      </c>
      <c r="I268" s="1">
        <v>7.2885361130387697E-5</v>
      </c>
      <c r="J268" s="1">
        <v>2.30663834695486E-4</v>
      </c>
      <c r="K268" s="1">
        <v>7.8551413001689998E-4</v>
      </c>
      <c r="L268" s="1">
        <v>1.49316665199075E-2</v>
      </c>
      <c r="M268" s="1">
        <v>1.17540273935571E-9</v>
      </c>
      <c r="N268" s="1">
        <v>8.22051947730834E-9</v>
      </c>
      <c r="O268" s="1">
        <v>3.44310689762054E-8</v>
      </c>
      <c r="P268" s="1">
        <v>1.3234859622252401E-7</v>
      </c>
      <c r="Q268" s="1">
        <v>4.9824892299832697E-7</v>
      </c>
      <c r="R268" s="1">
        <v>1.8656497957097999E-6</v>
      </c>
      <c r="S268" s="1">
        <v>6.9757668393487199E-6</v>
      </c>
      <c r="T268" s="1">
        <v>2.6072411298958999E-5</v>
      </c>
      <c r="U268" s="1">
        <v>9.7434182234249706E-5</v>
      </c>
      <c r="V268" s="1">
        <v>3.6313411979287E-4</v>
      </c>
      <c r="W268" s="1">
        <v>8.5865336322149093E-3</v>
      </c>
      <c r="X268" s="1">
        <v>6.9316022596549898E-15</v>
      </c>
      <c r="Y268" s="1">
        <v>1.3110258329294799E-3</v>
      </c>
      <c r="Z268" s="1">
        <v>1.11165215578947E-4</v>
      </c>
      <c r="AA268" s="1">
        <v>6.5074608112631301E-6</v>
      </c>
      <c r="AB268" s="1">
        <v>2.91367542859659E-7</v>
      </c>
      <c r="AC268" s="1">
        <v>1.05828976604877E-8</v>
      </c>
      <c r="AD268" s="1">
        <v>3.2393169729450698E-10</v>
      </c>
      <c r="AE268" s="1">
        <v>8.5816068974272305E-12</v>
      </c>
      <c r="AF268" s="1">
        <v>2.0067726248682801E-13</v>
      </c>
      <c r="AG268" s="1">
        <v>4.2053805519653503E-15</v>
      </c>
      <c r="AH268" s="1">
        <v>7.9943204185118099E-17</v>
      </c>
      <c r="AI268" s="1">
        <v>7.65235903897829E-15</v>
      </c>
      <c r="AJ268" s="1">
        <v>8.3636496087190203E-15</v>
      </c>
      <c r="AK268" s="1">
        <v>9.0655874609701998E-15</v>
      </c>
      <c r="AL268" s="1">
        <v>9.7582844355037994E-15</v>
      </c>
      <c r="AM268" s="1">
        <v>1.04418510462176E-14</v>
      </c>
      <c r="AN268" s="1">
        <v>1.1116396486728899E-14</v>
      </c>
      <c r="AO268" s="1">
        <v>1.17820277545517E-14</v>
      </c>
      <c r="AP268" s="1">
        <v>1.24387710733086E-14</v>
      </c>
      <c r="AQ268" s="1">
        <v>1.3079642147881199E-14</v>
      </c>
      <c r="AR268" s="1">
        <v>9.87934757344311E-16</v>
      </c>
      <c r="AS268" s="1">
        <v>8.2382446011662799E-16</v>
      </c>
      <c r="AT268" s="1">
        <v>6.5953868684084903E-16</v>
      </c>
      <c r="AU268" s="1">
        <v>4.9504473991716299E-16</v>
      </c>
      <c r="AV268" s="1">
        <v>3.3031079889212901E-16</v>
      </c>
      <c r="AW268" s="1">
        <v>1.6530589942364801E-16</v>
      </c>
      <c r="AX268" s="1">
        <v>2.4630281443475002E-8</v>
      </c>
      <c r="AY268" s="1">
        <v>4.7375974801592402E-7</v>
      </c>
      <c r="AZ268" s="1">
        <v>1.8942199645401999E-6</v>
      </c>
      <c r="BA268" s="1">
        <v>6.3850061028736596E-6</v>
      </c>
      <c r="BB268" s="1">
        <v>2.0591223150964598E-5</v>
      </c>
      <c r="BC268" s="1">
        <v>6.5572131363213007E-5</v>
      </c>
      <c r="BD268" s="1">
        <v>2.0810389816064699E-4</v>
      </c>
      <c r="BE268" s="1">
        <v>6.5998901279495502E-4</v>
      </c>
      <c r="BF268" s="1">
        <v>2.0936090374502701E-3</v>
      </c>
      <c r="BG268" s="1">
        <v>7.1308762759867798E-3</v>
      </c>
      <c r="BH268">
        <v>0.87871365258328105</v>
      </c>
      <c r="BI268" s="1">
        <v>1.1828418503241399E-8</v>
      </c>
      <c r="BJ268" s="1">
        <v>7.5068999998038704E-8</v>
      </c>
      <c r="BK268" s="1">
        <v>3.1360581658824101E-7</v>
      </c>
      <c r="BL268" s="1">
        <v>1.2047629848751501E-6</v>
      </c>
      <c r="BM268" s="1">
        <v>4.5348648833205598E-6</v>
      </c>
      <c r="BN268" s="1">
        <v>1.6979747386080099E-5</v>
      </c>
      <c r="BO268" s="1">
        <v>6.3487548758592804E-5</v>
      </c>
      <c r="BP268" s="1">
        <v>2.3728843376357201E-4</v>
      </c>
      <c r="BQ268" s="1">
        <v>8.86769913417965E-4</v>
      </c>
      <c r="BR268">
        <v>3.3146931401319998E-3</v>
      </c>
      <c r="BS268">
        <v>0.50524250357213396</v>
      </c>
      <c r="BT268" s="1">
        <v>6.1666853126802003E-14</v>
      </c>
      <c r="BU268">
        <v>7.7113451823713E-2</v>
      </c>
      <c r="BV268" s="1">
        <v>6.5361281572584602E-3</v>
      </c>
      <c r="BW268" s="1">
        <v>3.8246742352238599E-4</v>
      </c>
      <c r="BX268" s="1">
        <v>1.7118135007880399E-5</v>
      </c>
      <c r="BY268" s="1">
        <v>6.2151828888828796E-7</v>
      </c>
      <c r="BZ268" s="1">
        <v>1.9016852723433701E-8</v>
      </c>
      <c r="CA268" s="1">
        <v>5.0360680317869596E-10</v>
      </c>
      <c r="CB268" s="1">
        <v>1.1772286086020699E-11</v>
      </c>
      <c r="CC268" s="1">
        <v>2.4660931311057001E-13</v>
      </c>
      <c r="CD268" s="1">
        <v>4.68629317415624E-15</v>
      </c>
      <c r="CE268" s="1">
        <v>6.0937317047449302E-14</v>
      </c>
      <c r="CF268" s="1">
        <v>6.0216420214364806E-14</v>
      </c>
      <c r="CG268" s="1">
        <v>5.9504060003883001E-14</v>
      </c>
      <c r="CH268" s="1">
        <v>5.8800135318435197E-14</v>
      </c>
      <c r="CI268" s="1">
        <v>5.8104546257863296E-14</v>
      </c>
      <c r="CJ268" s="1">
        <v>5.7417194115660397E-14</v>
      </c>
      <c r="CK268" s="1">
        <v>5.6737982282369603E-14</v>
      </c>
      <c r="CL268" s="1">
        <v>5.6066897002880098E-14</v>
      </c>
      <c r="CM268" s="1">
        <v>5.5411118660827898E-14</v>
      </c>
      <c r="CN268" s="1">
        <v>7.6995445614969295E-23</v>
      </c>
      <c r="CO268" s="1">
        <v>1.6220369968952899E-22</v>
      </c>
      <c r="CP268" s="1">
        <v>1.92452716251647E-22</v>
      </c>
      <c r="CQ268" s="1">
        <v>1.8023382576808699E-22</v>
      </c>
      <c r="CR268" s="1">
        <v>1.37014238597672E-22</v>
      </c>
      <c r="CS268" s="1">
        <v>7.3519875390010797E-23</v>
      </c>
    </row>
    <row r="269" spans="1:97" x14ac:dyDescent="0.3">
      <c r="A269">
        <v>2680</v>
      </c>
      <c r="B269" s="1">
        <v>2.45723916752425E-9</v>
      </c>
      <c r="C269" s="1">
        <v>5.1907651129488E-8</v>
      </c>
      <c r="D269" s="1">
        <v>2.0848768357885199E-7</v>
      </c>
      <c r="E269" s="1">
        <v>7.0365483616126099E-7</v>
      </c>
      <c r="F269" s="1">
        <v>2.2703988680461599E-6</v>
      </c>
      <c r="G269" s="1">
        <v>7.23183095690322E-6</v>
      </c>
      <c r="H269" s="1">
        <v>2.2954489272526601E-5</v>
      </c>
      <c r="I269" s="1">
        <v>7.2803591235771903E-5</v>
      </c>
      <c r="J269" s="1">
        <v>2.30413979797433E-4</v>
      </c>
      <c r="K269" s="1">
        <v>7.8467971222713798E-4</v>
      </c>
      <c r="L269" s="1">
        <v>1.4915999480630601E-2</v>
      </c>
      <c r="M269" s="1">
        <v>1.1735908950370201E-9</v>
      </c>
      <c r="N269" s="1">
        <v>8.22074559280823E-9</v>
      </c>
      <c r="O269" s="1">
        <v>3.4440199353076899E-8</v>
      </c>
      <c r="P269" s="1">
        <v>1.32392119742171E-7</v>
      </c>
      <c r="Q269" s="1">
        <v>4.9842070599798798E-7</v>
      </c>
      <c r="R269" s="1">
        <v>1.8662930040579699E-6</v>
      </c>
      <c r="S269" s="1">
        <v>6.9781316576281403E-6</v>
      </c>
      <c r="T269" s="1">
        <v>2.6081043862343699E-5</v>
      </c>
      <c r="U269" s="1">
        <v>9.7465595389542101E-5</v>
      </c>
      <c r="V269" s="1">
        <v>3.63247956001932E-4</v>
      </c>
      <c r="W269" s="1">
        <v>8.5891177424019492E-3</v>
      </c>
      <c r="X269" s="1">
        <v>6.9209162410412802E-15</v>
      </c>
      <c r="Y269" s="1">
        <v>1.31649440853002E-3</v>
      </c>
      <c r="Z269" s="1">
        <v>1.12078184742643E-4</v>
      </c>
      <c r="AA269" s="1">
        <v>6.5874850500708804E-6</v>
      </c>
      <c r="AB269" s="1">
        <v>2.96142815022175E-7</v>
      </c>
      <c r="AC269" s="1">
        <v>1.07995860078668E-8</v>
      </c>
      <c r="AD269" s="1">
        <v>3.31884387570321E-10</v>
      </c>
      <c r="AE269" s="1">
        <v>8.8271487266157597E-12</v>
      </c>
      <c r="AF269" s="1">
        <v>2.0723153440700399E-13</v>
      </c>
      <c r="AG269" s="1">
        <v>4.3596971246164802E-15</v>
      </c>
      <c r="AH269" s="1">
        <v>8.3198216259198206E-17</v>
      </c>
      <c r="AI269" s="1">
        <v>7.6405607138824794E-15</v>
      </c>
      <c r="AJ269" s="1">
        <v>8.3507534709319007E-15</v>
      </c>
      <c r="AK269" s="1">
        <v>9.0516078313253107E-15</v>
      </c>
      <c r="AL269" s="1">
        <v>9.7432354643929606E-15</v>
      </c>
      <c r="AM269" s="1">
        <v>1.04257467156033E-14</v>
      </c>
      <c r="AN269" s="1">
        <v>1.10992506121484E-14</v>
      </c>
      <c r="AO269" s="1">
        <v>1.1763853988475099E-14</v>
      </c>
      <c r="AP269" s="1">
        <v>1.2419583029907E-14</v>
      </c>
      <c r="AQ269" s="1">
        <v>1.30594642336369E-14</v>
      </c>
      <c r="AR269" s="1">
        <v>9.8599904014155401E-16</v>
      </c>
      <c r="AS269" s="1">
        <v>8.2221024470152201E-16</v>
      </c>
      <c r="AT269" s="1">
        <v>6.5824639446475902E-16</v>
      </c>
      <c r="AU269" s="1">
        <v>4.9407481226145002E-16</v>
      </c>
      <c r="AV269" s="1">
        <v>3.2966369667122401E-16</v>
      </c>
      <c r="AW269" s="1">
        <v>1.64982101020756E-16</v>
      </c>
      <c r="AX269" s="1">
        <v>2.4577111209183099E-8</v>
      </c>
      <c r="AY269" s="1">
        <v>4.7275715107997902E-7</v>
      </c>
      <c r="AZ269" s="1">
        <v>1.8905898130005899E-6</v>
      </c>
      <c r="BA269" s="1">
        <v>6.3742897759388098E-6</v>
      </c>
      <c r="BB269" s="1">
        <v>2.0561086638353201E-5</v>
      </c>
      <c r="BC269" s="1">
        <v>6.5486888738738706E-5</v>
      </c>
      <c r="BD269" s="1">
        <v>2.0785636952410399E-4</v>
      </c>
      <c r="BE269" s="1">
        <v>6.5924888145543899E-4</v>
      </c>
      <c r="BF269" s="1">
        <v>2.0913419424299501E-3</v>
      </c>
      <c r="BG269" s="1">
        <v>7.1233025917582697E-3</v>
      </c>
      <c r="BH269">
        <v>0.87779166300052203</v>
      </c>
      <c r="BI269" s="1">
        <v>1.18101757288454E-8</v>
      </c>
      <c r="BJ269" s="1">
        <v>7.5071516939318805E-8</v>
      </c>
      <c r="BK269" s="1">
        <v>3.13689459313579E-7</v>
      </c>
      <c r="BL269" s="1">
        <v>1.20515971742341E-6</v>
      </c>
      <c r="BM269" s="1">
        <v>4.5364289030003996E-6</v>
      </c>
      <c r="BN269" s="1">
        <v>1.69856013842288E-5</v>
      </c>
      <c r="BO269" s="1">
        <v>6.3509068688428702E-5</v>
      </c>
      <c r="BP269" s="1">
        <v>2.3736698624770601E-4</v>
      </c>
      <c r="BQ269" s="1">
        <v>8.87055755313562E-4</v>
      </c>
      <c r="BR269" s="1">
        <v>3.3157319033004602E-3</v>
      </c>
      <c r="BS269">
        <v>0.50539467637135305</v>
      </c>
      <c r="BT269" s="1">
        <v>6.1571740738365905E-14</v>
      </c>
      <c r="BU269" s="1">
        <v>7.7435252425557696E-2</v>
      </c>
      <c r="BV269" s="1">
        <v>6.5898304524461002E-3</v>
      </c>
      <c r="BW269" s="1">
        <v>3.8717270351874302E-4</v>
      </c>
      <c r="BX269" s="1">
        <v>1.7398802024773798E-5</v>
      </c>
      <c r="BY269" s="1">
        <v>6.3424922398885902E-7</v>
      </c>
      <c r="BZ269" s="1">
        <v>1.94839125122317E-8</v>
      </c>
      <c r="CA269" s="1">
        <v>5.1802197045870197E-10</v>
      </c>
      <c r="CB269" s="1">
        <v>1.2156927917373E-11</v>
      </c>
      <c r="CC269" s="1">
        <v>2.5566214572378998E-13</v>
      </c>
      <c r="CD269" s="1">
        <v>4.8771759305781601E-15</v>
      </c>
      <c r="CE269" s="1">
        <v>6.0843325299481801E-14</v>
      </c>
      <c r="CF269" s="1">
        <v>6.0123535889691694E-14</v>
      </c>
      <c r="CG269" s="1">
        <v>5.9412270041705401E-14</v>
      </c>
      <c r="CH269" s="1">
        <v>5.87094268120078E-14</v>
      </c>
      <c r="CI269" s="1">
        <v>5.8014906452676998E-14</v>
      </c>
      <c r="CJ269" s="1">
        <v>5.7328610407630498E-14</v>
      </c>
      <c r="CK269" s="1">
        <v>5.6650442214634903E-14</v>
      </c>
      <c r="CL269" s="1">
        <v>5.5980388138484997E-14</v>
      </c>
      <c r="CM269" s="1">
        <v>5.5325617526496398E-14</v>
      </c>
      <c r="CN269" s="1">
        <v>7.6844547114141803E-23</v>
      </c>
      <c r="CO269" s="1">
        <v>1.61885786987799E-22</v>
      </c>
      <c r="CP269" s="1">
        <v>1.92075504615609E-22</v>
      </c>
      <c r="CQ269" s="1">
        <v>1.7988055818622299E-22</v>
      </c>
      <c r="CR269" s="1">
        <v>1.36745683100027E-22</v>
      </c>
      <c r="CS269" s="1">
        <v>7.33757732143682E-23</v>
      </c>
    </row>
    <row r="270" spans="1:97" x14ac:dyDescent="0.3">
      <c r="A270">
        <v>2690</v>
      </c>
      <c r="B270" s="1">
        <v>2.4521229760110502E-9</v>
      </c>
      <c r="C270" s="1">
        <v>5.1801624152486698E-8</v>
      </c>
      <c r="D270" s="1">
        <v>2.0810044117464099E-7</v>
      </c>
      <c r="E270" s="1">
        <v>7.0250360045231102E-7</v>
      </c>
      <c r="F270" s="1">
        <v>2.26713847282317E-6</v>
      </c>
      <c r="G270" s="1">
        <v>7.22254876994E-6</v>
      </c>
      <c r="H270" s="1">
        <v>2.2927394907999499E-5</v>
      </c>
      <c r="I270" s="1">
        <v>7.2722283203855399E-5</v>
      </c>
      <c r="J270" s="1">
        <v>2.3016494368372699E-4</v>
      </c>
      <c r="K270" s="1">
        <v>7.8384689894048405E-4</v>
      </c>
      <c r="L270" s="1">
        <v>1.4900348992136299E-2</v>
      </c>
      <c r="M270" s="1">
        <v>1.17185294311281E-9</v>
      </c>
      <c r="N270" s="1">
        <v>8.22107253024814E-9</v>
      </c>
      <c r="O270" s="1">
        <v>3.4449432885409699E-8</v>
      </c>
      <c r="P270" s="1">
        <v>1.3243561129057201E-7</v>
      </c>
      <c r="Q270" s="1">
        <v>4.9859172378930302E-7</v>
      </c>
      <c r="R270" s="1">
        <v>1.86693235332213E-6</v>
      </c>
      <c r="S270" s="1">
        <v>6.9804805492452897E-6</v>
      </c>
      <c r="T270" s="1">
        <v>2.6089614853714201E-5</v>
      </c>
      <c r="U270" s="1">
        <v>9.7496776538538593E-5</v>
      </c>
      <c r="V270" s="1">
        <v>3.6336092959198701E-4</v>
      </c>
      <c r="W270" s="1">
        <v>8.5916816532170207E-3</v>
      </c>
      <c r="X270" s="1">
        <v>6.91066604322801E-15</v>
      </c>
      <c r="Y270" s="1">
        <v>1.3219607499969899E-3</v>
      </c>
      <c r="Z270" s="1">
        <v>1.12994596832142E-4</v>
      </c>
      <c r="AA270" s="1">
        <v>6.6681427544706797E-6</v>
      </c>
      <c r="AB270" s="1">
        <v>3.0097560471615198E-7</v>
      </c>
      <c r="AC270" s="1">
        <v>1.10197753132209E-8</v>
      </c>
      <c r="AD270" s="1">
        <v>3.3999812281423498E-10</v>
      </c>
      <c r="AE270" s="1">
        <v>9.0786636251030301E-12</v>
      </c>
      <c r="AF270" s="1">
        <v>2.13971844661067E-13</v>
      </c>
      <c r="AG270" s="1">
        <v>4.5190175308911701E-15</v>
      </c>
      <c r="AH270" s="1">
        <v>8.6571881154513701E-17</v>
      </c>
      <c r="AI270" s="1">
        <v>7.6292435894078308E-15</v>
      </c>
      <c r="AJ270" s="1">
        <v>8.3383833258652201E-15</v>
      </c>
      <c r="AK270" s="1">
        <v>9.0381984057664497E-15</v>
      </c>
      <c r="AL270" s="1">
        <v>9.7288003348863099E-15</v>
      </c>
      <c r="AM270" s="1">
        <v>1.0410299297069101E-14</v>
      </c>
      <c r="AN270" s="1">
        <v>1.10828041598061E-14</v>
      </c>
      <c r="AO270" s="1">
        <v>1.1746421601065601E-14</v>
      </c>
      <c r="AP270" s="1">
        <v>1.2401177769366499E-14</v>
      </c>
      <c r="AQ270" s="1">
        <v>1.30401095134766E-14</v>
      </c>
      <c r="AR270" s="1">
        <v>9.8413761519064391E-16</v>
      </c>
      <c r="AS270" s="1">
        <v>8.20657993605329E-16</v>
      </c>
      <c r="AT270" s="1">
        <v>6.5700371665133402E-16</v>
      </c>
      <c r="AU270" s="1">
        <v>4.9314212767999299E-16</v>
      </c>
      <c r="AV270" s="1">
        <v>3.2904144445348599E-16</v>
      </c>
      <c r="AW270" s="1">
        <v>1.6467073817372901E-16</v>
      </c>
      <c r="AX270" s="1">
        <v>2.4525937846682799E-8</v>
      </c>
      <c r="AY270" s="1">
        <v>4.7179151288769598E-7</v>
      </c>
      <c r="AZ270" s="1">
        <v>1.88708014627265E-6</v>
      </c>
      <c r="BA270" s="1">
        <v>6.3638699944698902E-6</v>
      </c>
      <c r="BB270" s="1">
        <v>2.0531587641869902E-5</v>
      </c>
      <c r="BC270" s="1">
        <v>6.5402903139618994E-5</v>
      </c>
      <c r="BD270" s="1">
        <v>2.0761117248055199E-4</v>
      </c>
      <c r="BE270" s="1">
        <v>6.5851291012406095E-4</v>
      </c>
      <c r="BF270" s="1">
        <v>2.0890822286033501E-3</v>
      </c>
      <c r="BG270" s="1">
        <v>7.1157433912881502E-3</v>
      </c>
      <c r="BH270">
        <v>0.87687064741322296</v>
      </c>
      <c r="BI270" s="1">
        <v>1.17926768687986E-8</v>
      </c>
      <c r="BJ270" s="1">
        <v>7.5074939989751295E-8</v>
      </c>
      <c r="BK270" s="1">
        <v>3.1377402282633698E-7</v>
      </c>
      <c r="BL270" s="1">
        <v>1.20555613146711E-6</v>
      </c>
      <c r="BM270" s="1">
        <v>4.5379859158416402E-6</v>
      </c>
      <c r="BN270" s="1">
        <v>1.6991420194472601E-5</v>
      </c>
      <c r="BO270" s="1">
        <v>6.3530443568522905E-5</v>
      </c>
      <c r="BP270" s="1">
        <v>2.3744497822205201E-4</v>
      </c>
      <c r="BQ270" s="1">
        <v>8.8733948554343999E-4</v>
      </c>
      <c r="BR270" s="1">
        <v>3.3167627928278199E-3</v>
      </c>
      <c r="BS270">
        <v>0.50554566030512305</v>
      </c>
      <c r="BT270" s="1">
        <v>6.1480507042368997E-14</v>
      </c>
      <c r="BU270" s="1">
        <v>7.7756921641562296E-2</v>
      </c>
      <c r="BV270" s="1">
        <v>6.6437353647072197E-3</v>
      </c>
      <c r="BW270" s="1">
        <v>3.9191524648444402E-4</v>
      </c>
      <c r="BX270" s="1">
        <v>1.76828510662945E-5</v>
      </c>
      <c r="BY270" s="1">
        <v>6.4718593315808899E-7</v>
      </c>
      <c r="BZ270" s="1">
        <v>1.99604342681695E-8</v>
      </c>
      <c r="CA270" s="1">
        <v>5.3278794217348499E-10</v>
      </c>
      <c r="CB270" s="1">
        <v>1.25524918359209E-11</v>
      </c>
      <c r="CC270" s="1">
        <v>2.6500863779047299E-13</v>
      </c>
      <c r="CD270" s="1">
        <v>5.0750194942451203E-15</v>
      </c>
      <c r="CE270" s="1">
        <v>6.0753166687165404E-14</v>
      </c>
      <c r="CF270" s="1">
        <v>6.0034439679506798E-14</v>
      </c>
      <c r="CG270" s="1">
        <v>5.93242237021611E-14</v>
      </c>
      <c r="CH270" s="1">
        <v>5.8622417959443298E-14</v>
      </c>
      <c r="CI270" s="1">
        <v>5.7928922849517194E-14</v>
      </c>
      <c r="CJ270" s="1">
        <v>5.7243639960647294E-14</v>
      </c>
      <c r="CK270" s="1">
        <v>5.6566472971876001E-14</v>
      </c>
      <c r="CL270" s="1">
        <v>5.5897408167132502E-14</v>
      </c>
      <c r="CM270" s="1">
        <v>5.5243604306271701E-14</v>
      </c>
      <c r="CN270" s="1">
        <v>7.6699442353064094E-23</v>
      </c>
      <c r="CO270" s="1">
        <v>1.6158008216836101E-22</v>
      </c>
      <c r="CP270" s="1">
        <v>1.9171277929235999E-22</v>
      </c>
      <c r="CQ270" s="1">
        <v>1.7954085835500099E-22</v>
      </c>
      <c r="CR270" s="1">
        <v>1.36487442409395E-22</v>
      </c>
      <c r="CS270" s="1">
        <v>7.3237205967779194E-23</v>
      </c>
    </row>
    <row r="271" spans="1:97" x14ac:dyDescent="0.3">
      <c r="A271">
        <v>2700</v>
      </c>
      <c r="B271" s="1">
        <v>2.4471924253401599E-9</v>
      </c>
      <c r="C271" s="1">
        <v>5.16993709831654E-8</v>
      </c>
      <c r="D271" s="1">
        <v>2.07725572505183E-7</v>
      </c>
      <c r="E271" s="1">
        <v>7.0138290096553803E-7</v>
      </c>
      <c r="F271" s="1">
        <v>2.2639438679399601E-6</v>
      </c>
      <c r="G271" s="1">
        <v>7.2133966383946701E-6</v>
      </c>
      <c r="H271" s="1">
        <v>2.2900542686126601E-5</v>
      </c>
      <c r="I271" s="1">
        <v>7.2641409875500305E-5</v>
      </c>
      <c r="J271" s="1">
        <v>2.2991668608041301E-4</v>
      </c>
      <c r="K271" s="1">
        <v>7.8301563711184199E-4</v>
      </c>
      <c r="L271" s="1">
        <v>1.4884715037012899E-2</v>
      </c>
      <c r="M271" s="1">
        <v>1.1701836410794501E-9</v>
      </c>
      <c r="N271" s="1">
        <v>8.2214918121080308E-9</v>
      </c>
      <c r="O271" s="1">
        <v>3.4458756113490198E-8</v>
      </c>
      <c r="P271" s="1">
        <v>1.3247904950816201E-7</v>
      </c>
      <c r="Q271" s="1">
        <v>4.9876194322096496E-7</v>
      </c>
      <c r="R271" s="1">
        <v>1.86756779577993E-6</v>
      </c>
      <c r="S271" s="1">
        <v>6.9828134607947604E-6</v>
      </c>
      <c r="T271" s="1">
        <v>2.6098124277342401E-5</v>
      </c>
      <c r="U271" s="1">
        <v>9.7527726023099106E-5</v>
      </c>
      <c r="V271" s="1">
        <v>3.6347304233354E-4</v>
      </c>
      <c r="W271" s="1">
        <v>8.5942254124902803E-3</v>
      </c>
      <c r="X271" s="1">
        <v>6.9008207457368204E-15</v>
      </c>
      <c r="Y271" s="1">
        <v>1.3274248438987801E-3</v>
      </c>
      <c r="Z271" s="1">
        <v>1.13914447505115E-4</v>
      </c>
      <c r="AA271" s="1">
        <v>6.7494360446485003E-6</v>
      </c>
      <c r="AB271" s="1">
        <v>3.05866349721901E-7</v>
      </c>
      <c r="AC271" s="1">
        <v>1.1243506850099001E-8</v>
      </c>
      <c r="AD271" s="1">
        <v>3.4827546731359302E-10</v>
      </c>
      <c r="AE271" s="1">
        <v>9.3362712039092504E-12</v>
      </c>
      <c r="AF271" s="1">
        <v>2.20902677116238E-13</v>
      </c>
      <c r="AG271" s="1">
        <v>4.6834826617630801E-15</v>
      </c>
      <c r="AH271" s="1">
        <v>9.0068018632929296E-17</v>
      </c>
      <c r="AI271" s="1">
        <v>7.6183735255280699E-15</v>
      </c>
      <c r="AJ271" s="1">
        <v>8.3265018556400395E-15</v>
      </c>
      <c r="AK271" s="1">
        <v>9.0253187297615596E-15</v>
      </c>
      <c r="AL271" s="1">
        <v>9.7149354965097197E-15</v>
      </c>
      <c r="AM271" s="1">
        <v>1.0395462184427001E-14</v>
      </c>
      <c r="AN271" s="1">
        <v>1.1067007507551401E-14</v>
      </c>
      <c r="AO271" s="1">
        <v>1.17296779934936E-14</v>
      </c>
      <c r="AP271" s="1">
        <v>1.2383499755356501E-14</v>
      </c>
      <c r="AQ271" s="1">
        <v>1.3021519584015799E-14</v>
      </c>
      <c r="AR271" s="1">
        <v>9.8234525732050707E-16</v>
      </c>
      <c r="AS271" s="1">
        <v>8.1916334867752604E-16</v>
      </c>
      <c r="AT271" s="1">
        <v>6.5580716382021505E-16</v>
      </c>
      <c r="AU271" s="1">
        <v>4.9224406670549099E-16</v>
      </c>
      <c r="AV271" s="1">
        <v>3.2844229441668799E-16</v>
      </c>
      <c r="AW271" s="1">
        <v>1.64370936222522E-16</v>
      </c>
      <c r="AX271" s="1">
        <v>2.4476621366007899E-8</v>
      </c>
      <c r="AY271" s="1">
        <v>4.7086024385590901E-7</v>
      </c>
      <c r="AZ271" s="1">
        <v>1.8836825496426801E-6</v>
      </c>
      <c r="BA271" s="1">
        <v>6.3537261818088697E-6</v>
      </c>
      <c r="BB271" s="1">
        <v>2.0502682459752801E-5</v>
      </c>
      <c r="BC271" s="1">
        <v>6.5320090337651196E-5</v>
      </c>
      <c r="BD271" s="1">
        <v>2.0736815751590999E-4</v>
      </c>
      <c r="BE271" s="1">
        <v>6.5778085445022396E-4</v>
      </c>
      <c r="BF271" s="1">
        <v>2.0868295340112099E-3</v>
      </c>
      <c r="BG271" s="1">
        <v>7.1081981988514297E-3</v>
      </c>
      <c r="BH271">
        <v>0.87595060479682796</v>
      </c>
      <c r="BI271" s="1">
        <v>1.17758691449922E-8</v>
      </c>
      <c r="BJ271" s="1">
        <v>7.5079192721960104E-8</v>
      </c>
      <c r="BK271" s="1">
        <v>3.13859385829649E-7</v>
      </c>
      <c r="BL271" s="1">
        <v>1.20595203451886E-6</v>
      </c>
      <c r="BM271" s="1">
        <v>4.5395356232082503E-6</v>
      </c>
      <c r="BN271" s="1">
        <v>1.6997203387507601E-5</v>
      </c>
      <c r="BO271" s="1">
        <v>6.35516729210665E-5</v>
      </c>
      <c r="BP271" s="1">
        <v>2.3752240973893201E-4</v>
      </c>
      <c r="BQ271" s="1">
        <v>8.8762110724045198E-4</v>
      </c>
      <c r="BR271" s="1">
        <v>3.3177858249149898E-3</v>
      </c>
      <c r="BS271">
        <v>0.50569545818843298</v>
      </c>
      <c r="BT271" s="1">
        <v>6.1392876859147494E-14</v>
      </c>
      <c r="BU271" s="1">
        <v>7.8078458681103594E-2</v>
      </c>
      <c r="BV271" s="1">
        <v>6.6978426385646897E-3</v>
      </c>
      <c r="BW271" s="1">
        <v>3.9669517720579103E-4</v>
      </c>
      <c r="BX271" s="1">
        <v>1.7970307885543499E-5</v>
      </c>
      <c r="BY271" s="1">
        <v>6.6033084334868304E-7</v>
      </c>
      <c r="BZ271" s="1">
        <v>2.0446568714785298E-8</v>
      </c>
      <c r="CA271" s="1">
        <v>5.4791174605293903E-10</v>
      </c>
      <c r="CB271" s="1">
        <v>1.2959241189284199E-11</v>
      </c>
      <c r="CC271" s="1">
        <v>2.7465706102182399E-13</v>
      </c>
      <c r="CD271" s="1">
        <v>5.28004803997308E-15</v>
      </c>
      <c r="CE271" s="1">
        <v>6.0666569262866794E-14</v>
      </c>
      <c r="CF271" s="1">
        <v>5.9948862830207998E-14</v>
      </c>
      <c r="CG271" s="1">
        <v>5.92396553881283E-14</v>
      </c>
      <c r="CH271" s="1">
        <v>5.8538846282990296E-14</v>
      </c>
      <c r="CI271" s="1">
        <v>5.7846336053329904E-14</v>
      </c>
      <c r="CJ271" s="1">
        <v>5.7162026426112199E-14</v>
      </c>
      <c r="CK271" s="1">
        <v>5.6485821216129197E-14</v>
      </c>
      <c r="CL271" s="1">
        <v>5.5817706725728902E-14</v>
      </c>
      <c r="CM271" s="1">
        <v>5.5164831544319499E-14</v>
      </c>
      <c r="CN271" s="1">
        <v>7.6559723837003701E-23</v>
      </c>
      <c r="CO271" s="1">
        <v>1.61285726602142E-22</v>
      </c>
      <c r="CP271" s="1">
        <v>1.91363521397825E-22</v>
      </c>
      <c r="CQ271" s="1">
        <v>1.79213771993688E-22</v>
      </c>
      <c r="CR271" s="1">
        <v>1.3623879103730201E-22</v>
      </c>
      <c r="CS271" s="1">
        <v>7.3103784352185905E-23</v>
      </c>
    </row>
    <row r="272" spans="1:97" x14ac:dyDescent="0.3">
      <c r="A272">
        <v>2710</v>
      </c>
      <c r="B272" s="1">
        <v>2.4424345142859601E-9</v>
      </c>
      <c r="C272" s="1">
        <v>5.1600627478041702E-8</v>
      </c>
      <c r="D272" s="1">
        <v>2.0736221446943999E-7</v>
      </c>
      <c r="E272" s="1">
        <v>7.0029062244695796E-7</v>
      </c>
      <c r="F272" s="1">
        <v>2.2608105547592701E-6</v>
      </c>
      <c r="G272" s="1">
        <v>7.2043658825116398E-6</v>
      </c>
      <c r="H272" s="1">
        <v>2.2873917183579298E-5</v>
      </c>
      <c r="I272" s="1">
        <v>7.2560946014759404E-5</v>
      </c>
      <c r="J272" s="1">
        <v>2.2966916955516201E-4</v>
      </c>
      <c r="K272" s="1">
        <v>7.8218587739887699E-4</v>
      </c>
      <c r="L272" s="1">
        <v>1.48690975978495E-2</v>
      </c>
      <c r="M272" s="1">
        <v>1.1685781193663801E-9</v>
      </c>
      <c r="N272" s="1">
        <v>8.2219955749049708E-9</v>
      </c>
      <c r="O272" s="1">
        <v>3.4468156578535697E-8</v>
      </c>
      <c r="P272" s="1">
        <v>1.3252241468836699E-7</v>
      </c>
      <c r="Q272" s="1">
        <v>4.9893133388638202E-7</v>
      </c>
      <c r="R272" s="1">
        <v>1.8681992882406801E-6</v>
      </c>
      <c r="S272" s="1">
        <v>6.98513034619852E-6</v>
      </c>
      <c r="T272" s="1">
        <v>2.6106572148839202E-5</v>
      </c>
      <c r="U272" s="1">
        <v>9.7558444201163594E-5</v>
      </c>
      <c r="V272" s="1">
        <v>3.6358429601565499E-4</v>
      </c>
      <c r="W272" s="1">
        <v>8.5967490679610195E-3</v>
      </c>
      <c r="X272" s="1">
        <v>6.8913516276617697E-15</v>
      </c>
      <c r="Y272" s="1">
        <v>1.3328866768499001E-3</v>
      </c>
      <c r="Z272" s="1">
        <v>1.1483773241244401E-4</v>
      </c>
      <c r="AA272" s="1">
        <v>6.8313670358693797E-6</v>
      </c>
      <c r="AB272" s="1">
        <v>3.1081548908693901E-7</v>
      </c>
      <c r="AC272" s="1">
        <v>1.14708221932618E-8</v>
      </c>
      <c r="AD272" s="1">
        <v>3.5671901492223302E-10</v>
      </c>
      <c r="AE272" s="1">
        <v>9.6000929504552901E-12</v>
      </c>
      <c r="AF272" s="1">
        <v>2.2802860441718E-13</v>
      </c>
      <c r="AG272" s="1">
        <v>4.8532367723703903E-15</v>
      </c>
      <c r="AH272" s="1">
        <v>9.3690555144984399E-17</v>
      </c>
      <c r="AI272" s="1">
        <v>7.6079188108160807E-15</v>
      </c>
      <c r="AJ272" s="1">
        <v>8.3150743970373095E-15</v>
      </c>
      <c r="AK272" s="1">
        <v>9.0129312265684899E-15</v>
      </c>
      <c r="AL272" s="1">
        <v>9.7016004968128801E-15</v>
      </c>
      <c r="AM272" s="1">
        <v>1.03811920868851E-14</v>
      </c>
      <c r="AN272" s="1">
        <v>1.1051814563174401E-14</v>
      </c>
      <c r="AO272" s="1">
        <v>1.1713574308620401E-14</v>
      </c>
      <c r="AP272" s="1">
        <v>1.2366497402200399E-14</v>
      </c>
      <c r="AQ272" s="1">
        <v>1.30036401964751E-14</v>
      </c>
      <c r="AR272" s="1">
        <v>9.8061711268136294E-16</v>
      </c>
      <c r="AS272" s="1">
        <v>8.1772226147518201E-16</v>
      </c>
      <c r="AT272" s="1">
        <v>6.5465349437474703E-16</v>
      </c>
      <c r="AU272" s="1">
        <v>4.9137819602072097E-16</v>
      </c>
      <c r="AV272" s="1">
        <v>3.2786462294610801E-16</v>
      </c>
      <c r="AW272" s="1">
        <v>1.64081882664118E-16</v>
      </c>
      <c r="AX272" s="1">
        <v>2.4429031721627301E-8</v>
      </c>
      <c r="AY272" s="1">
        <v>4.6996093835484499E-7</v>
      </c>
      <c r="AZ272" s="1">
        <v>1.8803892061011701E-6</v>
      </c>
      <c r="BA272" s="1">
        <v>6.3438392226801297E-6</v>
      </c>
      <c r="BB272" s="1">
        <v>2.0474330493284399E-5</v>
      </c>
      <c r="BC272" s="1">
        <v>6.5238372082828403E-5</v>
      </c>
      <c r="BD272" s="1">
        <v>2.0712718571993001E-4</v>
      </c>
      <c r="BE272" s="1">
        <v>6.5705248738590495E-4</v>
      </c>
      <c r="BF272" s="1">
        <v>2.08458352223146E-3</v>
      </c>
      <c r="BG272" s="1">
        <v>7.1006665719235201E-3</v>
      </c>
      <c r="BH272">
        <v>0.87503153412683499</v>
      </c>
      <c r="BI272" s="1">
        <v>1.17597035337559E-8</v>
      </c>
      <c r="BJ272" s="1">
        <v>7.5084204245961703E-8</v>
      </c>
      <c r="BK272" s="1">
        <v>3.1394543605092499E-7</v>
      </c>
      <c r="BL272" s="1">
        <v>1.20634724899766E-6</v>
      </c>
      <c r="BM272" s="1">
        <v>4.5410777512177602E-6</v>
      </c>
      <c r="BN272" s="1">
        <v>1.7002950574895999E-5</v>
      </c>
      <c r="BO272" s="1">
        <v>6.3572756334304004E-5</v>
      </c>
      <c r="BP272" s="1">
        <v>2.37599280952812E-4</v>
      </c>
      <c r="BQ272" s="1">
        <v>8.8790062368206699E-4</v>
      </c>
      <c r="BR272" s="1">
        <v>3.3188010159289202E-3</v>
      </c>
      <c r="BS272">
        <v>0.50584407283092403</v>
      </c>
      <c r="BT272" s="1">
        <v>6.1308594584298096E-14</v>
      </c>
      <c r="BU272" s="1">
        <v>7.8399862756274405E-2</v>
      </c>
      <c r="BV272" s="1">
        <v>6.7521520181417702E-3</v>
      </c>
      <c r="BW272" s="1">
        <v>4.0151262017953498E-4</v>
      </c>
      <c r="BX272" s="1">
        <v>1.8261198310214801E-5</v>
      </c>
      <c r="BY272" s="1">
        <v>6.7368639923340502E-7</v>
      </c>
      <c r="BZ272" s="1">
        <v>2.0942468314228901E-8</v>
      </c>
      <c r="CA272" s="1">
        <v>5.6340052012067601E-10</v>
      </c>
      <c r="CB272" s="1">
        <v>1.33774445413058E-11</v>
      </c>
      <c r="CC272" s="1">
        <v>2.8461588471817302E-13</v>
      </c>
      <c r="CD272" s="1">
        <v>5.4924920064065602E-15</v>
      </c>
      <c r="CE272" s="1">
        <v>6.0583280424298704E-14</v>
      </c>
      <c r="CF272" s="1">
        <v>5.9866555706328406E-14</v>
      </c>
      <c r="CG272" s="1">
        <v>5.9158318396080204E-14</v>
      </c>
      <c r="CH272" s="1">
        <v>5.8458467976593003E-14</v>
      </c>
      <c r="CI272" s="1">
        <v>5.7766905121465405E-14</v>
      </c>
      <c r="CJ272" s="1">
        <v>5.7083531691117704E-14</v>
      </c>
      <c r="CK272" s="1">
        <v>5.6408251630957302E-14</v>
      </c>
      <c r="CL272" s="1">
        <v>5.5741051261085903E-14</v>
      </c>
      <c r="CM272" s="1">
        <v>5.5089069387900299E-14</v>
      </c>
      <c r="CN272" s="1">
        <v>7.6425013029439304E-23</v>
      </c>
      <c r="CO272" s="1">
        <v>1.61001922677718E-22</v>
      </c>
      <c r="CP272" s="1">
        <v>1.9102678445396999E-22</v>
      </c>
      <c r="CQ272" s="1">
        <v>1.7889841263663101E-22</v>
      </c>
      <c r="CR272" s="1">
        <v>1.35999055051453E-22</v>
      </c>
      <c r="CS272" s="1">
        <v>7.2975146734648496E-23</v>
      </c>
    </row>
    <row r="273" spans="1:97" x14ac:dyDescent="0.3">
      <c r="A273">
        <v>2720</v>
      </c>
      <c r="B273" s="1">
        <v>2.43783716516777E-9</v>
      </c>
      <c r="C273" s="1">
        <v>5.1505148256889302E-8</v>
      </c>
      <c r="D273" s="1">
        <v>2.07009565271661E-7</v>
      </c>
      <c r="E273" s="1">
        <v>6.9922479986631605E-7</v>
      </c>
      <c r="F273" s="1">
        <v>2.2577343540564301E-6</v>
      </c>
      <c r="G273" s="1">
        <v>7.1954484385518296E-6</v>
      </c>
      <c r="H273" s="1">
        <v>2.2847504070760501E-5</v>
      </c>
      <c r="I273" s="1">
        <v>7.2480868172276105E-5</v>
      </c>
      <c r="J273" s="1">
        <v>2.2942235931545899E-4</v>
      </c>
      <c r="K273" s="1">
        <v>7.8135757389910304E-4</v>
      </c>
      <c r="L273" s="1">
        <v>1.4853496657237701E-2</v>
      </c>
      <c r="M273" s="1">
        <v>1.1670318547998901E-9</v>
      </c>
      <c r="N273" s="1">
        <v>8.2225765247374608E-9</v>
      </c>
      <c r="O273" s="1">
        <v>3.4477622748655501E-8</v>
      </c>
      <c r="P273" s="1">
        <v>1.325656886524E-7</v>
      </c>
      <c r="Q273" s="1">
        <v>4.9909986791071898E-7</v>
      </c>
      <c r="R273" s="1">
        <v>1.86882679168546E-6</v>
      </c>
      <c r="S273" s="1">
        <v>6.9874311661099703E-6</v>
      </c>
      <c r="T273" s="1">
        <v>2.6114958494206301E-5</v>
      </c>
      <c r="U273" s="1">
        <v>9.7588931445341295E-5</v>
      </c>
      <c r="V273" s="1">
        <v>3.6369469244409199E-4</v>
      </c>
      <c r="W273" s="1">
        <v>8.5992526672778492E-3</v>
      </c>
      <c r="X273" s="1">
        <v>6.8822320111577499E-15</v>
      </c>
      <c r="Y273" s="1">
        <v>1.33834623551094E-3</v>
      </c>
      <c r="Z273" s="1">
        <v>1.1576444719826199E-4</v>
      </c>
      <c r="AA273" s="1">
        <v>6.9139378384760997E-6</v>
      </c>
      <c r="AB273" s="1">
        <v>3.1582346312128601E-7</v>
      </c>
      <c r="AC273" s="1">
        <v>1.1701763219407201E-8</v>
      </c>
      <c r="AD273" s="1">
        <v>3.6533138926671598E-10</v>
      </c>
      <c r="AE273" s="1">
        <v>9.8702522497046197E-12</v>
      </c>
      <c r="AF273" s="1">
        <v>2.35354289357676E-13</v>
      </c>
      <c r="AG273" s="1">
        <v>5.0284275478628803E-15</v>
      </c>
      <c r="AH273" s="1">
        <v>9.7443526353640896E-17</v>
      </c>
      <c r="AI273" s="1">
        <v>7.5978499896358596E-15</v>
      </c>
      <c r="AJ273" s="1">
        <v>8.3040687526044396E-15</v>
      </c>
      <c r="AK273" s="1">
        <v>9.0010009924645395E-15</v>
      </c>
      <c r="AL273" s="1">
        <v>9.6887577609280701E-15</v>
      </c>
      <c r="AM273" s="1">
        <v>1.03674487931393E-14</v>
      </c>
      <c r="AN273" s="1">
        <v>1.10371825132312E-14</v>
      </c>
      <c r="AO273" s="1">
        <v>1.1698065164756299E-14</v>
      </c>
      <c r="AP273" s="1">
        <v>1.2350122793764701E-14</v>
      </c>
      <c r="AQ273" s="1">
        <v>1.2986420961058E-14</v>
      </c>
      <c r="AR273" s="1">
        <v>9.7894867234977397E-16</v>
      </c>
      <c r="AS273" s="1">
        <v>8.1633097124773697E-16</v>
      </c>
      <c r="AT273" s="1">
        <v>6.5353969707430898E-16</v>
      </c>
      <c r="AU273" s="1">
        <v>4.9054225522625395E-16</v>
      </c>
      <c r="AV273" s="1">
        <v>3.2730692180535798E-16</v>
      </c>
      <c r="AW273" s="1">
        <v>1.6380282273414701E-16</v>
      </c>
      <c r="AX273" s="1">
        <v>2.4383048105822899E-8</v>
      </c>
      <c r="AY273" s="1">
        <v>4.6909136163703499E-7</v>
      </c>
      <c r="AZ273" s="1">
        <v>1.8771928538734401E-6</v>
      </c>
      <c r="BA273" s="1">
        <v>6.3341913593587303E-6</v>
      </c>
      <c r="BB273" s="1">
        <v>2.0446494026333599E-5</v>
      </c>
      <c r="BC273" s="1">
        <v>6.5157675678648597E-5</v>
      </c>
      <c r="BD273" s="1">
        <v>2.0688812803296399E-4</v>
      </c>
      <c r="BE273" s="1">
        <v>6.5632759795669095E-4</v>
      </c>
      <c r="BF273" s="1">
        <v>2.08234388056559E-3</v>
      </c>
      <c r="BG273" s="1">
        <v>7.0931480988228298E-3</v>
      </c>
      <c r="BH273">
        <v>0.87411343437887101</v>
      </c>
      <c r="BI273" s="1">
        <v>1.17441344987101E-8</v>
      </c>
      <c r="BJ273" s="1">
        <v>7.5089908808149202E-8</v>
      </c>
      <c r="BK273" s="1">
        <v>3.14032069574085E-7</v>
      </c>
      <c r="BL273" s="1">
        <v>1.2067416110994299E-6</v>
      </c>
      <c r="BM273" s="1">
        <v>4.5426120488199398E-6</v>
      </c>
      <c r="BN273" s="1">
        <v>1.70086614058188E-5</v>
      </c>
      <c r="BO273" s="1">
        <v>6.3593693457159302E-5</v>
      </c>
      <c r="BP273" s="1">
        <v>2.3767559211174699E-4</v>
      </c>
      <c r="BQ273" s="1">
        <v>8.8817803827766499E-4</v>
      </c>
      <c r="BR273" s="1">
        <v>3.3198083823858999E-3</v>
      </c>
      <c r="BS273">
        <v>0.50599150703689999</v>
      </c>
      <c r="BT273" s="1">
        <v>6.1227422795793899E-14</v>
      </c>
      <c r="BU273" s="1">
        <v>7.8721133081877295E-2</v>
      </c>
      <c r="BV273" s="1">
        <v>6.8066632471645103E-3</v>
      </c>
      <c r="BW273" s="1">
        <v>4.06367699612792E-4</v>
      </c>
      <c r="BX273" s="1">
        <v>1.8555548242318901E-5</v>
      </c>
      <c r="BY273" s="1">
        <v>6.8725506324780003E-7</v>
      </c>
      <c r="BZ273" s="1">
        <v>2.1448287279395499E-8</v>
      </c>
      <c r="CA273" s="1">
        <v>5.7926151393728203E-10</v>
      </c>
      <c r="CB273" s="1">
        <v>1.380737575268E-11</v>
      </c>
      <c r="CC273" s="1">
        <v>2.9489377963798299E-13</v>
      </c>
      <c r="CD273" s="1">
        <v>5.7125882442503E-15</v>
      </c>
      <c r="CE273" s="1">
        <v>6.0503065537996402E-14</v>
      </c>
      <c r="CF273" s="1">
        <v>5.9787286430179306E-14</v>
      </c>
      <c r="CG273" s="1">
        <v>5.9079983571706098E-14</v>
      </c>
      <c r="CH273" s="1">
        <v>5.83810565773004E-14</v>
      </c>
      <c r="CI273" s="1">
        <v>5.7690406250691597E-14</v>
      </c>
      <c r="CJ273" s="1">
        <v>5.7007934580881004E-14</v>
      </c>
      <c r="CK273" s="1">
        <v>5.6333545639121699E-14</v>
      </c>
      <c r="CL273" s="1">
        <v>5.5667225762650799E-14</v>
      </c>
      <c r="CM273" s="1">
        <v>5.50161043348144E-14</v>
      </c>
      <c r="CN273" s="1">
        <v>7.6294958293597895E-23</v>
      </c>
      <c r="CO273" s="1">
        <v>1.60727929463945E-22</v>
      </c>
      <c r="CP273" s="1">
        <v>1.9070168924189401E-22</v>
      </c>
      <c r="CQ273" s="1">
        <v>1.7859395681269301E-22</v>
      </c>
      <c r="CR273" s="1">
        <v>1.3576760841091799E-22</v>
      </c>
      <c r="CS273" s="1">
        <v>7.2850957180797501E-23</v>
      </c>
    </row>
    <row r="274" spans="1:97" x14ac:dyDescent="0.3">
      <c r="A274">
        <v>2730</v>
      </c>
      <c r="B274" s="1">
        <v>2.4333891582261902E-9</v>
      </c>
      <c r="C274" s="1">
        <v>5.1412705369498701E-8</v>
      </c>
      <c r="D274" s="1">
        <v>2.0666688006542699E-7</v>
      </c>
      <c r="E274" s="1">
        <v>6.9818360774371005E-7</v>
      </c>
      <c r="F274" s="1">
        <v>2.25471138332666E-6</v>
      </c>
      <c r="G274" s="1">
        <v>7.1866368150308999E-6</v>
      </c>
      <c r="H274" s="1">
        <v>2.2821290034112599E-5</v>
      </c>
      <c r="I274" s="1">
        <v>7.2401154558387099E-5</v>
      </c>
      <c r="J274" s="1">
        <v>2.2917622302112399E-4</v>
      </c>
      <c r="K274" s="1">
        <v>7.8053068390563501E-4</v>
      </c>
      <c r="L274" s="1">
        <v>1.4837912197772699E-2</v>
      </c>
      <c r="M274" s="1">
        <v>1.16554064595613E-9</v>
      </c>
      <c r="N274" s="1">
        <v>8.2232278960655304E-9</v>
      </c>
      <c r="O274" s="1">
        <v>3.44871439503457E-8</v>
      </c>
      <c r="P274" s="1">
        <v>1.32608854633679E-7</v>
      </c>
      <c r="Q274" s="1">
        <v>4.9926751975472102E-7</v>
      </c>
      <c r="R274" s="1">
        <v>1.86945027093616E-6</v>
      </c>
      <c r="S274" s="1">
        <v>6.9897158873669803E-6</v>
      </c>
      <c r="T274" s="1">
        <v>2.61232833489665E-5</v>
      </c>
      <c r="U274" s="1">
        <v>9.7619188141617305E-5</v>
      </c>
      <c r="V274" s="1">
        <v>3.6380423343961498E-4</v>
      </c>
      <c r="W274" s="1">
        <v>8.6017362579987704E-3</v>
      </c>
      <c r="X274" s="1">
        <v>6.8734371160718297E-15</v>
      </c>
      <c r="Y274" s="1">
        <v>1.3438035065883899E-3</v>
      </c>
      <c r="Z274" s="1">
        <v>1.16694587499999E-4</v>
      </c>
      <c r="AA274" s="1">
        <v>6.9971505578879004E-6</v>
      </c>
      <c r="AB274" s="1">
        <v>3.2089071339276399E-7</v>
      </c>
      <c r="AC274" s="1">
        <v>1.19363721078915E-8</v>
      </c>
      <c r="AD274" s="1">
        <v>3.74115243952943E-10</v>
      </c>
      <c r="AE274" s="1">
        <v>1.01468744054456E-11</v>
      </c>
      <c r="AF274" s="1">
        <v>2.4288448626738602E-13</v>
      </c>
      <c r="AG274" s="1">
        <v>5.2092061702506298E-15</v>
      </c>
      <c r="AH274" s="1">
        <v>1.0133107970685899E-16</v>
      </c>
      <c r="AI274" s="1">
        <v>7.5881397016376306E-15</v>
      </c>
      <c r="AJ274" s="1">
        <v>8.2934550152100506E-15</v>
      </c>
      <c r="AK274" s="1">
        <v>8.9894956065547895E-15</v>
      </c>
      <c r="AL274" s="1">
        <v>9.6763723868233102E-15</v>
      </c>
      <c r="AM274" s="1">
        <v>1.0354194952260099E-14</v>
      </c>
      <c r="AN274" s="1">
        <v>1.1023071589752201E-14</v>
      </c>
      <c r="AO274" s="1">
        <v>1.16831084083741E-14</v>
      </c>
      <c r="AP274" s="1">
        <v>1.23343314223625E-14</v>
      </c>
      <c r="AQ274" s="1">
        <v>1.2969815072375001E-14</v>
      </c>
      <c r="AR274" s="1">
        <v>9.7733574781042091E-16</v>
      </c>
      <c r="AS274" s="1">
        <v>8.1498598448709002E-16</v>
      </c>
      <c r="AT274" s="1">
        <v>6.5246297466001496E-16</v>
      </c>
      <c r="AU274" s="1">
        <v>4.8973414454899295E-16</v>
      </c>
      <c r="AV274" s="1">
        <v>3.2676778993497901E-16</v>
      </c>
      <c r="AW274" s="1">
        <v>1.6353305530266799E-16</v>
      </c>
      <c r="AX274" s="1">
        <v>2.43385582922858E-8</v>
      </c>
      <c r="AY274" s="1">
        <v>4.68249437695126E-7</v>
      </c>
      <c r="AZ274" s="1">
        <v>1.87408674696831E-6</v>
      </c>
      <c r="BA274" s="1">
        <v>6.3247660952165799E-6</v>
      </c>
      <c r="BB274" s="1">
        <v>2.0419138020561701E-5</v>
      </c>
      <c r="BC274" s="1">
        <v>6.5077933587593694E-5</v>
      </c>
      <c r="BD274" s="1">
        <v>2.06650864546232E-4</v>
      </c>
      <c r="BE274" s="1">
        <v>6.5560599012011195E-4</v>
      </c>
      <c r="BF274" s="1">
        <v>2.08011031835378E-3</v>
      </c>
      <c r="BG274" s="1">
        <v>7.0856423965207803E-3</v>
      </c>
      <c r="BH274">
        <v>0.87319630452875896</v>
      </c>
      <c r="BI274" s="1">
        <v>1.1729119742637E-8</v>
      </c>
      <c r="BJ274" s="1">
        <v>7.5096245419476896E-8</v>
      </c>
      <c r="BK274" s="1">
        <v>3.1411919022172298E-7</v>
      </c>
      <c r="BL274" s="1">
        <v>1.2071349697542599E-6</v>
      </c>
      <c r="BM274" s="1">
        <v>4.54413828602697E-6</v>
      </c>
      <c r="BN274" s="1">
        <v>1.7014335564090299E-5</v>
      </c>
      <c r="BO274" s="1">
        <v>6.3614483994303095E-5</v>
      </c>
      <c r="BP274" s="1">
        <v>2.3775134354954999E-4</v>
      </c>
      <c r="BQ274" s="1">
        <v>8.8845335455689696E-4</v>
      </c>
      <c r="BR274" s="1">
        <v>3.3208079409363499E-3</v>
      </c>
      <c r="BS274">
        <v>0.50613776360533502</v>
      </c>
      <c r="BT274" s="1">
        <v>6.1149140960267405E-14</v>
      </c>
      <c r="BU274" s="1">
        <v>7.9042268875418903E-2</v>
      </c>
      <c r="BV274" s="1">
        <v>6.8613760689640799E-3</v>
      </c>
      <c r="BW274" s="1">
        <v>4.1126053942296798E-4</v>
      </c>
      <c r="BX274" s="1">
        <v>1.8853383657905999E-5</v>
      </c>
      <c r="BY274" s="1">
        <v>7.0103931563267499E-7</v>
      </c>
      <c r="BZ274" s="1">
        <v>2.1964181586080799E-8</v>
      </c>
      <c r="CA274" s="1">
        <v>5.9550208985183496E-10</v>
      </c>
      <c r="CB274" s="1">
        <v>1.42493140624679E-11</v>
      </c>
      <c r="CC274" s="1">
        <v>3.0549962192573801E-13</v>
      </c>
      <c r="CD274" s="1">
        <v>5.9405801673702099E-15</v>
      </c>
      <c r="CE274" s="1">
        <v>6.04257066607941E-14</v>
      </c>
      <c r="CF274" s="1">
        <v>5.9710839618344E-14</v>
      </c>
      <c r="CG274" s="1">
        <v>5.9004438061243699E-14</v>
      </c>
      <c r="CH274" s="1">
        <v>5.8306401731264698E-14</v>
      </c>
      <c r="CI274" s="1">
        <v>5.7616631557684503E-14</v>
      </c>
      <c r="CJ274" s="1">
        <v>5.6935029653557099E-14</v>
      </c>
      <c r="CK274" s="1">
        <v>5.6261500211549699E-14</v>
      </c>
      <c r="CL274" s="1">
        <v>5.5596029585459999E-14</v>
      </c>
      <c r="CM274" s="1">
        <v>5.4945738070023503E-14</v>
      </c>
      <c r="CN274" s="1">
        <v>7.6169232980351299E-23</v>
      </c>
      <c r="CO274" s="1">
        <v>1.6046305868096901E-22</v>
      </c>
      <c r="CP274" s="1">
        <v>1.90387419020868E-22</v>
      </c>
      <c r="CQ274" s="1">
        <v>1.78299639567436E-22</v>
      </c>
      <c r="CR274" s="1">
        <v>1.35543869561882E-22</v>
      </c>
      <c r="CS274" s="1">
        <v>7.2730903628111806E-23</v>
      </c>
    </row>
    <row r="275" spans="1:97" x14ac:dyDescent="0.3">
      <c r="A275">
        <v>2740</v>
      </c>
      <c r="B275" s="1">
        <v>2.4290800706631E-9</v>
      </c>
      <c r="C275" s="1">
        <v>5.1323087057185001E-8</v>
      </c>
      <c r="D275" s="1">
        <v>2.06333466907232E-7</v>
      </c>
      <c r="E275" s="1">
        <v>6.9716535023460998E-7</v>
      </c>
      <c r="F275" s="1">
        <v>2.2517380357046098E-6</v>
      </c>
      <c r="G275" s="1">
        <v>7.1779240520663302E-6</v>
      </c>
      <c r="H275" s="1">
        <v>2.2795262703944001E-5</v>
      </c>
      <c r="I275" s="1">
        <v>7.2321784925237804E-5</v>
      </c>
      <c r="J275" s="1">
        <v>2.28930730610146E-4</v>
      </c>
      <c r="K275" s="1">
        <v>7.7970516768029196E-4</v>
      </c>
      <c r="L275" s="1">
        <v>1.4822344202053901E-2</v>
      </c>
      <c r="M275" s="1">
        <v>1.16410059026875E-9</v>
      </c>
      <c r="N275" s="1">
        <v>8.2239434134896994E-9</v>
      </c>
      <c r="O275" s="1">
        <v>3.4496710305095697E-8</v>
      </c>
      <c r="P275" s="1">
        <v>1.3265189717109601E-7</v>
      </c>
      <c r="Q275" s="1">
        <v>4.9943426603396595E-7</v>
      </c>
      <c r="R275" s="1">
        <v>1.8700696943511399E-6</v>
      </c>
      <c r="S275" s="1">
        <v>6.9919844824897498E-6</v>
      </c>
      <c r="T275" s="1">
        <v>2.6131546757366098E-5</v>
      </c>
      <c r="U275" s="1">
        <v>9.7649214688168406E-5</v>
      </c>
      <c r="V275" s="1">
        <v>3.6391292083642998E-4</v>
      </c>
      <c r="W275" s="1">
        <v>8.6041998875914204E-3</v>
      </c>
      <c r="X275" s="1">
        <v>6.8649439249233897E-15</v>
      </c>
      <c r="Y275" s="1">
        <v>1.3492584768346101E-3</v>
      </c>
      <c r="Z275" s="1">
        <v>1.17628148948417E-4</v>
      </c>
      <c r="AA275" s="1">
        <v>7.0810072945992199E-6</v>
      </c>
      <c r="AB275" s="1">
        <v>3.2601768272230699E-7</v>
      </c>
      <c r="AC275" s="1">
        <v>1.2174691341447401E-8</v>
      </c>
      <c r="AD275" s="1">
        <v>3.8307326277315702E-10</v>
      </c>
      <c r="AE275" s="1">
        <v>1.0430086661714499E-11</v>
      </c>
      <c r="AF275" s="1">
        <v>2.5062404241379802E-13</v>
      </c>
      <c r="AG275" s="1">
        <v>5.3957273862651502E-15</v>
      </c>
      <c r="AH275" s="1">
        <v>1.05357477059736E-16</v>
      </c>
      <c r="AI275" s="1">
        <v>7.5787625326792695E-15</v>
      </c>
      <c r="AJ275" s="1">
        <v>8.2832054050889093E-15</v>
      </c>
      <c r="AK275" s="1">
        <v>8.9783849541202494E-15</v>
      </c>
      <c r="AL275" s="1">
        <v>9.6644119551315505E-15</v>
      </c>
      <c r="AM275" s="1">
        <v>1.03413958701787E-14</v>
      </c>
      <c r="AN275" s="1">
        <v>1.1009444853558E-14</v>
      </c>
      <c r="AO275" s="1">
        <v>1.1668664884427201E-14</v>
      </c>
      <c r="AP275" s="1">
        <v>1.23190819462442E-14</v>
      </c>
      <c r="AQ275" s="1">
        <v>1.2953779054414999E-14</v>
      </c>
      <c r="AR275" s="1">
        <v>9.7577444818110296E-16</v>
      </c>
      <c r="AS275" s="1">
        <v>8.1368405593168102E-16</v>
      </c>
      <c r="AT275" s="1">
        <v>6.5142072864461697E-16</v>
      </c>
      <c r="AU275" s="1">
        <v>4.8895191342464303E-16</v>
      </c>
      <c r="AV275" s="1">
        <v>3.2624592583415998E-16</v>
      </c>
      <c r="AW275" s="1">
        <v>1.6327192906175099E-16</v>
      </c>
      <c r="AX275" s="1">
        <v>2.42954580263591E-8</v>
      </c>
      <c r="AY275" s="1">
        <v>4.6743323798257901E-7</v>
      </c>
      <c r="AZ275" s="1">
        <v>1.87106461853015E-6</v>
      </c>
      <c r="BA275" s="1">
        <v>6.3155481051223E-6</v>
      </c>
      <c r="BB275" s="1">
        <v>2.0392229925179001E-5</v>
      </c>
      <c r="BC275" s="1">
        <v>6.4999083064637002E-5</v>
      </c>
      <c r="BD275" s="1">
        <v>2.0641528385180501E-4</v>
      </c>
      <c r="BE275" s="1">
        <v>6.5488748170505198E-4</v>
      </c>
      <c r="BF275" s="1">
        <v>2.0778825654097499E-3</v>
      </c>
      <c r="BG275" s="1">
        <v>7.0781491086073104E-3</v>
      </c>
      <c r="BH275">
        <v>0.87228014355258698</v>
      </c>
      <c r="BI275" s="1">
        <v>1.17146199770166E-8</v>
      </c>
      <c r="BJ275" s="1">
        <v>7.5103157510702695E-8</v>
      </c>
      <c r="BK275" s="1">
        <v>3.1420670898339999E-7</v>
      </c>
      <c r="BL275" s="1">
        <v>1.2075271856637301E-6</v>
      </c>
      <c r="BM275" s="1">
        <v>4.5456562522827401E-6</v>
      </c>
      <c r="BN275" s="1">
        <v>1.70199727654127E-5</v>
      </c>
      <c r="BO275" s="1">
        <v>6.3635127701624594E-5</v>
      </c>
      <c r="BP275" s="1">
        <v>2.37826535678606E-4</v>
      </c>
      <c r="BQ275" s="1">
        <v>8.8872657615902604E-4</v>
      </c>
      <c r="BR275" s="1">
        <v>3.3217997083508101E-3</v>
      </c>
      <c r="BS275">
        <v>0.50628284532987899</v>
      </c>
      <c r="BT275" s="1">
        <v>6.1073544231393305E-14</v>
      </c>
      <c r="BU275" s="1">
        <v>7.9363269357103097E-2</v>
      </c>
      <c r="BV275" s="1">
        <v>6.9162902264791196E-3</v>
      </c>
      <c r="BW275" s="1">
        <v>4.1619126323768702E-4</v>
      </c>
      <c r="BX275" s="1">
        <v>1.9154730606789799E-5</v>
      </c>
      <c r="BY275" s="1">
        <v>7.1504165447632797E-7</v>
      </c>
      <c r="BZ275" s="1">
        <v>2.249030898516E-8</v>
      </c>
      <c r="CA275" s="1">
        <v>6.12129724261694E-10</v>
      </c>
      <c r="CB275" s="1">
        <v>1.4703544170505898E-11</v>
      </c>
      <c r="CC275" s="1">
        <v>3.1644249709934198E-13</v>
      </c>
      <c r="CD275" s="1">
        <v>6.17671790680633E-15</v>
      </c>
      <c r="CE275" s="1">
        <v>6.0351001352321606E-14</v>
      </c>
      <c r="CF275" s="1">
        <v>5.9637015208120502E-14</v>
      </c>
      <c r="CG275" s="1">
        <v>5.8931484151706098E-14</v>
      </c>
      <c r="CH275" s="1">
        <v>5.8234308047589305E-14</v>
      </c>
      <c r="CI275" s="1">
        <v>5.7545387946337796E-14</v>
      </c>
      <c r="CJ275" s="1">
        <v>5.6864626080850894E-14</v>
      </c>
      <c r="CK275" s="1">
        <v>5.6191926761092199E-14</v>
      </c>
      <c r="CL275" s="1">
        <v>5.5527276356886898E-14</v>
      </c>
      <c r="CM275" s="1">
        <v>5.48777863850937E-14</v>
      </c>
      <c r="CN275" s="1">
        <v>7.6047533652063502E-23</v>
      </c>
      <c r="CO275" s="1">
        <v>1.60206670957711E-22</v>
      </c>
      <c r="CP275" s="1">
        <v>1.9008321508731301E-22</v>
      </c>
      <c r="CQ275" s="1">
        <v>1.78014750303676E-22</v>
      </c>
      <c r="CR275" s="1">
        <v>1.3532729827544299E-22</v>
      </c>
      <c r="CS275" s="1">
        <v>7.2614696189075203E-23</v>
      </c>
    </row>
    <row r="276" spans="1:97" x14ac:dyDescent="0.3">
      <c r="A276">
        <v>2750</v>
      </c>
      <c r="B276" s="1">
        <v>2.4249002200135599E-9</v>
      </c>
      <c r="C276" s="1">
        <v>5.1236096602306799E-8</v>
      </c>
      <c r="D276" s="1">
        <v>2.0600868299761199E-7</v>
      </c>
      <c r="E276" s="1">
        <v>6.9616845191940303E-7</v>
      </c>
      <c r="F276" s="1">
        <v>2.2488109603816099E-6</v>
      </c>
      <c r="G276" s="1">
        <v>7.1693036836126496E-6</v>
      </c>
      <c r="H276" s="1">
        <v>2.2769410587382E-5</v>
      </c>
      <c r="I276" s="1">
        <v>7.2242740457270697E-5</v>
      </c>
      <c r="J276" s="1">
        <v>2.28685854136891E-4</v>
      </c>
      <c r="K276" s="1">
        <v>7.7888098824280597E-4</v>
      </c>
      <c r="L276" s="1">
        <v>1.48067926526866E-2</v>
      </c>
      <c r="M276" s="1">
        <v>1.1627080627662701E-9</v>
      </c>
      <c r="N276" s="1">
        <v>8.2247172563088594E-9</v>
      </c>
      <c r="O276" s="1">
        <v>3.4506312670722799E-8</v>
      </c>
      <c r="P276" s="1">
        <v>1.3269480201046499E-7</v>
      </c>
      <c r="Q276" s="1">
        <v>4.9960008535230699E-7</v>
      </c>
      <c r="R276" s="1">
        <v>1.8706850335453901E-6</v>
      </c>
      <c r="S276" s="1">
        <v>6.9942369292196097E-6</v>
      </c>
      <c r="T276" s="1">
        <v>2.6139748771644299E-5</v>
      </c>
      <c r="U276" s="1">
        <v>9.7679011494278197E-5</v>
      </c>
      <c r="V276" s="1">
        <v>3.6402075648076703E-4</v>
      </c>
      <c r="W276" s="1">
        <v>8.6066436034331392E-3</v>
      </c>
      <c r="X276" s="1">
        <v>6.8567310574960603E-15</v>
      </c>
      <c r="Y276" s="1">
        <v>1.3547111330476601E-3</v>
      </c>
      <c r="Z276" s="1">
        <v>1.1856512716764799E-4</v>
      </c>
      <c r="AA276" s="1">
        <v>7.1655101441784798E-6</v>
      </c>
      <c r="AB276" s="1">
        <v>3.3120481517926002E-7</v>
      </c>
      <c r="AC276" s="1">
        <v>1.24167637068965E-8</v>
      </c>
      <c r="AD276" s="1">
        <v>3.9220815991332802E-10</v>
      </c>
      <c r="AE276" s="1">
        <v>1.0720018224358901E-11</v>
      </c>
      <c r="AF276" s="1">
        <v>2.5857789941945501E-13</v>
      </c>
      <c r="AG276" s="1">
        <v>5.5881495762437496E-15</v>
      </c>
      <c r="AH276" s="1">
        <v>1.09527097346939E-16</v>
      </c>
      <c r="AI276" s="1">
        <v>7.5696948763603307E-15</v>
      </c>
      <c r="AJ276" s="1">
        <v>8.2732941184871108E-15</v>
      </c>
      <c r="AK276" s="1">
        <v>8.9676410625413506E-15</v>
      </c>
      <c r="AL276" s="1">
        <v>9.6528463525175996E-15</v>
      </c>
      <c r="AM276" s="1">
        <v>1.0329019320660501E-14</v>
      </c>
      <c r="AN276" s="1">
        <v>1.09962679930011E-14</v>
      </c>
      <c r="AO276" s="1">
        <v>1.1654698223018E-14</v>
      </c>
      <c r="AP276" s="1">
        <v>1.23043359643522E-14</v>
      </c>
      <c r="AQ276" s="1">
        <v>1.29382725236713E-14</v>
      </c>
      <c r="AR276" s="1">
        <v>9.7426115905701102E-16</v>
      </c>
      <c r="AS276" s="1">
        <v>8.1242217092113E-16</v>
      </c>
      <c r="AT276" s="1">
        <v>6.5041054518381204E-16</v>
      </c>
      <c r="AU276" s="1">
        <v>4.88193749891942E-16</v>
      </c>
      <c r="AV276" s="1">
        <v>3.2574012048409398E-16</v>
      </c>
      <c r="AW276" s="1">
        <v>1.6301883898412499E-16</v>
      </c>
      <c r="AX276" s="1">
        <v>2.4253650458613199E-8</v>
      </c>
      <c r="AY276" s="1">
        <v>4.6664097093591198E-7</v>
      </c>
      <c r="AZ276" s="1">
        <v>1.86812064679519E-6</v>
      </c>
      <c r="BA276" s="1">
        <v>6.3065231522076101E-6</v>
      </c>
      <c r="BB276" s="1">
        <v>2.0365739500217801E-5</v>
      </c>
      <c r="BC276" s="1">
        <v>6.4921065816786006E-5</v>
      </c>
      <c r="BD276" s="1">
        <v>2.06181282438748E-4</v>
      </c>
      <c r="BE276" s="1">
        <v>6.5417190342650098E-4</v>
      </c>
      <c r="BF276" s="1">
        <v>2.0756603705667002E-3</v>
      </c>
      <c r="BG276" s="1">
        <v>7.0706679034009496E-3</v>
      </c>
      <c r="BH276">
        <v>0.87136495042676398</v>
      </c>
      <c r="BI276" s="1">
        <v>1.17005987079681E-8</v>
      </c>
      <c r="BJ276" s="1">
        <v>7.5110592612706794E-8</v>
      </c>
      <c r="BK276" s="1">
        <v>3.14294543486582E-7</v>
      </c>
      <c r="BL276" s="1">
        <v>1.2079181304118601E-6</v>
      </c>
      <c r="BM276" s="1">
        <v>4.5471657549603502E-6</v>
      </c>
      <c r="BN276" s="1">
        <v>1.7025572754852E-5</v>
      </c>
      <c r="BO276" s="1">
        <v>6.3655624382073103E-5</v>
      </c>
      <c r="BP276" s="1">
        <v>2.37901168983279E-4</v>
      </c>
      <c r="BQ276" s="1">
        <v>8.8899770682316303E-4</v>
      </c>
      <c r="BR276" s="1">
        <v>3.3227837015072101E-3</v>
      </c>
      <c r="BS276">
        <v>0.50642675499887502</v>
      </c>
      <c r="BT276" s="1">
        <v>6.1000442333810696E-14</v>
      </c>
      <c r="BU276" s="1">
        <v>7.9684133749825706E-2</v>
      </c>
      <c r="BV276" s="1">
        <v>6.9714054622580799E-3</v>
      </c>
      <c r="BW276" s="1">
        <v>4.2115999439471701E-4</v>
      </c>
      <c r="BX276" s="1">
        <v>1.94596152122714E-5</v>
      </c>
      <c r="BY276" s="1">
        <v>7.2926459575654796E-7</v>
      </c>
      <c r="BZ276" s="1">
        <v>2.3026829014788299E-8</v>
      </c>
      <c r="CA276" s="1">
        <v>6.29152008880577E-10</v>
      </c>
      <c r="CB276" s="1">
        <v>1.51703563207129E-11</v>
      </c>
      <c r="CC276" s="1">
        <v>3.2773170409766901E-13</v>
      </c>
      <c r="CD276" s="1">
        <v>6.42125846774141E-15</v>
      </c>
      <c r="CE276" s="1">
        <v>6.0278761572035403E-14</v>
      </c>
      <c r="CF276" s="1">
        <v>5.9565627367507302E-14</v>
      </c>
      <c r="CG276" s="1">
        <v>5.8860938193668895E-14</v>
      </c>
      <c r="CH276" s="1">
        <v>5.8164594033767003E-14</v>
      </c>
      <c r="CI276" s="1">
        <v>5.7476496055703499E-14</v>
      </c>
      <c r="CJ276" s="1">
        <v>5.6796546608313898E-14</v>
      </c>
      <c r="CK276" s="1">
        <v>5.6124650115032203E-14</v>
      </c>
      <c r="CL276" s="1">
        <v>5.5460792961215099E-14</v>
      </c>
      <c r="CM276" s="1">
        <v>5.4812078174559899E-14</v>
      </c>
      <c r="CN276" s="1">
        <v>7.5929578432718005E-23</v>
      </c>
      <c r="CO276" s="1">
        <v>1.59958172355431E-22</v>
      </c>
      <c r="CP276" s="1">
        <v>1.89788372649515E-22</v>
      </c>
      <c r="CQ276" s="1">
        <v>1.77738628917772E-22</v>
      </c>
      <c r="CR276" s="1">
        <v>1.3511739271023699E-22</v>
      </c>
      <c r="CS276" s="1">
        <v>7.2502065574975998E-23</v>
      </c>
    </row>
    <row r="277" spans="1:97" x14ac:dyDescent="0.3">
      <c r="A277">
        <v>2760</v>
      </c>
      <c r="B277" s="1">
        <v>2.4208406115420699E-9</v>
      </c>
      <c r="C277" s="1">
        <v>5.11515512595418E-8</v>
      </c>
      <c r="D277" s="1">
        <v>2.0569193118936801E-7</v>
      </c>
      <c r="E277" s="1">
        <v>6.9519144924737103E-7</v>
      </c>
      <c r="F277" s="1">
        <v>2.24592704441432E-6</v>
      </c>
      <c r="G277" s="1">
        <v>7.1607697023794298E-6</v>
      </c>
      <c r="H277" s="1">
        <v>2.2743723006089401E-5</v>
      </c>
      <c r="I277" s="1">
        <v>7.2164003669492697E-5</v>
      </c>
      <c r="J277" s="1">
        <v>2.2844156762179499E-4</v>
      </c>
      <c r="K277" s="1">
        <v>7.7805811117500896E-4</v>
      </c>
      <c r="L277" s="1">
        <v>1.47912575322825E-2</v>
      </c>
      <c r="M277" s="1">
        <v>1.1613596963228401E-9</v>
      </c>
      <c r="N277" s="1">
        <v>8.2255440256540097E-9</v>
      </c>
      <c r="O277" s="1">
        <v>3.4515942587076502E-8</v>
      </c>
      <c r="P277" s="1">
        <v>1.32737556013505E-7</v>
      </c>
      <c r="Q277" s="1">
        <v>4.9976495814837498E-7</v>
      </c>
      <c r="R277" s="1">
        <v>1.87129626313298E-6</v>
      </c>
      <c r="S277" s="1">
        <v>6.9964732100956604E-6</v>
      </c>
      <c r="T277" s="1">
        <v>2.61478894513619E-5</v>
      </c>
      <c r="U277" s="1">
        <v>9.7708578979343005E-5</v>
      </c>
      <c r="V277" s="1">
        <v>3.6412774222957203E-4</v>
      </c>
      <c r="W277" s="1">
        <v>8.6090674528111998E-3</v>
      </c>
      <c r="X277" s="1">
        <v>6.8487786543564602E-15</v>
      </c>
      <c r="Y277" s="1">
        <v>1.3601614620712501E-3</v>
      </c>
      <c r="Z277" s="1">
        <v>1.1950551777524101E-4</v>
      </c>
      <c r="AA277" s="1">
        <v>7.2506611972668497E-6</v>
      </c>
      <c r="AB277" s="1">
        <v>3.36452556076695E-7</v>
      </c>
      <c r="AC277" s="1">
        <v>1.2662632295859001E-8</v>
      </c>
      <c r="AD277" s="1">
        <v>4.01522680160914E-10</v>
      </c>
      <c r="AE277" s="1">
        <v>1.10168002827429E-11</v>
      </c>
      <c r="AF277" s="1">
        <v>2.66751094694549E-13</v>
      </c>
      <c r="AG277" s="1">
        <v>5.7866348240480601E-15</v>
      </c>
      <c r="AH277" s="1">
        <v>1.1384443930618799E-16</v>
      </c>
      <c r="AI277" s="1">
        <v>7.5609148054123596E-15</v>
      </c>
      <c r="AJ277" s="1">
        <v>8.2636971870810406E-15</v>
      </c>
      <c r="AK277" s="1">
        <v>8.9572379489008193E-15</v>
      </c>
      <c r="AL277" s="1">
        <v>9.64164760761824E-15</v>
      </c>
      <c r="AM277" s="1">
        <v>1.0317035369733899E-14</v>
      </c>
      <c r="AN277" s="1">
        <v>1.09835091370327E-14</v>
      </c>
      <c r="AO277" s="1">
        <v>1.16411746412519E-14</v>
      </c>
      <c r="AP277" s="1">
        <v>1.2290057807108801E-14</v>
      </c>
      <c r="AQ277" s="1">
        <v>1.29232579691293E-14</v>
      </c>
      <c r="AR277" s="1">
        <v>9.7279252285906297E-16</v>
      </c>
      <c r="AS277" s="1">
        <v>8.1119752900539904E-16</v>
      </c>
      <c r="AT277" s="1">
        <v>6.49430181952048E-16</v>
      </c>
      <c r="AU277" s="1">
        <v>4.8745797074091503E-16</v>
      </c>
      <c r="AV277" s="1">
        <v>3.2524925077446301E-16</v>
      </c>
      <c r="AW277" s="1">
        <v>1.62773223033597E-16</v>
      </c>
      <c r="AX277" s="1">
        <v>2.4213045618673001E-8</v>
      </c>
      <c r="AY277" s="1">
        <v>4.6587097224152102E-7</v>
      </c>
      <c r="AZ277" s="1">
        <v>1.8652494234669701E-6</v>
      </c>
      <c r="BA277" s="1">
        <v>6.2976780105478096E-6</v>
      </c>
      <c r="BB277" s="1">
        <v>2.0339638652361399E-5</v>
      </c>
      <c r="BC277" s="1">
        <v>6.4843827686812401E-5</v>
      </c>
      <c r="BD277" s="1">
        <v>2.0594876413217099E-4</v>
      </c>
      <c r="BE277" s="1">
        <v>6.5345909797028499E-4</v>
      </c>
      <c r="BF277" s="1">
        <v>2.0734435003266299E-3</v>
      </c>
      <c r="BG277" s="1">
        <v>7.0631984721930196E-3</v>
      </c>
      <c r="BH277">
        <v>0.870450724128078</v>
      </c>
      <c r="BI277" s="1">
        <v>1.1687022037429399E-8</v>
      </c>
      <c r="BJ277" s="1">
        <v>7.5118502060051095E-8</v>
      </c>
      <c r="BK277" s="1">
        <v>3.1438261750701598E-7</v>
      </c>
      <c r="BL277" s="1">
        <v>1.2083076856441501E-6</v>
      </c>
      <c r="BM277" s="1">
        <v>4.5486666179774198E-6</v>
      </c>
      <c r="BN277" s="1">
        <v>1.7031135304514802E-5</v>
      </c>
      <c r="BO277" s="1">
        <v>6.3675973881840002E-5</v>
      </c>
      <c r="BP277" s="1">
        <v>2.3797524401387299E-4</v>
      </c>
      <c r="BQ277" s="1">
        <v>8.8926675037931597E-4</v>
      </c>
      <c r="BR277" s="1">
        <v>3.3237599373791E-3</v>
      </c>
      <c r="BS277">
        <v>0.50656949539536</v>
      </c>
      <c r="BT277" s="1">
        <v>6.0929658526490903E-14</v>
      </c>
      <c r="BU277">
        <v>8.0004861279168005E-2</v>
      </c>
      <c r="BV277" s="1">
        <v>7.0267215184615303E-3</v>
      </c>
      <c r="BW277" s="1">
        <v>4.2616685594190097E-4</v>
      </c>
      <c r="BX277" s="1">
        <v>1.9768063670863E-5</v>
      </c>
      <c r="BY277" s="1">
        <v>7.4371067338236596E-7</v>
      </c>
      <c r="BZ277" s="1">
        <v>2.3573903012624399E-8</v>
      </c>
      <c r="CA277" s="1">
        <v>6.46576652014924E-10</v>
      </c>
      <c r="CB277" s="1">
        <v>1.5650046385301301E-11</v>
      </c>
      <c r="CC277" s="1">
        <v>3.39376759388903E-13</v>
      </c>
      <c r="CD277" s="1">
        <v>6.6744658894689504E-15</v>
      </c>
      <c r="CE277" s="1">
        <v>6.0208812654760902E-14</v>
      </c>
      <c r="CF277" s="1">
        <v>5.9496503482778195E-14</v>
      </c>
      <c r="CG277" s="1">
        <v>5.8792629600736002E-14</v>
      </c>
      <c r="CH277" s="1">
        <v>5.8097091106897304E-14</v>
      </c>
      <c r="CI277" s="1">
        <v>5.7409789282822297E-14</v>
      </c>
      <c r="CJ277" s="1">
        <v>5.6730626589650602E-14</v>
      </c>
      <c r="CK277" s="1">
        <v>5.6059507560731397E-14</v>
      </c>
      <c r="CL277" s="1">
        <v>5.5396418596492299E-14</v>
      </c>
      <c r="CM277" s="1">
        <v>5.4748454503731802E-14</v>
      </c>
      <c r="CN277" s="1">
        <v>7.5815105475344594E-23</v>
      </c>
      <c r="CO277" s="1">
        <v>1.59717011138451E-22</v>
      </c>
      <c r="CP277" s="1">
        <v>1.89502236995634E-22</v>
      </c>
      <c r="CQ277" s="1">
        <v>1.7747066221060001E-22</v>
      </c>
      <c r="CR277" s="1">
        <v>1.34913686683897E-22</v>
      </c>
      <c r="CS277" s="1">
        <v>7.2392761631767805E-23</v>
      </c>
    </row>
    <row r="278" spans="1:97" x14ac:dyDescent="0.3">
      <c r="A278">
        <v>2770</v>
      </c>
      <c r="B278" s="1">
        <v>2.4168928893768701E-9</v>
      </c>
      <c r="C278" s="1">
        <v>5.1069281263107603E-8</v>
      </c>
      <c r="D278" s="1">
        <v>2.0538265674391701E-7</v>
      </c>
      <c r="E278" s="1">
        <v>6.9423298258862295E-7</v>
      </c>
      <c r="F278" s="1">
        <v>2.2430833958257701E-6</v>
      </c>
      <c r="G278" s="1">
        <v>7.1523165272416801E-6</v>
      </c>
      <c r="H278" s="1">
        <v>2.2718190038404099E-5</v>
      </c>
      <c r="I278" s="1">
        <v>7.2085558312968094E-5</v>
      </c>
      <c r="J278" s="1">
        <v>2.2819784691173901E-4</v>
      </c>
      <c r="K278" s="1">
        <v>7.7723650443892601E-4</v>
      </c>
      <c r="L278" s="1">
        <v>1.4775738823460701E-2</v>
      </c>
      <c r="M278" s="1">
        <v>1.16005236331489E-9</v>
      </c>
      <c r="N278" s="1">
        <v>8.2264187140090099E-9</v>
      </c>
      <c r="O278" s="1">
        <v>3.4525592225784298E-8</v>
      </c>
      <c r="P278" s="1">
        <v>1.3278014707377001E-7</v>
      </c>
      <c r="Q278" s="1">
        <v>4.99928866554098E-7</v>
      </c>
      <c r="R278" s="1">
        <v>1.8719033604903001E-6</v>
      </c>
      <c r="S278" s="1">
        <v>6.9986933120657203E-6</v>
      </c>
      <c r="T278" s="1">
        <v>2.6155968862786799E-5</v>
      </c>
      <c r="U278" s="1">
        <v>9.7737917571960703E-5</v>
      </c>
      <c r="V278" s="1">
        <v>3.6423387994931799E-4</v>
      </c>
      <c r="W278" s="1">
        <v>8.6114714829228604E-3</v>
      </c>
      <c r="X278" s="1">
        <v>6.8410682686639702E-15</v>
      </c>
      <c r="Y278" s="1">
        <v>1.36560945079463E-3</v>
      </c>
      <c r="Z278" s="1">
        <v>1.20449316382193E-4</v>
      </c>
      <c r="AA278" s="1">
        <v>7.3364625395771502E-6</v>
      </c>
      <c r="AB278" s="1">
        <v>3.4176135196671901E-7</v>
      </c>
      <c r="AC278" s="1">
        <v>1.2912340505458799E-8</v>
      </c>
      <c r="AD278" s="1">
        <v>4.1101959911299802E-10</v>
      </c>
      <c r="AE278" s="1">
        <v>1.1320566031592499E-11</v>
      </c>
      <c r="AF278" s="1">
        <v>2.7514876288499798E-13</v>
      </c>
      <c r="AG278" s="1">
        <v>5.9913489880275401E-15</v>
      </c>
      <c r="AH278" s="1">
        <v>1.1831412425353999E-16</v>
      </c>
      <c r="AI278" s="1">
        <v>7.5524019522436702E-15</v>
      </c>
      <c r="AJ278" s="1">
        <v>8.2543923474029208E-15</v>
      </c>
      <c r="AK278" s="1">
        <v>8.9471514784340898E-15</v>
      </c>
      <c r="AL278" s="1">
        <v>9.6307897386599798E-15</v>
      </c>
      <c r="AM278" s="1">
        <v>1.03054162126164E-14</v>
      </c>
      <c r="AN278" s="1">
        <v>1.0971138681576399E-14</v>
      </c>
      <c r="AO278" s="1">
        <v>1.16280627591949E-14</v>
      </c>
      <c r="AP278" s="1">
        <v>1.22762143420956E-14</v>
      </c>
      <c r="AQ278" s="1">
        <v>1.29087005479142E-14</v>
      </c>
      <c r="AR278" s="1">
        <v>9.7136542057937996E-16</v>
      </c>
      <c r="AS278" s="1">
        <v>8.1000752871924396E-16</v>
      </c>
      <c r="AT278" s="1">
        <v>6.4847755595138704E-16</v>
      </c>
      <c r="AU278" s="1">
        <v>4.8674301236154303E-16</v>
      </c>
      <c r="AV278" s="1">
        <v>3.24772273397263E-16</v>
      </c>
      <c r="AW278" s="1">
        <v>1.6253455910934201E-16</v>
      </c>
      <c r="AX278" s="1">
        <v>2.4173559926435901E-8</v>
      </c>
      <c r="AY278" s="1">
        <v>4.6512169579416399E-7</v>
      </c>
      <c r="AZ278" s="1">
        <v>1.86244592433897E-6</v>
      </c>
      <c r="BA278" s="1">
        <v>6.2890003933361699E-6</v>
      </c>
      <c r="BB278" s="1">
        <v>2.03139012824373E-5</v>
      </c>
      <c r="BC278" s="1">
        <v>6.4767318359450495E-5</v>
      </c>
      <c r="BD278" s="1">
        <v>2.05717639572114E-4</v>
      </c>
      <c r="BE278" s="1">
        <v>6.5274891914280297E-4</v>
      </c>
      <c r="BF278" s="1">
        <v>2.0712317376054201E-3</v>
      </c>
      <c r="BG278" s="1">
        <v>7.0557405276166002E-3</v>
      </c>
      <c r="BH278">
        <v>0.86953746363374396</v>
      </c>
      <c r="BI278" s="1">
        <v>1.1673858478487699E-8</v>
      </c>
      <c r="BJ278" s="1">
        <v>7.5126840716076701E-8</v>
      </c>
      <c r="BK278" s="1">
        <v>3.1447086051554902E-7</v>
      </c>
      <c r="BL278" s="1">
        <v>1.2086957423093201E-6</v>
      </c>
      <c r="BM278" s="1">
        <v>4.5501586805198098E-6</v>
      </c>
      <c r="BN278" s="1">
        <v>1.70366602114126E-5</v>
      </c>
      <c r="BO278" s="1">
        <v>6.3696176086851095E-5</v>
      </c>
      <c r="BP278" s="1">
        <v>2.3804876138108501E-4</v>
      </c>
      <c r="BQ278" s="1">
        <v>8.8953371074019497E-4</v>
      </c>
      <c r="BR278">
        <v>3.3247284330249999E-3</v>
      </c>
      <c r="BS278">
        <v>0.50671106929707499</v>
      </c>
      <c r="BT278" s="1">
        <v>6.0861028639891702E-14</v>
      </c>
      <c r="BU278">
        <v>8.0325451173391002E-2</v>
      </c>
      <c r="BV278" s="1">
        <v>7.0822381368645399E-3</v>
      </c>
      <c r="BW278" s="1">
        <v>4.3121197063708598E-4</v>
      </c>
      <c r="BX278" s="1">
        <v>2.0080102252012498E-5</v>
      </c>
      <c r="BY278" s="1">
        <v>7.5838243923556595E-7</v>
      </c>
      <c r="BZ278" s="1">
        <v>2.4131694128075599E-8</v>
      </c>
      <c r="CA278" s="1">
        <v>6.6441147984856904E-10</v>
      </c>
      <c r="CB278" s="1">
        <v>1.6142915949897601E-11</v>
      </c>
      <c r="CC278" s="1">
        <v>3.5138740114030502E-13</v>
      </c>
      <c r="CD278" s="1">
        <v>6.9366114084049898E-15</v>
      </c>
      <c r="CE278" s="1">
        <v>6.0140992359155996E-14</v>
      </c>
      <c r="CF278" s="1">
        <v>5.9429483218121104E-14</v>
      </c>
      <c r="CG278" s="1">
        <v>5.8726399920222595E-14</v>
      </c>
      <c r="CH278" s="1">
        <v>5.8031642675283704E-14</v>
      </c>
      <c r="CI278" s="1">
        <v>5.7345112875107105E-14</v>
      </c>
      <c r="CJ278" s="1">
        <v>5.66667130897613E-14</v>
      </c>
      <c r="CK278" s="1">
        <v>5.5996347959207702E-14</v>
      </c>
      <c r="CL278" s="1">
        <v>5.53340038985167E-14</v>
      </c>
      <c r="CM278" s="1">
        <v>5.4686767742852398E-14</v>
      </c>
      <c r="CN278" s="1">
        <v>7.5703871538404105E-23</v>
      </c>
      <c r="CO278" s="1">
        <v>1.5948267477446099E-22</v>
      </c>
      <c r="CP278" s="1">
        <v>1.8922419993414701E-22</v>
      </c>
      <c r="CQ278" s="1">
        <v>1.77210280553693E-22</v>
      </c>
      <c r="CR278" s="1">
        <v>1.3471574713849201E-22</v>
      </c>
      <c r="CS278" s="1">
        <v>7.2286551980022996E-23</v>
      </c>
    </row>
    <row r="279" spans="1:97" x14ac:dyDescent="0.3">
      <c r="A279">
        <v>2780</v>
      </c>
      <c r="B279" s="1">
        <v>2.4130492911167298E-9</v>
      </c>
      <c r="C279" s="1">
        <v>5.0989128904530803E-8</v>
      </c>
      <c r="D279" s="1">
        <v>2.05080344318131E-7</v>
      </c>
      <c r="E279" s="1">
        <v>6.9329178885075297E-7</v>
      </c>
      <c r="F279" s="1">
        <v>2.2402773279070901E-6</v>
      </c>
      <c r="G279" s="1">
        <v>7.1439389729653497E-6</v>
      </c>
      <c r="H279" s="1">
        <v>2.2692802465589999E-5</v>
      </c>
      <c r="I279" s="1">
        <v>7.2007389287024102E-5</v>
      </c>
      <c r="J279" s="1">
        <v>2.2795466955033401E-4</v>
      </c>
      <c r="K279" s="1">
        <v>7.7641613820777903E-4</v>
      </c>
      <c r="L279" s="1">
        <v>1.4760236508848499E-2</v>
      </c>
      <c r="M279" s="1">
        <v>1.15878315858321E-9</v>
      </c>
      <c r="N279" s="1">
        <v>8.22733667694436E-9</v>
      </c>
      <c r="O279" s="1">
        <v>3.4535254343733202E-8</v>
      </c>
      <c r="P279" s="1">
        <v>1.3282256403899801E-7</v>
      </c>
      <c r="Q279" s="1">
        <v>5.0009179426427404E-7</v>
      </c>
      <c r="R279" s="1">
        <v>1.8725063055380601E-6</v>
      </c>
      <c r="S279" s="1">
        <v>7.0008972261290997E-6</v>
      </c>
      <c r="T279" s="1">
        <v>2.6163987078328999E-5</v>
      </c>
      <c r="U279" s="1">
        <v>9.7767027709096601E-5</v>
      </c>
      <c r="V279" s="1">
        <v>3.64339171514908E-4</v>
      </c>
      <c r="W279" s="1">
        <v>8.6138557408756301E-3</v>
      </c>
      <c r="X279" s="1">
        <v>6.8335827656810603E-15</v>
      </c>
      <c r="Y279" s="1">
        <v>1.37105508615243E-3</v>
      </c>
      <c r="Z279" s="1">
        <v>1.21396518592994E-4</v>
      </c>
      <c r="AA279" s="1">
        <v>7.4229162518926502E-6</v>
      </c>
      <c r="AB279" s="1">
        <v>3.4713165063579099E-7</v>
      </c>
      <c r="AC279" s="1">
        <v>1.3165932039024001E-8</v>
      </c>
      <c r="AD279" s="1">
        <v>4.2070172338479697E-10</v>
      </c>
      <c r="AE279" s="1">
        <v>1.16314506929826E-11</v>
      </c>
      <c r="AF279" s="1">
        <v>2.8377613733607402E-13</v>
      </c>
      <c r="AG279" s="1">
        <v>6.20246177303907E-15</v>
      </c>
      <c r="AH279" s="1">
        <v>1.2294089891123101E-16</v>
      </c>
      <c r="AI279" s="1">
        <v>7.5441373979862006E-15</v>
      </c>
      <c r="AJ279" s="1">
        <v>8.2453589195599092E-15</v>
      </c>
      <c r="AK279" s="1">
        <v>8.9373592330545592E-15</v>
      </c>
      <c r="AL279" s="1">
        <v>9.6202486119226894E-15</v>
      </c>
      <c r="AM279" s="1">
        <v>1.0294136022247E-14</v>
      </c>
      <c r="AN279" s="1">
        <v>1.0959129128259E-14</v>
      </c>
      <c r="AO279" s="1">
        <v>1.16153334289308E-14</v>
      </c>
      <c r="AP279" s="1">
        <v>1.2262774793564101E-14</v>
      </c>
      <c r="AQ279" s="1">
        <v>1.28945678954836E-14</v>
      </c>
      <c r="AR279" s="1">
        <v>9.6997695482451295E-16</v>
      </c>
      <c r="AS279" s="1">
        <v>8.0884975343909696E-16</v>
      </c>
      <c r="AT279" s="1">
        <v>6.4755073218705898E-16</v>
      </c>
      <c r="AU279" s="1">
        <v>4.8604742224301303E-16</v>
      </c>
      <c r="AV279" s="1">
        <v>3.2430821917473002E-16</v>
      </c>
      <c r="AW279" s="1">
        <v>1.6230236220743699E-16</v>
      </c>
      <c r="AX279" s="1">
        <v>2.41351157380236E-8</v>
      </c>
      <c r="AY279" s="1">
        <v>4.6439170529793498E-7</v>
      </c>
      <c r="AZ279" s="1">
        <v>1.8597054820047101E-6</v>
      </c>
      <c r="BA279" s="1">
        <v>6.2804788861618198E-6</v>
      </c>
      <c r="BB279" s="1">
        <v>2.0288503143746E-5</v>
      </c>
      <c r="BC279" s="1">
        <v>6.4691491088467303E-5</v>
      </c>
      <c r="BD279" s="1">
        <v>2.0548782572946399E-4</v>
      </c>
      <c r="BE279" s="1">
        <v>6.5204123108116095E-4</v>
      </c>
      <c r="BF279" s="1">
        <v>2.0690248805672602E-3</v>
      </c>
      <c r="BG279" s="1">
        <v>7.04829380213127E-3</v>
      </c>
      <c r="BH279">
        <v>0.86862516792145705</v>
      </c>
      <c r="BI279" s="1">
        <v>1.1661078783854299E-8</v>
      </c>
      <c r="BJ279" s="1">
        <v>7.5135566717965897E-8</v>
      </c>
      <c r="BK279" s="1">
        <v>3.1455920725866302E-7</v>
      </c>
      <c r="BL279" s="1">
        <v>1.2090821999589001E-6</v>
      </c>
      <c r="BM279" s="1">
        <v>4.5516417958651602E-6</v>
      </c>
      <c r="BN279" s="1">
        <v>1.70421472954959E-5</v>
      </c>
      <c r="BO279" s="1">
        <v>6.3716230919545405E-5</v>
      </c>
      <c r="BP279" s="1">
        <v>2.38121721750925E-4</v>
      </c>
      <c r="BQ279" s="1">
        <v>8.8979859189369597E-4</v>
      </c>
      <c r="BR279" s="1">
        <v>3.32568920557856E-3</v>
      </c>
      <c r="BS279">
        <v>0.50685147947648002</v>
      </c>
      <c r="BT279" s="1">
        <v>6.0794400181642003E-14</v>
      </c>
      <c r="BU279">
        <v>8.0645902663428998E-2</v>
      </c>
      <c r="BV279" s="1">
        <v>7.1379550588589304E-3</v>
      </c>
      <c r="BW279" s="1">
        <v>4.36295460948058E-4</v>
      </c>
      <c r="BX279" s="1">
        <v>2.0395757297827299E-5</v>
      </c>
      <c r="BY279" s="1">
        <v>7.7328246321195696E-7</v>
      </c>
      <c r="BZ279" s="1">
        <v>2.4700367334565101E-8</v>
      </c>
      <c r="CA279" s="1">
        <v>6.82664437735727E-10</v>
      </c>
      <c r="CB279" s="1">
        <v>1.66492723995792E-11</v>
      </c>
      <c r="CC279" s="1">
        <v>3.6377359345006502E-13</v>
      </c>
      <c r="CD279" s="1">
        <v>7.2079736241885205E-15</v>
      </c>
      <c r="CE279" s="1">
        <v>6.0075149983899498E-14</v>
      </c>
      <c r="CF279" s="1">
        <v>5.9364417642207301E-14</v>
      </c>
      <c r="CG279" s="1">
        <v>5.8662101969983199E-14</v>
      </c>
      <c r="CH279" s="1">
        <v>5.7968103285399297E-14</v>
      </c>
      <c r="CI279" s="1">
        <v>5.7282323087326702E-14</v>
      </c>
      <c r="CJ279" s="1">
        <v>5.6604664051626901E-14</v>
      </c>
      <c r="CK279" s="1">
        <v>5.59350309218043E-14</v>
      </c>
      <c r="CL279" s="1">
        <v>5.5273410127174001E-14</v>
      </c>
      <c r="CM279" s="1">
        <v>5.46268807628831E-14</v>
      </c>
      <c r="CN279" s="1">
        <v>7.5595650663380698E-23</v>
      </c>
      <c r="CO279" s="1">
        <v>1.5925468714809101E-22</v>
      </c>
      <c r="CP279" s="1">
        <v>1.8895369648734999E-22</v>
      </c>
      <c r="CQ279" s="1">
        <v>1.76956954792396E-22</v>
      </c>
      <c r="CR279" s="1">
        <v>1.3452317178616299E-22</v>
      </c>
      <c r="CS279" s="1">
        <v>7.2183220751574895E-23</v>
      </c>
    </row>
    <row r="280" spans="1:97" x14ac:dyDescent="0.3">
      <c r="A280">
        <v>2790</v>
      </c>
      <c r="B280" s="1">
        <v>2.4093026056634198E-9</v>
      </c>
      <c r="C280" s="1">
        <v>5.09109476759498E-8</v>
      </c>
      <c r="D280" s="1">
        <v>2.0478451516527601E-7</v>
      </c>
      <c r="E280" s="1">
        <v>6.9236669462010999E-7</v>
      </c>
      <c r="F280" s="1">
        <v>2.23750634463455E-6</v>
      </c>
      <c r="G280" s="1">
        <v>7.13563222208367E-6</v>
      </c>
      <c r="H280" s="1">
        <v>2.2667551721905201E-5</v>
      </c>
      <c r="I280" s="1">
        <v>7.1929482557692897E-5</v>
      </c>
      <c r="J280" s="1">
        <v>2.2771201465742599E-4</v>
      </c>
      <c r="K280" s="1">
        <v>7.7559698470900697E-4</v>
      </c>
      <c r="L280" s="1">
        <v>1.47447505710819E-2</v>
      </c>
      <c r="M280" s="1">
        <v>1.1575493836078199E-9</v>
      </c>
      <c r="N280" s="1">
        <v>8.2282936069018199E-9</v>
      </c>
      <c r="O280" s="1">
        <v>3.4544922240007703E-8</v>
      </c>
      <c r="P280" s="1">
        <v>1.3286479663936601E-7</v>
      </c>
      <c r="Q280" s="1">
        <v>5.0025372641632798E-7</v>
      </c>
      <c r="R280" s="1">
        <v>1.8731050805407701E-6</v>
      </c>
      <c r="S280" s="1">
        <v>7.0030849470082997E-6</v>
      </c>
      <c r="T280" s="1">
        <v>2.61719441760234E-5</v>
      </c>
      <c r="U280" s="1">
        <v>9.7795909835317405E-5</v>
      </c>
      <c r="V280" s="1">
        <v>3.6444361880868002E-4</v>
      </c>
      <c r="W280" s="1">
        <v>8.6162202736873202E-3</v>
      </c>
      <c r="X280" s="1">
        <v>6.8263062294355702E-15</v>
      </c>
      <c r="Y280" s="1">
        <v>1.37649835512465E-3</v>
      </c>
      <c r="Z280" s="1">
        <v>1.2234712000566499E-4</v>
      </c>
      <c r="AA280" s="1">
        <v>7.5100244100660401E-6</v>
      </c>
      <c r="AB280" s="1">
        <v>3.5256390110003998E-7</v>
      </c>
      <c r="AC280" s="1">
        <v>1.3423450906784301E-8</v>
      </c>
      <c r="AD280" s="1">
        <v>4.3057189081853899E-10</v>
      </c>
      <c r="AE280" s="1">
        <v>1.1949591538466201E-11</v>
      </c>
      <c r="AF280" s="1">
        <v>2.92638551571701E-13</v>
      </c>
      <c r="AG280" s="1">
        <v>6.4201468035336999E-15</v>
      </c>
      <c r="AH280" s="1">
        <v>1.27729638288849E-16</v>
      </c>
      <c r="AI280" s="1">
        <v>7.53610356943926E-15</v>
      </c>
      <c r="AJ280" s="1">
        <v>8.2365776945850401E-15</v>
      </c>
      <c r="AK280" s="1">
        <v>8.9278403892360405E-15</v>
      </c>
      <c r="AL280" s="1">
        <v>9.6100018102766401E-15</v>
      </c>
      <c r="AM280" s="1">
        <v>1.0283170808599699E-14</v>
      </c>
      <c r="AN280" s="1">
        <v>1.09474549346194E-14</v>
      </c>
      <c r="AO280" s="1">
        <v>1.16029595757846E-14</v>
      </c>
      <c r="AP280" s="1">
        <v>1.22497105747917E-14</v>
      </c>
      <c r="AQ280" s="1">
        <v>1.28808299493292E-14</v>
      </c>
      <c r="AR280" s="1">
        <v>9.6862443406413993E-16</v>
      </c>
      <c r="AS280" s="1">
        <v>8.07721958245391E-16</v>
      </c>
      <c r="AT280" s="1">
        <v>6.4664791314810105E-16</v>
      </c>
      <c r="AU280" s="1">
        <v>4.8536985107730599E-16</v>
      </c>
      <c r="AV280" s="1">
        <v>3.2385618779050498E-16</v>
      </c>
      <c r="AW280" s="1">
        <v>1.6207618178417801E-16</v>
      </c>
      <c r="AX280" s="1">
        <v>2.4097640923999098E-8</v>
      </c>
      <c r="AY280" s="1">
        <v>4.6367966646408097E-7</v>
      </c>
      <c r="AZ280" s="1">
        <v>1.8570237605070701E-6</v>
      </c>
      <c r="BA280" s="1">
        <v>6.2721028850283102E-6</v>
      </c>
      <c r="BB280" s="1">
        <v>2.0263421710454401E-5</v>
      </c>
      <c r="BC280" s="1">
        <v>6.4616302443121999E-5</v>
      </c>
      <c r="BD280" s="1">
        <v>2.0525924545624399E-4</v>
      </c>
      <c r="BE280" s="1">
        <v>6.5133590751940897E-4</v>
      </c>
      <c r="BF280" s="1">
        <v>2.06682274154164E-3</v>
      </c>
      <c r="BG280" s="1">
        <v>7.0408580466155496E-3</v>
      </c>
      <c r="BH280">
        <v>0.86771383596942897</v>
      </c>
      <c r="BI280" s="1">
        <v>1.16486557865471E-8</v>
      </c>
      <c r="BJ280" s="1">
        <v>7.5144641240309094E-8</v>
      </c>
      <c r="BK280" s="1">
        <v>3.1464759737018002E-7</v>
      </c>
      <c r="BL280" s="1">
        <v>1.20946696610017E-6</v>
      </c>
      <c r="BM280" s="1">
        <v>4.5531158302983001E-6</v>
      </c>
      <c r="BN280" s="1">
        <v>1.7047596397845E-5</v>
      </c>
      <c r="BO280" s="1">
        <v>6.3736138335914705E-5</v>
      </c>
      <c r="BP280" s="1">
        <v>2.38194125840042E-4</v>
      </c>
      <c r="BQ280" s="1">
        <v>8.9006139789601403E-4</v>
      </c>
      <c r="BR280" s="1">
        <v>3.3266422722395702E-3</v>
      </c>
      <c r="BS280">
        <v>0.50699072870075501</v>
      </c>
      <c r="BT280" s="1">
        <v>6.0729631505877005E-14</v>
      </c>
      <c r="BU280" s="1">
        <v>8.0966214982883797E-2</v>
      </c>
      <c r="BV280" s="1">
        <v>7.1938720254556398E-3</v>
      </c>
      <c r="BW280" s="1">
        <v>4.41417449052477E-4</v>
      </c>
      <c r="BX280" s="1">
        <v>2.0715055222799299E-5</v>
      </c>
      <c r="BY280" s="1">
        <v>7.88413333262403E-7</v>
      </c>
      <c r="BZ280" s="1">
        <v>2.5280089441820701E-8</v>
      </c>
      <c r="CA280" s="1">
        <v>7.0134359150230304E-10</v>
      </c>
      <c r="CB280" s="1">
        <v>1.71694290058309E-11</v>
      </c>
      <c r="CC280" s="1">
        <v>3.76545530641878E-13</v>
      </c>
      <c r="CD280" s="1">
        <v>7.4888386689156593E-15</v>
      </c>
      <c r="CE280" s="1">
        <v>6.0011145546782304E-14</v>
      </c>
      <c r="CF280" s="1">
        <v>5.9301168416923504E-14</v>
      </c>
      <c r="CG280" s="1">
        <v>5.8599599036671594E-14</v>
      </c>
      <c r="CH280" s="1">
        <v>5.7906337829562795E-14</v>
      </c>
      <c r="CI280" s="1">
        <v>5.7221286398588005E-14</v>
      </c>
      <c r="CJ280" s="1">
        <v>5.6544347522487201E-14</v>
      </c>
      <c r="CK280" s="1">
        <v>5.5875426045455403E-14</v>
      </c>
      <c r="CL280" s="1">
        <v>5.5214508410683103E-14</v>
      </c>
      <c r="CM280" s="1">
        <v>5.4568666188526297E-14</v>
      </c>
      <c r="CN280" s="1">
        <v>7.5490232946386299E-23</v>
      </c>
      <c r="CO280" s="1">
        <v>1.59032605972559E-22</v>
      </c>
      <c r="CP280" s="1">
        <v>1.88690201819921E-22</v>
      </c>
      <c r="CQ280" s="1">
        <v>1.76710193369171E-22</v>
      </c>
      <c r="CR280" s="1">
        <v>1.3433558692213E-22</v>
      </c>
      <c r="CS280" s="1">
        <v>7.20825674159742E-23</v>
      </c>
    </row>
    <row r="281" spans="1:97" x14ac:dyDescent="0.3">
      <c r="A281">
        <v>2800</v>
      </c>
      <c r="B281" s="1">
        <v>2.4056461340505899E-9</v>
      </c>
      <c r="C281" s="1">
        <v>5.0834601474292903E-8</v>
      </c>
      <c r="D281" s="1">
        <v>2.0449472453484901E-7</v>
      </c>
      <c r="E281" s="1">
        <v>6.9145660979040203E-7</v>
      </c>
      <c r="F281" s="1">
        <v>2.2347681271226401E-6</v>
      </c>
      <c r="G281" s="1">
        <v>7.1273917987713504E-6</v>
      </c>
      <c r="H281" s="1">
        <v>2.26424298482175E-5</v>
      </c>
      <c r="I281" s="1">
        <v>7.1851825081946301E-5</v>
      </c>
      <c r="J281" s="1">
        <v>2.2746986281715301E-4</v>
      </c>
      <c r="K281" s="1">
        <v>7.7477901807842002E-4</v>
      </c>
      <c r="L281">
        <v>1.4729280992807001E-2</v>
      </c>
      <c r="M281" s="1">
        <v>1.1563485318089401E-9</v>
      </c>
      <c r="N281" s="1">
        <v>8.2292855088805999E-9</v>
      </c>
      <c r="O281" s="1">
        <v>3.4554589716023002E-8</v>
      </c>
      <c r="P281" s="1">
        <v>1.3290683542120799E-7</v>
      </c>
      <c r="Q281" s="1">
        <v>5.0041464947943695E-7</v>
      </c>
      <c r="R281" s="1">
        <v>1.8736996699221399E-6</v>
      </c>
      <c r="S281" s="1">
        <v>7.0052564728473499E-6</v>
      </c>
      <c r="T281" s="1">
        <v>2.6179840239054401E-5</v>
      </c>
      <c r="U281" s="1">
        <v>9.7824564402090294E-5</v>
      </c>
      <c r="V281" s="1">
        <v>3.6454722371948402E-4</v>
      </c>
      <c r="W281" s="1">
        <v>8.61856512828626E-3</v>
      </c>
      <c r="X281" s="1">
        <v>6.8192238760256798E-15</v>
      </c>
      <c r="Y281" s="1">
        <v>1.38193924473648E-3</v>
      </c>
      <c r="Z281" s="1">
        <v>1.23301116211796E-4</v>
      </c>
      <c r="AA281" s="1">
        <v>7.5977890850182701E-6</v>
      </c>
      <c r="AB281" s="1">
        <v>3.58058553600582E-7</v>
      </c>
      <c r="AC281" s="1">
        <v>1.3684941426563399E-8</v>
      </c>
      <c r="AD281" s="1">
        <v>4.4063297069270002E-10</v>
      </c>
      <c r="AE281" s="1">
        <v>1.2275127911344001E-11</v>
      </c>
      <c r="AF281" s="1">
        <v>3.0174144078950202E-13</v>
      </c>
      <c r="AG281" s="1">
        <v>6.6445816977215702E-15</v>
      </c>
      <c r="AH281" s="1">
        <v>1.3268534861862401E-16</v>
      </c>
      <c r="AI281" s="1">
        <v>7.5282841433474999E-15</v>
      </c>
      <c r="AJ281" s="1">
        <v>8.2280308298051493E-15</v>
      </c>
      <c r="AK281" s="1">
        <v>8.9185756045862407E-15</v>
      </c>
      <c r="AL281" s="1">
        <v>9.6000285110754393E-15</v>
      </c>
      <c r="AM281" s="1">
        <v>1.0272498288008099E-14</v>
      </c>
      <c r="AN281" s="1">
        <v>1.09360923749777E-14</v>
      </c>
      <c r="AO281" s="1">
        <v>1.15909160508455E-14</v>
      </c>
      <c r="AP281" s="1">
        <v>1.2236995132368799E-14</v>
      </c>
      <c r="AQ281" s="1">
        <v>1.28674587852249E-14</v>
      </c>
      <c r="AR281" s="1">
        <v>9.6730535799952603E-16</v>
      </c>
      <c r="AS281" s="1">
        <v>8.0662205771883396E-16</v>
      </c>
      <c r="AT281" s="1">
        <v>6.4576742903579002E-16</v>
      </c>
      <c r="AU281" s="1">
        <v>4.8470904542413404E-16</v>
      </c>
      <c r="AV281" s="1">
        <v>3.23415342895354E-16</v>
      </c>
      <c r="AW281" s="1">
        <v>1.6185559930684499E-16</v>
      </c>
      <c r="AX281" s="1">
        <v>2.4061068477554699E-8</v>
      </c>
      <c r="AY281" s="1">
        <v>4.62984339763231E-7</v>
      </c>
      <c r="AZ281" s="1">
        <v>1.8543967317888601E-6</v>
      </c>
      <c r="BA281" s="1">
        <v>6.2638625387762402E-6</v>
      </c>
      <c r="BB281" s="1">
        <v>2.0238636055340299E-5</v>
      </c>
      <c r="BC281" s="1">
        <v>6.4541712072637499E-5</v>
      </c>
      <c r="BD281" s="1">
        <v>2.0503182706785799E-4</v>
      </c>
      <c r="BE281" s="1">
        <v>6.5063283110689397E-4</v>
      </c>
      <c r="BF281" s="1">
        <v>2.0646251460174399E-3</v>
      </c>
      <c r="BG281" s="1">
        <v>7.0334330290592103E-3</v>
      </c>
      <c r="BH281">
        <v>0.86680346675643904</v>
      </c>
      <c r="BI281" s="1">
        <v>1.16365642519115E-8</v>
      </c>
      <c r="BJ281" s="1">
        <v>7.5154028275824905E-8</v>
      </c>
      <c r="BK281" s="1">
        <v>3.14735975011792E-7</v>
      </c>
      <c r="BL281" s="1">
        <v>1.20984995559838E-6</v>
      </c>
      <c r="BM281" s="1">
        <v>4.5545806621111501E-6</v>
      </c>
      <c r="BN281" s="1">
        <v>1.7053007379006098E-5</v>
      </c>
      <c r="BO281" s="1">
        <v>6.3755898322784095E-5</v>
      </c>
      <c r="BP281" s="1">
        <v>2.3826597441145101E-4</v>
      </c>
      <c r="BQ281" s="1">
        <v>8.90322132865334E-4</v>
      </c>
      <c r="BR281" s="1">
        <v>3.32758765026575E-3</v>
      </c>
      <c r="BS281">
        <v>0.50712881973181401</v>
      </c>
      <c r="BT281" s="1">
        <v>6.0666591041688999E-14</v>
      </c>
      <c r="BU281" s="1">
        <v>8.1286387368018895E-2</v>
      </c>
      <c r="BV281" s="1">
        <v>7.2499887772870097E-3</v>
      </c>
      <c r="BW281" s="1">
        <v>4.4657805683781299E-4</v>
      </c>
      <c r="BX281" s="1">
        <v>2.1038022513528701E-5</v>
      </c>
      <c r="BY281" s="1">
        <v>8.0377765543361404E-7</v>
      </c>
      <c r="BZ281" s="1">
        <v>2.5871029108185199E-8</v>
      </c>
      <c r="CA281" s="1">
        <v>7.2045712875553401E-10</v>
      </c>
      <c r="CB281" s="1">
        <v>1.7703705014429E-11</v>
      </c>
      <c r="CC281" s="1">
        <v>3.8971364162291E-13</v>
      </c>
      <c r="CD281" s="1">
        <v>7.77950037955343E-15</v>
      </c>
      <c r="CE281" s="1">
        <v>5.9948849022220506E-14</v>
      </c>
      <c r="CF281" s="1">
        <v>5.9239607043841099E-14</v>
      </c>
      <c r="CG281" s="1">
        <v>5.8538764131060004E-14</v>
      </c>
      <c r="CH281" s="1">
        <v>5.7846220810004599E-14</v>
      </c>
      <c r="CI281" s="1">
        <v>5.7161878785044594E-14</v>
      </c>
      <c r="CJ281" s="1">
        <v>5.6485640935090698E-14</v>
      </c>
      <c r="CK281" s="1">
        <v>5.5817412202378E-14</v>
      </c>
      <c r="CL281" s="1">
        <v>5.5157179043628803E-14</v>
      </c>
      <c r="CM281" s="1">
        <v>5.4512005704408301E-14</v>
      </c>
      <c r="CN281" s="1">
        <v>7.5387423397090704E-23</v>
      </c>
      <c r="CO281" s="1">
        <v>1.5881602038533199E-22</v>
      </c>
      <c r="CP281" s="1">
        <v>1.8843322838583101E-22</v>
      </c>
      <c r="CQ281" s="1">
        <v>1.76469539651413E-22</v>
      </c>
      <c r="CR281" s="1">
        <v>1.34152645393164E-22</v>
      </c>
      <c r="CS281" s="1">
        <v>7.1984405690371602E-23</v>
      </c>
    </row>
    <row r="282" spans="1:97" x14ac:dyDescent="0.3">
      <c r="A282">
        <v>2810</v>
      </c>
      <c r="B282" s="1">
        <v>2.4020736530560801E-9</v>
      </c>
      <c r="C282" s="1">
        <v>5.0759963862007997E-8</v>
      </c>
      <c r="D282" s="1">
        <v>2.04210559257171E-7</v>
      </c>
      <c r="E282" s="1">
        <v>6.9056052164399104E-7</v>
      </c>
      <c r="F282" s="1">
        <v>2.2320605210396501E-6</v>
      </c>
      <c r="G282" s="1">
        <v>7.1192135445748198E-6</v>
      </c>
      <c r="H282" s="1">
        <v>2.26174294489149E-5</v>
      </c>
      <c r="I282" s="1">
        <v>7.17744047373121E-5</v>
      </c>
      <c r="J282" s="1">
        <v>2.27228195973955E-4</v>
      </c>
      <c r="K282" s="1">
        <v>7.7396221422472596E-4</v>
      </c>
      <c r="L282" s="1">
        <v>1.47138277566796E-2</v>
      </c>
      <c r="M282" s="1">
        <v>1.1551782748940901E-9</v>
      </c>
      <c r="N282" s="1">
        <v>8.2303086778860202E-9</v>
      </c>
      <c r="O282" s="1">
        <v>3.4564251038614401E-8</v>
      </c>
      <c r="P282" s="1">
        <v>1.32948671685769E-7</v>
      </c>
      <c r="Q282" s="1">
        <v>5.0057455115227898E-7</v>
      </c>
      <c r="R282" s="1">
        <v>1.87429006009518E-6</v>
      </c>
      <c r="S282" s="1">
        <v>7.00741180493459E-6</v>
      </c>
      <c r="T282" s="1">
        <v>2.61876753553192E-5</v>
      </c>
      <c r="U282" s="1">
        <v>9.7852991867139499E-5</v>
      </c>
      <c r="V282" s="1">
        <v>3.6464998814184898E-4</v>
      </c>
      <c r="W282" s="1">
        <v>8.6208903515114198E-3</v>
      </c>
      <c r="X282" s="1">
        <v>6.81232197309453E-15</v>
      </c>
      <c r="Y282" s="1">
        <v>1.3873777420582399E-3</v>
      </c>
      <c r="Z282" s="1">
        <v>1.24258502796587E-4</v>
      </c>
      <c r="AA282" s="1">
        <v>7.6862123427375796E-6</v>
      </c>
      <c r="AB282" s="1">
        <v>3.6361605959884898E-7</v>
      </c>
      <c r="AC282" s="1">
        <v>1.3950448224468201E-8</v>
      </c>
      <c r="AD282" s="1">
        <v>4.5088786393161102E-10</v>
      </c>
      <c r="AE282" s="1">
        <v>1.26082012490769E-11</v>
      </c>
      <c r="AF282" s="1">
        <v>3.1109034337170102E-13</v>
      </c>
      <c r="AG282" s="1">
        <v>6.8759481428263699E-15</v>
      </c>
      <c r="AH282" s="1">
        <v>1.3781317034560399E-16</v>
      </c>
      <c r="AI282" s="1">
        <v>7.5206639574910195E-15</v>
      </c>
      <c r="AJ282" s="1">
        <v>8.2197017516549705E-15</v>
      </c>
      <c r="AK282" s="1">
        <v>8.9095469124920506E-15</v>
      </c>
      <c r="AL282" s="1">
        <v>9.5903093727388094E-15</v>
      </c>
      <c r="AM282" s="1">
        <v>1.02620977617911E-14</v>
      </c>
      <c r="AN282" s="1">
        <v>1.0925019411206001E-14</v>
      </c>
      <c r="AO282" s="1">
        <v>1.15791794939854E-14</v>
      </c>
      <c r="AP282" s="1">
        <v>1.2224603801566799E-14</v>
      </c>
      <c r="AQ282" s="1">
        <v>1.2854428465128799E-14</v>
      </c>
      <c r="AR282" s="1">
        <v>9.6601740397209702E-16</v>
      </c>
      <c r="AS282" s="1">
        <v>8.0554811460422897E-16</v>
      </c>
      <c r="AT282" s="1">
        <v>6.4490772868673304E-16</v>
      </c>
      <c r="AU282" s="1">
        <v>4.8406384089730504E-16</v>
      </c>
      <c r="AV282" s="1">
        <v>3.2298490756082101E-16</v>
      </c>
      <c r="AW282" s="1">
        <v>1.6164022597857501E-16</v>
      </c>
      <c r="AX282" s="1">
        <v>2.40253361505425E-8</v>
      </c>
      <c r="AY282" s="1">
        <v>4.6230457369264502E-7</v>
      </c>
      <c r="AZ282" s="1">
        <v>1.8518206538167601E-6</v>
      </c>
      <c r="BA282" s="1">
        <v>6.2557486955967604E-6</v>
      </c>
      <c r="BB282" s="1">
        <v>2.0214126736222401E-5</v>
      </c>
      <c r="BC282" s="1">
        <v>6.4467682487404107E-5</v>
      </c>
      <c r="BD282" s="1">
        <v>2.0480550395500901E-4</v>
      </c>
      <c r="BE282" s="1">
        <v>6.49931892775038E-4</v>
      </c>
      <c r="BF282" s="1">
        <v>2.0624319317083602E-3</v>
      </c>
      <c r="BG282" s="1">
        <v>7.0260185333485704E-3</v>
      </c>
      <c r="BH282">
        <v>0.86589405926186003</v>
      </c>
      <c r="BI282" s="1">
        <v>1.16247807401719E-8</v>
      </c>
      <c r="BJ282" s="1">
        <v>7.5163694431982196E-8</v>
      </c>
      <c r="BK282" s="1">
        <v>3.14824288540259E-7</v>
      </c>
      <c r="BL282" s="1">
        <v>1.2102310901244101E-6</v>
      </c>
      <c r="BM282" s="1">
        <v>4.5560361806805101E-6</v>
      </c>
      <c r="BN282" s="1">
        <v>1.7058380117457901E-5</v>
      </c>
      <c r="BO282" s="1">
        <v>6.3775510895312904E-5</v>
      </c>
      <c r="BP282" s="1">
        <v>2.3833726827059799E-4</v>
      </c>
      <c r="BQ282" s="1">
        <v>8.9058080097603298E-4</v>
      </c>
      <c r="BR282" s="1">
        <v>3.3285253569652101E-3</v>
      </c>
      <c r="BS282">
        <v>0.50726575532631202</v>
      </c>
      <c r="BT282" s="1">
        <v>6.0605156576486506E-14</v>
      </c>
      <c r="BU282" s="1">
        <v>8.1606419057753204E-2</v>
      </c>
      <c r="BV282" s="1">
        <v>7.3063050546090698E-3</v>
      </c>
      <c r="BW282" s="1">
        <v>4.5177740590128198E-4</v>
      </c>
      <c r="BX282" s="1">
        <v>2.1364685728449901E-5</v>
      </c>
      <c r="BY282" s="1">
        <v>8.19378053908697E-7</v>
      </c>
      <c r="BZ282" s="1">
        <v>2.64733568529479E-8</v>
      </c>
      <c r="CA282" s="1">
        <v>7.4001336020198002E-10</v>
      </c>
      <c r="CB282" s="1">
        <v>1.8252425734256899E-11</v>
      </c>
      <c r="CC282" s="1">
        <v>4.0328859430579998E-13</v>
      </c>
      <c r="CD282" s="1">
        <v>8.0802604735792694E-15</v>
      </c>
      <c r="CE282" s="1">
        <v>5.9888139633031302E-14</v>
      </c>
      <c r="CF282" s="1">
        <v>5.9179614164309705E-14</v>
      </c>
      <c r="CG282" s="1">
        <v>5.8479479296353301E-14</v>
      </c>
      <c r="CH282" s="1">
        <v>5.7787635655303601E-14</v>
      </c>
      <c r="CI282" s="1">
        <v>5.7103985044362394E-14</v>
      </c>
      <c r="CJ282" s="1">
        <v>5.6428430440093998E-14</v>
      </c>
      <c r="CK282" s="1">
        <v>5.5760876880311297E-14</v>
      </c>
      <c r="CL282" s="1">
        <v>5.5101310834948801E-14</v>
      </c>
      <c r="CM282" s="1">
        <v>5.4456789410638199E-14</v>
      </c>
      <c r="CN282" s="1">
        <v>7.52870408787677E-23</v>
      </c>
      <c r="CO282" s="1">
        <v>1.5860454871470601E-22</v>
      </c>
      <c r="CP282" s="1">
        <v>1.88182323278075E-22</v>
      </c>
      <c r="CQ282" s="1">
        <v>1.76234569449223E-22</v>
      </c>
      <c r="CR282" s="1">
        <v>1.33974024710491E-22</v>
      </c>
      <c r="CS282" s="1">
        <v>7.1888562526895001E-23</v>
      </c>
    </row>
    <row r="283" spans="1:97" x14ac:dyDescent="0.3">
      <c r="A283">
        <v>2820</v>
      </c>
      <c r="B283" s="1">
        <v>2.3985793813999398E-9</v>
      </c>
      <c r="C283" s="1">
        <v>5.0686917380321803E-8</v>
      </c>
      <c r="D283" s="1">
        <v>2.0393163549960301E-7</v>
      </c>
      <c r="E283" s="1">
        <v>6.8967748935372902E-7</v>
      </c>
      <c r="F283" s="1">
        <v>2.2293815249173601E-6</v>
      </c>
      <c r="G283" s="1">
        <v>7.1110935958666504E-6</v>
      </c>
      <c r="H283" s="1">
        <v>2.2592543651876301E-5</v>
      </c>
      <c r="I283" s="1">
        <v>7.1697210256490198E-5</v>
      </c>
      <c r="J283" s="1">
        <v>2.2698699733597201E-4</v>
      </c>
      <c r="K283" s="1">
        <v>7.7314655070366404E-4</v>
      </c>
      <c r="L283" s="1">
        <v>1.4698390845366701E-2</v>
      </c>
      <c r="M283" s="1">
        <v>1.15403645017676E-9</v>
      </c>
      <c r="N283" s="1">
        <v>8.23135967801232E-9</v>
      </c>
      <c r="O283" s="1">
        <v>3.4573900905861798E-8</v>
      </c>
      <c r="P283" s="1">
        <v>1.3299029743260399E-7</v>
      </c>
      <c r="Q283" s="1">
        <v>5.00733420268735E-7</v>
      </c>
      <c r="R283" s="1">
        <v>1.87487623930579E-6</v>
      </c>
      <c r="S283" s="1">
        <v>7.0095509474478397E-6</v>
      </c>
      <c r="T283" s="1">
        <v>2.6195449617028398E-5</v>
      </c>
      <c r="U283" s="1">
        <v>9.7881192693856904E-5</v>
      </c>
      <c r="V283" s="1">
        <v>3.6475191397520798E-4</v>
      </c>
      <c r="W283" s="1">
        <v>8.6231959901125598E-3</v>
      </c>
      <c r="X283" s="1">
        <v>6.8055877650351799E-15</v>
      </c>
      <c r="Y283" s="1">
        <v>1.3928138342052801E-3</v>
      </c>
      <c r="Z283" s="1">
        <v>1.25219275338883E-4</v>
      </c>
      <c r="AA283" s="1">
        <v>7.7752962442784496E-6</v>
      </c>
      <c r="AB283" s="1">
        <v>3.6923687177190999E-7</v>
      </c>
      <c r="AC283" s="1">
        <v>1.42200162355729E-8</v>
      </c>
      <c r="AD283" s="1">
        <v>4.6133950331541701E-10</v>
      </c>
      <c r="AE283" s="1">
        <v>1.29489551058398E-11</v>
      </c>
      <c r="AF283" s="1">
        <v>3.2069090241196798E-13</v>
      </c>
      <c r="AG283" s="1">
        <v>7.1144319714404201E-15</v>
      </c>
      <c r="AH283" s="1">
        <v>1.43118381173527E-16</v>
      </c>
      <c r="AI283" s="1">
        <v>7.5132289281023006E-15</v>
      </c>
      <c r="AJ283" s="1">
        <v>8.2115750654070397E-15</v>
      </c>
      <c r="AK283" s="1">
        <v>8.9007376242622107E-15</v>
      </c>
      <c r="AL283" s="1">
        <v>9.58082642940615E-15</v>
      </c>
      <c r="AM283" s="1">
        <v>1.0251950003514E-14</v>
      </c>
      <c r="AN283" s="1">
        <v>1.09142155726943E-14</v>
      </c>
      <c r="AO283" s="1">
        <v>1.15677282066252E-14</v>
      </c>
      <c r="AP283" s="1">
        <v>1.2212513671999099E-14</v>
      </c>
      <c r="AQ283" s="1">
        <v>1.28417148959081E-14</v>
      </c>
      <c r="AR283" s="1">
        <v>9.6475841433817391E-16</v>
      </c>
      <c r="AS283" s="1">
        <v>8.0449832928012997E-16</v>
      </c>
      <c r="AT283" s="1">
        <v>6.4406737114119696E-16</v>
      </c>
      <c r="AU283" s="1">
        <v>4.8343315583545899E-16</v>
      </c>
      <c r="AV283" s="1">
        <v>3.22564160056053E-16</v>
      </c>
      <c r="AW283" s="1">
        <v>1.6142970062496401E-16</v>
      </c>
      <c r="AX283" s="1">
        <v>2.3990386115367799E-8</v>
      </c>
      <c r="AY283" s="1">
        <v>4.6163929852187102E-7</v>
      </c>
      <c r="AZ283" s="1">
        <v>1.8492920502596899E-6</v>
      </c>
      <c r="BA283" s="1">
        <v>6.2477528533454299E-6</v>
      </c>
      <c r="BB283" s="1">
        <v>2.01898756904587E-5</v>
      </c>
      <c r="BC283" s="1">
        <v>6.4394178855726501E-5</v>
      </c>
      <c r="BD283" s="1">
        <v>2.0458021422317801E-4</v>
      </c>
      <c r="BE283" s="1">
        <v>6.4923299114908503E-4</v>
      </c>
      <c r="BF283" s="1">
        <v>2.06024294768475E-3</v>
      </c>
      <c r="BG283" s="1">
        <v>7.0186143581379302E-3</v>
      </c>
      <c r="BH283">
        <v>0.86498561246570604</v>
      </c>
      <c r="BI283" s="1">
        <v>1.1613283478764501E-8</v>
      </c>
      <c r="BJ283" s="1">
        <v>7.5173608742362495E-8</v>
      </c>
      <c r="BK283" s="1">
        <v>3.1491249019927402E-7</v>
      </c>
      <c r="BL283" s="1">
        <v>1.21061029764429E-6</v>
      </c>
      <c r="BM283" s="1">
        <v>4.5574822856175302E-6</v>
      </c>
      <c r="BN283" s="1">
        <v>1.7063714508201902E-5</v>
      </c>
      <c r="BO283" s="1">
        <v>6.3794976094696396E-5</v>
      </c>
      <c r="BP283" s="1">
        <v>2.38408008261752E-4</v>
      </c>
      <c r="BQ283" s="1">
        <v>8.9083740645338398E-4</v>
      </c>
      <c r="BR283" s="1">
        <v>3.32945540968953E-3</v>
      </c>
      <c r="BS283">
        <v>0.50740153823565304</v>
      </c>
      <c r="BT283" s="1">
        <v>6.0545214590349797E-14</v>
      </c>
      <c r="BU283">
        <v>8.1926309293655006E-2</v>
      </c>
      <c r="BV283" s="1">
        <v>7.3628205973038704E-3</v>
      </c>
      <c r="BW283" s="1">
        <v>4.57015617549793E-4</v>
      </c>
      <c r="BX283" s="1">
        <v>2.1695071497555399E-5</v>
      </c>
      <c r="BY283" s="1">
        <v>8.3521717104746698E-7</v>
      </c>
      <c r="BZ283" s="1">
        <v>2.7087245068697401E-8</v>
      </c>
      <c r="CA283" s="1">
        <v>7.60020720973862E-10</v>
      </c>
      <c r="CB283" s="1">
        <v>1.8815922627058901E-11</v>
      </c>
      <c r="CC283" s="1">
        <v>4.1728130009537301E-13</v>
      </c>
      <c r="CD283" s="1">
        <v>8.3914287278928793E-15</v>
      </c>
      <c r="CE283" s="1">
        <v>5.9828905192606496E-14</v>
      </c>
      <c r="CF283" s="1">
        <v>5.9121078909356897E-14</v>
      </c>
      <c r="CG283" s="1">
        <v>5.8421634965724102E-14</v>
      </c>
      <c r="CH283" s="1">
        <v>5.7730474085468397E-14</v>
      </c>
      <c r="CI283" s="1">
        <v>5.7047498168256903E-14</v>
      </c>
      <c r="CJ283" s="1">
        <v>5.6372610285969198E-14</v>
      </c>
      <c r="CK283" s="1">
        <v>5.5705715569706402E-14</v>
      </c>
      <c r="CL283" s="1">
        <v>5.5046800502319101E-14</v>
      </c>
      <c r="CM283" s="1">
        <v>5.4402915224225899E-14</v>
      </c>
      <c r="CN283" s="1">
        <v>7.5188917123689795E-23</v>
      </c>
      <c r="CO283" s="1">
        <v>1.58397836405149E-22</v>
      </c>
      <c r="CP283" s="1">
        <v>1.87937065766799E-22</v>
      </c>
      <c r="CQ283" s="1">
        <v>1.76004888709632E-22</v>
      </c>
      <c r="CR283" s="1">
        <v>1.3379942529682901E-22</v>
      </c>
      <c r="CS283" s="1">
        <v>7.1794877172010001E-23</v>
      </c>
    </row>
    <row r="284" spans="1:97" x14ac:dyDescent="0.3">
      <c r="A284">
        <v>2830</v>
      </c>
      <c r="B284" s="1">
        <v>2.3951579483442499E-9</v>
      </c>
      <c r="C284" s="1">
        <v>5.0615352911297099E-8</v>
      </c>
      <c r="D284" s="1">
        <v>2.03657596682202E-7</v>
      </c>
      <c r="E284" s="1">
        <v>6.88806638875438E-7</v>
      </c>
      <c r="F284" s="1">
        <v>2.2267292792911898E-6</v>
      </c>
      <c r="G284" s="1">
        <v>7.1030283629016198E-6</v>
      </c>
      <c r="H284" s="1">
        <v>2.2567766071286799E-5</v>
      </c>
      <c r="I284" s="1">
        <v>7.1620231166612296E-5</v>
      </c>
      <c r="J284" s="1">
        <v>2.2674625128530401E-4</v>
      </c>
      <c r="K284" s="1">
        <v>7.7233200660109503E-4</v>
      </c>
      <c r="L284" s="1">
        <v>1.46829702415468E-2</v>
      </c>
      <c r="M284" s="1">
        <v>1.1529210487974001E-9</v>
      </c>
      <c r="N284" s="1">
        <v>8.2324353230404694E-9</v>
      </c>
      <c r="O284" s="1">
        <v>3.4583534415442699E-8</v>
      </c>
      <c r="P284" s="1">
        <v>1.33031705307269E-7</v>
      </c>
      <c r="Q284" s="1">
        <v>5.0089124671089204E-7</v>
      </c>
      <c r="R284" s="1">
        <v>1.87545819748871E-6</v>
      </c>
      <c r="S284" s="1">
        <v>7.0116739072201901E-6</v>
      </c>
      <c r="T284" s="1">
        <v>2.62031631203378E-5</v>
      </c>
      <c r="U284" s="1">
        <v>9.7909167350760705E-5</v>
      </c>
      <c r="V284" s="1">
        <v>3.6485300312319999E-4</v>
      </c>
      <c r="W284" s="1">
        <v>8.6254820907504005E-3</v>
      </c>
      <c r="X284" s="1">
        <v>6.7990094035177297E-15</v>
      </c>
      <c r="Y284" s="1">
        <v>1.39824750833783E-3</v>
      </c>
      <c r="Z284" s="1">
        <v>1.2618342941121899E-4</v>
      </c>
      <c r="AA284" s="1">
        <v>7.8650428457606394E-6</v>
      </c>
      <c r="AB284" s="1">
        <v>3.74921444007804E-7</v>
      </c>
      <c r="AC284" s="1">
        <v>1.44936907046003E-8</v>
      </c>
      <c r="AD284" s="1">
        <v>4.7199085369038803E-10</v>
      </c>
      <c r="AE284" s="1">
        <v>1.32975351752177E-11</v>
      </c>
      <c r="AF284" s="1">
        <v>3.30548867258308E-13</v>
      </c>
      <c r="AG284" s="1">
        <v>7.3602232389918E-15</v>
      </c>
      <c r="AH284" s="1">
        <v>1.48606399167176E-16</v>
      </c>
      <c r="AI284" s="1">
        <v>7.5059659731597397E-15</v>
      </c>
      <c r="AJ284" s="1">
        <v>8.2036364713251798E-15</v>
      </c>
      <c r="AK284" s="1">
        <v>8.8921322382331204E-15</v>
      </c>
      <c r="AL284" s="1">
        <v>9.5715629930865397E-15</v>
      </c>
      <c r="AM284" s="1">
        <v>1.02420371542736E-14</v>
      </c>
      <c r="AN284" s="1">
        <v>1.09036618448594E-14</v>
      </c>
      <c r="AO284" s="1">
        <v>1.15565420335542E-14</v>
      </c>
      <c r="AP284" s="1">
        <v>1.2200703462840801E-14</v>
      </c>
      <c r="AQ284" s="1">
        <v>1.2829295698117599E-14</v>
      </c>
      <c r="AR284" s="1">
        <v>9.6352638474119501E-16</v>
      </c>
      <c r="AS284" s="1">
        <v>8.0347102997705798E-16</v>
      </c>
      <c r="AT284" s="1">
        <v>6.43245017810801E-16</v>
      </c>
      <c r="AU284" s="1">
        <v>4.8281598542270999E-16</v>
      </c>
      <c r="AV284" s="1">
        <v>3.22152429924838E-16</v>
      </c>
      <c r="AW284" s="1">
        <v>1.6122368773090401E-16</v>
      </c>
      <c r="AX284" s="1">
        <v>2.3956164650907099E-8</v>
      </c>
      <c r="AY284" s="1">
        <v>4.6098752048282599E-7</v>
      </c>
      <c r="AZ284" s="1">
        <v>1.84680769161106E-6</v>
      </c>
      <c r="BA284" s="1">
        <v>6.23986711338629E-6</v>
      </c>
      <c r="BB284" s="1">
        <v>2.0165866136941199E-5</v>
      </c>
      <c r="BC284" s="1">
        <v>6.4321168815010497E-5</v>
      </c>
      <c r="BD284" s="1">
        <v>2.0435590035772599E-4</v>
      </c>
      <c r="BE284" s="1">
        <v>6.4853603200163703E-4</v>
      </c>
      <c r="BF284" s="1">
        <v>2.05805805356715E-3</v>
      </c>
      <c r="BG284" s="1">
        <v>7.0112203158013099E-3</v>
      </c>
      <c r="BH284">
        <v>0.86407812534865402</v>
      </c>
      <c r="BI284" s="1">
        <v>1.1602052243754801E-8</v>
      </c>
      <c r="BJ284" s="1">
        <v>7.5183742491690103E-8</v>
      </c>
      <c r="BK284" s="1">
        <v>3.1500053583413299E-7</v>
      </c>
      <c r="BL284" s="1">
        <v>1.2109875119475099E-6</v>
      </c>
      <c r="BM284" s="1">
        <v>4.5589188859831802E-6</v>
      </c>
      <c r="BN284" s="1">
        <v>1.7069010461462699E-5</v>
      </c>
      <c r="BO284" s="1">
        <v>6.3814293986054694E-5</v>
      </c>
      <c r="BP284" s="1">
        <v>2.3847819526469599E-4</v>
      </c>
      <c r="BQ284" s="1">
        <v>8.9109195356868104E-4</v>
      </c>
      <c r="BR284" s="1">
        <v>3.33037782582747E-3</v>
      </c>
      <c r="BS284">
        <v>0.50753617120600203</v>
      </c>
      <c r="BT284" s="1">
        <v>6.0486659637752395E-14</v>
      </c>
      <c r="BU284" s="1">
        <v>8.2246057319936297E-2</v>
      </c>
      <c r="BV284" s="1">
        <v>7.4195351448817304E-3</v>
      </c>
      <c r="BW284" s="1">
        <v>4.6229281279988398E-4</v>
      </c>
      <c r="BX284" s="1">
        <v>2.2029206522121699E-5</v>
      </c>
      <c r="BY284" s="1">
        <v>8.5129766742651901E-7</v>
      </c>
      <c r="BZ284" s="1">
        <v>2.7712868033695099E-8</v>
      </c>
      <c r="CA284" s="1">
        <v>7.8048777196376602E-10</v>
      </c>
      <c r="CB284" s="1">
        <v>1.9394533398136899E-11</v>
      </c>
      <c r="CC284" s="1">
        <v>4.3170291844071799E-13</v>
      </c>
      <c r="CD284" s="1">
        <v>8.7133231610475706E-15</v>
      </c>
      <c r="CE284" s="1">
        <v>5.9771041493896197E-14</v>
      </c>
      <c r="CF284" s="1">
        <v>5.9063898295848495E-14</v>
      </c>
      <c r="CG284" s="1">
        <v>5.83651293655645E-14</v>
      </c>
      <c r="CH284" s="1">
        <v>5.7674635522197596E-14</v>
      </c>
      <c r="CI284" s="1">
        <v>5.6992318759680503E-14</v>
      </c>
      <c r="CJ284" s="1">
        <v>5.6318082243034601E-14</v>
      </c>
      <c r="CK284" s="1">
        <v>5.56518311945222E-14</v>
      </c>
      <c r="CL284" s="1">
        <v>5.4993552109633799E-14</v>
      </c>
      <c r="CM284" s="1">
        <v>5.4350288323093599E-14</v>
      </c>
      <c r="CN284" s="1">
        <v>7.5092895818513898E-23</v>
      </c>
      <c r="CO284" s="1">
        <v>1.5819555409012499E-22</v>
      </c>
      <c r="CP284" s="1">
        <v>1.87697065012437E-22</v>
      </c>
      <c r="CQ284" s="1">
        <v>1.75780131374735E-22</v>
      </c>
      <c r="CR284" s="1">
        <v>1.33628568858043E-22</v>
      </c>
      <c r="CS284" s="1">
        <v>7.1703200292747103E-23</v>
      </c>
    </row>
    <row r="285" spans="1:97" x14ac:dyDescent="0.3">
      <c r="A285">
        <v>2840</v>
      </c>
      <c r="B285" s="1">
        <v>2.3918043645242101E-9</v>
      </c>
      <c r="C285" s="1">
        <v>5.0545169085220499E-8</v>
      </c>
      <c r="D285" s="1">
        <v>2.0338811154146401E-7</v>
      </c>
      <c r="E285" s="1">
        <v>6.87947158203281E-7</v>
      </c>
      <c r="F285" s="1">
        <v>2.2241020566120201E-6</v>
      </c>
      <c r="G285" s="1">
        <v>7.0950145103606202E-6</v>
      </c>
      <c r="H285" s="1">
        <v>2.2543090773093798E-5</v>
      </c>
      <c r="I285" s="1">
        <v>7.1543457732816795E-5</v>
      </c>
      <c r="J285" s="1">
        <v>2.2650594329463601E-4</v>
      </c>
      <c r="K285" s="1">
        <v>7.7151856242437802E-4</v>
      </c>
      <c r="L285" s="1">
        <v>1.46675659279099E-2</v>
      </c>
      <c r="M285" s="1">
        <v>1.15183020478261E-9</v>
      </c>
      <c r="N285" s="1">
        <v>8.2335326584406604E-9</v>
      </c>
      <c r="O285" s="1">
        <v>3.4593147035326999E-8</v>
      </c>
      <c r="P285" s="1">
        <v>1.3307288855297099E-7</v>
      </c>
      <c r="Q285" s="1">
        <v>5.0104802132880101E-7</v>
      </c>
      <c r="R285" s="1">
        <v>1.8760359261349201E-6</v>
      </c>
      <c r="S285" s="1">
        <v>7.0137806935245902E-6</v>
      </c>
      <c r="T285" s="1">
        <v>2.6210815965010899E-5</v>
      </c>
      <c r="U285" s="1">
        <v>9.7936916310999901E-5</v>
      </c>
      <c r="V285" s="1">
        <v>3.6495325749301899E-4</v>
      </c>
      <c r="W285" s="1">
        <v>8.6277486999967509E-3</v>
      </c>
      <c r="X285" s="1">
        <v>6.79257588295998E-15</v>
      </c>
      <c r="Y285" s="1">
        <v>1.40367875166097E-3</v>
      </c>
      <c r="Z285" s="1">
        <v>1.27150960579854E-4</v>
      </c>
      <c r="AA285" s="1">
        <v>7.9554541983682293E-6</v>
      </c>
      <c r="AB285" s="1">
        <v>3.8067023140086599E-7</v>
      </c>
      <c r="AC285" s="1">
        <v>1.4771517186597799E-8</v>
      </c>
      <c r="AD285" s="1">
        <v>4.8284491217959301E-10</v>
      </c>
      <c r="AE285" s="1">
        <v>1.3654089313044699E-11</v>
      </c>
      <c r="AF285" s="1">
        <v>3.4067009507208499E-13</v>
      </c>
      <c r="AG285" s="1">
        <v>7.6135163023349208E-15</v>
      </c>
      <c r="AH285" s="1">
        <v>1.54282785912041E-16</v>
      </c>
      <c r="AI285" s="1">
        <v>7.4988629411391506E-15</v>
      </c>
      <c r="AJ285" s="1">
        <v>8.1958726867839694E-15</v>
      </c>
      <c r="AK285" s="1">
        <v>8.8837163553424396E-15</v>
      </c>
      <c r="AL285" s="1">
        <v>9.5625035627710708E-15</v>
      </c>
      <c r="AM285" s="1">
        <v>1.02323426254331E-14</v>
      </c>
      <c r="AN285" s="1">
        <v>1.0893340565585199E-14</v>
      </c>
      <c r="AO285" s="1">
        <v>1.15456022531598E-14</v>
      </c>
      <c r="AP285" s="1">
        <v>1.2189153406926801E-14</v>
      </c>
      <c r="AQ285" s="1">
        <v>1.28171500841147E-14</v>
      </c>
      <c r="AR285" s="1">
        <v>9.6231945321756595E-16</v>
      </c>
      <c r="AS285" s="1">
        <v>8.0246466369103499E-16</v>
      </c>
      <c r="AT285" s="1">
        <v>6.4243942520296696E-16</v>
      </c>
      <c r="AU285" s="1">
        <v>4.8221139622721695E-16</v>
      </c>
      <c r="AV285" s="1">
        <v>3.2174909434150602E-16</v>
      </c>
      <c r="AW285" s="1">
        <v>1.6102187561696901E-16</v>
      </c>
      <c r="AX285" s="1">
        <v>2.3922621850744001E-8</v>
      </c>
      <c r="AY285" s="1">
        <v>4.6034831637269899E-7</v>
      </c>
      <c r="AZ285" s="1">
        <v>1.8443645776523799E-6</v>
      </c>
      <c r="BA285" s="1">
        <v>6.2320841377153197E-6</v>
      </c>
      <c r="BB285" s="1">
        <v>2.01420824850524E-5</v>
      </c>
      <c r="BC285" s="1">
        <v>6.4248622296362605E-5</v>
      </c>
      <c r="BD285" s="1">
        <v>2.0413250891277199E-4</v>
      </c>
      <c r="BE285" s="1">
        <v>6.4784092774500702E-4</v>
      </c>
      <c r="BF285" s="1">
        <v>2.0558771187770501E-3</v>
      </c>
      <c r="BG285" s="1">
        <v>7.0038362314585002E-3</v>
      </c>
      <c r="BH285">
        <v>0.863171596892082</v>
      </c>
      <c r="BI285" s="1">
        <v>1.15910682496919E-8</v>
      </c>
      <c r="BJ285" s="1">
        <v>7.5194069053532301E-8</v>
      </c>
      <c r="BK285" s="1">
        <v>3.1508838462752998E-7</v>
      </c>
      <c r="BL285" s="1">
        <v>1.21136267221101E-6</v>
      </c>
      <c r="BM285" s="1">
        <v>4.5603458995644703E-6</v>
      </c>
      <c r="BN285" s="1">
        <v>1.7074267901492598E-5</v>
      </c>
      <c r="BO285" s="1">
        <v>6.3833464656490907E-5</v>
      </c>
      <c r="BP285" s="1">
        <v>2.3854783019168401E-4</v>
      </c>
      <c r="BQ285" s="1">
        <v>8.9134444663477796E-4</v>
      </c>
      <c r="BR285" s="1">
        <v>3.3312926227991499E-3</v>
      </c>
      <c r="BS285">
        <v>0.50766965697829103</v>
      </c>
      <c r="BT285" s="1">
        <v>6.04293937732765E-14</v>
      </c>
      <c r="BU285" s="1">
        <v>8.2565662383446703E-2</v>
      </c>
      <c r="BV285" s="1">
        <v>7.4764484364835499E-3</v>
      </c>
      <c r="BW285" s="1">
        <v>4.6760911237766697E-4</v>
      </c>
      <c r="BX285" s="1">
        <v>2.2367117574434199E-5</v>
      </c>
      <c r="BY285" s="1">
        <v>8.6762222187906296E-7</v>
      </c>
      <c r="BZ285" s="1">
        <v>2.8350401924269201E-8</v>
      </c>
      <c r="CA285" s="1">
        <v>8.0142320116772001E-10</v>
      </c>
      <c r="CB285" s="1">
        <v>1.9988602087997E-11</v>
      </c>
      <c r="CC285" s="1">
        <v>4.4656486145331299E-13</v>
      </c>
      <c r="CD285" s="1">
        <v>9.0462702188487594E-15</v>
      </c>
      <c r="CE285" s="1">
        <v>5.9714451741868794E-14</v>
      </c>
      <c r="CF285" s="1">
        <v>5.9007976665614103E-14</v>
      </c>
      <c r="CG285" s="1">
        <v>5.8309867961199597E-14</v>
      </c>
      <c r="CH285" s="1">
        <v>5.7620026541103102E-14</v>
      </c>
      <c r="CI285" s="1">
        <v>5.6938354491479101E-14</v>
      </c>
      <c r="CJ285" s="1">
        <v>5.6264755068470098E-14</v>
      </c>
      <c r="CK285" s="1">
        <v>5.5599133583522901E-14</v>
      </c>
      <c r="CL285" s="1">
        <v>5.4941476544511401E-14</v>
      </c>
      <c r="CM285" s="1">
        <v>5.4298820629649202E-14</v>
      </c>
      <c r="CN285" s="1">
        <v>7.4998831754680403E-23</v>
      </c>
      <c r="CO285" s="1">
        <v>1.5799739580190499E-22</v>
      </c>
      <c r="CP285" s="1">
        <v>1.8746195794139299E-22</v>
      </c>
      <c r="CQ285" s="1">
        <v>1.7555995739207299E-22</v>
      </c>
      <c r="CR285" s="1">
        <v>1.3346119687054599E-22</v>
      </c>
      <c r="CS285" s="1">
        <v>7.1613393165038202E-23</v>
      </c>
    </row>
    <row r="286" spans="1:97" x14ac:dyDescent="0.3">
      <c r="A286">
        <v>2850</v>
      </c>
      <c r="B286" s="1">
        <v>2.3885139948518E-9</v>
      </c>
      <c r="C286" s="1">
        <v>5.04762717300975E-8</v>
      </c>
      <c r="D286" s="1">
        <v>2.0312287233166001E-7</v>
      </c>
      <c r="E286" s="1">
        <v>6.8709829296224404E-7</v>
      </c>
      <c r="F286" s="1">
        <v>2.2214982518746102E-6</v>
      </c>
      <c r="G286" s="1">
        <v>7.0870489392767602E-6</v>
      </c>
      <c r="H286" s="1">
        <v>2.2518512242916799E-5</v>
      </c>
      <c r="I286" s="1">
        <v>7.1466880905831403E-5</v>
      </c>
      <c r="J286" s="1">
        <v>2.2626605984980001E-4</v>
      </c>
      <c r="K286" s="1">
        <v>7.7070620000147297E-4</v>
      </c>
      <c r="L286" s="1">
        <v>1.46521778871587E-2</v>
      </c>
      <c r="M286" s="1">
        <v>1.15076218488275E-9</v>
      </c>
      <c r="N286" s="1">
        <v>8.2346489446770402E-9</v>
      </c>
      <c r="O286" s="1">
        <v>3.4602734576636297E-8</v>
      </c>
      <c r="P286" s="1">
        <v>1.3311384096587099E-7</v>
      </c>
      <c r="Q286" s="1">
        <v>5.0120373586643303E-7</v>
      </c>
      <c r="R286" s="1">
        <v>1.8766094181694699E-6</v>
      </c>
      <c r="S286" s="1">
        <v>7.0158713178758101E-6</v>
      </c>
      <c r="T286" s="1">
        <v>2.62184082541093E-5</v>
      </c>
      <c r="U286" s="1">
        <v>9.7964440051898701E-5</v>
      </c>
      <c r="V286" s="1">
        <v>3.6505267899482601E-4</v>
      </c>
      <c r="W286" s="1">
        <v>8.6299958643346608E-3</v>
      </c>
      <c r="X286" s="1">
        <v>6.7862769805892799E-15</v>
      </c>
      <c r="Y286" s="1">
        <v>1.40910755142448E-3</v>
      </c>
      <c r="Z286" s="1">
        <v>1.28121864404811E-4</v>
      </c>
      <c r="AA286" s="1">
        <v>8.0465323483486904E-6</v>
      </c>
      <c r="AB286" s="1">
        <v>3.8648369024706802E-7</v>
      </c>
      <c r="AC286" s="1">
        <v>1.5053541547609801E-8</v>
      </c>
      <c r="AD286" s="1">
        <v>4.9390470839390498E-10</v>
      </c>
      <c r="AE286" s="1">
        <v>1.4018767560384E-11</v>
      </c>
      <c r="AF286" s="1">
        <v>3.5106055240328399E-13</v>
      </c>
      <c r="AG286" s="1">
        <v>7.8745098994759308E-15</v>
      </c>
      <c r="AH286" s="1">
        <v>1.6015324973209101E-16</v>
      </c>
      <c r="AI286" s="1">
        <v>7.4919085448347204E-15</v>
      </c>
      <c r="AJ286" s="1">
        <v>8.1882713739296094E-15</v>
      </c>
      <c r="AK286" s="1">
        <v>8.8754766007096303E-15</v>
      </c>
      <c r="AL286" s="1">
        <v>9.5536337400122194E-15</v>
      </c>
      <c r="AM286" s="1">
        <v>1.02228510082781E-14</v>
      </c>
      <c r="AN286" s="1">
        <v>1.08832353290327E-14</v>
      </c>
      <c r="AO286" s="1">
        <v>1.15348914754664E-14</v>
      </c>
      <c r="AP286" s="1">
        <v>1.2177845143098E-14</v>
      </c>
      <c r="AQ286" s="1">
        <v>1.28052587448471E-14</v>
      </c>
      <c r="AR286" s="1">
        <v>9.6113589007690607E-16</v>
      </c>
      <c r="AS286" s="1">
        <v>8.0147778774301103E-16</v>
      </c>
      <c r="AT286" s="1">
        <v>6.4164943816252304E-16</v>
      </c>
      <c r="AU286" s="1">
        <v>4.8161852112797002E-16</v>
      </c>
      <c r="AV286" s="1">
        <v>3.2135357472584898E-16</v>
      </c>
      <c r="AW286" s="1">
        <v>1.60823974745426E-16</v>
      </c>
      <c r="AX286" s="1">
        <v>2.3889711352136602E-8</v>
      </c>
      <c r="AY286" s="1">
        <v>4.59720828540354E-7</v>
      </c>
      <c r="AZ286" s="1">
        <v>1.8419599211629701E-6</v>
      </c>
      <c r="BA286" s="1">
        <v>6.2243971091303301E-6</v>
      </c>
      <c r="BB286" s="1">
        <v>2.0118510250091399E-5</v>
      </c>
      <c r="BC286" s="1">
        <v>6.4176511361650794E-5</v>
      </c>
      <c r="BD286" s="1">
        <v>2.03909990222181E-4</v>
      </c>
      <c r="BE286" s="1">
        <v>6.4714759695962902E-4</v>
      </c>
      <c r="BF286" s="1">
        <v>2.05370002184092E-3</v>
      </c>
      <c r="BG286" s="1">
        <v>6.9964619420703903E-3</v>
      </c>
      <c r="BH286">
        <v>0.862266026078093</v>
      </c>
      <c r="BI286" s="1">
        <v>1.1580314047301199E-8</v>
      </c>
      <c r="BJ286" s="1">
        <v>7.5204563739747894E-8</v>
      </c>
      <c r="BK286" s="1">
        <v>3.15175998854871E-7</v>
      </c>
      <c r="BL286" s="1">
        <v>1.2117357225961401E-6</v>
      </c>
      <c r="BM286" s="1">
        <v>4.5617632522067796E-6</v>
      </c>
      <c r="BN286" s="1">
        <v>1.7079486765469902E-5</v>
      </c>
      <c r="BO286" s="1">
        <v>6.3852488213305298E-5</v>
      </c>
      <c r="BP286" s="1">
        <v>2.3861691398465099E-4</v>
      </c>
      <c r="BQ286" s="1">
        <v>8.9159489000199203E-4</v>
      </c>
      <c r="BR286" s="1">
        <v>3.3321998180507301E-3</v>
      </c>
      <c r="BS286">
        <v>0.50780199828822903</v>
      </c>
      <c r="BT286" s="1">
        <v>6.0373326018189296E-14</v>
      </c>
      <c r="BU286" s="1">
        <v>8.2885123733667396E-2</v>
      </c>
      <c r="BV286" s="1">
        <v>7.5335602108830496E-3</v>
      </c>
      <c r="BW286" s="1">
        <v>4.7296463671877599E-4</v>
      </c>
      <c r="BX286" s="1">
        <v>2.2708831497512699E-5</v>
      </c>
      <c r="BY286" s="1">
        <v>8.8419353153451398E-7</v>
      </c>
      <c r="BZ286" s="1">
        <v>2.9000024827229899E-8</v>
      </c>
      <c r="CA286" s="1">
        <v>8.22835825036649E-10</v>
      </c>
      <c r="CB286" s="1">
        <v>2.0598479164949801E-11</v>
      </c>
      <c r="CC286" s="1">
        <v>4.61878798591853E-13</v>
      </c>
      <c r="CD286" s="1">
        <v>9.3906049633675193E-15</v>
      </c>
      <c r="CE286" s="1">
        <v>5.9659046026353094E-14</v>
      </c>
      <c r="CF286" s="1">
        <v>5.8953225164480601E-14</v>
      </c>
      <c r="CG286" s="1">
        <v>5.8255762942039406E-14</v>
      </c>
      <c r="CH286" s="1">
        <v>5.7566560362909403E-14</v>
      </c>
      <c r="CI286" s="1">
        <v>5.6885519603566102E-14</v>
      </c>
      <c r="CJ286" s="1">
        <v>5.6212544009396397E-14</v>
      </c>
      <c r="CK286" s="1">
        <v>5.5547538979193499E-14</v>
      </c>
      <c r="CL286" s="1">
        <v>5.4890491032976898E-14</v>
      </c>
      <c r="CM286" s="1">
        <v>5.4248430331104701E-14</v>
      </c>
      <c r="CN286" s="1">
        <v>7.49065900392045E-23</v>
      </c>
      <c r="CO286" s="1">
        <v>1.5780307730863001E-22</v>
      </c>
      <c r="CP286" s="1">
        <v>1.87231407272741E-22</v>
      </c>
      <c r="CQ286" s="1">
        <v>1.7534405086644599E-22</v>
      </c>
      <c r="CR286" s="1">
        <v>1.3329706917621701E-22</v>
      </c>
      <c r="CS286" s="1">
        <v>7.1525326919749404E-23</v>
      </c>
    </row>
    <row r="287" spans="1:97" x14ac:dyDescent="0.3">
      <c r="A287">
        <v>2860</v>
      </c>
      <c r="B287" s="1">
        <v>2.3852825333447699E-9</v>
      </c>
      <c r="C287" s="1">
        <v>5.04085733602651E-8</v>
      </c>
      <c r="D287" s="1">
        <v>2.0286159315396501E-7</v>
      </c>
      <c r="E287" s="1">
        <v>6.86259342313768E-7</v>
      </c>
      <c r="F287" s="1">
        <v>2.2189163739119301E-6</v>
      </c>
      <c r="G287" s="1">
        <v>7.0791287702455401E-6</v>
      </c>
      <c r="H287" s="1">
        <v>2.2494025356237301E-5</v>
      </c>
      <c r="I287" s="1">
        <v>7.1390492273278394E-5</v>
      </c>
      <c r="J287" s="1">
        <v>2.2602658837782299E-4</v>
      </c>
      <c r="K287" s="1">
        <v>7.6989490238720795E-4</v>
      </c>
      <c r="L287" s="1">
        <v>1.46368061020086E-2</v>
      </c>
      <c r="M287" s="1">
        <v>1.14971537913262E-9</v>
      </c>
      <c r="N287" s="1">
        <v>8.2357816417203398E-9</v>
      </c>
      <c r="O287" s="1">
        <v>3.4612293168508003E-8</v>
      </c>
      <c r="P287" s="1">
        <v>1.3315455685376999E-7</v>
      </c>
      <c r="Q287" s="1">
        <v>5.0135838289335304E-7</v>
      </c>
      <c r="R287" s="1">
        <v>1.8771786678389701E-6</v>
      </c>
      <c r="S287" s="1">
        <v>7.0179457938482804E-6</v>
      </c>
      <c r="T287" s="1">
        <v>2.6225940093707599E-5</v>
      </c>
      <c r="U287" s="1">
        <v>9.7991739054539698E-5</v>
      </c>
      <c r="V287" s="1">
        <v>3.6515126954120698E-4</v>
      </c>
      <c r="W287" s="1">
        <v>8.6322236301586194E-3</v>
      </c>
      <c r="X287" s="1">
        <v>6.7801032007690401E-15</v>
      </c>
      <c r="Y287" s="1">
        <v>1.41453389492274E-3</v>
      </c>
      <c r="Z287" s="1">
        <v>1.2909613643991699E-4</v>
      </c>
      <c r="AA287" s="1">
        <v>8.1382793370119893E-6</v>
      </c>
      <c r="AB287" s="1">
        <v>3.9236227803935602E-7</v>
      </c>
      <c r="AC287" s="1">
        <v>1.53398099653468E-8</v>
      </c>
      <c r="AD287" s="1">
        <v>5.0517330464336497E-10</v>
      </c>
      <c r="AE287" s="1">
        <v>1.43917221666525E-11</v>
      </c>
      <c r="AF287" s="1">
        <v>3.6172631678209301E-13</v>
      </c>
      <c r="AG287" s="1">
        <v>8.1434072304444498E-15</v>
      </c>
      <c r="AH287" s="1">
        <v>1.6622364896649499E-16</v>
      </c>
      <c r="AI287" s="1">
        <v>7.4850922998886601E-15</v>
      </c>
      <c r="AJ287" s="1">
        <v>8.1808210724876998E-15</v>
      </c>
      <c r="AK287" s="1">
        <v>8.8674005507960604E-15</v>
      </c>
      <c r="AL287" s="1">
        <v>9.5449401505094606E-15</v>
      </c>
      <c r="AM287" s="1">
        <v>1.02135479901001E-14</v>
      </c>
      <c r="AN287" s="1">
        <v>1.0873330896293499E-14</v>
      </c>
      <c r="AO287" s="1">
        <v>1.15243935474293E-14</v>
      </c>
      <c r="AP287" s="1">
        <v>1.21667616162049E-14</v>
      </c>
      <c r="AQ287" s="1">
        <v>1.2793603744695099E-14</v>
      </c>
      <c r="AR287" s="1">
        <v>9.5997408850161092E-16</v>
      </c>
      <c r="AS287" s="1">
        <v>8.0050906193824696E-16</v>
      </c>
      <c r="AT287" s="1">
        <v>6.4087398359370602E-16</v>
      </c>
      <c r="AU287" s="1">
        <v>4.81036554602177E-16</v>
      </c>
      <c r="AV287" s="1">
        <v>3.20965333598668E-16</v>
      </c>
      <c r="AW287" s="1">
        <v>1.6062971614665699E-16</v>
      </c>
      <c r="AX287" s="1">
        <v>2.38573900842435E-8</v>
      </c>
      <c r="AY287" s="1">
        <v>4.5910426022897002E-7</v>
      </c>
      <c r="AZ287" s="1">
        <v>1.8395911327870001E-6</v>
      </c>
      <c r="BA287" s="1">
        <v>6.2167996942306702E-6</v>
      </c>
      <c r="BB287" s="1">
        <v>2.00951359747073E-5</v>
      </c>
      <c r="BC287" s="1">
        <v>6.4104810052140499E-5</v>
      </c>
      <c r="BD287" s="1">
        <v>2.03688298131077E-4</v>
      </c>
      <c r="BE287" s="1">
        <v>6.4645596395596398E-4</v>
      </c>
      <c r="BF287" s="1">
        <v>2.0515266497436002E-3</v>
      </c>
      <c r="BG287" s="1">
        <v>6.9890972955985202E-3</v>
      </c>
      <c r="BH287">
        <v>0.86136141188953996</v>
      </c>
      <c r="BI287" s="1">
        <v>1.15697734284553E-8</v>
      </c>
      <c r="BJ287" s="1">
        <v>7.5215203660828501E-8</v>
      </c>
      <c r="BK287" s="1">
        <v>3.1526334365766199E-7</v>
      </c>
      <c r="BL287" s="1">
        <v>1.2121066118760899E-6</v>
      </c>
      <c r="BM287" s="1">
        <v>4.5631708771976898E-6</v>
      </c>
      <c r="BN287" s="1">
        <v>1.7084667002484099E-5</v>
      </c>
      <c r="BO287" s="1">
        <v>6.3871364782353804E-5</v>
      </c>
      <c r="BP287" s="1">
        <v>2.3868544761264699E-4</v>
      </c>
      <c r="BQ287" s="1">
        <v>8.9184328805434895E-4</v>
      </c>
      <c r="BR287" s="1">
        <v>3.33309942904961E-3</v>
      </c>
      <c r="BS287">
        <v>0.50793319786630997</v>
      </c>
      <c r="BT287" s="1">
        <v>6.0318371864972602E-14</v>
      </c>
      <c r="BU287" s="1">
        <v>8.3204440622705197E-2</v>
      </c>
      <c r="BV287" s="1">
        <v>7.5908702064890797E-3</v>
      </c>
      <c r="BW287" s="1">
        <v>4.7835950596831302E-4</v>
      </c>
      <c r="BX287" s="1">
        <v>2.3054375204837001E-5</v>
      </c>
      <c r="BY287" s="1">
        <v>9.0101431185785397E-7</v>
      </c>
      <c r="BZ287" s="1">
        <v>2.9661916752303999E-8</v>
      </c>
      <c r="CA287" s="1">
        <v>8.4473458983622497E-10</v>
      </c>
      <c r="CB287" s="1">
        <v>2.12245216186711E-11</v>
      </c>
      <c r="CC287" s="1">
        <v>4.7765666141448195E-13</v>
      </c>
      <c r="CD287" s="1">
        <v>9.7466712654178802E-15</v>
      </c>
      <c r="CE287" s="1">
        <v>5.9604740832386399E-14</v>
      </c>
      <c r="CF287" s="1">
        <v>5.8899561258371299E-14</v>
      </c>
      <c r="CG287" s="1">
        <v>5.8202732743361599E-14</v>
      </c>
      <c r="CH287" s="1">
        <v>5.7514156380851905E-14</v>
      </c>
      <c r="CI287" s="1">
        <v>5.6833734435872799E-14</v>
      </c>
      <c r="CJ287" s="1">
        <v>5.6161370341310197E-14</v>
      </c>
      <c r="CK287" s="1">
        <v>5.54969695815959E-14</v>
      </c>
      <c r="CL287" s="1">
        <v>5.4840518688673599E-14</v>
      </c>
      <c r="CM287" s="1">
        <v>5.4199041433922099E-14</v>
      </c>
      <c r="CN287" s="1">
        <v>7.4816045361565195E-23</v>
      </c>
      <c r="CO287" s="1">
        <v>1.5761233456957699E-22</v>
      </c>
      <c r="CP287" s="1">
        <v>1.87005099685175E-22</v>
      </c>
      <c r="CQ287" s="1">
        <v>1.75132118343092E-22</v>
      </c>
      <c r="CR287" s="1">
        <v>1.3313596267720199E-22</v>
      </c>
      <c r="CS287" s="1">
        <v>7.1438881842306404E-23</v>
      </c>
    </row>
    <row r="288" spans="1:97" x14ac:dyDescent="0.3">
      <c r="A288">
        <v>2870</v>
      </c>
      <c r="B288" s="1">
        <v>2.3821059797442499E-9</v>
      </c>
      <c r="C288" s="1">
        <v>5.0341992701339203E-8</v>
      </c>
      <c r="D288" s="1">
        <v>2.026040084043E-7</v>
      </c>
      <c r="E288" s="1">
        <v>6.8542965515227697E-7</v>
      </c>
      <c r="F288" s="1">
        <v>2.2163550373079002E-6</v>
      </c>
      <c r="G288" s="1">
        <v>7.0712513278276398E-6</v>
      </c>
      <c r="H288" s="1">
        <v>2.24696253507058E-5</v>
      </c>
      <c r="I288" s="1">
        <v>7.1314284014440006E-5</v>
      </c>
      <c r="J288" s="1">
        <v>2.25787517180094E-4</v>
      </c>
      <c r="K288" s="1">
        <v>7.6908465377620002E-4</v>
      </c>
      <c r="L288" s="1">
        <v>1.4621450555188299E-2</v>
      </c>
      <c r="M288" s="1">
        <v>1.1486882920836801E-9</v>
      </c>
      <c r="N288" s="1">
        <v>8.2369283946800705E-9</v>
      </c>
      <c r="O288" s="1">
        <v>3.4621819234812398E-8</v>
      </c>
      <c r="P288" s="1">
        <v>1.3319503099790201E-7</v>
      </c>
      <c r="Q288" s="1">
        <v>5.0151195574167501E-7</v>
      </c>
      <c r="R288" s="1">
        <v>1.8777436706079101E-6</v>
      </c>
      <c r="S288" s="1">
        <v>7.0200041369085998E-6</v>
      </c>
      <c r="T288" s="1">
        <v>2.6233411592632299E-5</v>
      </c>
      <c r="U288" s="1">
        <v>9.8018813803380501E-5</v>
      </c>
      <c r="V288" s="1">
        <v>3.6524903104667603E-4</v>
      </c>
      <c r="W288" s="1">
        <v>8.6344320437746307E-3</v>
      </c>
      <c r="X288" s="1">
        <v>6.7740457232862002E-15</v>
      </c>
      <c r="Y288" s="1">
        <v>1.4199577694946699E-3</v>
      </c>
      <c r="Z288" s="1">
        <v>1.3007377223283901E-4</v>
      </c>
      <c r="AA288" s="1">
        <v>8.2306972007297602E-6</v>
      </c>
      <c r="AB288" s="1">
        <v>3.9830645346298601E-7</v>
      </c>
      <c r="AC288" s="1">
        <v>1.5630368929849301E-8</v>
      </c>
      <c r="AD288" s="1">
        <v>5.1665379614887996E-10</v>
      </c>
      <c r="AE288" s="1">
        <v>1.4773107612885999E-11</v>
      </c>
      <c r="AF288" s="1">
        <v>3.72673578326917E-13</v>
      </c>
      <c r="AG288" s="1">
        <v>8.4204160393233494E-15</v>
      </c>
      <c r="AH288" s="1">
        <v>1.72499995306117E-16</v>
      </c>
      <c r="AI288" s="1">
        <v>7.4784044676941093E-15</v>
      </c>
      <c r="AJ288" s="1">
        <v>8.1735111373513999E-15</v>
      </c>
      <c r="AK288" s="1">
        <v>8.8594766657473305E-15</v>
      </c>
      <c r="AL288" s="1">
        <v>9.5364103712739305E-15</v>
      </c>
      <c r="AM288" s="1">
        <v>1.0204420276251299E-14</v>
      </c>
      <c r="AN288" s="1">
        <v>1.0863613112399701E-14</v>
      </c>
      <c r="AO288" s="1">
        <v>1.15140934649668E-14</v>
      </c>
      <c r="AP288" s="1">
        <v>1.21558869842276E-14</v>
      </c>
      <c r="AQ288" s="1">
        <v>1.27821684237957E-14</v>
      </c>
      <c r="AR288" s="1">
        <v>9.5883255581459195E-16</v>
      </c>
      <c r="AS288" s="1">
        <v>7.9955724128301405E-16</v>
      </c>
      <c r="AT288" s="1">
        <v>6.4011206462840203E-16</v>
      </c>
      <c r="AU288" s="1">
        <v>4.80464748347638E-16</v>
      </c>
      <c r="AV288" s="1">
        <v>3.2058387166082098E-16</v>
      </c>
      <c r="AW288" s="1">
        <v>1.60438849957433E-16</v>
      </c>
      <c r="AX288" s="1">
        <v>2.38256180342393E-8</v>
      </c>
      <c r="AY288" s="1">
        <v>4.5849787124961398E-7</v>
      </c>
      <c r="AZ288" s="1">
        <v>1.8372558069758899E-6</v>
      </c>
      <c r="BA288" s="1">
        <v>6.2092860090458799E-6</v>
      </c>
      <c r="BB288" s="1">
        <v>2.0071947155915301E-5</v>
      </c>
      <c r="BC288" s="1">
        <v>6.4033494247883304E-5</v>
      </c>
      <c r="BD288" s="1">
        <v>2.03467389746434E-4</v>
      </c>
      <c r="BE288" s="1">
        <v>6.4576595836753103E-4</v>
      </c>
      <c r="BF288" s="1">
        <v>2.0493568973277E-3</v>
      </c>
      <c r="BG288" s="1">
        <v>6.98174215022428E-3</v>
      </c>
      <c r="BH288">
        <v>0.86045775331005603</v>
      </c>
      <c r="BI288" s="1">
        <v>1.1559431337906E-8</v>
      </c>
      <c r="BJ288" s="1">
        <v>7.5225967596341305E-8</v>
      </c>
      <c r="BK288" s="1">
        <v>3.15350386833625E-7</v>
      </c>
      <c r="BL288" s="1">
        <v>1.2124752930914E-6</v>
      </c>
      <c r="BM288" s="1">
        <v>4.5645687146984E-6</v>
      </c>
      <c r="BN288" s="1">
        <v>1.7089808572601302E-5</v>
      </c>
      <c r="BO288" s="1">
        <v>6.3890094506537497E-5</v>
      </c>
      <c r="BP288" s="1">
        <v>2.3875343206947901E-4</v>
      </c>
      <c r="BQ288" s="1">
        <v>8.9208964520613601E-4</v>
      </c>
      <c r="BR288" s="1">
        <v>3.3339914732798798E-3</v>
      </c>
      <c r="BS288">
        <v>0.50806325843782496</v>
      </c>
      <c r="BT288" s="1">
        <v>6.0264452817102296E-14</v>
      </c>
      <c r="BU288" s="1">
        <v>8.3523612305286807E-2</v>
      </c>
      <c r="BV288" s="1">
        <v>7.6483781613478699E-3</v>
      </c>
      <c r="BW288" s="1">
        <v>4.8379383998079401E-4</v>
      </c>
      <c r="BX288" s="1">
        <v>2.34037756800731E-5</v>
      </c>
      <c r="BY288" s="1">
        <v>9.1808729668874697E-7</v>
      </c>
      <c r="BZ288" s="1">
        <v>3.0336259644590201E-8</v>
      </c>
      <c r="CA288" s="1">
        <v>8.6712857301511099E-10</v>
      </c>
      <c r="CB288" s="1">
        <v>2.1867093054729601E-11</v>
      </c>
      <c r="CC288" s="1">
        <v>4.9391064839908102E-13</v>
      </c>
      <c r="CD288" s="1">
        <v>1.0114822000546801E-14</v>
      </c>
      <c r="CE288" s="1">
        <v>5.9551458585400196E-14</v>
      </c>
      <c r="CF288" s="1">
        <v>5.8846908283833906E-14</v>
      </c>
      <c r="CG288" s="1">
        <v>5.8150701602117994E-14</v>
      </c>
      <c r="CH288" s="1">
        <v>5.7462739721700703E-14</v>
      </c>
      <c r="CI288" s="1">
        <v>5.67829249945265E-14</v>
      </c>
      <c r="CJ288" s="1">
        <v>5.61111609393578E-14</v>
      </c>
      <c r="CK288" s="1">
        <v>5.5447353124677803E-14</v>
      </c>
      <c r="CL288" s="1">
        <v>5.4791488094148097E-14</v>
      </c>
      <c r="CM288" s="1">
        <v>5.4150583349960499E-14</v>
      </c>
      <c r="CN288" s="1">
        <v>7.47270813127029E-23</v>
      </c>
      <c r="CO288" s="1">
        <v>1.5742492230022801E-22</v>
      </c>
      <c r="CP288" s="1">
        <v>1.86782744114261E-22</v>
      </c>
      <c r="CQ288" s="1">
        <v>1.7492388721290201E-22</v>
      </c>
      <c r="CR288" s="1">
        <v>1.32977670123474E-22</v>
      </c>
      <c r="CS288" s="1">
        <v>7.1353946722101697E-23</v>
      </c>
    </row>
    <row r="289" spans="1:97" x14ac:dyDescent="0.3">
      <c r="A289">
        <v>2880</v>
      </c>
      <c r="B289" s="1">
        <v>2.3789806177936701E-9</v>
      </c>
      <c r="C289" s="1">
        <v>5.0276454248917498E-8</v>
      </c>
      <c r="D289" s="1">
        <v>2.0234987133147199E-7</v>
      </c>
      <c r="E289" s="1">
        <v>6.8460862657194696E-7</v>
      </c>
      <c r="F289" s="1">
        <v>2.2138129548848001E-6</v>
      </c>
      <c r="G289" s="1">
        <v>7.0634141260598596E-6</v>
      </c>
      <c r="H289" s="1">
        <v>2.24453078004164E-5</v>
      </c>
      <c r="I289" s="1">
        <v>7.1238248858236005E-5</v>
      </c>
      <c r="J289" s="1">
        <v>2.2554883537027599E-4</v>
      </c>
      <c r="K289" s="1">
        <v>7.68275439421964E-4</v>
      </c>
      <c r="L289" s="1">
        <v>1.46061112294401E-2</v>
      </c>
      <c r="M289" s="1">
        <v>1.1476795346600801E-9</v>
      </c>
      <c r="N289" s="1">
        <v>8.2380870204753195E-9</v>
      </c>
      <c r="O289" s="1">
        <v>3.4631309472587901E-8</v>
      </c>
      <c r="P289" s="1">
        <v>1.3323525861761301E-7</v>
      </c>
      <c r="Q289" s="1">
        <v>5.0166444844785903E-7</v>
      </c>
      <c r="R289" s="1">
        <v>1.87830442306321E-6</v>
      </c>
      <c r="S289" s="1">
        <v>7.0220463642613401E-6</v>
      </c>
      <c r="T289" s="1">
        <v>2.62408228622215E-5</v>
      </c>
      <c r="U289" s="1">
        <v>9.8045664785902095E-5</v>
      </c>
      <c r="V289" s="1">
        <v>3.6534596542721798E-4</v>
      </c>
      <c r="W289" s="1">
        <v>8.6366211514004206E-3</v>
      </c>
      <c r="X289" s="1">
        <v>6.7680963553176502E-15</v>
      </c>
      <c r="Y289" s="1">
        <v>1.42537916252356E-3</v>
      </c>
      <c r="Z289" s="1">
        <v>1.31054767325122E-4</v>
      </c>
      <c r="AA289" s="1">
        <v>8.3237879709344493E-6</v>
      </c>
      <c r="AB289" s="1">
        <v>4.0431667639086999E-7</v>
      </c>
      <c r="AC289" s="1">
        <v>1.5925265244148E-8</v>
      </c>
      <c r="AD289" s="1">
        <v>5.2834931125426199E-10</v>
      </c>
      <c r="AE289" s="1">
        <v>1.5163080635149099E-11</v>
      </c>
      <c r="AF289" s="1">
        <v>3.8390864136890699E-13</v>
      </c>
      <c r="AG289" s="1">
        <v>8.7057486974480099E-15</v>
      </c>
      <c r="AH289" s="1">
        <v>1.78988457190627E-16</v>
      </c>
      <c r="AI289" s="1">
        <v>7.4718360023601593E-15</v>
      </c>
      <c r="AJ289" s="1">
        <v>8.1663316806098408E-15</v>
      </c>
      <c r="AK289" s="1">
        <v>8.8516942265490594E-15</v>
      </c>
      <c r="AL289" s="1">
        <v>9.5280328629747399E-15</v>
      </c>
      <c r="AM289" s="1">
        <v>1.01954555177434E-14</v>
      </c>
      <c r="AN289" s="1">
        <v>1.08540688292383E-14</v>
      </c>
      <c r="AO289" s="1">
        <v>1.1503977291250001E-14</v>
      </c>
      <c r="AP289" s="1">
        <v>1.21452065320021E-14</v>
      </c>
      <c r="AQ289" s="1">
        <v>1.27709373073159E-14</v>
      </c>
      <c r="AR289" s="1">
        <v>9.5770990536770301E-16</v>
      </c>
      <c r="AS289" s="1">
        <v>7.9862116921897498E-16</v>
      </c>
      <c r="AT289" s="1">
        <v>6.39362755208902E-16</v>
      </c>
      <c r="AU289" s="1">
        <v>4.7990240721625603E-16</v>
      </c>
      <c r="AV289" s="1">
        <v>3.2020872507988998E-16</v>
      </c>
      <c r="AW289" s="1">
        <v>1.60251144063085E-16</v>
      </c>
      <c r="AX289" s="1">
        <v>2.3794358030048401E-8</v>
      </c>
      <c r="AY289" s="1">
        <v>4.57900973962215E-7</v>
      </c>
      <c r="AZ289" s="1">
        <v>1.83495170892946E-6</v>
      </c>
      <c r="BA289" s="1">
        <v>6.20185058710633E-6</v>
      </c>
      <c r="BB289" s="1">
        <v>2.0048932177297001E-5</v>
      </c>
      <c r="BC289" s="1">
        <v>6.3962541537094906E-5</v>
      </c>
      <c r="BD289" s="1">
        <v>2.0324722520537799E-4</v>
      </c>
      <c r="BE289" s="1">
        <v>6.4507751477283599E-4</v>
      </c>
      <c r="BF289" s="1">
        <v>2.0471906667356098E-3</v>
      </c>
      <c r="BG289" s="1">
        <v>6.9743963736236501E-3</v>
      </c>
      <c r="BH289">
        <v>0.85955504932406701</v>
      </c>
      <c r="BI289" s="1">
        <v>1.1549273791296101E-8</v>
      </c>
      <c r="BJ289" s="1">
        <v>7.5236835874736799E-8</v>
      </c>
      <c r="BK289" s="1">
        <v>3.1543709864228902E-7</v>
      </c>
      <c r="BL289" s="1">
        <v>1.21284172323152E-6</v>
      </c>
      <c r="BM289" s="1">
        <v>4.5659567112189404E-6</v>
      </c>
      <c r="BN289" s="1">
        <v>1.7094911446003299E-5</v>
      </c>
      <c r="BO289" s="1">
        <v>6.39086775444133E-5</v>
      </c>
      <c r="BP289" s="1">
        <v>2.3882086837155001E-4</v>
      </c>
      <c r="BQ289" s="1">
        <v>8.9233396589873798E-4</v>
      </c>
      <c r="BR289" s="1">
        <v>3.33487596823832E-3</v>
      </c>
      <c r="BS289">
        <v>0.50819218272286504</v>
      </c>
      <c r="BT289" s="1">
        <v>6.0211495961570204E-14</v>
      </c>
      <c r="BU289" s="1">
        <v>8.3842638038752706E-2</v>
      </c>
      <c r="BV289" s="1">
        <v>7.7060838131452602E-3</v>
      </c>
      <c r="BW289" s="1">
        <v>4.8926775832010597E-4</v>
      </c>
      <c r="BX289" s="1">
        <v>2.3757059976798701E-5</v>
      </c>
      <c r="BY289" s="1">
        <v>9.3541523828042104E-7</v>
      </c>
      <c r="BZ289" s="1">
        <v>3.10232373970341E-8</v>
      </c>
      <c r="CA289" s="1">
        <v>8.9002698458161203E-10</v>
      </c>
      <c r="CB289" s="1">
        <v>2.2526563790084501E-11</v>
      </c>
      <c r="CC289" s="1">
        <v>5.1065322983232602E-13</v>
      </c>
      <c r="CD289" s="1">
        <v>1.0495419248586501E-14</v>
      </c>
      <c r="CE289" s="1">
        <v>5.9499127228762201E-14</v>
      </c>
      <c r="CF289" s="1">
        <v>5.8795195030543306E-14</v>
      </c>
      <c r="CG289" s="1">
        <v>5.8099599144341303E-14</v>
      </c>
      <c r="CH289" s="1">
        <v>5.74122408380139E-14</v>
      </c>
      <c r="CI289" s="1">
        <v>5.6733022548893003E-14</v>
      </c>
      <c r="CJ289" s="1">
        <v>5.6061847880110098E-14</v>
      </c>
      <c r="CK289" s="1">
        <v>5.53986224827236E-14</v>
      </c>
      <c r="CL289" s="1">
        <v>5.4743332911922003E-14</v>
      </c>
      <c r="CM289" s="1">
        <v>5.4102990512064598E-14</v>
      </c>
      <c r="CN289" s="1">
        <v>7.4639589752423101E-23</v>
      </c>
      <c r="CO289" s="1">
        <v>1.57240612639327E-22</v>
      </c>
      <c r="CP289" s="1">
        <v>1.8656407017071399E-22</v>
      </c>
      <c r="CQ289" s="1">
        <v>1.7471910423098601E-22</v>
      </c>
      <c r="CR289" s="1">
        <v>1.32821998986588E-22</v>
      </c>
      <c r="CS289" s="1">
        <v>7.1270418248145996E-23</v>
      </c>
    </row>
    <row r="290" spans="1:97" x14ac:dyDescent="0.3">
      <c r="A290">
        <v>2890</v>
      </c>
      <c r="B290" s="1">
        <v>2.3759029950610702E-9</v>
      </c>
      <c r="C290" s="1">
        <v>5.0211887858637398E-8</v>
      </c>
      <c r="D290" s="1">
        <v>2.02098952697748E-7</v>
      </c>
      <c r="E290" s="1">
        <v>6.8379569458450299E-7</v>
      </c>
      <c r="F290" s="1">
        <v>2.2112889307242701E-6</v>
      </c>
      <c r="G290" s="1">
        <v>7.0556148549953304E-6</v>
      </c>
      <c r="H290" s="1">
        <v>2.2421068592008701E-5</v>
      </c>
      <c r="I290" s="1">
        <v>7.1162380044186504E-5</v>
      </c>
      <c r="J290" s="1">
        <v>2.2531053281662599E-4</v>
      </c>
      <c r="K290" s="1">
        <v>7.6746724556176502E-4</v>
      </c>
      <c r="L290" s="1">
        <v>1.45907881075202E-2</v>
      </c>
      <c r="M290" s="1">
        <v>1.14668781659402E-9</v>
      </c>
      <c r="N290" s="1">
        <v>8.2392554954684504E-9</v>
      </c>
      <c r="O290" s="1">
        <v>3.4640760832063197E-8</v>
      </c>
      <c r="P290" s="1">
        <v>1.33275235337694E-7</v>
      </c>
      <c r="Q290" s="1">
        <v>5.0181585569899798E-7</v>
      </c>
      <c r="R290" s="1">
        <v>1.87886092282615E-6</v>
      </c>
      <c r="S290" s="1">
        <v>7.0240724947073104E-6</v>
      </c>
      <c r="T290" s="1">
        <v>2.6248174016103902E-5</v>
      </c>
      <c r="U290" s="1">
        <v>9.80722924922865E-5</v>
      </c>
      <c r="V290" s="1">
        <v>3.6544207459987597E-4</v>
      </c>
      <c r="W290" s="1">
        <v>8.6387909991655597E-3</v>
      </c>
      <c r="X290" s="1">
        <v>6.7622474868137997E-15</v>
      </c>
      <c r="Y290" s="1">
        <v>1.4307980614370599E-3</v>
      </c>
      <c r="Z290" s="1">
        <v>1.3203911725223201E-4</v>
      </c>
      <c r="AA290" s="1">
        <v>8.4175536741184897E-6</v>
      </c>
      <c r="AB290" s="1">
        <v>4.1039340787892499E-7</v>
      </c>
      <c r="AC290" s="1">
        <v>1.6224546024920899E-8</v>
      </c>
      <c r="AD290" s="1">
        <v>5.4026301163859901E-10</v>
      </c>
      <c r="AE290" s="1">
        <v>1.5561800248086999E-11</v>
      </c>
      <c r="AF290" s="1">
        <v>3.9543792609310998E-13</v>
      </c>
      <c r="AG290" s="1">
        <v>8.9996222877869703E-15</v>
      </c>
      <c r="AH290" s="1">
        <v>1.8569536326709001E-16</v>
      </c>
      <c r="AI290" s="1">
        <v>7.4653785014498405E-15</v>
      </c>
      <c r="AJ290" s="1">
        <v>8.1592735177006297E-15</v>
      </c>
      <c r="AK290" s="1">
        <v>8.8440432766533706E-15</v>
      </c>
      <c r="AL290" s="1">
        <v>9.5197969070982497E-15</v>
      </c>
      <c r="AM290" s="1">
        <v>1.01866422439977E-14</v>
      </c>
      <c r="AN290" s="1">
        <v>1.0844685833949299E-14</v>
      </c>
      <c r="AO290" s="1">
        <v>1.1494032080806E-14</v>
      </c>
      <c r="AP290" s="1">
        <v>1.21347065910851E-14</v>
      </c>
      <c r="AQ290" s="1">
        <v>1.27598960211798E-14</v>
      </c>
      <c r="AR290" s="1">
        <v>9.5660484900670295E-16</v>
      </c>
      <c r="AS290" s="1">
        <v>7.9769977133845198E-16</v>
      </c>
      <c r="AT290" s="1">
        <v>6.3862519505569798E-16</v>
      </c>
      <c r="AU290" s="1">
        <v>4.7934888543659802E-16</v>
      </c>
      <c r="AV290" s="1">
        <v>3.1983946296970502E-16</v>
      </c>
      <c r="AW290" s="1">
        <v>1.6006638283617901E-16</v>
      </c>
      <c r="AX290" s="1">
        <v>2.3763575538516701E-8</v>
      </c>
      <c r="AY290" s="1">
        <v>4.57312929542106E-7</v>
      </c>
      <c r="AZ290" s="1">
        <v>1.83267676246494E-6</v>
      </c>
      <c r="BA290" s="1">
        <v>6.19448834978236E-6</v>
      </c>
      <c r="BB290" s="1">
        <v>2.00260802460189E-5</v>
      </c>
      <c r="BC290" s="1">
        <v>6.3891931094812703E-5</v>
      </c>
      <c r="BD290" s="1">
        <v>2.03027767459952E-4</v>
      </c>
      <c r="BE290" s="1">
        <v>6.4439057234416902E-4</v>
      </c>
      <c r="BF290" s="1">
        <v>2.04502786689119E-3</v>
      </c>
      <c r="BG290" s="1">
        <v>6.9670598422933499E-3</v>
      </c>
      <c r="BH290">
        <v>0.85865329891681996</v>
      </c>
      <c r="BI290" s="1">
        <v>1.15392877990036E-8</v>
      </c>
      <c r="BJ290" s="1">
        <v>7.5247790261843804E-8</v>
      </c>
      <c r="BK290" s="1">
        <v>3.1552345162489901E-7</v>
      </c>
      <c r="BL290" s="1">
        <v>1.21320586294023E-6</v>
      </c>
      <c r="BM290" s="1">
        <v>4.5673348191338097E-6</v>
      </c>
      <c r="BN290" s="1">
        <v>1.7099975602193599E-5</v>
      </c>
      <c r="BO290" s="1">
        <v>6.3927114068915703E-5</v>
      </c>
      <c r="BP290" s="1">
        <v>2.3888775755587E-4</v>
      </c>
      <c r="BQ290" s="1">
        <v>8.9257625459773695E-4</v>
      </c>
      <c r="BR290" s="1">
        <v>3.3357529314306201E-3</v>
      </c>
      <c r="BS290">
        <v>0.50831997343633595</v>
      </c>
      <c r="BT290" s="1">
        <v>6.0159433571816405E-14</v>
      </c>
      <c r="BU290" s="1">
        <v>8.4161517083051501E-2</v>
      </c>
      <c r="BV290" s="1">
        <v>7.7639868992089899E-3</v>
      </c>
      <c r="BW290" s="1">
        <v>4.9478138025945599E-4</v>
      </c>
      <c r="BX290" s="1">
        <v>2.4114255218229502E-5</v>
      </c>
      <c r="BY290" s="1">
        <v>9.5300090733831198E-7</v>
      </c>
      <c r="BZ290" s="1">
        <v>3.17230358629231E-8</v>
      </c>
      <c r="CA290" s="1">
        <v>9.1343916848874901E-10</v>
      </c>
      <c r="CB290" s="1">
        <v>2.3203310949561499E-11</v>
      </c>
      <c r="CC290" s="1">
        <v>5.2789715276818201E-13</v>
      </c>
      <c r="CD290" s="1">
        <v>1.08888344968186E-14</v>
      </c>
      <c r="CE290" s="1">
        <v>5.9447679831372502E-14</v>
      </c>
      <c r="CF290" s="1">
        <v>5.8744355353507595E-14</v>
      </c>
      <c r="CG290" s="1">
        <v>5.8049360001905501E-14</v>
      </c>
      <c r="CH290" s="1">
        <v>5.7362595129397701E-14</v>
      </c>
      <c r="CI290" s="1">
        <v>5.6683963257285202E-14</v>
      </c>
      <c r="CJ290" s="1">
        <v>5.6013368071666598E-14</v>
      </c>
      <c r="CK290" s="1">
        <v>5.5350715304803803E-14</v>
      </c>
      <c r="CL290" s="1">
        <v>5.4695991523234101E-14</v>
      </c>
      <c r="CM290" s="1">
        <v>5.4056202017001399E-14</v>
      </c>
      <c r="CN290" s="1">
        <v>7.4553470221761705E-23</v>
      </c>
      <c r="CO290" s="1">
        <v>1.57059193910677E-22</v>
      </c>
      <c r="CP290" s="1">
        <v>1.8634882667109801E-22</v>
      </c>
      <c r="CQ290" s="1">
        <v>1.7451753414054201E-22</v>
      </c>
      <c r="CR290" s="1">
        <v>1.32668770413474E-22</v>
      </c>
      <c r="CS290" s="1">
        <v>7.1188200447674294E-23</v>
      </c>
    </row>
    <row r="291" spans="1:97" x14ac:dyDescent="0.3">
      <c r="A291">
        <v>2900</v>
      </c>
      <c r="B291" s="1">
        <v>2.3728699041951001E-9</v>
      </c>
      <c r="C291" s="1">
        <v>5.01482283653616E-8</v>
      </c>
      <c r="D291" s="1">
        <v>2.0185103953460199E-7</v>
      </c>
      <c r="E291" s="1">
        <v>6.8299033707020501E-7</v>
      </c>
      <c r="F291" s="1">
        <v>2.2087818536842498E-6</v>
      </c>
      <c r="G291" s="1">
        <v>7.0478513681999003E-6</v>
      </c>
      <c r="H291" s="1">
        <v>2.2396903902467199E-5</v>
      </c>
      <c r="I291" s="1">
        <v>7.1086671286147698E-5</v>
      </c>
      <c r="J291" s="1">
        <v>2.2507260008841799E-4</v>
      </c>
      <c r="K291" s="1">
        <v>7.6666005934681301E-4</v>
      </c>
      <c r="L291" s="1">
        <v>1.45754811721989E-2</v>
      </c>
      <c r="M291" s="1">
        <v>1.1457119393992699E-9</v>
      </c>
      <c r="N291" s="1">
        <v>8.2404319439919598E-9</v>
      </c>
      <c r="O291" s="1">
        <v>3.4650170498150503E-8</v>
      </c>
      <c r="P291" s="1">
        <v>1.3331495715817401E-7</v>
      </c>
      <c r="Q291" s="1">
        <v>5.01966172783221E-7</v>
      </c>
      <c r="R291" s="1">
        <v>1.8794131684713E-6</v>
      </c>
      <c r="S291" s="1">
        <v>7.0260825485130201E-6</v>
      </c>
      <c r="T291" s="1">
        <v>2.6255465169996101E-5</v>
      </c>
      <c r="U291" s="1">
        <v>9.8098697415120996E-5</v>
      </c>
      <c r="V291" s="1">
        <v>3.65537360482366E-4</v>
      </c>
      <c r="W291" s="1">
        <v>8.6409416331116404E-3</v>
      </c>
      <c r="X291" s="1">
        <v>6.7564920490560797E-15</v>
      </c>
      <c r="Y291">
        <v>1.436214453707E-3</v>
      </c>
      <c r="Z291" s="1">
        <v>1.3302681754358899E-4</v>
      </c>
      <c r="AA291" s="1">
        <v>8.5119963318335697E-6</v>
      </c>
      <c r="AB291" s="1">
        <v>4.1653711016142002E-7</v>
      </c>
      <c r="AC291" s="1">
        <v>1.6528258703144801E-8</v>
      </c>
      <c r="AD291" s="1">
        <v>5.5239809252895702E-10</v>
      </c>
      <c r="AE291" s="1">
        <v>1.5969427768621301E-11</v>
      </c>
      <c r="AF291" s="1">
        <v>4.07267970196322E-13</v>
      </c>
      <c r="AG291" s="1">
        <v>9.3022586905155199E-15</v>
      </c>
      <c r="AH291" s="1">
        <v>1.9262720591087101E-16</v>
      </c>
      <c r="AI291" s="1">
        <v>7.4590241602224804E-15</v>
      </c>
      <c r="AJ291" s="1">
        <v>8.1523281173929402E-15</v>
      </c>
      <c r="AK291" s="1">
        <v>8.8365145677579797E-15</v>
      </c>
      <c r="AL291" s="1">
        <v>9.5116925475776402E-15</v>
      </c>
      <c r="AM291" s="1">
        <v>1.0177969800379699E-14</v>
      </c>
      <c r="AN291" s="1">
        <v>1.08354527824178E-14</v>
      </c>
      <c r="AO291" s="1">
        <v>1.14842458090202E-14</v>
      </c>
      <c r="AP291" s="1">
        <v>1.21243744653185E-14</v>
      </c>
      <c r="AQ291" s="1">
        <v>1.2749031213791199E-14</v>
      </c>
      <c r="AR291" s="1">
        <v>9.5551619007178209E-16</v>
      </c>
      <c r="AS291" s="1">
        <v>7.9679204954638398E-16</v>
      </c>
      <c r="AT291" s="1">
        <v>6.3789858499294604E-16</v>
      </c>
      <c r="AU291" s="1">
        <v>4.78803583104934E-16</v>
      </c>
      <c r="AV291" s="1">
        <v>3.1947568504901598E-16</v>
      </c>
      <c r="AW291" s="1">
        <v>1.5988436596485799E-16</v>
      </c>
      <c r="AX291" s="1">
        <v>2.3733238477923499E-8</v>
      </c>
      <c r="AY291" s="1">
        <v>4.5673314451183698E-7</v>
      </c>
      <c r="AZ291" s="1">
        <v>1.83042903874789E-6</v>
      </c>
      <c r="BA291" s="1">
        <v>6.1871945787308601E-6</v>
      </c>
      <c r="BB291" s="1">
        <v>2.0003381334323901E-5</v>
      </c>
      <c r="BC291" s="1">
        <v>6.3821643570173794E-5</v>
      </c>
      <c r="BD291" s="1">
        <v>2.02808982077168E-4</v>
      </c>
      <c r="BE291" s="1">
        <v>6.4370507452133502E-4</v>
      </c>
      <c r="BF291" s="1">
        <v>2.0428684130181702E-3</v>
      </c>
      <c r="BG291">
        <v>6.9597324409250002E-3</v>
      </c>
      <c r="BH291">
        <v>0.85775250107440104</v>
      </c>
      <c r="BI291" s="1">
        <v>1.15294612954039E-8</v>
      </c>
      <c r="BJ291" s="1">
        <v>7.5258813857417593E-8</v>
      </c>
      <c r="BK291" s="1">
        <v>3.1560942043759699E-7</v>
      </c>
      <c r="BL291" s="1">
        <v>1.2135676762432799E-6</v>
      </c>
      <c r="BM291" s="1">
        <v>4.56870299623478E-6</v>
      </c>
      <c r="BN291" s="1">
        <v>1.71050010292664E-5</v>
      </c>
      <c r="BO291" s="1">
        <v>6.3945404266180805E-5</v>
      </c>
      <c r="BP291" s="1">
        <v>2.38954100678227E-4</v>
      </c>
      <c r="BQ291" s="1">
        <v>8.9281651579024401E-4</v>
      </c>
      <c r="BR291" s="1">
        <v>3.3366223803679199E-3</v>
      </c>
      <c r="BS291">
        <v>0.50844663328796502</v>
      </c>
      <c r="BT291" s="1">
        <v>6.0108202738908003E-14</v>
      </c>
      <c r="BU291" s="1">
        <v>8.4480248700733701E-2</v>
      </c>
      <c r="BV291" s="1">
        <v>7.8220871565108999E-3</v>
      </c>
      <c r="BW291" s="1">
        <v>5.0033482478132501E-4</v>
      </c>
      <c r="BX291" s="1">
        <v>2.4475388596945599E-5</v>
      </c>
      <c r="BY291" s="1">
        <v>9.7084709305847209E-7</v>
      </c>
      <c r="BZ291" s="1">
        <v>3.2435842868400203E-8</v>
      </c>
      <c r="CA291" s="1">
        <v>9.3737460402774905E-10</v>
      </c>
      <c r="CB291" s="1">
        <v>2.38977185633113E-11</v>
      </c>
      <c r="CC291" s="1">
        <v>5.4565544605653499E-13</v>
      </c>
      <c r="CD291" s="1">
        <v>1.1295448846801501E-14</v>
      </c>
      <c r="CE291" s="1">
        <v>5.9397054223174397E-14</v>
      </c>
      <c r="CF291" s="1">
        <v>5.86943278128592E-14</v>
      </c>
      <c r="CG291" s="1">
        <v>5.7999923456547405E-14</v>
      </c>
      <c r="CH291" s="1">
        <v>5.7313742590709994E-14</v>
      </c>
      <c r="CI291" s="1">
        <v>5.6635687819297998E-14</v>
      </c>
      <c r="CJ291" s="1">
        <v>5.5965662910073901E-14</v>
      </c>
      <c r="CK291" s="1">
        <v>5.5303573675227797E-14</v>
      </c>
      <c r="CL291" s="1">
        <v>5.4649406692480201E-14</v>
      </c>
      <c r="CM291" s="1">
        <v>5.4010161293796897E-14</v>
      </c>
      <c r="CN291" s="1">
        <v>7.4468629397118295E-23</v>
      </c>
      <c r="CO291" s="1">
        <v>1.56880469472957E-22</v>
      </c>
      <c r="CP291" s="1">
        <v>1.86136780272967E-22</v>
      </c>
      <c r="CQ291" s="1">
        <v>1.74318958394526E-22</v>
      </c>
      <c r="CR291" s="1">
        <v>1.32517818254596E-22</v>
      </c>
      <c r="CS291" s="1">
        <v>7.1107204164654599E-23</v>
      </c>
    </row>
    <row r="292" spans="1:97" x14ac:dyDescent="0.3">
      <c r="A292">
        <v>2910</v>
      </c>
      <c r="B292" s="1">
        <v>2.36987836551286E-9</v>
      </c>
      <c r="C292" s="1">
        <v>5.0085415229420798E-8</v>
      </c>
      <c r="D292" s="1">
        <v>2.0160593398686401E-7</v>
      </c>
      <c r="E292" s="1">
        <v>6.8219206894546403E-7</v>
      </c>
      <c r="F292" s="1">
        <v>2.2062906913764102E-6</v>
      </c>
      <c r="G292" s="1">
        <v>7.0401216711368298E-6</v>
      </c>
      <c r="H292" s="1">
        <v>2.2372810178497998E-5</v>
      </c>
      <c r="I292" s="1">
        <v>7.1011116738623395E-5</v>
      </c>
      <c r="J292" s="1">
        <v>2.24835028406162E-4</v>
      </c>
      <c r="K292" s="1">
        <v>7.65853868777409E-4</v>
      </c>
      <c r="L292" s="1">
        <v>1.45601904062614E-2</v>
      </c>
      <c r="M292" s="1">
        <v>1.1447507898444799E-9</v>
      </c>
      <c r="N292" s="1">
        <v>8.2416146277035094E-9</v>
      </c>
      <c r="O292" s="1">
        <v>3.4659535873300003E-8</v>
      </c>
      <c r="P292" s="1">
        <v>1.3335442042637699E-7</v>
      </c>
      <c r="Q292" s="1">
        <v>5.0211539554390905E-7</v>
      </c>
      <c r="R292" s="1">
        <v>1.8799611594517401E-6</v>
      </c>
      <c r="S292" s="1">
        <v>7.02807654729063E-6</v>
      </c>
      <c r="T292" s="1">
        <v>2.6262696441516301E-5</v>
      </c>
      <c r="U292" s="1">
        <v>9.8124880049125802E-5</v>
      </c>
      <c r="V292" s="1">
        <v>3.6563182499272799E-4</v>
      </c>
      <c r="W292" s="1">
        <v>8.6430730991924106E-3</v>
      </c>
      <c r="X292" s="1">
        <v>6.7508234761624904E-15</v>
      </c>
      <c r="Y292" s="1">
        <v>1.4416283268493099E-3</v>
      </c>
      <c r="Z292" s="1">
        <v>1.34017863722607E-4</v>
      </c>
      <c r="AA292" s="1">
        <v>8.6071179606898601E-6</v>
      </c>
      <c r="AB292" s="1">
        <v>4.22748246646327E-7</v>
      </c>
      <c r="AC292" s="1">
        <v>1.6836451024743799E-8</v>
      </c>
      <c r="AD292" s="1">
        <v>5.64757782913416E-10</v>
      </c>
      <c r="AE292" s="1">
        <v>1.6386126839787899E-11</v>
      </c>
      <c r="AF292" s="1">
        <v>4.1940543056176E-13</v>
      </c>
      <c r="AG292" s="1">
        <v>9.6138846697943099E-15</v>
      </c>
      <c r="AH292" s="1">
        <v>1.9979064480974099E-16</v>
      </c>
      <c r="AI292" s="1">
        <v>7.4527657291310506E-15</v>
      </c>
      <c r="AJ292" s="1">
        <v>8.1454875553286499E-15</v>
      </c>
      <c r="AK292" s="1">
        <v>8.8290995094422895E-15</v>
      </c>
      <c r="AL292" s="1">
        <v>9.5037105365748305E-15</v>
      </c>
      <c r="AM292" s="1">
        <v>1.01694282901761E-14</v>
      </c>
      <c r="AN292" s="1">
        <v>1.08263591374965E-14</v>
      </c>
      <c r="AO292" s="1">
        <v>1.1474607306653E-14</v>
      </c>
      <c r="AP292" s="1">
        <v>1.211419836169E-14</v>
      </c>
      <c r="AQ292" s="1">
        <v>1.2738330483324099E-14</v>
      </c>
      <c r="AR292" s="1">
        <v>9.5444281689558806E-16</v>
      </c>
      <c r="AS292" s="1">
        <v>7.9589707663722599E-16</v>
      </c>
      <c r="AT292" s="1">
        <v>6.3718218260618495E-16</v>
      </c>
      <c r="AU292" s="1">
        <v>4.7826594292568297E-16</v>
      </c>
      <c r="AV292" s="1">
        <v>3.1911701946657101E-16</v>
      </c>
      <c r="AW292" s="1">
        <v>1.59704907364439E-16</v>
      </c>
      <c r="AX292" s="1">
        <v>2.3703317043815101E-8</v>
      </c>
      <c r="AY292" s="1">
        <v>4.56161067519417E-7</v>
      </c>
      <c r="AZ292" s="1">
        <v>1.82820674582385E-6</v>
      </c>
      <c r="BA292" s="1">
        <v>6.17996489029933E-6</v>
      </c>
      <c r="BB292" s="1">
        <v>1.9980826125180399E-5</v>
      </c>
      <c r="BC292" s="1">
        <v>6.3751660981699895E-5</v>
      </c>
      <c r="BD292" s="1">
        <v>2.02590837053265E-4</v>
      </c>
      <c r="BE292" s="1">
        <v>6.4302096870856996E-4</v>
      </c>
      <c r="BF292" s="1">
        <v>2.0407122261929E-3</v>
      </c>
      <c r="BG292" s="1">
        <v>6.9524140618235399E-3</v>
      </c>
      <c r="BH292">
        <v>0.85685265478374695</v>
      </c>
      <c r="BI292" s="1">
        <v>1.1519783073163599E-8</v>
      </c>
      <c r="BJ292" s="1">
        <v>7.5269890999159902E-8</v>
      </c>
      <c r="BK292" s="1">
        <v>3.1569498169686598E-7</v>
      </c>
      <c r="BL292" s="1">
        <v>1.2139271302965201E-6</v>
      </c>
      <c r="BM292" s="1">
        <v>4.57006120531804E-6</v>
      </c>
      <c r="BN292" s="1">
        <v>1.7109987723232599E-5</v>
      </c>
      <c r="BO292" s="1">
        <v>6.39635483344632E-5</v>
      </c>
      <c r="BP292" s="1">
        <v>2.3901989881150801E-4</v>
      </c>
      <c r="BQ292" s="1">
        <v>8.9305475398245905E-4</v>
      </c>
      <c r="BR292" s="1">
        <v>3.3374843325637499E-3</v>
      </c>
      <c r="BS292">
        <v>0.50857216498230795</v>
      </c>
      <c r="BT292" s="1">
        <v>6.0057745028954597E-14</v>
      </c>
      <c r="BU292">
        <v>8.4798832156946002E-2</v>
      </c>
      <c r="BV292" s="1">
        <v>7.8803843216692197E-3</v>
      </c>
      <c r="BW292" s="1">
        <v>5.0592821057742399E-4</v>
      </c>
      <c r="BX292" s="1">
        <v>2.48404873746181E-5</v>
      </c>
      <c r="BY292" s="1">
        <v>9.8895660316573406E-7</v>
      </c>
      <c r="BZ292" s="1">
        <v>3.3161848224997998E-8</v>
      </c>
      <c r="CA292" s="1">
        <v>9.6184290722997396E-10</v>
      </c>
      <c r="CB292" s="1">
        <v>2.4610177665256099E-11</v>
      </c>
      <c r="CC292" s="1">
        <v>5.6394142544265596E-13</v>
      </c>
      <c r="CD292" s="1">
        <v>1.1715653224910801E-14</v>
      </c>
      <c r="CE292" s="1">
        <v>5.93471926565934E-14</v>
      </c>
      <c r="CF292" s="1">
        <v>5.8645055339270403E-14</v>
      </c>
      <c r="CG292" s="1">
        <v>5.7951233109212296E-14</v>
      </c>
      <c r="CH292" s="1">
        <v>5.7265627485288602E-14</v>
      </c>
      <c r="CI292" s="1">
        <v>5.6588141152874398E-14</v>
      </c>
      <c r="CJ292" s="1">
        <v>5.59186779601845E-14</v>
      </c>
      <c r="CK292" s="1">
        <v>5.5257143798150903E-14</v>
      </c>
      <c r="CL292" s="1">
        <v>5.4603525255523803E-14</v>
      </c>
      <c r="CM292" s="1">
        <v>5.3964815795666E-14</v>
      </c>
      <c r="CN292" s="1">
        <v>7.4384980583186994E-23</v>
      </c>
      <c r="CO292" s="1">
        <v>1.5670425665126901E-22</v>
      </c>
      <c r="CP292" s="1">
        <v>1.8592771420699801E-22</v>
      </c>
      <c r="CQ292" s="1">
        <v>1.7412317396818601E-22</v>
      </c>
      <c r="CR292" s="1">
        <v>1.32368988161183E-22</v>
      </c>
      <c r="CS292" s="1">
        <v>7.1027346575360701E-23</v>
      </c>
    </row>
    <row r="293" spans="1:97" x14ac:dyDescent="0.3">
      <c r="A293">
        <v>2920</v>
      </c>
      <c r="B293" s="1">
        <v>2.36692561082484E-9</v>
      </c>
      <c r="C293" s="1">
        <v>5.0023392207992702E-8</v>
      </c>
      <c r="D293" s="1">
        <v>2.01363452238995E-7</v>
      </c>
      <c r="E293" s="1">
        <v>6.8140043953169397E-7</v>
      </c>
      <c r="F293" s="1">
        <v>2.2038144845715799E-6</v>
      </c>
      <c r="G293" s="1">
        <v>7.0324239103766098E-6</v>
      </c>
      <c r="H293" s="1">
        <v>2.2348784117370301E-5</v>
      </c>
      <c r="I293" s="1">
        <v>7.0935710965470196E-5</v>
      </c>
      <c r="J293" s="1">
        <v>2.24597809595368E-4</v>
      </c>
      <c r="K293" s="1">
        <v>7.6504866264269901E-4</v>
      </c>
      <c r="L293" s="1">
        <v>1.4544915792507499E-2</v>
      </c>
      <c r="M293" s="1">
        <v>1.14380333389085E-9</v>
      </c>
      <c r="N293" s="1">
        <v>8.2428019357092608E-9</v>
      </c>
      <c r="O293" s="1">
        <v>3.4668854561613897E-8</v>
      </c>
      <c r="P293" s="1">
        <v>1.33393621811078E-7</v>
      </c>
      <c r="Q293" s="1">
        <v>5.0226352033741098E-7</v>
      </c>
      <c r="R293" s="1">
        <v>1.8805048960301499E-6</v>
      </c>
      <c r="S293" s="1">
        <v>7.0300545138873597E-6</v>
      </c>
      <c r="T293" s="1">
        <v>2.6269867950012699E-5</v>
      </c>
      <c r="U293" s="1">
        <v>9.8150840890904895E-5</v>
      </c>
      <c r="V293" s="1">
        <v>3.6572547004900299E-4</v>
      </c>
      <c r="W293" s="1">
        <v>8.6451854432738895E-3</v>
      </c>
      <c r="X293" s="1">
        <v>6.7452356693313101E-15</v>
      </c>
      <c r="Y293" s="1">
        <v>1.44703966842397E-3</v>
      </c>
      <c r="Z293" s="1">
        <v>1.3501225130673099E-4</v>
      </c>
      <c r="AA293" s="1">
        <v>8.70292057235532E-6</v>
      </c>
      <c r="AB293" s="1">
        <v>4.2902728191068102E-7</v>
      </c>
      <c r="AC293" s="1">
        <v>1.7149171051234001E-8</v>
      </c>
      <c r="AD293" s="1">
        <v>5.7734534575441997E-10</v>
      </c>
      <c r="AE293" s="1">
        <v>1.6812063454720101E-11</v>
      </c>
      <c r="AF293" s="1">
        <v>4.3185708495062498E-13</v>
      </c>
      <c r="AG293" s="1">
        <v>9.9347319617646598E-15</v>
      </c>
      <c r="AH293" s="1">
        <v>2.0719251061205801E-16</v>
      </c>
      <c r="AI293" s="1">
        <v>7.4465964743428305E-15</v>
      </c>
      <c r="AJ293" s="1">
        <v>8.1387444708681298E-15</v>
      </c>
      <c r="AK293" s="1">
        <v>8.8217901223860803E-15</v>
      </c>
      <c r="AL293" s="1">
        <v>9.4958422841188602E-15</v>
      </c>
      <c r="AM293" s="1">
        <v>1.01610085206999E-14</v>
      </c>
      <c r="AN293" s="1">
        <v>1.0817395111623101E-14</v>
      </c>
      <c r="AO293" s="1">
        <v>1.1465106199015299E-14</v>
      </c>
      <c r="AP293" s="1">
        <v>1.2104167326111E-14</v>
      </c>
      <c r="AQ293" s="1">
        <v>1.2727782310185501E-14</v>
      </c>
      <c r="AR293" s="1">
        <v>9.5338369676336094E-16</v>
      </c>
      <c r="AS293" s="1">
        <v>7.9501399125729395E-16</v>
      </c>
      <c r="AT293" s="1">
        <v>6.3647529820866402E-16</v>
      </c>
      <c r="AU293" s="1">
        <v>4.77735447183522E-16</v>
      </c>
      <c r="AV293" s="1">
        <v>3.1876312078077898E-16</v>
      </c>
      <c r="AW293" s="1">
        <v>1.5952783416638701E-16</v>
      </c>
      <c r="AX293" s="1">
        <v>2.36737835472135E-8</v>
      </c>
      <c r="AY293" s="1">
        <v>4.5559618634545599E-7</v>
      </c>
      <c r="AZ293" s="1">
        <v>1.8260082188936599E-6</v>
      </c>
      <c r="BA293" s="1">
        <v>6.1727952117486197E-6</v>
      </c>
      <c r="BB293" s="1">
        <v>1.9958405961792598E-5</v>
      </c>
      <c r="BC293" s="1">
        <v>6.3681966620022606E-5</v>
      </c>
      <c r="BD293" s="1">
        <v>2.0237330264116099E-4</v>
      </c>
      <c r="BE293" s="1">
        <v>6.4233820599298504E-4</v>
      </c>
      <c r="BF293" s="1">
        <v>2.0385592329287801E-3</v>
      </c>
      <c r="BG293" s="1">
        <v>6.9451046043671298E-3</v>
      </c>
      <c r="BH293">
        <v>0.85595375903267001</v>
      </c>
      <c r="BI293" s="1">
        <v>1.1510242722208199E-8</v>
      </c>
      <c r="BJ293" s="1">
        <v>7.5281007173665401E-8</v>
      </c>
      <c r="BK293" s="1">
        <v>3.1578011383633701E-7</v>
      </c>
      <c r="BL293" s="1">
        <v>1.21428419515284E-6</v>
      </c>
      <c r="BM293" s="1">
        <v>4.5714094138030001E-6</v>
      </c>
      <c r="BN293" s="1">
        <v>1.7114935687398201E-5</v>
      </c>
      <c r="BO293" s="1">
        <v>6.3981546483140596E-5</v>
      </c>
      <c r="BP293" s="1">
        <v>2.3908515304415701E-4</v>
      </c>
      <c r="BQ293" s="1">
        <v>8.9329097369742199E-4</v>
      </c>
      <c r="BR293" s="1">
        <v>3.33833880553105E-3</v>
      </c>
      <c r="BS293">
        <v>0.50869657121876199</v>
      </c>
      <c r="BT293" s="1">
        <v>6.0008006164892295E-14</v>
      </c>
      <c r="BU293" s="1">
        <v>8.5117266719425599E-2</v>
      </c>
      <c r="BV293" s="1">
        <v>7.9388781309507606E-3</v>
      </c>
      <c r="BW293" s="1">
        <v>5.1156165604865399E-4</v>
      </c>
      <c r="BX293" s="1">
        <v>2.5209578881735599E-5</v>
      </c>
      <c r="BY293" s="1">
        <v>1.0073322639516501E-6</v>
      </c>
      <c r="BZ293" s="1">
        <v>3.39012437421914E-8</v>
      </c>
      <c r="CA293" s="1">
        <v>9.8685383227728309E-10</v>
      </c>
      <c r="CB293" s="1">
        <v>2.5341086392530802E-11</v>
      </c>
      <c r="CC293" s="1">
        <v>5.8276869873819899E-13</v>
      </c>
      <c r="CD293" s="1">
        <v>1.2149848596645499E-14</v>
      </c>
      <c r="CE293" s="1">
        <v>5.9298041492058796E-14</v>
      </c>
      <c r="CF293" s="1">
        <v>5.8596484923168399E-14</v>
      </c>
      <c r="CG293" s="1">
        <v>5.7903236572918597E-14</v>
      </c>
      <c r="CH293" s="1">
        <v>5.7218198041423999E-14</v>
      </c>
      <c r="CI293" s="1">
        <v>5.6541272094343299E-14</v>
      </c>
      <c r="CJ293" s="1">
        <v>5.5872362659216901E-14</v>
      </c>
      <c r="CK293" s="1">
        <v>5.5211375704616301E-14</v>
      </c>
      <c r="CL293" s="1">
        <v>5.4558297830178398E-14</v>
      </c>
      <c r="CM293" s="1">
        <v>5.39201167138565E-14</v>
      </c>
      <c r="CN293" s="1">
        <v>7.4302443241925801E-23</v>
      </c>
      <c r="CO293" s="1">
        <v>1.5653038574464E-22</v>
      </c>
      <c r="CP293" s="1">
        <v>1.8572142709925599E-22</v>
      </c>
      <c r="CQ293" s="1">
        <v>1.73929992255992E-22</v>
      </c>
      <c r="CR293" s="1">
        <v>1.32222136746626E-22</v>
      </c>
      <c r="CS293" s="1">
        <v>7.0948550738376595E-23</v>
      </c>
    </row>
    <row r="294" spans="1:97" x14ac:dyDescent="0.3">
      <c r="A294">
        <v>2930</v>
      </c>
      <c r="B294" s="1">
        <v>2.36400906840919E-9</v>
      </c>
      <c r="C294" s="1">
        <v>4.9962107049828697E-8</v>
      </c>
      <c r="D294" s="1">
        <v>2.0112342351764599E-7</v>
      </c>
      <c r="E294" s="1">
        <v>6.8061503011109005E-7</v>
      </c>
      <c r="F294" s="1">
        <v>2.20135234200245E-6</v>
      </c>
      <c r="G294" s="1">
        <v>7.0247563635733103E-6</v>
      </c>
      <c r="H294" s="1">
        <v>2.23248226491188E-5</v>
      </c>
      <c r="I294" s="1">
        <v>7.0860448910824606E-5</v>
      </c>
      <c r="J294" s="1">
        <v>2.2436093604359E-4</v>
      </c>
      <c r="K294" s="1">
        <v>7.6424443046471202E-4</v>
      </c>
      <c r="L294">
        <v>1.4529657313752E-2</v>
      </c>
      <c r="M294" s="1">
        <v>1.14286861106086E-9</v>
      </c>
      <c r="N294" s="1">
        <v>8.2439923753996107E-9</v>
      </c>
      <c r="O294" s="1">
        <v>3.4678124354127403E-8</v>
      </c>
      <c r="P294" s="1">
        <v>1.33432558278595E-7</v>
      </c>
      <c r="Q294" s="1">
        <v>5.0241054399400499E-7</v>
      </c>
      <c r="R294" s="1">
        <v>1.8810443792152701E-6</v>
      </c>
      <c r="S294" s="1">
        <v>7.0320164722837901E-6</v>
      </c>
      <c r="T294" s="1">
        <v>2.6276979816406101E-5</v>
      </c>
      <c r="U294" s="1">
        <v>9.8176580438716802E-5</v>
      </c>
      <c r="V294" s="1">
        <v>3.6581829756894199E-4</v>
      </c>
      <c r="W294" s="1">
        <v>8.6472787111346108E-3</v>
      </c>
      <c r="X294" s="1">
        <v>6.7397229636282198E-15</v>
      </c>
      <c r="Y294" s="1">
        <v>1.4524484660348299E-3</v>
      </c>
      <c r="Z294" s="1">
        <v>1.3600997580747601E-4</v>
      </c>
      <c r="AA294" s="1">
        <v>8.7994061735549999E-6</v>
      </c>
      <c r="AB294" s="1">
        <v>4.3537468169593498E-7</v>
      </c>
      <c r="AC294" s="1">
        <v>1.7466467160363201E-8</v>
      </c>
      <c r="AD294" s="1">
        <v>5.9016407820246305E-10</v>
      </c>
      <c r="AE294" s="1">
        <v>1.7247405980773599E-11</v>
      </c>
      <c r="AF294" s="1">
        <v>4.4462983371067002E-13</v>
      </c>
      <c r="AG294" s="1">
        <v>1.02650373637726E-14</v>
      </c>
      <c r="AH294" s="1">
        <v>2.14839808639888E-16</v>
      </c>
      <c r="AI294" s="1">
        <v>7.4405101410683297E-15</v>
      </c>
      <c r="AJ294" s="1">
        <v>8.1320920270056903E-15</v>
      </c>
      <c r="AK294" s="1">
        <v>8.8145789949156305E-15</v>
      </c>
      <c r="AL294" s="1">
        <v>9.4880798113267498E-15</v>
      </c>
      <c r="AM294" s="1">
        <v>1.01527019532291E-14</v>
      </c>
      <c r="AN294" s="1">
        <v>1.0808551613519201E-14</v>
      </c>
      <c r="AO294" s="1">
        <v>1.14557328494697E-14</v>
      </c>
      <c r="AP294" s="1">
        <v>1.2094271183763E-14</v>
      </c>
      <c r="AQ294" s="1">
        <v>1.27173759942824E-14</v>
      </c>
      <c r="AR294" s="1">
        <v>9.5233787030234001E-16</v>
      </c>
      <c r="AS294" s="1">
        <v>7.9414199322514201E-16</v>
      </c>
      <c r="AT294" s="1">
        <v>6.3577729109436696E-16</v>
      </c>
      <c r="AU294" s="1">
        <v>4.7721161493069997E-16</v>
      </c>
      <c r="AV294" s="1">
        <v>3.1841366808296201E-16</v>
      </c>
      <c r="AW294" s="1">
        <v>1.5935298577913099E-16</v>
      </c>
      <c r="AX294" s="1">
        <v>2.36446122643195E-8</v>
      </c>
      <c r="AY294" s="1">
        <v>4.5503802512295802E-7</v>
      </c>
      <c r="AZ294" s="1">
        <v>1.82383191127981E-6</v>
      </c>
      <c r="BA294" s="1">
        <v>6.1656817591647899E-6</v>
      </c>
      <c r="BB294" s="1">
        <v>1.9936112800697501E-5</v>
      </c>
      <c r="BC294" s="1">
        <v>6.3612544957517697E-5</v>
      </c>
      <c r="BD294" s="1">
        <v>2.0215635119015901E-4</v>
      </c>
      <c r="BE294" s="1">
        <v>6.4165674088300197E-4</v>
      </c>
      <c r="BF294" s="1">
        <v>2.0364093647902001E-3</v>
      </c>
      <c r="BG294" s="1">
        <v>6.9378039745053204E-3</v>
      </c>
      <c r="BH294">
        <v>0.85505581280986498</v>
      </c>
      <c r="BI294" s="1">
        <v>1.1500830573031199E-8</v>
      </c>
      <c r="BJ294" s="1">
        <v>7.5292148933795198E-8</v>
      </c>
      <c r="BK294" s="1">
        <v>3.1586479697412098E-7</v>
      </c>
      <c r="BL294" s="1">
        <v>1.2146388435466699E-6</v>
      </c>
      <c r="BM294" s="1">
        <v>4.5727475933802403E-6</v>
      </c>
      <c r="BN294" s="1">
        <v>1.7119844931791599E-5</v>
      </c>
      <c r="BO294" s="1">
        <v>6.3999398931795904E-5</v>
      </c>
      <c r="BP294" s="1">
        <v>2.3914986447875201E-4</v>
      </c>
      <c r="BQ294" s="1">
        <v>8.9352517947295402E-4</v>
      </c>
      <c r="BR294" s="1">
        <v>3.3391858167796098E-3</v>
      </c>
      <c r="BS294">
        <v>0.50881985469156998</v>
      </c>
      <c r="BT294" s="1">
        <v>5.9958935730902802E-14</v>
      </c>
      <c r="BU294" s="1">
        <v>8.5435551658493897E-2</v>
      </c>
      <c r="BV294" s="1">
        <v>7.9975683202731501E-3</v>
      </c>
      <c r="BW294" s="1">
        <v>5.17235279305064E-4</v>
      </c>
      <c r="BX294" s="1">
        <v>2.5582690517331201E-5</v>
      </c>
      <c r="BY294" s="1">
        <v>1.02597692031219E-6</v>
      </c>
      <c r="BZ294" s="1">
        <v>3.4654223239968698E-8</v>
      </c>
      <c r="CA294" s="1">
        <v>1.01241727292085E-9</v>
      </c>
      <c r="CB294" s="1">
        <v>2.6090850085923399E-11</v>
      </c>
      <c r="CC294" s="1">
        <v>6.0215117106442801E-13</v>
      </c>
      <c r="CD294" s="1">
        <v>1.25984461847503E-14</v>
      </c>
      <c r="CE294" s="1">
        <v>5.9249550905894005E-14</v>
      </c>
      <c r="CF294" s="1">
        <v>5.8548567326056899E-14</v>
      </c>
      <c r="CG294" s="1">
        <v>5.7855885187470606E-14</v>
      </c>
      <c r="CH294" s="1">
        <v>5.7171406170421796E-14</v>
      </c>
      <c r="CI294" s="1">
        <v>5.6495033119792697E-14</v>
      </c>
      <c r="CJ294" s="1">
        <v>5.58266700414018E-14</v>
      </c>
      <c r="CK294" s="1">
        <v>5.5166222980434897E-14</v>
      </c>
      <c r="CL294" s="1">
        <v>5.4513678547282098E-14</v>
      </c>
      <c r="CM294" s="1">
        <v>5.3876018711847397E-14</v>
      </c>
      <c r="CN294" s="1">
        <v>7.4220942555004696E-23</v>
      </c>
      <c r="CO294" s="1">
        <v>1.56358699104059E-22</v>
      </c>
      <c r="CP294" s="1">
        <v>1.8551773187714601E-22</v>
      </c>
      <c r="CQ294" s="1">
        <v>1.7373923804697001E-22</v>
      </c>
      <c r="CR294" s="1">
        <v>1.3207713080747801E-22</v>
      </c>
      <c r="CS294" s="1">
        <v>7.08707451765821E-23</v>
      </c>
    </row>
    <row r="295" spans="1:97" x14ac:dyDescent="0.3">
      <c r="A295">
        <v>2940</v>
      </c>
      <c r="B295" s="1">
        <v>2.3611263490535302E-9</v>
      </c>
      <c r="C295" s="1">
        <v>4.9901511211670601E-8</v>
      </c>
      <c r="D295" s="1">
        <v>2.0088568916509101E-7</v>
      </c>
      <c r="E295" s="1">
        <v>6.7983545165607296E-7</v>
      </c>
      <c r="F295" s="1">
        <v>2.19890343553569E-6</v>
      </c>
      <c r="G295" s="1">
        <v>7.0171174301530699E-6</v>
      </c>
      <c r="H295" s="1">
        <v>2.2300922920011001E-5</v>
      </c>
      <c r="I295" s="1">
        <v>7.0785325872096296E-5</v>
      </c>
      <c r="J295" s="1">
        <v>2.2412440066052101E-4</v>
      </c>
      <c r="K295" s="1">
        <v>7.6344116244636995E-4</v>
      </c>
      <c r="L295" s="1">
        <v>1.45144149528254E-2</v>
      </c>
      <c r="M295" s="1">
        <v>1.14194572920769E-9</v>
      </c>
      <c r="N295" s="1">
        <v>8.2451845639458206E-9</v>
      </c>
      <c r="O295" s="1">
        <v>3.4687343215170097E-8</v>
      </c>
      <c r="P295" s="1">
        <v>1.3347122707066999E-7</v>
      </c>
      <c r="Q295" s="1">
        <v>5.0255646378182804E-7</v>
      </c>
      <c r="R295" s="1">
        <v>1.8815796107033201E-6</v>
      </c>
      <c r="S295" s="1">
        <v>7.0339624475001202E-6</v>
      </c>
      <c r="T295" s="1">
        <v>2.62840321630451E-5</v>
      </c>
      <c r="U295" s="1">
        <v>9.8202099192264597E-5</v>
      </c>
      <c r="V295" s="1">
        <v>3.6591030946973299E-4</v>
      </c>
      <c r="W295" s="1">
        <v>8.64935294846568E-3</v>
      </c>
      <c r="X295" s="1">
        <v>6.7342800971357701E-15</v>
      </c>
      <c r="Y295" s="1">
        <v>1.4578547073295801E-3</v>
      </c>
      <c r="Z295" s="1">
        <v>1.37011032730466E-4</v>
      </c>
      <c r="AA295" s="1">
        <v>8.8965767660703701E-6</v>
      </c>
      <c r="AB295" s="1">
        <v>4.4179091290332201E-7</v>
      </c>
      <c r="AC295" s="1">
        <v>1.7788388046747399E-8</v>
      </c>
      <c r="AD295" s="1">
        <v>6.03217311810075E-10</v>
      </c>
      <c r="AE295" s="1">
        <v>1.7692325183796201E-11</v>
      </c>
      <c r="AF295" s="1">
        <v>4.5773070150186798E-13</v>
      </c>
      <c r="AG295" s="1">
        <v>1.0605042824833899E-14</v>
      </c>
      <c r="AH295" s="1">
        <v>2.2273972266798502E-16</v>
      </c>
      <c r="AI295" s="1">
        <v>7.4345009194983904E-15</v>
      </c>
      <c r="AJ295" s="1">
        <v>8.1255238731360807E-15</v>
      </c>
      <c r="AK295" s="1">
        <v>8.8074592426407804E-15</v>
      </c>
      <c r="AL295" s="1">
        <v>9.48041570695143E-15</v>
      </c>
      <c r="AM295" s="1">
        <v>1.01445006565057E-14</v>
      </c>
      <c r="AN295" s="1">
        <v>1.07998201986806E-14</v>
      </c>
      <c r="AO295" s="1">
        <v>1.14464783069509E-14</v>
      </c>
      <c r="AP295" s="1">
        <v>1.20845004836867E-14</v>
      </c>
      <c r="AQ295" s="1">
        <v>1.27071015967497E-14</v>
      </c>
      <c r="AR295" s="1">
        <v>9.5130444626993795E-16</v>
      </c>
      <c r="AS295" s="1">
        <v>7.9328033918453898E-16</v>
      </c>
      <c r="AT295" s="1">
        <v>6.3508756605733401E-16</v>
      </c>
      <c r="AU295" s="1">
        <v>4.7669399937425801E-16</v>
      </c>
      <c r="AV295" s="1">
        <v>3.1806836325399602E-16</v>
      </c>
      <c r="AW295" s="1">
        <v>1.59180213015637E-16</v>
      </c>
      <c r="AX295" s="1">
        <v>2.3615779296896301E-8</v>
      </c>
      <c r="AY295" s="1">
        <v>4.5448614175465698E-7</v>
      </c>
      <c r="AZ295" s="1">
        <v>1.82167638603459E-6</v>
      </c>
      <c r="BA295" s="1">
        <v>6.1586210169404401E-6</v>
      </c>
      <c r="BB295" s="1">
        <v>1.9913939168194102E-5</v>
      </c>
      <c r="BC295" s="1">
        <v>6.3543381564360401E-5</v>
      </c>
      <c r="BD295" s="1">
        <v>2.01939956997046E-4</v>
      </c>
      <c r="BE295" s="1">
        <v>6.4097653106538202E-4</v>
      </c>
      <c r="BF295" s="1">
        <v>2.0342625580339799E-3</v>
      </c>
      <c r="BG295" s="1">
        <v>6.9305120842928902E-3</v>
      </c>
      <c r="BH295">
        <v>0.85415881510492997</v>
      </c>
      <c r="BI295" s="1">
        <v>1.1491537644035399E-8</v>
      </c>
      <c r="BJ295" s="1">
        <v>7.5303303822009195E-8</v>
      </c>
      <c r="BK295" s="1">
        <v>3.1594901278987102E-7</v>
      </c>
      <c r="BL295" s="1">
        <v>1.21499105069456E-6</v>
      </c>
      <c r="BM295" s="1">
        <v>4.5740757196863598E-6</v>
      </c>
      <c r="BN295" s="1">
        <v>1.7124715472635301E-5</v>
      </c>
      <c r="BO295" s="1">
        <v>6.4017105909373198E-5</v>
      </c>
      <c r="BP295" s="1">
        <v>2.3921403423070501E-4</v>
      </c>
      <c r="BQ295" s="1">
        <v>8.9375737585976498E-4</v>
      </c>
      <c r="BR295" s="1">
        <v>3.3400253838136002E-3</v>
      </c>
      <c r="BS295">
        <v>0.50894201808983197</v>
      </c>
      <c r="BT295" s="1">
        <v>5.9910486897856095E-14</v>
      </c>
      <c r="BU295">
        <v>8.5753686247051E-2</v>
      </c>
      <c r="BV295" s="1">
        <v>8.0564546252070608E-3</v>
      </c>
      <c r="BW295" s="1">
        <v>5.2294919816581198E-4</v>
      </c>
      <c r="BX295" s="1">
        <v>2.5959849748709301E-5</v>
      </c>
      <c r="BY295" s="1">
        <v>1.0448934357852101E-6</v>
      </c>
      <c r="BZ295" s="1">
        <v>3.5420982561422699E-8</v>
      </c>
      <c r="CA295" s="1">
        <v>1.03854326390845E-9</v>
      </c>
      <c r="CB295" s="1">
        <v>2.6859881391321299E-11</v>
      </c>
      <c r="CC295" s="1">
        <v>6.2210305016839597E-13</v>
      </c>
      <c r="CD295" s="1">
        <v>1.3061867691208599E-14</v>
      </c>
      <c r="CE295" s="1">
        <v>5.92016746189848E-14</v>
      </c>
      <c r="CF295" s="1">
        <v>5.8501256812370504E-14</v>
      </c>
      <c r="CG295" s="1">
        <v>5.7809133754461502E-14</v>
      </c>
      <c r="CH295" s="1">
        <v>5.7125207204718799E-14</v>
      </c>
      <c r="CI295" s="1">
        <v>5.6449380086262199E-14</v>
      </c>
      <c r="CJ295" s="1">
        <v>5.5781556482213898E-14</v>
      </c>
      <c r="CK295" s="1">
        <v>5.5121642513420399E-14</v>
      </c>
      <c r="CL295" s="1">
        <v>5.4469624800901698E-14</v>
      </c>
      <c r="CM295" s="1">
        <v>5.3832479678452701E-14</v>
      </c>
      <c r="CN295" s="1">
        <v>7.4140409017350601E-23</v>
      </c>
      <c r="CO295" s="1">
        <v>1.56189050276035E-22</v>
      </c>
      <c r="CP295" s="1">
        <v>1.85316454753135E-22</v>
      </c>
      <c r="CQ295" s="1">
        <v>1.7355074857284701E-22</v>
      </c>
      <c r="CR295" s="1">
        <v>1.3193384659980799E-22</v>
      </c>
      <c r="CS295" s="1">
        <v>7.0793863488848506E-23</v>
      </c>
    </row>
    <row r="296" spans="1:97" x14ac:dyDescent="0.3">
      <c r="A296">
        <v>2950</v>
      </c>
      <c r="B296" s="1">
        <v>2.3582752330885302E-9</v>
      </c>
      <c r="C296" s="1">
        <v>4.9841559594816697E-8</v>
      </c>
      <c r="D296" s="1">
        <v>2.0065010177848099E-7</v>
      </c>
      <c r="E296" s="1">
        <v>6.7906134272003597E-7</v>
      </c>
      <c r="F296" s="1">
        <v>2.1964669956869601E-6</v>
      </c>
      <c r="G296" s="1">
        <v>7.0095056226639898E-6</v>
      </c>
      <c r="H296" s="1">
        <v>2.2277082277188101E-5</v>
      </c>
      <c r="I296" s="1">
        <v>7.0710337474879197E-5</v>
      </c>
      <c r="J296" s="1">
        <v>2.2388819684092301E-4</v>
      </c>
      <c r="K296" s="1">
        <v>7.6263884942318701E-4</v>
      </c>
      <c r="L296" s="1">
        <v>1.44991886925733E-2</v>
      </c>
      <c r="M296" s="1">
        <v>1.14103385965658E-9</v>
      </c>
      <c r="N296" s="1">
        <v>8.2463772204096602E-9</v>
      </c>
      <c r="O296" s="1">
        <v>3.4696509269727102E-8</v>
      </c>
      <c r="P296" s="1">
        <v>1.3350962568400801E-7</v>
      </c>
      <c r="Q296" s="1">
        <v>5.0270127737357197E-7</v>
      </c>
      <c r="R296" s="1">
        <v>1.8821105928239501E-6</v>
      </c>
      <c r="S296" s="1">
        <v>7.0358924655099798E-6</v>
      </c>
      <c r="T296" s="1">
        <v>2.62910251135727E-5</v>
      </c>
      <c r="U296" s="1">
        <v>9.8227397652502106E-5</v>
      </c>
      <c r="V296" s="1">
        <v>3.6600150766775801E-4</v>
      </c>
      <c r="W296" s="1">
        <v>8.6514082008709494E-3</v>
      </c>
      <c r="X296" s="1">
        <v>6.7289021822971004E-15</v>
      </c>
      <c r="Y296" s="1">
        <v>1.4632583799996199E-3</v>
      </c>
      <c r="Z296" s="1">
        <v>1.38015417575468E-4</v>
      </c>
      <c r="AA296" s="1">
        <v>8.99443434673872E-6</v>
      </c>
      <c r="AB296" s="1">
        <v>4.4827644358922201E-7</v>
      </c>
      <c r="AC296" s="1">
        <v>1.8114982722503101E-8</v>
      </c>
      <c r="AD296" s="1">
        <v>6.1650841274614102E-10</v>
      </c>
      <c r="AE296" s="1">
        <v>1.8146994252541301E-11</v>
      </c>
      <c r="AF296" s="1">
        <v>4.7116683903925902E-13</v>
      </c>
      <c r="AG296" s="1">
        <v>1.09549955373513E-14</v>
      </c>
      <c r="AH296" s="1">
        <v>2.3089961876950901E-16</v>
      </c>
      <c r="AI296" s="1">
        <v>7.42856341316425E-15</v>
      </c>
      <c r="AJ296" s="1">
        <v>8.1190341104693199E-15</v>
      </c>
      <c r="AK296" s="1">
        <v>8.8004244709627293E-15</v>
      </c>
      <c r="AL296" s="1">
        <v>9.4728430870204698E-15</v>
      </c>
      <c r="AM296" s="1">
        <v>1.01363972635425E-14</v>
      </c>
      <c r="AN296" s="1">
        <v>1.0791193023388701E-14</v>
      </c>
      <c r="AO296" s="1">
        <v>1.1437334257218401E-14</v>
      </c>
      <c r="AP296" s="1">
        <v>1.20748464473125E-14</v>
      </c>
      <c r="AQ296" s="1">
        <v>1.26969498858245E-14</v>
      </c>
      <c r="AR296" s="1">
        <v>9.5028259671230903E-16</v>
      </c>
      <c r="AS296" s="1">
        <v>7.9242833856639099E-16</v>
      </c>
      <c r="AT296" s="1">
        <v>6.3440557015836599E-16</v>
      </c>
      <c r="AU296" s="1">
        <v>4.7618218544893402E-16</v>
      </c>
      <c r="AV296" s="1">
        <v>3.17726929344845E-16</v>
      </c>
      <c r="AW296" s="1">
        <v>1.59009377282986E-16</v>
      </c>
      <c r="AX296" s="1">
        <v>2.3587262442571101E-8</v>
      </c>
      <c r="AY296" s="1">
        <v>4.53940125513836E-7</v>
      </c>
      <c r="AZ296" s="1">
        <v>1.8195403081444401E-6</v>
      </c>
      <c r="BA296" s="1">
        <v>6.1516097187136697E-6</v>
      </c>
      <c r="BB296" s="1">
        <v>1.9891878119868601E-5</v>
      </c>
      <c r="BC296" s="1">
        <v>6.3474463030542899E-5</v>
      </c>
      <c r="BD296" s="1">
        <v>2.0172409616776399E-4</v>
      </c>
      <c r="BE296" s="1">
        <v>6.4029753717950299E-4</v>
      </c>
      <c r="BF296" s="1">
        <v>2.03211875327618E-3</v>
      </c>
      <c r="BG296" s="1">
        <v>6.9232288514567697E-3</v>
      </c>
      <c r="BH296">
        <v>0.85326276490837405</v>
      </c>
      <c r="BI296" s="1">
        <v>1.14823555926195E-8</v>
      </c>
      <c r="BJ296" s="1">
        <v>7.5314460299227395E-8</v>
      </c>
      <c r="BK296" s="1">
        <v>3.1603274441087499E-7</v>
      </c>
      <c r="BL296" s="1">
        <v>1.2153407941107301E-6</v>
      </c>
      <c r="BM296" s="1">
        <v>4.5753937720037398E-6</v>
      </c>
      <c r="BN296" s="1">
        <v>1.7129547331859101E-5</v>
      </c>
      <c r="BO296" s="1">
        <v>6.4034667653400194E-5</v>
      </c>
      <c r="BP296" s="1">
        <v>2.3927766342705901E-4</v>
      </c>
      <c r="BQ296" s="1">
        <v>8.9398756741971403E-4</v>
      </c>
      <c r="BR296" s="1">
        <v>3.3408575241293701E-3</v>
      </c>
      <c r="BS296">
        <v>0.50906306409751401</v>
      </c>
      <c r="BT296" s="1">
        <v>5.9862616168281606E-14</v>
      </c>
      <c r="BU296">
        <v>8.6071669760569999E-2</v>
      </c>
      <c r="BV296" s="1">
        <v>8.1155367809784204E-3</v>
      </c>
      <c r="BW296" s="1">
        <v>5.2870353015912704E-4</v>
      </c>
      <c r="BX296" s="1">
        <v>2.63410841111734E-5</v>
      </c>
      <c r="BY296" s="1">
        <v>1.06408469258764E-6</v>
      </c>
      <c r="BZ296" s="1">
        <v>3.6201719585358803E-8</v>
      </c>
      <c r="CA296" s="1">
        <v>1.0652419824201401E-9</v>
      </c>
      <c r="CB296" s="1">
        <v>2.76486003621685E-11</v>
      </c>
      <c r="CC296" s="1">
        <v>6.42638851812763E-13</v>
      </c>
      <c r="CD296" s="1">
        <v>1.35405455231568E-14</v>
      </c>
      <c r="CE296" s="1">
        <v>5.9154369644745E-14</v>
      </c>
      <c r="CF296" s="1">
        <v>5.8454510900401194E-14</v>
      </c>
      <c r="CG296" s="1">
        <v>5.7762940291125797E-14</v>
      </c>
      <c r="CH296" s="1">
        <v>5.7079559654625903E-14</v>
      </c>
      <c r="CI296" s="1">
        <v>5.6404271991342301E-14</v>
      </c>
      <c r="CJ296" s="1">
        <v>5.5736981460794498E-14</v>
      </c>
      <c r="CK296" s="1">
        <v>5.5077594258603102E-14</v>
      </c>
      <c r="CL296" s="1">
        <v>5.4426097016302799E-14</v>
      </c>
      <c r="CM296" s="1">
        <v>5.3789460498486198E-14</v>
      </c>
      <c r="CN296" s="1">
        <v>7.4060778059579899E-23</v>
      </c>
      <c r="CO296" s="1">
        <v>1.5602130320703099E-22</v>
      </c>
      <c r="CP296" s="1">
        <v>1.85117434280693E-22</v>
      </c>
      <c r="CQ296" s="1">
        <v>1.73364372623863E-22</v>
      </c>
      <c r="CR296" s="1">
        <v>1.31792169167004E-22</v>
      </c>
      <c r="CS296" s="1">
        <v>7.0717843989331006E-23</v>
      </c>
    </row>
    <row r="297" spans="1:97" x14ac:dyDescent="0.3">
      <c r="A297">
        <v>2960</v>
      </c>
      <c r="B297" s="1">
        <v>2.3554536583427299E-9</v>
      </c>
      <c r="C297" s="1">
        <v>4.9782210300404598E-8</v>
      </c>
      <c r="D297" s="1">
        <v>2.00416524410262E-7</v>
      </c>
      <c r="E297" s="1">
        <v>6.7829236747795695E-7</v>
      </c>
      <c r="F297" s="1">
        <v>2.19404230745455E-6</v>
      </c>
      <c r="G297" s="1">
        <v>7.00191955874062E-6</v>
      </c>
      <c r="H297" s="1">
        <v>2.2253298254397202E-5</v>
      </c>
      <c r="I297" s="1">
        <v>7.0635479649644903E-5</v>
      </c>
      <c r="J297" s="1">
        <v>2.2365231843019101E-4</v>
      </c>
      <c r="K297" s="1">
        <v>7.6183748281840301E-4</v>
      </c>
      <c r="L297" s="1">
        <v>1.44839785158574E-2</v>
      </c>
      <c r="M297" s="1">
        <v>1.14013223269181E-9</v>
      </c>
      <c r="N297" s="1">
        <v>8.2475691584216594E-9</v>
      </c>
      <c r="O297" s="1">
        <v>3.4705620791727001E-8</v>
      </c>
      <c r="P297" s="1">
        <v>1.3354775185133701E-7</v>
      </c>
      <c r="Q297" s="1">
        <v>5.0284498281571305E-7</v>
      </c>
      <c r="R297" s="1">
        <v>1.88263732849043E-6</v>
      </c>
      <c r="S297" s="1">
        <v>7.0378065531609101E-6</v>
      </c>
      <c r="T297" s="1">
        <v>2.6297958792803899E-5</v>
      </c>
      <c r="U297" s="1">
        <v>9.8252476321457395E-5</v>
      </c>
      <c r="V297" s="1">
        <v>3.6609189407835999E-4</v>
      </c>
      <c r="W297" s="1">
        <v>8.6534445138672297E-3</v>
      </c>
      <c r="X297" s="1">
        <v>6.7235846792977996E-15</v>
      </c>
      <c r="Y297" s="1">
        <v>1.4686594717799499E-3</v>
      </c>
      <c r="Z297" s="1">
        <v>1.3902312583643101E-4</v>
      </c>
      <c r="AA297" s="1">
        <v>9.0929809074525793E-6</v>
      </c>
      <c r="AB297" s="1">
        <v>4.5483174296052898E-7</v>
      </c>
      <c r="AC297" s="1">
        <v>1.8446300517875499E-8</v>
      </c>
      <c r="AD297" s="1">
        <v>6.3004078201051799E-10</v>
      </c>
      <c r="AE297" s="1">
        <v>1.8611588823224699E-11</v>
      </c>
      <c r="AF297" s="1">
        <v>4.8494552485309296E-13</v>
      </c>
      <c r="AG297" s="1">
        <v>1.13151480300976E-14</v>
      </c>
      <c r="AH297" s="1">
        <v>2.3932704922940401E-16</v>
      </c>
      <c r="AI297" s="1">
        <v>7.4226926095477203E-15</v>
      </c>
      <c r="AJ297" s="1">
        <v>8.1126172599052801E-15</v>
      </c>
      <c r="AK297" s="1">
        <v>8.7934687402484406E-15</v>
      </c>
      <c r="AL297" s="1">
        <v>9.4653555573451798E-15</v>
      </c>
      <c r="AM297" s="1">
        <v>1.01283849315014E-14</v>
      </c>
      <c r="AN297" s="1">
        <v>1.0782662801992799E-14</v>
      </c>
      <c r="AO297" s="1">
        <v>1.14282929775764E-14</v>
      </c>
      <c r="AP297" s="1">
        <v>1.20653009206519E-14</v>
      </c>
      <c r="AQ297" s="1">
        <v>1.26869122865684E-14</v>
      </c>
      <c r="AR297" s="1">
        <v>9.4927155246700694E-16</v>
      </c>
      <c r="AS297" s="1">
        <v>7.9158534983764105E-16</v>
      </c>
      <c r="AT297" s="1">
        <v>6.3373078972151396E-16</v>
      </c>
      <c r="AU297" s="1">
        <v>4.7567578756257397E-16</v>
      </c>
      <c r="AV297" s="1">
        <v>3.1738910907220302E-16</v>
      </c>
      <c r="AW297" s="1">
        <v>1.5884034982954399E-16</v>
      </c>
      <c r="AX297" s="1">
        <v>2.35590410743532E-8</v>
      </c>
      <c r="AY297" s="1">
        <v>4.5339959481562399E-7</v>
      </c>
      <c r="AZ297" s="1">
        <v>1.8174224372882101E-6</v>
      </c>
      <c r="BA297" s="1">
        <v>6.1446448296613797E-6</v>
      </c>
      <c r="BB297" s="1">
        <v>1.9869923202994001E-5</v>
      </c>
      <c r="BC297" s="1">
        <v>6.3405776893432799E-5</v>
      </c>
      <c r="BD297" s="1">
        <v>2.01508746488909E-4</v>
      </c>
      <c r="BE297" s="1">
        <v>6.3961972260767597E-4</v>
      </c>
      <c r="BF297" s="1">
        <v>2.0299778951826399E-3</v>
      </c>
      <c r="BG297" s="1">
        <v>6.9159541989937999E-3</v>
      </c>
      <c r="BH297">
        <v>0.85236766121163199</v>
      </c>
      <c r="BI297" s="1">
        <v>1.14732766697437E-8</v>
      </c>
      <c r="BJ297" s="1">
        <v>7.5325607678817894E-8</v>
      </c>
      <c r="BK297" s="1">
        <v>3.1611597630648502E-7</v>
      </c>
      <c r="BL297" s="1">
        <v>1.21568805343632E-6</v>
      </c>
      <c r="BM297" s="1">
        <v>4.5767017329830297E-6</v>
      </c>
      <c r="BN297" s="1">
        <v>1.7134340536650499E-5</v>
      </c>
      <c r="BO297" s="1">
        <v>6.4052084409272394E-5</v>
      </c>
      <c r="BP297" s="1">
        <v>2.39340753205387E-4</v>
      </c>
      <c r="BQ297" s="1">
        <v>8.9421575872421395E-4</v>
      </c>
      <c r="BR297" s="1">
        <v>3.3416822552134202E-3</v>
      </c>
      <c r="BS297">
        <v>0.50918299539345802</v>
      </c>
      <c r="BT297" s="1">
        <v>5.9815283139477804E-14</v>
      </c>
      <c r="BU297" s="1">
        <v>8.63895014770905E-2</v>
      </c>
      <c r="BV297" s="1">
        <v>8.1748145224706005E-3</v>
      </c>
      <c r="BW297" s="1">
        <v>5.3449839252227695E-4</v>
      </c>
      <c r="BX297" s="1">
        <v>2.6726421207752899E-5</v>
      </c>
      <c r="BY297" s="1">
        <v>1.08355359165254E-6</v>
      </c>
      <c r="BZ297" s="1">
        <v>3.6996634238923099E-8</v>
      </c>
      <c r="CA297" s="1">
        <v>1.0925237495125499E-9</v>
      </c>
      <c r="CB297" s="1">
        <v>2.84574345629388E-11</v>
      </c>
      <c r="CC297" s="1">
        <v>6.6377340523999496E-13</v>
      </c>
      <c r="CD297" s="1">
        <v>1.4034923022775E-14</v>
      </c>
      <c r="CE297" s="1">
        <v>5.9107596055009004E-14</v>
      </c>
      <c r="CF297" s="1">
        <v>5.8408290130939998E-14</v>
      </c>
      <c r="CG297" s="1">
        <v>5.7717265801697502E-14</v>
      </c>
      <c r="CH297" s="1">
        <v>5.7034424982372306E-14</v>
      </c>
      <c r="CI297" s="1">
        <v>5.6359670749872201E-14</v>
      </c>
      <c r="CJ297" s="1">
        <v>5.5692907339272201E-14</v>
      </c>
      <c r="CK297" s="1">
        <v>5.5034041020141599E-14</v>
      </c>
      <c r="CL297" s="1">
        <v>5.4383058434422699E-14</v>
      </c>
      <c r="CM297" s="1">
        <v>5.3746924839737602E-14</v>
      </c>
      <c r="CN297" s="1">
        <v>7.3981989697264501E-23</v>
      </c>
      <c r="CO297" s="1">
        <v>1.5585533150443299E-22</v>
      </c>
      <c r="CP297" s="1">
        <v>1.8492052047733199E-22</v>
      </c>
      <c r="CQ297" s="1">
        <v>1.7317996972740901E-22</v>
      </c>
      <c r="CR297" s="1">
        <v>1.31651991715333E-22</v>
      </c>
      <c r="CS297" s="1">
        <v>7.0642629372397103E-23</v>
      </c>
    </row>
    <row r="298" spans="1:97" x14ac:dyDescent="0.3">
      <c r="A298">
        <v>2970</v>
      </c>
      <c r="B298" s="1">
        <v>2.35265970895318E-9</v>
      </c>
      <c r="C298" s="1">
        <v>4.9723424402079999E-8</v>
      </c>
      <c r="D298" s="1">
        <v>2.00184829825397E-7</v>
      </c>
      <c r="E298" s="1">
        <v>6.7752821390620903E-7</v>
      </c>
      <c r="F298" s="1">
        <v>2.1916287064490499E-6</v>
      </c>
      <c r="G298" s="1">
        <v>6.9943579536392504E-6</v>
      </c>
      <c r="H298" s="1">
        <v>2.2229568558737702E-5</v>
      </c>
      <c r="I298" s="1">
        <v>7.0560748610091399E-5</v>
      </c>
      <c r="J298" s="1">
        <v>2.2341675969236299E-4</v>
      </c>
      <c r="K298" s="1">
        <v>7.6103705460130904E-4</v>
      </c>
      <c r="L298" s="1">
        <v>1.4468784405554901E-2</v>
      </c>
      <c r="M298" s="1">
        <v>1.1392401333645601E-9</v>
      </c>
      <c r="N298" s="1">
        <v>8.2487592793867908E-9</v>
      </c>
      <c r="O298" s="1">
        <v>3.4714676193186602E-8</v>
      </c>
      <c r="P298" s="1">
        <v>1.3358560352388901E-7</v>
      </c>
      <c r="Q298" s="1">
        <v>5.0298757850008003E-7</v>
      </c>
      <c r="R298" s="1">
        <v>1.8831598211536701E-6</v>
      </c>
      <c r="S298" s="1">
        <v>7.0397047381012303E-6</v>
      </c>
      <c r="T298" s="1">
        <v>2.6304833326613299E-5</v>
      </c>
      <c r="U298" s="1">
        <v>9.8277335702069097E-5</v>
      </c>
      <c r="V298" s="1">
        <v>3.6618147061564301E-4</v>
      </c>
      <c r="W298" s="1">
        <v>8.6554619328843407E-3</v>
      </c>
      <c r="X298" s="1">
        <v>6.7183233713409003E-15</v>
      </c>
      <c r="Y298" s="1">
        <v>1.47405797044909E-3</v>
      </c>
      <c r="Z298" s="1">
        <v>1.4003415300152601E-4</v>
      </c>
      <c r="AA298" s="1">
        <v>9.1922184351590693E-6</v>
      </c>
      <c r="AB298" s="1">
        <v>4.6145728137001903E-7</v>
      </c>
      <c r="AC298" s="1">
        <v>1.8782391081862801E-8</v>
      </c>
      <c r="AD298" s="1">
        <v>6.4381785564896798E-10</v>
      </c>
      <c r="AE298" s="1">
        <v>1.90862870042266E-11</v>
      </c>
      <c r="AF298" s="1">
        <v>4.9907416706635302E-13</v>
      </c>
      <c r="AG298" s="1">
        <v>1.16857582624757E-14</v>
      </c>
      <c r="AH298" s="1">
        <v>2.4802975652634399E-16</v>
      </c>
      <c r="AI298" s="1">
        <v>7.4168838527817894E-15</v>
      </c>
      <c r="AJ298" s="1">
        <v>8.10626823219314E-15</v>
      </c>
      <c r="AK298" s="1">
        <v>8.78658653348187E-15</v>
      </c>
      <c r="AL298" s="1">
        <v>9.4579471786963698E-15</v>
      </c>
      <c r="AM298" s="1">
        <v>1.01204573044264E-14</v>
      </c>
      <c r="AN298" s="1">
        <v>1.07742227672307E-14</v>
      </c>
      <c r="AO298" s="1">
        <v>1.1419347294814301E-14</v>
      </c>
      <c r="AP298" s="1">
        <v>1.2055856329888401E-14</v>
      </c>
      <c r="AQ298" s="1">
        <v>1.26769808341668E-14</v>
      </c>
      <c r="AR298" s="1">
        <v>9.4827059898527107E-16</v>
      </c>
      <c r="AS298" s="1">
        <v>7.9075077701677195E-16</v>
      </c>
      <c r="AT298" s="1">
        <v>6.3306274754402601E-16</v>
      </c>
      <c r="AU298" s="1">
        <v>4.7517444750176495E-16</v>
      </c>
      <c r="AV298" s="1">
        <v>3.1705466342104199E-16</v>
      </c>
      <c r="AW298" s="1">
        <v>1.5867301104564299E-16</v>
      </c>
      <c r="AX298" s="1">
        <v>2.3531096028711401E-8</v>
      </c>
      <c r="AY298" s="1">
        <v>4.5286419514662798E-7</v>
      </c>
      <c r="AZ298" s="1">
        <v>1.81532162110994E-6</v>
      </c>
      <c r="BA298" s="1">
        <v>6.1377235300504299E-6</v>
      </c>
      <c r="BB298" s="1">
        <v>1.9848068421602301E-5</v>
      </c>
      <c r="BC298" s="1">
        <v>6.3337311570476796E-5</v>
      </c>
      <c r="BD298" s="1">
        <v>2.0129388730835999E-4</v>
      </c>
      <c r="BE298" s="1">
        <v>6.38943053280353E-4</v>
      </c>
      <c r="BF298" s="1">
        <v>2.0278399321815199E-3</v>
      </c>
      <c r="BG298" s="1">
        <v>6.90868805479696E-3</v>
      </c>
      <c r="BH298">
        <v>0.85147350300707203</v>
      </c>
      <c r="BI298" s="1">
        <v>1.14642936777267E-8</v>
      </c>
      <c r="BJ298" s="1">
        <v>7.5336736065342401E-8</v>
      </c>
      <c r="BK298" s="1">
        <v>3.1619869419029099E-7</v>
      </c>
      <c r="BL298" s="1">
        <v>1.2160328102815001E-6</v>
      </c>
      <c r="BM298" s="1">
        <v>4.5779995883869397E-6</v>
      </c>
      <c r="BN298" s="1">
        <v>1.7139095119040699E-5</v>
      </c>
      <c r="BO298" s="1">
        <v>6.4069356429593305E-5</v>
      </c>
      <c r="BP298" s="1">
        <v>2.3940330471277301E-4</v>
      </c>
      <c r="BQ298" s="1">
        <v>8.94441954352767E-4</v>
      </c>
      <c r="BR298" s="1">
        <v>3.3424995945405501E-3</v>
      </c>
      <c r="BS298">
        <v>0.50930181465138702</v>
      </c>
      <c r="BT298" s="1">
        <v>5.97684502834694E-14</v>
      </c>
      <c r="BU298" s="1">
        <v>8.6707180677213697E-2</v>
      </c>
      <c r="BV298" s="1">
        <v>8.2342875842266496E-3</v>
      </c>
      <c r="BW298" s="1">
        <v>5.4033390220153195E-4</v>
      </c>
      <c r="BX298" s="1">
        <v>2.7115888708930899E-5</v>
      </c>
      <c r="BY298" s="1">
        <v>1.10330305266581E-6</v>
      </c>
      <c r="BZ298" s="1">
        <v>3.78059285102471E-8</v>
      </c>
      <c r="CA298" s="1">
        <v>1.1203990315715001E-9</v>
      </c>
      <c r="CB298" s="1">
        <v>2.9286819173632302E-11</v>
      </c>
      <c r="CC298" s="1">
        <v>6.8552185871164099E-13</v>
      </c>
      <c r="CD298" s="1">
        <v>1.4545454701207702E-14</v>
      </c>
      <c r="CE298" s="1">
        <v>5.9061316762572897E-14</v>
      </c>
      <c r="CF298" s="1">
        <v>5.8362557852372504E-14</v>
      </c>
      <c r="CG298" s="1">
        <v>5.7672074065030904E-14</v>
      </c>
      <c r="CH298" s="1">
        <v>5.6989767392219196E-14</v>
      </c>
      <c r="CI298" s="1">
        <v>5.6315540986519801E-14</v>
      </c>
      <c r="CJ298" s="1">
        <v>5.5649299157778102E-14</v>
      </c>
      <c r="CK298" s="1">
        <v>5.4990948248745502E-14</v>
      </c>
      <c r="CL298" s="1">
        <v>5.4340474911672199E-14</v>
      </c>
      <c r="CM298" s="1">
        <v>5.3704838955098303E-14</v>
      </c>
      <c r="CN298" s="1">
        <v>7.3903988205124795E-23</v>
      </c>
      <c r="CO298" s="1">
        <v>1.55691017750046E-22</v>
      </c>
      <c r="CP298" s="1">
        <v>1.8472557400997199E-22</v>
      </c>
      <c r="CQ298" s="1">
        <v>1.72997409385047E-22</v>
      </c>
      <c r="CR298" s="1">
        <v>1.31513215033887E-22</v>
      </c>
      <c r="CS298" s="1">
        <v>7.0568166401367696E-23</v>
      </c>
    </row>
    <row r="299" spans="1:97" x14ac:dyDescent="0.3">
      <c r="A299">
        <v>2980</v>
      </c>
      <c r="B299" s="1">
        <v>2.3498916049711099E-9</v>
      </c>
      <c r="C299" s="1">
        <v>4.9665165734818702E-8</v>
      </c>
      <c r="D299" s="1">
        <v>1.99954899811365E-7</v>
      </c>
      <c r="E299" s="1">
        <v>6.7676859209169398E-7</v>
      </c>
      <c r="F299" s="1">
        <v>2.1892255752979602E-6</v>
      </c>
      <c r="G299" s="1">
        <v>6.9868196133034704E-6</v>
      </c>
      <c r="H299" s="1">
        <v>2.2205891058348301E-5</v>
      </c>
      <c r="I299" s="1">
        <v>7.0486140833030502E-5</v>
      </c>
      <c r="J299" s="1">
        <v>2.2318151528040201E-4</v>
      </c>
      <c r="K299" s="1">
        <v>7.6023755724851803E-4</v>
      </c>
      <c r="L299" s="1">
        <v>1.44536063445595E-2</v>
      </c>
      <c r="M299" s="1">
        <v>1.1383568975990299E-9</v>
      </c>
      <c r="N299" s="1">
        <v>8.2499465661794805E-9</v>
      </c>
      <c r="O299" s="1">
        <v>3.4723674014151501E-8</v>
      </c>
      <c r="P299" s="1">
        <v>1.3362317885518301E-7</v>
      </c>
      <c r="Q299" s="1">
        <v>5.0312906313758702E-7</v>
      </c>
      <c r="R299" s="1">
        <v>1.88367807475982E-6</v>
      </c>
      <c r="S299" s="1">
        <v>7.0415870487126301E-6</v>
      </c>
      <c r="T299" s="1">
        <v>2.6311648841830802E-5</v>
      </c>
      <c r="U299" s="1">
        <v>9.8301976298037104E-5</v>
      </c>
      <c r="V299" s="1">
        <v>3.6627023919227599E-4</v>
      </c>
      <c r="W299" s="1">
        <v>8.6574605032653292E-3</v>
      </c>
      <c r="X299" s="1">
        <v>6.71311434168028E-15</v>
      </c>
      <c r="Y299" s="1">
        <v>1.47945386382899E-3</v>
      </c>
      <c r="Z299" s="1">
        <v>1.4104849455317899E-4</v>
      </c>
      <c r="AA299" s="1">
        <v>9.2921489118594399E-6</v>
      </c>
      <c r="AB299" s="1">
        <v>4.6815353031173E-7</v>
      </c>
      <c r="AC299" s="1">
        <v>1.9123304382836399E-8</v>
      </c>
      <c r="AD299" s="1">
        <v>6.5784310496839297E-10</v>
      </c>
      <c r="AE299" s="1">
        <v>1.95712694009363E-11</v>
      </c>
      <c r="AF299" s="1">
        <v>5.1356030518975798E-13</v>
      </c>
      <c r="AG299" s="1">
        <v>1.20670897200673E-14</v>
      </c>
      <c r="AH299" s="1">
        <v>2.5701567738418499E-16</v>
      </c>
      <c r="AI299" s="1">
        <v>7.4111328182926302E-15</v>
      </c>
      <c r="AJ299" s="1">
        <v>8.0999823002129797E-15</v>
      </c>
      <c r="AK299" s="1">
        <v>8.7797727262158703E-15</v>
      </c>
      <c r="AL299" s="1">
        <v>9.4506124344565296E-15</v>
      </c>
      <c r="AM299" s="1">
        <v>1.0112608478625301E-14</v>
      </c>
      <c r="AN299" s="1">
        <v>1.0765866633371201E-14</v>
      </c>
      <c r="AO299" s="1">
        <v>1.1410490546137801E-14</v>
      </c>
      <c r="AP299" s="1">
        <v>1.2046505640127599E-14</v>
      </c>
      <c r="AQ299" s="1">
        <v>1.26671481305483E-14</v>
      </c>
      <c r="AR299" s="1">
        <v>9.4727907245119895E-16</v>
      </c>
      <c r="AS299" s="1">
        <v>7.8992406643693004E-16</v>
      </c>
      <c r="AT299" s="1">
        <v>6.3240100030458501E-16</v>
      </c>
      <c r="AU299" s="1">
        <v>4.74677832486314E-16</v>
      </c>
      <c r="AV299" s="1">
        <v>3.1672337034647198E-16</v>
      </c>
      <c r="AW299" s="1">
        <v>1.5850724981395E-16</v>
      </c>
      <c r="AX299" s="1">
        <v>2.3503409501604001E-8</v>
      </c>
      <c r="AY299" s="1">
        <v>4.5233359714167298E-7</v>
      </c>
      <c r="AZ299" s="1">
        <v>1.8132367889695199E-6</v>
      </c>
      <c r="BA299" s="1">
        <v>6.1308431999575398E-6</v>
      </c>
      <c r="BB299" s="1">
        <v>1.9826308204036599E-5</v>
      </c>
      <c r="BC299" s="1">
        <v>6.3269056296686205E-5</v>
      </c>
      <c r="BD299" s="1">
        <v>2.0107949942438599E-4</v>
      </c>
      <c r="BE299" s="1">
        <v>6.3826749749517795E-4</v>
      </c>
      <c r="BF299" s="1">
        <v>2.0257048161961598E-3</v>
      </c>
      <c r="BG299" s="1">
        <v>6.9014303513082404E-3</v>
      </c>
      <c r="BH299">
        <v>0.85058028928800899</v>
      </c>
      <c r="BI299" s="1">
        <v>1.1455399931044E-8</v>
      </c>
      <c r="BJ299" s="1">
        <v>7.5347836297713494E-8</v>
      </c>
      <c r="BK299" s="1">
        <v>3.1628088492944899E-7</v>
      </c>
      <c r="BL299" s="1">
        <v>1.2163750480792499E-6</v>
      </c>
      <c r="BM299" s="1">
        <v>4.5792873268534199E-6</v>
      </c>
      <c r="BN299" s="1">
        <v>1.7143811115521999E-5</v>
      </c>
      <c r="BO299" s="1">
        <v>6.4086483973567395E-5</v>
      </c>
      <c r="BP299" s="1">
        <v>2.3946531910488299E-4</v>
      </c>
      <c r="BQ299" s="1">
        <v>8.9466615889162004E-4</v>
      </c>
      <c r="BR299" s="1">
        <v>3.3433095595721001E-3</v>
      </c>
      <c r="BS299">
        <v>0.50941952453991601</v>
      </c>
      <c r="BT299" s="1">
        <v>5.9722082742614106E-14</v>
      </c>
      <c r="BU299" s="1">
        <v>8.7024706644095798E-2</v>
      </c>
      <c r="BV299" s="1">
        <v>8.2939557004514802E-3</v>
      </c>
      <c r="BW299" s="1">
        <v>5.4621017585213298E-4</v>
      </c>
      <c r="BX299" s="1">
        <v>2.7509514352372299E-5</v>
      </c>
      <c r="BY299" s="1">
        <v>1.12333601410272E-6</v>
      </c>
      <c r="BZ299" s="1">
        <v>3.8629806461111502E-8</v>
      </c>
      <c r="CA299" s="1">
        <v>1.1488784417731699E-9</v>
      </c>
      <c r="CB299" s="1">
        <v>3.0137197095299003E-11</v>
      </c>
      <c r="CC299" s="1">
        <v>7.0789968512341404E-13</v>
      </c>
      <c r="CD299" s="1">
        <v>1.5072606476568701E-14</v>
      </c>
      <c r="CE299" s="1">
        <v>5.9015497319202601E-14</v>
      </c>
      <c r="CF299" s="1">
        <v>5.8317280021058997E-14</v>
      </c>
      <c r="CG299" s="1">
        <v>5.7627331437323796E-14</v>
      </c>
      <c r="CH299" s="1">
        <v>5.6945553635501901E-14</v>
      </c>
      <c r="CI299" s="1">
        <v>5.62718498431116E-14</v>
      </c>
      <c r="CJ299" s="1">
        <v>5.5606124444039901E-14</v>
      </c>
      <c r="CK299" s="1">
        <v>5.49482838535059E-14</v>
      </c>
      <c r="CL299" s="1">
        <v>5.4298314733975201E-14</v>
      </c>
      <c r="CM299" s="1">
        <v>5.3663171498760701E-14</v>
      </c>
      <c r="CN299" s="1">
        <v>7.3826721814376606E-23</v>
      </c>
      <c r="CO299" s="1">
        <v>1.55528252862374E-22</v>
      </c>
      <c r="CP299" s="1">
        <v>1.84532465438196E-22</v>
      </c>
      <c r="CQ299" s="1">
        <v>1.7281657036374801E-22</v>
      </c>
      <c r="CR299" s="1">
        <v>1.31375746955752E-22</v>
      </c>
      <c r="CS299" s="1">
        <v>7.0494405619379496E-23</v>
      </c>
    </row>
    <row r="300" spans="1:97" x14ac:dyDescent="0.3">
      <c r="A300">
        <v>2990</v>
      </c>
      <c r="B300" s="1">
        <v>2.3471476927059898E-9</v>
      </c>
      <c r="C300" s="1">
        <v>4.9607400698751297E-8</v>
      </c>
      <c r="D300" s="1">
        <v>1.9972662453717401E-7</v>
      </c>
      <c r="E300" s="1">
        <v>6.7601323266109503E-7</v>
      </c>
      <c r="F300" s="1">
        <v>2.1868323403057501E-6</v>
      </c>
      <c r="G300" s="1">
        <v>6.9793034279224096E-6</v>
      </c>
      <c r="H300" s="1">
        <v>2.2182263770969E-5</v>
      </c>
      <c r="I300" s="1">
        <v>7.0411653039703206E-5</v>
      </c>
      <c r="J300" s="1">
        <v>2.22946580208586E-4</v>
      </c>
      <c r="K300" s="1">
        <v>7.5943898370800598E-4</v>
      </c>
      <c r="L300" s="1">
        <v>1.44384443157809E-2</v>
      </c>
      <c r="M300" s="1">
        <v>1.1374819085754199E-9</v>
      </c>
      <c r="N300" s="1">
        <v>8.2511300772925396E-9</v>
      </c>
      <c r="O300" s="1">
        <v>3.4732612913371303E-8</v>
      </c>
      <c r="P300" s="1">
        <v>1.3366047618601799E-7</v>
      </c>
      <c r="Q300" s="1">
        <v>5.0326943573396304E-7</v>
      </c>
      <c r="R300" s="1">
        <v>1.8841920937111601E-6</v>
      </c>
      <c r="S300" s="1">
        <v>7.0434535140480896E-6</v>
      </c>
      <c r="T300" s="1">
        <v>2.6318405466147099E-5</v>
      </c>
      <c r="U300" s="1">
        <v>9.83263986136849E-5</v>
      </c>
      <c r="V300" s="1">
        <v>3.6635820171932099E-4</v>
      </c>
      <c r="W300" s="1">
        <v>8.6594402702666207E-3</v>
      </c>
      <c r="X300" s="1">
        <v>6.7079539522873398E-15</v>
      </c>
      <c r="Y300" s="1">
        <v>1.4848471397849001E-3</v>
      </c>
      <c r="Z300" s="1">
        <v>1.4206614596811099E-4</v>
      </c>
      <c r="AA300" s="1">
        <v>9.3927743146085194E-6</v>
      </c>
      <c r="AB300" s="1">
        <v>4.7492096241633402E-7</v>
      </c>
      <c r="AC300" s="1">
        <v>1.9469090709157099E-8</v>
      </c>
      <c r="AD300" s="1">
        <v>6.72120036752372E-10</v>
      </c>
      <c r="AE300" s="1">
        <v>2.0066719140742999E-11</v>
      </c>
      <c r="AF300" s="1">
        <v>5.2841161193433497E-13</v>
      </c>
      <c r="AG300" s="1">
        <v>1.24594115114848E-14</v>
      </c>
      <c r="AH300" s="1">
        <v>2.6629294689384598E-16</v>
      </c>
      <c r="AI300" s="1">
        <v>7.4054354892450206E-15</v>
      </c>
      <c r="AJ300" s="1">
        <v>8.0937550732286997E-15</v>
      </c>
      <c r="AK300" s="1">
        <v>8.7730225586609199E-15</v>
      </c>
      <c r="AL300" s="1">
        <v>9.4433462005727294E-15</v>
      </c>
      <c r="AM300" s="1">
        <v>1.0104832970515E-14</v>
      </c>
      <c r="AN300" s="1">
        <v>1.07575885619779E-14</v>
      </c>
      <c r="AO300" s="1">
        <v>1.1401716542879301E-14</v>
      </c>
      <c r="AP300" s="1">
        <v>1.20372423170801E-14</v>
      </c>
      <c r="AQ300" s="1">
        <v>1.26574073040908E-14</v>
      </c>
      <c r="AR300" s="1">
        <v>9.4629635617673699E-16</v>
      </c>
      <c r="AS300" s="1">
        <v>7.8910470373910098E-16</v>
      </c>
      <c r="AT300" s="1">
        <v>6.3174513615572703E-16</v>
      </c>
      <c r="AU300" s="1">
        <v>4.7418563336199198E-16</v>
      </c>
      <c r="AV300" s="1">
        <v>3.1639502356786802E-16</v>
      </c>
      <c r="AW300" s="1">
        <v>1.5834296290601599E-16</v>
      </c>
      <c r="AX300" s="1">
        <v>2.3475964951895199E-8</v>
      </c>
      <c r="AY300" s="1">
        <v>4.5180749479717699E-7</v>
      </c>
      <c r="AZ300" s="1">
        <v>1.8111669461374401E-6</v>
      </c>
      <c r="BA300" s="1">
        <v>6.1240014050747202E-6</v>
      </c>
      <c r="BB300" s="1">
        <v>1.98046373728096E-5</v>
      </c>
      <c r="BC300" s="1">
        <v>6.3201001066562495E-5</v>
      </c>
      <c r="BD300" s="1">
        <v>2.0086556498263099E-4</v>
      </c>
      <c r="BE300" s="1">
        <v>6.3759302574888002E-4</v>
      </c>
      <c r="BF300" s="1">
        <v>2.0235725023970501E-3</v>
      </c>
      <c r="BG300" s="1">
        <v>6.8941810251960702E-3</v>
      </c>
      <c r="BH300">
        <v>0.84968801904871205</v>
      </c>
      <c r="BI300" s="1">
        <v>1.1446589219914001E-8</v>
      </c>
      <c r="BJ300" s="1">
        <v>7.5358899896444996E-8</v>
      </c>
      <c r="BK300" s="1">
        <v>3.1636253646065198E-7</v>
      </c>
      <c r="BL300" s="1">
        <v>1.2167147519501001E-6</v>
      </c>
      <c r="BM300" s="1">
        <v>4.5805649396768198E-6</v>
      </c>
      <c r="BN300" s="1">
        <v>1.71484885666954E-5</v>
      </c>
      <c r="BO300" s="1">
        <v>6.4103467306440295E-5</v>
      </c>
      <c r="BP300" s="1">
        <v>2.3952679754510499E-4</v>
      </c>
      <c r="BQ300" s="1">
        <v>8.9488837693252104E-4</v>
      </c>
      <c r="BR300" s="1">
        <v>3.3441121677544499E-3</v>
      </c>
      <c r="BS300">
        <v>0.50953612772256296</v>
      </c>
      <c r="BT300" s="1">
        <v>5.9676148139745198E-14</v>
      </c>
      <c r="BU300" s="1">
        <v>8.7342078663442596E-2</v>
      </c>
      <c r="BV300" s="1">
        <v>8.3538186050140101E-3</v>
      </c>
      <c r="BW300" s="1">
        <v>5.5212732983826295E-4</v>
      </c>
      <c r="BX300" s="1">
        <v>2.7907325942651201E-5</v>
      </c>
      <c r="BY300" s="1">
        <v>1.1436554332641999E-6</v>
      </c>
      <c r="BZ300" s="1">
        <v>3.9468474239627201E-8</v>
      </c>
      <c r="CA300" s="1">
        <v>1.1779727415538199E-9</v>
      </c>
      <c r="CB300" s="1">
        <v>3.10090190565967E-11</v>
      </c>
      <c r="CC300" s="1">
        <v>7.30922687696817E-13</v>
      </c>
      <c r="CD300" s="1">
        <v>1.56168559160845E-14</v>
      </c>
      <c r="CE300" s="1">
        <v>5.8970105728005398E-14</v>
      </c>
      <c r="CF300" s="1">
        <v>5.8272425015909999E-14</v>
      </c>
      <c r="CG300" s="1">
        <v>5.7583006668872102E-14</v>
      </c>
      <c r="CH300" s="1">
        <v>5.6901752829535106E-14</v>
      </c>
      <c r="CI300" s="1">
        <v>5.6228566799666498E-14</v>
      </c>
      <c r="CJ300" s="1">
        <v>5.5563353036516101E-14</v>
      </c>
      <c r="CK300" s="1">
        <v>5.49060180271067E-14</v>
      </c>
      <c r="CL300" s="1">
        <v>5.4256548444033001E-14</v>
      </c>
      <c r="CM300" s="1">
        <v>5.3621893355488501E-14</v>
      </c>
      <c r="CN300" s="1">
        <v>7.3750142431586799E-23</v>
      </c>
      <c r="CO300" s="1">
        <v>1.55366935504225E-22</v>
      </c>
      <c r="CP300" s="1">
        <v>1.84341074511292E-22</v>
      </c>
      <c r="CQ300" s="1">
        <v>1.7263734003749999E-22</v>
      </c>
      <c r="CR300" s="1">
        <v>1.3123950185746899E-22</v>
      </c>
      <c r="CS300" s="1">
        <v>7.0421301080795198E-23</v>
      </c>
    </row>
    <row r="301" spans="1:97" x14ac:dyDescent="0.3">
      <c r="A301">
        <v>3000</v>
      </c>
      <c r="B301" s="1">
        <v>2.3444264357558101E-9</v>
      </c>
      <c r="C301" s="1">
        <v>4.9550098076926601E-8</v>
      </c>
      <c r="D301" s="1">
        <v>1.99499901957924E-7</v>
      </c>
      <c r="E301" s="1">
        <v>6.7526188532173798E-7</v>
      </c>
      <c r="F301" s="1">
        <v>2.1844484683511098E-6</v>
      </c>
      <c r="G301" s="1">
        <v>6.9718083659465598E-6</v>
      </c>
      <c r="H301" s="1">
        <v>2.2158684853316198E-5</v>
      </c>
      <c r="I301" s="1">
        <v>7.0337282178422597E-5</v>
      </c>
      <c r="J301" s="1">
        <v>2.22711949826864E-4</v>
      </c>
      <c r="K301" s="1">
        <v>7.5864132736568795E-4</v>
      </c>
      <c r="L301" s="1">
        <v>1.4423298302145299E-2</v>
      </c>
      <c r="M301" s="1">
        <v>1.1366145933700999E-9</v>
      </c>
      <c r="N301" s="1">
        <v>8.2523089414072198E-9</v>
      </c>
      <c r="O301" s="1">
        <v>3.4741491659657097E-8</v>
      </c>
      <c r="P301" s="1">
        <v>1.3369749403058099E-7</v>
      </c>
      <c r="Q301" s="1">
        <v>5.0340869556732002E-7</v>
      </c>
      <c r="R301" s="1">
        <v>1.88470188282999E-6</v>
      </c>
      <c r="S301" s="1">
        <v>7.0453041637746397E-6</v>
      </c>
      <c r="T301" s="1">
        <v>2.6325103328025199E-5</v>
      </c>
      <c r="U301" s="1">
        <v>9.8350603153833795E-5</v>
      </c>
      <c r="V301" s="1">
        <v>3.6644536010607302E-4</v>
      </c>
      <c r="W301" s="1">
        <v>8.6614012790581108E-3</v>
      </c>
      <c r="X301" s="1">
        <v>6.7028388240348698E-15</v>
      </c>
      <c r="Y301" s="1">
        <v>1.4902377862253001E-3</v>
      </c>
      <c r="Z301" s="1">
        <v>1.4308710271737399E-4</v>
      </c>
      <c r="AA301" s="1">
        <v>9.4940966155142604E-6</v>
      </c>
      <c r="AB301" s="1">
        <v>4.8176005144652E-7</v>
      </c>
      <c r="AC301" s="1">
        <v>1.9819800669788002E-8</v>
      </c>
      <c r="AD301" s="1">
        <v>6.8665219347699698E-10</v>
      </c>
      <c r="AE301" s="1">
        <v>2.0572821898169702E-11</v>
      </c>
      <c r="AF301" s="1">
        <v>5.4363589504167398E-13</v>
      </c>
      <c r="AG301" s="1">
        <v>1.2862998466536301E-14</v>
      </c>
      <c r="AH301" s="1">
        <v>2.7586990270656998E-16</v>
      </c>
      <c r="AI301" s="1">
        <v>7.3997881346628296E-15</v>
      </c>
      <c r="AJ301" s="1">
        <v>8.0875824729719292E-15</v>
      </c>
      <c r="AK301" s="1">
        <v>8.7663316097588495E-15</v>
      </c>
      <c r="AL301" s="1">
        <v>9.4361437176460805E-15</v>
      </c>
      <c r="AM301" s="1">
        <v>1.0097125686752201E-14</v>
      </c>
      <c r="AN301" s="1">
        <v>1.07493831301072E-14</v>
      </c>
      <c r="AO301" s="1">
        <v>1.13930195367882E-14</v>
      </c>
      <c r="AP301" s="1">
        <v>1.202806029147E-14</v>
      </c>
      <c r="AQ301" s="1">
        <v>1.26477519721914E-14</v>
      </c>
      <c r="AR301" s="1">
        <v>9.4532187725285106E-16</v>
      </c>
      <c r="AS301" s="1">
        <v>7.8829221107895901E-16</v>
      </c>
      <c r="AT301" s="1">
        <v>6.3109477248736599E-16</v>
      </c>
      <c r="AU301" s="1">
        <v>4.7369756292171501E-16</v>
      </c>
      <c r="AV301" s="1">
        <v>3.1606943144868298E-16</v>
      </c>
      <c r="AW301" s="1">
        <v>1.58180054421702E-16</v>
      </c>
      <c r="AX301" s="1">
        <v>2.3448747011634099E-8</v>
      </c>
      <c r="AY301" s="1">
        <v>4.5128560381147101E-7</v>
      </c>
      <c r="AZ301" s="1">
        <v>1.8091111684019199E-6</v>
      </c>
      <c r="BA301" s="1">
        <v>6.11719588352307E-6</v>
      </c>
      <c r="BB301" s="1">
        <v>1.9783051116602799E-5</v>
      </c>
      <c r="BC301" s="1">
        <v>6.3133136580149202E-5</v>
      </c>
      <c r="BD301" s="1">
        <v>2.00652067380417E-4</v>
      </c>
      <c r="BE301" s="1">
        <v>6.3691961058112202E-4</v>
      </c>
      <c r="BF301" s="1">
        <v>2.0214429489713E-3</v>
      </c>
      <c r="BG301" s="1">
        <v>6.8869400170557798E-3</v>
      </c>
      <c r="BH301">
        <v>0.84879669128441404</v>
      </c>
      <c r="BI301" s="1">
        <v>1.14378557764741E-8</v>
      </c>
      <c r="BJ301" s="1">
        <v>7.5369919014699704E-8</v>
      </c>
      <c r="BK301" s="1">
        <v>3.1644363771223099E-7</v>
      </c>
      <c r="BL301" s="1">
        <v>1.21705190857694E-6</v>
      </c>
      <c r="BM301" s="1">
        <v>4.5818324206057101E-6</v>
      </c>
      <c r="BN301" s="1">
        <v>1.7153127516945099E-5</v>
      </c>
      <c r="BO301" s="1">
        <v>6.4120306698983297E-5</v>
      </c>
      <c r="BP301" s="1">
        <v>2.3958774120375799E-4</v>
      </c>
      <c r="BQ301" s="1">
        <v>8.9510861307159201E-4</v>
      </c>
      <c r="BR301" s="1">
        <v>3.3449074365175602E-3</v>
      </c>
      <c r="BS301">
        <v>0.509651626857754</v>
      </c>
      <c r="BT301" s="1">
        <v>5.9630616401815298E-14</v>
      </c>
      <c r="BU301" s="1">
        <v>8.7659296023503905E-2</v>
      </c>
      <c r="BV301" s="1">
        <v>8.4138760314494306E-3</v>
      </c>
      <c r="BW301" s="1">
        <v>5.5808548023301605E-4</v>
      </c>
      <c r="BX301" s="1">
        <v>2.8309351350979601E-5</v>
      </c>
      <c r="BY301" s="1">
        <v>1.1642642863129099E-6</v>
      </c>
      <c r="BZ301" s="1">
        <v>4.0322140092934298E-8</v>
      </c>
      <c r="CA301" s="1">
        <v>1.20769284208788E-9</v>
      </c>
      <c r="CB301" s="1">
        <v>3.19027437213878E-11</v>
      </c>
      <c r="CC301" s="1">
        <v>7.5460700574801703E-13</v>
      </c>
      <c r="CD301" s="1">
        <v>1.6178692482434001E-14</v>
      </c>
      <c r="CE301" s="1">
        <v>5.8925112269145802E-14</v>
      </c>
      <c r="CF301" s="1">
        <v>5.8227963466149296E-14</v>
      </c>
      <c r="CG301" s="1">
        <v>5.7539070733854799E-14</v>
      </c>
      <c r="CH301" s="1">
        <v>5.6858336289397504E-14</v>
      </c>
      <c r="CI301" s="1">
        <v>5.6185663508155402E-14</v>
      </c>
      <c r="CJ301" s="1">
        <v>5.5520956920108999E-14</v>
      </c>
      <c r="CK301" s="1">
        <v>5.48641230834669E-14</v>
      </c>
      <c r="CL301" s="1">
        <v>5.4215148680872598E-14</v>
      </c>
      <c r="CM301" s="1">
        <v>5.3580977482028298E-14</v>
      </c>
      <c r="CN301" s="1">
        <v>7.3674205377509696E-23</v>
      </c>
      <c r="CO301" s="1">
        <v>1.5520697153241299E-22</v>
      </c>
      <c r="CP301" s="1">
        <v>1.8415128951524599E-22</v>
      </c>
      <c r="CQ301" s="1">
        <v>1.7245961377571601E-22</v>
      </c>
      <c r="CR301" s="1">
        <v>1.31104400194067E-22</v>
      </c>
      <c r="CS301" s="1">
        <v>7.0348810101702099E-23</v>
      </c>
    </row>
    <row r="302" spans="1:97" x14ac:dyDescent="0.3">
      <c r="A302">
        <v>3010</v>
      </c>
      <c r="B302" s="1">
        <v>2.3417264066744298E-9</v>
      </c>
      <c r="C302" s="1">
        <v>4.9493228866021902E-8</v>
      </c>
      <c r="D302" s="1">
        <v>1.9927463726166801E-7</v>
      </c>
      <c r="E302" s="1">
        <v>6.7451431750609997E-7</v>
      </c>
      <c r="F302" s="1">
        <v>2.1820734640047901E-6</v>
      </c>
      <c r="G302" s="1">
        <v>6.9643334685287402E-6</v>
      </c>
      <c r="H302" s="1">
        <v>2.2135152591211199E-5</v>
      </c>
      <c r="I302" s="1">
        <v>7.0263025408449597E-5</v>
      </c>
      <c r="J302" s="1">
        <v>2.2247761979703301E-4</v>
      </c>
      <c r="K302" s="1">
        <v>7.5784458201438301E-4</v>
      </c>
      <c r="L302" s="1">
        <v>1.44081682865952E-2</v>
      </c>
      <c r="M302" s="1">
        <v>1.13575441983477E-9</v>
      </c>
      <c r="N302" s="1">
        <v>8.2534823523539296E-9</v>
      </c>
      <c r="O302" s="1">
        <v>3.4750309123869899E-8</v>
      </c>
      <c r="P302" s="1">
        <v>1.3373423106359001E-7</v>
      </c>
      <c r="Q302" s="1">
        <v>5.0354684216741703E-7</v>
      </c>
      <c r="R302" s="1">
        <v>1.8852074473253E-6</v>
      </c>
      <c r="S302" s="1">
        <v>7.0471390281206704E-6</v>
      </c>
      <c r="T302" s="1">
        <v>2.6331742556620101E-5</v>
      </c>
      <c r="U302" s="1">
        <v>9.8374590423686305E-5</v>
      </c>
      <c r="V302" s="1">
        <v>3.66531716259915E-4</v>
      </c>
      <c r="W302" s="1">
        <v>8.6633435747233908E-3</v>
      </c>
      <c r="X302" s="1">
        <v>6.69776581829005E-15</v>
      </c>
      <c r="Y302" s="1">
        <v>1.49562579110179E-3</v>
      </c>
      <c r="Z302" s="1">
        <v>1.44111360266389E-4</v>
      </c>
      <c r="AA302" s="1">
        <v>9.59611778173724E-6</v>
      </c>
      <c r="AB302" s="1">
        <v>4.8867127229237899E-7</v>
      </c>
      <c r="AC302" s="1">
        <v>2.0175485194902099E-8</v>
      </c>
      <c r="AD302" s="1">
        <v>7.0144315352700702E-10</v>
      </c>
      <c r="AE302" s="1">
        <v>2.1089765920152099E-11</v>
      </c>
      <c r="AF302" s="1">
        <v>5.5924109913193198E-13</v>
      </c>
      <c r="AG302" s="1">
        <v>1.32781312357178E-14</v>
      </c>
      <c r="AH302" s="1">
        <v>2.85755089299516E-16</v>
      </c>
      <c r="AI302" s="1">
        <v>7.3941872891054704E-15</v>
      </c>
      <c r="AJ302" s="1">
        <v>8.0814607114266495E-15</v>
      </c>
      <c r="AK302" s="1">
        <v>8.7596957731002501E-15</v>
      </c>
      <c r="AL302" s="1">
        <v>9.4290005650062003E-15</v>
      </c>
      <c r="AM302" s="1">
        <v>1.0089481896489001E-14</v>
      </c>
      <c r="AN302" s="1">
        <v>1.07412453007689E-14</v>
      </c>
      <c r="AO302" s="1">
        <v>1.13843941887192E-14</v>
      </c>
      <c r="AP302" s="1">
        <v>1.20189539259736E-14</v>
      </c>
      <c r="AQ302" s="1">
        <v>1.2638176206499299E-14</v>
      </c>
      <c r="AR302" s="1">
        <v>9.4435510343870003E-16</v>
      </c>
      <c r="AS302" s="1">
        <v>7.87486144532219E-16</v>
      </c>
      <c r="AT302" s="1">
        <v>6.3044955384925103E-16</v>
      </c>
      <c r="AU302" s="1">
        <v>4.7321335434602498E-16</v>
      </c>
      <c r="AV302" s="1">
        <v>3.1574641595587401E-16</v>
      </c>
      <c r="AW302" s="1">
        <v>1.58018435268448E-16</v>
      </c>
      <c r="AX302" s="1">
        <v>2.3421741402707901E-8</v>
      </c>
      <c r="AY302" s="1">
        <v>4.5076766004303E-7</v>
      </c>
      <c r="AZ302" s="1">
        <v>1.80706859705923E-6</v>
      </c>
      <c r="BA302" s="1">
        <v>6.1104245336035897E-6</v>
      </c>
      <c r="BB302" s="1">
        <v>1.97615449642554E-5</v>
      </c>
      <c r="BC302" s="1">
        <v>6.3065454192915801E-5</v>
      </c>
      <c r="BD302" s="1">
        <v>2.0043899117784501E-4</v>
      </c>
      <c r="BE302" s="1">
        <v>6.36247226429432E-4</v>
      </c>
      <c r="BF302" s="1">
        <v>2.0193161169085698E-3</v>
      </c>
      <c r="BG302" s="1">
        <v>6.8797072711312196E-3</v>
      </c>
      <c r="BH302">
        <v>0.84790630499131803</v>
      </c>
      <c r="BI302" s="1">
        <v>1.1429194243361699E-8</v>
      </c>
      <c r="BJ302" s="1">
        <v>7.5380886392860302E-8</v>
      </c>
      <c r="BK302" s="1">
        <v>3.16524178531964E-7</v>
      </c>
      <c r="BL302" s="1">
        <v>1.2173865060890801E-6</v>
      </c>
      <c r="BM302" s="1">
        <v>4.5830897656560002E-6</v>
      </c>
      <c r="BN302" s="1">
        <v>1.7157728014138301E-5</v>
      </c>
      <c r="BO302" s="1">
        <v>6.4137002427018397E-5</v>
      </c>
      <c r="BP302" s="1">
        <v>2.39648151257365E-4</v>
      </c>
      <c r="BQ302" s="1">
        <v>8.9532687190827897E-4</v>
      </c>
      <c r="BR302" s="1">
        <v>3.3456953832736399E-3</v>
      </c>
      <c r="BS302">
        <v>0.50976602459883402</v>
      </c>
      <c r="BT302" s="1">
        <v>5.9585459596082301E-14</v>
      </c>
      <c r="BU302" s="1">
        <v>8.7976358015067202E-2</v>
      </c>
      <c r="BV302" s="1">
        <v>8.4741277129613095E-3</v>
      </c>
      <c r="BW302" s="1">
        <v>5.6408474281837199E-4</v>
      </c>
      <c r="BX302" s="1">
        <v>2.8715618514935401E-5</v>
      </c>
      <c r="BY302" s="1">
        <v>1.1851655683090501E-6</v>
      </c>
      <c r="BZ302" s="1">
        <v>4.1191014379917801E-8</v>
      </c>
      <c r="CA302" s="1">
        <v>1.23804980577466E-9</v>
      </c>
      <c r="CB302" s="1">
        <v>3.2818837797381001E-11</v>
      </c>
      <c r="CC302" s="1">
        <v>7.7896912053472604E-13</v>
      </c>
      <c r="CD302" s="1">
        <v>1.67586177843372E-14</v>
      </c>
      <c r="CE302" s="1">
        <v>5.8880489337955097E-14</v>
      </c>
      <c r="CF302" s="1">
        <v>5.8183868091324302E-14</v>
      </c>
      <c r="CG302" s="1">
        <v>5.7495496672223994E-14</v>
      </c>
      <c r="CH302" s="1">
        <v>5.6815277371679202E-14</v>
      </c>
      <c r="CI302" s="1">
        <v>5.6143113638083203E-14</v>
      </c>
      <c r="CJ302" s="1">
        <v>5.5478910073559899E-14</v>
      </c>
      <c r="CK302" s="1">
        <v>5.48225733069282E-14</v>
      </c>
      <c r="CL302" s="1">
        <v>5.41740900308057E-14</v>
      </c>
      <c r="CM302" s="1">
        <v>5.35403987597989E-14</v>
      </c>
      <c r="CN302" s="1">
        <v>7.3598869144482799E-23</v>
      </c>
      <c r="CO302" s="1">
        <v>1.5504827348656999E-22</v>
      </c>
      <c r="CP302" s="1">
        <v>1.8396300666614401E-22</v>
      </c>
      <c r="CQ302" s="1">
        <v>1.7228329437508801E-22</v>
      </c>
      <c r="CR302" s="1">
        <v>1.3097036806713899E-22</v>
      </c>
      <c r="CS302" s="1">
        <v>7.02768930281407E-23</v>
      </c>
    </row>
    <row r="303" spans="1:97" x14ac:dyDescent="0.3">
      <c r="A303">
        <v>3020</v>
      </c>
      <c r="B303" s="1">
        <v>2.3390462792311601E-9</v>
      </c>
      <c r="C303" s="1">
        <v>4.9436766119081298E-8</v>
      </c>
      <c r="D303" s="1">
        <v>1.9905074235557399E-7</v>
      </c>
      <c r="E303" s="1">
        <v>6.7377031311263103E-7</v>
      </c>
      <c r="F303" s="1">
        <v>2.1797068668520201E-6</v>
      </c>
      <c r="G303" s="1">
        <v>6.9568778443599398E-6</v>
      </c>
      <c r="H303" s="1">
        <v>2.2111665390411802E-5</v>
      </c>
      <c r="I303" s="1">
        <v>7.0188880085014698E-5</v>
      </c>
      <c r="J303" s="1">
        <v>2.2224358607060099E-4</v>
      </c>
      <c r="K303" s="1">
        <v>7.5704874182497695E-4</v>
      </c>
      <c r="L303">
        <v>1.4393054252090001E-2</v>
      </c>
      <c r="M303" s="1">
        <v>1.1349008936975299E-9</v>
      </c>
      <c r="N303" s="1">
        <v>8.25464956443544E-9</v>
      </c>
      <c r="O303" s="1">
        <v>3.4759064271494098E-8</v>
      </c>
      <c r="P303" s="1">
        <v>1.3377068610839199E-7</v>
      </c>
      <c r="Q303" s="1">
        <v>5.0368387529650102E-7</v>
      </c>
      <c r="R303" s="1">
        <v>1.8857087927620501E-6</v>
      </c>
      <c r="S303" s="1">
        <v>7.0489581378273198E-6</v>
      </c>
      <c r="T303" s="1">
        <v>2.6338323281704701E-5</v>
      </c>
      <c r="U303" s="1">
        <v>9.8398360928719802E-5</v>
      </c>
      <c r="V303" s="1">
        <v>3.6661727208618102E-4</v>
      </c>
      <c r="W303" s="1">
        <v>8.6652672022598295E-3</v>
      </c>
      <c r="X303" s="1">
        <v>6.69273201981645E-15</v>
      </c>
      <c r="Y303">
        <v>1.501011142409E-3</v>
      </c>
      <c r="Z303" s="1">
        <v>1.45138914074982E-4</v>
      </c>
      <c r="AA303" s="1">
        <v>9.6988397754902501E-6</v>
      </c>
      <c r="AB303" s="1">
        <v>4.9565510096678905E-7</v>
      </c>
      <c r="AC303" s="1">
        <v>2.0536195536487199E-8</v>
      </c>
      <c r="AD303" s="1">
        <v>7.1649653141220597E-10</v>
      </c>
      <c r="AE303" s="1">
        <v>2.1617742051462299E-11</v>
      </c>
      <c r="AF303" s="1">
        <v>5.7523530756972102E-13</v>
      </c>
      <c r="AG303" s="1">
        <v>1.37050963910447E-14</v>
      </c>
      <c r="AH303" s="1">
        <v>2.9595726231463902E-16</v>
      </c>
      <c r="AI303" s="1">
        <v>7.3886297337895201E-15</v>
      </c>
      <c r="AJ303" s="1">
        <v>8.0753862701935797E-15</v>
      </c>
      <c r="AK303" s="1">
        <v>8.7531112345543407E-15</v>
      </c>
      <c r="AL303" s="1">
        <v>9.4219126366291394E-15</v>
      </c>
      <c r="AM303" s="1">
        <v>1.0081897205601E-14</v>
      </c>
      <c r="AN303" s="1">
        <v>1.07331703954859E-14</v>
      </c>
      <c r="AO303" s="1">
        <v>1.13758355395465E-14</v>
      </c>
      <c r="AP303" s="1">
        <v>1.20099179845102E-14</v>
      </c>
      <c r="AQ303" s="1">
        <v>1.26286745006203E-14</v>
      </c>
      <c r="AR303" s="1">
        <v>9.4339554027186506E-16</v>
      </c>
      <c r="AS303" s="1">
        <v>7.8668609168437697E-16</v>
      </c>
      <c r="AT303" s="1">
        <v>6.29809150021071E-16</v>
      </c>
      <c r="AU303" s="1">
        <v>4.7273275975441102E-16</v>
      </c>
      <c r="AV303" s="1">
        <v>3.1542581169327198E-16</v>
      </c>
      <c r="AW303" s="1">
        <v>1.57858022677542E-16</v>
      </c>
      <c r="AX303" s="1">
        <v>2.3394934859416901E-8</v>
      </c>
      <c r="AY303" s="1">
        <v>4.50253418078246E-7</v>
      </c>
      <c r="AZ303" s="1">
        <v>1.80503843425989E-6</v>
      </c>
      <c r="BA303" s="1">
        <v>6.1036854024180098E-6</v>
      </c>
      <c r="BB303" s="1">
        <v>1.97401147606004E-5</v>
      </c>
      <c r="BC303" s="1">
        <v>6.2997945869202495E-5</v>
      </c>
      <c r="BD303" s="1">
        <v>2.0022632201521201E-4</v>
      </c>
      <c r="BE303" s="1">
        <v>6.3557584949444103E-4</v>
      </c>
      <c r="BF303" s="1">
        <v>2.0171919698021299E-3</v>
      </c>
      <c r="BG303" s="1">
        <v>6.8724827350562503E-3</v>
      </c>
      <c r="BH303">
        <v>0.84701685916660596</v>
      </c>
      <c r="BI303" s="1">
        <v>1.14205996445294E-8</v>
      </c>
      <c r="BJ303" s="1">
        <v>7.5391795316368197E-8</v>
      </c>
      <c r="BK303" s="1">
        <v>3.1660414962014599E-7</v>
      </c>
      <c r="BL303" s="1">
        <v>1.2177185339550199E-6</v>
      </c>
      <c r="BM303" s="1">
        <v>4.5843369729381501E-6</v>
      </c>
      <c r="BN303" s="1">
        <v>1.7162290109347999E-5</v>
      </c>
      <c r="BO303" s="1">
        <v>6.4153554770980396E-5</v>
      </c>
      <c r="BP303" s="1">
        <v>2.3970802888798599E-4</v>
      </c>
      <c r="BQ303" s="1">
        <v>8.9554315804439598E-4</v>
      </c>
      <c r="BR303" s="1">
        <v>3.3464760254159902E-3</v>
      </c>
      <c r="BS303">
        <v>0.50987932359407595</v>
      </c>
      <c r="BT303" s="1">
        <v>5.9540651777943002E-14</v>
      </c>
      <c r="BU303" s="1">
        <v>8.8293263931452301E-2</v>
      </c>
      <c r="BV303" s="1">
        <v>8.5345733824237907E-3</v>
      </c>
      <c r="BW303" s="1">
        <v>5.7012523308517095E-4</v>
      </c>
      <c r="BX303" s="1">
        <v>2.91261554381912E-5</v>
      </c>
      <c r="BY303" s="1">
        <v>1.20636229324592E-6</v>
      </c>
      <c r="BZ303" s="1">
        <v>4.2075309583941397E-8</v>
      </c>
      <c r="CA303" s="1">
        <v>1.2690548477335199E-9</v>
      </c>
      <c r="CB303" s="1">
        <v>3.3757776145823499E-11</v>
      </c>
      <c r="CC303" s="1">
        <v>8.0402586118181004E-13</v>
      </c>
      <c r="CD303" s="1">
        <v>1.73571458314525E-14</v>
      </c>
      <c r="CE303" s="1">
        <v>5.8836211294552495E-14</v>
      </c>
      <c r="CF303" s="1">
        <v>5.8140113552694003E-14</v>
      </c>
      <c r="CG303" s="1">
        <v>5.7452259442838001E-14</v>
      </c>
      <c r="CH303" s="1">
        <v>5.6772551329338998E-14</v>
      </c>
      <c r="CI303" s="1">
        <v>5.6100892733051797E-14</v>
      </c>
      <c r="CJ303" s="1">
        <v>5.5437188327696698E-14</v>
      </c>
      <c r="CK303" s="1">
        <v>5.4781344812167402E-14</v>
      </c>
      <c r="CL303" s="1">
        <v>5.4133348888985998E-14</v>
      </c>
      <c r="CM303" s="1">
        <v>5.3500133858056301E-14</v>
      </c>
      <c r="CN303" s="1">
        <v>7.3524095171062601E-23</v>
      </c>
      <c r="CO303" s="1">
        <v>1.5489076011428301E-22</v>
      </c>
      <c r="CP303" s="1">
        <v>1.8377612954668201E-22</v>
      </c>
      <c r="CQ303" s="1">
        <v>1.7210829153183099E-22</v>
      </c>
      <c r="CR303" s="1">
        <v>1.30837336823614E-22</v>
      </c>
      <c r="CS303" s="1">
        <v>7.0205513020805406E-23</v>
      </c>
    </row>
    <row r="304" spans="1:97" x14ac:dyDescent="0.3">
      <c r="A304">
        <v>3030</v>
      </c>
      <c r="B304" s="1">
        <v>2.3363848212200998E-9</v>
      </c>
      <c r="C304" s="1">
        <v>4.9380684799426998E-8</v>
      </c>
      <c r="D304" s="1">
        <v>1.98828135388591E-7</v>
      </c>
      <c r="E304" s="1">
        <v>6.7302967133602899E-7</v>
      </c>
      <c r="F304" s="1">
        <v>2.1773482490052701E-6</v>
      </c>
      <c r="G304" s="1">
        <v>6.9494406648720797E-6</v>
      </c>
      <c r="H304" s="1">
        <v>2.2088221768093401E-5</v>
      </c>
      <c r="I304" s="1">
        <v>7.0114843745402403E-5</v>
      </c>
      <c r="J304" s="1">
        <v>2.22009844868232E-4</v>
      </c>
      <c r="K304" s="1">
        <v>7.5625380131963404E-4</v>
      </c>
      <c r="L304" s="1">
        <v>1.43779561816057E-2</v>
      </c>
      <c r="M304" s="1">
        <v>1.13405355587007E-9</v>
      </c>
      <c r="N304" s="1">
        <v>8.2558098880863693E-9</v>
      </c>
      <c r="O304" s="1">
        <v>3.4767756155753E-8</v>
      </c>
      <c r="P304" s="1">
        <v>1.3380685812594E-7</v>
      </c>
      <c r="Q304" s="1">
        <v>5.0381979493158797E-7</v>
      </c>
      <c r="R304" s="1">
        <v>1.8862059250327999E-6</v>
      </c>
      <c r="S304" s="1">
        <v>7.0507615241037303E-6</v>
      </c>
      <c r="T304" s="1">
        <v>2.6344845633600799E-5</v>
      </c>
      <c r="U304" s="1">
        <v>9.8421915174588806E-5</v>
      </c>
      <c r="V304" s="1">
        <v>3.6670202948803598E-4</v>
      </c>
      <c r="W304" s="1">
        <v>8.6671722065787705E-3</v>
      </c>
      <c r="X304" s="1">
        <v>6.6877347208917397E-15</v>
      </c>
      <c r="Y304" s="1">
        <v>1.5063938281844799E-3</v>
      </c>
      <c r="Z304" s="1">
        <v>1.4616975959741999E-4</v>
      </c>
      <c r="AA304" s="1">
        <v>9.8022645540379294E-6</v>
      </c>
      <c r="AB304" s="1">
        <v>5.02712014600804E-7</v>
      </c>
      <c r="AC304" s="1">
        <v>2.0901983268946399E-8</v>
      </c>
      <c r="AD304" s="1">
        <v>7.3181597798418095E-10</v>
      </c>
      <c r="AE304" s="1">
        <v>2.2156943760277302E-11</v>
      </c>
      <c r="AF304" s="1">
        <v>5.9162674434793295E-13</v>
      </c>
      <c r="AG304" s="1">
        <v>1.41441865282347E-14</v>
      </c>
      <c r="AH304" s="1">
        <v>3.06485392971841E-16</v>
      </c>
      <c r="AI304" s="1">
        <v>7.3831124790528594E-15</v>
      </c>
      <c r="AJ304" s="1">
        <v>8.0693558813220202E-15</v>
      </c>
      <c r="AK304" s="1">
        <v>8.7465744514897106E-15</v>
      </c>
      <c r="AL304" s="1">
        <v>9.4148761187678296E-15</v>
      </c>
      <c r="AM304" s="1">
        <v>1.0074367532748301E-14</v>
      </c>
      <c r="AN304" s="1">
        <v>1.07251540688065E-14</v>
      </c>
      <c r="AO304" s="1">
        <v>1.13673389831466E-14</v>
      </c>
      <c r="AP304" s="1">
        <v>1.20009476037154E-14</v>
      </c>
      <c r="AQ304" s="1">
        <v>1.26192417401185E-14</v>
      </c>
      <c r="AR304" s="1">
        <v>9.4244272838395009E-16</v>
      </c>
      <c r="AS304" s="1">
        <v>7.8589166939173098E-16</v>
      </c>
      <c r="AT304" s="1">
        <v>6.2917325421969403E-16</v>
      </c>
      <c r="AU304" s="1">
        <v>4.7225554885955998E-16</v>
      </c>
      <c r="AV304" s="1">
        <v>3.1510746500365501E-16</v>
      </c>
      <c r="AW304" s="1">
        <v>1.5769873975476899E-16</v>
      </c>
      <c r="AX304" s="1">
        <v>2.3368315056550301E-8</v>
      </c>
      <c r="AY304" s="1">
        <v>4.4974264990095901E-7</v>
      </c>
      <c r="AZ304" s="1">
        <v>1.80301993868554E-6</v>
      </c>
      <c r="BA304" s="1">
        <v>6.0969766752982001E-6</v>
      </c>
      <c r="BB304" s="1">
        <v>1.9718756644017901E-5</v>
      </c>
      <c r="BC304" s="1">
        <v>6.2930604138970996E-5</v>
      </c>
      <c r="BD304" s="1">
        <v>2.0001404653629401E-4</v>
      </c>
      <c r="BE304" s="1">
        <v>6.3490545761469598E-4</v>
      </c>
      <c r="BF304" s="1">
        <v>2.0150704736641399E-3</v>
      </c>
      <c r="BG304" s="1">
        <v>6.8652663596144798E-3</v>
      </c>
      <c r="BH304">
        <v>0.84612835280844301</v>
      </c>
      <c r="BI304" s="1">
        <v>1.14120673581362E-8</v>
      </c>
      <c r="BJ304" s="1">
        <v>7.5402639576594496E-8</v>
      </c>
      <c r="BK304" s="1">
        <v>3.1668354246754401E-7</v>
      </c>
      <c r="BL304" s="1">
        <v>1.21804798288306E-6</v>
      </c>
      <c r="BM304" s="1">
        <v>4.58557404249755E-6</v>
      </c>
      <c r="BN304" s="1">
        <v>1.7166813856597201E-5</v>
      </c>
      <c r="BO304" s="1">
        <v>6.4169964015513197E-5</v>
      </c>
      <c r="BP304" s="1">
        <v>2.397673752826E-4</v>
      </c>
      <c r="BQ304" s="1">
        <v>8.9575747608324505E-4</v>
      </c>
      <c r="BR304" s="1">
        <v>3.3472493803178602E-3</v>
      </c>
      <c r="BS304">
        <v>0.509991526486687</v>
      </c>
      <c r="BT304" s="1">
        <v>5.9496168849588498E-14</v>
      </c>
      <c r="BU304" s="1">
        <v>8.8610013068505605E-2</v>
      </c>
      <c r="BV304" s="1">
        <v>8.5952127723837608E-3</v>
      </c>
      <c r="BW304" s="1">
        <v>5.7620706623308805E-4</v>
      </c>
      <c r="BX304" s="1">
        <v>2.9540990190242699E-5</v>
      </c>
      <c r="BY304" s="1">
        <v>1.2278574940853399E-6</v>
      </c>
      <c r="BZ304" s="1">
        <v>4.2975240325597602E-8</v>
      </c>
      <c r="CA304" s="1">
        <v>1.3007193373075699E-9</v>
      </c>
      <c r="CB304" s="1">
        <v>3.4720041892249801E-11</v>
      </c>
      <c r="CC304" s="1">
        <v>8.2979441068636901E-13</v>
      </c>
      <c r="CD304" s="1">
        <v>1.7974803293637699E-14</v>
      </c>
      <c r="CE304" s="1">
        <v>5.8792254324160395E-14</v>
      </c>
      <c r="CF304" s="1">
        <v>5.8096676315184596E-14</v>
      </c>
      <c r="CG304" s="1">
        <v>5.74093357870383E-14</v>
      </c>
      <c r="CH304" s="1">
        <v>5.6730135176883999E-14</v>
      </c>
      <c r="CI304" s="1">
        <v>5.6058978077522602E-14</v>
      </c>
      <c r="CJ304" s="1">
        <v>5.5395769233761297E-14</v>
      </c>
      <c r="CK304" s="1">
        <v>5.474041541407E-14</v>
      </c>
      <c r="CL304" s="1">
        <v>5.40929033308105E-14</v>
      </c>
      <c r="CM304" s="1">
        <v>5.3460161106788602E-14</v>
      </c>
      <c r="CN304" s="1">
        <v>7.3449847632677405E-23</v>
      </c>
      <c r="CO304" s="1">
        <v>1.5473435592997699E-22</v>
      </c>
      <c r="CP304" s="1">
        <v>1.83590568582721E-22</v>
      </c>
      <c r="CQ304" s="1">
        <v>1.7193452135142699E-22</v>
      </c>
      <c r="CR304" s="1">
        <v>1.3070524268304201E-22</v>
      </c>
      <c r="CS304" s="1">
        <v>7.0134635855044396E-23</v>
      </c>
    </row>
    <row r="305" spans="1:97" x14ac:dyDescent="0.3">
      <c r="A305">
        <v>3040</v>
      </c>
      <c r="B305" s="1">
        <v>2.3337408877804501E-9</v>
      </c>
      <c r="C305" s="1">
        <v>4.9324961644949803E-8</v>
      </c>
      <c r="D305" s="1">
        <v>1.9860674030803201E-7</v>
      </c>
      <c r="E305" s="1">
        <v>6.7229220558061504E-7</v>
      </c>
      <c r="F305" s="1">
        <v>2.17499721279368E-6</v>
      </c>
      <c r="G305" s="1">
        <v>6.9420211597814904E-6</v>
      </c>
      <c r="H305" s="1">
        <v>2.2064820344936401E-5</v>
      </c>
      <c r="I305" s="1">
        <v>7.0040914096025896E-5</v>
      </c>
      <c r="J305" s="1">
        <v>2.2177639266064301E-4</v>
      </c>
      <c r="K305" s="1">
        <v>7.5545975534690904E-4</v>
      </c>
      <c r="L305" s="1">
        <v>1.4362874058135199E-2</v>
      </c>
      <c r="M305" s="1">
        <v>1.13321197994636E-9</v>
      </c>
      <c r="N305" s="1">
        <v>8.2569626858447498E-9</v>
      </c>
      <c r="O305" s="1">
        <v>3.4776383911226199E-8</v>
      </c>
      <c r="P305" s="1">
        <v>1.33842746204594E-7</v>
      </c>
      <c r="Q305" s="1">
        <v>5.0395460124808697E-7</v>
      </c>
      <c r="R305" s="1">
        <v>1.8866988503314501E-6</v>
      </c>
      <c r="S305" s="1">
        <v>7.0525492185857202E-6</v>
      </c>
      <c r="T305" s="1">
        <v>2.6351309743116801E-5</v>
      </c>
      <c r="U305" s="1">
        <v>9.8445253667034694E-5</v>
      </c>
      <c r="V305" s="1">
        <v>3.66785990366362E-4</v>
      </c>
      <c r="W305" s="1">
        <v>8.6690586325056593E-3</v>
      </c>
      <c r="X305" s="1">
        <v>6.6827714065548796E-15</v>
      </c>
      <c r="Y305" s="1">
        <v>1.5117738365085999E-3</v>
      </c>
      <c r="Z305" s="1">
        <v>1.4720389228244999E-4</v>
      </c>
      <c r="AA305" s="1">
        <v>9.90639406969634E-6</v>
      </c>
      <c r="AB305" s="1">
        <v>5.0984249143905101E-7</v>
      </c>
      <c r="AC305" s="1">
        <v>2.12729002896943E-8</v>
      </c>
      <c r="AD305" s="1">
        <v>7.4740518065329695E-10</v>
      </c>
      <c r="AE305" s="1">
        <v>2.2707567163891701E-11</v>
      </c>
      <c r="AF305" s="1">
        <v>6.0842377598964002E-13</v>
      </c>
      <c r="AG305" s="1">
        <v>1.45957003702557E-14</v>
      </c>
      <c r="AH305" s="1">
        <v>3.1734867255735099E-16</v>
      </c>
      <c r="AI305" s="1">
        <v>7.3776327480655595E-15</v>
      </c>
      <c r="AJ305" s="1">
        <v>8.0633665095045501E-15</v>
      </c>
      <c r="AK305" s="1">
        <v>8.7400821334724397E-15</v>
      </c>
      <c r="AL305" s="1">
        <v>9.4078874691731803E-15</v>
      </c>
      <c r="AM305" s="1">
        <v>1.00668890871387E-14</v>
      </c>
      <c r="AN305" s="1">
        <v>1.07171922846286E-14</v>
      </c>
      <c r="AO305" s="1">
        <v>1.1358900241302599E-14</v>
      </c>
      <c r="AP305" s="1">
        <v>1.19920382664439E-14</v>
      </c>
      <c r="AQ305" s="1">
        <v>1.26098731746503E-14</v>
      </c>
      <c r="AR305" s="1">
        <v>9.4149624100694101E-16</v>
      </c>
      <c r="AS305" s="1">
        <v>7.8510252170151797E-16</v>
      </c>
      <c r="AT305" s="1">
        <v>6.2854158143381698E-16</v>
      </c>
      <c r="AU305" s="1">
        <v>4.7178150771726499E-16</v>
      </c>
      <c r="AV305" s="1">
        <v>3.1479123313461898E-16</v>
      </c>
      <c r="AW305" s="1">
        <v>1.5754051506299599E-16</v>
      </c>
      <c r="AX305" s="1">
        <v>2.3341870542571699E-8</v>
      </c>
      <c r="AY305" s="1">
        <v>4.4923514365650303E-7</v>
      </c>
      <c r="AZ305" s="1">
        <v>1.80101242153291E-6</v>
      </c>
      <c r="BA305" s="1">
        <v>6.0902966659865003E-6</v>
      </c>
      <c r="BB305" s="1">
        <v>1.9697467025583199E-5</v>
      </c>
      <c r="BC305" s="1">
        <v>6.2863422057629403E-5</v>
      </c>
      <c r="BD305" s="1">
        <v>1.9980215231707601E-4</v>
      </c>
      <c r="BE305" s="1">
        <v>6.3423603015036402E-4</v>
      </c>
      <c r="BF305" s="1">
        <v>2.0129515967539599E-3</v>
      </c>
      <c r="BG305" s="1">
        <v>6.8580580985162396E-3</v>
      </c>
      <c r="BH305">
        <v>0.84524078491598598</v>
      </c>
      <c r="BI305" s="1">
        <v>1.1403593091365E-8</v>
      </c>
      <c r="BJ305" s="1">
        <v>7.5413413434524902E-8</v>
      </c>
      <c r="BK305" s="1">
        <v>3.16762349297884E-7</v>
      </c>
      <c r="BL305" s="1">
        <v>1.2183748447294299E-6</v>
      </c>
      <c r="BM305" s="1">
        <v>4.5868009761668503E-6</v>
      </c>
      <c r="BN305" s="1">
        <v>1.7171299312622802E-5</v>
      </c>
      <c r="BO305" s="1">
        <v>6.4186230449098198E-5</v>
      </c>
      <c r="BP305" s="1">
        <v>2.39826191632539E-4</v>
      </c>
      <c r="BQ305" s="1">
        <v>8.9596983062880395E-4</v>
      </c>
      <c r="BR305" s="1">
        <v>3.3480154653314398E-3</v>
      </c>
      <c r="BS305">
        <v>0.51010263591482197</v>
      </c>
      <c r="BT305" s="1">
        <v>5.9451988428709296E-14</v>
      </c>
      <c r="BU305">
        <v>8.8926604724594002E-2</v>
      </c>
      <c r="BV305" s="1">
        <v>8.6560456150630207E-3</v>
      </c>
      <c r="BW305" s="1">
        <v>5.8233035717061301E-4</v>
      </c>
      <c r="BX305" s="1">
        <v>2.9960150906137902E-5</v>
      </c>
      <c r="BY305" s="1">
        <v>1.2496542227927001E-6</v>
      </c>
      <c r="BZ305" s="1">
        <v>4.3891023375475097E-8</v>
      </c>
      <c r="CA305" s="1">
        <v>1.33305479957588E-9</v>
      </c>
      <c r="CB305" s="1">
        <v>3.5706126538291698E-11</v>
      </c>
      <c r="CC305" s="1">
        <v>8.5629231200303803E-13</v>
      </c>
      <c r="CD305" s="1">
        <v>1.86121297646324E-14</v>
      </c>
      <c r="CE305" s="1">
        <v>5.8748596307351697E-14</v>
      </c>
      <c r="CF305" s="1">
        <v>5.8053534519160605E-14</v>
      </c>
      <c r="CG305" s="1">
        <v>5.73667041019269E-14</v>
      </c>
      <c r="CH305" s="1">
        <v>5.6688007565135398E-14</v>
      </c>
      <c r="CI305" s="1">
        <v>5.6017348573052898E-14</v>
      </c>
      <c r="CJ305" s="1">
        <v>5.5354631941099301E-14</v>
      </c>
      <c r="CK305" s="1">
        <v>5.46997645068566E-14</v>
      </c>
      <c r="CL305" s="1">
        <v>5.40527329924659E-14</v>
      </c>
      <c r="CM305" s="1">
        <v>5.3420460378649202E-14</v>
      </c>
      <c r="CN305" s="1">
        <v>7.3376093247154904E-23</v>
      </c>
      <c r="CO305" s="1">
        <v>1.5457899080515E-22</v>
      </c>
      <c r="CP305" s="1">
        <v>1.83406240557035E-22</v>
      </c>
      <c r="CQ305" s="1">
        <v>1.7176190589320301E-22</v>
      </c>
      <c r="CR305" s="1">
        <v>1.3057402639136101E-22</v>
      </c>
      <c r="CS305" s="1">
        <v>7.0064229735072795E-23</v>
      </c>
    </row>
    <row r="306" spans="1:97" x14ac:dyDescent="0.3">
      <c r="A306">
        <v>3050</v>
      </c>
      <c r="B306" s="1">
        <v>2.3311134151913801E-9</v>
      </c>
      <c r="C306" s="1">
        <v>4.9269575042040598E-8</v>
      </c>
      <c r="D306" s="1">
        <v>1.9838648644765199E-7</v>
      </c>
      <c r="E306" s="1">
        <v>6.7155774245090896E-7</v>
      </c>
      <c r="F306" s="1">
        <v>2.1726533886166E-6</v>
      </c>
      <c r="G306" s="1">
        <v>6.9346186129490503E-6</v>
      </c>
      <c r="H306" s="1">
        <v>2.2041459837775301E-5</v>
      </c>
      <c r="I306" s="1">
        <v>6.9967089000417905E-5</v>
      </c>
      <c r="J306" s="1">
        <v>2.21543226150863E-4</v>
      </c>
      <c r="K306" s="1">
        <v>7.5466659905863405E-4</v>
      </c>
      <c r="L306" s="1">
        <v>1.4347807864688301E-2</v>
      </c>
      <c r="M306" s="1">
        <v>1.13237576987916E-9</v>
      </c>
      <c r="N306" s="1">
        <v>8.25810736861304E-9</v>
      </c>
      <c r="O306" s="1">
        <v>3.4784946747931898E-8</v>
      </c>
      <c r="P306" s="1">
        <v>1.33878349550672E-7</v>
      </c>
      <c r="Q306" s="1">
        <v>5.0408829460465401E-7</v>
      </c>
      <c r="R306" s="1">
        <v>1.8871875751291201E-6</v>
      </c>
      <c r="S306" s="1">
        <v>7.0543212532977696E-6</v>
      </c>
      <c r="T306" s="1">
        <v>2.6357715741489299E-5</v>
      </c>
      <c r="U306" s="1">
        <v>9.8468376911803302E-5</v>
      </c>
      <c r="V306" s="1">
        <v>3.6686915661965602E-4</v>
      </c>
      <c r="W306" s="1">
        <v>8.6709265247801801E-3</v>
      </c>
      <c r="X306" s="1">
        <v>6.6778397409022696E-15</v>
      </c>
      <c r="Y306" s="1">
        <v>1.51715115550447E-3</v>
      </c>
      <c r="Z306" s="1">
        <v>1.4824130757333401E-4</v>
      </c>
      <c r="AA306" s="1">
        <v>1.00112302698327E-5</v>
      </c>
      <c r="AB306" s="1">
        <v>5.1704701083512498E-7</v>
      </c>
      <c r="AC306" s="1">
        <v>2.1648998819749599E-8</v>
      </c>
      <c r="AD306" s="1">
        <v>7.6326786360597805E-10</v>
      </c>
      <c r="AE306" s="1">
        <v>2.32698110545769E-11</v>
      </c>
      <c r="AF306" s="1">
        <v>6.2563491346813003E-13</v>
      </c>
      <c r="AG306" s="1">
        <v>1.5059942872250299E-14</v>
      </c>
      <c r="AH306" s="1">
        <v>3.2855651698833702E-16</v>
      </c>
      <c r="AI306" s="1">
        <v>7.3721879616992805E-15</v>
      </c>
      <c r="AJ306" s="1">
        <v>8.05741533553794E-15</v>
      </c>
      <c r="AK306" s="1">
        <v>8.73363122433688E-15</v>
      </c>
      <c r="AL306" s="1">
        <v>9.4009433977925797E-15</v>
      </c>
      <c r="AM306" s="1">
        <v>1.00594583478717E-14</v>
      </c>
      <c r="AN306" s="1">
        <v>1.0709281294206699E-14</v>
      </c>
      <c r="AO306" s="1">
        <v>1.1350515340392E-14</v>
      </c>
      <c r="AP306" s="1">
        <v>1.1983185777156001E-14</v>
      </c>
      <c r="AQ306" s="1">
        <v>1.26005643920802E-14</v>
      </c>
      <c r="AR306" s="1">
        <v>9.4055568165676393E-16</v>
      </c>
      <c r="AS306" s="1">
        <v>7.8431831791984301E-16</v>
      </c>
      <c r="AT306" s="1">
        <v>6.2791386687696E-16</v>
      </c>
      <c r="AU306" s="1">
        <v>4.7131043756514796E-16</v>
      </c>
      <c r="AV306" s="1">
        <v>3.1447698346372902E-16</v>
      </c>
      <c r="AW306" s="1">
        <v>1.57383282234409E-16</v>
      </c>
      <c r="AX306" s="1">
        <v>2.3315590677552001E-8</v>
      </c>
      <c r="AY306" s="1">
        <v>4.48730702503578E-7</v>
      </c>
      <c r="AZ306" s="1">
        <v>1.7990152427831801E-6</v>
      </c>
      <c r="BA306" s="1">
        <v>6.0836438075136796E-6</v>
      </c>
      <c r="BB306" s="1">
        <v>1.9676242569695602E-5</v>
      </c>
      <c r="BC306" s="1">
        <v>6.2796393168709896E-5</v>
      </c>
      <c r="BD306" s="1">
        <v>1.9959062779955001E-4</v>
      </c>
      <c r="BE306" s="1">
        <v>6.3356754787519598E-4</v>
      </c>
      <c r="BF306" s="1">
        <v>2.0108353094187102E-3</v>
      </c>
      <c r="BG306" s="1">
        <v>6.8508579081912003E-3</v>
      </c>
      <c r="BH306">
        <v>0.844354154489386</v>
      </c>
      <c r="BI306" s="1">
        <v>1.1395172857032499E-8</v>
      </c>
      <c r="BJ306" s="1">
        <v>7.5424111587054494E-8</v>
      </c>
      <c r="BK306" s="1">
        <v>3.1684056301452497E-7</v>
      </c>
      <c r="BL306" s="1">
        <v>1.21869911241308E-6</v>
      </c>
      <c r="BM306" s="1">
        <v>4.5880177774294901E-6</v>
      </c>
      <c r="BN306" s="1">
        <v>1.7175746536657502E-5</v>
      </c>
      <c r="BO306" s="1">
        <v>6.42023543637113E-5</v>
      </c>
      <c r="BP306" s="1">
        <v>2.3988447913296599E-4</v>
      </c>
      <c r="BQ306" s="1">
        <v>8.96180226284985E-4</v>
      </c>
      <c r="BR306">
        <v>3.348774297787E-3</v>
      </c>
      <c r="BS306">
        <v>0.51021265451158704</v>
      </c>
      <c r="BT306" s="1">
        <v>5.9408089726536596E-14</v>
      </c>
      <c r="BU306" s="1">
        <v>8.9243038200599797E-2</v>
      </c>
      <c r="BV306" s="1">
        <v>8.7170716423604008E-3</v>
      </c>
      <c r="BW306" s="1">
        <v>5.8849522051503101E-4</v>
      </c>
      <c r="BX306" s="1">
        <v>3.03836657862062E-5</v>
      </c>
      <c r="BY306" s="1">
        <v>1.2717555503719101E-6</v>
      </c>
      <c r="BZ306" s="1">
        <v>4.48228776669426E-8</v>
      </c>
      <c r="CA306" s="1">
        <v>1.36607291687424E-9</v>
      </c>
      <c r="CB306" s="1">
        <v>3.6716530074556597E-11</v>
      </c>
      <c r="CC306" s="1">
        <v>8.83537474210254E-13</v>
      </c>
      <c r="CD306" s="1">
        <v>1.92696780302213E-14</v>
      </c>
      <c r="CE306" s="1">
        <v>5.8705216699523506E-14</v>
      </c>
      <c r="CF306" s="1">
        <v>5.8010667861314305E-14</v>
      </c>
      <c r="CG306" s="1">
        <v>5.7324344322654501E-14</v>
      </c>
      <c r="CH306" s="1">
        <v>5.6646148664898801E-14</v>
      </c>
      <c r="CI306" s="1">
        <v>5.5975984623332999E-14</v>
      </c>
      <c r="CJ306" s="1">
        <v>5.5313757083547702E-14</v>
      </c>
      <c r="CK306" s="1">
        <v>5.4659372951804698E-14</v>
      </c>
      <c r="CL306" s="1">
        <v>5.4012818959968299E-14</v>
      </c>
      <c r="CM306" s="1">
        <v>5.3381012979285298E-14</v>
      </c>
      <c r="CN306" s="1">
        <v>7.3302801094071501E-23</v>
      </c>
      <c r="CO306" s="1">
        <v>1.5442459958771799E-22</v>
      </c>
      <c r="CP306" s="1">
        <v>1.8322306815762299E-22</v>
      </c>
      <c r="CQ306" s="1">
        <v>1.71590372747283E-22</v>
      </c>
      <c r="CR306" s="1">
        <v>1.3044363289927801E-22</v>
      </c>
      <c r="CS306" s="1">
        <v>6.9994265121387904E-23</v>
      </c>
    </row>
    <row r="307" spans="1:97" x14ac:dyDescent="0.3">
      <c r="A307">
        <v>3060</v>
      </c>
      <c r="B307" s="1">
        <v>2.32850141510774E-9</v>
      </c>
      <c r="C307" s="1">
        <v>4.9214504908479697E-8</v>
      </c>
      <c r="D307" s="1">
        <v>1.9816730814500101E-7</v>
      </c>
      <c r="E307" s="1">
        <v>6.7082612081392305E-7</v>
      </c>
      <c r="F307" s="1">
        <v>2.17031643294966E-6</v>
      </c>
      <c r="G307" s="1">
        <v>6.9272323585344001E-6</v>
      </c>
      <c r="H307" s="1">
        <v>2.2018139052770199E-5</v>
      </c>
      <c r="I307" s="1">
        <v>6.9893366468076605E-5</v>
      </c>
      <c r="J307" s="1">
        <v>2.21310342257749E-4</v>
      </c>
      <c r="K307" s="1">
        <v>7.5387432788844098E-4</v>
      </c>
      <c r="L307" s="1">
        <v>1.43327575842918E-2</v>
      </c>
      <c r="M307" s="1">
        <v>1.13154455782181E-9</v>
      </c>
      <c r="N307" s="1">
        <v>8.2592433921878494E-9</v>
      </c>
      <c r="O307" s="1">
        <v>3.4793443945840603E-8</v>
      </c>
      <c r="P307" s="1">
        <v>1.3391366747970401E-7</v>
      </c>
      <c r="Q307" s="1">
        <v>5.0422087552919696E-7</v>
      </c>
      <c r="R307" s="1">
        <v>1.88767210615179E-6</v>
      </c>
      <c r="S307" s="1">
        <v>7.0560776606179401E-6</v>
      </c>
      <c r="T307" s="1">
        <v>2.63640637603302E-5</v>
      </c>
      <c r="U307" s="1">
        <v>9.8491285414568501E-5</v>
      </c>
      <c r="V307" s="1">
        <v>3.6695153014393598E-4</v>
      </c>
      <c r="W307" s="1">
        <v>8.67277592805645E-3</v>
      </c>
      <c r="X307" s="1">
        <v>6.6729375543582502E-15</v>
      </c>
      <c r="Y307" s="1">
        <v>1.52252577333785E-3</v>
      </c>
      <c r="Z307" s="1">
        <v>1.49282000907886E-4</v>
      </c>
      <c r="AA307" s="1">
        <v>1.01167750968649E-5</v>
      </c>
      <c r="AB307" s="1">
        <v>5.2432605324698905E-7</v>
      </c>
      <c r="AC307" s="1">
        <v>2.2030331404324E-8</v>
      </c>
      <c r="AD307" s="1">
        <v>7.79407788022268E-10</v>
      </c>
      <c r="AE307" s="1">
        <v>2.3843876925583501E-11</v>
      </c>
      <c r="AF307" s="1">
        <v>6.4326881414519798E-13</v>
      </c>
      <c r="AG307" s="1">
        <v>1.5537225327850501E-14</v>
      </c>
      <c r="AH307" s="1">
        <v>3.4011857145474999E-16</v>
      </c>
      <c r="AI307" s="1">
        <v>7.3667757244722806E-15</v>
      </c>
      <c r="AJ307" s="1">
        <v>8.0514997409599404E-15</v>
      </c>
      <c r="AK307" s="1">
        <v>8.7272188855310699E-15</v>
      </c>
      <c r="AL307" s="1">
        <v>9.3940408488409596E-15</v>
      </c>
      <c r="AM307" s="1">
        <v>1.00520720447518E-14</v>
      </c>
      <c r="AN307" s="1">
        <v>1.07014176157239E-14</v>
      </c>
      <c r="AO307" s="1">
        <v>1.1342180589733E-14</v>
      </c>
      <c r="AP307" s="1">
        <v>1.19743862390538E-14</v>
      </c>
      <c r="AQ307" s="1">
        <v>1.2591311294437499E-14</v>
      </c>
      <c r="AR307" s="1">
        <v>9.3962068198147201E-16</v>
      </c>
      <c r="AS307" s="1">
        <v>7.8353875081691599E-16</v>
      </c>
      <c r="AT307" s="1">
        <v>6.2728986455038597E-16</v>
      </c>
      <c r="AU307" s="1">
        <v>4.7084215374391905E-16</v>
      </c>
      <c r="AV307" s="1">
        <v>3.1416459277873599E-16</v>
      </c>
      <c r="AW307" s="1">
        <v>1.57226979610319E-16</v>
      </c>
      <c r="AX307" s="1">
        <v>2.3289465575511802E-8</v>
      </c>
      <c r="AY307" s="1">
        <v>4.4822914354768001E-7</v>
      </c>
      <c r="AZ307" s="1">
        <v>1.79702780773629E-6</v>
      </c>
      <c r="BA307" s="1">
        <v>6.0770166437249898E-6</v>
      </c>
      <c r="BB307" s="1">
        <v>1.9655080176084299E-5</v>
      </c>
      <c r="BC307" s="1">
        <v>6.2729511469197997E-5</v>
      </c>
      <c r="BD307" s="1">
        <v>1.99379462230212E-4</v>
      </c>
      <c r="BE307" s="1">
        <v>6.3289999287617204E-4</v>
      </c>
      <c r="BF307" s="1">
        <v>2.0087215839451802E-3</v>
      </c>
      <c r="BG307" s="1">
        <v>6.8436657475958798E-3</v>
      </c>
      <c r="BH307">
        <v>0.84346846052979896</v>
      </c>
      <c r="BI307" s="1">
        <v>1.13868029518605E-8</v>
      </c>
      <c r="BJ307" s="1">
        <v>7.5434729135705196E-8</v>
      </c>
      <c r="BK307" s="1">
        <v>3.1691817715102001E-7</v>
      </c>
      <c r="BL307" s="1">
        <v>1.2190207798368601E-6</v>
      </c>
      <c r="BM307" s="1">
        <v>4.5892244512935104E-6</v>
      </c>
      <c r="BN307" s="1">
        <v>1.7180155590228701E-5</v>
      </c>
      <c r="BO307" s="1">
        <v>6.4218336054506597E-5</v>
      </c>
      <c r="BP307" s="1">
        <v>2.3994223898239601E-4</v>
      </c>
      <c r="BQ307" s="1">
        <v>8.9638866765495099E-4</v>
      </c>
      <c r="BR307" s="1">
        <v>3.3495258949919702E-3</v>
      </c>
      <c r="BS307">
        <v>0.51032158490505197</v>
      </c>
      <c r="BT307" s="1">
        <v>5.9364453434554997E-14</v>
      </c>
      <c r="BU307" s="1">
        <v>8.9559312799914206E-2</v>
      </c>
      <c r="BV307" s="1">
        <v>8.7782905858539394E-3</v>
      </c>
      <c r="BW307" s="1">
        <v>5.9470177059240098E-4</v>
      </c>
      <c r="BX307" s="1">
        <v>3.08115630957875E-5</v>
      </c>
      <c r="BY307" s="1">
        <v>1.29416456690002E-6</v>
      </c>
      <c r="BZ307" s="1">
        <v>4.5771024308949002E-8</v>
      </c>
      <c r="CA307" s="1">
        <v>1.3997855303244601E-9</v>
      </c>
      <c r="CB307" s="1">
        <v>3.7751761094578397E-11</v>
      </c>
      <c r="CC307" s="1">
        <v>9.1154817875823195E-13</v>
      </c>
      <c r="CD307" s="1">
        <v>1.9948014340935299E-14</v>
      </c>
      <c r="CE307" s="1">
        <v>5.86620964189404E-14</v>
      </c>
      <c r="CF307" s="1">
        <v>5.7968057484024094E-14</v>
      </c>
      <c r="CG307" s="1">
        <v>5.7282237813078598E-14</v>
      </c>
      <c r="CH307" s="1">
        <v>5.6604540058906702E-14</v>
      </c>
      <c r="CI307" s="1">
        <v>5.5934868027397097E-14</v>
      </c>
      <c r="CJ307" s="1">
        <v>5.52731266738997E-14</v>
      </c>
      <c r="CK307" s="1">
        <v>5.4619222972953203E-14</v>
      </c>
      <c r="CL307" s="1">
        <v>5.3973143666092702E-14</v>
      </c>
      <c r="CM307" s="1">
        <v>5.3341801545464102E-14</v>
      </c>
      <c r="CN307" s="1">
        <v>7.3229942446938203E-23</v>
      </c>
      <c r="CO307" s="1">
        <v>1.5427112174842E-22</v>
      </c>
      <c r="CP307" s="1">
        <v>1.8304097955810699E-22</v>
      </c>
      <c r="CQ307" s="1">
        <v>1.71419854641592E-22</v>
      </c>
      <c r="CR307" s="1">
        <v>1.3031401106349199E-22</v>
      </c>
      <c r="CS307" s="1">
        <v>6.9924714570449204E-23</v>
      </c>
    </row>
    <row r="308" spans="1:97" x14ac:dyDescent="0.3">
      <c r="A308">
        <v>3070</v>
      </c>
      <c r="B308" s="1">
        <v>2.3259039692052801E-9</v>
      </c>
      <c r="C308" s="1">
        <v>4.9159732584645902E-8</v>
      </c>
      <c r="D308" s="1">
        <v>1.9794914438595399E-7</v>
      </c>
      <c r="E308" s="1">
        <v>6.7009719092806004E-7</v>
      </c>
      <c r="F308" s="1">
        <v>2.16798602649251E-6</v>
      </c>
      <c r="G308" s="1">
        <v>6.9198617774233498E-6</v>
      </c>
      <c r="H308" s="1">
        <v>2.1994856879063002E-5</v>
      </c>
      <c r="I308" s="1">
        <v>6.9819744644102202E-5</v>
      </c>
      <c r="J308" s="1">
        <v>2.2107773810067601E-4</v>
      </c>
      <c r="K308" s="1">
        <v>7.5308293753181105E-4</v>
      </c>
      <c r="L308" s="1">
        <v>1.43177231999896E-2</v>
      </c>
      <c r="M308" s="1">
        <v>1.13071800212344E-9</v>
      </c>
      <c r="N308" s="1">
        <v>8.2603702540388902E-9</v>
      </c>
      <c r="O308" s="1">
        <v>3.4801874849788401E-8</v>
      </c>
      <c r="P308" s="1">
        <v>1.33948699408332E-7</v>
      </c>
      <c r="Q308" s="1">
        <v>5.0435234470591696E-7</v>
      </c>
      <c r="R308" s="1">
        <v>1.8881524503596799E-6</v>
      </c>
      <c r="S308" s="1">
        <v>7.0578184732454803E-6</v>
      </c>
      <c r="T308" s="1">
        <v>2.6370353931577199E-5</v>
      </c>
      <c r="U308" s="1">
        <v>9.8513979680863096E-5</v>
      </c>
      <c r="V308" s="1">
        <v>3.6703311283265501E-4</v>
      </c>
      <c r="W308" s="1">
        <v>8.6746068869030992E-3</v>
      </c>
      <c r="X308" s="1">
        <v>6.6680628318507797E-15</v>
      </c>
      <c r="Y308" s="1">
        <v>1.52789767821701E-3</v>
      </c>
      <c r="Z308" s="1">
        <v>1.50325967718506E-4</v>
      </c>
      <c r="AA308" s="1">
        <v>1.0223030488261499E-5</v>
      </c>
      <c r="AB308" s="1">
        <v>5.3168010023237899E-7</v>
      </c>
      <c r="AC308" s="1">
        <v>2.2416950913406501E-8</v>
      </c>
      <c r="AD308" s="1">
        <v>7.9582875229366601E-10</v>
      </c>
      <c r="AE308" s="1">
        <v>2.44299689972903E-11</v>
      </c>
      <c r="AF308" s="1">
        <v>6.6133428372777895E-13</v>
      </c>
      <c r="AG308" s="1">
        <v>1.6027865476895701E-14</v>
      </c>
      <c r="AH308" s="1">
        <v>3.52044715139389E-16</v>
      </c>
      <c r="AI308" s="1">
        <v>7.3613938114938907E-15</v>
      </c>
      <c r="AJ308" s="1">
        <v>8.0456172937785393E-15</v>
      </c>
      <c r="AK308" s="1">
        <v>8.7208424806465593E-15</v>
      </c>
      <c r="AL308" s="1">
        <v>9.3871769841464992E-15</v>
      </c>
      <c r="AM308" s="1">
        <v>1.00447271404653E-14</v>
      </c>
      <c r="AN308" s="1">
        <v>1.06935980153158E-14</v>
      </c>
      <c r="AO308" s="1">
        <v>1.13338925614698E-14</v>
      </c>
      <c r="AP308" s="1">
        <v>1.19656360328437E-14</v>
      </c>
      <c r="AQ308" s="1">
        <v>1.25821100755819E-14</v>
      </c>
      <c r="AR308" s="1">
        <v>9.3869089976231809E-16</v>
      </c>
      <c r="AS308" s="1">
        <v>7.8276353495981599E-16</v>
      </c>
      <c r="AT308" s="1">
        <v>6.2666934590815098E-16</v>
      </c>
      <c r="AU308" s="1">
        <v>4.70376484695287E-16</v>
      </c>
      <c r="AV308" s="1">
        <v>3.1385394660894201E-16</v>
      </c>
      <c r="AW308" s="1">
        <v>1.5707154990655099E-16</v>
      </c>
      <c r="AX308" s="1">
        <v>2.32634860508602E-8</v>
      </c>
      <c r="AY308" s="1">
        <v>4.4773029685031098E-7</v>
      </c>
      <c r="AZ308" s="1">
        <v>1.79504956379156E-6</v>
      </c>
      <c r="BA308" s="1">
        <v>6.0704138214081898E-6</v>
      </c>
      <c r="BB308" s="1">
        <v>1.9633976963091399E-5</v>
      </c>
      <c r="BC308" s="1">
        <v>6.2662771377325504E-5</v>
      </c>
      <c r="BD308" s="1">
        <v>1.99168645602928E-4</v>
      </c>
      <c r="BE308" s="1">
        <v>6.3223334846026298E-4</v>
      </c>
      <c r="BF308" s="1">
        <v>2.0066103944221701E-3</v>
      </c>
      <c r="BG308" s="1">
        <v>6.8364815780347296E-3</v>
      </c>
      <c r="BH308">
        <v>0.84258370203938104</v>
      </c>
      <c r="BI308" s="1">
        <v>1.13784799362932E-8</v>
      </c>
      <c r="BJ308" s="1">
        <v>7.5445261557590002E-8</v>
      </c>
      <c r="BK308" s="1">
        <v>3.1699518582527701E-7</v>
      </c>
      <c r="BL308" s="1">
        <v>1.21933984181455E-6</v>
      </c>
      <c r="BM308" s="1">
        <v>4.5904210041748103E-6</v>
      </c>
      <c r="BN308" s="1">
        <v>1.7184526536972399E-5</v>
      </c>
      <c r="BO308" s="1">
        <v>6.4234175819525099E-5</v>
      </c>
      <c r="BP308" s="1">
        <v>2.3999947238225399E-4</v>
      </c>
      <c r="BQ308" s="1">
        <v>8.9659515934048897E-4</v>
      </c>
      <c r="BR308" s="1">
        <v>3.3502702742302E-3</v>
      </c>
      <c r="BS308">
        <v>0.510429429718256</v>
      </c>
      <c r="BT308" s="1">
        <v>5.9321061619270803E-14</v>
      </c>
      <c r="BU308" s="1">
        <v>8.9875427828432303E-2</v>
      </c>
      <c r="BV308">
        <v>8.8397021768030007E-3</v>
      </c>
      <c r="BW308" s="1">
        <v>6.00950121437539E-4</v>
      </c>
      <c r="BX308" s="1">
        <v>3.1243871164961999E-5</v>
      </c>
      <c r="BY308" s="1">
        <v>1.3168843815616401E-6</v>
      </c>
      <c r="BZ308" s="1">
        <v>4.6735686598839901E-8</v>
      </c>
      <c r="CA308" s="1">
        <v>1.4342046413721899E-9</v>
      </c>
      <c r="CB308" s="1">
        <v>3.8812336909847199E-11</v>
      </c>
      <c r="CC308" s="1">
        <v>9.4034308579942609E-13</v>
      </c>
      <c r="CD308" s="1">
        <v>2.0647718689349901E-14</v>
      </c>
      <c r="CE308" s="1">
        <v>5.8619217742738697E-14</v>
      </c>
      <c r="CF308" s="1">
        <v>5.7925685872580201E-14</v>
      </c>
      <c r="CG308" s="1">
        <v>5.7240367264195596E-14</v>
      </c>
      <c r="CH308" s="1">
        <v>5.6563164641443898E-14</v>
      </c>
      <c r="CI308" s="1">
        <v>5.5893981880428299E-14</v>
      </c>
      <c r="CJ308" s="1">
        <v>5.52327240058746E-14</v>
      </c>
      <c r="CK308" s="1">
        <v>5.45792980602232E-14</v>
      </c>
      <c r="CL308" s="1">
        <v>5.3933690794631298E-14</v>
      </c>
      <c r="CM308" s="1">
        <v>5.3302809950442902E-14</v>
      </c>
      <c r="CN308" s="1">
        <v>7.3157490617311098E-23</v>
      </c>
      <c r="CO308" s="1">
        <v>1.5411850105234399E-22</v>
      </c>
      <c r="CP308" s="1">
        <v>1.8285990802795701E-22</v>
      </c>
      <c r="CQ308" s="1">
        <v>1.71250289076795E-22</v>
      </c>
      <c r="CR308" s="1">
        <v>1.30185113369163E-22</v>
      </c>
      <c r="CS308" s="1">
        <v>6.9855552585750796E-23</v>
      </c>
    </row>
    <row r="309" spans="1:97" x14ac:dyDescent="0.3">
      <c r="A309">
        <v>3080</v>
      </c>
      <c r="B309" s="1">
        <v>2.3233202242063498E-9</v>
      </c>
      <c r="C309" s="1">
        <v>4.91052407324539E-8</v>
      </c>
      <c r="D309" s="1">
        <v>1.9773193847449899E-7</v>
      </c>
      <c r="E309" s="1">
        <v>6.69370813633913E-7</v>
      </c>
      <c r="F309" s="1">
        <v>2.1656618724480601E-6</v>
      </c>
      <c r="G309" s="1">
        <v>6.9125062939090698E-6</v>
      </c>
      <c r="H309" s="1">
        <v>2.1971612282884499E-5</v>
      </c>
      <c r="I309" s="1">
        <v>6.9746221799570795E-5</v>
      </c>
      <c r="J309" s="1">
        <v>2.2084541098530899E-4</v>
      </c>
      <c r="K309" s="1">
        <v>7.5229242392753999E-4</v>
      </c>
      <c r="L309" s="1">
        <v>1.4302704694842801E-2</v>
      </c>
      <c r="M309" s="1">
        <v>1.1298957854666301E-9</v>
      </c>
      <c r="N309" s="1">
        <v>8.2614874903192292E-9</v>
      </c>
      <c r="O309" s="1">
        <v>3.4810238864759502E-8</v>
      </c>
      <c r="P309" s="1">
        <v>1.3398344484680601E-7</v>
      </c>
      <c r="Q309" s="1">
        <v>5.0448270296334299E-7</v>
      </c>
      <c r="R309" s="1">
        <v>1.8886286149281701E-6</v>
      </c>
      <c r="S309" s="1">
        <v>7.0595437241710097E-6</v>
      </c>
      <c r="T309" s="1">
        <v>2.6376586387448899E-5</v>
      </c>
      <c r="U309" s="1">
        <v>9.8536460216014203E-5</v>
      </c>
      <c r="V309" s="1">
        <v>3.6711390657662098E-4</v>
      </c>
      <c r="W309" s="1">
        <v>8.6764194458034995E-3</v>
      </c>
      <c r="X309" s="1">
        <v>6.6632137018277597E-15</v>
      </c>
      <c r="Y309" s="1">
        <v>1.53326685839269E-3</v>
      </c>
      <c r="Z309" s="1">
        <v>1.5137320343221999E-4</v>
      </c>
      <c r="AA309" s="1">
        <v>1.0329998376541199E-5</v>
      </c>
      <c r="AB309" s="1">
        <v>5.3910963444420595E-7</v>
      </c>
      <c r="AC309" s="1">
        <v>2.2808910542344701E-8</v>
      </c>
      <c r="AD309" s="1">
        <v>8.1253459224123404E-10</v>
      </c>
      <c r="AE309" s="1">
        <v>2.5028294243498201E-11</v>
      </c>
      <c r="AF309" s="1">
        <v>6.7984027824301401E-13</v>
      </c>
      <c r="AG309" s="1">
        <v>1.6532187614565601E-14</v>
      </c>
      <c r="AH309" s="1">
        <v>3.6434506601721602E-16</v>
      </c>
      <c r="AI309" s="1">
        <v>7.3560401563372E-15</v>
      </c>
      <c r="AJ309" s="1">
        <v>8.0397657352157204E-15</v>
      </c>
      <c r="AK309" s="1">
        <v>8.7144995610479694E-15</v>
      </c>
      <c r="AL309" s="1">
        <v>9.38034916768059E-15</v>
      </c>
      <c r="AM309" s="1">
        <v>1.0037420814025401E-14</v>
      </c>
      <c r="AN309" s="1">
        <v>1.06858194894429E-14</v>
      </c>
      <c r="AO309" s="1">
        <v>1.13256480718888E-14</v>
      </c>
      <c r="AP309" s="1">
        <v>1.1956931797008799E-14</v>
      </c>
      <c r="AQ309" s="1">
        <v>1.2572957200456999E-14</v>
      </c>
      <c r="AR309" s="1">
        <v>9.3776601705689701E-16</v>
      </c>
      <c r="AS309" s="1">
        <v>7.8199240516374304E-16</v>
      </c>
      <c r="AT309" s="1">
        <v>6.2605209861700999E-16</v>
      </c>
      <c r="AU309" s="1">
        <v>4.6991327103107905E-16</v>
      </c>
      <c r="AV309" s="1">
        <v>3.13544938604071E-16</v>
      </c>
      <c r="AW309" s="1">
        <v>1.56916939902622E-16</v>
      </c>
      <c r="AX309" s="1">
        <v>2.3237643568638501E-8</v>
      </c>
      <c r="AY309" s="1">
        <v>4.4723400450858201E-7</v>
      </c>
      <c r="AZ309" s="1">
        <v>1.7930799974569601E-6</v>
      </c>
      <c r="BA309" s="1">
        <v>6.06383408298086E-6</v>
      </c>
      <c r="BB309" s="1">
        <v>1.9612930252143801E-5</v>
      </c>
      <c r="BC309" s="1">
        <v>6.25961677026504E-5</v>
      </c>
      <c r="BD309" s="1">
        <v>1.98958168605865E-4</v>
      </c>
      <c r="BE309" s="1">
        <v>6.3156759906782603E-4</v>
      </c>
      <c r="BF309" s="1">
        <v>2.0045017166126899E-3</v>
      </c>
      <c r="BG309" s="1">
        <v>6.8293053629939898E-3</v>
      </c>
      <c r="BH309">
        <v>0.84169987802130397</v>
      </c>
      <c r="BI309" s="1">
        <v>1.1370200615749399E-8</v>
      </c>
      <c r="BJ309" s="1">
        <v>7.5455704678463103E-8</v>
      </c>
      <c r="BK309" s="1">
        <v>3.1707158369705601E-7</v>
      </c>
      <c r="BL309" s="1">
        <v>1.21965629400323E-6</v>
      </c>
      <c r="BM309" s="1">
        <v>4.5916074437892503E-6</v>
      </c>
      <c r="BN309" s="1">
        <v>1.7188859442462099E-5</v>
      </c>
      <c r="BO309" s="1">
        <v>6.4249873959425704E-5</v>
      </c>
      <c r="BP309" s="1">
        <v>2.40056180536464E-4</v>
      </c>
      <c r="BQ309" s="1">
        <v>8.9679970594143204E-4</v>
      </c>
      <c r="BR309" s="1">
        <v>3.3510074527612699E-3</v>
      </c>
      <c r="BS309">
        <v>0.51053619156922003</v>
      </c>
      <c r="BT309" s="1">
        <v>5.9277897624461795E-14</v>
      </c>
      <c r="BU309">
        <v>9.0191382594546995E-2</v>
      </c>
      <c r="BV309" s="1">
        <v>8.9013061461504298E-3</v>
      </c>
      <c r="BW309" s="1">
        <v>6.0724038679400697E-4</v>
      </c>
      <c r="BX309" s="1">
        <v>3.1680618388279502E-5</v>
      </c>
      <c r="BY309" s="1">
        <v>1.33991812268321E-6</v>
      </c>
      <c r="BZ309" s="1">
        <v>4.7717090035190697E-8</v>
      </c>
      <c r="CA309" s="1">
        <v>1.4693424133333001E-9</v>
      </c>
      <c r="CB309" s="1">
        <v>3.9898783665923899E-11</v>
      </c>
      <c r="CC309" s="1">
        <v>9.6994124060221196E-13</v>
      </c>
      <c r="CD309" s="1">
        <v>2.13693850920422E-14</v>
      </c>
      <c r="CE309" s="1">
        <v>5.8576564210324506E-14</v>
      </c>
      <c r="CF309" s="1">
        <v>5.7883536759716505E-14</v>
      </c>
      <c r="CG309" s="1">
        <v>5.7198716599795094E-14</v>
      </c>
      <c r="CH309" s="1">
        <v>5.6522006525109099E-14</v>
      </c>
      <c r="CI309" s="1">
        <v>5.5853310481614698E-14</v>
      </c>
      <c r="CJ309" s="1">
        <v>5.51925335630563E-14</v>
      </c>
      <c r="CK309" s="1">
        <v>5.4539582879426498E-14</v>
      </c>
      <c r="CL309" s="1">
        <v>5.3894445191458901E-14</v>
      </c>
      <c r="CM309" s="1">
        <v>5.3264023216067001E-14</v>
      </c>
      <c r="CN309" s="1">
        <v>7.3085420809980805E-23</v>
      </c>
      <c r="CO309" s="1">
        <v>1.53966685253796E-22</v>
      </c>
      <c r="CP309" s="1">
        <v>1.82679791570412E-22</v>
      </c>
      <c r="CQ309" s="1">
        <v>1.7108161798717501E-22</v>
      </c>
      <c r="CR309" s="1">
        <v>1.3005689567208899E-22</v>
      </c>
      <c r="CS309" s="1">
        <v>6.9786755479476396E-23</v>
      </c>
    </row>
    <row r="310" spans="1:97" x14ac:dyDescent="0.3">
      <c r="A310">
        <v>3090</v>
      </c>
      <c r="B310" s="1">
        <v>2.3207493872589702E-9</v>
      </c>
      <c r="C310" s="1">
        <v>4.9051013241473603E-8</v>
      </c>
      <c r="D310" s="1">
        <v>1.9751563772598499E-7</v>
      </c>
      <c r="E310" s="1">
        <v>6.6864685960254703E-7</v>
      </c>
      <c r="F310" s="1">
        <v>2.1633436949240702E-6</v>
      </c>
      <c r="G310" s="1">
        <v>6.9051653726091096E-6</v>
      </c>
      <c r="H310" s="1">
        <v>2.19484043020803E-5</v>
      </c>
      <c r="I310" s="1">
        <v>6.9672796322591506E-5</v>
      </c>
      <c r="J310" s="1">
        <v>2.20613358390393E-4</v>
      </c>
      <c r="K310" s="1">
        <v>7.5150278324052704E-4</v>
      </c>
      <c r="L310" s="1">
        <v>1.4287702051929699E-2</v>
      </c>
      <c r="M310" s="1">
        <v>1.12907761313768E-9</v>
      </c>
      <c r="N310" s="1">
        <v>8.2625946730902405E-9</v>
      </c>
      <c r="O310" s="1">
        <v>3.4818535451513099E-8</v>
      </c>
      <c r="P310" s="1">
        <v>1.34017903392039E-7</v>
      </c>
      <c r="Q310" s="1">
        <v>5.0461195126324805E-7</v>
      </c>
      <c r="R310" s="1">
        <v>1.8891006072302799E-6</v>
      </c>
      <c r="S310" s="1">
        <v>7.0612534466490301E-6</v>
      </c>
      <c r="T310" s="1">
        <v>2.6382761260403001E-5</v>
      </c>
      <c r="U310" s="1">
        <v>9.8558727525084705E-5</v>
      </c>
      <c r="V310" s="1">
        <v>3.67193913263926E-4</v>
      </c>
      <c r="W310" s="1">
        <v>8.6782136491558408E-3</v>
      </c>
      <c r="X310" s="1">
        <v>6.6583884260543497E-15</v>
      </c>
      <c r="Y310" s="1">
        <v>1.5386333021579399E-3</v>
      </c>
      <c r="Z310" s="1">
        <v>1.52423703470715E-4</v>
      </c>
      <c r="AA310" s="1">
        <v>1.04376806892727E-5</v>
      </c>
      <c r="AB310" s="1">
        <v>5.4661513962597297E-7</v>
      </c>
      <c r="AC310" s="1">
        <v>2.3206263812420799E-8</v>
      </c>
      <c r="AD310" s="1">
        <v>8.2952918133397597E-10</v>
      </c>
      <c r="AE310" s="1">
        <v>2.5639062417868801E-11</v>
      </c>
      <c r="AF310" s="1">
        <v>6.9879590603186299E-13</v>
      </c>
      <c r="AG310" s="1">
        <v>1.70505227019423E-14</v>
      </c>
      <c r="AH310" s="1">
        <v>3.77029985734942E-16</v>
      </c>
      <c r="AI310" s="1">
        <v>7.3507128397740601E-15</v>
      </c>
      <c r="AJ310" s="1">
        <v>8.0339429673939302E-15</v>
      </c>
      <c r="AK310" s="1">
        <v>8.7081878525244003E-15</v>
      </c>
      <c r="AL310" s="1">
        <v>9.3735549511875995E-15</v>
      </c>
      <c r="AM310" s="1">
        <v>1.00301504453931E-14</v>
      </c>
      <c r="AN310" s="1">
        <v>1.06780792485178E-14</v>
      </c>
      <c r="AO310" s="1">
        <v>1.1317444164062101E-14</v>
      </c>
      <c r="AP310" s="1">
        <v>1.19482704094834E-14</v>
      </c>
      <c r="AQ310" s="1">
        <v>1.25638493858199E-14</v>
      </c>
      <c r="AR310" s="1">
        <v>9.3684573847422409E-16</v>
      </c>
      <c r="AS310" s="1">
        <v>7.8122511505331099E-16</v>
      </c>
      <c r="AT310" s="1">
        <v>6.2543792540444696E-16</v>
      </c>
      <c r="AU310" s="1">
        <v>4.69452364668512E-16</v>
      </c>
      <c r="AV310" s="1">
        <v>3.1323746995728999E-16</v>
      </c>
      <c r="AW310" s="1">
        <v>1.5676310015299599E-16</v>
      </c>
      <c r="AX310" s="1">
        <v>2.3211930198299499E-8</v>
      </c>
      <c r="AY310" s="1">
        <v>4.4674011980020102E-7</v>
      </c>
      <c r="AZ310" s="1">
        <v>1.79111863157091E-6</v>
      </c>
      <c r="BA310" s="1">
        <v>6.0572762596972301E-6</v>
      </c>
      <c r="BB310" s="1">
        <v>1.9591937553327301E-5</v>
      </c>
      <c r="BC310" s="1">
        <v>6.2529695618263197E-5</v>
      </c>
      <c r="BD310" s="1">
        <v>1.9874802257217999E-4</v>
      </c>
      <c r="BE310" s="1">
        <v>6.3090273019214896E-4</v>
      </c>
      <c r="BF310" s="1">
        <v>2.0023955278352002E-3</v>
      </c>
      <c r="BG310" s="1">
        <v>6.8221370679872901E-3</v>
      </c>
      <c r="BH310">
        <v>0.84081698747974798</v>
      </c>
      <c r="BI310" s="1">
        <v>1.13619620232071E-8</v>
      </c>
      <c r="BJ310" s="1">
        <v>7.5466054647705296E-8</v>
      </c>
      <c r="BK310" s="1">
        <v>3.1714736592855598E-7</v>
      </c>
      <c r="BL310" s="1">
        <v>1.2199701328406701E-6</v>
      </c>
      <c r="BM310" s="1">
        <v>4.5927837790528201E-6</v>
      </c>
      <c r="BN310" s="1">
        <v>1.71931543740493E-5</v>
      </c>
      <c r="BO310" s="1">
        <v>6.4265430777237702E-5</v>
      </c>
      <c r="BP310" s="1">
        <v>2.4011236465108101E-4</v>
      </c>
      <c r="BQ310" s="1">
        <v>8.9700231205513004E-4</v>
      </c>
      <c r="BR310" s="1">
        <v>3.3517374478198199E-3</v>
      </c>
      <c r="BS310">
        <v>0.51064187307095299</v>
      </c>
      <c r="BT310" s="1">
        <v>5.9234945980377101E-14</v>
      </c>
      <c r="BU310" s="1">
        <v>9.0507176409143297E-2</v>
      </c>
      <c r="BV310" s="1">
        <v>8.9631022245246893E-3</v>
      </c>
      <c r="BW310" s="1">
        <v>6.1357268011409205E-4</v>
      </c>
      <c r="BX310" s="1">
        <v>3.2121833224489899E-5</v>
      </c>
      <c r="BY310" s="1">
        <v>1.3632689377668501E-6</v>
      </c>
      <c r="BZ310" s="1">
        <v>4.8715462330654503E-8</v>
      </c>
      <c r="CA310" s="1">
        <v>1.5052111729488499E-9</v>
      </c>
      <c r="CB310" s="1">
        <v>4.1011636459644702E-11</v>
      </c>
      <c r="CC310" s="1">
        <v>1.00036208004857E-12</v>
      </c>
      <c r="CD310" s="1">
        <v>2.21136218762637E-14</v>
      </c>
      <c r="CE310" s="1">
        <v>5.8534120533639797E-14</v>
      </c>
      <c r="CF310" s="1">
        <v>5.7841595036931899E-14</v>
      </c>
      <c r="CG310" s="1">
        <v>5.7157270888821502E-14</v>
      </c>
      <c r="CH310" s="1">
        <v>5.6481050954206299E-14</v>
      </c>
      <c r="CI310" s="1">
        <v>5.5812839248558299E-14</v>
      </c>
      <c r="CJ310" s="1">
        <v>5.5152540934307501E-14</v>
      </c>
      <c r="CK310" s="1">
        <v>5.4500063188672698E-14</v>
      </c>
      <c r="CL310" s="1">
        <v>5.3855392781921302E-14</v>
      </c>
      <c r="CM310" s="1">
        <v>5.32254274311179E-14</v>
      </c>
      <c r="CN310" s="1">
        <v>7.3013709988450903E-23</v>
      </c>
      <c r="CO310" s="1">
        <v>1.53815625812851E-22</v>
      </c>
      <c r="CP310" s="1">
        <v>1.8250057258612301E-22</v>
      </c>
      <c r="CQ310" s="1">
        <v>1.7091378742560599E-22</v>
      </c>
      <c r="CR310" s="1">
        <v>1.2992931695921199E-22</v>
      </c>
      <c r="CS310" s="1">
        <v>6.9718301243985599E-23</v>
      </c>
    </row>
    <row r="311" spans="1:97" x14ac:dyDescent="0.3">
      <c r="A311">
        <v>3100</v>
      </c>
      <c r="B311" s="1">
        <v>2.3181907216442201E-9</v>
      </c>
      <c r="C311" s="1">
        <v>4.8997035141716798E-8</v>
      </c>
      <c r="D311" s="1">
        <v>1.97300193182163E-7</v>
      </c>
      <c r="E311" s="1">
        <v>6.6792520863717795E-7</v>
      </c>
      <c r="F311" s="1">
        <v>2.1610312374482399E-6</v>
      </c>
      <c r="G311" s="1">
        <v>6.89783851560132E-6</v>
      </c>
      <c r="H311" s="1">
        <v>2.1925232041025199E-5</v>
      </c>
      <c r="I311" s="1">
        <v>6.9599466709998904E-5</v>
      </c>
      <c r="J311" s="1">
        <v>2.2038157795548001E-4</v>
      </c>
      <c r="K311" s="1">
        <v>7.5071401184577402E-4</v>
      </c>
      <c r="L311">
        <v>1.4272715254345999E-2</v>
      </c>
      <c r="M311" s="1">
        <v>1.1282632114196599E-9</v>
      </c>
      <c r="N311" s="1">
        <v>8.2636914077456908E-9</v>
      </c>
      <c r="O311" s="1">
        <v>3.48267641225267E-8</v>
      </c>
      <c r="P311" s="1">
        <v>1.34052074721172E-7</v>
      </c>
      <c r="Q311" s="1">
        <v>5.04740090690409E-7</v>
      </c>
      <c r="R311" s="1">
        <v>1.8895684348203501E-6</v>
      </c>
      <c r="S311" s="1">
        <v>7.0629476741724996E-6</v>
      </c>
      <c r="T311" s="1">
        <v>2.6388878683098001E-5</v>
      </c>
      <c r="U311" s="1">
        <v>9.8580782112818704E-5</v>
      </c>
      <c r="V311" s="1">
        <v>3.6727313477988202E-4</v>
      </c>
      <c r="W311" s="1">
        <v>8.67998954127331E-3</v>
      </c>
      <c r="X311" s="1">
        <v>6.6535853901356298E-15</v>
      </c>
      <c r="Y311" s="1">
        <v>1.5439969978480799E-3</v>
      </c>
      <c r="Z311" s="1">
        <v>1.53477463250374E-4</v>
      </c>
      <c r="AA311" s="1">
        <v>1.05460793490746E-5</v>
      </c>
      <c r="AB311" s="1">
        <v>5.5419710060718402E-7</v>
      </c>
      <c r="AC311" s="1">
        <v>2.36090645714255E-8</v>
      </c>
      <c r="AD311" s="1">
        <v>8.4681643090748703E-10</v>
      </c>
      <c r="AE311" s="1">
        <v>2.6262486080509801E-11</v>
      </c>
      <c r="AF311" s="1">
        <v>7.1821042976133801E-13</v>
      </c>
      <c r="AG311" s="1">
        <v>1.7583208478014001E-14</v>
      </c>
      <c r="AH311" s="1">
        <v>3.9011008457190898E-16</v>
      </c>
      <c r="AI311" s="1">
        <v>7.3454100793108696E-15</v>
      </c>
      <c r="AJ311" s="1">
        <v>8.0281470418978296E-15</v>
      </c>
      <c r="AK311" s="1">
        <v>8.70190524288984E-15</v>
      </c>
      <c r="AL311" s="1">
        <v>9.3667920608363903E-15</v>
      </c>
      <c r="AM311" s="1">
        <v>1.00229136011926E-14</v>
      </c>
      <c r="AN311" s="1">
        <v>1.06703747016952E-14</v>
      </c>
      <c r="AO311" s="1">
        <v>1.13092780917261E-14</v>
      </c>
      <c r="AP311" s="1">
        <v>1.1939648970631299E-14</v>
      </c>
      <c r="AQ311" s="1">
        <v>1.25547835823394E-14</v>
      </c>
      <c r="AR311" s="1">
        <v>9.3592978957238695E-16</v>
      </c>
      <c r="AS311" s="1">
        <v>7.8046143572608296E-16</v>
      </c>
      <c r="AT311" s="1">
        <v>6.2482664298856695E-16</v>
      </c>
      <c r="AU311" s="1">
        <v>4.6899362802690701E-16</v>
      </c>
      <c r="AV311" s="1">
        <v>3.1293144886921998E-16</v>
      </c>
      <c r="AW311" s="1">
        <v>1.5660998471886599E-16</v>
      </c>
      <c r="AX311" s="1">
        <v>2.318633857077E-8</v>
      </c>
      <c r="AY311" s="1">
        <v>4.4624850638921301E-7</v>
      </c>
      <c r="AZ311" s="1">
        <v>1.7891650227214299E-6</v>
      </c>
      <c r="BA311" s="1">
        <v>6.0507392653376104E-6</v>
      </c>
      <c r="BB311" s="1">
        <v>1.95709965519862E-5</v>
      </c>
      <c r="BC311" s="1">
        <v>6.2463350634966999E-5</v>
      </c>
      <c r="BD311" s="1">
        <v>1.9853819943422101E-4</v>
      </c>
      <c r="BE311" s="1">
        <v>6.3023872830470895E-4</v>
      </c>
      <c r="BF311" s="1">
        <v>2.0002918068533098E-3</v>
      </c>
      <c r="BG311" s="1">
        <v>6.81497666041224E-3</v>
      </c>
      <c r="BH311">
        <v>0.83993502941991405</v>
      </c>
      <c r="BI311" s="1">
        <v>1.1353761403027E-8</v>
      </c>
      <c r="BJ311" s="1">
        <v>7.54763079151046E-8</v>
      </c>
      <c r="BK311" s="1">
        <v>3.1722252814787198E-7</v>
      </c>
      <c r="BL311" s="1">
        <v>1.2202813554873201E-6</v>
      </c>
      <c r="BM311" s="1">
        <v>4.5939500199893104E-6</v>
      </c>
      <c r="BN311" s="1">
        <v>1.71974114007181E-5</v>
      </c>
      <c r="BO311" s="1">
        <v>6.4280846578131505E-5</v>
      </c>
      <c r="BP311" s="1">
        <v>2.40168025933941E-4</v>
      </c>
      <c r="BQ311" s="1">
        <v>8.9720298227596298E-4</v>
      </c>
      <c r="BR311" s="1">
        <v>3.3524602766149599E-3</v>
      </c>
      <c r="BS311">
        <v>0.51074647683146102</v>
      </c>
      <c r="BT311" s="1">
        <v>5.9192192319393001E-14</v>
      </c>
      <c r="BU311" s="1">
        <v>9.0822808585592898E-2</v>
      </c>
      <c r="BV311" s="1">
        <v>9.0250901422419504E-3</v>
      </c>
      <c r="BW311" s="1">
        <v>6.19947114558799E-4</v>
      </c>
      <c r="BX311" s="1">
        <v>3.2567544196272499E-5</v>
      </c>
      <c r="BY311" s="1">
        <v>1.3869399935242E-6</v>
      </c>
      <c r="BZ311" s="1">
        <v>4.9731033424826798E-8</v>
      </c>
      <c r="CA311" s="1">
        <v>1.5418234119485199E-9</v>
      </c>
      <c r="CB311" s="1">
        <v>4.2151439457420999E-11</v>
      </c>
      <c r="CC311" s="1">
        <v>1.03162543921652E-12</v>
      </c>
      <c r="CD311" s="1">
        <v>2.2881051971392299E-14</v>
      </c>
      <c r="CE311" s="1">
        <v>5.8491872513808902E-14</v>
      </c>
      <c r="CF311" s="1">
        <v>5.7799846672114799E-14</v>
      </c>
      <c r="CG311" s="1">
        <v>5.7116016263966804E-14</v>
      </c>
      <c r="CH311" s="1">
        <v>5.6440284224293599E-14</v>
      </c>
      <c r="CI311" s="1">
        <v>5.5772554637768501E-14</v>
      </c>
      <c r="CJ311" s="1">
        <v>5.5112732735196697E-14</v>
      </c>
      <c r="CK311" s="1">
        <v>5.4460725760719098E-14</v>
      </c>
      <c r="CL311" s="1">
        <v>5.3816520494097601E-14</v>
      </c>
      <c r="CM311" s="1">
        <v>5.3187009675466297E-14</v>
      </c>
      <c r="CN311" s="1">
        <v>7.2942336749976496E-23</v>
      </c>
      <c r="CO311" s="1">
        <v>1.53665277632049E-22</v>
      </c>
      <c r="CP311" s="1">
        <v>1.82322197560712E-22</v>
      </c>
      <c r="CQ311" s="1">
        <v>1.7074674727091501E-22</v>
      </c>
      <c r="CR311" s="1">
        <v>1.2980233912614199E-22</v>
      </c>
      <c r="CS311" s="1">
        <v>6.9650169432432405E-23</v>
      </c>
    </row>
    <row r="312" spans="1:97" x14ac:dyDescent="0.3">
      <c r="A312">
        <v>3110</v>
      </c>
      <c r="B312" s="1">
        <v>2.3156435427885401E-9</v>
      </c>
      <c r="C312" s="1">
        <v>4.8943292522622403E-8</v>
      </c>
      <c r="D312" s="1">
        <v>1.9708555934646801E-7</v>
      </c>
      <c r="E312" s="1">
        <v>6.6720574902448003E-7</v>
      </c>
      <c r="F312" s="1">
        <v>2.1587242615887798E-6</v>
      </c>
      <c r="G312" s="1">
        <v>6.8905252597633704E-6</v>
      </c>
      <c r="H312" s="1">
        <v>2.1902094665898799E-5</v>
      </c>
      <c r="I312" s="1">
        <v>6.9526231559635803E-5</v>
      </c>
      <c r="J312" s="1">
        <v>2.2015006746951699E-4</v>
      </c>
      <c r="K312" s="1">
        <v>7.49926106313533E-4</v>
      </c>
      <c r="L312" s="1">
        <v>1.4257744285204601E-2</v>
      </c>
      <c r="M312" s="1">
        <v>1.12745232609984E-9</v>
      </c>
      <c r="N312" s="1">
        <v>8.2647773306206596E-9</v>
      </c>
      <c r="O312" s="1">
        <v>3.48349244382355E-8</v>
      </c>
      <c r="P312" s="1">
        <v>1.3408595858561E-7</v>
      </c>
      <c r="Q312" s="1">
        <v>5.0486712244312898E-7</v>
      </c>
      <c r="R312" s="1">
        <v>1.8900321054191E-6</v>
      </c>
      <c r="S312" s="1">
        <v>7.06462644044948E-6</v>
      </c>
      <c r="T312" s="1">
        <v>2.6394938788358E-5</v>
      </c>
      <c r="U312" s="1">
        <v>9.8602624483592105E-5</v>
      </c>
      <c r="V312" s="1">
        <v>3.6735157300695701E-4</v>
      </c>
      <c r="W312" s="1">
        <v>8.6817471663842398E-3</v>
      </c>
      <c r="X312" s="1">
        <v>6.6488030947130697E-15</v>
      </c>
      <c r="Y312" s="1">
        <v>1.5493579338405801E-3</v>
      </c>
      <c r="Z312" s="1">
        <v>1.5453447818231301E-4</v>
      </c>
      <c r="AA312" s="1">
        <v>1.06551962736149E-5</v>
      </c>
      <c r="AB312" s="1">
        <v>5.6185600329876105E-7</v>
      </c>
      <c r="AC312" s="1">
        <v>2.4017366994226101E-8</v>
      </c>
      <c r="AD312" s="1">
        <v>8.6440029038285298E-10</v>
      </c>
      <c r="AE312" s="1">
        <v>2.6898780624704702E-11</v>
      </c>
      <c r="AF312" s="1">
        <v>7.3809326845546999E-13</v>
      </c>
      <c r="AG312" s="1">
        <v>1.8130589573133299E-14</v>
      </c>
      <c r="AH312" s="1">
        <v>4.0359622648332201E-16</v>
      </c>
      <c r="AI312" s="1">
        <v>7.3401302194684201E-15</v>
      </c>
      <c r="AJ312" s="1">
        <v>8.0223761491493807E-15</v>
      </c>
      <c r="AK312" s="1">
        <v>8.69564977046517E-15</v>
      </c>
      <c r="AL312" s="1">
        <v>9.3600583848208406E-15</v>
      </c>
      <c r="AM312" s="1">
        <v>1.00157080214414E-14</v>
      </c>
      <c r="AN312" s="1">
        <v>1.0662703442744E-14</v>
      </c>
      <c r="AO312" s="1">
        <v>1.1301147304305899E-14</v>
      </c>
      <c r="AP312" s="1">
        <v>1.19310647874332E-14</v>
      </c>
      <c r="AQ312" s="1">
        <v>1.25457569579682E-14</v>
      </c>
      <c r="AR312" s="1">
        <v>9.3501791537005695E-16</v>
      </c>
      <c r="AS312" s="1">
        <v>7.7970115451107902E-16</v>
      </c>
      <c r="AT312" s="1">
        <v>6.2421808108402304E-16</v>
      </c>
      <c r="AU312" s="1">
        <v>4.6853693328149105E-16</v>
      </c>
      <c r="AV312" s="1">
        <v>3.1262679005003898E-16</v>
      </c>
      <c r="AW312" s="1">
        <v>1.5645755091898899E-16</v>
      </c>
      <c r="AX312" s="1">
        <v>2.3160861838564401E-8</v>
      </c>
      <c r="AY312" s="1">
        <v>4.4575903758816098E-7</v>
      </c>
      <c r="AZ312" s="1">
        <v>1.7872187588486199E-6</v>
      </c>
      <c r="BA312" s="1">
        <v>6.0442220903461298E-6</v>
      </c>
      <c r="BB312" s="1">
        <v>1.9550105096274302E-5</v>
      </c>
      <c r="BC312" s="1">
        <v>6.2397128577292496E-5</v>
      </c>
      <c r="BD312" s="1">
        <v>1.98328691680983E-4</v>
      </c>
      <c r="BE312" s="1">
        <v>6.2957558078573998E-4</v>
      </c>
      <c r="BF312" s="1">
        <v>1.9981905337732898E-3</v>
      </c>
      <c r="BG312" s="1">
        <v>6.8078241094172501E-3</v>
      </c>
      <c r="BH312">
        <v>0.83905400284802201</v>
      </c>
      <c r="BI312" s="1">
        <v>1.13455961959255E-8</v>
      </c>
      <c r="BJ312" s="1">
        <v>7.5486461209303399E-8</v>
      </c>
      <c r="BK312" s="1">
        <v>3.172970664151E-7</v>
      </c>
      <c r="BL312" s="1">
        <v>1.2205899597726401E-6</v>
      </c>
      <c r="BM312" s="1">
        <v>4.5951061776448997E-6</v>
      </c>
      <c r="BN312" s="1">
        <v>1.7201630592949301E-5</v>
      </c>
      <c r="BO312" s="1">
        <v>6.4296121669208504E-5</v>
      </c>
      <c r="BP312" s="1">
        <v>2.40223165594342E-4</v>
      </c>
      <c r="BQ312" s="1">
        <v>8.9740172119489496E-4</v>
      </c>
      <c r="BR312" s="1">
        <v>3.3531759563297701E-3</v>
      </c>
      <c r="BS312">
        <v>0.51085000545375503</v>
      </c>
      <c r="BT312" s="1">
        <v>5.9149623297664802E-14</v>
      </c>
      <c r="BU312" s="1">
        <v>9.1138278439748394E-2</v>
      </c>
      <c r="BV312" s="1">
        <v>9.0872696293082308E-3</v>
      </c>
      <c r="BW312" s="1">
        <v>6.2636380299784097E-4</v>
      </c>
      <c r="BX312" s="1">
        <v>3.3017779889967099E-5</v>
      </c>
      <c r="BY312" s="1">
        <v>1.4109344759098601E-6</v>
      </c>
      <c r="BZ312" s="1">
        <v>5.0764035497125098E-8</v>
      </c>
      <c r="CA312" s="1">
        <v>1.57919178862272E-9</v>
      </c>
      <c r="CB312" s="1">
        <v>4.3318746014641503E-11</v>
      </c>
      <c r="CC312" s="1">
        <v>1.0637515580481001E-12</v>
      </c>
      <c r="CD312" s="1">
        <v>2.3672313205224201E-14</v>
      </c>
      <c r="CE312" s="1">
        <v>5.8449806963710603E-14</v>
      </c>
      <c r="CF312" s="1">
        <v>5.7758278633025099E-14</v>
      </c>
      <c r="CG312" s="1">
        <v>5.7074939846051204E-14</v>
      </c>
      <c r="CH312" s="1">
        <v>5.6399693607451602E-14</v>
      </c>
      <c r="CI312" s="1">
        <v>5.5732444070808402E-14</v>
      </c>
      <c r="CJ312" s="1">
        <v>5.5073096535012001E-14</v>
      </c>
      <c r="CK312" s="1">
        <v>5.4421558310842E-14</v>
      </c>
      <c r="CL312" s="1">
        <v>5.3777816187517798E-14</v>
      </c>
      <c r="CM312" s="1">
        <v>5.3148757949617602E-14</v>
      </c>
      <c r="CN312" s="1">
        <v>7.28712812094813E-23</v>
      </c>
      <c r="CO312" s="1">
        <v>1.53515598811796E-22</v>
      </c>
      <c r="CP312" s="1">
        <v>1.8214461677451299E-22</v>
      </c>
      <c r="CQ312" s="1">
        <v>1.7058045095604099E-22</v>
      </c>
      <c r="CR312" s="1">
        <v>1.2967592677048701E-22</v>
      </c>
      <c r="CS312" s="1">
        <v>6.9582341047866106E-23</v>
      </c>
    </row>
    <row r="313" spans="1:97" x14ac:dyDescent="0.3">
      <c r="A313">
        <v>3120</v>
      </c>
      <c r="B313" s="1">
        <v>2.3131072145594599E-9</v>
      </c>
      <c r="C313" s="1">
        <v>4.8889772457795503E-8</v>
      </c>
      <c r="D313" s="1">
        <v>1.9687169393811301E-7</v>
      </c>
      <c r="E313" s="1">
        <v>6.66488376931954E-7</v>
      </c>
      <c r="F313" s="1">
        <v>2.1564225456730102E-6</v>
      </c>
      <c r="G313" s="1">
        <v>6.88322517430118E-6</v>
      </c>
      <c r="H313" s="1">
        <v>2.1878991400297499E-5</v>
      </c>
      <c r="I313" s="1">
        <v>6.9453089563184303E-5</v>
      </c>
      <c r="J313" s="1">
        <v>2.1991882486026301E-4</v>
      </c>
      <c r="K313" s="1">
        <v>7.4913906339550002E-4</v>
      </c>
      <c r="L313" s="1">
        <v>1.4242789127635901E-2</v>
      </c>
      <c r="M313" s="1">
        <v>1.12664472108313E-9</v>
      </c>
      <c r="N313" s="1">
        <v>8.2658521067720898E-9</v>
      </c>
      <c r="O313" s="1">
        <v>3.4843016003543597E-8</v>
      </c>
      <c r="P313" s="1">
        <v>1.3411955480550399E-7</v>
      </c>
      <c r="Q313" s="1">
        <v>5.0499304782446504E-7</v>
      </c>
      <c r="R313" s="1">
        <v>1.8904916268996901E-6</v>
      </c>
      <c r="S313" s="1">
        <v>7.06628977938149E-6</v>
      </c>
      <c r="T313" s="1">
        <v>2.640094170914E-5</v>
      </c>
      <c r="U313" s="1">
        <v>9.8624255141367001E-5</v>
      </c>
      <c r="V313" s="1">
        <v>3.6742922982472301E-4</v>
      </c>
      <c r="W313" s="1">
        <v>8.68348656863226E-3</v>
      </c>
      <c r="X313" s="1">
        <v>6.6440401472868799E-15</v>
      </c>
      <c r="Y313" s="1">
        <v>1.55471609855497E-3</v>
      </c>
      <c r="Z313" s="1">
        <v>1.5559474367241399E-4</v>
      </c>
      <c r="AA313" s="1">
        <v>1.07650333756114E-5</v>
      </c>
      <c r="AB313" s="1">
        <v>5.6959233468846695E-7</v>
      </c>
      <c r="AC313" s="1">
        <v>2.4431225583332299E-8</v>
      </c>
      <c r="AD313" s="1">
        <v>8.82284747485828E-10</v>
      </c>
      <c r="AE313" s="1">
        <v>2.7548164303788501E-11</v>
      </c>
      <c r="AF313" s="1">
        <v>7.5845399954509595E-13</v>
      </c>
      <c r="AG313" s="1">
        <v>1.86930176239439E-14</v>
      </c>
      <c r="AH313" s="1">
        <v>4.17499534226876E-16</v>
      </c>
      <c r="AI313" s="1">
        <v>7.3348717227527701E-15</v>
      </c>
      <c r="AJ313" s="1">
        <v>8.01662860853819E-15</v>
      </c>
      <c r="AK313" s="1">
        <v>8.6894196133789602E-15</v>
      </c>
      <c r="AL313" s="1">
        <v>9.3533519618419003E-15</v>
      </c>
      <c r="AM313" s="1">
        <v>1.0008531607224499E-14</v>
      </c>
      <c r="AN313" s="1">
        <v>1.0655063236923201E-14</v>
      </c>
      <c r="AO313" s="1">
        <v>1.12930494330039E-14</v>
      </c>
      <c r="AP313" s="1">
        <v>1.1922515358799099E-14</v>
      </c>
      <c r="AQ313" s="1">
        <v>1.2536766882496601E-14</v>
      </c>
      <c r="AR313" s="1">
        <v>9.3410987896378202E-16</v>
      </c>
      <c r="AS313" s="1">
        <v>7.7894407381548497E-16</v>
      </c>
      <c r="AT313" s="1">
        <v>6.2361208147858104E-16</v>
      </c>
      <c r="AU313" s="1">
        <v>4.6808216167021202E-16</v>
      </c>
      <c r="AV313" s="1">
        <v>3.1232341425696402E-16</v>
      </c>
      <c r="AW313" s="1">
        <v>1.5630575909822999E-16</v>
      </c>
      <c r="AX313" s="1">
        <v>2.31354936387313E-8</v>
      </c>
      <c r="AY313" s="1">
        <v>4.4527159567266998E-7</v>
      </c>
      <c r="AZ313" s="1">
        <v>1.7852794570175399E-6</v>
      </c>
      <c r="BA313" s="1">
        <v>6.03772379638498E-6</v>
      </c>
      <c r="BB313" s="1">
        <v>1.9529261185590498E-5</v>
      </c>
      <c r="BC313" s="1">
        <v>6.2331025561215996E-5</v>
      </c>
      <c r="BD313" s="1">
        <v>1.9811949231857801E-4</v>
      </c>
      <c r="BE313" s="1">
        <v>6.2891327585973397E-4</v>
      </c>
      <c r="BF313" s="1">
        <v>1.9960916899488799E-3</v>
      </c>
      <c r="BG313" s="1">
        <v>6.8006793857777297E-3</v>
      </c>
      <c r="BH313">
        <v>0.83817390677131298</v>
      </c>
      <c r="BI313" s="1">
        <v>1.13374640250166E-8</v>
      </c>
      <c r="BJ313" s="1">
        <v>7.5496511517793097E-8</v>
      </c>
      <c r="BK313" s="1">
        <v>3.1737097719091301E-7</v>
      </c>
      <c r="BL313" s="1">
        <v>1.2208959441453E-6</v>
      </c>
      <c r="BM313" s="1">
        <v>4.5962522640091403E-6</v>
      </c>
      <c r="BN313" s="1">
        <v>1.72058120225958E-5</v>
      </c>
      <c r="BO313" s="1">
        <v>6.4311256359305801E-5</v>
      </c>
      <c r="BP313" s="1">
        <v>2.40277784842757E-4</v>
      </c>
      <c r="BQ313" s="1">
        <v>8.9759853339906298E-4</v>
      </c>
      <c r="BR313" s="1">
        <v>3.35388450412076E-3</v>
      </c>
      <c r="BS313">
        <v>0.51095246153586105</v>
      </c>
      <c r="BT313" s="1">
        <v>5.9107226522349102E-14</v>
      </c>
      <c r="BU313" s="1">
        <v>9.1453585289937606E-2</v>
      </c>
      <c r="BV313" s="1">
        <v>9.1496404154214808E-3</v>
      </c>
      <c r="BW313" s="1">
        <v>6.3282285800962397E-4</v>
      </c>
      <c r="BX313" s="1">
        <v>3.3472568955303898E-5</v>
      </c>
      <c r="BY313" s="1">
        <v>1.43525559015468E-6</v>
      </c>
      <c r="BZ313" s="1">
        <v>5.1814702979683702E-8</v>
      </c>
      <c r="CA313" s="1">
        <v>1.61732912940321E-9</v>
      </c>
      <c r="CB313" s="1">
        <v>4.45141187961808E-11</v>
      </c>
      <c r="CC313" s="1">
        <v>1.09676108810364E-12</v>
      </c>
      <c r="CD313" s="1">
        <v>2.4488058605165301E-14</v>
      </c>
      <c r="CE313" s="1">
        <v>5.8407911636055397E-14</v>
      </c>
      <c r="CF313" s="1">
        <v>5.77168788162159E-14</v>
      </c>
      <c r="CG313" s="1">
        <v>5.7034029673779098E-14</v>
      </c>
      <c r="CH313" s="1">
        <v>5.6359267282865299E-14</v>
      </c>
      <c r="CI313" s="1">
        <v>5.5692495865691697E-14</v>
      </c>
      <c r="CJ313" s="1">
        <v>5.5033620788963702E-14</v>
      </c>
      <c r="CK313" s="1">
        <v>5.4382549429835199E-14</v>
      </c>
      <c r="CL313" s="1">
        <v>5.3739268586948598E-14</v>
      </c>
      <c r="CM313" s="1">
        <v>5.31106611092664E-14</v>
      </c>
      <c r="CN313" s="1">
        <v>7.2800524891724705E-23</v>
      </c>
      <c r="CO313" s="1">
        <v>1.5336655042315399E-22</v>
      </c>
      <c r="CP313" s="1">
        <v>1.81967784032962E-22</v>
      </c>
      <c r="CQ313" s="1">
        <v>1.7041485521550299E-22</v>
      </c>
      <c r="CR313" s="1">
        <v>1.29550046999871E-22</v>
      </c>
      <c r="CS313" s="1">
        <v>6.9514798440213597E-23</v>
      </c>
    </row>
    <row r="314" spans="1:97" x14ac:dyDescent="0.3">
      <c r="A314">
        <v>3130</v>
      </c>
      <c r="B314" s="1">
        <v>2.3105811458243398E-9</v>
      </c>
      <c r="C314" s="1">
        <v>4.8836462935094102E-8</v>
      </c>
      <c r="D314" s="1">
        <v>1.96658557663652E-7</v>
      </c>
      <c r="E314" s="1">
        <v>6.6577299584813496E-7</v>
      </c>
      <c r="F314" s="1">
        <v>2.1541258835969501E-6</v>
      </c>
      <c r="G314" s="1">
        <v>6.87593785845292E-6</v>
      </c>
      <c r="H314" s="1">
        <v>2.18559215211572E-5</v>
      </c>
      <c r="I314" s="1">
        <v>6.93800394995053E-5</v>
      </c>
      <c r="J314" s="1">
        <v>2.1968784818444099E-4</v>
      </c>
      <c r="K314" s="1">
        <v>7.4835288001199804E-4</v>
      </c>
      <c r="L314" s="1">
        <v>1.42278497647876E-2</v>
      </c>
      <c r="M314" s="1">
        <v>1.1258401771042399E-9</v>
      </c>
      <c r="N314" s="1">
        <v>8.2669154279184194E-9</v>
      </c>
      <c r="O314" s="1">
        <v>3.4851038464589701E-8</v>
      </c>
      <c r="P314" s="1">
        <v>1.3415286326463401E-7</v>
      </c>
      <c r="Q314" s="1">
        <v>5.0511786823412103E-7</v>
      </c>
      <c r="R314" s="1">
        <v>1.8909470072749599E-6</v>
      </c>
      <c r="S314" s="1">
        <v>7.0679377250435901E-6</v>
      </c>
      <c r="T314" s="1">
        <v>2.6406887578504002E-5</v>
      </c>
      <c r="U314" s="1">
        <v>9.8645674589649496E-5</v>
      </c>
      <c r="V314" s="1">
        <v>3.6750610710980602E-4</v>
      </c>
      <c r="W314" s="1">
        <v>8.6852077920764395E-3</v>
      </c>
      <c r="X314" s="1">
        <v>6.6392952546197601E-15</v>
      </c>
      <c r="Y314" s="1">
        <v>1.56007148045274E-3</v>
      </c>
      <c r="Z314" s="1">
        <v>1.5665825512136699E-4</v>
      </c>
      <c r="AA314" s="1">
        <v>1.0875592562831101E-5</v>
      </c>
      <c r="AB314" s="1">
        <v>5.77406582836327E-7</v>
      </c>
      <c r="AC314" s="1">
        <v>2.4850695169457101E-8</v>
      </c>
      <c r="AD314" s="1">
        <v>9.0047382846625597E-10</v>
      </c>
      <c r="AE314" s="1">
        <v>2.82108582581699E-11</v>
      </c>
      <c r="AF314" s="1">
        <v>7.7930236093656702E-13</v>
      </c>
      <c r="AG314" s="1">
        <v>1.9270851389788301E-14</v>
      </c>
      <c r="AH314" s="1">
        <v>4.3183139457383402E-16</v>
      </c>
      <c r="AI314" s="1">
        <v>7.3296331612680704E-15</v>
      </c>
      <c r="AJ314" s="1">
        <v>8.0109028592536906E-15</v>
      </c>
      <c r="AK314" s="1">
        <v>8.6832130796290693E-15</v>
      </c>
      <c r="AL314" s="1">
        <v>9.3466709704085202E-15</v>
      </c>
      <c r="AM314" s="1">
        <v>1.0001382409244399E-14</v>
      </c>
      <c r="AN314" s="1">
        <v>1.06474520087916E-14</v>
      </c>
      <c r="AO314" s="1">
        <v>1.1284982277877799E-14</v>
      </c>
      <c r="AP314" s="1">
        <v>1.19139983619248E-14</v>
      </c>
      <c r="AQ314" s="1">
        <v>1.25278109132044E-14</v>
      </c>
      <c r="AR314" s="1">
        <v>9.3320546024351196E-16</v>
      </c>
      <c r="AS314" s="1">
        <v>7.7819001005333403E-16</v>
      </c>
      <c r="AT314" s="1">
        <v>6.2300849717531295E-16</v>
      </c>
      <c r="AU314" s="1">
        <v>4.6762920284982502E-16</v>
      </c>
      <c r="AV314" s="1">
        <v>3.1202124786459698E-16</v>
      </c>
      <c r="AW314" s="1">
        <v>1.5615457241255299E-16</v>
      </c>
      <c r="AX314" s="1">
        <v>2.3110228058433299E-8</v>
      </c>
      <c r="AY314" s="1">
        <v>4.4478607124472702E-7</v>
      </c>
      <c r="AZ314" s="1">
        <v>1.7833467613492201E-6</v>
      </c>
      <c r="BA314" s="1">
        <v>6.0312435112754999E-6</v>
      </c>
      <c r="BB314" s="1">
        <v>1.95084629598363E-5</v>
      </c>
      <c r="BC314" s="1">
        <v>6.2265037973461494E-5</v>
      </c>
      <c r="BD314" s="1">
        <v>1.9791059483351801E-4</v>
      </c>
      <c r="BE314" s="1">
        <v>6.2825180253552201E-4</v>
      </c>
      <c r="BF314" s="1">
        <v>1.9939952578928301E-3</v>
      </c>
      <c r="BG314" s="1">
        <v>6.7935424617811399E-3</v>
      </c>
      <c r="BH314">
        <v>0.83729474019805605</v>
      </c>
      <c r="BI314" s="1">
        <v>1.13293626828455E-8</v>
      </c>
      <c r="BJ314" s="1">
        <v>7.5506456068342299E-8</v>
      </c>
      <c r="BK314" s="1">
        <v>3.1744425730740901E-7</v>
      </c>
      <c r="BL314" s="1">
        <v>1.2211993076271099E-6</v>
      </c>
      <c r="BM314" s="1">
        <v>4.59738829194185E-6</v>
      </c>
      <c r="BN314" s="1">
        <v>1.7209955762766701E-5</v>
      </c>
      <c r="BO314" s="1">
        <v>6.4326250958817306E-5</v>
      </c>
      <c r="BP314" s="1">
        <v>2.40331884890558E-4</v>
      </c>
      <c r="BQ314" s="1">
        <v>8.9779342347139903E-4</v>
      </c>
      <c r="BR314" s="1">
        <v>3.3545859371174498E-3</v>
      </c>
      <c r="BS314">
        <v>0.51105384767082995</v>
      </c>
      <c r="BT314" s="1">
        <v>5.9064990484000194E-14</v>
      </c>
      <c r="BU314" s="1">
        <v>9.1768728456957896E-2</v>
      </c>
      <c r="BV314" s="1">
        <v>9.2122022299737406E-3</v>
      </c>
      <c r="BW314" s="1">
        <v>6.39324391881247E-4</v>
      </c>
      <c r="BX314" s="1">
        <v>3.3931940105134599E-5</v>
      </c>
      <c r="BY314" s="1">
        <v>1.4599065607988301E-6</v>
      </c>
      <c r="BZ314" s="1">
        <v>5.2883272570264599E-8</v>
      </c>
      <c r="CA314" s="1">
        <v>1.6562484304522899E-9</v>
      </c>
      <c r="CB314" s="1">
        <v>4.5738129898020697E-11</v>
      </c>
      <c r="CC314" s="1">
        <v>1.1306750994031401E-12</v>
      </c>
      <c r="CD314" s="1">
        <v>2.53289567043883E-14</v>
      </c>
      <c r="CE314" s="1">
        <v>5.8366175156575898E-14</v>
      </c>
      <c r="CF314" s="1">
        <v>5.7675635981008398E-14</v>
      </c>
      <c r="CG314" s="1">
        <v>5.6993274638490205E-14</v>
      </c>
      <c r="CH314" s="1">
        <v>5.6318994272340701E-14</v>
      </c>
      <c r="CI314" s="1">
        <v>5.56526991731568E-14</v>
      </c>
      <c r="CJ314" s="1">
        <v>5.49942947752068E-14</v>
      </c>
      <c r="CK314" s="1">
        <v>5.4343688521772303E-14</v>
      </c>
      <c r="CL314" s="1">
        <v>5.3700867220886199E-14</v>
      </c>
      <c r="CM314" s="1">
        <v>5.3072708804504099E-14</v>
      </c>
      <c r="CN314" s="1">
        <v>7.2730050631129804E-23</v>
      </c>
      <c r="CO314" s="1">
        <v>1.5321809629676301E-22</v>
      </c>
      <c r="CP314" s="1">
        <v>1.81791656416121E-22</v>
      </c>
      <c r="CQ314" s="1">
        <v>1.70249919850822E-22</v>
      </c>
      <c r="CR314" s="1">
        <v>1.2942466925359099E-22</v>
      </c>
      <c r="CS314" s="1">
        <v>6.94475252105812E-23</v>
      </c>
    </row>
    <row r="315" spans="1:97" x14ac:dyDescent="0.3">
      <c r="A315">
        <v>3140</v>
      </c>
      <c r="B315" s="1">
        <v>2.3080647872537099E-9</v>
      </c>
      <c r="C315" s="1">
        <v>4.8783352791682501E-8</v>
      </c>
      <c r="D315" s="1">
        <v>1.9644611400476599E-7</v>
      </c>
      <c r="E315" s="1">
        <v>6.6505951606254395E-7</v>
      </c>
      <c r="F315" s="1">
        <v>2.1518340837195701E-6</v>
      </c>
      <c r="G315" s="1">
        <v>6.8686629393561904E-6</v>
      </c>
      <c r="H315" s="1">
        <v>2.1832884354966299E-5</v>
      </c>
      <c r="I315" s="1">
        <v>6.93070802284524E-5</v>
      </c>
      <c r="J315" s="1">
        <v>2.19457135618599E-4</v>
      </c>
      <c r="K315" s="1">
        <v>7.4756755324005802E-4</v>
      </c>
      <c r="L315">
        <v>1.4212926179824999E-2</v>
      </c>
      <c r="M315" s="1">
        <v>1.12503849053121E-9</v>
      </c>
      <c r="N315" s="1">
        <v>8.2679670105270407E-9</v>
      </c>
      <c r="O315" s="1">
        <v>3.4858991505746302E-8</v>
      </c>
      <c r="P315" s="1">
        <v>1.3418588390567101E-7</v>
      </c>
      <c r="Q315" s="1">
        <v>5.05241585160942E-7</v>
      </c>
      <c r="R315" s="1">
        <v>1.8913982546855701E-6</v>
      </c>
      <c r="S315" s="1">
        <v>7.0695703116660199E-6</v>
      </c>
      <c r="T315" s="1">
        <v>2.6412776529585798E-5</v>
      </c>
      <c r="U315" s="1">
        <v>9.8666883331451394E-5</v>
      </c>
      <c r="V315" s="1">
        <v>3.6758220673584001E-4</v>
      </c>
      <c r="W315" s="1">
        <v>8.6869108806914199E-3</v>
      </c>
      <c r="X315" s="1">
        <v>6.63456721568067E-15</v>
      </c>
      <c r="Y315" s="1">
        <v>1.5654240680372199E-3</v>
      </c>
      <c r="Z315" s="1">
        <v>1.5772500792469901E-4</v>
      </c>
      <c r="AA315" s="1">
        <v>1.09868757380902E-5</v>
      </c>
      <c r="AB315" s="1">
        <v>5.8529923687005595E-7</v>
      </c>
      <c r="AC315" s="1">
        <v>2.5275830912073801E-8</v>
      </c>
      <c r="AD315" s="1">
        <v>9.1897159831775004E-10</v>
      </c>
      <c r="AE315" s="1">
        <v>2.8887086542497901E-11</v>
      </c>
      <c r="AF315" s="1">
        <v>8.0064825309947002E-13</v>
      </c>
      <c r="AG315" s="1">
        <v>1.98644568706095E-14</v>
      </c>
      <c r="AH315" s="1">
        <v>4.4660346360563497E-16</v>
      </c>
      <c r="AI315" s="1">
        <v>7.3244132089255301E-15</v>
      </c>
      <c r="AJ315" s="1">
        <v>8.0051974517689106E-15</v>
      </c>
      <c r="AK315" s="1">
        <v>8.6770285978505599E-15</v>
      </c>
      <c r="AL315" s="1">
        <v>9.3400137188991401E-15</v>
      </c>
      <c r="AM315" s="1">
        <v>9.9942586171855197E-15</v>
      </c>
      <c r="AN315" s="1">
        <v>1.06398678308835E-14</v>
      </c>
      <c r="AO315" s="1">
        <v>1.12769437958379E-14</v>
      </c>
      <c r="AP315" s="1">
        <v>1.1905511639617699E-14</v>
      </c>
      <c r="AQ315" s="1">
        <v>1.2518886781533E-14</v>
      </c>
      <c r="AR315" s="1">
        <v>9.3230445469941793E-16</v>
      </c>
      <c r="AS315" s="1">
        <v>7.7743879265029604E-16</v>
      </c>
      <c r="AT315" s="1">
        <v>6.2240719159572204E-16</v>
      </c>
      <c r="AU315" s="1">
        <v>4.6717795429771905E-16</v>
      </c>
      <c r="AV315" s="1">
        <v>3.1172022246580202E-16</v>
      </c>
      <c r="AW315" s="1">
        <v>1.56003956629284E-16</v>
      </c>
      <c r="AX315" s="1">
        <v>2.3085059602971501E-8</v>
      </c>
      <c r="AY315" s="1">
        <v>4.4430236264119401E-7</v>
      </c>
      <c r="AZ315" s="1">
        <v>1.7814203410987401E-6</v>
      </c>
      <c r="BA315" s="1">
        <v>6.0247804242986897E-6</v>
      </c>
      <c r="BB315" s="1">
        <v>1.9487708689436001E-5</v>
      </c>
      <c r="BC315" s="1">
        <v>6.2199162452271597E-5</v>
      </c>
      <c r="BD315" s="1">
        <v>1.97701993158608E-4</v>
      </c>
      <c r="BE315" s="1">
        <v>6.2759115055061596E-4</v>
      </c>
      <c r="BF315" s="1">
        <v>1.9919012211947799E-3</v>
      </c>
      <c r="BG315" s="1">
        <v>6.7864133111201798E-3</v>
      </c>
      <c r="BH315">
        <v>0.83641650213754604</v>
      </c>
      <c r="BI315" s="1">
        <v>1.1321290119344499E-8</v>
      </c>
      <c r="BJ315" s="1">
        <v>7.5516292311758496E-8</v>
      </c>
      <c r="BK315" s="1">
        <v>3.1751690394108202E-7</v>
      </c>
      <c r="BL315" s="1">
        <v>1.22150004977033E-6</v>
      </c>
      <c r="BM315" s="1">
        <v>4.5985142751054796E-6</v>
      </c>
      <c r="BN315" s="1">
        <v>1.7214061887721301E-5</v>
      </c>
      <c r="BO315" s="1">
        <v>6.4341105779527403E-5</v>
      </c>
      <c r="BP315" s="1">
        <v>2.4038546694977301E-4</v>
      </c>
      <c r="BQ315" s="1">
        <v>8.9798639599028302E-4</v>
      </c>
      <c r="BR315" s="1">
        <v>3.35528027242196E-3</v>
      </c>
      <c r="BS315">
        <v>0.51115416644674305</v>
      </c>
      <c r="BT315" s="1">
        <v>5.9022904493772405E-14</v>
      </c>
      <c r="BU315" s="1">
        <v>9.2083707264070697E-2</v>
      </c>
      <c r="BV315" s="1">
        <v>9.2749548020532001E-3</v>
      </c>
      <c r="BW315" s="1">
        <v>6.4586851660849097E-4</v>
      </c>
      <c r="BX315" s="1">
        <v>3.4395922115163102E-5</v>
      </c>
      <c r="BY315" s="1">
        <v>1.48489063172456E-6</v>
      </c>
      <c r="BZ315" s="1">
        <v>5.3969983245181903E-8</v>
      </c>
      <c r="CA315" s="1">
        <v>1.69596285926056E-9</v>
      </c>
      <c r="CB315" s="1">
        <v>4.6991360969990302E-11</v>
      </c>
      <c r="CC315" s="1">
        <v>1.16551508735547E-12</v>
      </c>
      <c r="CD315" s="1">
        <v>2.6195691853014899E-14</v>
      </c>
      <c r="CE315" s="1">
        <v>5.8324586961966099E-14</v>
      </c>
      <c r="CF315" s="1">
        <v>5.7634539688161005E-14</v>
      </c>
      <c r="CG315" s="1">
        <v>5.6952664423548204E-14</v>
      </c>
      <c r="CH315" s="1">
        <v>5.6278864380405399E-14</v>
      </c>
      <c r="CI315" s="1">
        <v>5.5613043917470997E-14</v>
      </c>
      <c r="CJ315" s="1">
        <v>5.4955108536340803E-14</v>
      </c>
      <c r="CK315" s="1">
        <v>5.43049657461932E-14</v>
      </c>
      <c r="CL315" s="1">
        <v>5.3662602364422001E-14</v>
      </c>
      <c r="CM315" s="1">
        <v>5.3034891423347303E-14</v>
      </c>
      <c r="CN315" s="1">
        <v>7.2659842478730903E-23</v>
      </c>
      <c r="CO315" s="1">
        <v>1.5307020282677499E-22</v>
      </c>
      <c r="CP315" s="1">
        <v>1.8161619404602E-22</v>
      </c>
      <c r="CQ315" s="1">
        <v>1.700856075126E-22</v>
      </c>
      <c r="CR315" s="1">
        <v>1.29299765136953E-22</v>
      </c>
      <c r="CS315" s="1">
        <v>6.9380506122356394E-23</v>
      </c>
    </row>
    <row r="316" spans="1:97" x14ac:dyDescent="0.3">
      <c r="A316">
        <v>3150</v>
      </c>
      <c r="B316" s="1">
        <v>2.3055576283516801E-9</v>
      </c>
      <c r="C316" s="1">
        <v>4.8730431653699201E-8</v>
      </c>
      <c r="D316" s="1">
        <v>1.9623432902113499E-7</v>
      </c>
      <c r="E316" s="1">
        <v>6.6434785418260399E-7</v>
      </c>
      <c r="F316" s="1">
        <v>2.1495469678354402E-6</v>
      </c>
      <c r="G316" s="1">
        <v>6.8614000700666603E-6</v>
      </c>
      <c r="H316" s="1">
        <v>2.18098792742474E-5</v>
      </c>
      <c r="I316" s="1">
        <v>6.9234210685124005E-5</v>
      </c>
      <c r="J316" s="1">
        <v>2.1922668545062E-4</v>
      </c>
      <c r="K316" s="1">
        <v>7.4678308030236295E-4</v>
      </c>
      <c r="L316" s="1">
        <v>1.41980183559307E-2</v>
      </c>
      <c r="M316" s="1">
        <v>1.12423947225418E-9</v>
      </c>
      <c r="N316" s="1">
        <v>8.2690065940388401E-9</v>
      </c>
      <c r="O316" s="1">
        <v>3.48668748468372E-8</v>
      </c>
      <c r="P316" s="1">
        <v>1.34218616725789E-7</v>
      </c>
      <c r="Q316" s="1">
        <v>5.0536420017596496E-7</v>
      </c>
      <c r="R316" s="1">
        <v>1.8918453773890799E-6</v>
      </c>
      <c r="S316" s="1">
        <v>7.0711875736172201E-6</v>
      </c>
      <c r="T316" s="1">
        <v>2.6418608695571002E-5</v>
      </c>
      <c r="U316" s="1">
        <v>9.8687881869254906E-5</v>
      </c>
      <c r="V316" s="1">
        <v>3.6765753057342598E-4</v>
      </c>
      <c r="W316" s="1">
        <v>8.6885958783675804E-3</v>
      </c>
      <c r="X316" s="1">
        <v>6.6298549150902001E-15</v>
      </c>
      <c r="Y316" s="1">
        <v>1.5707738498535401E-3</v>
      </c>
      <c r="Z316" s="1">
        <v>1.5879499747281401E-4</v>
      </c>
      <c r="AA316" s="1">
        <v>1.10988847992541E-5</v>
      </c>
      <c r="AB316" s="1">
        <v>5.9327078698048999E-7</v>
      </c>
      <c r="AC316" s="1">
        <v>2.57066882999701E-8</v>
      </c>
      <c r="AD316" s="1">
        <v>9.3778216099762402E-10</v>
      </c>
      <c r="AE316" s="1">
        <v>2.9577076152975701E-11</v>
      </c>
      <c r="AF316" s="1">
        <v>8.2250174117346303E-13</v>
      </c>
      <c r="AG316" s="1">
        <v>2.0474207426361699E-14</v>
      </c>
      <c r="AH316" s="1">
        <v>4.6182767209710702E-16</v>
      </c>
      <c r="AI316" s="1">
        <v>7.3192106342063806E-15</v>
      </c>
      <c r="AJ316" s="1">
        <v>7.9995110399297207E-15</v>
      </c>
      <c r="AK316" s="1">
        <v>8.67086470874014E-15</v>
      </c>
      <c r="AL316" s="1">
        <v>9.3333786363297699E-15</v>
      </c>
      <c r="AM316" s="1">
        <v>9.9871585498342499E-15</v>
      </c>
      <c r="AN316" s="1">
        <v>1.06323089131896E-14</v>
      </c>
      <c r="AO316" s="1">
        <v>1.12689320894961E-14</v>
      </c>
      <c r="AP316" s="1">
        <v>1.18970531885246E-14</v>
      </c>
      <c r="AQ316" s="1">
        <v>1.2509992380704899E-14</v>
      </c>
      <c r="AR316" s="1">
        <v>9.3140667231347294E-16</v>
      </c>
      <c r="AS316" s="1">
        <v>7.7669026311919E-16</v>
      </c>
      <c r="AT316" s="1">
        <v>6.2180803783951597E-16</v>
      </c>
      <c r="AU316" s="1">
        <v>4.6672832075625196E-16</v>
      </c>
      <c r="AV316" s="1">
        <v>3.11420274500944E-16</v>
      </c>
      <c r="AW316" s="1">
        <v>1.55853879941576E-16</v>
      </c>
      <c r="AX316" s="1">
        <v>2.3059983166082201E-8</v>
      </c>
      <c r="AY316" s="1">
        <v>4.43820375384344E-7</v>
      </c>
      <c r="AZ316" s="1">
        <v>1.7794998888698301E-6</v>
      </c>
      <c r="BA316" s="1">
        <v>6.0183337818295799E-6</v>
      </c>
      <c r="BB316" s="1">
        <v>1.9466996766066099E-5</v>
      </c>
      <c r="BC316" s="1">
        <v>6.2133395869546206E-5</v>
      </c>
      <c r="BD316" s="1">
        <v>1.97493681641257E-4</v>
      </c>
      <c r="BE316" s="1">
        <v>6.26931310319499E-4</v>
      </c>
      <c r="BF316" s="1">
        <v>1.9898095644449E-3</v>
      </c>
      <c r="BG316" s="1">
        <v>6.7792919087936096E-3</v>
      </c>
      <c r="BH316">
        <v>0.83553919160011003</v>
      </c>
      <c r="BI316" s="1">
        <v>1.13132444306448E-8</v>
      </c>
      <c r="BJ316" s="1">
        <v>7.5526017905884604E-8</v>
      </c>
      <c r="BK316" s="1">
        <v>3.17588914587746E-7</v>
      </c>
      <c r="BL316" s="1">
        <v>1.22179817061807E-6</v>
      </c>
      <c r="BM316" s="1">
        <v>4.5996302279025403E-6</v>
      </c>
      <c r="BN316" s="1">
        <v>1.72181304727697E-5</v>
      </c>
      <c r="BO316" s="1">
        <v>6.4355821134459205E-5</v>
      </c>
      <c r="BP316" s="1">
        <v>2.40438532232855E-4</v>
      </c>
      <c r="BQ316" s="1">
        <v>8.9817745552923001E-4</v>
      </c>
      <c r="BR316" s="1">
        <v>3.3559675271086398E-3</v>
      </c>
      <c r="BS316">
        <v>0.51125342044672195</v>
      </c>
      <c r="BT316" s="1">
        <v>5.8980958625086297E-14</v>
      </c>
      <c r="BU316" s="1">
        <v>9.2398521036995807E-2</v>
      </c>
      <c r="BV316" s="1">
        <v>9.3378978604462797E-3</v>
      </c>
      <c r="BW316" s="1">
        <v>6.5245534389581702E-4</v>
      </c>
      <c r="BX316" s="1">
        <v>3.4864543823676599E-5</v>
      </c>
      <c r="BY316" s="1">
        <v>1.51021106618887E-6</v>
      </c>
      <c r="BZ316" s="1">
        <v>5.5075076272242397E-8</v>
      </c>
      <c r="CA316" s="1">
        <v>1.73648575625334E-9</v>
      </c>
      <c r="CB316" s="1">
        <v>4.8274403339629497E-11</v>
      </c>
      <c r="CC316" s="1">
        <v>1.20130297977623E-12</v>
      </c>
      <c r="CD316" s="1">
        <v>2.7088964534388499E-14</v>
      </c>
      <c r="CE316" s="1">
        <v>5.8283137242233905E-14</v>
      </c>
      <c r="CF316" s="1">
        <v>5.7593580242897502E-14</v>
      </c>
      <c r="CG316" s="1">
        <v>5.6912189448038901E-14</v>
      </c>
      <c r="CH316" s="1">
        <v>5.6238868138668599E-14</v>
      </c>
      <c r="CI316" s="1">
        <v>5.5573520741443802E-14</v>
      </c>
      <c r="CJ316" s="1">
        <v>5.4916052825067998E-14</v>
      </c>
      <c r="CK316" s="1">
        <v>5.4266371964401202E-14</v>
      </c>
      <c r="CL316" s="1">
        <v>5.3624464986170101E-14</v>
      </c>
      <c r="CM316" s="1">
        <v>5.2997200039281897E-14</v>
      </c>
      <c r="CN316" s="1">
        <v>7.2589885615731502E-23</v>
      </c>
      <c r="CO316" s="1">
        <v>1.5292283878871399E-22</v>
      </c>
      <c r="CP316" s="1">
        <v>1.8144135987051601E-22</v>
      </c>
      <c r="CQ316" s="1">
        <v>1.6992188349809801E-22</v>
      </c>
      <c r="CR316" s="1">
        <v>1.2917530826736801E-22</v>
      </c>
      <c r="CS316" s="1">
        <v>6.9313727018627097E-23</v>
      </c>
    </row>
    <row r="317" spans="1:97" x14ac:dyDescent="0.3">
      <c r="A317">
        <v>3160</v>
      </c>
      <c r="B317" s="1">
        <v>2.3030591946972998E-9</v>
      </c>
      <c r="C317" s="1">
        <v>4.8677689880210802E-8</v>
      </c>
      <c r="D317" s="1">
        <v>1.96023171167307E-7</v>
      </c>
      <c r="E317" s="1">
        <v>6.6363793268486504E-7</v>
      </c>
      <c r="F317" s="1">
        <v>2.1472643702205101E-6</v>
      </c>
      <c r="G317" s="1">
        <v>6.8541489277174804E-6</v>
      </c>
      <c r="H317" s="1">
        <v>2.1786905694289E-5</v>
      </c>
      <c r="I317" s="1">
        <v>6.9161429874524998E-5</v>
      </c>
      <c r="J317" s="1">
        <v>2.1899649607182701E-4</v>
      </c>
      <c r="K317" s="1">
        <v>7.4599945855695999E-4</v>
      </c>
      <c r="L317" s="1">
        <v>1.41831262763052E-2</v>
      </c>
      <c r="M317" s="1">
        <v>1.1234429466530001E-9</v>
      </c>
      <c r="N317" s="1">
        <v>8.2700339392199993E-9</v>
      </c>
      <c r="O317" s="1">
        <v>3.4874688240556298E-8</v>
      </c>
      <c r="P317" s="1">
        <v>1.34251061772593E-7</v>
      </c>
      <c r="Q317" s="1">
        <v>5.0548571492599296E-7</v>
      </c>
      <c r="R317" s="1">
        <v>1.8922883837498001E-6</v>
      </c>
      <c r="S317" s="1">
        <v>7.0727895453882002E-6</v>
      </c>
      <c r="T317" s="1">
        <v>2.64243842096721E-5</v>
      </c>
      <c r="U317" s="1">
        <v>9.87086707049798E-5</v>
      </c>
      <c r="V317" s="1">
        <v>3.6773208049009301E-4</v>
      </c>
      <c r="W317" s="1">
        <v>8.6902628289111696E-3</v>
      </c>
      <c r="X317" s="1">
        <v>6.6251573170319703E-15</v>
      </c>
      <c r="Y317" s="1">
        <v>1.57612081448848E-3</v>
      </c>
      <c r="Z317" s="1">
        <v>1.5986821915102501E-4</v>
      </c>
      <c r="AA317" s="1">
        <v>1.12116216392374E-5</v>
      </c>
      <c r="AB317" s="1">
        <v>6.01321724417021E-7</v>
      </c>
      <c r="AC317" s="1">
        <v>2.61433231517971E-8</v>
      </c>
      <c r="AD317" s="1">
        <v>9.5690965964707108E-10</v>
      </c>
      <c r="AE317" s="1">
        <v>3.0281057054819302E-11</v>
      </c>
      <c r="AF317" s="1">
        <v>8.4487305709431902E-13</v>
      </c>
      <c r="AG317" s="1">
        <v>2.1100483897940601E-14</v>
      </c>
      <c r="AH317" s="1">
        <v>4.7751623098736701E-16</v>
      </c>
      <c r="AI317" s="1">
        <v>7.3140242934392699E-15</v>
      </c>
      <c r="AJ317" s="1">
        <v>7.9938423736065396E-15</v>
      </c>
      <c r="AK317" s="1">
        <v>8.6647200570900894E-15</v>
      </c>
      <c r="AL317" s="1">
        <v>9.3267642637783504E-15</v>
      </c>
      <c r="AM317" s="1">
        <v>9.9800806459017794E-15</v>
      </c>
      <c r="AN317" s="1">
        <v>1.06247735933859E-14</v>
      </c>
      <c r="AO317" s="1">
        <v>1.12609453968095E-14</v>
      </c>
      <c r="AP317" s="1">
        <v>1.18886211481956E-14</v>
      </c>
      <c r="AQ317" s="1">
        <v>1.25011257542234E-14</v>
      </c>
      <c r="AR317" s="1">
        <v>9.3051193652981296E-16</v>
      </c>
      <c r="AS317" s="1">
        <v>7.7594427420119201E-16</v>
      </c>
      <c r="AT317" s="1">
        <v>6.2121091799696001E-16</v>
      </c>
      <c r="AU317" s="1">
        <v>4.6628021371658101E-16</v>
      </c>
      <c r="AV317" s="1">
        <v>3.1112134491347199E-16</v>
      </c>
      <c r="AW317" s="1">
        <v>1.5570431279604999E-16</v>
      </c>
      <c r="AX317" s="1">
        <v>2.3034994002343402E-8</v>
      </c>
      <c r="AY317" s="1">
        <v>4.4334002167143298E-7</v>
      </c>
      <c r="AZ317" s="1">
        <v>1.77758511895624E-6</v>
      </c>
      <c r="BA317" s="1">
        <v>6.0119028832817202E-6</v>
      </c>
      <c r="BB317" s="1">
        <v>1.9446325694043099E-5</v>
      </c>
      <c r="BC317" s="1">
        <v>6.2067735314248496E-5</v>
      </c>
      <c r="BD317" s="1">
        <v>1.9728565501404499E-4</v>
      </c>
      <c r="BE317" s="1">
        <v>6.2627227288558998E-4</v>
      </c>
      <c r="BF317" s="1">
        <v>1.9877202731630301E-3</v>
      </c>
      <c r="BG317" s="1">
        <v>6.7721782310140198E-3</v>
      </c>
      <c r="BH317">
        <v>0.83466280759710398</v>
      </c>
      <c r="BI317" s="1">
        <v>1.1305223848684001E-8</v>
      </c>
      <c r="BJ317" s="1">
        <v>7.5535630700743598E-8</v>
      </c>
      <c r="BK317" s="1">
        <v>3.17660287039285E-7</v>
      </c>
      <c r="BL317" s="1">
        <v>1.2220936706677E-6</v>
      </c>
      <c r="BM317" s="1">
        <v>4.6007361654176597E-6</v>
      </c>
      <c r="BN317" s="1">
        <v>1.72221615941826E-5</v>
      </c>
      <c r="BO317" s="1">
        <v>6.43703973377324E-5</v>
      </c>
      <c r="BP317" s="1">
        <v>2.40491081952471E-4</v>
      </c>
      <c r="BQ317" s="1">
        <v>8.9836660665659198E-4</v>
      </c>
      <c r="BR317" s="1">
        <v>3.35664771822371E-3</v>
      </c>
      <c r="BS317">
        <v>0.51135161224893799</v>
      </c>
      <c r="BT317" s="1">
        <v>5.8939143659442905E-14</v>
      </c>
      <c r="BU317" s="1">
        <v>9.2713169103905604E-2</v>
      </c>
      <c r="BV317" s="1">
        <v>9.4010311336397701E-3</v>
      </c>
      <c r="BW317" s="1">
        <v>6.5908498515636295E-4</v>
      </c>
      <c r="BX317" s="1">
        <v>3.5337834131276899E-5</v>
      </c>
      <c r="BY317" s="1">
        <v>1.5358711468557601E-6</v>
      </c>
      <c r="BZ317" s="1">
        <v>5.6198795223699598E-8</v>
      </c>
      <c r="CA317" s="1">
        <v>1.7778306364055901E-9</v>
      </c>
      <c r="CB317" s="1">
        <v>4.9587858137183198E-11</v>
      </c>
      <c r="CC317" s="1">
        <v>1.2380611439951299E-12</v>
      </c>
      <c r="CD317" s="1">
        <v>2.8009491686500699E-14</v>
      </c>
      <c r="CE317" s="1">
        <v>5.8241816887150602E-14</v>
      </c>
      <c r="CF317" s="1">
        <v>5.7552748641986998E-14</v>
      </c>
      <c r="CG317" s="1">
        <v>5.6871840814470901E-14</v>
      </c>
      <c r="CH317" s="1">
        <v>5.6198996754135097E-14</v>
      </c>
      <c r="CI317" s="1">
        <v>5.5534120955348E-14</v>
      </c>
      <c r="CJ317" s="1">
        <v>5.4877119053715202E-14</v>
      </c>
      <c r="CK317" s="1">
        <v>5.4227898689577301E-14</v>
      </c>
      <c r="CL317" s="1">
        <v>5.35864466989673E-14</v>
      </c>
      <c r="CM317" s="1">
        <v>5.29596263625361E-14</v>
      </c>
      <c r="CN317" s="1">
        <v>7.2520166273206004E-23</v>
      </c>
      <c r="CO317" s="1">
        <v>1.5277597517027599E-22</v>
      </c>
      <c r="CP317" s="1">
        <v>1.8126711946252301E-22</v>
      </c>
      <c r="CQ317" s="1">
        <v>1.6975871556318401E-22</v>
      </c>
      <c r="CR317" s="1">
        <v>1.2905127413140001E-22</v>
      </c>
      <c r="CS317" s="1">
        <v>6.9247174745468501E-23</v>
      </c>
    </row>
    <row r="318" spans="1:97" x14ac:dyDescent="0.3">
      <c r="A318">
        <v>3170</v>
      </c>
      <c r="B318" s="1">
        <v>2.3005690453819401E-9</v>
      </c>
      <c r="C318" s="1">
        <v>4.8625118511147099E-8</v>
      </c>
      <c r="D318" s="1">
        <v>1.9581261112258099E-7</v>
      </c>
      <c r="E318" s="1">
        <v>6.6292967949811405E-7</v>
      </c>
      <c r="F318" s="1">
        <v>2.14498613674561E-6</v>
      </c>
      <c r="G318" s="1">
        <v>6.8469092118094197E-6</v>
      </c>
      <c r="H318" s="1">
        <v>2.17639630701098E-5</v>
      </c>
      <c r="I318" s="1">
        <v>6.9088736866606198E-5</v>
      </c>
      <c r="J318" s="1">
        <v>2.1876656596966199E-4</v>
      </c>
      <c r="K318" s="1">
        <v>7.45216685487716E-4</v>
      </c>
      <c r="L318" s="1">
        <v>1.41682499241663E-2</v>
      </c>
      <c r="M318" s="1">
        <v>1.1226487506383401E-9</v>
      </c>
      <c r="N318" s="1">
        <v>8.2710488266319805E-9</v>
      </c>
      <c r="O318" s="1">
        <v>3.4882431470073801E-8</v>
      </c>
      <c r="P318" s="1">
        <v>1.34283219140352E-7</v>
      </c>
      <c r="Q318" s="1">
        <v>5.0560613112765102E-7</v>
      </c>
      <c r="R318" s="1">
        <v>1.8927272822294999E-6</v>
      </c>
      <c r="S318" s="1">
        <v>7.0743762615780396E-6</v>
      </c>
      <c r="T318" s="1">
        <v>2.6430103205106498E-5</v>
      </c>
      <c r="U318" s="1">
        <v>9.8729250339954098E-5</v>
      </c>
      <c r="V318" s="1">
        <v>3.6780585835026502E-4</v>
      </c>
      <c r="W318" s="1">
        <v>8.6919117760444892E-3</v>
      </c>
      <c r="X318" s="1">
        <v>6.6204734595967898E-15</v>
      </c>
      <c r="Y318" s="1">
        <v>1.58146495057042E-3</v>
      </c>
      <c r="Z318" s="1">
        <v>1.60944668339594E-4</v>
      </c>
      <c r="AA318" s="1">
        <v>1.1325088146003901E-5</v>
      </c>
      <c r="AB318" s="1">
        <v>6.0945254148303404E-7</v>
      </c>
      <c r="AC318" s="1">
        <v>2.6585791616615101E-8</v>
      </c>
      <c r="AD318" s="1">
        <v>9.7635827681158199E-10</v>
      </c>
      <c r="AE318" s="1">
        <v>3.0999262209863098E-11</v>
      </c>
      <c r="AF318" s="1">
        <v>8.6777260173926501E-13</v>
      </c>
      <c r="AG318" s="1">
        <v>2.1743674729650001E-14</v>
      </c>
      <c r="AH318" s="1">
        <v>4.9368163693952199E-16</v>
      </c>
      <c r="AI318" s="1">
        <v>7.3088531245555193E-15</v>
      </c>
      <c r="AJ318" s="1">
        <v>7.9881902918682594E-15</v>
      </c>
      <c r="AK318" s="1">
        <v>8.6585933843885598E-15</v>
      </c>
      <c r="AL318" s="1">
        <v>9.3201692464187193E-15</v>
      </c>
      <c r="AM318" s="1">
        <v>9.9730234554990806E-15</v>
      </c>
      <c r="AN318" s="1">
        <v>1.0617260327757299E-14</v>
      </c>
      <c r="AO318" s="1">
        <v>1.12529820814583E-14</v>
      </c>
      <c r="AP318" s="1">
        <v>1.18802137909257E-14</v>
      </c>
      <c r="AQ318" s="1">
        <v>1.2492285085189399E-14</v>
      </c>
      <c r="AR318" s="1">
        <v>9.2962008329824509E-16</v>
      </c>
      <c r="AS318" s="1">
        <v>7.7520068906805395E-16</v>
      </c>
      <c r="AT318" s="1">
        <v>6.2061572251009801E-16</v>
      </c>
      <c r="AU318" s="1">
        <v>4.6583355093914903E-16</v>
      </c>
      <c r="AV318" s="1">
        <v>3.1082337882997198E-16</v>
      </c>
      <c r="AW318" s="1">
        <v>1.55555227732687E-16</v>
      </c>
      <c r="AX318" s="1">
        <v>2.3010087701542102E-8</v>
      </c>
      <c r="AY318" s="1">
        <v>4.42861219900535E-7</v>
      </c>
      <c r="AZ318" s="1">
        <v>1.77567576580107E-6</v>
      </c>
      <c r="BA318" s="1">
        <v>6.0054870773398304E-6</v>
      </c>
      <c r="BB318" s="1">
        <v>1.9425694082323501E-5</v>
      </c>
      <c r="BC318" s="1">
        <v>6.2002178076990999E-5</v>
      </c>
      <c r="BD318" s="1">
        <v>1.9707790836737699E-4</v>
      </c>
      <c r="BE318" s="1">
        <v>6.2561402987662302E-4</v>
      </c>
      <c r="BF318" s="1">
        <v>1.9856333337328102E-3</v>
      </c>
      <c r="BG318" s="1">
        <v>6.7650722551222701E-3</v>
      </c>
      <c r="BH318">
        <v>0.83378734914092001</v>
      </c>
      <c r="BI318" s="1">
        <v>1.1297226731552E-8</v>
      </c>
      <c r="BJ318" s="1">
        <v>7.5545128724747694E-8</v>
      </c>
      <c r="BK318" s="1">
        <v>3.1773101936207997E-7</v>
      </c>
      <c r="BL318" s="1">
        <v>1.2223865508368E-6</v>
      </c>
      <c r="BM318" s="1">
        <v>4.6018321033640097E-6</v>
      </c>
      <c r="BN318" s="1">
        <v>1.7226155329106301E-5</v>
      </c>
      <c r="BO318" s="1">
        <v>6.4384834704434002E-5</v>
      </c>
      <c r="BP318" s="1">
        <v>2.4054311732130701E-4</v>
      </c>
      <c r="BQ318" s="1">
        <v>8.9855385393529396E-4</v>
      </c>
      <c r="BR318">
        <v>3.3573208627850001E-3</v>
      </c>
      <c r="BS318">
        <v>0.51144874442662003</v>
      </c>
      <c r="BT318" s="1">
        <v>5.8897451036088498E-14</v>
      </c>
      <c r="BU318" s="1">
        <v>9.3027650795419803E-2</v>
      </c>
      <c r="BV318" s="1">
        <v>9.4643543498228507E-3</v>
      </c>
      <c r="BW318" s="1">
        <v>6.6575755151194202E-4</v>
      </c>
      <c r="BX318" s="1">
        <v>3.5815822000612097E-5</v>
      </c>
      <c r="BY318" s="1">
        <v>1.56187417582848E-6</v>
      </c>
      <c r="BZ318" s="1">
        <v>5.7341385989223002E-8</v>
      </c>
      <c r="CA318" s="1">
        <v>1.82001119086543E-9</v>
      </c>
      <c r="CB318" s="1">
        <v>5.0932336421729398E-11</v>
      </c>
      <c r="CC318" s="1">
        <v>1.27581239405345E-12</v>
      </c>
      <c r="CD318" s="1">
        <v>2.8958007028636499E-14</v>
      </c>
      <c r="CE318" s="1">
        <v>5.8200617436507501E-14</v>
      </c>
      <c r="CF318" s="1">
        <v>5.7512036524584006E-14</v>
      </c>
      <c r="CG318" s="1">
        <v>5.6831610260193403E-14</v>
      </c>
      <c r="CH318" s="1">
        <v>5.6159242061194801E-14</v>
      </c>
      <c r="CI318" s="1">
        <v>5.5494836489473101E-14</v>
      </c>
      <c r="CJ318" s="1">
        <v>5.4838299247343998E-14</v>
      </c>
      <c r="CK318" s="1">
        <v>5.4189538040440697E-14</v>
      </c>
      <c r="CL318" s="1">
        <v>5.3548539714078199E-14</v>
      </c>
      <c r="CM318" s="1">
        <v>5.2922162694816302E-14</v>
      </c>
      <c r="CN318" s="1">
        <v>7.2450671657505796E-23</v>
      </c>
      <c r="CO318" s="1">
        <v>1.52629585014155E-22</v>
      </c>
      <c r="CP318" s="1">
        <v>1.8109344083349599E-22</v>
      </c>
      <c r="CQ318" s="1">
        <v>1.6959607374765E-22</v>
      </c>
      <c r="CR318" s="1">
        <v>1.28927639951954E-22</v>
      </c>
      <c r="CS318" s="1">
        <v>6.9180837080680197E-23</v>
      </c>
    </row>
    <row r="319" spans="1:97" x14ac:dyDescent="0.3">
      <c r="A319">
        <v>3180</v>
      </c>
      <c r="B319" s="1">
        <v>2.2980867706287E-9</v>
      </c>
      <c r="C319" s="1">
        <v>4.8572709218935899E-8</v>
      </c>
      <c r="D319" s="1">
        <v>1.95602621632975E-7</v>
      </c>
      <c r="E319" s="1">
        <v>6.6222302761610305E-7</v>
      </c>
      <c r="F319" s="1">
        <v>2.14271212405293E-6</v>
      </c>
      <c r="G319" s="1">
        <v>6.8396806426225199E-6</v>
      </c>
      <c r="H319" s="1">
        <v>2.1741050893637799E-5</v>
      </c>
      <c r="I319" s="1">
        <v>6.9016130791657294E-5</v>
      </c>
      <c r="J319" s="1">
        <v>2.1853689372086901E-4</v>
      </c>
      <c r="K319" s="1">
        <v>7.4443475869544803E-4</v>
      </c>
      <c r="L319" s="1">
        <v>1.41533892827493E-2</v>
      </c>
      <c r="M319" s="1">
        <v>1.12185673276092E-9</v>
      </c>
      <c r="N319" s="1">
        <v>8.2720510552110692E-9</v>
      </c>
      <c r="O319" s="1">
        <v>3.4890104346815301E-8</v>
      </c>
      <c r="P319" s="1">
        <v>1.3431508896650599E-7</v>
      </c>
      <c r="Q319" s="1">
        <v>5.0572545056187505E-7</v>
      </c>
      <c r="R319" s="1">
        <v>1.89316208137871E-6</v>
      </c>
      <c r="S319" s="1">
        <v>7.0759477568806198E-6</v>
      </c>
      <c r="T319" s="1">
        <v>2.6435765815077199E-5</v>
      </c>
      <c r="U319" s="1">
        <v>9.8749621274886394E-5</v>
      </c>
      <c r="V319" s="1">
        <v>3.6787886601522901E-4</v>
      </c>
      <c r="W319" s="1">
        <v>8.6935427634059707E-3</v>
      </c>
      <c r="X319" s="1">
        <v>6.6158024495288902E-15</v>
      </c>
      <c r="Y319" s="1">
        <v>1.5868062467692199E-3</v>
      </c>
      <c r="Z319" s="1">
        <v>1.6202434041376199E-4</v>
      </c>
      <c r="AA319" s="1">
        <v>1.14392862025665E-5</v>
      </c>
      <c r="AB319" s="1">
        <v>6.1766373153134501E-7</v>
      </c>
      <c r="AC319" s="1">
        <v>2.7034150174435501E-8</v>
      </c>
      <c r="AD319" s="1">
        <v>9.9613223466161807E-10</v>
      </c>
      <c r="AE319" s="1">
        <v>3.1731927604311102E-11</v>
      </c>
      <c r="AF319" s="1">
        <v>8.9121094709173095E-13</v>
      </c>
      <c r="AG319" s="1">
        <v>2.2404176093215699E-14</v>
      </c>
      <c r="AH319" s="1">
        <v>5.1033667799025795E-16</v>
      </c>
      <c r="AI319" s="1">
        <v>7.3036961412883107E-15</v>
      </c>
      <c r="AJ319" s="1">
        <v>7.9825537166415403E-15</v>
      </c>
      <c r="AK319" s="1">
        <v>8.6524835219458097E-15</v>
      </c>
      <c r="AL319" s="1">
        <v>9.3135923261208399E-15</v>
      </c>
      <c r="AM319" s="1">
        <v>9.9659856322179196E-15</v>
      </c>
      <c r="AN319" s="1">
        <v>1.06097676827654E-14</v>
      </c>
      <c r="AO319" s="1">
        <v>1.1245040623909499E-14</v>
      </c>
      <c r="AP319" s="1">
        <v>1.18718295123184E-14</v>
      </c>
      <c r="AQ319" s="1">
        <v>1.2483468686378599E-14</v>
      </c>
      <c r="AR319" s="1">
        <v>9.2873096018572392E-16</v>
      </c>
      <c r="AS319" s="1">
        <v>7.7445938058102197E-16</v>
      </c>
      <c r="AT319" s="1">
        <v>6.20022349579365E-16</v>
      </c>
      <c r="AU319" s="1">
        <v>4.6538825600825996E-16</v>
      </c>
      <c r="AV319" s="1">
        <v>3.1052632526296102E-16</v>
      </c>
      <c r="AW319" s="1">
        <v>1.55406599236095E-16</v>
      </c>
      <c r="AX319" s="1">
        <v>2.2985260164862301E-8</v>
      </c>
      <c r="AY319" s="1">
        <v>4.4238389423006099E-7</v>
      </c>
      <c r="AZ319" s="1">
        <v>1.77377158256543E-6</v>
      </c>
      <c r="BA319" s="1">
        <v>5.9990857584600398E-6</v>
      </c>
      <c r="BB319" s="1">
        <v>1.9405100637071699E-5</v>
      </c>
      <c r="BC319" s="1">
        <v>6.1936721635715605E-5</v>
      </c>
      <c r="BD319" s="1">
        <v>1.9687043712408501E-4</v>
      </c>
      <c r="BE319" s="1">
        <v>6.2495657346319704E-4</v>
      </c>
      <c r="BF319" s="1">
        <v>1.9835487333404699E-3</v>
      </c>
      <c r="BG319" s="1">
        <v>6.7579739595079102E-3</v>
      </c>
      <c r="BH319">
        <v>0.83291281524498095</v>
      </c>
      <c r="BI319" s="1">
        <v>1.1289251554523499E-8</v>
      </c>
      <c r="BJ319" s="1">
        <v>7.5554510171895397E-8</v>
      </c>
      <c r="BK319" s="1">
        <v>3.1780110987700399E-7</v>
      </c>
      <c r="BL319" s="1">
        <v>1.22267681243179E-6</v>
      </c>
      <c r="BM319" s="1">
        <v>4.6029180580336904E-6</v>
      </c>
      <c r="BN319" s="1">
        <v>1.7230111755485301E-5</v>
      </c>
      <c r="BO319" s="1">
        <v>6.4399133550497895E-5</v>
      </c>
      <c r="BP319" s="1">
        <v>2.4059463955189501E-4</v>
      </c>
      <c r="BQ319" s="1">
        <v>8.9873920192258604E-4</v>
      </c>
      <c r="BR319" s="1">
        <v>3.3579869777816298E-3</v>
      </c>
      <c r="BS319">
        <v>0.51154481954806397</v>
      </c>
      <c r="BT319" s="1">
        <v>5.8855872805258799E-14</v>
      </c>
      <c r="BU319" s="1">
        <v>9.3341965444599703E-2</v>
      </c>
      <c r="BV319" s="1">
        <v>9.5278672368892103E-3</v>
      </c>
      <c r="BW319" s="1">
        <v>6.7247315379304398E-4</v>
      </c>
      <c r="BX319" s="1">
        <v>3.6298536456108103E-5</v>
      </c>
      <c r="BY319" s="1">
        <v>1.5882234746813299E-6</v>
      </c>
      <c r="BZ319" s="1">
        <v>5.8503096788881398E-8</v>
      </c>
      <c r="CA319" s="1">
        <v>1.86304128858634E-9</v>
      </c>
      <c r="CB319" s="1">
        <v>5.2308459308449699E-11</v>
      </c>
      <c r="CC319" s="1">
        <v>1.3145799979926401E-12</v>
      </c>
      <c r="CD319" s="1">
        <v>2.9935261393302701E-14</v>
      </c>
      <c r="CE319" s="1">
        <v>5.8159531033909297E-14</v>
      </c>
      <c r="CF319" s="1">
        <v>5.7471436126563695E-14</v>
      </c>
      <c r="CG319" s="1">
        <v>5.6791490112268299E-14</v>
      </c>
      <c r="CH319" s="1">
        <v>5.6119596477023901E-14</v>
      </c>
      <c r="CI319" s="1">
        <v>5.5455659850050198E-14</v>
      </c>
      <c r="CJ319" s="1">
        <v>5.4799586000193501E-14</v>
      </c>
      <c r="CK319" s="1">
        <v>5.4151282698203897E-14</v>
      </c>
      <c r="CL319" s="1">
        <v>5.3510736798655198E-14</v>
      </c>
      <c r="CM319" s="1">
        <v>5.2884801887261702E-14</v>
      </c>
      <c r="CN319" s="1">
        <v>7.2381389880966497E-23</v>
      </c>
      <c r="CO319" s="1">
        <v>1.5248364327203801E-22</v>
      </c>
      <c r="CP319" s="1">
        <v>1.8092029426017899E-22</v>
      </c>
      <c r="CQ319" s="1">
        <v>1.6943393021294199E-22</v>
      </c>
      <c r="CR319" s="1">
        <v>1.2880438456491501E-22</v>
      </c>
      <c r="CS319" s="1">
        <v>6.9114702667588305E-23</v>
      </c>
    </row>
    <row r="320" spans="1:97" x14ac:dyDescent="0.3">
      <c r="A320">
        <v>3190</v>
      </c>
      <c r="B320" s="1">
        <v>2.29561198958095E-9</v>
      </c>
      <c r="C320" s="1">
        <v>4.8520454263573598E-8</v>
      </c>
      <c r="D320" s="1">
        <v>1.9539317736441799E-7</v>
      </c>
      <c r="E320" s="1">
        <v>6.6151791473778604E-7</v>
      </c>
      <c r="F320" s="1">
        <v>2.14044219879101E-6</v>
      </c>
      <c r="G320" s="1">
        <v>6.8324629597405603E-6</v>
      </c>
      <c r="H320" s="1">
        <v>2.1718168691090499E-5</v>
      </c>
      <c r="I320" s="1">
        <v>6.8943610836026895E-5</v>
      </c>
      <c r="J320" s="1">
        <v>2.1830747798517899E-4</v>
      </c>
      <c r="K320" s="1">
        <v>7.4365367588967695E-4</v>
      </c>
      <c r="L320" s="1">
        <v>1.41385443353073E-2</v>
      </c>
      <c r="M320" s="1">
        <v>1.1210667523840699E-9</v>
      </c>
      <c r="N320" s="1">
        <v>8.2730404409496494E-9</v>
      </c>
      <c r="O320" s="1">
        <v>3.4897706708401902E-8</v>
      </c>
      <c r="P320" s="1">
        <v>1.3434667142843199E-7</v>
      </c>
      <c r="Q320" s="1">
        <v>5.0584367506881902E-7</v>
      </c>
      <c r="R320" s="1">
        <v>1.8935927898288001E-6</v>
      </c>
      <c r="S320" s="1">
        <v>7.0775040660722703E-6</v>
      </c>
      <c r="T320" s="1">
        <v>2.6441372172754E-5</v>
      </c>
      <c r="U320" s="1">
        <v>9.8769784009840802E-5</v>
      </c>
      <c r="V320" s="1">
        <v>3.6795110534310901E-4</v>
      </c>
      <c r="W320" s="1">
        <v>8.6951558345503902E-3</v>
      </c>
      <c r="X320" s="1">
        <v>6.6111434573456603E-15</v>
      </c>
      <c r="Y320" s="1">
        <v>1.5921446917961E-3</v>
      </c>
      <c r="Z320" s="1">
        <v>1.6310723074378699E-4</v>
      </c>
      <c r="AA320" s="1">
        <v>1.15542176869871E-5</v>
      </c>
      <c r="AB320" s="1">
        <v>6.2595578895965301E-7</v>
      </c>
      <c r="AC320" s="1">
        <v>2.7488455636758501E-8</v>
      </c>
      <c r="AD320" s="1">
        <v>1.0162357952135001E-9</v>
      </c>
      <c r="AE320" s="1">
        <v>3.2479292276634399E-11</v>
      </c>
      <c r="AF320" s="1">
        <v>9.1519883842558594E-13</v>
      </c>
      <c r="AG320" s="1">
        <v>2.3082392013361199E-14</v>
      </c>
      <c r="AH320" s="1">
        <v>5.2749443929044901E-16</v>
      </c>
      <c r="AI320" s="1">
        <v>7.2985524277843293E-15</v>
      </c>
      <c r="AJ320" s="1">
        <v>7.9769316468208004E-15</v>
      </c>
      <c r="AK320" s="1">
        <v>8.6463893845092297E-15</v>
      </c>
      <c r="AL320" s="1">
        <v>9.30703233457713E-15</v>
      </c>
      <c r="AM320" s="1">
        <v>9.9589659257748903E-15</v>
      </c>
      <c r="AN320" s="1">
        <v>1.06022943272176E-14</v>
      </c>
      <c r="AO320" s="1">
        <v>1.12371196131147E-14</v>
      </c>
      <c r="AP320" s="1">
        <v>1.18634668225206E-14</v>
      </c>
      <c r="AQ320" s="1">
        <v>1.24746749910227E-14</v>
      </c>
      <c r="AR320" s="1">
        <v>9.2784442555097191E-16</v>
      </c>
      <c r="AS320" s="1">
        <v>7.7372023060240104E-16</v>
      </c>
      <c r="AT320" s="1">
        <v>6.1943070461235697E-16</v>
      </c>
      <c r="AU320" s="1">
        <v>4.6494425791830004E-16</v>
      </c>
      <c r="AV320" s="1">
        <v>3.10230136834788E-16</v>
      </c>
      <c r="AW320" s="1">
        <v>1.5525840359734501E-16</v>
      </c>
      <c r="AX320" s="1">
        <v>2.2960507582764701E-8</v>
      </c>
      <c r="AY320" s="1">
        <v>4.4190797416957602E-7</v>
      </c>
      <c r="AZ320" s="1">
        <v>1.77187233979889E-6</v>
      </c>
      <c r="BA320" s="1">
        <v>5.9926983636187698E-6</v>
      </c>
      <c r="BB320" s="1">
        <v>1.9384544154756E-5</v>
      </c>
      <c r="BC320" s="1">
        <v>6.1871363642391404E-5</v>
      </c>
      <c r="BD320" s="1">
        <v>1.9666323701582401E-4</v>
      </c>
      <c r="BE320" s="1">
        <v>6.2429989632026305E-4</v>
      </c>
      <c r="BF320" s="1">
        <v>1.9814664599180202E-3</v>
      </c>
      <c r="BG320" s="1">
        <v>6.7508833235353002E-3</v>
      </c>
      <c r="BH320">
        <v>0.83203920492374805</v>
      </c>
      <c r="BI320" s="1">
        <v>1.12812969017279E-8</v>
      </c>
      <c r="BJ320" s="1">
        <v>7.5563773389886498E-8</v>
      </c>
      <c r="BK320" s="1">
        <v>3.17870557140865E-7</v>
      </c>
      <c r="BL320" s="1">
        <v>1.2229644571186999E-6</v>
      </c>
      <c r="BM320" s="1">
        <v>4.60399404625179E-6</v>
      </c>
      <c r="BN320" s="1">
        <v>1.7234030951990399E-5</v>
      </c>
      <c r="BO320" s="1">
        <v>6.4413294192593797E-5</v>
      </c>
      <c r="BP320" s="1">
        <v>2.4064564985644001E-4</v>
      </c>
      <c r="BQ320" s="1">
        <v>8.9892265516982098E-4</v>
      </c>
      <c r="BR320" s="1">
        <v>3.3586460801737798E-3</v>
      </c>
      <c r="BS320">
        <v>0.51163984017663899</v>
      </c>
      <c r="BT320" s="1">
        <v>5.8814401584745999E-14</v>
      </c>
      <c r="BU320" s="1">
        <v>9.3656112386942603E-2</v>
      </c>
      <c r="BV320" s="1">
        <v>9.5915695224391105E-3</v>
      </c>
      <c r="BW320" s="1">
        <v>6.7923190253883802E-4</v>
      </c>
      <c r="BX320" s="1">
        <v>3.6786006583700697E-5</v>
      </c>
      <c r="BY320" s="1">
        <v>1.6149223844913999E-6</v>
      </c>
      <c r="BZ320" s="1">
        <v>5.9684178186139597E-8</v>
      </c>
      <c r="CA320" s="1">
        <v>1.9069349779678402E-9</v>
      </c>
      <c r="CB320" s="1">
        <v>5.37168580970453E-11</v>
      </c>
      <c r="CC320" s="1">
        <v>1.35438768523474E-12</v>
      </c>
      <c r="CD320" s="1">
        <v>3.0942023063505601E-14</v>
      </c>
      <c r="CE320" s="1">
        <v>5.8118550383850899E-14</v>
      </c>
      <c r="CF320" s="1">
        <v>5.7430940238105001E-14</v>
      </c>
      <c r="CG320" s="1">
        <v>5.6751473245550297E-14</v>
      </c>
      <c r="CH320" s="1">
        <v>5.6080052960157497E-14</v>
      </c>
      <c r="CI320" s="1">
        <v>5.5416584078311398E-14</v>
      </c>
      <c r="CJ320" s="1">
        <v>5.4760972435220399E-14</v>
      </c>
      <c r="CK320" s="1">
        <v>5.4113125866587302E-14</v>
      </c>
      <c r="CL320" s="1">
        <v>5.3473031236223201E-14</v>
      </c>
      <c r="CM320" s="1">
        <v>5.2847537301387999E-14</v>
      </c>
      <c r="CN320" s="1">
        <v>7.2312309897538694E-23</v>
      </c>
      <c r="CO320" s="1">
        <v>1.52338126668971E-22</v>
      </c>
      <c r="CP320" s="1">
        <v>1.8074765212365201E-22</v>
      </c>
      <c r="CQ320" s="1">
        <v>1.69272259091417E-22</v>
      </c>
      <c r="CR320" s="1">
        <v>1.2868148830454601E-22</v>
      </c>
      <c r="CS320" s="1">
        <v>6.9048760953549994E-23</v>
      </c>
    </row>
    <row r="321" spans="1:97" x14ac:dyDescent="0.3">
      <c r="A321">
        <v>3200</v>
      </c>
      <c r="B321" s="1">
        <v>2.29314434824799E-9</v>
      </c>
      <c r="C321" s="1">
        <v>4.8468346450887098E-8</v>
      </c>
      <c r="D321" s="1">
        <v>1.9518425476637601E-7</v>
      </c>
      <c r="E321" s="1">
        <v>6.6081428293311799E-7</v>
      </c>
      <c r="F321" s="1">
        <v>2.1381762369040801E-6</v>
      </c>
      <c r="G321" s="1">
        <v>6.8252559206803096E-6</v>
      </c>
      <c r="H321" s="1">
        <v>2.1695316020540799E-5</v>
      </c>
      <c r="I321" s="1">
        <v>6.8871176238145902E-5</v>
      </c>
      <c r="J321" s="1">
        <v>2.18078317499427E-4</v>
      </c>
      <c r="K321" s="1">
        <v>7.4287343488097597E-4</v>
      </c>
      <c r="L321">
        <v>1.4123715065111E-2</v>
      </c>
      <c r="M321" s="1">
        <v>1.1202786789150901E-9</v>
      </c>
      <c r="N321" s="1">
        <v>8.2740168156720407E-9</v>
      </c>
      <c r="O321" s="1">
        <v>3.4905238416739598E-8</v>
      </c>
      <c r="P321" s="1">
        <v>1.3437796674043999E-7</v>
      </c>
      <c r="Q321" s="1">
        <v>5.0596080654313904E-7</v>
      </c>
      <c r="R321" s="1">
        <v>1.89401941628455E-6</v>
      </c>
      <c r="S321" s="1">
        <v>7.0790452240004397E-6</v>
      </c>
      <c r="T321" s="1">
        <v>2.6446922411257101E-5</v>
      </c>
      <c r="U321" s="1">
        <v>9.8789739044214395E-5</v>
      </c>
      <c r="V321" s="1">
        <v>3.6802257818883797E-4</v>
      </c>
      <c r="W321" s="1">
        <v>8.6967510329489708E-3</v>
      </c>
      <c r="X321" s="1">
        <v>6.6064957128042896E-15</v>
      </c>
      <c r="Y321" s="1">
        <v>1.5974802744036199E-3</v>
      </c>
      <c r="Z321" s="1">
        <v>1.6419333469498199E-4</v>
      </c>
      <c r="AA321" s="1">
        <v>1.1669884472376999E-5</v>
      </c>
      <c r="AB321" s="1">
        <v>6.3432920920597997E-7</v>
      </c>
      <c r="AC321" s="1">
        <v>2.79487651471074E-8</v>
      </c>
      <c r="AD321" s="1">
        <v>1.0366732605505699E-9</v>
      </c>
      <c r="AE321" s="1">
        <v>3.3241598345614799E-11</v>
      </c>
      <c r="AF321" s="1">
        <v>9.3974719650897198E-13</v>
      </c>
      <c r="AG321" s="1">
        <v>2.3778734494959701E-14</v>
      </c>
      <c r="AH321" s="1">
        <v>5.4516830893790603E-16</v>
      </c>
      <c r="AI321" s="1">
        <v>7.2934211335982303E-15</v>
      </c>
      <c r="AJ321" s="1">
        <v>7.9713231527968304E-15</v>
      </c>
      <c r="AK321" s="1">
        <v>8.6403099643320101E-15</v>
      </c>
      <c r="AL321" s="1">
        <v>9.3004881869172697E-15</v>
      </c>
      <c r="AM321" s="1">
        <v>9.9519631751782403E-15</v>
      </c>
      <c r="AN321" s="1">
        <v>1.05948390249907E-14</v>
      </c>
      <c r="AO321" s="1">
        <v>1.1229217738798E-14</v>
      </c>
      <c r="AP321" s="1">
        <v>1.18551243380797E-14</v>
      </c>
      <c r="AQ321" s="1">
        <v>1.24659025442473E-14</v>
      </c>
      <c r="AR321" s="1">
        <v>9.2696034777772609E-16</v>
      </c>
      <c r="AS321" s="1">
        <v>7.7298312935604103E-16</v>
      </c>
      <c r="AT321" s="1">
        <v>6.1884069971177102E-16</v>
      </c>
      <c r="AU321" s="1">
        <v>4.6450149068935102E-16</v>
      </c>
      <c r="AV321" s="1">
        <v>3.0993476952116801E-16</v>
      </c>
      <c r="AW321" s="1">
        <v>1.55110618785624E-16</v>
      </c>
      <c r="AX321" s="1">
        <v>2.2935826414438099E-8</v>
      </c>
      <c r="AY321" s="1">
        <v>4.41433394199679E-7</v>
      </c>
      <c r="AZ321" s="1">
        <v>1.7699778242042999E-6</v>
      </c>
      <c r="BA321" s="1">
        <v>5.9863243692926401E-6</v>
      </c>
      <c r="BB321" s="1">
        <v>1.9364023515735301E-5</v>
      </c>
      <c r="BC321" s="1">
        <v>6.1806101910657699E-5</v>
      </c>
      <c r="BD321" s="1">
        <v>1.9645630406115599E-4</v>
      </c>
      <c r="BE321" s="1">
        <v>6.2364399159135601E-4</v>
      </c>
      <c r="BF321" s="1">
        <v>1.97938650209045E-3</v>
      </c>
      <c r="BG321" s="1">
        <v>6.7438003274749901E-3</v>
      </c>
      <c r="BH321">
        <v>0.83116651719271795</v>
      </c>
      <c r="BI321" s="1">
        <v>1.12733614584108E-8</v>
      </c>
      <c r="BJ321" s="1">
        <v>7.55729168690882E-8</v>
      </c>
      <c r="BK321" s="1">
        <v>3.1793935992918699E-7</v>
      </c>
      <c r="BL321" s="1">
        <v>1.22324948689615E-6</v>
      </c>
      <c r="BM321" s="1">
        <v>4.6050600853339302E-6</v>
      </c>
      <c r="BN321" s="1">
        <v>1.72379129979521E-5</v>
      </c>
      <c r="BO321" s="1">
        <v>6.4427316948025495E-5</v>
      </c>
      <c r="BP321" s="1">
        <v>2.40696149446676E-4</v>
      </c>
      <c r="BQ321" s="1">
        <v>8.9910421822224503E-4</v>
      </c>
      <c r="BR321" s="1">
        <v>3.35929818689244E-3</v>
      </c>
      <c r="BS321">
        <v>0.511733808870801</v>
      </c>
      <c r="BT321" s="1">
        <v>5.8773030519553494E-14</v>
      </c>
      <c r="BU321">
        <v>9.3970090960375993E-2</v>
      </c>
      <c r="BV321" s="1">
        <v>9.6554609337814509E-3</v>
      </c>
      <c r="BW321" s="1">
        <v>6.8603390799717296E-4</v>
      </c>
      <c r="BX321" s="1">
        <v>3.7278261530567498E-5</v>
      </c>
      <c r="BY321" s="1">
        <v>1.64197426586998E-6</v>
      </c>
      <c r="BZ321" s="1">
        <v>6.0884883100869903E-8</v>
      </c>
      <c r="CA321" s="1">
        <v>1.9517064885048999E-9</v>
      </c>
      <c r="CB321" s="1">
        <v>5.5158174401305801E-11</v>
      </c>
      <c r="CC321" s="1">
        <v>1.39525965405536E-12</v>
      </c>
      <c r="CD321" s="1">
        <v>3.1979078115444999E-14</v>
      </c>
      <c r="CE321" s="1">
        <v>5.8077668711846101E-14</v>
      </c>
      <c r="CF321" s="1">
        <v>5.7390542164285395E-14</v>
      </c>
      <c r="CG321" s="1">
        <v>5.6711553043745698E-14</v>
      </c>
      <c r="CH321" s="1">
        <v>5.6040604972006499E-14</v>
      </c>
      <c r="CI321" s="1">
        <v>5.5377602712458101E-14</v>
      </c>
      <c r="CJ321" s="1">
        <v>5.4722452166514198E-14</v>
      </c>
      <c r="CK321" s="1">
        <v>5.4075061234676099E-14</v>
      </c>
      <c r="CL321" s="1">
        <v>5.3435416789972097E-14</v>
      </c>
      <c r="CM321" s="1">
        <v>5.2810362772805802E-14</v>
      </c>
      <c r="CN321" s="1">
        <v>7.2243421442991902E-23</v>
      </c>
      <c r="CO321" s="1">
        <v>1.5219301357736301E-22</v>
      </c>
      <c r="CP321" s="1">
        <v>1.8057548875982499E-22</v>
      </c>
      <c r="CQ321" s="1">
        <v>1.6911103634631001E-22</v>
      </c>
      <c r="CR321" s="1">
        <v>1.28558932897029E-22</v>
      </c>
      <c r="CS321" s="1">
        <v>6.8983002132828006E-23</v>
      </c>
    </row>
    <row r="322" spans="1:97" x14ac:dyDescent="0.3">
      <c r="A322">
        <v>3210</v>
      </c>
      <c r="B322" s="1">
        <v>2.2906835175966798E-9</v>
      </c>
      <c r="C322" s="1">
        <v>4.8416379093762001E-8</v>
      </c>
      <c r="D322" s="1">
        <v>1.9497583194516799E-7</v>
      </c>
      <c r="E322" s="1">
        <v>6.6011207833259502E-7</v>
      </c>
      <c r="F322" s="1">
        <v>2.1359141229718999E-6</v>
      </c>
      <c r="G322" s="1">
        <v>6.81805929961825E-6</v>
      </c>
      <c r="H322" s="1">
        <v>2.1672492469656399E-5</v>
      </c>
      <c r="I322" s="1">
        <v>6.8798826284834297E-5</v>
      </c>
      <c r="J322" s="1">
        <v>2.1784941107209701E-4</v>
      </c>
      <c r="K322" s="1">
        <v>7.4209403357385897E-4</v>
      </c>
      <c r="L322" s="1">
        <v>1.4108901455448601E-2</v>
      </c>
      <c r="M322" s="1">
        <v>1.1194923910912801E-9</v>
      </c>
      <c r="N322" s="1">
        <v>8.2749800258978999E-9</v>
      </c>
      <c r="O322" s="1">
        <v>3.4912699356246298E-8</v>
      </c>
      <c r="P322" s="1">
        <v>1.3440897515099801E-7</v>
      </c>
      <c r="Q322" s="1">
        <v>5.0607684692962404E-7</v>
      </c>
      <c r="R322" s="1">
        <v>1.89444196951736E-6</v>
      </c>
      <c r="S322" s="1">
        <v>7.0805712655732201E-6</v>
      </c>
      <c r="T322" s="1">
        <v>2.6452416663641202E-5</v>
      </c>
      <c r="U322" s="1">
        <v>9.8809486876715304E-5</v>
      </c>
      <c r="V322" s="1">
        <v>3.68093286404135E-4</v>
      </c>
      <c r="W322" s="1">
        <v>8.6983284019895492E-3</v>
      </c>
      <c r="X322" s="1">
        <v>6.6018585006905497E-15</v>
      </c>
      <c r="Y322" s="1">
        <v>1.6028129833855101E-3</v>
      </c>
      <c r="Z322" s="1">
        <v>1.6528264762774201E-4</v>
      </c>
      <c r="AA322" s="1">
        <v>1.1786288426896901E-5</v>
      </c>
      <c r="AB322" s="1">
        <v>6.42784488744129E-7</v>
      </c>
      <c r="AC322" s="1">
        <v>2.8415136181558399E-8</v>
      </c>
      <c r="AD322" s="1">
        <v>1.0574489730445101E-9</v>
      </c>
      <c r="AE322" s="1">
        <v>3.4019091038535102E-11</v>
      </c>
      <c r="AF322" s="1">
        <v>9.6486711982781599E-13</v>
      </c>
      <c r="AG322" s="1">
        <v>2.4493623651774098E-14</v>
      </c>
      <c r="AH322" s="1">
        <v>5.6337198390340205E-16</v>
      </c>
      <c r="AI322" s="1">
        <v>7.2883014690431301E-15</v>
      </c>
      <c r="AJ322" s="1">
        <v>7.9657273713744503E-15</v>
      </c>
      <c r="AK322" s="1">
        <v>8.6342443256636108E-15</v>
      </c>
      <c r="AL322" s="1">
        <v>9.2939588757770204E-15</v>
      </c>
      <c r="AM322" s="1">
        <v>9.9449763023805093E-15</v>
      </c>
      <c r="AN322" s="1">
        <v>1.05874006282736E-14</v>
      </c>
      <c r="AO322" s="1">
        <v>1.1221333784293E-14</v>
      </c>
      <c r="AP322" s="1">
        <v>1.1846800774380399E-14</v>
      </c>
      <c r="AQ322" s="1">
        <v>1.24571499951176E-14</v>
      </c>
      <c r="AR322" s="1">
        <v>9.2607860456248799E-16</v>
      </c>
      <c r="AS322" s="1">
        <v>7.7224797483326897E-16</v>
      </c>
      <c r="AT322" s="1">
        <v>6.1825225319973198E-16</v>
      </c>
      <c r="AU322" s="1">
        <v>4.6405989301012904E-16</v>
      </c>
      <c r="AV322" s="1">
        <v>3.0964018241292199E-16</v>
      </c>
      <c r="AW322" s="1">
        <v>1.54963224329006E-16</v>
      </c>
      <c r="AX322" s="1">
        <v>2.2911213368710501E-8</v>
      </c>
      <c r="AY322" s="1">
        <v>4.4096009341889799E-7</v>
      </c>
      <c r="AZ322" s="1">
        <v>1.7680878374904201E-6</v>
      </c>
      <c r="BA322" s="1">
        <v>5.9799632886528203E-6</v>
      </c>
      <c r="BB322" s="1">
        <v>1.9343537678301199E-5</v>
      </c>
      <c r="BC322" s="1">
        <v>6.1740934404344605E-5</v>
      </c>
      <c r="BD322" s="1">
        <v>1.9624963454518599E-4</v>
      </c>
      <c r="BE322" s="1">
        <v>6.2298885285536195E-4</v>
      </c>
      <c r="BF322" s="1">
        <v>1.9773088491266601E-3</v>
      </c>
      <c r="BG322" s="1">
        <v>6.7367249524398903E-3</v>
      </c>
      <c r="BH322">
        <v>0.83029475106842698</v>
      </c>
      <c r="BI322" s="1">
        <v>1.1265444003746501E-8</v>
      </c>
      <c r="BJ322" s="1">
        <v>7.5581939232291002E-8</v>
      </c>
      <c r="BK322" s="1">
        <v>3.1800751722024198E-7</v>
      </c>
      <c r="BL322" s="1">
        <v>1.22353190407036E-6</v>
      </c>
      <c r="BM322" s="1">
        <v>4.6061161930468998E-6</v>
      </c>
      <c r="BN322" s="1">
        <v>1.7241757973299001E-5</v>
      </c>
      <c r="BO322" s="1">
        <v>6.4441202134636003E-5</v>
      </c>
      <c r="BP322" s="1">
        <v>2.4074613953372199E-4</v>
      </c>
      <c r="BQ322" s="1">
        <v>8.9928389561880803E-4</v>
      </c>
      <c r="BR322" s="1">
        <v>3.35994331483924E-3</v>
      </c>
      <c r="BS322">
        <v>0.51182672818409403</v>
      </c>
      <c r="BT322" s="1">
        <v>5.8731753244418403E-14</v>
      </c>
      <c r="BU322" s="1">
        <v>9.4283900505252594E-2</v>
      </c>
      <c r="BV322" s="1">
        <v>9.7195411979357806E-3</v>
      </c>
      <c r="BW322" s="1">
        <v>6.92879280124588E-4</v>
      </c>
      <c r="BX322" s="1">
        <v>3.7775330504860801E-5</v>
      </c>
      <c r="BY322" s="1">
        <v>1.6693824989937999E-6</v>
      </c>
      <c r="BZ322" s="1">
        <v>6.2105466822376701E-8</v>
      </c>
      <c r="CA322" s="1">
        <v>1.9973702324458201E-9</v>
      </c>
      <c r="CB322" s="1">
        <v>5.66330602798358E-11</v>
      </c>
      <c r="CC322" s="1">
        <v>1.4372205791501501E-12</v>
      </c>
      <c r="CD322" s="1">
        <v>3.3047230766688703E-14</v>
      </c>
      <c r="CE322" s="1">
        <v>5.8036879727390804E-14</v>
      </c>
      <c r="CF322" s="1">
        <v>5.7350235688480506E-14</v>
      </c>
      <c r="CG322" s="1">
        <v>5.6671723363241201E-14</v>
      </c>
      <c r="CH322" s="1">
        <v>5.6001246441110001E-14</v>
      </c>
      <c r="CI322" s="1">
        <v>5.5338709752334102E-14</v>
      </c>
      <c r="CJ322" s="1">
        <v>5.4684019264384797E-14</v>
      </c>
      <c r="CK322" s="1">
        <v>5.4037082942417998E-14</v>
      </c>
      <c r="CL322" s="1">
        <v>5.3397887668659998E-14</v>
      </c>
      <c r="CM322" s="1">
        <v>5.2773272577519701E-14</v>
      </c>
      <c r="CN322" s="1">
        <v>7.2174714979367802E-23</v>
      </c>
      <c r="CO322" s="1">
        <v>1.5204828389994801E-22</v>
      </c>
      <c r="CP322" s="1">
        <v>1.80403780320551E-22</v>
      </c>
      <c r="CQ322" s="1">
        <v>1.6895023964165899E-22</v>
      </c>
      <c r="CR322" s="1">
        <v>1.2843670136157099E-22</v>
      </c>
      <c r="CS322" s="1">
        <v>6.8917417093524605E-23</v>
      </c>
    </row>
    <row r="323" spans="1:97" x14ac:dyDescent="0.3">
      <c r="A323">
        <v>3220</v>
      </c>
      <c r="B323" s="1">
        <v>2.2882291917785599E-9</v>
      </c>
      <c r="C323" s="1">
        <v>4.8364545976124303E-8</v>
      </c>
      <c r="D323" s="1">
        <v>1.9476788854627E-7</v>
      </c>
      <c r="E323" s="1">
        <v>6.5941125083884704E-7</v>
      </c>
      <c r="F323" s="1">
        <v>2.1336557495964602E-6</v>
      </c>
      <c r="G323" s="1">
        <v>6.81087288620762E-6</v>
      </c>
      <c r="H323" s="1">
        <v>2.16496976535988E-5</v>
      </c>
      <c r="I323" s="1">
        <v>6.8726560307869497E-5</v>
      </c>
      <c r="J323" s="1">
        <v>2.17620757578253E-4</v>
      </c>
      <c r="K323" s="1">
        <v>7.4131546996017298E-4</v>
      </c>
      <c r="L323" s="1">
        <v>1.40941034896261E-2</v>
      </c>
      <c r="M323" s="1">
        <v>1.1187077763166601E-9</v>
      </c>
      <c r="N323" s="1">
        <v>8.2759299317870504E-9</v>
      </c>
      <c r="O323" s="1">
        <v>3.4920089432207498E-8</v>
      </c>
      <c r="P323" s="1">
        <v>1.3443969694015301E-7</v>
      </c>
      <c r="Q323" s="1">
        <v>5.0619179821915698E-7</v>
      </c>
      <c r="R323" s="1">
        <v>1.89486045835892E-6</v>
      </c>
      <c r="S323" s="1">
        <v>7.08208222574964E-6</v>
      </c>
      <c r="T323" s="1">
        <v>2.6457855062881601E-5</v>
      </c>
      <c r="U323" s="1">
        <v>9.8829028005344299E-5</v>
      </c>
      <c r="V323" s="1">
        <v>3.6816323183748797E-4</v>
      </c>
      <c r="W323" s="1">
        <v>8.6998879849767199E-3</v>
      </c>
      <c r="X323" s="1">
        <v>6.5972311569071098E-15</v>
      </c>
      <c r="Y323" s="1">
        <v>1.6081428075766101E-3</v>
      </c>
      <c r="Z323" s="1">
        <v>1.66375164897586E-4</v>
      </c>
      <c r="AA323" s="1">
        <v>1.1903431413756901E-5</v>
      </c>
      <c r="AB323" s="1">
        <v>6.5132212507913598E-7</v>
      </c>
      <c r="AC323" s="1">
        <v>2.8887626549267601E-8</v>
      </c>
      <c r="AD323" s="1">
        <v>1.07856731557701E-9</v>
      </c>
      <c r="AE323" s="1">
        <v>3.4812018719515103E-11</v>
      </c>
      <c r="AF323" s="1">
        <v>9.9056988682913393E-13</v>
      </c>
      <c r="AG323" s="1">
        <v>2.5227487836801199E-14</v>
      </c>
      <c r="AH323" s="1">
        <v>5.8211947605112203E-16</v>
      </c>
      <c r="AI323" s="1">
        <v>7.2831927008714493E-15</v>
      </c>
      <c r="AJ323" s="1">
        <v>7.9601435010513601E-15</v>
      </c>
      <c r="AK323" s="1">
        <v>8.6281915996318094E-15</v>
      </c>
      <c r="AL323" s="1">
        <v>9.2874434657885906E-15</v>
      </c>
      <c r="AM323" s="1">
        <v>9.9380043063822801E-15</v>
      </c>
      <c r="AN323" s="1">
        <v>1.0579978071288899E-14</v>
      </c>
      <c r="AO323" s="1">
        <v>1.12134666198883E-14</v>
      </c>
      <c r="AP323" s="1">
        <v>1.18384949386184E-14</v>
      </c>
      <c r="AQ323" s="1">
        <v>1.2448416089249499E-14</v>
      </c>
      <c r="AR323" s="1">
        <v>9.2519908225286397E-16</v>
      </c>
      <c r="AS323" s="1">
        <v>7.7151467224101897E-16</v>
      </c>
      <c r="AT323" s="1">
        <v>6.17665289175913E-16</v>
      </c>
      <c r="AU323" s="1">
        <v>4.6361940790628598E-16</v>
      </c>
      <c r="AV323" s="1">
        <v>3.0934633749466302E-16</v>
      </c>
      <c r="AW323" s="1">
        <v>1.5481620120369901E-16</v>
      </c>
      <c r="AX323" s="1">
        <v>2.2886665386316601E-8</v>
      </c>
      <c r="AY323" s="1">
        <v>4.4048801521565702E-7</v>
      </c>
      <c r="AZ323" s="1">
        <v>1.7662021953060101E-6</v>
      </c>
      <c r="BA323" s="1">
        <v>5.9736146689587601E-6</v>
      </c>
      <c r="BB323" s="1">
        <v>1.9323085673143301E-5</v>
      </c>
      <c r="BC323" s="1">
        <v>6.1675859226808404E-5</v>
      </c>
      <c r="BD323" s="1">
        <v>1.96043225000642E-4</v>
      </c>
      <c r="BE323" s="1">
        <v>6.2233447409564804E-4</v>
      </c>
      <c r="BF323" s="1">
        <v>1.97523349089392E-3</v>
      </c>
      <c r="BG323" s="1">
        <v>6.7296571803261299E-3</v>
      </c>
      <c r="BH323">
        <v>0.82942390556844803</v>
      </c>
      <c r="BI323" s="1">
        <v>1.12575434041611E-8</v>
      </c>
      <c r="BJ323" s="1">
        <v>7.5590839225198602E-8</v>
      </c>
      <c r="BK323" s="1">
        <v>3.1807502818023598E-7</v>
      </c>
      <c r="BL323" s="1">
        <v>1.2238117112318601E-6</v>
      </c>
      <c r="BM323" s="1">
        <v>4.6071623875722298E-6</v>
      </c>
      <c r="BN323" s="1">
        <v>1.7245565958501E-5</v>
      </c>
      <c r="BO323" s="1">
        <v>6.4454950070720504E-5</v>
      </c>
      <c r="BP323" s="1">
        <v>2.4079562132795499E-4</v>
      </c>
      <c r="BQ323" s="1">
        <v>8.9946169189199503E-4</v>
      </c>
      <c r="BR323" s="1">
        <v>3.3605814808862302E-3</v>
      </c>
      <c r="BS323">
        <v>0.51191860066516504</v>
      </c>
      <c r="BT323" s="1">
        <v>5.8690563848998505E-14</v>
      </c>
      <c r="BU323" s="1">
        <v>9.4597540364344396E-2</v>
      </c>
      <c r="BV323" s="1">
        <v>9.7838100416344394E-3</v>
      </c>
      <c r="BW323" s="1">
        <v>6.9976812858631404E-4</v>
      </c>
      <c r="BX323" s="1">
        <v>3.8277242775439298E-5</v>
      </c>
      <c r="BY323" s="1">
        <v>1.69715048363601E-6</v>
      </c>
      <c r="BZ323" s="1">
        <v>6.3346187022434495E-8</v>
      </c>
      <c r="CA323" s="1">
        <v>2.04394080645887E-9</v>
      </c>
      <c r="CB323" s="1">
        <v>5.81421783679451E-11</v>
      </c>
      <c r="CC323" s="1">
        <v>1.4802956192954999E-12</v>
      </c>
      <c r="CD323" s="1">
        <v>3.41473037298987E-14</v>
      </c>
      <c r="CE323" s="1">
        <v>5.7996177589557904E-14</v>
      </c>
      <c r="CF323" s="1">
        <v>5.7310015038362597E-14</v>
      </c>
      <c r="CG323" s="1">
        <v>5.6631978499501599E-14</v>
      </c>
      <c r="CH323" s="1">
        <v>5.5961971729928901E-14</v>
      </c>
      <c r="CI323" s="1">
        <v>5.5299899626608298E-14</v>
      </c>
      <c r="CJ323" s="1">
        <v>5.4645668222931098E-14</v>
      </c>
      <c r="CK323" s="1">
        <v>5.3999185548572301E-14</v>
      </c>
      <c r="CL323" s="1">
        <v>5.3360438494938699E-14</v>
      </c>
      <c r="CM323" s="1">
        <v>5.2736261400622003E-14</v>
      </c>
      <c r="CN323" s="1">
        <v>7.2106181643380298E-23</v>
      </c>
      <c r="CO323" s="1">
        <v>1.5190391896105201E-22</v>
      </c>
      <c r="CP323" s="1">
        <v>1.8023250464460199E-22</v>
      </c>
      <c r="CQ323" s="1">
        <v>1.6878984822146001E-22</v>
      </c>
      <c r="CR323" s="1">
        <v>1.2831477791854101E-22</v>
      </c>
      <c r="CS323" s="1">
        <v>6.8851997368285194E-23</v>
      </c>
    </row>
    <row r="324" spans="1:97" x14ac:dyDescent="0.3">
      <c r="A324">
        <v>3230</v>
      </c>
      <c r="B324" s="1">
        <v>2.2857810864830398E-9</v>
      </c>
      <c r="C324" s="1">
        <v>4.8312841319481203E-8</v>
      </c>
      <c r="D324" s="1">
        <v>1.9456040564499701E-7</v>
      </c>
      <c r="E324" s="1">
        <v>6.5871175385872296E-7</v>
      </c>
      <c r="F324" s="1">
        <v>2.1314010168322801E-6</v>
      </c>
      <c r="G324" s="1">
        <v>6.8036964844796097E-6</v>
      </c>
      <c r="H324" s="1">
        <v>2.1626931213072499E-5</v>
      </c>
      <c r="I324" s="1">
        <v>6.8654377680799203E-5</v>
      </c>
      <c r="J324" s="1">
        <v>2.1739235595482701E-4</v>
      </c>
      <c r="K324" s="1">
        <v>7.4053774211295799E-4</v>
      </c>
      <c r="L324" s="1">
        <v>1.40793211509671E-2</v>
      </c>
      <c r="M324" s="1">
        <v>1.11792473004596E-9</v>
      </c>
      <c r="N324" s="1">
        <v>8.2768664061598195E-9</v>
      </c>
      <c r="O324" s="1">
        <v>3.4927408569250798E-8</v>
      </c>
      <c r="P324" s="1">
        <v>1.3447013241714299E-7</v>
      </c>
      <c r="Q324" s="1">
        <v>5.06305662444971E-7</v>
      </c>
      <c r="R324" s="1">
        <v>1.89527489169537E-6</v>
      </c>
      <c r="S324" s="1">
        <v>7.0835781395307202E-6</v>
      </c>
      <c r="T324" s="1">
        <v>2.64632377418607E-5</v>
      </c>
      <c r="U324" s="1">
        <v>9.8848362927376506E-5</v>
      </c>
      <c r="V324" s="1">
        <v>3.6823241633413001E-4</v>
      </c>
      <c r="W324" s="1">
        <v>8.7014298251319698E-3</v>
      </c>
      <c r="X324" s="1">
        <v>6.5926130648397002E-15</v>
      </c>
      <c r="Y324" s="1">
        <v>1.61346973585277E-3</v>
      </c>
      <c r="Z324" s="1">
        <v>1.6747088185518999E-4</v>
      </c>
      <c r="AA324" s="1">
        <v>1.2021315291216601E-5</v>
      </c>
      <c r="AB324" s="1">
        <v>6.5994261674272998E-7</v>
      </c>
      <c r="AC324" s="1">
        <v>2.9366294392992798E-8</v>
      </c>
      <c r="AD324" s="1">
        <v>1.10003271176155E-9</v>
      </c>
      <c r="AE324" s="1">
        <v>3.5620632917994703E-11</v>
      </c>
      <c r="AF324" s="1">
        <v>1.0168669581842099E-12</v>
      </c>
      <c r="AG324" s="1">
        <v>2.5980763774231699E-14</v>
      </c>
      <c r="AH324" s="1">
        <v>6.0142511825468103E-16</v>
      </c>
      <c r="AI324" s="1">
        <v>7.2780941482628407E-15</v>
      </c>
      <c r="AJ324" s="1">
        <v>7.9545707976325393E-15</v>
      </c>
      <c r="AK324" s="1">
        <v>8.6221509794885007E-15</v>
      </c>
      <c r="AL324" s="1">
        <v>9.2809410884625703E-15</v>
      </c>
      <c r="AM324" s="1">
        <v>9.9310462577550796E-15</v>
      </c>
      <c r="AN324" s="1">
        <v>1.05725703644617E-14</v>
      </c>
      <c r="AO324" s="1">
        <v>1.1205615196645999E-14</v>
      </c>
      <c r="AP324" s="1">
        <v>1.1830205723273999E-14</v>
      </c>
      <c r="AQ324" s="1">
        <v>1.24396996619464E-14</v>
      </c>
      <c r="AR324" s="1">
        <v>9.2432167523293198E-16</v>
      </c>
      <c r="AS324" s="1">
        <v>7.7078313348918296E-16</v>
      </c>
      <c r="AT324" s="1">
        <v>6.1707973710704995E-16</v>
      </c>
      <c r="AU324" s="1">
        <v>4.6317998243227902E-16</v>
      </c>
      <c r="AV324" s="1">
        <v>3.0905319943919102E-16</v>
      </c>
      <c r="AW324" s="1">
        <v>1.54669531731157E-16</v>
      </c>
      <c r="AX324" s="1">
        <v>2.28621796234243E-8</v>
      </c>
      <c r="AY324" s="1">
        <v>4.4001710696355999E-7</v>
      </c>
      <c r="AZ324" s="1">
        <v>1.7643207262497301E-6</v>
      </c>
      <c r="BA324" s="1">
        <v>5.9672780891371296E-6</v>
      </c>
      <c r="BB324" s="1">
        <v>1.9302666598207801E-5</v>
      </c>
      <c r="BC324" s="1">
        <v>6.1610874611026304E-5</v>
      </c>
      <c r="BD324" s="1">
        <v>1.9583707219030501E-4</v>
      </c>
      <c r="BE324" s="1">
        <v>6.2168084967138197E-4</v>
      </c>
      <c r="BF324" s="1">
        <v>1.9731604178155199E-3</v>
      </c>
      <c r="BG324" s="1">
        <v>6.72259699375795E-3</v>
      </c>
      <c r="BH324">
        <v>0.828553979711393</v>
      </c>
      <c r="BI324" s="1">
        <v>1.1249658607129299E-8</v>
      </c>
      <c r="BJ324" s="1">
        <v>7.5599615707598905E-8</v>
      </c>
      <c r="BK324" s="1">
        <v>3.1814189214956399E-7</v>
      </c>
      <c r="BL324" s="1">
        <v>1.22408891123404E-6</v>
      </c>
      <c r="BM324" s="1">
        <v>4.6081986874724997E-6</v>
      </c>
      <c r="BN324" s="1">
        <v>1.72493370345173E-5</v>
      </c>
      <c r="BO324" s="1">
        <v>6.44685610749461E-5</v>
      </c>
      <c r="BP324" s="1">
        <v>2.4084459603889301E-4</v>
      </c>
      <c r="BQ324" s="1">
        <v>8.9963761156765698E-4</v>
      </c>
      <c r="BR324" s="1">
        <v>3.3612127018757499E-3</v>
      </c>
      <c r="BS324">
        <v>0.51200942885777101</v>
      </c>
      <c r="BT324" s="1">
        <v>5.8649456845532904E-14</v>
      </c>
      <c r="BU324" s="1">
        <v>9.4911009882836905E-2</v>
      </c>
      <c r="BV324" s="1">
        <v>9.8482671913245196E-3</v>
      </c>
      <c r="BW324" s="1">
        <v>7.0670056275628503E-4</v>
      </c>
      <c r="BX324" s="1">
        <v>3.8784027671601799E-5</v>
      </c>
      <c r="BY324" s="1">
        <v>1.7252816391969801E-6</v>
      </c>
      <c r="BZ324" s="1">
        <v>6.4607303768340097E-8</v>
      </c>
      <c r="CA324" s="1">
        <v>2.09143299330742E-9</v>
      </c>
      <c r="CB324" s="1">
        <v>5.9686202010707796E-11</v>
      </c>
      <c r="CC324" s="1">
        <v>1.52451042510434E-12</v>
      </c>
      <c r="CD324" s="1">
        <v>3.5280138572172902E-14</v>
      </c>
      <c r="CE324" s="1">
        <v>5.7955556875038802E-14</v>
      </c>
      <c r="CF324" s="1">
        <v>5.7269874854317203E-14</v>
      </c>
      <c r="CG324" s="1">
        <v>5.6592313155858198E-14</v>
      </c>
      <c r="CH324" s="1">
        <v>5.5922775603999798E-14</v>
      </c>
      <c r="CI324" s="1">
        <v>5.5261167162291799E-14</v>
      </c>
      <c r="CJ324" s="1">
        <v>5.4607393929915599E-14</v>
      </c>
      <c r="CK324" s="1">
        <v>5.3961364000938699E-14</v>
      </c>
      <c r="CL324" s="1">
        <v>5.3323064275932101E-14</v>
      </c>
      <c r="CM324" s="1">
        <v>5.2699324307212199E-14</v>
      </c>
      <c r="CN324" s="1">
        <v>7.2037813198481202E-23</v>
      </c>
      <c r="CO324" s="1">
        <v>1.5175990140559699E-22</v>
      </c>
      <c r="CP324" s="1">
        <v>1.8006164113782401E-22</v>
      </c>
      <c r="CQ324" s="1">
        <v>1.6862984279741801E-22</v>
      </c>
      <c r="CR324" s="1">
        <v>1.28193147904126E-22</v>
      </c>
      <c r="CS324" s="1">
        <v>6.8786735088505697E-23</v>
      </c>
    </row>
    <row r="325" spans="1:97" x14ac:dyDescent="0.3">
      <c r="A325">
        <v>3240</v>
      </c>
      <c r="B325" s="1">
        <v>2.2833389374074699E-9</v>
      </c>
      <c r="C325" s="1">
        <v>4.8261259751839498E-8</v>
      </c>
      <c r="D325" s="1">
        <v>1.9435336564494099E-7</v>
      </c>
      <c r="E325" s="1">
        <v>6.5801354405440905E-7</v>
      </c>
      <c r="F325" s="1">
        <v>2.1291498316571702E-6</v>
      </c>
      <c r="G325" s="1">
        <v>6.7965299118225501E-6</v>
      </c>
      <c r="H325" s="1">
        <v>2.1604192812512299E-5</v>
      </c>
      <c r="I325" s="1">
        <v>6.8582277815979994E-5</v>
      </c>
      <c r="J325" s="1">
        <v>2.17164205196246E-4</v>
      </c>
      <c r="K325" s="1">
        <v>7.3976084818075101E-4</v>
      </c>
      <c r="L325" s="1">
        <v>1.40645544228128E-2</v>
      </c>
      <c r="M325" s="1">
        <v>1.1171431552122401E-9</v>
      </c>
      <c r="N325" s="1">
        <v>8.2777893335875004E-9</v>
      </c>
      <c r="O325" s="1">
        <v>3.49346567099302E-8</v>
      </c>
      <c r="P325" s="1">
        <v>1.34500281918187E-7</v>
      </c>
      <c r="Q325" s="1">
        <v>5.0641844167918396E-7</v>
      </c>
      <c r="R325" s="1">
        <v>1.8956852784619401E-6</v>
      </c>
      <c r="S325" s="1">
        <v>7.0850590419513003E-6</v>
      </c>
      <c r="T325" s="1">
        <v>2.64685648333563E-5</v>
      </c>
      <c r="U325" s="1">
        <v>9.8867492139345295E-5</v>
      </c>
      <c r="V325" s="1">
        <v>3.6830084173602702E-4</v>
      </c>
      <c r="W325" s="1">
        <v>8.7029539655938196E-3</v>
      </c>
      <c r="X325" s="1">
        <v>6.58800365198174E-15</v>
      </c>
      <c r="Y325" s="1">
        <v>1.61879375713078E-3</v>
      </c>
      <c r="Z325" s="1">
        <v>1.68569793846419E-4</v>
      </c>
      <c r="AA325" s="1">
        <v>1.2139941912585401E-5</v>
      </c>
      <c r="AB325" s="1">
        <v>6.6864646328879697E-7</v>
      </c>
      <c r="AC325" s="1">
        <v>2.9851198189612803E-8</v>
      </c>
      <c r="AD325" s="1">
        <v>1.12184962616543E-9</v>
      </c>
      <c r="AE325" s="1">
        <v>3.6445188357363003E-11</v>
      </c>
      <c r="AF325" s="1">
        <v>1.0437699790717399E-12</v>
      </c>
      <c r="AG325" s="1">
        <v>2.6753896693041999E-14</v>
      </c>
      <c r="AH325" s="1">
        <v>6.2130357060989795E-16</v>
      </c>
      <c r="AI325" s="1">
        <v>7.27300517909725E-15</v>
      </c>
      <c r="AJ325" s="1">
        <v>7.9490085701564505E-15</v>
      </c>
      <c r="AK325" s="1">
        <v>8.6161217161934698E-15</v>
      </c>
      <c r="AL325" s="1">
        <v>9.2744509374338099E-15</v>
      </c>
      <c r="AM325" s="1">
        <v>9.9241012935536198E-15</v>
      </c>
      <c r="AN325" s="1">
        <v>1.05651765890027E-14</v>
      </c>
      <c r="AO325" s="1">
        <v>1.11977785406597E-14</v>
      </c>
      <c r="AP325" s="1">
        <v>1.18219321000494E-14</v>
      </c>
      <c r="AQ325" s="1">
        <v>1.24309996318234E-14</v>
      </c>
      <c r="AR325" s="1">
        <v>9.2344628535226695E-16</v>
      </c>
      <c r="AS325" s="1">
        <v>7.7005327671438798E-16</v>
      </c>
      <c r="AT325" s="1">
        <v>6.1649553144564004E-16</v>
      </c>
      <c r="AU325" s="1">
        <v>4.6274156738513398E-16</v>
      </c>
      <c r="AV325" s="1">
        <v>3.0876073541651301E-16</v>
      </c>
      <c r="AW325" s="1">
        <v>1.5452319948250099E-16</v>
      </c>
      <c r="AX325" s="1">
        <v>2.2837753436332499E-8</v>
      </c>
      <c r="AY325" s="1">
        <v>4.39547319738314E-7</v>
      </c>
      <c r="AZ325" s="1">
        <v>1.7624432709502599E-6</v>
      </c>
      <c r="BA325" s="1">
        <v>5.9609531575326096E-6</v>
      </c>
      <c r="BB325" s="1">
        <v>1.9282279613921399E-5</v>
      </c>
      <c r="BC325" s="1">
        <v>6.1545978910392804E-5</v>
      </c>
      <c r="BD325" s="1">
        <v>1.9563117309068099E-4</v>
      </c>
      <c r="BE325" s="1">
        <v>6.2102797429089505E-4</v>
      </c>
      <c r="BF325" s="1">
        <v>1.9710896208314601E-3</v>
      </c>
      <c r="BG325" s="1">
        <v>6.7155443760365799E-3</v>
      </c>
      <c r="BH325">
        <v>0.82768497251691298</v>
      </c>
      <c r="BI325" s="1">
        <v>1.1241788635413501E-8</v>
      </c>
      <c r="BJ325" s="1">
        <v>7.5608267645166295E-8</v>
      </c>
      <c r="BK325" s="1">
        <v>3.1820810863005901E-7</v>
      </c>
      <c r="BL325" s="1">
        <v>1.22436350717319E-6</v>
      </c>
      <c r="BM325" s="1">
        <v>4.6092251116600902E-6</v>
      </c>
      <c r="BN325" s="1">
        <v>1.7253071282746801E-5</v>
      </c>
      <c r="BO325" s="1">
        <v>6.4482035466277305E-5</v>
      </c>
      <c r="BP325" s="1">
        <v>2.4089306487508301E-4</v>
      </c>
      <c r="BQ325" s="1">
        <v>8.9981165916487897E-4</v>
      </c>
      <c r="BR325" s="1">
        <v>3.3618369946202399E-3</v>
      </c>
      <c r="BS325">
        <v>0.51209921530078495</v>
      </c>
      <c r="BT325" s="1">
        <v>5.8608427138802198E-14</v>
      </c>
      <c r="BU325" s="1">
        <v>9.5224308408324396E-2</v>
      </c>
      <c r="BV325" s="1">
        <v>9.9129123731699596E-3</v>
      </c>
      <c r="BW325" s="1">
        <v>7.1367669171714602E-4</v>
      </c>
      <c r="BX325" s="1">
        <v>3.9295714582819399E-5</v>
      </c>
      <c r="BY325" s="1">
        <v>1.7537794047347999E-6</v>
      </c>
      <c r="BZ325" s="1">
        <v>6.5889079535976294E-8</v>
      </c>
      <c r="CA325" s="1">
        <v>2.1398617635337599E-9</v>
      </c>
      <c r="CB325" s="1">
        <v>6.1265815397196394E-11</v>
      </c>
      <c r="CC325" s="1">
        <v>1.5698911468777201E-12</v>
      </c>
      <c r="CD325" s="1">
        <v>3.64465960800739E-14</v>
      </c>
      <c r="CE325" s="1">
        <v>5.7915012548455503E-14</v>
      </c>
      <c r="CF325" s="1">
        <v>5.7229810160104302E-14</v>
      </c>
      <c r="CG325" s="1">
        <v>5.6552722414513903E-14</v>
      </c>
      <c r="CH325" s="1">
        <v>5.5883653203281399E-14</v>
      </c>
      <c r="CI325" s="1">
        <v>5.5222507556419802E-14</v>
      </c>
      <c r="CJ325" s="1">
        <v>5.4569191638779198E-14</v>
      </c>
      <c r="CK325" s="1">
        <v>5.3923613608700901E-14</v>
      </c>
      <c r="CL325" s="1">
        <v>5.3285760375904098E-14</v>
      </c>
      <c r="CM325" s="1">
        <v>5.2662456715383099E-14</v>
      </c>
      <c r="CN325" s="1">
        <v>7.1969601990332903E-23</v>
      </c>
      <c r="CO325" s="1">
        <v>1.51616215105277E-22</v>
      </c>
      <c r="CP325" s="1">
        <v>1.79891170661795E-22</v>
      </c>
      <c r="CQ325" s="1">
        <v>1.6847020544466999E-22</v>
      </c>
      <c r="CR325" s="1">
        <v>1.28071797691055E-22</v>
      </c>
      <c r="CS325" s="1">
        <v>6.87216229417922E-23</v>
      </c>
    </row>
    <row r="326" spans="1:97" x14ac:dyDescent="0.3">
      <c r="A326">
        <v>3250</v>
      </c>
      <c r="B326" s="1">
        <v>2.2809024988359801E-9</v>
      </c>
      <c r="C326" s="1">
        <v>4.8209796278831097E-8</v>
      </c>
      <c r="D326" s="1">
        <v>1.9414675218362099E-7</v>
      </c>
      <c r="E326" s="1">
        <v>6.5731658111222398E-7</v>
      </c>
      <c r="F326" s="1">
        <v>2.1269021074806002E-6</v>
      </c>
      <c r="G326" s="1">
        <v>6.7893729980336698E-6</v>
      </c>
      <c r="H326" s="1">
        <v>2.1581482138399299E-5</v>
      </c>
      <c r="I326" s="1">
        <v>6.8510260161826496E-5</v>
      </c>
      <c r="J326" s="1">
        <v>2.1693630435036201E-4</v>
      </c>
      <c r="K326" s="1">
        <v>7.3898478638228604E-4</v>
      </c>
      <c r="L326" s="1">
        <v>1.40498032885221E-2</v>
      </c>
      <c r="M326" s="1">
        <v>1.11636296169531E-9</v>
      </c>
      <c r="N326" s="1">
        <v>8.2786986095479001E-9</v>
      </c>
      <c r="O326" s="1">
        <v>3.4941833813413203E-8</v>
      </c>
      <c r="P326" s="1">
        <v>1.3453014580442899E-7</v>
      </c>
      <c r="Q326" s="1">
        <v>5.0653013802959098E-7</v>
      </c>
      <c r="R326" s="1">
        <v>1.89609162763795E-6</v>
      </c>
      <c r="S326" s="1">
        <v>7.0865249680723601E-6</v>
      </c>
      <c r="T326" s="1">
        <v>2.6473836470029999E-5</v>
      </c>
      <c r="U326" s="1">
        <v>9.8886416137027806E-5</v>
      </c>
      <c r="V326" s="1">
        <v>3.68368509881859E-4</v>
      </c>
      <c r="W326" s="1">
        <v>8.7044604494179896E-3</v>
      </c>
      <c r="X326" s="1">
        <v>6.5834023867987599E-15</v>
      </c>
      <c r="Y326" s="1">
        <v>1.6241148603682301E-3</v>
      </c>
      <c r="Z326" s="1">
        <v>1.69671896212367E-4</v>
      </c>
      <c r="AA326" s="1">
        <v>1.22593131262229E-5</v>
      </c>
      <c r="AB326" s="1">
        <v>6.7743416528884503E-7</v>
      </c>
      <c r="AC326" s="1">
        <v>3.0342396750641599E-8</v>
      </c>
      <c r="AD326" s="1">
        <v>1.1440225645320799E-9</v>
      </c>
      <c r="AE326" s="1">
        <v>3.7285942983733899E-11</v>
      </c>
      <c r="AF326" s="1">
        <v>1.0712907814810601E-12</v>
      </c>
      <c r="AG326" s="1">
        <v>2.7547340462229601E-14</v>
      </c>
      <c r="AH326" s="1">
        <v>6.41769826745472E-16</v>
      </c>
      <c r="AI326" s="1">
        <v>7.2679252064929404E-15</v>
      </c>
      <c r="AJ326" s="1">
        <v>7.9434561771107904E-15</v>
      </c>
      <c r="AK326" s="1">
        <v>8.6101031143120094E-15</v>
      </c>
      <c r="AL326" s="1">
        <v>9.2679722640450596E-15</v>
      </c>
      <c r="AM326" s="1">
        <v>9.9171686125895594E-15</v>
      </c>
      <c r="AN326" s="1">
        <v>1.0557795891875599E-14</v>
      </c>
      <c r="AO326" s="1">
        <v>1.11899557477209E-14</v>
      </c>
      <c r="AP326" s="1">
        <v>1.18136731142369E-14</v>
      </c>
      <c r="AQ326" s="1">
        <v>1.24223149948847E-14</v>
      </c>
      <c r="AR326" s="1">
        <v>9.22572821395548E-16</v>
      </c>
      <c r="AS326" s="1">
        <v>7.6932502583760297E-16</v>
      </c>
      <c r="AT326" s="1">
        <v>6.1591261127570603E-16</v>
      </c>
      <c r="AU326" s="1">
        <v>4.6230411703855403E-16</v>
      </c>
      <c r="AV326" s="1">
        <v>3.0846891491641798E-16</v>
      </c>
      <c r="AW326" s="1">
        <v>1.5437718918974E-16</v>
      </c>
      <c r="AX326" s="1">
        <v>2.28133843672555E-8</v>
      </c>
      <c r="AY326" s="1">
        <v>4.3907860805477102E-7</v>
      </c>
      <c r="AZ326" s="1">
        <v>1.76056968121186E-6</v>
      </c>
      <c r="BA326" s="1">
        <v>5.95463950981863E-6</v>
      </c>
      <c r="BB326" s="1">
        <v>1.92619239387542E-5</v>
      </c>
      <c r="BC326" s="1">
        <v>6.14811705901714E-5</v>
      </c>
      <c r="BD326" s="1">
        <v>1.95425524876838E-4</v>
      </c>
      <c r="BE326" s="1">
        <v>6.2037584298693497E-4</v>
      </c>
      <c r="BF326" s="1">
        <v>1.9690210913619198E-3</v>
      </c>
      <c r="BG326" s="1">
        <v>6.7084993110928196E-3</v>
      </c>
      <c r="BH326">
        <v>0.826816883005701</v>
      </c>
      <c r="BI326" s="1">
        <v>1.1233932581711799E-8</v>
      </c>
      <c r="BJ326" s="1">
        <v>7.5616794101851307E-8</v>
      </c>
      <c r="BK326" s="1">
        <v>3.1827367727316299E-7</v>
      </c>
      <c r="BL326" s="1">
        <v>1.22463550237001E-6</v>
      </c>
      <c r="BM326" s="1">
        <v>4.6102416793682904E-6</v>
      </c>
      <c r="BN326" s="1">
        <v>1.7256768784983999E-5</v>
      </c>
      <c r="BO326" s="1">
        <v>6.4495373563907399E-5</v>
      </c>
      <c r="BP326" s="1">
        <v>2.4094102904400399E-4</v>
      </c>
      <c r="BQ326" s="1">
        <v>8.9998383919583297E-4</v>
      </c>
      <c r="BR326" s="1">
        <v>3.3624543759021301E-3</v>
      </c>
      <c r="BS326">
        <v>0.51218796252820598</v>
      </c>
      <c r="BT326" s="1">
        <v>5.8567469998223294E-14</v>
      </c>
      <c r="BU326" s="1">
        <v>9.5537435290803399E-2</v>
      </c>
      <c r="BV326" s="1">
        <v>9.9777453130535706E-3</v>
      </c>
      <c r="BW326" s="1">
        <v>7.2069662426026604E-4</v>
      </c>
      <c r="BX326" s="1">
        <v>3.9812332958469299E-5</v>
      </c>
      <c r="BY326" s="1">
        <v>1.7826472389956101E-6</v>
      </c>
      <c r="BZ326" s="1">
        <v>6.7191779222890595E-8</v>
      </c>
      <c r="CA326" s="1">
        <v>2.1892422771515399E-9</v>
      </c>
      <c r="CB326" s="1">
        <v>6.2881713695896497E-11</v>
      </c>
      <c r="CC326" s="1">
        <v>1.61646444255322E-12</v>
      </c>
      <c r="CD326" s="1">
        <v>3.7647556630412898E-14</v>
      </c>
      <c r="CE326" s="1">
        <v>5.7874539934783695E-14</v>
      </c>
      <c r="CF326" s="1">
        <v>5.7189816335605501E-14</v>
      </c>
      <c r="CG326" s="1">
        <v>5.6513201709610097E-14</v>
      </c>
      <c r="CH326" s="1">
        <v>5.5844600015537502E-14</v>
      </c>
      <c r="CI326" s="1">
        <v>5.5183916349748102E-14</v>
      </c>
      <c r="CJ326" s="1">
        <v>5.4531056942646702E-14</v>
      </c>
      <c r="CK326" s="1">
        <v>5.38859300167368E-14</v>
      </c>
      <c r="CL326" s="1">
        <v>5.3248522490870902E-14</v>
      </c>
      <c r="CM326" s="1">
        <v>5.2625654371126901E-14</v>
      </c>
      <c r="CN326" s="1">
        <v>7.1901540905443797E-23</v>
      </c>
      <c r="CO326" s="1">
        <v>1.5147284507139499E-22</v>
      </c>
      <c r="CP326" s="1">
        <v>1.79721075430404E-22</v>
      </c>
      <c r="CQ326" s="1">
        <v>1.68310919504917E-22</v>
      </c>
      <c r="CR326" s="1">
        <v>1.2795071461496E-22</v>
      </c>
      <c r="CS326" s="1">
        <v>6.8656654132445001E-23</v>
      </c>
    </row>
    <row r="327" spans="1:97" x14ac:dyDescent="0.3">
      <c r="A327">
        <v>3260</v>
      </c>
      <c r="B327" s="1">
        <v>2.2784715423192802E-9</v>
      </c>
      <c r="C327" s="1">
        <v>4.8158446256890902E-8</v>
      </c>
      <c r="D327" s="1">
        <v>1.9394055004485001E-7</v>
      </c>
      <c r="E327" s="1">
        <v>6.5662082752784504E-7</v>
      </c>
      <c r="F327" s="1">
        <v>2.1246577636869602E-6</v>
      </c>
      <c r="G327" s="1">
        <v>6.78222558443813E-6</v>
      </c>
      <c r="H327" s="1">
        <v>2.15587988976969E-5</v>
      </c>
      <c r="I327" s="1">
        <v>6.8438324200256306E-5</v>
      </c>
      <c r="J327" s="1">
        <v>2.1670865251468299E-4</v>
      </c>
      <c r="K327" s="1">
        <v>7.3820955500157202E-4</v>
      </c>
      <c r="L327" s="1">
        <v>1.40350677314718E-2</v>
      </c>
      <c r="M327" s="1">
        <v>1.1155840658278599E-9</v>
      </c>
      <c r="N327" s="1">
        <v>8.2795941396413504E-9</v>
      </c>
      <c r="O327" s="1">
        <v>3.4948939854262401E-8</v>
      </c>
      <c r="P327" s="1">
        <v>1.3455972446003999E-7</v>
      </c>
      <c r="Q327" s="1">
        <v>5.0664075363669505E-7</v>
      </c>
      <c r="R327" s="1">
        <v>1.8964939482421699E-6</v>
      </c>
      <c r="S327" s="1">
        <v>7.0879759529740097E-6</v>
      </c>
      <c r="T327" s="1">
        <v>2.6479052784417301E-5</v>
      </c>
      <c r="U327" s="1">
        <v>9.8905135415431001E-5</v>
      </c>
      <c r="V327" s="1">
        <v>3.6843542260701001E-4</v>
      </c>
      <c r="W327" s="1">
        <v>8.7059493195775408E-3</v>
      </c>
      <c r="X327" s="1">
        <v>6.5788087758157298E-15</v>
      </c>
      <c r="Y327" s="1">
        <v>1.62943303456344E-3</v>
      </c>
      <c r="Z327" s="1">
        <v>1.7077718428938399E-4</v>
      </c>
      <c r="AA327" s="1">
        <v>1.23794307755384E-5</v>
      </c>
      <c r="AB327" s="1">
        <v>6.8630622432747196E-7</v>
      </c>
      <c r="AC327" s="1">
        <v>3.0839949222739897E-8</v>
      </c>
      <c r="AD327" s="1">
        <v>1.1665560740035201E-9</v>
      </c>
      <c r="AE327" s="1">
        <v>3.8143157994869203E-11</v>
      </c>
      <c r="AF327" s="1">
        <v>1.0994413865355599E-12</v>
      </c>
      <c r="AG327" s="1">
        <v>2.8361557727708E-14</v>
      </c>
      <c r="AH327" s="1">
        <v>6.62839220232767E-16</v>
      </c>
      <c r="AI327" s="1">
        <v>7.2628536855905099E-15</v>
      </c>
      <c r="AJ327" s="1">
        <v>7.9379130229171594E-15</v>
      </c>
      <c r="AK327" s="1">
        <v>8.6040945282042407E-15</v>
      </c>
      <c r="AL327" s="1">
        <v>9.26150437324459E-15</v>
      </c>
      <c r="AM327" s="1">
        <v>9.9102474710413596E-15</v>
      </c>
      <c r="AN327" s="1">
        <v>1.05504274811236E-14</v>
      </c>
      <c r="AO327" s="1">
        <v>1.1182145978363901E-14</v>
      </c>
      <c r="AP327" s="1">
        <v>1.18054278794877E-14</v>
      </c>
      <c r="AQ327" s="1">
        <v>1.24136448190224E-14</v>
      </c>
      <c r="AR327" s="1">
        <v>9.2170119858984206E-16</v>
      </c>
      <c r="AS327" s="1">
        <v>7.6859831015318704E-16</v>
      </c>
      <c r="AT327" s="1">
        <v>6.1533091998375096E-16</v>
      </c>
      <c r="AU327" s="1">
        <v>4.6186758889590898E-16</v>
      </c>
      <c r="AV327" s="1">
        <v>3.0817770958366799E-16</v>
      </c>
      <c r="AW327" s="1">
        <v>1.5423148666328901E-16</v>
      </c>
      <c r="AX327" s="1">
        <v>2.2789070131117199E-8</v>
      </c>
      <c r="AY327" s="1">
        <v>4.38610929622638E-7</v>
      </c>
      <c r="AZ327" s="1">
        <v>1.75869981922062E-6</v>
      </c>
      <c r="BA327" s="1">
        <v>5.9483368070563799E-6</v>
      </c>
      <c r="BB327" s="1">
        <v>1.9241598845098199E-5</v>
      </c>
      <c r="BC327" s="1">
        <v>6.14164482195529E-5</v>
      </c>
      <c r="BD327" s="1">
        <v>1.9522012490831599E-4</v>
      </c>
      <c r="BE327" s="1">
        <v>6.1972445109366903E-4</v>
      </c>
      <c r="BF327" s="1">
        <v>1.9669548212733101E-3</v>
      </c>
      <c r="BG327" s="1">
        <v>6.7014617834428303E-3</v>
      </c>
      <c r="BH327">
        <v>0.82594971019948904</v>
      </c>
      <c r="BI327" s="1">
        <v>1.1226089603685801E-8</v>
      </c>
      <c r="BJ327" s="1">
        <v>7.5625194232814198E-8</v>
      </c>
      <c r="BK327" s="1">
        <v>3.1833859786895E-7</v>
      </c>
      <c r="BL327" s="1">
        <v>1.22490490035248E-6</v>
      </c>
      <c r="BM327" s="1">
        <v>4.6112484101245596E-6</v>
      </c>
      <c r="BN327" s="1">
        <v>1.72604296233773E-5</v>
      </c>
      <c r="BO327" s="1">
        <v>6.4508575687195695E-5</v>
      </c>
      <c r="BP327" s="1">
        <v>2.40988489751972E-4</v>
      </c>
      <c r="BQ327" s="1">
        <v>9.0015415616566895E-4</v>
      </c>
      <c r="BR327" s="1">
        <v>3.3630648624737298E-3</v>
      </c>
      <c r="BS327">
        <v>0.51227567306916899</v>
      </c>
      <c r="BT327" s="1">
        <v>5.8526581031927796E-14</v>
      </c>
      <c r="BU327" s="1">
        <v>9.5850389882668197E-2</v>
      </c>
      <c r="BV327">
        <v>1.0042765736579E-2</v>
      </c>
      <c r="BW327" s="1">
        <v>7.2776046888575101E-4</v>
      </c>
      <c r="BX327" s="1">
        <v>4.0333912307567898E-5</v>
      </c>
      <c r="BY327" s="1">
        <v>1.8118886204437099E-6</v>
      </c>
      <c r="BZ327" s="1">
        <v>6.8515670161384404E-8</v>
      </c>
      <c r="CA327" s="1">
        <v>2.2395898853467598E-9</v>
      </c>
      <c r="CB327" s="1">
        <v>6.4534603191307305E-11</v>
      </c>
      <c r="CC327" s="1">
        <v>1.66425748575076E-12</v>
      </c>
      <c r="CD327" s="1">
        <v>3.8883920566857399E-14</v>
      </c>
      <c r="CE327" s="1">
        <v>5.7834134693735506E-14</v>
      </c>
      <c r="CF327" s="1">
        <v>5.7149889091506896E-14</v>
      </c>
      <c r="CG327" s="1">
        <v>5.6473746802208002E-14</v>
      </c>
      <c r="CH327" s="1">
        <v>5.5805611851611899E-14</v>
      </c>
      <c r="CI327" s="1">
        <v>5.5145389402317901E-14</v>
      </c>
      <c r="CJ327" s="1">
        <v>5.4492985750178501E-14</v>
      </c>
      <c r="CK327" s="1">
        <v>5.3848309181754001E-14</v>
      </c>
      <c r="CL327" s="1">
        <v>5.32113466250171E-14</v>
      </c>
      <c r="CM327" s="1">
        <v>5.2588913325026003E-14</v>
      </c>
      <c r="CN327" s="1">
        <v>7.18336233327432E-23</v>
      </c>
      <c r="CO327" s="1">
        <v>1.5132977737390401E-22</v>
      </c>
      <c r="CP327" s="1">
        <v>1.7955133891377201E-22</v>
      </c>
      <c r="CQ327" s="1">
        <v>1.6815196949644101E-22</v>
      </c>
      <c r="CR327" s="1">
        <v>1.2782988690596401E-22</v>
      </c>
      <c r="CS327" s="1">
        <v>6.8591822344748504E-23</v>
      </c>
    </row>
    <row r="328" spans="1:97" x14ac:dyDescent="0.3">
      <c r="A328">
        <v>3270</v>
      </c>
      <c r="B328" s="1">
        <v>2.27604585544815E-9</v>
      </c>
      <c r="C328" s="1">
        <v>4.8107205368339097E-8</v>
      </c>
      <c r="D328" s="1">
        <v>1.9373474507731E-7</v>
      </c>
      <c r="E328" s="1">
        <v>6.5592624840678405E-7</v>
      </c>
      <c r="F328" s="1">
        <v>2.1224167252113299E-6</v>
      </c>
      <c r="G328" s="1">
        <v>6.7750875230707403E-6</v>
      </c>
      <c r="H328" s="1">
        <v>2.1536142816397799E-5</v>
      </c>
      <c r="I328" s="1">
        <v>6.8366469444315996E-5</v>
      </c>
      <c r="J328" s="1">
        <v>2.16481248832859E-4</v>
      </c>
      <c r="K328" s="1">
        <v>7.37435152383328E-4</v>
      </c>
      <c r="L328">
        <v>1.4020347735055999E-2</v>
      </c>
      <c r="M328" s="1">
        <v>1.1148063899367801E-9</v>
      </c>
      <c r="N328" s="1">
        <v>8.2804758388627003E-9</v>
      </c>
      <c r="O328" s="1">
        <v>3.4955974821305099E-8</v>
      </c>
      <c r="P328" s="1">
        <v>1.34589018290453E-7</v>
      </c>
      <c r="Q328" s="1">
        <v>5.0675029067095296E-7</v>
      </c>
      <c r="R328" s="1">
        <v>1.8968922493285901E-6</v>
      </c>
      <c r="S328" s="1">
        <v>7.0894120317490096E-6</v>
      </c>
      <c r="T328" s="1">
        <v>2.6484213908918101E-5</v>
      </c>
      <c r="U328" s="1">
        <v>9.8923650468779305E-5</v>
      </c>
      <c r="V328" s="1">
        <v>3.6850158174355402E-4</v>
      </c>
      <c r="W328" s="1">
        <v>8.7074206189629803E-3</v>
      </c>
      <c r="X328" s="1">
        <v>6.5742223609114903E-15</v>
      </c>
      <c r="Y328" s="1">
        <v>1.6347482687554E-3</v>
      </c>
      <c r="Z328" s="1">
        <v>1.71885653409118E-4</v>
      </c>
      <c r="AA328" s="1">
        <v>1.25002966989922E-5</v>
      </c>
      <c r="AB328" s="1">
        <v>6.9526314299784405E-7</v>
      </c>
      <c r="AC328" s="1">
        <v>3.1343915088222202E-8</v>
      </c>
      <c r="AD328" s="1">
        <v>1.18945474334307E-9</v>
      </c>
      <c r="AE328" s="1">
        <v>3.9017097869246497E-11</v>
      </c>
      <c r="AF328" s="1">
        <v>1.12823400683626E-12</v>
      </c>
      <c r="AG328" s="1">
        <v>2.9197020050874301E-14</v>
      </c>
      <c r="AH328" s="1">
        <v>6.8452743109588396E-16</v>
      </c>
      <c r="AI328" s="1">
        <v>7.2577901105655493E-15</v>
      </c>
      <c r="AJ328" s="1">
        <v>7.93237855466568E-15</v>
      </c>
      <c r="AK328" s="1">
        <v>8.5980953584851597E-15</v>
      </c>
      <c r="AL328" s="1">
        <v>9.2550466197754399E-15</v>
      </c>
      <c r="AM328" s="1">
        <v>9.9033371783760393E-15</v>
      </c>
      <c r="AN328" s="1">
        <v>1.0543070621526501E-14</v>
      </c>
      <c r="AO328" s="1">
        <v>1.1174348453263799E-14</v>
      </c>
      <c r="AP328" s="1">
        <v>1.1797195572952E-14</v>
      </c>
      <c r="AQ328" s="1">
        <v>1.24049882389059E-14</v>
      </c>
      <c r="AR328" s="1">
        <v>9.2083133814690102E-16</v>
      </c>
      <c r="AS328" s="1">
        <v>7.6787306394712799E-16</v>
      </c>
      <c r="AT328" s="1">
        <v>6.1475040495308102E-16</v>
      </c>
      <c r="AU328" s="1">
        <v>4.61431943460784E-16</v>
      </c>
      <c r="AV328" s="1">
        <v>3.0788709306489599E-16</v>
      </c>
      <c r="AW328" s="1">
        <v>1.54086078715357E-16</v>
      </c>
      <c r="AX328" s="1">
        <v>2.2764808603283799E-8</v>
      </c>
      <c r="AY328" s="1">
        <v>4.3814424511956E-7</v>
      </c>
      <c r="AZ328" s="1">
        <v>1.7568335568070501E-6</v>
      </c>
      <c r="BA328" s="1">
        <v>5.9420447338918304E-6</v>
      </c>
      <c r="BB328" s="1">
        <v>1.9221303655438601E-5</v>
      </c>
      <c r="BC328" s="1">
        <v>6.1351810464277696E-5</v>
      </c>
      <c r="BD328" s="1">
        <v>1.95014970716042E-4</v>
      </c>
      <c r="BE328" s="1">
        <v>6.1907379422533398E-4</v>
      </c>
      <c r="BF328" s="1">
        <v>1.9648908028467699E-3</v>
      </c>
      <c r="BG328" s="1">
        <v>6.6944317781472296E-3</v>
      </c>
      <c r="BH328">
        <v>0.82508345312104803</v>
      </c>
      <c r="BI328" s="1">
        <v>1.1218258919342799E-8</v>
      </c>
      <c r="BJ328" s="1">
        <v>7.5633467277864804E-8</v>
      </c>
      <c r="BK328" s="1">
        <v>3.1840287033594499E-7</v>
      </c>
      <c r="BL328" s="1">
        <v>1.22517170484E-6</v>
      </c>
      <c r="BM328" s="1">
        <v>4.6122453237257097E-6</v>
      </c>
      <c r="BN328" s="1">
        <v>1.72640538803902E-5</v>
      </c>
      <c r="BO328" s="1">
        <v>6.4521642155608596E-5</v>
      </c>
      <c r="BP328" s="1">
        <v>2.4103544820405599E-4</v>
      </c>
      <c r="BQ328" s="1">
        <v>9.0032261457239303E-4</v>
      </c>
      <c r="BR328" s="1">
        <v>3.3636684710570898E-3</v>
      </c>
      <c r="BS328">
        <v>0.512362349447951</v>
      </c>
      <c r="BT328" s="1">
        <v>5.8485756162683205E-14</v>
      </c>
      <c r="BU328" s="1">
        <v>9.6163171538704698E-2</v>
      </c>
      <c r="BV328">
        <v>1.0107973369073001E-2</v>
      </c>
      <c r="BW328" s="1">
        <v>7.3486833380245699E-4</v>
      </c>
      <c r="BX328" s="1">
        <v>4.0860482198504303E-5</v>
      </c>
      <c r="BY328" s="1">
        <v>1.8415070472914E-6</v>
      </c>
      <c r="BZ328" s="1">
        <v>6.98610221316172E-8</v>
      </c>
      <c r="CA328" s="1">
        <v>2.2909201321875198E-9</v>
      </c>
      <c r="CB328" s="1">
        <v>6.6225201421733798E-11</v>
      </c>
      <c r="CC328" s="1">
        <v>1.71329797391687E-12</v>
      </c>
      <c r="CD328" s="1">
        <v>4.0156608582434202E-14</v>
      </c>
      <c r="CE328" s="1">
        <v>5.7793792795963706E-14</v>
      </c>
      <c r="CF328" s="1">
        <v>5.7110024445783194E-14</v>
      </c>
      <c r="CG328" s="1">
        <v>5.6434353757048099E-14</v>
      </c>
      <c r="CH328" s="1">
        <v>5.57666848224611E-14</v>
      </c>
      <c r="CI328" s="1">
        <v>5.5106922870758403E-14</v>
      </c>
      <c r="CJ328" s="1">
        <v>5.4454974263139302E-14</v>
      </c>
      <c r="CK328" s="1">
        <v>5.3810747350122803E-14</v>
      </c>
      <c r="CL328" s="1">
        <v>5.3174229068787899E-14</v>
      </c>
      <c r="CM328" s="1">
        <v>5.2552229910599097E-14</v>
      </c>
      <c r="CN328" s="1">
        <v>7.1765843127887005E-23</v>
      </c>
      <c r="CO328" s="1">
        <v>1.5118699906619E-22</v>
      </c>
      <c r="CP328" s="1">
        <v>1.7938194574900301E-22</v>
      </c>
      <c r="CQ328" s="1">
        <v>1.6799334103051299E-22</v>
      </c>
      <c r="CR328" s="1">
        <v>1.27709303625128E-22</v>
      </c>
      <c r="CS328" s="1">
        <v>6.8527121708870902E-23</v>
      </c>
    </row>
    <row r="329" spans="1:97" x14ac:dyDescent="0.3">
      <c r="A329">
        <v>3280</v>
      </c>
      <c r="B329" s="1">
        <v>2.27362524071423E-9</v>
      </c>
      <c r="C329" s="1">
        <v>4.8056069598234703E-8</v>
      </c>
      <c r="D329" s="1">
        <v>1.9352932411892599E-7</v>
      </c>
      <c r="E329" s="1">
        <v>6.5523281127904696E-7</v>
      </c>
      <c r="F329" s="1">
        <v>2.12017892214532E-6</v>
      </c>
      <c r="G329" s="1">
        <v>6.7679586759157404E-6</v>
      </c>
      <c r="H329" s="1">
        <v>2.15135136381737E-5</v>
      </c>
      <c r="I329" s="1">
        <v>6.8294695435975903E-5</v>
      </c>
      <c r="J329" s="1">
        <v>2.1625409249142799E-4</v>
      </c>
      <c r="K329" s="1">
        <v>7.3666157692872897E-4</v>
      </c>
      <c r="L329" s="1">
        <v>1.40056432826867E-2</v>
      </c>
      <c r="M329" s="1">
        <v>1.1140298619169699E-9</v>
      </c>
      <c r="N329" s="1">
        <v>8.2813436309255205E-9</v>
      </c>
      <c r="O329" s="1">
        <v>3.4962938716584401E-8</v>
      </c>
      <c r="P329" s="1">
        <v>1.34618027720731E-7</v>
      </c>
      <c r="Q329" s="1">
        <v>5.0685875133023098E-7</v>
      </c>
      <c r="R329" s="1">
        <v>1.89728653998246E-6</v>
      </c>
      <c r="S329" s="1">
        <v>7.0908332394967797E-6</v>
      </c>
      <c r="T329" s="1">
        <v>2.6489319975787901E-5</v>
      </c>
      <c r="U329" s="1">
        <v>9.8941961790503604E-5</v>
      </c>
      <c r="V329" s="1">
        <v>3.6856698912024699E-4</v>
      </c>
      <c r="W329" s="1">
        <v>8.7088743903824609E-3</v>
      </c>
      <c r="X329" s="1">
        <v>6.5696427168053503E-15</v>
      </c>
      <c r="Y329" s="1">
        <v>1.6400605520236001E-3</v>
      </c>
      <c r="Z329" s="1">
        <v>1.72997298898544E-4</v>
      </c>
      <c r="AA329" s="1">
        <v>1.26219127300948E-5</v>
      </c>
      <c r="AB329" s="1">
        <v>7.0430542489716899E-7</v>
      </c>
      <c r="AC329" s="1">
        <v>3.1854354165560003E-8</v>
      </c>
      <c r="AD329" s="1">
        <v>1.21272320315824E-9</v>
      </c>
      <c r="AE329" s="1">
        <v>3.9908030395275999E-11</v>
      </c>
      <c r="AF329" s="1">
        <v>1.15768104882593E-12</v>
      </c>
      <c r="AG329" s="1">
        <v>3.0054208048863498E-14</v>
      </c>
      <c r="AH329" s="1">
        <v>7.0685049242324102E-16</v>
      </c>
      <c r="AI329" s="1">
        <v>7.2527340118536503E-15</v>
      </c>
      <c r="AJ329" s="1">
        <v>7.9268522590816296E-15</v>
      </c>
      <c r="AK329" s="1">
        <v>8.5921050487363498E-15</v>
      </c>
      <c r="AL329" s="1">
        <v>9.2485984046354003E-15</v>
      </c>
      <c r="AM329" s="1">
        <v>9.8964370935608993E-15</v>
      </c>
      <c r="AN329" s="1">
        <v>1.05357246305678E-14</v>
      </c>
      <c r="AO329" s="1">
        <v>1.11665624489603E-14</v>
      </c>
      <c r="AP329" s="1">
        <v>1.1788975430765E-14</v>
      </c>
      <c r="AQ329" s="1">
        <v>1.2396344451234499E-14</v>
      </c>
      <c r="AR329" s="1">
        <v>9.1996316683797302E-16</v>
      </c>
      <c r="AS329" s="1">
        <v>7.6714922614241396E-16</v>
      </c>
      <c r="AT329" s="1">
        <v>6.1417101727985702E-16</v>
      </c>
      <c r="AU329" s="1">
        <v>4.6099714402382301E-16</v>
      </c>
      <c r="AV329" s="1">
        <v>3.0759704086638E-16</v>
      </c>
      <c r="AW329" s="1">
        <v>1.5394095308876899E-16</v>
      </c>
      <c r="AX329" s="1">
        <v>2.27405978081676E-8</v>
      </c>
      <c r="AY329" s="1">
        <v>4.3767851798030401E-7</v>
      </c>
      <c r="AZ329" s="1">
        <v>1.7549707747611099E-6</v>
      </c>
      <c r="BA329" s="1">
        <v>5.9357629968807999E-6</v>
      </c>
      <c r="BB329" s="1">
        <v>1.9201037738796302E-5</v>
      </c>
      <c r="BC329" s="1">
        <v>6.1287256079782797E-5</v>
      </c>
      <c r="BD329" s="1">
        <v>1.9481005999016999E-4</v>
      </c>
      <c r="BE329" s="1">
        <v>6.18423868256393E-4</v>
      </c>
      <c r="BF329" s="1">
        <v>1.9628290287488901E-3</v>
      </c>
      <c r="BG329" s="1">
        <v>6.6874092807729397E-3</v>
      </c>
      <c r="BH329">
        <v>0.82421811079419105</v>
      </c>
      <c r="BI329" s="1">
        <v>1.1210439802745701E-8</v>
      </c>
      <c r="BJ329" s="1">
        <v>7.5641612555371305E-8</v>
      </c>
      <c r="BK329" s="1">
        <v>3.1846649471167502E-7</v>
      </c>
      <c r="BL329" s="1">
        <v>1.22543591972862E-6</v>
      </c>
      <c r="BM329" s="1">
        <v>4.6132324402149601E-6</v>
      </c>
      <c r="BN329" s="1">
        <v>1.7267641638766102E-5</v>
      </c>
      <c r="BO329" s="1">
        <v>6.4534573288665701E-5</v>
      </c>
      <c r="BP329" s="1">
        <v>2.4108190560400301E-4</v>
      </c>
      <c r="BQ329" s="1">
        <v>9.0048921890677495E-4</v>
      </c>
      <c r="BR329" s="1">
        <v>3.3642652183439601E-3</v>
      </c>
      <c r="BS329">
        <v>0.51244799418398301</v>
      </c>
      <c r="BT329" s="1">
        <v>5.8444991605524802E-14</v>
      </c>
      <c r="BU329" s="1">
        <v>9.6475779616085097E-2</v>
      </c>
      <c r="BV329">
        <v>1.0173367935586999E-2</v>
      </c>
      <c r="BW329" s="1">
        <v>7.4202032692800705E-4</v>
      </c>
      <c r="BX329" s="1">
        <v>4.1392072258774599E-5</v>
      </c>
      <c r="BY329" s="1">
        <v>1.8715060375286599E-6</v>
      </c>
      <c r="BZ329" s="1">
        <v>7.1228107374720797E-8</v>
      </c>
      <c r="CA329" s="1">
        <v>2.3432487563422702E-9</v>
      </c>
      <c r="CB329" s="1">
        <v>6.7954237318276603E-11</v>
      </c>
      <c r="CC329" s="1">
        <v>1.7636141365680699E-12</v>
      </c>
      <c r="CD329" s="1">
        <v>4.1466562107998402E-14</v>
      </c>
      <c r="CE329" s="1">
        <v>5.7753510500955698E-14</v>
      </c>
      <c r="CF329" s="1">
        <v>5.7070218701851998E-14</v>
      </c>
      <c r="CG329" s="1">
        <v>5.6395018920961197E-14</v>
      </c>
      <c r="CH329" s="1">
        <v>5.57278153178187E-14</v>
      </c>
      <c r="CI329" s="1">
        <v>5.50685131872018E-14</v>
      </c>
      <c r="CJ329" s="1">
        <v>5.4417018955561702E-14</v>
      </c>
      <c r="CK329" s="1">
        <v>5.3773241037282801E-14</v>
      </c>
      <c r="CL329" s="1">
        <v>5.31371663785388E-14</v>
      </c>
      <c r="CM329" s="1">
        <v>5.2515600724187498E-14</v>
      </c>
      <c r="CN329" s="1">
        <v>7.1698194580097997E-23</v>
      </c>
      <c r="CO329" s="1">
        <v>1.5104449811520601E-22</v>
      </c>
      <c r="CP329" s="1">
        <v>1.79212881657277E-22</v>
      </c>
      <c r="CQ329" s="1">
        <v>1.6783502073373801E-22</v>
      </c>
      <c r="CR329" s="1">
        <v>1.2758895460542101E-22</v>
      </c>
      <c r="CS329" s="1">
        <v>6.8462546769185798E-23</v>
      </c>
    </row>
    <row r="330" spans="1:97" x14ac:dyDescent="0.3">
      <c r="A330">
        <v>3290</v>
      </c>
      <c r="B330" s="1">
        <v>2.2712095144515698E-9</v>
      </c>
      <c r="C330" s="1">
        <v>4.8005035212872601E-8</v>
      </c>
      <c r="D330" s="1">
        <v>1.93324274926604E-7</v>
      </c>
      <c r="E330" s="1">
        <v>6.5454048592695405E-7</v>
      </c>
      <c r="F330" s="1">
        <v>2.1179442893709502E-6</v>
      </c>
      <c r="G330" s="1">
        <v>6.7608389142006096E-6</v>
      </c>
      <c r="H330" s="1">
        <v>2.1490911123121698E-5</v>
      </c>
      <c r="I330" s="1">
        <v>6.8223001744081402E-5</v>
      </c>
      <c r="J330" s="1">
        <v>2.1602718271678599E-4</v>
      </c>
      <c r="K330" s="1">
        <v>7.3588882709146799E-4</v>
      </c>
      <c r="L330" s="1">
        <v>1.39909543577935E-2</v>
      </c>
      <c r="M330" s="1">
        <v>1.11325441483553E-9</v>
      </c>
      <c r="N330" s="1">
        <v>8.2821974476344903E-9</v>
      </c>
      <c r="O330" s="1">
        <v>3.49698315543859E-8</v>
      </c>
      <c r="P330" s="1">
        <v>1.34646753194048E-7</v>
      </c>
      <c r="Q330" s="1">
        <v>5.0696613783744502E-7</v>
      </c>
      <c r="R330" s="1">
        <v>1.8976768293166499E-6</v>
      </c>
      <c r="S330" s="1">
        <v>7.0922396113178697E-6</v>
      </c>
      <c r="T330" s="1">
        <v>2.64943711171297E-5</v>
      </c>
      <c r="U330" s="1">
        <v>9.89600698732309E-5</v>
      </c>
      <c r="V330" s="1">
        <v>3.6863164656251399E-4</v>
      </c>
      <c r="W330" s="1">
        <v>8.7103106765618801E-3</v>
      </c>
      <c r="X330" s="1">
        <v>6.5650694487224201E-15</v>
      </c>
      <c r="Y330" s="1">
        <v>1.64536987348802E-3</v>
      </c>
      <c r="Z330">
        <v>1.7411211608E-4</v>
      </c>
      <c r="AA330" s="1">
        <v>1.27442806974079E-5</v>
      </c>
      <c r="AB330" s="1">
        <v>7.1343357462217995E-7</v>
      </c>
      <c r="AC330" s="1">
        <v>3.23713266098815E-8</v>
      </c>
      <c r="AD330" s="1">
        <v>1.2363661261238301E-9</v>
      </c>
      <c r="AE330" s="1">
        <v>4.08162267006618E-11</v>
      </c>
      <c r="AF330" s="1">
        <v>1.18779511517343E-12</v>
      </c>
      <c r="AG330" s="1">
        <v>3.0933611536504403E-14</v>
      </c>
      <c r="AH330" s="1">
        <v>7.2982479708185098E-16</v>
      </c>
      <c r="AI330" s="1">
        <v>7.24768495357258E-15</v>
      </c>
      <c r="AJ330" s="1">
        <v>7.9213336597077103E-15</v>
      </c>
      <c r="AK330" s="1">
        <v>8.5861230824514407E-15</v>
      </c>
      <c r="AL330" s="1">
        <v>9.2421591717887402E-15</v>
      </c>
      <c r="AM330" s="1">
        <v>9.8895466215444103E-15</v>
      </c>
      <c r="AN330" s="1">
        <v>1.05283888746877E-14</v>
      </c>
      <c r="AO330" s="1">
        <v>1.11587872938869E-14</v>
      </c>
      <c r="AP330" s="1">
        <v>1.17807667438534E-14</v>
      </c>
      <c r="AQ330" s="1">
        <v>1.23877127103278E-14</v>
      </c>
      <c r="AR330" s="1">
        <v>9.1909661659883499E-16</v>
      </c>
      <c r="AS330" s="1">
        <v>7.6642673996959396E-16</v>
      </c>
      <c r="AT330" s="1">
        <v>6.1359271150930497E-16</v>
      </c>
      <c r="AU330" s="1">
        <v>4.6056315646472898E-16</v>
      </c>
      <c r="AV330" s="1">
        <v>3.0730753022192601E-16</v>
      </c>
      <c r="AW330" s="1">
        <v>1.5379609839085499E-16</v>
      </c>
      <c r="AX330" s="1">
        <v>2.2716435908641001E-8</v>
      </c>
      <c r="AY330" s="1">
        <v>4.3721371420093602E-7</v>
      </c>
      <c r="AZ330" s="1">
        <v>1.7531113621958801E-6</v>
      </c>
      <c r="BA330" s="1">
        <v>5.9294913229329503E-6</v>
      </c>
      <c r="BB330" s="1">
        <v>1.9180800507424399E-5</v>
      </c>
      <c r="BC330" s="1">
        <v>6.12227839048352E-5</v>
      </c>
      <c r="BD330" s="1">
        <v>1.9460539056878899E-4</v>
      </c>
      <c r="BE330" s="1">
        <v>6.1777466930310596E-4</v>
      </c>
      <c r="BF330" s="1">
        <v>1.96076949200445E-3</v>
      </c>
      <c r="BG330" s="1">
        <v>6.6803942773578902E-3</v>
      </c>
      <c r="BH330">
        <v>0.82335368224377004</v>
      </c>
      <c r="BI330" s="1">
        <v>1.1202631580027901E-8</v>
      </c>
      <c r="BJ330" s="1">
        <v>7.5649629456604595E-8</v>
      </c>
      <c r="BK330" s="1">
        <v>3.1852947114390202E-7</v>
      </c>
      <c r="BL330" s="1">
        <v>1.2256975490774401E-6</v>
      </c>
      <c r="BM330" s="1">
        <v>4.6142097798607098E-6</v>
      </c>
      <c r="BN330" s="1">
        <v>1.7271192981495599E-5</v>
      </c>
      <c r="BO330" s="1">
        <v>6.4547369405890497E-5</v>
      </c>
      <c r="BP330" s="1">
        <v>2.4112786315415999E-4</v>
      </c>
      <c r="BQ330" s="1">
        <v>9.0065397365224895E-4</v>
      </c>
      <c r="BR330" s="1">
        <v>3.36485512099566E-3</v>
      </c>
      <c r="BS330">
        <v>0.512532609791854</v>
      </c>
      <c r="BT330" s="1">
        <v>5.8404283846978296E-14</v>
      </c>
      <c r="BU330" s="1">
        <v>9.6788213474362297E-2</v>
      </c>
      <c r="BV330" s="1">
        <v>1.0238949160899499E-2</v>
      </c>
      <c r="BW330" s="1">
        <v>7.4921655588880605E-4</v>
      </c>
      <c r="BX330" s="1">
        <v>4.1928712174715701E-5</v>
      </c>
      <c r="BY330" s="1">
        <v>1.9018891289525001E-6</v>
      </c>
      <c r="BZ330" s="1">
        <v>7.2617200605927896E-8</v>
      </c>
      <c r="CA330" s="1">
        <v>2.3965916928067601E-9</v>
      </c>
      <c r="CB330" s="1">
        <v>6.9722451345024199E-11</v>
      </c>
      <c r="CC330" s="1">
        <v>1.81523474363434E-12</v>
      </c>
      <c r="CD330" s="1">
        <v>4.2814743706738201E-14</v>
      </c>
      <c r="CE330" s="1">
        <v>5.7713284336500903E-14</v>
      </c>
      <c r="CF330" s="1">
        <v>5.7030468428280703E-14</v>
      </c>
      <c r="CG330" s="1">
        <v>5.6355738902813999E-14</v>
      </c>
      <c r="CH330" s="1">
        <v>5.5688999986377001E-14</v>
      </c>
      <c r="CI330" s="1">
        <v>5.5030157039697497E-14</v>
      </c>
      <c r="CJ330" s="1">
        <v>5.4379116554389399E-14</v>
      </c>
      <c r="CK330" s="1">
        <v>5.3735787008615202E-14</v>
      </c>
      <c r="CL330" s="1">
        <v>5.3100155357631498E-14</v>
      </c>
      <c r="CM330" s="1">
        <v>5.2479022606270403E-14</v>
      </c>
      <c r="CN330" s="1">
        <v>7.1630672381363701E-23</v>
      </c>
      <c r="CO330" s="1">
        <v>1.5090226333656499E-22</v>
      </c>
      <c r="CP330" s="1">
        <v>1.7904413336682601E-22</v>
      </c>
      <c r="CQ330" s="1">
        <v>1.6767699617592499E-22</v>
      </c>
      <c r="CR330" s="1">
        <v>1.27468830396876E-22</v>
      </c>
      <c r="CS330" s="1">
        <v>6.8398092454845297E-23</v>
      </c>
    </row>
    <row r="331" spans="1:97" x14ac:dyDescent="0.3">
      <c r="A331">
        <v>3300</v>
      </c>
      <c r="B331" s="1">
        <v>2.2687985058535099E-9</v>
      </c>
      <c r="C331" s="1">
        <v>4.7954098739808898E-8</v>
      </c>
      <c r="D331" s="1">
        <v>1.9311958611096299E-7</v>
      </c>
      <c r="E331" s="1">
        <v>6.5384924422518996E-7</v>
      </c>
      <c r="F331" s="1">
        <v>2.11571276622053E-6</v>
      </c>
      <c r="G331" s="1">
        <v>6.7537281177400201E-6</v>
      </c>
      <c r="H331" s="1">
        <v>2.1468335046599299E-5</v>
      </c>
      <c r="I331" s="1">
        <v>6.8151387962450298E-5</v>
      </c>
      <c r="J331" s="1">
        <v>2.1580051877237701E-4</v>
      </c>
      <c r="K331" s="1">
        <v>7.3511690137408601E-4</v>
      </c>
      <c r="L331" s="1">
        <v>1.39762809438239E-2</v>
      </c>
      <c r="M331" s="1">
        <v>1.11247998656407E-9</v>
      </c>
      <c r="N331" s="1">
        <v>8.2830372283027993E-9</v>
      </c>
      <c r="O331" s="1">
        <v>3.4976653360334997E-8</v>
      </c>
      <c r="P331" s="1">
        <v>1.34675195170291E-7</v>
      </c>
      <c r="Q331" s="1">
        <v>5.0707245243837301E-7</v>
      </c>
      <c r="R331" s="1">
        <v>1.89806312646827E-6</v>
      </c>
      <c r="S331" s="1">
        <v>7.0936311823088799E-6</v>
      </c>
      <c r="T331" s="1">
        <v>2.64993674648871E-5</v>
      </c>
      <c r="U331" s="1">
        <v>9.8977975208774395E-5</v>
      </c>
      <c r="V331" s="1">
        <v>3.68695555892446E-4</v>
      </c>
      <c r="W331" s="1">
        <v>8.7117295201450604E-3</v>
      </c>
      <c r="X331" s="1">
        <v>6.5605021902248802E-15</v>
      </c>
      <c r="Y331" s="1">
        <v>1.6506762223089701E-3</v>
      </c>
      <c r="Z331" s="1">
        <v>1.75230100271221E-4</v>
      </c>
      <c r="AA331" s="1">
        <v>1.2867402424544701E-5</v>
      </c>
      <c r="AB331" s="1">
        <v>7.2264809776461596E-7</v>
      </c>
      <c r="AC331" s="1">
        <v>3.2894892913467399E-8</v>
      </c>
      <c r="AD331" s="1">
        <v>1.26038822720533E-9</v>
      </c>
      <c r="AE331" s="1">
        <v>4.1741961281912197E-11</v>
      </c>
      <c r="AF331" s="1">
        <v>1.2185890071788099E-12</v>
      </c>
      <c r="AG331" s="1">
        <v>3.1835729669990597E-14</v>
      </c>
      <c r="AH331" s="1">
        <v>7.5346710453554495E-16</v>
      </c>
      <c r="AI331" s="1">
        <v>7.2426425311276893E-15</v>
      </c>
      <c r="AJ331" s="1">
        <v>7.9158223142865697E-15</v>
      </c>
      <c r="AK331" s="1">
        <v>8.5801489801985797E-15</v>
      </c>
      <c r="AL331" s="1">
        <v>9.2357284051115404E-15</v>
      </c>
      <c r="AM331" s="1">
        <v>9.8826652099872798E-15</v>
      </c>
      <c r="AN331" s="1">
        <v>1.0521062765802601E-14</v>
      </c>
      <c r="AO331" s="1">
        <v>1.1151022364681201E-14</v>
      </c>
      <c r="AP331" s="1">
        <v>1.1772568854040301E-14</v>
      </c>
      <c r="AQ331" s="1">
        <v>1.23790923240291E-14</v>
      </c>
      <c r="AR331" s="1">
        <v>9.1823162416287603E-16</v>
      </c>
      <c r="AS331" s="1">
        <v>7.65705552660751E-16</v>
      </c>
      <c r="AT331" s="1">
        <v>6.1301544539068699E-16</v>
      </c>
      <c r="AU331" s="1">
        <v>4.6012994906832101E-16</v>
      </c>
      <c r="AV331" s="1">
        <v>3.0701853997013799E-16</v>
      </c>
      <c r="AW331" s="1">
        <v>1.5365150403202701E-16</v>
      </c>
      <c r="AX331" s="1">
        <v>2.2692321196201999E-8</v>
      </c>
      <c r="AY331" s="1">
        <v>4.3674980215690101E-7</v>
      </c>
      <c r="AZ331" s="1">
        <v>1.7512552159564299E-6</v>
      </c>
      <c r="BA331" s="1">
        <v>5.9232294578664401E-6</v>
      </c>
      <c r="BB331" s="1">
        <v>1.9160591413738301E-5</v>
      </c>
      <c r="BC331" s="1">
        <v>6.1158392855617598E-5</v>
      </c>
      <c r="BD331" s="1">
        <v>1.94400960427429E-4</v>
      </c>
      <c r="BE331" s="1">
        <v>6.1712619370640602E-4</v>
      </c>
      <c r="BF331" s="1">
        <v>1.9587121859712402E-3</v>
      </c>
      <c r="BG331" s="1">
        <v>6.6733867543781102E-3</v>
      </c>
      <c r="BH331">
        <v>0.82249016649567797</v>
      </c>
      <c r="BI331" s="1">
        <v>1.11948336256915E-8</v>
      </c>
      <c r="BJ331" s="1">
        <v>7.5657517440487106E-8</v>
      </c>
      <c r="BK331" s="1">
        <v>3.18591799882487E-7</v>
      </c>
      <c r="BL331" s="1">
        <v>1.22595659709595E-6</v>
      </c>
      <c r="BM331" s="1">
        <v>4.6151773631368403E-6</v>
      </c>
      <c r="BN331" s="1">
        <v>1.7274707991785601E-5</v>
      </c>
      <c r="BO331" s="1">
        <v>6.4560030826763795E-5</v>
      </c>
      <c r="BP331" s="1">
        <v>2.41173322055411E-4</v>
      </c>
      <c r="BQ331" s="1">
        <v>9.0081688328483202E-4</v>
      </c>
      <c r="BR331" s="1">
        <v>3.3654381956430301E-3</v>
      </c>
      <c r="BS331">
        <v>0.51261619878132103</v>
      </c>
      <c r="BT331" s="1">
        <v>5.8363629625758397E-14</v>
      </c>
      <c r="BU331" s="1">
        <v>9.7100472475464897E-2</v>
      </c>
      <c r="BV331" s="1">
        <v>1.0304716769517899E-2</v>
      </c>
      <c r="BW331" s="1">
        <v>7.56457128020066E-4</v>
      </c>
      <c r="BX331" s="1">
        <v>4.2470431691239503E-5</v>
      </c>
      <c r="BY331" s="1">
        <v>1.9326598791962198E-6</v>
      </c>
      <c r="BZ331" s="1">
        <v>7.4028579027711003E-8</v>
      </c>
      <c r="CA331" s="1">
        <v>2.45096507463964E-9</v>
      </c>
      <c r="CB331" s="1">
        <v>7.1530595640454604E-11</v>
      </c>
      <c r="CC331" s="1">
        <v>1.8681891139033699E-12</v>
      </c>
      <c r="CD331" s="1">
        <v>4.4202137474790202E-14</v>
      </c>
      <c r="CE331" s="1">
        <v>5.7673111079615601E-14</v>
      </c>
      <c r="CF331" s="1">
        <v>5.6990770439937206E-14</v>
      </c>
      <c r="CG331" s="1">
        <v>5.6316510554880397E-14</v>
      </c>
      <c r="CH331" s="1">
        <v>5.5650235717376302E-14</v>
      </c>
      <c r="CI331" s="1">
        <v>5.4991851354018E-14</v>
      </c>
      <c r="CJ331" s="1">
        <v>5.43412640214976E-14</v>
      </c>
      <c r="CK331" s="1">
        <v>5.3698382261673097E-14</v>
      </c>
      <c r="CL331" s="1">
        <v>5.3063193038873402E-14</v>
      </c>
      <c r="CM331" s="1">
        <v>5.2442492624108202E-14</v>
      </c>
      <c r="CN331" s="1">
        <v>7.1563271597822E-23</v>
      </c>
      <c r="CO331" s="1">
        <v>1.50760284334249E-22</v>
      </c>
      <c r="CP331" s="1">
        <v>1.78875688541395E-22</v>
      </c>
      <c r="CQ331" s="1">
        <v>1.6751925580307701E-22</v>
      </c>
      <c r="CR331" s="1">
        <v>1.2734892221564901E-22</v>
      </c>
      <c r="CS331" s="1">
        <v>6.8333754052442898E-23</v>
      </c>
    </row>
    <row r="332" spans="1:97" x14ac:dyDescent="0.3">
      <c r="A332">
        <v>3310</v>
      </c>
      <c r="B332" s="1">
        <v>2.2663920560593299E-9</v>
      </c>
      <c r="C332" s="1">
        <v>4.7903256949304802E-8</v>
      </c>
      <c r="D332" s="1">
        <v>1.92915247075706E-7</v>
      </c>
      <c r="E332" s="1">
        <v>6.5315905999222698E-7</v>
      </c>
      <c r="F332" s="1">
        <v>2.1134842961606902E-6</v>
      </c>
      <c r="G332" s="1">
        <v>6.7466261743264501E-6</v>
      </c>
      <c r="H332" s="1">
        <v>2.1445785198141999E-5</v>
      </c>
      <c r="I332" s="1">
        <v>6.8079853708104206E-5</v>
      </c>
      <c r="J332" s="1">
        <v>2.15574099956077E-4</v>
      </c>
      <c r="K332" s="1">
        <v>7.3434579832457405E-4</v>
      </c>
      <c r="L332" s="1">
        <v>1.39616230242428E-2</v>
      </c>
      <c r="M332" s="1">
        <v>1.11170651943707E-9</v>
      </c>
      <c r="N332" s="1">
        <v>8.2838629192111201E-9</v>
      </c>
      <c r="O332" s="1">
        <v>3.4983404170558898E-8</v>
      </c>
      <c r="P332" s="1">
        <v>1.34703354124749E-7</v>
      </c>
      <c r="Q332" s="1">
        <v>5.07177697399637E-7</v>
      </c>
      <c r="R332" s="1">
        <v>1.89844544059554E-6</v>
      </c>
      <c r="S332" s="1">
        <v>7.0950079875577002E-6</v>
      </c>
      <c r="T332" s="1">
        <v>2.6504309150837199E-5</v>
      </c>
      <c r="U332" s="1">
        <v>9.8995678288125804E-5</v>
      </c>
      <c r="V332" s="1">
        <v>3.6875871892878798E-4</v>
      </c>
      <c r="W332" s="1">
        <v>8.7131309636938603E-3</v>
      </c>
      <c r="X332" s="1">
        <v>6.5559406011973201E-15</v>
      </c>
      <c r="Y332" s="1">
        <v>1.65597958768705E-3</v>
      </c>
      <c r="Z332" s="1">
        <v>1.7635124678537501E-4</v>
      </c>
      <c r="AA332" s="1">
        <v>1.29912797301699E-5</v>
      </c>
      <c r="AB332" s="1">
        <v>7.3194950090671703E-7</v>
      </c>
      <c r="AC332" s="1">
        <v>3.3425113906242598E-8</v>
      </c>
      <c r="AD332" s="1">
        <v>1.28479426388233E-9</v>
      </c>
      <c r="AE332" s="1">
        <v>4.26855120339946E-11</v>
      </c>
      <c r="AF332" s="1">
        <v>1.2500757271988999E-12</v>
      </c>
      <c r="AG332" s="1">
        <v>3.2761071092281498E-14</v>
      </c>
      <c r="AH332" s="1">
        <v>7.7779454776835898E-16</v>
      </c>
      <c r="AI332" s="1">
        <v>7.2376063689875897E-15</v>
      </c>
      <c r="AJ332" s="1">
        <v>7.9103178123293997E-15</v>
      </c>
      <c r="AK332" s="1">
        <v>8.5741822969846892E-15</v>
      </c>
      <c r="AL332" s="1">
        <v>9.2293056255542001E-15</v>
      </c>
      <c r="AM332" s="1">
        <v>9.8757923462258795E-15</v>
      </c>
      <c r="AN332" s="1">
        <v>1.0513745758072E-14</v>
      </c>
      <c r="AO332" s="1">
        <v>1.1143267082757899E-14</v>
      </c>
      <c r="AP332" s="1">
        <v>1.17643811504266E-14</v>
      </c>
      <c r="AQ332" s="1">
        <v>1.2370482649900301E-14</v>
      </c>
      <c r="AR332" s="1">
        <v>9.1736813072025791E-16</v>
      </c>
      <c r="AS332" s="1">
        <v>7.6498561516521896E-16</v>
      </c>
      <c r="AT332" s="1">
        <v>6.1243917964967003E-16</v>
      </c>
      <c r="AU332" s="1">
        <v>4.5969749235366198E-16</v>
      </c>
      <c r="AV332" s="1">
        <v>3.0673005044040201E-16</v>
      </c>
      <c r="AW332" s="1">
        <v>1.5350716016873101E-16</v>
      </c>
      <c r="AX332" s="1">
        <v>2.2668252081838499E-8</v>
      </c>
      <c r="AY332" s="1">
        <v>4.3628675243402801E-7</v>
      </c>
      <c r="AZ332" s="1">
        <v>1.74940224007069E-6</v>
      </c>
      <c r="BA332" s="1">
        <v>5.9169771650651304E-6</v>
      </c>
      <c r="BB332" s="1">
        <v>1.9140409947464301E-5</v>
      </c>
      <c r="BC332" s="1">
        <v>6.1094081920234398E-5</v>
      </c>
      <c r="BD332" s="1">
        <v>1.9419676766932001E-4</v>
      </c>
      <c r="BE332" s="1">
        <v>6.1647843801599896E-4</v>
      </c>
      <c r="BF332" s="1">
        <v>1.95665710431649E-3</v>
      </c>
      <c r="BG332" s="1">
        <v>6.6663866987172497E-3</v>
      </c>
      <c r="BH332">
        <v>0.82162756257684799</v>
      </c>
      <c r="BI332" s="1">
        <v>1.1187045359168299E-8</v>
      </c>
      <c r="BJ332" s="1">
        <v>7.5665276028717797E-8</v>
      </c>
      <c r="BK332" s="1">
        <v>3.18653481271846E-7</v>
      </c>
      <c r="BL332" s="1">
        <v>1.2262130681322599E-6</v>
      </c>
      <c r="BM332" s="1">
        <v>4.6161352107044699E-6</v>
      </c>
      <c r="BN332" s="1">
        <v>1.7278186753031601E-5</v>
      </c>
      <c r="BO332" s="1">
        <v>6.4572557870681905E-5</v>
      </c>
      <c r="BP332" s="1">
        <v>2.4121828350712101E-4</v>
      </c>
      <c r="BQ332" s="1">
        <v>9.0097795227304901E-4</v>
      </c>
      <c r="BR332" s="1">
        <v>3.3660144588863799E-3</v>
      </c>
      <c r="BS332">
        <v>0.51269876365731903</v>
      </c>
      <c r="BT332" s="1">
        <v>5.8323025914839596E-14</v>
      </c>
      <c r="BU332" s="1">
        <v>9.7412555983691307E-2</v>
      </c>
      <c r="BV332" s="1">
        <v>1.03706704856808E-2</v>
      </c>
      <c r="BW332" s="1">
        <v>7.6374215036581895E-4</v>
      </c>
      <c r="BX332" s="1">
        <v>4.3017260611567501E-5</v>
      </c>
      <c r="BY332" s="1">
        <v>1.9638218657583602E-6</v>
      </c>
      <c r="BZ332" s="1">
        <v>7.5462522342934304E-8</v>
      </c>
      <c r="CA332" s="1">
        <v>2.5063852347066301E-9</v>
      </c>
      <c r="CB332" s="1">
        <v>7.3379434160050097E-11</v>
      </c>
      <c r="CC332" s="1">
        <v>1.9225071235665998E-12</v>
      </c>
      <c r="CD332" s="1">
        <v>4.5629749448034098E-14</v>
      </c>
      <c r="CE332" s="1">
        <v>5.7632987738824305E-14</v>
      </c>
      <c r="CF332" s="1">
        <v>5.6951121780478097E-14</v>
      </c>
      <c r="CG332" s="1">
        <v>5.6277330955536602E-14</v>
      </c>
      <c r="CH332" s="1">
        <v>5.5611519623503997E-14</v>
      </c>
      <c r="CI332" s="1">
        <v>5.4953593276758298E-14</v>
      </c>
      <c r="CJ332" s="1">
        <v>5.4303458536990198E-14</v>
      </c>
      <c r="CK332" s="1">
        <v>5.3661024009675701E-14</v>
      </c>
      <c r="CL332" s="1">
        <v>5.3026276668205498E-14</v>
      </c>
      <c r="CM332" s="1">
        <v>5.2406008055620001E-14</v>
      </c>
      <c r="CN332" s="1">
        <v>7.1495987643180002E-23</v>
      </c>
      <c r="CO332" s="1">
        <v>1.5061855144460301E-22</v>
      </c>
      <c r="CP332" s="1">
        <v>1.78707535713776E-22</v>
      </c>
      <c r="CQ332" s="1">
        <v>1.6736178887513799E-22</v>
      </c>
      <c r="CR332" s="1">
        <v>1.2722922189669299E-22</v>
      </c>
      <c r="CS332" s="1">
        <v>6.8269527180620504E-23</v>
      </c>
    </row>
    <row r="333" spans="1:97" x14ac:dyDescent="0.3">
      <c r="A333">
        <v>3320</v>
      </c>
      <c r="B333" s="1">
        <v>2.2639900173057799E-9</v>
      </c>
      <c r="C333" s="1">
        <v>4.7852506837088999E-8</v>
      </c>
      <c r="D333" s="1">
        <v>1.92711247961296E-7</v>
      </c>
      <c r="E333" s="1">
        <v>6.52469908852289E-7</v>
      </c>
      <c r="F333" s="1">
        <v>2.1112588264988998E-6</v>
      </c>
      <c r="G333" s="1">
        <v>6.7395329791640304E-6</v>
      </c>
      <c r="H333" s="1">
        <v>2.1423261380458501E-5</v>
      </c>
      <c r="I333" s="1">
        <v>6.80083986196273E-5</v>
      </c>
      <c r="J333" s="1">
        <v>2.15347925597773E-4</v>
      </c>
      <c r="K333" s="1">
        <v>7.3357551653320204E-4</v>
      </c>
      <c r="L333" s="1">
        <v>1.3946980582532799E-2</v>
      </c>
      <c r="M333" s="1">
        <v>1.11093395993467E-9</v>
      </c>
      <c r="N333" s="1">
        <v>8.2846744731052695E-9</v>
      </c>
      <c r="O333" s="1">
        <v>3.49900840309087E-8</v>
      </c>
      <c r="P333" s="1">
        <v>1.3473123054691401E-7</v>
      </c>
      <c r="Q333" s="1">
        <v>5.0728187500682497E-7</v>
      </c>
      <c r="R333" s="1">
        <v>1.89882378087492E-6</v>
      </c>
      <c r="S333" s="1">
        <v>7.0963700621392297E-6</v>
      </c>
      <c r="T333" s="1">
        <v>2.6509196306584201E-5</v>
      </c>
      <c r="U333" s="1">
        <v>9.9013179601446802E-5</v>
      </c>
      <c r="V333" s="1">
        <v>3.6882113748693598E-4</v>
      </c>
      <c r="W333" s="1">
        <v>8.7145150496883497E-3</v>
      </c>
      <c r="X333" s="1">
        <v>6.5513843659753401E-15</v>
      </c>
      <c r="Y333" s="1">
        <v>1.6612799588630199E-3</v>
      </c>
      <c r="Z333" s="1">
        <v>1.77475550931093E-4</v>
      </c>
      <c r="AA333" s="1">
        <v>1.3115914428000099E-5</v>
      </c>
      <c r="AB333" s="1">
        <v>7.4133829161670996E-7</v>
      </c>
      <c r="AC333" s="1">
        <v>3.3962050756264598E-8</v>
      </c>
      <c r="AD333" s="1">
        <v>1.30958903637231E-9</v>
      </c>
      <c r="AE333" s="1">
        <v>4.36471602801389E-11</v>
      </c>
      <c r="AF333" s="1">
        <v>1.28226848109375E-12</v>
      </c>
      <c r="AG333" s="1">
        <v>3.3710154080247702E-14</v>
      </c>
      <c r="AH333" s="1">
        <v>8.0282464031433203E-16</v>
      </c>
      <c r="AI333" s="1">
        <v>7.2325761186178096E-15</v>
      </c>
      <c r="AJ333" s="1">
        <v>7.9048197728572792E-15</v>
      </c>
      <c r="AK333" s="1">
        <v>8.5682226198069402E-15</v>
      </c>
      <c r="AL333" s="1">
        <v>9.2228903885055908E-15</v>
      </c>
      <c r="AM333" s="1">
        <v>9.8689275544513595E-15</v>
      </c>
      <c r="AN333" s="1">
        <v>1.0506437344895201E-14</v>
      </c>
      <c r="AO333" s="1">
        <v>1.1135520911125401E-14</v>
      </c>
      <c r="AP333" s="1">
        <v>1.17562030660297E-14</v>
      </c>
      <c r="AQ333" s="1">
        <v>1.23618830916871E-14</v>
      </c>
      <c r="AR333" s="1">
        <v>9.1650608160128794E-16</v>
      </c>
      <c r="AS333" s="1">
        <v>7.6426688188549201E-16</v>
      </c>
      <c r="AT333" s="1">
        <v>6.1186387777686902E-16</v>
      </c>
      <c r="AU333" s="1">
        <v>4.59265758915337E-16</v>
      </c>
      <c r="AV333" s="1">
        <v>3.0644204334697701E-16</v>
      </c>
      <c r="AW333" s="1">
        <v>1.5336305765043699E-16</v>
      </c>
      <c r="AX333" s="1">
        <v>2.2644227087541501E-8</v>
      </c>
      <c r="AY333" s="1">
        <v>4.3582453767154301E-7</v>
      </c>
      <c r="AZ333" s="1">
        <v>1.7475523452393499E-6</v>
      </c>
      <c r="BA333" s="1">
        <v>5.9107342242312803E-6</v>
      </c>
      <c r="BB333" s="1">
        <v>1.91202556329911E-5</v>
      </c>
      <c r="BC333" s="1">
        <v>6.1029850153608002E-5</v>
      </c>
      <c r="BD333" s="1">
        <v>1.9399281051633201E-4</v>
      </c>
      <c r="BE333" s="1">
        <v>6.1583139897558104E-4</v>
      </c>
      <c r="BF333" s="1">
        <v>1.9546042409951301E-3</v>
      </c>
      <c r="BG333" s="1">
        <v>6.6593940976381397E-3</v>
      </c>
      <c r="BH333">
        <v>0.82076586951525299</v>
      </c>
      <c r="BI333" s="1">
        <v>1.1179266241625801E-8</v>
      </c>
      <c r="BJ333" s="1">
        <v>7.5672904801244306E-8</v>
      </c>
      <c r="BK333" s="1">
        <v>3.18714515743944E-7</v>
      </c>
      <c r="BL333" s="1">
        <v>1.2264669666622699E-6</v>
      </c>
      <c r="BM333" s="1">
        <v>4.61708334339511E-6</v>
      </c>
      <c r="BN333" s="1">
        <v>1.72816293487916E-5</v>
      </c>
      <c r="BO333" s="1">
        <v>6.4584950856917106E-5</v>
      </c>
      <c r="BP333" s="1">
        <v>2.4126274870707001E-4</v>
      </c>
      <c r="BQ333" s="1">
        <v>9.0113718507785895E-4</v>
      </c>
      <c r="BR333" s="1">
        <v>3.3665839272954E-3</v>
      </c>
      <c r="BS333">
        <v>0.51278030691997001</v>
      </c>
      <c r="BT333" s="1">
        <v>5.8282469904801101E-14</v>
      </c>
      <c r="BU333" s="1">
        <v>9.7724463365704395E-2</v>
      </c>
      <c r="BV333" s="1">
        <v>1.04368100333595E-2</v>
      </c>
      <c r="BW333" s="1">
        <v>7.7107172967894304E-4</v>
      </c>
      <c r="BX333" s="1">
        <v>4.3569228796965703E-5</v>
      </c>
      <c r="BY333" s="1">
        <v>1.9953786860314401E-6</v>
      </c>
      <c r="BZ333" s="1">
        <v>7.6919312768016905E-8</v>
      </c>
      <c r="CA333" s="1">
        <v>2.56286870743341E-9</v>
      </c>
      <c r="CB333" s="1">
        <v>7.5269742820133003E-11</v>
      </c>
      <c r="CC333" s="1">
        <v>1.9782192148677399E-12</v>
      </c>
      <c r="CD333" s="1">
        <v>4.7098608015144098E-14</v>
      </c>
      <c r="CE333" s="1">
        <v>5.7592911537700704E-14</v>
      </c>
      <c r="CF333" s="1">
        <v>5.6911519706083703E-14</v>
      </c>
      <c r="CG333" s="1">
        <v>5.6238197393185597E-14</v>
      </c>
      <c r="CH333" s="1">
        <v>5.5572849025007397E-14</v>
      </c>
      <c r="CI333" s="1">
        <v>5.4915380159635603E-14</v>
      </c>
      <c r="CJ333" s="1">
        <v>5.4265697483684697E-14</v>
      </c>
      <c r="CK333" s="1">
        <v>5.3623709666174901E-14</v>
      </c>
      <c r="CL333" s="1">
        <v>5.2989403689549E-14</v>
      </c>
      <c r="CM333" s="1">
        <v>5.2369566374406302E-14</v>
      </c>
      <c r="CN333" s="1">
        <v>7.1428816254021096E-23</v>
      </c>
      <c r="CO333" s="1">
        <v>1.5047705568429801E-22</v>
      </c>
      <c r="CP333" s="1">
        <v>1.7853966422406701E-22</v>
      </c>
      <c r="CQ333" s="1">
        <v>1.6720458540817399E-22</v>
      </c>
      <c r="CR333" s="1">
        <v>1.2710972184979901E-22</v>
      </c>
      <c r="CS333" s="1">
        <v>6.8205407766477198E-23</v>
      </c>
    </row>
    <row r="334" spans="1:97" x14ac:dyDescent="0.3">
      <c r="A334">
        <v>3330</v>
      </c>
      <c r="B334" s="1">
        <v>2.2615922521389701E-9</v>
      </c>
      <c r="C334" s="1">
        <v>4.7801845608344701E-8</v>
      </c>
      <c r="D334" s="1">
        <v>1.9250757959262999E-7</v>
      </c>
      <c r="E334" s="1">
        <v>6.5178176810713504E-7</v>
      </c>
      <c r="F334" s="1">
        <v>2.1090363081107801E-6</v>
      </c>
      <c r="G334" s="1">
        <v>6.7324484343426098E-6</v>
      </c>
      <c r="H334" s="1">
        <v>2.1400763408496302E-5</v>
      </c>
      <c r="I334" s="1">
        <v>6.7937022355639499E-5</v>
      </c>
      <c r="J334" s="1">
        <v>2.1512199505710201E-4</v>
      </c>
      <c r="K334" s="1">
        <v>7.3280605462958896E-4</v>
      </c>
      <c r="L334" s="1">
        <v>1.3932353602194299E-2</v>
      </c>
      <c r="M334" s="1">
        <v>1.11016225838785E-9</v>
      </c>
      <c r="N334" s="1">
        <v>8.2854718487298097E-9</v>
      </c>
      <c r="O334" s="1">
        <v>3.4996692996238403E-8</v>
      </c>
      <c r="P334" s="1">
        <v>1.3475882493935601E-7</v>
      </c>
      <c r="Q334" s="1">
        <v>5.0738498756275299E-7</v>
      </c>
      <c r="R334" s="1">
        <v>1.8991981564984499E-6</v>
      </c>
      <c r="S334" s="1">
        <v>7.0977174411113E-6</v>
      </c>
      <c r="T334" s="1">
        <v>2.65140290635544E-5</v>
      </c>
      <c r="U334" s="1">
        <v>9.9030479638062305E-5</v>
      </c>
      <c r="V334" s="1">
        <v>3.6888281337893198E-4</v>
      </c>
      <c r="W334" s="1">
        <v>8.7158818205269103E-3</v>
      </c>
      <c r="X334" s="1">
        <v>6.5468331916071196E-15</v>
      </c>
      <c r="Y334" s="1">
        <v>1.6665773251177301E-3</v>
      </c>
      <c r="Z334" s="1">
        <v>1.7860300801250399E-4</v>
      </c>
      <c r="AA334" s="1">
        <v>1.32413083268046E-5</v>
      </c>
      <c r="AB334" s="1">
        <v>7.5081497844430604E-7</v>
      </c>
      <c r="AC334" s="1">
        <v>3.4505764970208097E-8</v>
      </c>
      <c r="AD334" s="1">
        <v>1.33477738785456E-9</v>
      </c>
      <c r="AE334" s="1">
        <v>4.4627190801787297E-11</v>
      </c>
      <c r="AF334" s="1">
        <v>1.31518068069382E-12</v>
      </c>
      <c r="AG334" s="1">
        <v>3.4683506693574797E-14</v>
      </c>
      <c r="AH334" s="1">
        <v>8.2857528339496902E-16</v>
      </c>
      <c r="AI334" s="1">
        <v>7.2275514565613602E-15</v>
      </c>
      <c r="AJ334" s="1">
        <v>7.8993278423030598E-15</v>
      </c>
      <c r="AK334" s="1">
        <v>8.5622695653783103E-15</v>
      </c>
      <c r="AL334" s="1">
        <v>9.2164822813444996E-15</v>
      </c>
      <c r="AM334" s="1">
        <v>9.8620703930894598E-15</v>
      </c>
      <c r="AN334" s="1">
        <v>1.04991370561213E-14</v>
      </c>
      <c r="AO334" s="1">
        <v>1.11277833514285E-14</v>
      </c>
      <c r="AP334" s="1">
        <v>1.17480340746612E-14</v>
      </c>
      <c r="AQ334" s="1">
        <v>1.23532930960352E-14</v>
      </c>
      <c r="AR334" s="1">
        <v>9.15645425982292E-16</v>
      </c>
      <c r="AS334" s="1">
        <v>7.6354931043190103E-16</v>
      </c>
      <c r="AT334" s="1">
        <v>6.1128950583142203E-16</v>
      </c>
      <c r="AU334" s="1">
        <v>4.58834723275996E-16</v>
      </c>
      <c r="AV334" s="1">
        <v>3.06154501690614E-16</v>
      </c>
      <c r="AW334" s="1">
        <v>1.53219187970414E-16</v>
      </c>
      <c r="AX334" s="1">
        <v>2.2620244838421999E-8</v>
      </c>
      <c r="AY334" s="1">
        <v>4.3536313241623298E-7</v>
      </c>
      <c r="AZ334" s="1">
        <v>1.7457054483619401E-6</v>
      </c>
      <c r="BA334" s="1">
        <v>5.9045004302267999E-6</v>
      </c>
      <c r="BB334" s="1">
        <v>1.9100128026908699E-5</v>
      </c>
      <c r="BC334" s="1">
        <v>6.0965696672737298E-5</v>
      </c>
      <c r="BD334" s="1">
        <v>1.9378908730056501E-4</v>
      </c>
      <c r="BE334" s="1">
        <v>6.1518507350911901E-4</v>
      </c>
      <c r="BF334" s="1">
        <v>1.95255359022947E-3</v>
      </c>
      <c r="BG334" s="1">
        <v>6.6524089387565702E-3</v>
      </c>
      <c r="BH334">
        <v>0.819905086339905</v>
      </c>
      <c r="BI334" s="1">
        <v>1.1171495772999599E-8</v>
      </c>
      <c r="BJ334" s="1">
        <v>7.5680403392060098E-8</v>
      </c>
      <c r="BK334" s="1">
        <v>3.1877490381179599E-7</v>
      </c>
      <c r="BL334" s="1">
        <v>1.2267182972795499E-6</v>
      </c>
      <c r="BM334" s="1">
        <v>4.6180217821949896E-6</v>
      </c>
      <c r="BN334" s="1">
        <v>1.7285035862762001E-5</v>
      </c>
      <c r="BO334" s="1">
        <v>6.4597210104581795E-5</v>
      </c>
      <c r="BP334" s="1">
        <v>2.4130671885141001E-4</v>
      </c>
      <c r="BQ334" s="1">
        <v>9.0129458615259605E-4</v>
      </c>
      <c r="BR334" s="1">
        <v>3.3671466174091699E-3</v>
      </c>
      <c r="BS334">
        <v>0.51286083106458802</v>
      </c>
      <c r="BT334" s="1">
        <v>5.82419589883557E-14</v>
      </c>
      <c r="BU334" s="1">
        <v>9.8036193990526294E-2</v>
      </c>
      <c r="BV334" s="1">
        <v>1.05031351362603E-2</v>
      </c>
      <c r="BW334" s="1">
        <v>7.7844597242118503E-4</v>
      </c>
      <c r="BX334" s="1">
        <v>4.41263661664791E-5</v>
      </c>
      <c r="BY334" s="1">
        <v>2.0273339573304698E-6</v>
      </c>
      <c r="BZ334" s="1">
        <v>7.8399235046107396E-8</v>
      </c>
      <c r="CA334" s="1">
        <v>2.6204322305670898E-9</v>
      </c>
      <c r="CB334" s="1">
        <v>7.7202309642925999E-11</v>
      </c>
      <c r="CC334" s="1">
        <v>2.0353564048547899E-12</v>
      </c>
      <c r="CD334" s="1">
        <v>4.8609764336966497E-14</v>
      </c>
      <c r="CE334" s="1">
        <v>5.7552879899577796E-14</v>
      </c>
      <c r="CF334" s="1">
        <v>5.6871961670346995E-14</v>
      </c>
      <c r="CG334" s="1">
        <v>5.6199107351325401E-14</v>
      </c>
      <c r="CH334" s="1">
        <v>5.5534221434937401E-14</v>
      </c>
      <c r="CI334" s="1">
        <v>5.4877209544906503E-14</v>
      </c>
      <c r="CJ334" s="1">
        <v>5.4227978432699803E-14</v>
      </c>
      <c r="CK334" s="1">
        <v>5.3586436830812301E-14</v>
      </c>
      <c r="CL334" s="1">
        <v>5.29525717307294E-14</v>
      </c>
      <c r="CM334" s="1">
        <v>5.2333165235836103E-14</v>
      </c>
      <c r="CN334" s="1">
        <v>7.1361753466867303E-23</v>
      </c>
      <c r="CO334" s="1">
        <v>1.5033578870200501E-22</v>
      </c>
      <c r="CP334" s="1">
        <v>1.7837206416231901E-22</v>
      </c>
      <c r="CQ334" s="1">
        <v>1.6704763612065001E-22</v>
      </c>
      <c r="CR334" s="1">
        <v>1.26990415018754E-22</v>
      </c>
      <c r="CS334" s="1">
        <v>6.8141392023656304E-23</v>
      </c>
    </row>
    <row r="335" spans="1:97" x14ac:dyDescent="0.3">
      <c r="A335">
        <v>3340</v>
      </c>
      <c r="B335" s="1">
        <v>2.2591986326821002E-9</v>
      </c>
      <c r="C335" s="1">
        <v>4.7751270662833598E-8</v>
      </c>
      <c r="D335" s="1">
        <v>1.92304233430438E-7</v>
      </c>
      <c r="E335" s="1">
        <v>6.5109461661694E-7</v>
      </c>
      <c r="F335" s="1">
        <v>2.1068166951867898E-6</v>
      </c>
      <c r="G335" s="1">
        <v>6.7253724483492503E-6</v>
      </c>
      <c r="H335" s="1">
        <v>2.1378291108574699E-5</v>
      </c>
      <c r="I335" s="1">
        <v>6.7865724593380199E-5</v>
      </c>
      <c r="J335" s="1">
        <v>2.14896307721363E-4</v>
      </c>
      <c r="K335" s="1">
        <v>7.3203741127996999E-4</v>
      </c>
      <c r="L335" s="1">
        <v>1.39177420667452E-2</v>
      </c>
      <c r="M335" s="1">
        <v>1.1093913687046599E-9</v>
      </c>
      <c r="N335" s="1">
        <v>8.2862550103949099E-9</v>
      </c>
      <c r="O335" s="1">
        <v>3.5003231129735302E-8</v>
      </c>
      <c r="P335" s="1">
        <v>1.3478613781668801E-7</v>
      </c>
      <c r="Q335" s="1">
        <v>5.0748703738586596E-7</v>
      </c>
      <c r="R335" s="1">
        <v>1.8995685766712401E-6</v>
      </c>
      <c r="S335" s="1">
        <v>7.0990501595110197E-6</v>
      </c>
      <c r="T335" s="1">
        <v>2.6518807552990101E-5</v>
      </c>
      <c r="U335" s="1">
        <v>9.9047578886454399E-5</v>
      </c>
      <c r="V335" s="1">
        <v>3.6894374841345902E-4</v>
      </c>
      <c r="W335" s="1">
        <v>8.7172313185264003E-3</v>
      </c>
      <c r="X335" s="1">
        <v>6.5422868062385604E-15</v>
      </c>
      <c r="Y335" s="1">
        <v>1.6718716757720201E-3</v>
      </c>
      <c r="Z335" s="1">
        <v>1.7973361332927399E-4</v>
      </c>
      <c r="AA335" s="1">
        <v>1.33674632304055E-5</v>
      </c>
      <c r="AB335" s="1">
        <v>7.6038007091620597E-7</v>
      </c>
      <c r="AC335" s="1">
        <v>3.5056318393844997E-8</v>
      </c>
      <c r="AD335" s="1">
        <v>1.36036420469424E-9</v>
      </c>
      <c r="AE335" s="1">
        <v>4.5625891868690198E-11</v>
      </c>
      <c r="AF335" s="1">
        <v>1.34882594628816E-12</v>
      </c>
      <c r="AG335" s="1">
        <v>3.5681666925440302E-14</v>
      </c>
      <c r="AH335" s="1">
        <v>8.5506477316563705E-16</v>
      </c>
      <c r="AI335" s="1">
        <v>7.2225320826557695E-15</v>
      </c>
      <c r="AJ335" s="1">
        <v>7.89384169256242E-15</v>
      </c>
      <c r="AK335" s="1">
        <v>8.5563227780148596E-15</v>
      </c>
      <c r="AL335" s="1">
        <v>9.2100809211652002E-15</v>
      </c>
      <c r="AM335" s="1">
        <v>9.8552204523662995E-15</v>
      </c>
      <c r="AN335" s="1">
        <v>1.04918444554579E-14</v>
      </c>
      <c r="AO335" s="1">
        <v>1.1120053941201399E-14</v>
      </c>
      <c r="AP335" s="1">
        <v>1.17398736880263E-14</v>
      </c>
      <c r="AQ335" s="1">
        <v>1.23447121494403E-14</v>
      </c>
      <c r="AR335" s="1">
        <v>9.1478611661238094E-16</v>
      </c>
      <c r="AS335" s="1">
        <v>7.62832861394725E-16</v>
      </c>
      <c r="AT335" s="1">
        <v>6.10716032258508E-16</v>
      </c>
      <c r="AU335" s="1">
        <v>4.5840436174938003E-16</v>
      </c>
      <c r="AV335" s="1">
        <v>3.0586740966715099E-16</v>
      </c>
      <c r="AW335" s="1">
        <v>1.5307554321998401E-16</v>
      </c>
      <c r="AX335" s="1">
        <v>2.2596304055386601E-8</v>
      </c>
      <c r="AY335" s="1">
        <v>4.34902512986969E-7</v>
      </c>
      <c r="AZ335" s="1">
        <v>1.7438614720966801E-6</v>
      </c>
      <c r="BA335" s="1">
        <v>5.89827559199684E-6</v>
      </c>
      <c r="BB335" s="1">
        <v>1.9080026715722801E-5</v>
      </c>
      <c r="BC335" s="1">
        <v>6.0901620652293298E-5</v>
      </c>
      <c r="BD335" s="1">
        <v>1.93585596456539E-4</v>
      </c>
      <c r="BE335" s="1">
        <v>6.1453945870809797E-4</v>
      </c>
      <c r="BF335" s="1">
        <v>1.95050514649044E-3</v>
      </c>
      <c r="BG335" s="1">
        <v>6.6454312100166996E-3</v>
      </c>
      <c r="BH335">
        <v>0.81904521208085401</v>
      </c>
      <c r="BI335" s="1">
        <v>1.1163733489237101E-8</v>
      </c>
      <c r="BJ335" s="1">
        <v>7.5687771485301703E-8</v>
      </c>
      <c r="BK335" s="1">
        <v>3.18834646063434E-7</v>
      </c>
      <c r="BL335" s="1">
        <v>1.2269670646860101E-6</v>
      </c>
      <c r="BM335" s="1">
        <v>4.6189505482305902E-6</v>
      </c>
      <c r="BN335" s="1">
        <v>1.7288406378755399E-5</v>
      </c>
      <c r="BO335" s="1">
        <v>6.4609335932594802E-5</v>
      </c>
      <c r="BP335" s="1">
        <v>2.41350195134616E-4</v>
      </c>
      <c r="BQ335" s="1">
        <v>9.0145015994290802E-4</v>
      </c>
      <c r="BR335" s="1">
        <v>3.3677025457360798E-3</v>
      </c>
      <c r="BS335">
        <v>0.51294033858168797</v>
      </c>
      <c r="BT335" s="1">
        <v>5.8201490745978001E-14</v>
      </c>
      <c r="BU335" s="1">
        <v>9.8347747229532503E-2</v>
      </c>
      <c r="BV335" s="1">
        <v>1.0569645517826401E-2</v>
      </c>
      <c r="BW335" s="1">
        <v>7.85864984763185E-4</v>
      </c>
      <c r="BX335" s="1">
        <v>4.4688702696667499E-5</v>
      </c>
      <c r="BY335" s="1">
        <v>2.05969131692129E-6</v>
      </c>
      <c r="BZ335" s="1">
        <v>7.9902576460269996E-8</v>
      </c>
      <c r="CA335" s="1">
        <v>2.6790927469463802E-9</v>
      </c>
      <c r="CB335" s="1">
        <v>7.91779349028436E-11</v>
      </c>
      <c r="CC335" s="1">
        <v>2.0939502942362E-12</v>
      </c>
      <c r="CD335" s="1">
        <v>5.0164292772301599E-14</v>
      </c>
      <c r="CE335" s="1">
        <v>5.7512890433345096E-14</v>
      </c>
      <c r="CF335" s="1">
        <v>5.6832445310238702E-14</v>
      </c>
      <c r="CG335" s="1">
        <v>5.6160058494677098E-14</v>
      </c>
      <c r="CH335" s="1">
        <v>5.5495634545439799E-14</v>
      </c>
      <c r="CI335" s="1">
        <v>5.4839079151818999E-14</v>
      </c>
      <c r="CJ335" s="1">
        <v>5.4190299130066998E-14</v>
      </c>
      <c r="CK335" s="1">
        <v>5.3549203276088002E-14</v>
      </c>
      <c r="CL335" s="1">
        <v>5.2915778590401399E-14</v>
      </c>
      <c r="CM335" s="1">
        <v>5.2296802464124001E-14</v>
      </c>
      <c r="CN335" s="1">
        <v>7.1294795596870502E-23</v>
      </c>
      <c r="CO335" s="1">
        <v>1.50194742733494E-22</v>
      </c>
      <c r="CP335" s="1">
        <v>1.7820472631526101E-22</v>
      </c>
      <c r="CQ335" s="1">
        <v>1.66890932383534E-22</v>
      </c>
      <c r="CR335" s="1">
        <v>1.2687129484340901E-22</v>
      </c>
      <c r="CS335" s="1">
        <v>6.8077476431988302E-23</v>
      </c>
    </row>
    <row r="336" spans="1:97" x14ac:dyDescent="0.3">
      <c r="A336">
        <v>3350</v>
      </c>
      <c r="B336" s="1">
        <v>2.2568090399553799E-9</v>
      </c>
      <c r="C336" s="1">
        <v>4.7700779581077999E-8</v>
      </c>
      <c r="D336" s="1">
        <v>1.92101201526128E-7</v>
      </c>
      <c r="E336" s="1">
        <v>6.5040843468964898E-7</v>
      </c>
      <c r="F336" s="1">
        <v>2.1045999449969802E-6</v>
      </c>
      <c r="G336" s="1">
        <v>6.7183049356143203E-6</v>
      </c>
      <c r="H336" s="1">
        <v>2.1355844317578398E-5</v>
      </c>
      <c r="I336" s="1">
        <v>6.7794505027391199E-5</v>
      </c>
      <c r="J336" s="1">
        <v>2.1467086300356499E-4</v>
      </c>
      <c r="K336" s="1">
        <v>7.3126958518465897E-4</v>
      </c>
      <c r="L336" s="1">
        <v>1.3903145959721299E-2</v>
      </c>
      <c r="M336" s="1">
        <v>1.1086212481159101E-9</v>
      </c>
      <c r="N336" s="1">
        <v>8.2870239275743199E-9</v>
      </c>
      <c r="O336" s="1">
        <v>3.5009698502298297E-8</v>
      </c>
      <c r="P336" s="1">
        <v>1.348131697046E-7</v>
      </c>
      <c r="Q336" s="1">
        <v>5.0758802680873604E-7</v>
      </c>
      <c r="R336" s="1">
        <v>1.89993505060924E-6</v>
      </c>
      <c r="S336" s="1">
        <v>7.1003682523513504E-6</v>
      </c>
      <c r="T336" s="1">
        <v>2.6523531905945399E-5</v>
      </c>
      <c r="U336" s="1">
        <v>9.9064477834255696E-5</v>
      </c>
      <c r="V336" s="1">
        <v>3.6900394439583803E-4</v>
      </c>
      <c r="W336" s="1">
        <v>8.7185635859223405E-3</v>
      </c>
      <c r="X336" s="1">
        <v>6.5377449576131502E-15</v>
      </c>
      <c r="Y336" s="1">
        <v>1.67716300018663E-3</v>
      </c>
      <c r="Z336" s="1">
        <v>1.8086736217662899E-4</v>
      </c>
      <c r="AA336" s="1">
        <v>1.3494380937678199E-5</v>
      </c>
      <c r="AB336" s="1">
        <v>7.7003407953159597E-7</v>
      </c>
      <c r="AC336" s="1">
        <v>3.5613773212521897E-8</v>
      </c>
      <c r="AD336" s="1">
        <v>1.38635441666671E-9</v>
      </c>
      <c r="AE336" s="1">
        <v>4.66435552691503E-11</v>
      </c>
      <c r="AF336" s="1">
        <v>1.38321810913355E-12</v>
      </c>
      <c r="AG336" s="1">
        <v>3.6705182854978599E-14</v>
      </c>
      <c r="AH336" s="1">
        <v>8.8231180807215599E-16</v>
      </c>
      <c r="AI336" s="1">
        <v>7.2175177183767201E-15</v>
      </c>
      <c r="AJ336" s="1">
        <v>7.8883610191833807E-15</v>
      </c>
      <c r="AK336" s="1">
        <v>8.5503819276729798E-15</v>
      </c>
      <c r="AL336" s="1">
        <v>9.2036859526645704E-15</v>
      </c>
      <c r="AM336" s="1">
        <v>9.8483773520473897E-15</v>
      </c>
      <c r="AN336" s="1">
        <v>1.04845591380633E-14</v>
      </c>
      <c r="AO336" s="1">
        <v>1.11123322513158E-14</v>
      </c>
      <c r="AP336" s="1">
        <v>1.17317214530296E-14</v>
      </c>
      <c r="AQ336" s="1">
        <v>1.23361397754148E-14</v>
      </c>
      <c r="AR336" s="1">
        <v>9.1392810955963594E-16</v>
      </c>
      <c r="AS336" s="1">
        <v>7.6211749813248304E-16</v>
      </c>
      <c r="AT336" s="1">
        <v>6.1014342771984396E-16</v>
      </c>
      <c r="AU336" s="1">
        <v>4.57974652313078E-16</v>
      </c>
      <c r="AV336" s="1">
        <v>3.0558075258262001E-16</v>
      </c>
      <c r="AW336" s="1">
        <v>1.52932116046042E-16</v>
      </c>
      <c r="AX336" s="1">
        <v>2.2572403548334499E-8</v>
      </c>
      <c r="AY336" s="1">
        <v>4.34442657348857E-7</v>
      </c>
      <c r="AZ336" s="1">
        <v>1.7420203444514699E-6</v>
      </c>
      <c r="BA336" s="1">
        <v>5.8920595315698496E-6</v>
      </c>
      <c r="BB336" s="1">
        <v>1.9059951313731002E-5</v>
      </c>
      <c r="BC336" s="1">
        <v>6.0837621320528203E-5</v>
      </c>
      <c r="BD336" s="1">
        <v>1.9338233651393499E-4</v>
      </c>
      <c r="BE336" s="1">
        <v>6.1389455181967299E-4</v>
      </c>
      <c r="BF336" s="1">
        <v>1.94845890448006E-3</v>
      </c>
      <c r="BG336" s="1">
        <v>6.6384608996683898E-3</v>
      </c>
      <c r="BH336">
        <v>0.81818624576919197</v>
      </c>
      <c r="BI336" s="1">
        <v>1.11559789597371E-8</v>
      </c>
      <c r="BJ336" s="1">
        <v>7.5695008811624197E-8</v>
      </c>
      <c r="BK336" s="1">
        <v>3.18893743156316E-7</v>
      </c>
      <c r="BL336" s="1">
        <v>1.22721327368323E-6</v>
      </c>
      <c r="BM336" s="1">
        <v>4.6198696627552297E-6</v>
      </c>
      <c r="BN336" s="1">
        <v>1.7291740980680101E-5</v>
      </c>
      <c r="BO336" s="1">
        <v>6.4621328659651106E-5</v>
      </c>
      <c r="BP336" s="1">
        <v>2.4139317874944001E-4</v>
      </c>
      <c r="BQ336" s="1">
        <v>9.01603910886709E-4</v>
      </c>
      <c r="BR336" s="1">
        <v>3.3682517287538199E-3</v>
      </c>
      <c r="BS336">
        <v>0.51301883195699904</v>
      </c>
      <c r="BT336" s="1">
        <v>5.8161062932554001E-14</v>
      </c>
      <c r="BU336">
        <v>9.8659122456446993E-2</v>
      </c>
      <c r="BV336">
        <v>1.063634090124E-2</v>
      </c>
      <c r="BW336" s="1">
        <v>7.9332887258450405E-4</v>
      </c>
      <c r="BX336" s="1">
        <v>4.52562684213404E-5</v>
      </c>
      <c r="BY336" s="1">
        <v>2.0924544220486099E-6</v>
      </c>
      <c r="BZ336" s="1">
        <v>8.1429626846681602E-8</v>
      </c>
      <c r="CA336" s="1">
        <v>2.73886740628033E-9</v>
      </c>
      <c r="CB336" s="1">
        <v>8.1197431274020805E-11</v>
      </c>
      <c r="CC336" s="1">
        <v>2.1540330763421999E-12</v>
      </c>
      <c r="CD336" s="1">
        <v>5.1763291310161402E-14</v>
      </c>
      <c r="CE336" s="1">
        <v>5.7472940920254999E-14</v>
      </c>
      <c r="CF336" s="1">
        <v>5.6792968433067401E-14</v>
      </c>
      <c r="CG336" s="1">
        <v>5.6121048656299897E-14</v>
      </c>
      <c r="CH336" s="1">
        <v>5.5457086215021103E-14</v>
      </c>
      <c r="CI336" s="1">
        <v>5.4800986864027797E-14</v>
      </c>
      <c r="CJ336" s="1">
        <v>5.4152657484293899E-14</v>
      </c>
      <c r="CK336" s="1">
        <v>5.3512006935070199E-14</v>
      </c>
      <c r="CL336" s="1">
        <v>5.2879022225901797E-14</v>
      </c>
      <c r="CM336" s="1">
        <v>5.2260476040324101E-14</v>
      </c>
      <c r="CN336" s="1">
        <v>7.1227939218018295E-23</v>
      </c>
      <c r="CO336" s="1">
        <v>1.50053910559923E-22</v>
      </c>
      <c r="CP336" s="1">
        <v>1.7803764211680101E-22</v>
      </c>
      <c r="CQ336" s="1">
        <v>1.6673446617393801E-22</v>
      </c>
      <c r="CR336" s="1">
        <v>1.2675235522443201E-22</v>
      </c>
      <c r="CS336" s="1">
        <v>6.8013657718579994E-23</v>
      </c>
    </row>
    <row r="337" spans="1:97" x14ac:dyDescent="0.3">
      <c r="A337">
        <v>3360</v>
      </c>
      <c r="B337" s="1">
        <v>2.2544233632441501E-9</v>
      </c>
      <c r="C337" s="1">
        <v>4.7650370111523103E-8</v>
      </c>
      <c r="D337" s="1">
        <v>1.9189847647984E-7</v>
      </c>
      <c r="E337" s="1">
        <v>6.4972320397818001E-7</v>
      </c>
      <c r="F337" s="1">
        <v>2.10238601767239E-6</v>
      </c>
      <c r="G337" s="1">
        <v>6.7112458160899502E-6</v>
      </c>
      <c r="H337" s="1">
        <v>2.1333422882209201E-5</v>
      </c>
      <c r="I337" s="1">
        <v>6.7723363368293695E-5</v>
      </c>
      <c r="J337" s="1">
        <v>2.1444566034062399E-4</v>
      </c>
      <c r="K337" s="1">
        <v>7.3050257507569795E-4</v>
      </c>
      <c r="L337" s="1">
        <v>1.3888565264675801E-2</v>
      </c>
      <c r="M337" s="1">
        <v>1.1078518569388501E-9</v>
      </c>
      <c r="N337" s="1">
        <v>8.2877785745318303E-9</v>
      </c>
      <c r="O337" s="1">
        <v>3.5016095191961702E-8</v>
      </c>
      <c r="P337" s="1">
        <v>1.34839921138973E-7</v>
      </c>
      <c r="Q337" s="1">
        <v>5.0768795817669496E-7</v>
      </c>
      <c r="R337" s="1">
        <v>1.90029758753708E-6</v>
      </c>
      <c r="S337" s="1">
        <v>7.1016717546179596E-6</v>
      </c>
      <c r="T337" s="1">
        <v>2.6528202253281601E-5</v>
      </c>
      <c r="U337" s="1">
        <v>9.9081176968245202E-5</v>
      </c>
      <c r="V337" s="1">
        <v>3.6906340312802601E-4</v>
      </c>
      <c r="W337" s="1">
        <v>8.7198786648689693E-3</v>
      </c>
      <c r="X337" s="1">
        <v>6.5332074116785004E-15</v>
      </c>
      <c r="Y337" s="1">
        <v>1.68245128776208E-3</v>
      </c>
      <c r="Z337" s="1">
        <v>1.820042498454E-4</v>
      </c>
      <c r="AA337" s="1">
        <v>1.3622063242551899E-5</v>
      </c>
      <c r="AB337" s="1">
        <v>7.79777515757659E-7</v>
      </c>
      <c r="AC337" s="1">
        <v>3.6178191951632503E-8</v>
      </c>
      <c r="AD337" s="1">
        <v>1.412752997182E-9</v>
      </c>
      <c r="AE337" s="1">
        <v>4.7680476340412998E-11</v>
      </c>
      <c r="AF337" s="1">
        <v>1.41837121398487E-12</v>
      </c>
      <c r="AG337" s="1">
        <v>3.7754612801548502E-14</v>
      </c>
      <c r="AH337" s="1">
        <v>9.1033549631888308E-16</v>
      </c>
      <c r="AI337" s="1">
        <v>7.2125081052995199E-15</v>
      </c>
      <c r="AJ337" s="1">
        <v>7.8828855396844807E-15</v>
      </c>
      <c r="AK337" s="1">
        <v>8.5444467081262692E-15</v>
      </c>
      <c r="AL337" s="1">
        <v>9.1972970461794002E-15</v>
      </c>
      <c r="AM337" s="1">
        <v>9.8415407393371904E-15</v>
      </c>
      <c r="AN337" s="1">
        <v>1.04772807283105E-14</v>
      </c>
      <c r="AO337" s="1">
        <v>1.1104617883610499E-14</v>
      </c>
      <c r="AP337" s="1">
        <v>1.17235769492724E-14</v>
      </c>
      <c r="AQ337" s="1">
        <v>1.23275755318552E-14</v>
      </c>
      <c r="AR337" s="1">
        <v>9.1307136397532097E-16</v>
      </c>
      <c r="AS337" s="1">
        <v>7.6140318657527696E-16</v>
      </c>
      <c r="AT337" s="1">
        <v>6.0957166493621405E-16</v>
      </c>
      <c r="AU337" s="1">
        <v>4.5754557449032497E-16</v>
      </c>
      <c r="AV337" s="1">
        <v>3.0529451677437E-16</v>
      </c>
      <c r="AW337" s="1">
        <v>1.52788899611581E-16</v>
      </c>
      <c r="AX337" s="1">
        <v>2.2548542209837499E-8</v>
      </c>
      <c r="AY337" s="1">
        <v>4.3398354499632501E-7</v>
      </c>
      <c r="AZ337" s="1">
        <v>1.74018199840404E-6</v>
      </c>
      <c r="BA337" s="1">
        <v>5.8858520831286404E-6</v>
      </c>
      <c r="BB337" s="1">
        <v>1.9039901461050801E-5</v>
      </c>
      <c r="BC337" s="1">
        <v>6.0773697955473502E-5</v>
      </c>
      <c r="BD337" s="1">
        <v>1.9317930609084801E-4</v>
      </c>
      <c r="BE337" s="1">
        <v>6.1325035023566997E-4</v>
      </c>
      <c r="BF337" s="1">
        <v>1.94641485911522E-3</v>
      </c>
      <c r="BG337" s="1">
        <v>6.6314979962460796E-3</v>
      </c>
      <c r="BH337">
        <v>0.81732818643704497</v>
      </c>
      <c r="BI337" s="1">
        <v>1.1148231784971E-8</v>
      </c>
      <c r="BJ337" s="1">
        <v>7.5702115144836406E-8</v>
      </c>
      <c r="BK337" s="1">
        <v>3.1895219581212799E-7</v>
      </c>
      <c r="BL337" s="1">
        <v>1.2274569291644E-6</v>
      </c>
      <c r="BM337" s="1">
        <v>4.6207791471366304E-6</v>
      </c>
      <c r="BN337" s="1">
        <v>1.7295039752521E-5</v>
      </c>
      <c r="BO337" s="1">
        <v>6.4633188604193206E-5</v>
      </c>
      <c r="BP337" s="1">
        <v>2.4143567088687299E-4</v>
      </c>
      <c r="BQ337" s="1">
        <v>9.0175584341412995E-4</v>
      </c>
      <c r="BR337" s="1">
        <v>3.3687941829093301E-3</v>
      </c>
      <c r="BS337">
        <v>0.51309631367146602</v>
      </c>
      <c r="BT337" s="1">
        <v>5.8120673464979705E-14</v>
      </c>
      <c r="BU337" s="1">
        <v>9.8970319047336705E-2</v>
      </c>
      <c r="BV337" s="1">
        <v>1.0703221009424099E-2</v>
      </c>
      <c r="BW337" s="1">
        <v>8.00837741473652E-4</v>
      </c>
      <c r="BX337" s="1">
        <v>4.5829093431292797E-5</v>
      </c>
      <c r="BY337" s="1">
        <v>2.1256269499639E-6</v>
      </c>
      <c r="BZ337" s="1">
        <v>8.2980678607840296E-8</v>
      </c>
      <c r="CA337" s="1">
        <v>2.79977356693581E-9</v>
      </c>
      <c r="CB337" s="1">
        <v>8.3261623979083497E-11</v>
      </c>
      <c r="CC337" s="1">
        <v>2.21563754619217E-12</v>
      </c>
      <c r="CD337" s="1">
        <v>5.3407882008581102E-14</v>
      </c>
      <c r="CE337" s="1">
        <v>5.7433029301667206E-14</v>
      </c>
      <c r="CF337" s="1">
        <v>5.6753529004368901E-14</v>
      </c>
      <c r="CG337" s="1">
        <v>5.6082075825621001E-14</v>
      </c>
      <c r="CH337" s="1">
        <v>5.5418574456719601E-14</v>
      </c>
      <c r="CI337" s="1">
        <v>5.4762930717904698E-14</v>
      </c>
      <c r="CJ337" s="1">
        <v>5.4115051554811298E-14</v>
      </c>
      <c r="CK337" s="1">
        <v>5.3474845889977699E-14</v>
      </c>
      <c r="CL337" s="1">
        <v>5.2842300741966799E-14</v>
      </c>
      <c r="CM337" s="1">
        <v>5.2224184091178003E-14</v>
      </c>
      <c r="CN337" s="1">
        <v>7.11611811447455E-23</v>
      </c>
      <c r="CO337" s="1">
        <v>1.4991328546909699E-22</v>
      </c>
      <c r="CP337" s="1">
        <v>1.7787080360205E-22</v>
      </c>
      <c r="CQ337" s="1">
        <v>1.66578230032061E-22</v>
      </c>
      <c r="CR337" s="1">
        <v>1.2663359049057601E-22</v>
      </c>
      <c r="CS337" s="1">
        <v>6.7949932840248199E-23</v>
      </c>
    </row>
    <row r="338" spans="1:97" x14ac:dyDescent="0.3">
      <c r="A338">
        <v>3370</v>
      </c>
      <c r="B338" s="1">
        <v>2.2520414995119102E-9</v>
      </c>
      <c r="C338" s="1">
        <v>4.7600040158612103E-8</v>
      </c>
      <c r="D338" s="1">
        <v>1.9169605140148599E-7</v>
      </c>
      <c r="E338" s="1">
        <v>6.4903890738493799E-7</v>
      </c>
      <c r="F338" s="1">
        <v>2.1001748760019699E-6</v>
      </c>
      <c r="G338" s="1">
        <v>6.70419501485829E-6</v>
      </c>
      <c r="H338" s="1">
        <v>2.1311026658290199E-5</v>
      </c>
      <c r="I338" s="1">
        <v>6.7652299341652101E-5</v>
      </c>
      <c r="J338" s="1">
        <v>2.1422069919168501E-4</v>
      </c>
      <c r="K338" s="1">
        <v>7.2973637971466296E-4</v>
      </c>
      <c r="L338" s="1">
        <v>1.3873999965179599E-2</v>
      </c>
      <c r="M338" s="1">
        <v>1.10708315835775E-9</v>
      </c>
      <c r="N338" s="1">
        <v>8.2885189299746294E-9</v>
      </c>
      <c r="O338" s="1">
        <v>3.5022421283360102E-8</v>
      </c>
      <c r="P338" s="1">
        <v>1.3486639266504199E-7</v>
      </c>
      <c r="Q338" s="1">
        <v>5.0778683384654804E-7</v>
      </c>
      <c r="R338" s="1">
        <v>1.90065619668615E-6</v>
      </c>
      <c r="S338" s="1">
        <v>7.10296070126627E-6</v>
      </c>
      <c r="T338" s="1">
        <v>2.6532818725662901E-5</v>
      </c>
      <c r="U338" s="1">
        <v>9.9097676774342707E-5</v>
      </c>
      <c r="V338" s="1">
        <v>3.6912212640860997E-4</v>
      </c>
      <c r="W338" s="1">
        <v>8.7211765974394492E-3</v>
      </c>
      <c r="X338" s="1">
        <v>6.5286739512918896E-15</v>
      </c>
      <c r="Y338" s="1">
        <v>1.6877365279386501E-3</v>
      </c>
      <c r="Z338" s="1">
        <v>1.8314427162204701E-4</v>
      </c>
      <c r="AA338" s="1">
        <v>1.37505119340101E-5</v>
      </c>
      <c r="AB338" s="1">
        <v>7.8961089202508599E-7</v>
      </c>
      <c r="AC338" s="1">
        <v>3.6749637477087398E-8</v>
      </c>
      <c r="AD338" s="1">
        <v>1.4395649635094901E-9</v>
      </c>
      <c r="AE338" s="1">
        <v>4.8736953999203797E-11</v>
      </c>
      <c r="AF338" s="1">
        <v>1.4542995216465499E-12</v>
      </c>
      <c r="AG338" s="1">
        <v>3.88305254808172E-14</v>
      </c>
      <c r="AH338" s="1">
        <v>9.3915536344956499E-16</v>
      </c>
      <c r="AI338" s="1">
        <v>7.2075030036698392E-15</v>
      </c>
      <c r="AJ338" s="1">
        <v>7.8774149919925493E-15</v>
      </c>
      <c r="AK338" s="1">
        <v>8.5385168352719996E-15</v>
      </c>
      <c r="AL338" s="1">
        <v>9.1909138958632396E-15</v>
      </c>
      <c r="AM338" s="1">
        <v>9.83471028692798E-15</v>
      </c>
      <c r="AN338" s="1">
        <v>1.04700088777097E-14</v>
      </c>
      <c r="AO338" s="1">
        <v>1.10969104686893E-14</v>
      </c>
      <c r="AP338" s="1">
        <v>1.1715439786727199E-14</v>
      </c>
      <c r="AQ338" s="1">
        <v>1.23190190085979E-14</v>
      </c>
      <c r="AR338" s="1">
        <v>9.1221584187484905E-16</v>
      </c>
      <c r="AS338" s="1">
        <v>7.60689895042106E-16</v>
      </c>
      <c r="AT338" s="1">
        <v>6.0900071854119099E-16</v>
      </c>
      <c r="AU338" s="1">
        <v>4.5711710924019802E-16</v>
      </c>
      <c r="AV338" s="1">
        <v>3.05008689537805E-16</v>
      </c>
      <c r="AW338" s="1">
        <v>1.5264588755903399E-16</v>
      </c>
      <c r="AX338" s="1">
        <v>2.2524719009268699E-8</v>
      </c>
      <c r="AY338" s="1">
        <v>4.3352515684452303E-7</v>
      </c>
      <c r="AZ338" s="1">
        <v>1.73834637154906E-6</v>
      </c>
      <c r="BA338" s="1">
        <v>5.8796530921475103E-6</v>
      </c>
      <c r="BB338" s="1">
        <v>1.90198768217862E-5</v>
      </c>
      <c r="BC338" s="1">
        <v>6.0709849881409901E-5</v>
      </c>
      <c r="BD338" s="1">
        <v>1.9297650388752801E-4</v>
      </c>
      <c r="BE338" s="1">
        <v>6.1260685148236099E-4</v>
      </c>
      <c r="BF338" s="1">
        <v>1.9443730055125699E-3</v>
      </c>
      <c r="BG338" s="1">
        <v>6.6245424885491297E-3</v>
      </c>
      <c r="BH338">
        <v>0.81647103311757896</v>
      </c>
      <c r="BI338" s="1">
        <v>1.1140491594273399E-8</v>
      </c>
      <c r="BJ338" s="1">
        <v>7.5709090298776501E-8</v>
      </c>
      <c r="BK338" s="1">
        <v>3.19010004811965E-7</v>
      </c>
      <c r="BL338" s="1">
        <v>1.2276980361069199E-6</v>
      </c>
      <c r="BM338" s="1">
        <v>4.6216790228454402E-6</v>
      </c>
      <c r="BN338" s="1">
        <v>1.7298302778321999E-5</v>
      </c>
      <c r="BO338" s="1">
        <v>6.4644916084385094E-5</v>
      </c>
      <c r="BP338" s="1">
        <v>2.4147767273611199E-4</v>
      </c>
      <c r="BQ338" s="1">
        <v>9.0190596194747604E-4</v>
      </c>
      <c r="BR338" s="1">
        <v>3.3693299246188501E-3</v>
      </c>
      <c r="BS338">
        <v>0.51317278620126305</v>
      </c>
      <c r="BT338" s="1">
        <v>5.8080320410640695E-14</v>
      </c>
      <c r="BU338" s="1">
        <v>9.9281336380605906E-2</v>
      </c>
      <c r="BV338" s="1">
        <v>1.0770285565044601E-2</v>
      </c>
      <c r="BW338" s="1">
        <v>8.0839169672811096E-4</v>
      </c>
      <c r="BX338" s="1">
        <v>4.6407207874040902E-5</v>
      </c>
      <c r="BY338" s="1">
        <v>2.1592125979530102E-6</v>
      </c>
      <c r="BZ338" s="1">
        <v>8.4556026725784106E-8</v>
      </c>
      <c r="CA338" s="1">
        <v>2.8618287977335498E-9</v>
      </c>
      <c r="CB338" s="1">
        <v>8.5371350939166898E-11</v>
      </c>
      <c r="CC338" s="1">
        <v>2.2787971096687299E-12</v>
      </c>
      <c r="CD338" s="1">
        <v>5.5099211440059603E-14</v>
      </c>
      <c r="CE338" s="1">
        <v>5.7393153667663297E-14</v>
      </c>
      <c r="CF338" s="1">
        <v>5.6714125136654199E-14</v>
      </c>
      <c r="CG338" s="1">
        <v>5.6043138137317002E-14</v>
      </c>
      <c r="CH338" s="1">
        <v>5.5380097427116899E-14</v>
      </c>
      <c r="CI338" s="1">
        <v>5.4724908891678801E-14</v>
      </c>
      <c r="CJ338" s="1">
        <v>5.40774795412414E-14</v>
      </c>
      <c r="CK338" s="1">
        <v>5.3437718361574198E-14</v>
      </c>
      <c r="CL338" s="1">
        <v>5.28056123802505E-14</v>
      </c>
      <c r="CM338" s="1">
        <v>5.21879248787558E-14</v>
      </c>
      <c r="CN338" s="1">
        <v>7.1094518414852504E-23</v>
      </c>
      <c r="CO338" s="1">
        <v>1.4977286121947001E-22</v>
      </c>
      <c r="CP338" s="1">
        <v>1.7770420336461701E-22</v>
      </c>
      <c r="CQ338" s="1">
        <v>1.66422217021182E-22</v>
      </c>
      <c r="CR338" s="1">
        <v>1.26514995368264E-22</v>
      </c>
      <c r="CS338" s="1">
        <v>6.7886298967199999E-23</v>
      </c>
    </row>
    <row r="339" spans="1:97" x14ac:dyDescent="0.3">
      <c r="A339">
        <v>3380</v>
      </c>
      <c r="B339" s="1">
        <v>2.2496633528550901E-9</v>
      </c>
      <c r="C339" s="1">
        <v>4.75497877717083E-8</v>
      </c>
      <c r="D339" s="1">
        <v>1.91493919874548E-7</v>
      </c>
      <c r="E339" s="1">
        <v>6.4835552897310898E-7</v>
      </c>
      <c r="F339" s="1">
        <v>2.0979664852439598E-6</v>
      </c>
      <c r="G339" s="1">
        <v>6.6971524617677602E-6</v>
      </c>
      <c r="H339" s="1">
        <v>2.12886555101202E-5</v>
      </c>
      <c r="I339" s="1">
        <v>6.7581312686918596E-5</v>
      </c>
      <c r="J339" s="1">
        <v>2.1399597903655799E-4</v>
      </c>
      <c r="K339" s="1">
        <v>7.2897099789063699E-4</v>
      </c>
      <c r="L339" s="1">
        <v>1.38594500448213E-2</v>
      </c>
      <c r="M339" s="1">
        <v>1.10631511821999E-9</v>
      </c>
      <c r="N339" s="1">
        <v>8.2892449767313392E-9</v>
      </c>
      <c r="O339" s="1">
        <v>3.5028676867231697E-8</v>
      </c>
      <c r="P339" s="1">
        <v>1.3489258483663899E-7</v>
      </c>
      <c r="Q339" s="1">
        <v>5.0788465618539303E-7</v>
      </c>
      <c r="R339" s="1">
        <v>1.90101088729278E-6</v>
      </c>
      <c r="S339" s="1">
        <v>7.1042351272188603E-6</v>
      </c>
      <c r="T339" s="1">
        <v>2.6537381453553399E-5</v>
      </c>
      <c r="U339" s="1">
        <v>9.9113977737605097E-5</v>
      </c>
      <c r="V339" s="1">
        <v>3.6918011603281399E-4</v>
      </c>
      <c r="W339" s="1">
        <v>8.7224574256259801E-3</v>
      </c>
      <c r="X339" s="1">
        <v>6.5241443750178199E-15</v>
      </c>
      <c r="Y339" s="1">
        <v>1.6930187101962099E-3</v>
      </c>
      <c r="Z339" s="1">
        <v>1.8428742278870001E-4</v>
      </c>
      <c r="AA339" s="1">
        <v>1.38797287960913E-5</v>
      </c>
      <c r="AB339" s="1">
        <v>7.9953472172359196E-7</v>
      </c>
      <c r="AC339" s="1">
        <v>3.73281729957795E-8</v>
      </c>
      <c r="AD339" s="1">
        <v>1.46679537700274E-9</v>
      </c>
      <c r="AE339" s="1">
        <v>4.9813290772412803E-11</v>
      </c>
      <c r="AF339" s="1">
        <v>1.4910175115454401E-12</v>
      </c>
      <c r="AG339" s="1">
        <v>3.9933500162676903E-14</v>
      </c>
      <c r="AH339" s="1">
        <v>9.6879136004229208E-16</v>
      </c>
      <c r="AI339" s="1">
        <v>7.2025021910760404E-15</v>
      </c>
      <c r="AJ339" s="1">
        <v>7.8719491329914203E-15</v>
      </c>
      <c r="AK339" s="1">
        <v>8.5325920455578103E-15</v>
      </c>
      <c r="AL339" s="1">
        <v>9.1845362179927299E-15</v>
      </c>
      <c r="AM339" s="1">
        <v>9.8278856911874294E-15</v>
      </c>
      <c r="AN339" s="1">
        <v>1.04627432629784E-14</v>
      </c>
      <c r="AO339" s="1">
        <v>1.1089209663875701E-14</v>
      </c>
      <c r="AP339" s="1">
        <v>1.17073096035785E-14</v>
      </c>
      <c r="AQ339" s="1">
        <v>1.23104698251471E-14</v>
      </c>
      <c r="AR339" s="1">
        <v>9.1136150793431408E-16</v>
      </c>
      <c r="AS339" s="1">
        <v>7.5997759407115199E-16</v>
      </c>
      <c r="AT339" s="1">
        <v>6.0843056494525602E-16</v>
      </c>
      <c r="AU339" s="1">
        <v>4.5668923885561099E-16</v>
      </c>
      <c r="AV339" s="1">
        <v>3.04723259058322E-16</v>
      </c>
      <c r="AW339" s="1">
        <v>1.5250307397620801E-16</v>
      </c>
      <c r="AX339" s="1">
        <v>2.2500932987348599E-8</v>
      </c>
      <c r="AY339" s="1">
        <v>4.3306747512842502E-7</v>
      </c>
      <c r="AZ339" s="1">
        <v>1.73651340577027E-6</v>
      </c>
      <c r="BA339" s="1">
        <v>5.8734624145905802E-6</v>
      </c>
      <c r="BB339" s="1">
        <v>1.8999877082326101E-5</v>
      </c>
      <c r="BC339" s="1">
        <v>6.0646076465586902E-5</v>
      </c>
      <c r="BD339" s="1">
        <v>1.9277392868056201E-4</v>
      </c>
      <c r="BE339" s="1">
        <v>6.1196405321096796E-4</v>
      </c>
      <c r="BF339" s="1">
        <v>1.9423333389745399E-3</v>
      </c>
      <c r="BG339" s="1">
        <v>6.6175943656236304E-3</v>
      </c>
      <c r="BH339">
        <v>0.81561478484499805</v>
      </c>
      <c r="BI339" s="1">
        <v>1.1132758043789501E-8</v>
      </c>
      <c r="BJ339" s="1">
        <v>7.5715934124410201E-8</v>
      </c>
      <c r="BK339" s="1">
        <v>3.1906717099185897E-7</v>
      </c>
      <c r="BL339" s="1">
        <v>1.2279365995653901E-6</v>
      </c>
      <c r="BM339" s="1">
        <v>4.6225693114444998E-6</v>
      </c>
      <c r="BN339" s="1">
        <v>1.7301530142169699E-5</v>
      </c>
      <c r="BO339" s="1">
        <v>6.4656511418087701E-5</v>
      </c>
      <c r="BP339" s="1">
        <v>2.4151918548451801E-4</v>
      </c>
      <c r="BQ339" s="1">
        <v>9.0205427090119005E-4</v>
      </c>
      <c r="BR339" s="1">
        <v>3.36985897026782E-3</v>
      </c>
      <c r="BS339">
        <v>0.513248252017798</v>
      </c>
      <c r="BT339" s="1">
        <v>5.8040001976711297E-14</v>
      </c>
      <c r="BU339">
        <v>9.9592173836990996E-2</v>
      </c>
      <c r="BV339" s="1">
        <v>1.08375342905122E-2</v>
      </c>
      <c r="BW339" s="1">
        <v>8.1599084335437695E-4</v>
      </c>
      <c r="BX339" s="1">
        <v>4.6990641953558402E-5</v>
      </c>
      <c r="BY339" s="1">
        <v>2.19321508336357E-6</v>
      </c>
      <c r="BZ339" s="1">
        <v>8.61559687753207E-8</v>
      </c>
      <c r="CA339" s="1">
        <v>2.9250508797529101E-9</v>
      </c>
      <c r="CB339" s="1">
        <v>8.75274629251873E-11</v>
      </c>
      <c r="CC339" s="1">
        <v>2.3435457927996299E-12</v>
      </c>
      <c r="CD339" s="1">
        <v>5.6838451143705102E-14</v>
      </c>
      <c r="CE339" s="1">
        <v>5.7353312246471802E-14</v>
      </c>
      <c r="CF339" s="1">
        <v>5.6674755078958302E-14</v>
      </c>
      <c r="CG339" s="1">
        <v>5.60042338609854E-14</v>
      </c>
      <c r="CH339" s="1">
        <v>5.5341653416130899E-14</v>
      </c>
      <c r="CI339" s="1">
        <v>5.4686919695349502E-14</v>
      </c>
      <c r="CJ339" s="1">
        <v>5.4039939773429102E-14</v>
      </c>
      <c r="CK339" s="1">
        <v>5.3400622699316799E-14</v>
      </c>
      <c r="CL339" s="1">
        <v>5.2768955509589097E-14</v>
      </c>
      <c r="CM339" s="1">
        <v>5.2151696790832301E-14</v>
      </c>
      <c r="CN339" s="1">
        <v>7.1027948273637801E-23</v>
      </c>
      <c r="CO339" s="1">
        <v>1.4963263200671499E-22</v>
      </c>
      <c r="CP339" s="1">
        <v>1.77537834516927E-22</v>
      </c>
      <c r="CQ339" s="1">
        <v>1.6626642069050201E-22</v>
      </c>
      <c r="CR339" s="1">
        <v>1.2639656495333901E-22</v>
      </c>
      <c r="CS339" s="1">
        <v>6.78227534678742E-23</v>
      </c>
    </row>
    <row r="340" spans="1:97" x14ac:dyDescent="0.3">
      <c r="A340">
        <v>3390</v>
      </c>
      <c r="B340" s="1">
        <v>2.2472888339964999E-9</v>
      </c>
      <c r="C340" s="1">
        <v>4.74996111348045E-8</v>
      </c>
      <c r="D340" s="1">
        <v>1.91292075922454E-7</v>
      </c>
      <c r="E340" s="1">
        <v>6.4767305388425701E-7</v>
      </c>
      <c r="F340" s="1">
        <v>2.0957608129507001E-6</v>
      </c>
      <c r="G340" s="1">
        <v>6.6901180910950297E-6</v>
      </c>
      <c r="H340" s="1">
        <v>2.1266309309872999E-5</v>
      </c>
      <c r="I340" s="1">
        <v>6.7510403156452594E-5</v>
      </c>
      <c r="J340" s="1">
        <v>2.1377149937426999E-4</v>
      </c>
      <c r="K340" s="1">
        <v>7.28206428418317E-4</v>
      </c>
      <c r="L340">
        <v>1.3844915487207E-2</v>
      </c>
      <c r="M340" s="1">
        <v>1.1055477048466899E-9</v>
      </c>
      <c r="N340" s="1">
        <v>8.2899567014530598E-9</v>
      </c>
      <c r="O340" s="1">
        <v>3.5034862039957599E-8</v>
      </c>
      <c r="P340" s="1">
        <v>1.34918498215473E-7</v>
      </c>
      <c r="Q340" s="1">
        <v>5.0798142756952697E-7</v>
      </c>
      <c r="R340" s="1">
        <v>1.90136166859655E-6</v>
      </c>
      <c r="S340" s="1">
        <v>7.1054950673629002E-6</v>
      </c>
      <c r="T340" s="1">
        <v>2.6541890567212601E-5</v>
      </c>
      <c r="U340" s="1">
        <v>9.9130080342222195E-5</v>
      </c>
      <c r="V340" s="1">
        <v>3.6923737379248803E-4</v>
      </c>
      <c r="W340" s="1">
        <v>8.7237211913399702E-3</v>
      </c>
      <c r="X340" s="1">
        <v>6.51961849601098E-15</v>
      </c>
      <c r="Y340" s="1">
        <v>1.69829782405419E-3</v>
      </c>
      <c r="Z340" s="1">
        <v>1.85433698623185E-4</v>
      </c>
      <c r="AA340" s="1">
        <v>1.4009715607889E-5</v>
      </c>
      <c r="AB340" s="1">
        <v>8.0954951919743003E-7</v>
      </c>
      <c r="AC340" s="1">
        <v>3.7913862056045801E-8</v>
      </c>
      <c r="AD340" s="1">
        <v>1.4944493433245399E-9</v>
      </c>
      <c r="AE340" s="1">
        <v>5.0909792827925997E-11</v>
      </c>
      <c r="AF340" s="1">
        <v>1.5285398843250201E-12</v>
      </c>
      <c r="AG340" s="1">
        <v>4.10641268310079E-14</v>
      </c>
      <c r="AH340" s="1">
        <v>9.9926386951983307E-16</v>
      </c>
      <c r="AI340" s="1">
        <v>7.19750546121589E-15</v>
      </c>
      <c r="AJ340" s="1">
        <v>7.8664877371738208E-15</v>
      </c>
      <c r="AK340" s="1">
        <v>8.5266720945203392E-15</v>
      </c>
      <c r="AL340" s="1">
        <v>9.1781637493943498E-15</v>
      </c>
      <c r="AM340" s="1">
        <v>9.8210666704749399E-15</v>
      </c>
      <c r="AN340" s="1">
        <v>1.04554835842492E-14</v>
      </c>
      <c r="AO340" s="1">
        <v>1.10815151513126E-14</v>
      </c>
      <c r="AP340" s="1">
        <v>1.16991860642163E-14</v>
      </c>
      <c r="AQ340" s="1">
        <v>1.23019276285656E-14</v>
      </c>
      <c r="AR340" s="1">
        <v>9.1050832930147805E-16</v>
      </c>
      <c r="AS340" s="1">
        <v>7.5926625626213396E-16</v>
      </c>
      <c r="AT340" s="1">
        <v>6.0786118220955903E-16</v>
      </c>
      <c r="AU340" s="1">
        <v>4.5626194686856002E-16</v>
      </c>
      <c r="AV340" s="1">
        <v>3.0443821434808702E-16</v>
      </c>
      <c r="AW340" s="1">
        <v>1.5236045336464901E-16</v>
      </c>
      <c r="AX340" s="1">
        <v>2.2477183251078398E-8</v>
      </c>
      <c r="AY340" s="1">
        <v>4.32610483309116E-7</v>
      </c>
      <c r="AZ340" s="1">
        <v>1.73468304693595E-6</v>
      </c>
      <c r="BA340" s="1">
        <v>5.8672799161671502E-6</v>
      </c>
      <c r="BB340" s="1">
        <v>1.8979901949762699E-5</v>
      </c>
      <c r="BC340" s="1">
        <v>6.0582377115175998E-5</v>
      </c>
      <c r="BD340" s="1">
        <v>1.92571579317461E-4</v>
      </c>
      <c r="BE340" s="1">
        <v>6.1132195318884302E-4</v>
      </c>
      <c r="BF340" s="1">
        <v>1.94029585497628E-3</v>
      </c>
      <c r="BG340" s="1">
        <v>6.6106536167454596E-3</v>
      </c>
      <c r="BH340">
        <v>0.81475944065454098</v>
      </c>
      <c r="BI340" s="1">
        <v>1.1125030814569E-8</v>
      </c>
      <c r="BJ340" s="1">
        <v>7.5722646507137203E-8</v>
      </c>
      <c r="BK340" s="1">
        <v>3.1912369523863001E-7</v>
      </c>
      <c r="BL340" s="1">
        <v>1.2281726246653001E-6</v>
      </c>
      <c r="BM340" s="1">
        <v>4.62345003457905E-6</v>
      </c>
      <c r="BN340" s="1">
        <v>1.7304721928178502E-5</v>
      </c>
      <c r="BO340" s="1">
        <v>6.4667974922837497E-5</v>
      </c>
      <c r="BP340" s="1">
        <v>2.4156021031759601E-4</v>
      </c>
      <c r="BQ340" s="1">
        <v>9.0220077468181905E-4</v>
      </c>
      <c r="BR340" s="1">
        <v>3.3703813362109501E-3</v>
      </c>
      <c r="BS340">
        <v>0.51332271358772497</v>
      </c>
      <c r="BT340" s="1">
        <v>5.7999716500213096E-14</v>
      </c>
      <c r="BU340" s="1">
        <v>9.9902830799555198E-2</v>
      </c>
      <c r="BV340" s="1">
        <v>1.0904966907984299E-2</v>
      </c>
      <c r="BW340" s="1">
        <v>8.2363528606798297E-4</v>
      </c>
      <c r="BX340" s="1">
        <v>4.7579425930012898E-5</v>
      </c>
      <c r="BY340" s="1">
        <v>2.2276381436322301E-6</v>
      </c>
      <c r="BZ340" s="1">
        <v>8.7780804937267699E-8</v>
      </c>
      <c r="CA340" s="1">
        <v>2.9894578081452498E-9</v>
      </c>
      <c r="CB340" s="1">
        <v>8.9730823710373301E-11</v>
      </c>
      <c r="CC340" s="1">
        <v>2.40991825114821E-12</v>
      </c>
      <c r="CD340" s="1">
        <v>5.8626798084164095E-14</v>
      </c>
      <c r="CE340" s="1">
        <v>5.7313503394643399E-14</v>
      </c>
      <c r="CF340" s="1">
        <v>5.6635417207131603E-14</v>
      </c>
      <c r="CG340" s="1">
        <v>5.5965361391548898E-14</v>
      </c>
      <c r="CH340" s="1">
        <v>5.5303240837532802E-14</v>
      </c>
      <c r="CI340" s="1">
        <v>5.4648961561315098E-14</v>
      </c>
      <c r="CJ340" s="1">
        <v>5.4002430702180599E-14</v>
      </c>
      <c r="CK340" s="1">
        <v>5.3363557372203403E-14</v>
      </c>
      <c r="CL340" s="1">
        <v>5.2732328616956202E-14</v>
      </c>
      <c r="CM340" s="1">
        <v>5.2115498331948099E-14</v>
      </c>
      <c r="CN340" s="1">
        <v>7.09614681591565E-23</v>
      </c>
      <c r="CO340" s="1">
        <v>1.4949259243266099E-22</v>
      </c>
      <c r="CP340" s="1">
        <v>1.7737169065336701E-22</v>
      </c>
      <c r="CQ340" s="1">
        <v>1.66110835040625E-22</v>
      </c>
      <c r="CR340" s="1">
        <v>1.26278294684822E-22</v>
      </c>
      <c r="CS340" s="1">
        <v>6.7759293894858601E-23</v>
      </c>
    </row>
    <row r="341" spans="1:97" x14ac:dyDescent="0.3">
      <c r="A341">
        <v>3400</v>
      </c>
      <c r="B341" s="1">
        <v>2.2449178598148101E-9</v>
      </c>
      <c r="C341" s="1">
        <v>4.7449508556962498E-8</v>
      </c>
      <c r="D341" s="1">
        <v>1.9109051397734201E-7</v>
      </c>
      <c r="E341" s="1">
        <v>6.4699146826177403E-7</v>
      </c>
      <c r="F341" s="1">
        <v>2.0935578288057999E-6</v>
      </c>
      <c r="G341" s="1">
        <v>6.6830918412309901E-6</v>
      </c>
      <c r="H341" s="1">
        <v>2.1243987937040301E-5</v>
      </c>
      <c r="I341" s="1">
        <v>6.7439570514610004E-5</v>
      </c>
      <c r="J341" s="1">
        <v>2.1354725972172299E-4</v>
      </c>
      <c r="K341" s="1">
        <v>7.2744267013626204E-4</v>
      </c>
      <c r="L341" s="1">
        <v>1.3830396275960499E-2</v>
      </c>
      <c r="M341" s="1">
        <v>1.10478088885678E-9</v>
      </c>
      <c r="N341" s="1">
        <v>8.2906540943357105E-9</v>
      </c>
      <c r="O341" s="1">
        <v>3.50409769031338E-8</v>
      </c>
      <c r="P341" s="1">
        <v>1.3494413337047299E-7</v>
      </c>
      <c r="Q341" s="1">
        <v>5.0807715038342404E-7</v>
      </c>
      <c r="R341" s="1">
        <v>1.90170854983879E-6</v>
      </c>
      <c r="S341" s="1">
        <v>7.1067405565479501E-6</v>
      </c>
      <c r="T341" s="1">
        <v>2.6546346196693501E-5</v>
      </c>
      <c r="U341" s="1">
        <v>9.9145985071513902E-5</v>
      </c>
      <c r="V341" s="1">
        <v>3.6929390147611498E-4</v>
      </c>
      <c r="W341" s="1">
        <v>8.7249679364121303E-3</v>
      </c>
      <c r="X341" s="1">
        <v>6.5150961409786399E-15</v>
      </c>
      <c r="Y341" s="1">
        <v>1.70357385907142E-3</v>
      </c>
      <c r="Z341" s="1">
        <v>1.8658309439906499E-4</v>
      </c>
      <c r="AA341" s="1">
        <v>1.4140474143552999E-5</v>
      </c>
      <c r="AB341" s="1">
        <v>8.1965579974092198E-7</v>
      </c>
      <c r="AC341" s="1">
        <v>3.8506768548125199E-8</v>
      </c>
      <c r="AD341" s="1">
        <v>1.52253201267205E-9</v>
      </c>
      <c r="AE341" s="1">
        <v>5.2026770005604598E-11</v>
      </c>
      <c r="AF341" s="1">
        <v>1.5668815644611701E-12</v>
      </c>
      <c r="AG341" s="1">
        <v>4.2223006345303102E-14</v>
      </c>
      <c r="AH341" s="1">
        <v>1.0305937160767E-15</v>
      </c>
      <c r="AI341" s="1">
        <v>7.1925126227508693E-15</v>
      </c>
      <c r="AJ341" s="1">
        <v>7.8610305953890999E-15</v>
      </c>
      <c r="AK341" s="1">
        <v>8.5207567554276492E-15</v>
      </c>
      <c r="AL341" s="1">
        <v>9.1717962459830102E-15</v>
      </c>
      <c r="AM341" s="1">
        <v>9.8142529635776395E-15</v>
      </c>
      <c r="AN341" s="1">
        <v>1.04482295634041E-14</v>
      </c>
      <c r="AO341" s="1">
        <v>1.10738266361971E-14</v>
      </c>
      <c r="AP341" s="1">
        <v>1.16910688573725E-14</v>
      </c>
      <c r="AQ341" s="1">
        <v>1.2293392091514799E-14</v>
      </c>
      <c r="AR341" s="1">
        <v>9.0965627542017804E-16</v>
      </c>
      <c r="AS341" s="1">
        <v>7.5855585612985698E-16</v>
      </c>
      <c r="AT341" s="1">
        <v>6.0729254992866201E-16</v>
      </c>
      <c r="AU341" s="1">
        <v>4.5583521796209904E-16</v>
      </c>
      <c r="AV341" s="1">
        <v>3.0415354518729902E-16</v>
      </c>
      <c r="AW341" s="1">
        <v>1.52218020610248E-16</v>
      </c>
      <c r="AX341" s="1">
        <v>2.2453468969034001E-8</v>
      </c>
      <c r="AY341" s="1">
        <v>4.3215416598671999E-7</v>
      </c>
      <c r="AZ341" s="1">
        <v>1.7328552446160401E-6</v>
      </c>
      <c r="BA341" s="1">
        <v>5.8611054716399102E-6</v>
      </c>
      <c r="BB341" s="1">
        <v>1.89599511504224E-5</v>
      </c>
      <c r="BC341" s="1">
        <v>6.0518751274439698E-5</v>
      </c>
      <c r="BD341" s="1">
        <v>1.9236945471164799E-4</v>
      </c>
      <c r="BE341" s="1">
        <v>6.10680549291273E-4</v>
      </c>
      <c r="BF341" s="1">
        <v>1.9382605491535701E-3</v>
      </c>
      <c r="BG341" s="1">
        <v>6.6037202314045401E-3</v>
      </c>
      <c r="BH341">
        <v>0.81390499958248297</v>
      </c>
      <c r="BI341" s="1">
        <v>1.11173096107942E-8</v>
      </c>
      <c r="BJ341" s="1">
        <v>7.5729227364289103E-8</v>
      </c>
      <c r="BK341" s="1">
        <v>3.1917957848602902E-7</v>
      </c>
      <c r="BL341" s="1">
        <v>1.2284061165970201E-6</v>
      </c>
      <c r="BM341" s="1">
        <v>4.6243212139675104E-6</v>
      </c>
      <c r="BN341" s="1">
        <v>1.7307878220476598E-5</v>
      </c>
      <c r="BO341" s="1">
        <v>6.4679306915824998E-5</v>
      </c>
      <c r="BP341" s="1">
        <v>2.4160074841895901E-4</v>
      </c>
      <c r="BQ341" s="1">
        <v>9.0234547768798404E-4</v>
      </c>
      <c r="BR341" s="1">
        <v>3.3708970387721499E-3</v>
      </c>
      <c r="BS341">
        <v>0.51339617337294896</v>
      </c>
      <c r="BT341" s="1">
        <v>5.7959462438780903E-14</v>
      </c>
      <c r="BU341">
        <v>0.100213306653683</v>
      </c>
      <c r="BV341">
        <v>1.0972583139367E-2</v>
      </c>
      <c r="BW341" s="1">
        <v>8.31325129293536E-4</v>
      </c>
      <c r="BX341" s="1">
        <v>4.8173590119501802E-5</v>
      </c>
      <c r="BY341" s="1">
        <v>2.2624855363115899E-6</v>
      </c>
      <c r="BZ341" s="1">
        <v>8.9430838011702498E-8</v>
      </c>
      <c r="CA341" s="1">
        <v>3.05506779395596E-9</v>
      </c>
      <c r="CB341" s="1">
        <v>9.1982310224061105E-11</v>
      </c>
      <c r="CC341" s="1">
        <v>2.4779497793132701E-12</v>
      </c>
      <c r="CD341" s="1">
        <v>6.0465475117410795E-14</v>
      </c>
      <c r="CE341" s="1">
        <v>5.7273725587925395E-14</v>
      </c>
      <c r="CF341" s="1">
        <v>5.6596110014820898E-14</v>
      </c>
      <c r="CG341" s="1">
        <v>5.59265192403437E-14</v>
      </c>
      <c r="CH341" s="1">
        <v>5.5264858220140198E-14</v>
      </c>
      <c r="CI341" s="1">
        <v>5.4611033035668703E-14</v>
      </c>
      <c r="CJ341" s="1">
        <v>5.3964950890661799E-14</v>
      </c>
      <c r="CK341" s="1">
        <v>5.3326520960271602E-14</v>
      </c>
      <c r="CL341" s="1">
        <v>5.2695730299060903E-14</v>
      </c>
      <c r="CM341" s="1">
        <v>5.2079328115105199E-14</v>
      </c>
      <c r="CN341" s="1">
        <v>7.0895075688527997E-23</v>
      </c>
      <c r="CO341" s="1">
        <v>1.4935273747643901E-22</v>
      </c>
      <c r="CP341" s="1">
        <v>1.77205765816049E-22</v>
      </c>
      <c r="CQ341" s="1">
        <v>1.6595545449149E-22</v>
      </c>
      <c r="CR341" s="1">
        <v>1.26160180320531E-22</v>
      </c>
      <c r="CS341" s="1">
        <v>6.7695917971807899E-23</v>
      </c>
    </row>
    <row r="342" spans="1:97" x14ac:dyDescent="0.3">
      <c r="A342">
        <v>3410</v>
      </c>
      <c r="B342" s="1">
        <v>2.2425503529074199E-9</v>
      </c>
      <c r="C342" s="1">
        <v>4.7399478463432901E-8</v>
      </c>
      <c r="D342" s="1">
        <v>1.90889228851042E-7</v>
      </c>
      <c r="E342" s="1">
        <v>6.4631075917976498E-7</v>
      </c>
      <c r="F342" s="1">
        <v>2.0913575044729201E-6</v>
      </c>
      <c r="G342" s="1">
        <v>6.6760736543891598E-6</v>
      </c>
      <c r="H342" s="1">
        <v>2.12216912779134E-5</v>
      </c>
      <c r="I342" s="1">
        <v>6.7368814536896898E-5</v>
      </c>
      <c r="J342" s="1">
        <v>2.1332325961243999E-4</v>
      </c>
      <c r="K342" s="1">
        <v>7.2667972190526195E-4</v>
      </c>
      <c r="L342" s="1">
        <v>1.3815892394723099E-2</v>
      </c>
      <c r="M342" s="1">
        <v>1.10401464300359E-9</v>
      </c>
      <c r="N342" s="1">
        <v>8.2913371488623408E-9</v>
      </c>
      <c r="O342" s="1">
        <v>3.5047021563174902E-8</v>
      </c>
      <c r="P342" s="1">
        <v>1.34969490877178E-7</v>
      </c>
      <c r="Q342" s="1">
        <v>5.0817182701879898E-7</v>
      </c>
      <c r="R342" s="1">
        <v>1.9020515402611201E-6</v>
      </c>
      <c r="S342" s="1">
        <v>7.10797162958383E-6</v>
      </c>
      <c r="T342" s="1">
        <v>2.65507484718388E-5</v>
      </c>
      <c r="U342" s="1">
        <v>9.9161692407926698E-5</v>
      </c>
      <c r="V342" s="1">
        <v>3.69349700868809E-4</v>
      </c>
      <c r="W342" s="1">
        <v>8.7261977025926592E-3</v>
      </c>
      <c r="X342" s="1">
        <v>6.5105771492167801E-15</v>
      </c>
      <c r="Y342" s="1">
        <v>1.70884680484613E-3</v>
      </c>
      <c r="Z342" s="1">
        <v>1.8773560538566501E-4</v>
      </c>
      <c r="AA342" s="1">
        <v>1.42720061722894E-5</v>
      </c>
      <c r="AB342" s="1">
        <v>8.2985407959397705E-7</v>
      </c>
      <c r="AC342" s="1">
        <v>3.9106956704613198E-8</v>
      </c>
      <c r="AD342" s="1">
        <v>1.5510485800022499E-9</v>
      </c>
      <c r="AE342" s="1">
        <v>5.31645358484097E-11</v>
      </c>
      <c r="AF342" s="1">
        <v>1.6060577028994399E-12</v>
      </c>
      <c r="AG342" s="1">
        <v>4.3410750604169002E-14</v>
      </c>
      <c r="AH342" s="1">
        <v>1.0628021727242801E-15</v>
      </c>
      <c r="AI342" s="1">
        <v>7.1875234982419902E-15</v>
      </c>
      <c r="AJ342" s="1">
        <v>7.8555775136799306E-15</v>
      </c>
      <c r="AK342" s="1">
        <v>8.5148458180181304E-15</v>
      </c>
      <c r="AL342" s="1">
        <v>9.1654334814043906E-15</v>
      </c>
      <c r="AM342" s="1">
        <v>9.8074443282575505E-15</v>
      </c>
      <c r="AN342" s="1">
        <v>1.04409809425281E-14</v>
      </c>
      <c r="AO342" s="1">
        <v>1.1066143845141199E-14</v>
      </c>
      <c r="AP342" s="1">
        <v>1.1682957694389499E-14</v>
      </c>
      <c r="AQ342" s="1">
        <v>1.22848629104338E-14</v>
      </c>
      <c r="AR342" s="1">
        <v>9.0880531786722592E-16</v>
      </c>
      <c r="AS342" s="1">
        <v>7.5784636996816398E-16</v>
      </c>
      <c r="AT342" s="1">
        <v>6.0672464912160701E-16</v>
      </c>
      <c r="AU342" s="1">
        <v>4.5540903788857298E-16</v>
      </c>
      <c r="AV342" s="1">
        <v>3.0386924206963302E-16</v>
      </c>
      <c r="AW342" s="1">
        <v>1.52075770955939E-16</v>
      </c>
      <c r="AX342" s="1">
        <v>2.2429789366992902E-8</v>
      </c>
      <c r="AY342" s="1">
        <v>4.31698508819526E-7</v>
      </c>
      <c r="AZ342" s="1">
        <v>1.73102995181929E-6</v>
      </c>
      <c r="BA342" s="1">
        <v>5.8549389641823399E-6</v>
      </c>
      <c r="BB342" s="1">
        <v>1.8940024428500901E-5</v>
      </c>
      <c r="BC342" s="1">
        <v>6.0455198422102401E-5</v>
      </c>
      <c r="BD342" s="1">
        <v>1.92167553837787E-4</v>
      </c>
      <c r="BE342" s="1">
        <v>6.1003983949386499E-4</v>
      </c>
      <c r="BF342" s="1">
        <v>1.9362274172916099E-3</v>
      </c>
      <c r="BG342" s="1">
        <v>6.5967941992902401E-3</v>
      </c>
      <c r="BH342">
        <v>0.81305146066613398</v>
      </c>
      <c r="BI342" s="1">
        <v>1.1109594158135399E-8</v>
      </c>
      <c r="BJ342" s="1">
        <v>7.5735676642806805E-8</v>
      </c>
      <c r="BK342" s="1">
        <v>3.1923482171116801E-7</v>
      </c>
      <c r="BL342" s="1">
        <v>1.22863708061033E-6</v>
      </c>
      <c r="BM342" s="1">
        <v>4.6251828713930703E-6</v>
      </c>
      <c r="BN342" s="1">
        <v>1.73109991031931E-5</v>
      </c>
      <c r="BO342" s="1">
        <v>6.4690507713876602E-5</v>
      </c>
      <c r="BP342" s="1">
        <v>2.41640800970307E-4</v>
      </c>
      <c r="BQ342" s="1">
        <v>9.02488384310352E-4</v>
      </c>
      <c r="BR342" s="1">
        <v>3.3714060942446099E-3</v>
      </c>
      <c r="BS342">
        <v>0.51346863383063601</v>
      </c>
      <c r="BT342" s="1">
        <v>5.7919238362084195E-14</v>
      </c>
      <c r="BU342">
        <v>0.10052360078707499</v>
      </c>
      <c r="BV342" s="1">
        <v>1.10403827063174E-2</v>
      </c>
      <c r="BW342" s="1">
        <v>8.3906047716475105E-4</v>
      </c>
      <c r="BX342" s="1">
        <v>4.8773164893789997E-5</v>
      </c>
      <c r="BY342" s="1">
        <v>2.2977610390969599E-6</v>
      </c>
      <c r="BZ342" s="1">
        <v>9.1106373431223506E-8</v>
      </c>
      <c r="CA342" s="1">
        <v>3.1218992659551699E-9</v>
      </c>
      <c r="CB342" s="1">
        <v>9.4282812706760904E-11</v>
      </c>
      <c r="CC342" s="1">
        <v>2.54767632053931E-12</v>
      </c>
      <c r="CD342" s="1">
        <v>6.2355731463476195E-14</v>
      </c>
      <c r="CE342" s="1">
        <v>5.72339774127841E-14</v>
      </c>
      <c r="CF342" s="1">
        <v>5.65568321050917E-14</v>
      </c>
      <c r="CG342" s="1">
        <v>5.58877060268393E-14</v>
      </c>
      <c r="CH342" s="1">
        <v>5.5226504199633502E-14</v>
      </c>
      <c r="CI342" s="1">
        <v>5.45731327701117E-14</v>
      </c>
      <c r="CJ342" s="1">
        <v>5.3927499006406402E-14</v>
      </c>
      <c r="CK342" s="1">
        <v>5.3289512146701697E-14</v>
      </c>
      <c r="CL342" s="1">
        <v>5.26591592545439E-14</v>
      </c>
      <c r="CM342" s="1">
        <v>5.2043184854053203E-14</v>
      </c>
      <c r="CN342" s="1">
        <v>7.08287686452146E-23</v>
      </c>
      <c r="CO342" s="1">
        <v>1.49213062467684E-22</v>
      </c>
      <c r="CP342" s="1">
        <v>1.7704005446300099E-22</v>
      </c>
      <c r="CQ342" s="1">
        <v>1.6580027385258199E-22</v>
      </c>
      <c r="CR342" s="1">
        <v>1.26042217914434E-22</v>
      </c>
      <c r="CS342" s="1">
        <v>6.7632623581291802E-23</v>
      </c>
    </row>
    <row r="343" spans="1:97" x14ac:dyDescent="0.3">
      <c r="A343">
        <v>3420</v>
      </c>
      <c r="B343" s="1">
        <v>2.2401862411844098E-9</v>
      </c>
      <c r="C343" s="1">
        <v>4.7349519387404997E-8</v>
      </c>
      <c r="D343" s="1">
        <v>1.9068821570811799E-7</v>
      </c>
      <c r="E343" s="1">
        <v>6.4563091457699601E-7</v>
      </c>
      <c r="F343" s="1">
        <v>2.0891598134553298E-6</v>
      </c>
      <c r="G343" s="1">
        <v>6.66906347633468E-6</v>
      </c>
      <c r="H343" s="1">
        <v>2.1199419225102402E-5</v>
      </c>
      <c r="I343" s="1">
        <v>6.7298135009183498E-5</v>
      </c>
      <c r="J343" s="1">
        <v>2.1309949859540201E-4</v>
      </c>
      <c r="K343" s="1">
        <v>7.2591758260682495E-4</v>
      </c>
      <c r="L343" s="1">
        <v>1.3801403827153801E-2</v>
      </c>
      <c r="M343" s="1">
        <v>1.1032489420230099E-9</v>
      </c>
      <c r="N343" s="1">
        <v>8.2920058615637005E-9</v>
      </c>
      <c r="O343" s="1">
        <v>3.5052996130945002E-8</v>
      </c>
      <c r="P343" s="1">
        <v>1.3499457131716601E-7</v>
      </c>
      <c r="Q343" s="1">
        <v>5.0826545987373495E-7</v>
      </c>
      <c r="R343" s="1">
        <v>1.9023906491041201E-6</v>
      </c>
      <c r="S343" s="1">
        <v>7.1091883212386396E-6</v>
      </c>
      <c r="T343" s="1">
        <v>2.6555097522278799E-5</v>
      </c>
      <c r="U343" s="1">
        <v>9.9177202833031298E-5</v>
      </c>
      <c r="V343" s="1">
        <v>3.6940477375231498E-4</v>
      </c>
      <c r="W343" s="1">
        <v>8.7274105315513495E-3</v>
      </c>
      <c r="X343" s="1">
        <v>6.5060613717147197E-15</v>
      </c>
      <c r="Y343" s="1">
        <v>1.7141166510157701E-3</v>
      </c>
      <c r="Z343" s="1">
        <v>1.8889122684811099E-4</v>
      </c>
      <c r="AA343" s="1">
        <v>1.4404313458361801E-5</v>
      </c>
      <c r="AB343" s="1">
        <v>8.40144875937629E-7</v>
      </c>
      <c r="AC343" s="1">
        <v>3.9714491100912099E-8</v>
      </c>
      <c r="AD343" s="1">
        <v>1.58000428525741E-9</v>
      </c>
      <c r="AE343" s="1">
        <v>5.4323407633675901E-11</v>
      </c>
      <c r="AF343" s="1">
        <v>1.64608367971414E-12</v>
      </c>
      <c r="AG343" s="1">
        <v>4.4627982710719101E-14</v>
      </c>
      <c r="AH343" s="1">
        <v>1.09591096945535E-15</v>
      </c>
      <c r="AI343" s="1">
        <v>7.1825379231611105E-15</v>
      </c>
      <c r="AJ343" s="1">
        <v>7.8501283122016192E-15</v>
      </c>
      <c r="AK343" s="1">
        <v>8.50893908732907E-15</v>
      </c>
      <c r="AL343" s="1">
        <v>9.1590752457738605E-15</v>
      </c>
      <c r="AM343" s="1">
        <v>9.8006405399019601E-15</v>
      </c>
      <c r="AN343" s="1">
        <v>1.04337374824718E-14</v>
      </c>
      <c r="AO343" s="1">
        <v>1.10584665246484E-14</v>
      </c>
      <c r="AP343" s="1">
        <v>1.1674852307612301E-14</v>
      </c>
      <c r="AQ343" s="1">
        <v>1.22763398038487E-14</v>
      </c>
      <c r="AR343" s="1">
        <v>9.0795543020087998E-16</v>
      </c>
      <c r="AS343" s="1">
        <v>7.5713777572356E-16</v>
      </c>
      <c r="AT343" s="1">
        <v>6.0615746213072103E-16</v>
      </c>
      <c r="AU343" s="1">
        <v>4.5498339339365302E-16</v>
      </c>
      <c r="AV343" s="1">
        <v>3.0358529615155201E-16</v>
      </c>
      <c r="AW343" s="1">
        <v>1.5193369997633401E-16</v>
      </c>
      <c r="AX343" s="1">
        <v>2.24061437238732E-8</v>
      </c>
      <c r="AY343" s="1">
        <v>4.3124349844885099E-7</v>
      </c>
      <c r="AZ343" s="1">
        <v>1.7292071247491601E-6</v>
      </c>
      <c r="BA343" s="1">
        <v>5.8487802847817003E-6</v>
      </c>
      <c r="BB343" s="1">
        <v>1.8920121544795999E-5</v>
      </c>
      <c r="BC343" s="1">
        <v>6.0391718068907501E-5</v>
      </c>
      <c r="BD343" s="1">
        <v>1.91965875727451E-4</v>
      </c>
      <c r="BE343" s="1">
        <v>6.0939982186547601E-4</v>
      </c>
      <c r="BF343" s="1">
        <v>1.93419645531455E-3</v>
      </c>
      <c r="BG343" s="1">
        <v>6.5898755102777899E-3</v>
      </c>
      <c r="BH343">
        <v>0.81219882294384005</v>
      </c>
      <c r="BI343" s="1">
        <v>1.1101884202222199E-8</v>
      </c>
      <c r="BJ343" s="1">
        <v>7.5741994317082994E-8</v>
      </c>
      <c r="BK343" s="1">
        <v>3.19289425931201E-7</v>
      </c>
      <c r="BL343" s="1">
        <v>1.22886552200927E-6</v>
      </c>
      <c r="BM343" s="1">
        <v>4.6260350286957603E-6</v>
      </c>
      <c r="BN343" s="1">
        <v>1.7314084660446101E-5</v>
      </c>
      <c r="BO343" s="1">
        <v>6.4701577633436596E-5</v>
      </c>
      <c r="BP343" s="1">
        <v>2.4168036915139999E-4</v>
      </c>
      <c r="BQ343" s="1">
        <v>9.0262949893161299E-4</v>
      </c>
      <c r="BR343" s="1">
        <v>3.3719085188907102E-3</v>
      </c>
      <c r="BS343">
        <v>0.51354009741322004</v>
      </c>
      <c r="BT343" s="1">
        <v>5.7879042943858994E-14</v>
      </c>
      <c r="BU343">
        <v>0.100833712589743</v>
      </c>
      <c r="BV343" s="1">
        <v>1.1108365330244599E-2</v>
      </c>
      <c r="BW343" s="1">
        <v>8.46841433524492E-4</v>
      </c>
      <c r="BX343" s="1">
        <v>4.9378180680045897E-5</v>
      </c>
      <c r="BY343" s="1">
        <v>2.3334684498529198E-6</v>
      </c>
      <c r="BZ343" s="1">
        <v>9.2807719274219696E-8</v>
      </c>
      <c r="CA343" s="1">
        <v>3.1899708724771001E-9</v>
      </c>
      <c r="CB343" s="1">
        <v>9.6633234866497695E-11</v>
      </c>
      <c r="CC343" s="1">
        <v>2.6191344764380302E-12</v>
      </c>
      <c r="CD343" s="1">
        <v>6.4298843186195106E-14</v>
      </c>
      <c r="CE343" s="1">
        <v>5.7194257558529794E-14</v>
      </c>
      <c r="CF343" s="1">
        <v>5.6517582182645598E-14</v>
      </c>
      <c r="CG343" s="1">
        <v>5.5848920470947798E-14</v>
      </c>
      <c r="CH343" s="1">
        <v>5.5188177510956602E-14</v>
      </c>
      <c r="CI343" s="1">
        <v>5.4535259514442698E-14</v>
      </c>
      <c r="CJ343" s="1">
        <v>5.3890073813893201E-14</v>
      </c>
      <c r="CK343" s="1">
        <v>5.3252529710480001E-14</v>
      </c>
      <c r="CL343" s="1">
        <v>5.2622614276726799E-14</v>
      </c>
      <c r="CM343" s="1">
        <v>5.20070673561234E-14</v>
      </c>
      <c r="CN343" s="1">
        <v>7.0762544967205402E-23</v>
      </c>
      <c r="CO343" s="1">
        <v>1.4907356306162801E-22</v>
      </c>
      <c r="CP343" s="1">
        <v>1.76874551438622E-22</v>
      </c>
      <c r="CQ343" s="1">
        <v>1.65645288295258E-22</v>
      </c>
      <c r="CR343" s="1">
        <v>1.2592440379561199E-22</v>
      </c>
      <c r="CS343" s="1">
        <v>6.7569408753505695E-23</v>
      </c>
    </row>
    <row r="344" spans="1:97" x14ac:dyDescent="0.3">
      <c r="A344">
        <v>3430</v>
      </c>
      <c r="B344" s="1">
        <v>2.2378254574913299E-9</v>
      </c>
      <c r="C344" s="1">
        <v>4.7299629962343398E-8</v>
      </c>
      <c r="D344" s="1">
        <v>1.9048747004083201E-7</v>
      </c>
      <c r="E344" s="1">
        <v>6.4495192319551601E-7</v>
      </c>
      <c r="F344" s="1">
        <v>2.0869647309654001E-6</v>
      </c>
      <c r="G344" s="1">
        <v>6.66206125613261E-6</v>
      </c>
      <c r="H344" s="1">
        <v>2.1177171677088799E-5</v>
      </c>
      <c r="I344" s="1">
        <v>6.7227531726973797E-5</v>
      </c>
      <c r="J344" s="1">
        <v>2.1287597623397201E-4</v>
      </c>
      <c r="K344" s="1">
        <v>7.2515625114176702E-4</v>
      </c>
      <c r="L344">
        <v>1.3786930556929001E-2</v>
      </c>
      <c r="M344" s="1">
        <v>1.1024837624925099E-9</v>
      </c>
      <c r="N344" s="1">
        <v>8.2926602317959404E-9</v>
      </c>
      <c r="O344" s="1">
        <v>3.5058900721416503E-8</v>
      </c>
      <c r="P344" s="1">
        <v>1.3501937527753099E-7</v>
      </c>
      <c r="Q344" s="1">
        <v>5.0835805135187597E-7</v>
      </c>
      <c r="R344" s="1">
        <v>1.9027258856061499E-6</v>
      </c>
      <c r="S344" s="1">
        <v>7.1103906662370798E-6</v>
      </c>
      <c r="T344" s="1">
        <v>2.6559393477428799E-5</v>
      </c>
      <c r="U344" s="1">
        <v>9.9192516827520107E-5</v>
      </c>
      <c r="V344" s="1">
        <v>3.6945912190500902E-4</v>
      </c>
      <c r="W344" s="1">
        <v>8.7286064648777802E-3</v>
      </c>
      <c r="X344" s="1">
        <v>6.5015486703233402E-15</v>
      </c>
      <c r="Y344">
        <v>1.719383387257E-3</v>
      </c>
      <c r="Z344" s="1">
        <v>1.9004995404735999E-4</v>
      </c>
      <c r="AA344" s="1">
        <v>1.45373977610913E-5</v>
      </c>
      <c r="AB344" s="1">
        <v>8.5052870688956596E-7</v>
      </c>
      <c r="AC344" s="1">
        <v>4.0329436655678103E-8</v>
      </c>
      <c r="AD344" s="1">
        <v>1.6094044135908401E-9</v>
      </c>
      <c r="AE344" s="1">
        <v>5.5503706404530697E-11</v>
      </c>
      <c r="AF344" s="1">
        <v>1.6869751067891301E-12</v>
      </c>
      <c r="AG344" s="1">
        <v>4.5875337139872703E-14</v>
      </c>
      <c r="AH344" s="1">
        <v>1.1299423015293601E-15</v>
      </c>
      <c r="AI344" s="1">
        <v>7.1775557449726295E-15</v>
      </c>
      <c r="AJ344" s="1">
        <v>7.8446828242183207E-15</v>
      </c>
      <c r="AK344" s="1">
        <v>8.50303638260839E-15</v>
      </c>
      <c r="AL344" s="1">
        <v>9.1527213445049999E-15</v>
      </c>
      <c r="AM344" s="1">
        <v>9.79384139026979E-15</v>
      </c>
      <c r="AN344" s="1">
        <v>1.0426498961517201E-14</v>
      </c>
      <c r="AO344" s="1">
        <v>1.10507944396989E-14</v>
      </c>
      <c r="AP344" s="1">
        <v>1.16667524488945E-14</v>
      </c>
      <c r="AQ344" s="1">
        <v>1.2267822510801E-14</v>
      </c>
      <c r="AR344" s="1">
        <v>9.0710658782008809E-16</v>
      </c>
      <c r="AS344" s="1">
        <v>7.5643005287780998E-16</v>
      </c>
      <c r="AT344" s="1">
        <v>6.0559097252761404E-16</v>
      </c>
      <c r="AU344" s="1">
        <v>4.5455827214577596E-16</v>
      </c>
      <c r="AV344" s="1">
        <v>3.0330169920522901E-16</v>
      </c>
      <c r="AW344" s="1">
        <v>1.5179180355416101E-16</v>
      </c>
      <c r="AX344" s="1">
        <v>2.23825313679602E-8</v>
      </c>
      <c r="AY344" s="1">
        <v>4.3078912242924602E-7</v>
      </c>
      <c r="AZ344" s="1">
        <v>1.7273867225769699E-6</v>
      </c>
      <c r="BA344" s="1">
        <v>5.8426293316844801E-6</v>
      </c>
      <c r="BB344" s="1">
        <v>1.89002422755294E-5</v>
      </c>
      <c r="BC344" s="1">
        <v>6.0328309755348401E-5</v>
      </c>
      <c r="BD344" s="1">
        <v>1.91764419465099E-4</v>
      </c>
      <c r="BE344" s="1">
        <v>6.0876049456164301E-4</v>
      </c>
      <c r="BF344" s="1">
        <v>1.93216765927579E-3</v>
      </c>
      <c r="BG344" s="1">
        <v>6.5829641544156497E-3</v>
      </c>
      <c r="BH344">
        <v>0.81134708545497802</v>
      </c>
      <c r="BI344" s="1">
        <v>1.10941795072239E-8</v>
      </c>
      <c r="BJ344" s="1">
        <v>7.5748180386959606E-8</v>
      </c>
      <c r="BK344" s="1">
        <v>3.19343392200242E-7</v>
      </c>
      <c r="BL344" s="1">
        <v>1.2290914461474201E-6</v>
      </c>
      <c r="BM344" s="1">
        <v>4.6268777077652801E-6</v>
      </c>
      <c r="BN344" s="1">
        <v>1.73171349763317E-5</v>
      </c>
      <c r="BO344" s="1">
        <v>6.4712516990551904E-5</v>
      </c>
      <c r="BP344" s="1">
        <v>2.4171945414003999E-4</v>
      </c>
      <c r="BQ344" s="1">
        <v>9.0276882592646099E-4</v>
      </c>
      <c r="BR344" s="1">
        <v>3.3724043289421399E-3</v>
      </c>
      <c r="BS344">
        <v>0.51361056656841297</v>
      </c>
      <c r="BT344" s="1">
        <v>5.78388749545056E-14</v>
      </c>
      <c r="BU344">
        <v>0.10114364145400399</v>
      </c>
      <c r="BV344" s="1">
        <v>1.1176530732312799E-2</v>
      </c>
      <c r="BW344" s="1">
        <v>8.5466810192480101E-4</v>
      </c>
      <c r="BX344" s="1">
        <v>4.9988667960579301E-5</v>
      </c>
      <c r="BY344" s="1">
        <v>2.3696115866396099E-6</v>
      </c>
      <c r="BZ344" s="1">
        <v>9.4535186278151702E-8</v>
      </c>
      <c r="CA344" s="1">
        <v>3.2593014832680298E-9</v>
      </c>
      <c r="CB344" s="1">
        <v>9.9034494036435098E-11</v>
      </c>
      <c r="CC344" s="1">
        <v>2.6923615168218702E-12</v>
      </c>
      <c r="CD344" s="1">
        <v>6.6296113680052101E-14</v>
      </c>
      <c r="CE344" s="1">
        <v>5.7154564810001696E-14</v>
      </c>
      <c r="CF344" s="1">
        <v>5.6478359046591098E-14</v>
      </c>
      <c r="CG344" s="1">
        <v>5.58101613858791E-14</v>
      </c>
      <c r="CH344" s="1">
        <v>5.5149876981255302E-14</v>
      </c>
      <c r="CI344" s="1">
        <v>5.4497412109579501E-14</v>
      </c>
      <c r="CJ344" s="1">
        <v>5.3852674167650301E-14</v>
      </c>
      <c r="CK344" s="1">
        <v>5.3215572519584802E-14</v>
      </c>
      <c r="CL344" s="1">
        <v>5.2586094246878403E-14</v>
      </c>
      <c r="CM344" s="1">
        <v>5.1970974515572799E-14</v>
      </c>
      <c r="CN344" s="1">
        <v>7.0696402736038997E-23</v>
      </c>
      <c r="CO344" s="1">
        <v>1.48934235215979E-22</v>
      </c>
      <c r="CP344" s="1">
        <v>1.7670925194624E-22</v>
      </c>
      <c r="CQ344" s="1">
        <v>1.6549049332704301E-22</v>
      </c>
      <c r="CR344" s="1">
        <v>1.25806734548717E-22</v>
      </c>
      <c r="CS344" s="1">
        <v>6.7506271655783697E-23</v>
      </c>
    </row>
    <row r="345" spans="1:97" x14ac:dyDescent="0.3">
      <c r="A345">
        <v>3440</v>
      </c>
      <c r="B345" s="1">
        <v>2.2354679392587799E-9</v>
      </c>
      <c r="C345" s="1">
        <v>4.7249808914868198E-8</v>
      </c>
      <c r="D345" s="1">
        <v>1.9028698764587299E-7</v>
      </c>
      <c r="E345" s="1">
        <v>6.4427377452365797E-7</v>
      </c>
      <c r="F345" s="1">
        <v>2.0847722338033598E-6</v>
      </c>
      <c r="G345" s="1">
        <v>6.6550669459141204E-6</v>
      </c>
      <c r="H345" s="1">
        <v>2.1154948537810699E-5</v>
      </c>
      <c r="I345" s="1">
        <v>6.7157004494727704E-5</v>
      </c>
      <c r="J345" s="1">
        <v>2.12652692104891E-4</v>
      </c>
      <c r="K345" s="1">
        <v>7.24395726428912E-4</v>
      </c>
      <c r="L345" s="1">
        <v>1.37724725677428E-2</v>
      </c>
      <c r="M345" s="1">
        <v>1.10171908270009E-9</v>
      </c>
      <c r="N345" s="1">
        <v>8.2933002615343098E-9</v>
      </c>
      <c r="O345" s="1">
        <v>3.5064735453352198E-8</v>
      </c>
      <c r="P345" s="1">
        <v>1.35043903350391E-7</v>
      </c>
      <c r="Q345" s="1">
        <v>5.08449603861677E-7</v>
      </c>
      <c r="R345" s="1">
        <v>1.90305725900217E-6</v>
      </c>
      <c r="S345" s="1">
        <v>7.1115786992586997E-6</v>
      </c>
      <c r="T345" s="1">
        <v>2.65636364664872E-5</v>
      </c>
      <c r="U345" s="1">
        <v>9.9207634871205399E-5</v>
      </c>
      <c r="V345" s="1">
        <v>3.69512747101902E-4</v>
      </c>
      <c r="W345" s="1">
        <v>8.7297855440813706E-3</v>
      </c>
      <c r="X345" s="1">
        <v>6.4970389169824703E-15</v>
      </c>
      <c r="Y345" s="1">
        <v>1.72464700328552E-3</v>
      </c>
      <c r="Z345" s="1">
        <v>1.9121178224023301E-4</v>
      </c>
      <c r="AA345" s="1">
        <v>1.4671260834857599E-5</v>
      </c>
      <c r="AB345" s="1">
        <v>8.6100609149967401E-7</v>
      </c>
      <c r="AC345" s="1">
        <v>4.0951858631264297E-8</v>
      </c>
      <c r="AD345" s="1">
        <v>1.63925429559274E-9</v>
      </c>
      <c r="AE345" s="1">
        <v>5.6705757001461703E-11</v>
      </c>
      <c r="AF345" s="1">
        <v>1.72874783052047E-12</v>
      </c>
      <c r="AG345" s="1">
        <v>4.7153459907576301E-14</v>
      </c>
      <c r="AH345" s="1">
        <v>1.1649188378798701E-15</v>
      </c>
      <c r="AI345" s="1">
        <v>7.1725768222803895E-15</v>
      </c>
      <c r="AJ345" s="1">
        <v>7.8392408951705294E-15</v>
      </c>
      <c r="AK345" s="1">
        <v>8.4971375363038501E-15</v>
      </c>
      <c r="AL345" s="1">
        <v>9.1463715972213503E-15</v>
      </c>
      <c r="AM345" s="1">
        <v>9.7870466863269297E-15</v>
      </c>
      <c r="AN345" s="1">
        <v>1.0419265174137001E-14</v>
      </c>
      <c r="AO345" s="1">
        <v>1.1043127372435E-14</v>
      </c>
      <c r="AP345" s="1">
        <v>1.1658657888210399E-14</v>
      </c>
      <c r="AQ345" s="1">
        <v>1.22593107893887E-14</v>
      </c>
      <c r="AR345" s="1">
        <v>9.0625876783373794E-16</v>
      </c>
      <c r="AS345" s="1">
        <v>7.5572318233888098E-16</v>
      </c>
      <c r="AT345" s="1">
        <v>6.0502516502585903E-16</v>
      </c>
      <c r="AU345" s="1">
        <v>4.5413366267059499E-16</v>
      </c>
      <c r="AV345" s="1">
        <v>3.0301844357480501E-16</v>
      </c>
      <c r="AW345" s="1">
        <v>1.5165007785838E-16</v>
      </c>
      <c r="AX345" s="1">
        <v>2.2358951673401301E-8</v>
      </c>
      <c r="AY345" s="1">
        <v>4.30335369163658E-7</v>
      </c>
      <c r="AZ345" s="1">
        <v>1.7255687072312899E-6</v>
      </c>
      <c r="BA345" s="1">
        <v>5.8364860098812602E-6</v>
      </c>
      <c r="BB345" s="1">
        <v>1.88803864112528E-5</v>
      </c>
      <c r="BC345" s="1">
        <v>6.02649730495601E-5</v>
      </c>
      <c r="BD345" s="1">
        <v>1.91563184184333E-4</v>
      </c>
      <c r="BE345" s="1">
        <v>6.0812185581848096E-4</v>
      </c>
      <c r="BF345" s="1">
        <v>1.93014102534901E-3</v>
      </c>
      <c r="BG345" s="1">
        <v>6.57606012191384E-3</v>
      </c>
      <c r="BH345">
        <v>0.81049624723996205</v>
      </c>
      <c r="BI345" s="1">
        <v>1.1086479854530701E-8</v>
      </c>
      <c r="BJ345" s="1">
        <v>7.5754234875867702E-8</v>
      </c>
      <c r="BK345" s="1">
        <v>3.1939672160650897E-7</v>
      </c>
      <c r="BL345" s="1">
        <v>1.22931485842352E-6</v>
      </c>
      <c r="BM345" s="1">
        <v>4.6277109305341697E-6</v>
      </c>
      <c r="BN345" s="1">
        <v>1.7320150134913999E-5</v>
      </c>
      <c r="BO345" s="1">
        <v>6.4723326100856398E-5</v>
      </c>
      <c r="BP345" s="1">
        <v>2.4175805711205099E-4</v>
      </c>
      <c r="BQ345" s="1">
        <v>9.0290636966157195E-4</v>
      </c>
      <c r="BR345" s="1">
        <v>3.3728935405998102E-3</v>
      </c>
      <c r="BS345">
        <v>0.51368004373921305</v>
      </c>
      <c r="BT345" s="1">
        <v>5.7798733254212205E-14</v>
      </c>
      <c r="BU345">
        <v>0.10145338677447401</v>
      </c>
      <c r="BV345" s="1">
        <v>1.12448786334423E-2</v>
      </c>
      <c r="BW345" s="1">
        <v>8.6254058562694903E-4</v>
      </c>
      <c r="BX345" s="1">
        <v>5.0604657272578803E-5</v>
      </c>
      <c r="BY345" s="1">
        <v>2.4061942877388301E-6</v>
      </c>
      <c r="BZ345" s="1">
        <v>9.6289087852840596E-8</v>
      </c>
      <c r="CA345" s="1">
        <v>3.3299101913430199E-9</v>
      </c>
      <c r="CB345" s="1">
        <v>1.0148752133378499E-10</v>
      </c>
      <c r="CC345" s="1">
        <v>2.7673953896505499E-12</v>
      </c>
      <c r="CD345" s="1">
        <v>6.8348874164204901E-14</v>
      </c>
      <c r="CE345" s="1">
        <v>5.7114898040772406E-14</v>
      </c>
      <c r="CF345" s="1">
        <v>5.6439161583727999E-14</v>
      </c>
      <c r="CG345" s="1">
        <v>5.57714276715047E-14</v>
      </c>
      <c r="CH345" s="1">
        <v>5.5111601523319003E-14</v>
      </c>
      <c r="CI345" s="1">
        <v>5.4459589481077698E-14</v>
      </c>
      <c r="CJ345" s="1">
        <v>5.3815299005849301E-14</v>
      </c>
      <c r="CK345" s="1">
        <v>5.3178639524655301E-14</v>
      </c>
      <c r="CL345" s="1">
        <v>5.2549598127957597E-14</v>
      </c>
      <c r="CM345" s="1">
        <v>5.1934905307400301E-14</v>
      </c>
      <c r="CN345" s="1">
        <v>7.0630340166605998E-23</v>
      </c>
      <c r="CO345" s="1">
        <v>1.4879507516942699E-22</v>
      </c>
      <c r="CP345" s="1">
        <v>1.7654415152260599E-22</v>
      </c>
      <c r="CQ345" s="1">
        <v>1.65335884767748E-22</v>
      </c>
      <c r="CR345" s="1">
        <v>1.25689206995813E-22</v>
      </c>
      <c r="CS345" s="1">
        <v>6.7443210582857101E-23</v>
      </c>
    </row>
    <row r="346" spans="1:97" x14ac:dyDescent="0.3">
      <c r="A346">
        <v>3450</v>
      </c>
      <c r="B346" s="1">
        <v>2.2331136281768701E-9</v>
      </c>
      <c r="C346" s="1">
        <v>4.7200055058141698E-8</v>
      </c>
      <c r="D346" s="1">
        <v>1.90086764602757E-7</v>
      </c>
      <c r="E346" s="1">
        <v>6.43596458743078E-7</v>
      </c>
      <c r="F346" s="1">
        <v>2.08258230024469E-6</v>
      </c>
      <c r="G346" s="1">
        <v>6.6480805006592499E-6</v>
      </c>
      <c r="H346" s="1">
        <v>2.1132749716276999E-5</v>
      </c>
      <c r="I346" s="1">
        <v>6.7086553125230406E-5</v>
      </c>
      <c r="J346" s="1">
        <v>2.1242964579734901E-4</v>
      </c>
      <c r="K346" s="1">
        <v>7.2363600740386999E-4</v>
      </c>
      <c r="L346" s="1">
        <v>1.3758029843306799E-2</v>
      </c>
      <c r="M346" s="1">
        <v>1.10095488252263E-9</v>
      </c>
      <c r="N346" s="1">
        <v>8.2939259551813602E-9</v>
      </c>
      <c r="O346" s="1">
        <v>3.5070500449011202E-8</v>
      </c>
      <c r="P346" s="1">
        <v>1.3506815613243999E-7</v>
      </c>
      <c r="Q346" s="1">
        <v>5.0854011981571404E-7</v>
      </c>
      <c r="R346" s="1">
        <v>1.90338477852272E-6</v>
      </c>
      <c r="S346" s="1">
        <v>7.1127524549364597E-6</v>
      </c>
      <c r="T346" s="1">
        <v>2.65678266184332E-5</v>
      </c>
      <c r="U346" s="1">
        <v>9.9222557443017507E-5</v>
      </c>
      <c r="V346" s="1">
        <v>3.6956565111464102E-4</v>
      </c>
      <c r="W346" s="1">
        <v>8.7309478105916105E-3</v>
      </c>
      <c r="X346" s="1">
        <v>6.4925319930031298E-15</v>
      </c>
      <c r="Y346" s="1">
        <v>1.72990748885604E-3</v>
      </c>
      <c r="Z346" s="1">
        <v>1.92376706679449E-4</v>
      </c>
      <c r="AA346" s="1">
        <v>1.4805904429099701E-5</v>
      </c>
      <c r="AB346" s="1">
        <v>8.7157754974557505E-7</v>
      </c>
      <c r="AC346" s="1">
        <v>4.1581822634160198E-8</v>
      </c>
      <c r="AD346" s="1">
        <v>1.6695593075162E-9</v>
      </c>
      <c r="AE346" s="1">
        <v>5.79298880940305E-11</v>
      </c>
      <c r="AF346" s="1">
        <v>1.7714179345411301E-12</v>
      </c>
      <c r="AG346" s="1">
        <v>4.8463008741961803E-14</v>
      </c>
      <c r="AH346" s="1">
        <v>1.2008637296454199E-15</v>
      </c>
      <c r="AI346" s="1">
        <v>7.1676010240352103E-15</v>
      </c>
      <c r="AJ346" s="1">
        <v>7.8338023818088501E-15</v>
      </c>
      <c r="AK346" s="1">
        <v>8.4912423931239198E-15</v>
      </c>
      <c r="AL346" s="1">
        <v>9.1400258367455002E-15</v>
      </c>
      <c r="AM346" s="1">
        <v>9.7802562491644495E-15</v>
      </c>
      <c r="AN346" s="1">
        <v>1.04120359298433E-14</v>
      </c>
      <c r="AO346" s="1">
        <v>1.1035465120940801E-14</v>
      </c>
      <c r="AP346" s="1">
        <v>1.1650568412366E-14</v>
      </c>
      <c r="AQ346" s="1">
        <v>1.2250804415410201E-14</v>
      </c>
      <c r="AR346" s="1">
        <v>9.0541194893918393E-16</v>
      </c>
      <c r="AS346" s="1">
        <v>7.5501714633962703E-16</v>
      </c>
      <c r="AT346" s="1">
        <v>6.0446002539986596E-16</v>
      </c>
      <c r="AU346" s="1">
        <v>4.5370955429008101E-16</v>
      </c>
      <c r="AV346" s="1">
        <v>3.0273552213576298E-16</v>
      </c>
      <c r="AW346" s="1">
        <v>1.51508519323845E-16</v>
      </c>
      <c r="AX346" s="1">
        <v>2.23354040569504E-8</v>
      </c>
      <c r="AY346" s="1">
        <v>4.2988222784319802E-7</v>
      </c>
      <c r="AZ346" s="1">
        <v>1.7237530432021501E-6</v>
      </c>
      <c r="BA346" s="1">
        <v>5.8303502306280497E-6</v>
      </c>
      <c r="BB346" s="1">
        <v>1.8860553755831699E-5</v>
      </c>
      <c r="BC346" s="1">
        <v>6.0201707545361203E-5</v>
      </c>
      <c r="BD346" s="1">
        <v>1.9136216906442399E-4</v>
      </c>
      <c r="BE346" s="1">
        <v>6.0748390394701004E-4</v>
      </c>
      <c r="BF346" s="1">
        <v>1.92811654981975E-3</v>
      </c>
      <c r="BG346">
        <v>6.5691634031330003E-3</v>
      </c>
      <c r="BH346">
        <v>0.80964630734023502</v>
      </c>
      <c r="BI346" s="1">
        <v>1.1078785041528701E-8</v>
      </c>
      <c r="BJ346" s="1">
        <v>7.5760157829099895E-8</v>
      </c>
      <c r="BK346" s="1">
        <v>3.1944941526967302E-7</v>
      </c>
      <c r="BL346" s="1">
        <v>1.2295357642773399E-6</v>
      </c>
      <c r="BM346" s="1">
        <v>4.6285347189716202E-6</v>
      </c>
      <c r="BN346" s="1">
        <v>1.7323130220215399E-5</v>
      </c>
      <c r="BO346" s="1">
        <v>6.4734005279557899E-5</v>
      </c>
      <c r="BP346" s="1">
        <v>2.41796179241258E-4</v>
      </c>
      <c r="BQ346" s="1">
        <v>9.0304213449559202E-4</v>
      </c>
      <c r="BR346" s="1">
        <v>3.3733761700339301E-3</v>
      </c>
      <c r="BS346">
        <v>0.51374853136391097</v>
      </c>
      <c r="BT346" s="1">
        <v>5.7758616786567196E-14</v>
      </c>
      <c r="BU346">
        <v>0.10176294794806499</v>
      </c>
      <c r="BV346">
        <v>1.1313408754312001E-2</v>
      </c>
      <c r="BW346" s="1">
        <v>8.7045898760146703E-4</v>
      </c>
      <c r="BX346" s="1">
        <v>5.1226179207849102E-5</v>
      </c>
      <c r="BY346" s="1">
        <v>2.4432204116799398E-6</v>
      </c>
      <c r="BZ346" s="1">
        <v>9.8069740093768004E-8</v>
      </c>
      <c r="CA346" s="1">
        <v>3.4018163148511501E-9</v>
      </c>
      <c r="CB346" s="1">
        <v>1.03993261820011E-10</v>
      </c>
      <c r="CC346" s="1">
        <v>2.8442747310915901E-12</v>
      </c>
      <c r="CD346" s="1">
        <v>7.0458484183768195E-14</v>
      </c>
      <c r="CE346" s="1">
        <v>5.7075256206835395E-14</v>
      </c>
      <c r="CF346" s="1">
        <v>5.63999887623088E-14</v>
      </c>
      <c r="CG346" s="1">
        <v>5.5732718308191998E-14</v>
      </c>
      <c r="CH346" s="1">
        <v>5.5073350129487701E-14</v>
      </c>
      <c r="CI346" s="1">
        <v>5.4421790633109202E-14</v>
      </c>
      <c r="CJ346" s="1">
        <v>5.3777947344354998E-14</v>
      </c>
      <c r="CK346" s="1">
        <v>5.3141729753111899E-14</v>
      </c>
      <c r="CL346" s="1">
        <v>5.2513124958802901E-14</v>
      </c>
      <c r="CM346" s="1">
        <v>5.1898858781602699E-14</v>
      </c>
      <c r="CN346" s="1">
        <v>7.0564355597676498E-23</v>
      </c>
      <c r="CO346" s="1">
        <v>1.4865607942168899E-22</v>
      </c>
      <c r="CP346" s="1">
        <v>1.7637924601421701E-22</v>
      </c>
      <c r="CQ346" s="1">
        <v>1.65181458727287E-22</v>
      </c>
      <c r="CR346" s="1">
        <v>1.2557181817951501E-22</v>
      </c>
      <c r="CS346" s="1">
        <v>6.7380223947804101E-23</v>
      </c>
    </row>
    <row r="347" spans="1:97" x14ac:dyDescent="0.3">
      <c r="A347">
        <v>3460</v>
      </c>
      <c r="B347" s="1">
        <v>2.2307624698928701E-9</v>
      </c>
      <c r="C347" s="1">
        <v>4.7150367285724803E-8</v>
      </c>
      <c r="D347" s="1">
        <v>1.8988679725374499E-7</v>
      </c>
      <c r="E347" s="1">
        <v>6.4291996667955698E-7</v>
      </c>
      <c r="F347" s="1">
        <v>2.0803949099355302E-6</v>
      </c>
      <c r="G347" s="1">
        <v>6.6411018779951296E-6</v>
      </c>
      <c r="H347" s="1">
        <v>2.1110575126208701E-5</v>
      </c>
      <c r="I347" s="1">
        <v>6.7016177439006898E-5</v>
      </c>
      <c r="J347" s="1">
        <v>2.1220683691211499E-4</v>
      </c>
      <c r="K347" s="1">
        <v>7.2287709301791403E-4</v>
      </c>
      <c r="L347" s="1">
        <v>1.3743602367350199E-2</v>
      </c>
      <c r="M347" s="1">
        <v>1.1001911433128501E-9</v>
      </c>
      <c r="N347" s="1">
        <v>8.2945373193890496E-9</v>
      </c>
      <c r="O347" s="1">
        <v>3.5076195833875603E-8</v>
      </c>
      <c r="P347" s="1">
        <v>1.3509213422452301E-7</v>
      </c>
      <c r="Q347" s="1">
        <v>5.08629601630041E-7</v>
      </c>
      <c r="R347" s="1">
        <v>1.9037084533929599E-6</v>
      </c>
      <c r="S347" s="1">
        <v>7.1139119678552802E-6</v>
      </c>
      <c r="T347" s="1">
        <v>2.6571964062025299E-5</v>
      </c>
      <c r="U347" s="1">
        <v>9.9237285021003E-5</v>
      </c>
      <c r="V347" s="1">
        <v>3.6961783571150801E-4</v>
      </c>
      <c r="W347" s="1">
        <v>8.7320933057581599E-3</v>
      </c>
      <c r="X347" s="1">
        <v>6.4880277884008498E-15</v>
      </c>
      <c r="Y347" s="1">
        <v>1.73516483376217E-3</v>
      </c>
      <c r="Z347" s="1">
        <v>1.9354472261365701E-4</v>
      </c>
      <c r="AA347" s="1">
        <v>1.4941330288316299E-5</v>
      </c>
      <c r="AB347" s="1">
        <v>8.8224360252817299E-7</v>
      </c>
      <c r="AC347" s="1">
        <v>4.2219394615427202E-8</v>
      </c>
      <c r="AD347" s="1">
        <v>1.7003248715034301E-9</v>
      </c>
      <c r="AE347" s="1">
        <v>5.9176432212734004E-11</v>
      </c>
      <c r="AF347" s="1">
        <v>1.81500174246772E-12</v>
      </c>
      <c r="AG347" s="1">
        <v>4.9804653256456902E-14</v>
      </c>
      <c r="AH347" s="1">
        <v>1.2378006188253901E-15</v>
      </c>
      <c r="AI347" s="1">
        <v>7.1626282287987208E-15</v>
      </c>
      <c r="AJ347" s="1">
        <v>7.8283671513893106E-15</v>
      </c>
      <c r="AK347" s="1">
        <v>8.4853508091655204E-15</v>
      </c>
      <c r="AL347" s="1">
        <v>9.1336839081600394E-15</v>
      </c>
      <c r="AM347" s="1">
        <v>9.7734699129936694E-15</v>
      </c>
      <c r="AN347" s="1">
        <v>1.0404811052117599E-14</v>
      </c>
      <c r="AO347" s="1">
        <v>1.1027807498107199E-14</v>
      </c>
      <c r="AP347" s="1">
        <v>1.16424838238014E-14</v>
      </c>
      <c r="AQ347" s="1">
        <v>1.22423031811054E-14</v>
      </c>
      <c r="AR347" s="1">
        <v>9.0456611130941004E-16</v>
      </c>
      <c r="AS347" s="1">
        <v>7.5431192834368001E-16</v>
      </c>
      <c r="AT347" s="1">
        <v>6.0389554040952898E-16</v>
      </c>
      <c r="AU347" s="1">
        <v>4.5328593706596603E-16</v>
      </c>
      <c r="AV347" s="1">
        <v>3.02452928257179E-16</v>
      </c>
      <c r="AW347" s="1">
        <v>1.51367124632419E-16</v>
      </c>
      <c r="AX347" s="1">
        <v>2.2311887974942501E-8</v>
      </c>
      <c r="AY347" s="1">
        <v>4.2942968839118801E-7</v>
      </c>
      <c r="AZ347" s="1">
        <v>1.72193969735927E-6</v>
      </c>
      <c r="BA347" s="1">
        <v>5.8242219110018199E-6</v>
      </c>
      <c r="BB347" s="1">
        <v>1.8840744125501498E-5</v>
      </c>
      <c r="BC347" s="1">
        <v>6.0138512860434797E-5</v>
      </c>
      <c r="BD347" s="1">
        <v>1.9116137332708899E-4</v>
      </c>
      <c r="BE347" s="1">
        <v>6.0684663732789204E-4</v>
      </c>
      <c r="BF347" s="1">
        <v>1.92609422907767E-3</v>
      </c>
      <c r="BG347" s="1">
        <v>6.5622739885743296E-3</v>
      </c>
      <c r="BH347">
        <v>0.80879726479827097</v>
      </c>
      <c r="BI347" s="1">
        <v>1.10710948804617E-8</v>
      </c>
      <c r="BJ347" s="1">
        <v>7.5765949312207006E-8</v>
      </c>
      <c r="BK347" s="1">
        <v>3.1950147433839201E-7</v>
      </c>
      <c r="BL347" s="1">
        <v>1.22975416918597E-6</v>
      </c>
      <c r="BM347" s="1">
        <v>4.6293490950776803E-6</v>
      </c>
      <c r="BN347" s="1">
        <v>1.7326075316208199E-5</v>
      </c>
      <c r="BO347" s="1">
        <v>6.4744554841425302E-5</v>
      </c>
      <c r="BP347" s="1">
        <v>2.4183382169947601E-4</v>
      </c>
      <c r="BQ347" s="1">
        <v>9.0317612477912204E-4</v>
      </c>
      <c r="BR347" s="1">
        <v>3.3738522333840201E-3</v>
      </c>
      <c r="BS347">
        <v>0.51381603187609803</v>
      </c>
      <c r="BT347" s="1">
        <v>5.7718524572625895E-14</v>
      </c>
      <c r="BU347">
        <v>0.10207232437397799</v>
      </c>
      <c r="BV347">
        <v>1.1382120815361E-2</v>
      </c>
      <c r="BW347" s="1">
        <v>8.7842341052819198E-4</v>
      </c>
      <c r="BX347" s="1">
        <v>5.1853264412549201E-5</v>
      </c>
      <c r="BY347" s="1">
        <v>2.4806938372654798E-6</v>
      </c>
      <c r="BZ347" s="1">
        <v>9.9877461795383796E-8</v>
      </c>
      <c r="CA347" s="1">
        <v>3.4750393989495901E-9</v>
      </c>
      <c r="CB347" s="1">
        <v>1.06552674662328E-10</v>
      </c>
      <c r="CC347" s="1">
        <v>2.9230388756954802E-12</v>
      </c>
      <c r="CD347" s="1">
        <v>7.2626332118437601E-14</v>
      </c>
      <c r="CE347" s="1">
        <v>5.7035638340741001E-14</v>
      </c>
      <c r="CF347" s="1">
        <v>5.6360839626243698E-14</v>
      </c>
      <c r="CG347" s="1">
        <v>5.5694032351077901E-14</v>
      </c>
      <c r="CH347" s="1">
        <v>5.50351218659926E-14</v>
      </c>
      <c r="CI347" s="1">
        <v>5.4384014642869201E-14</v>
      </c>
      <c r="CJ347" s="1">
        <v>5.3740618271197703E-14</v>
      </c>
      <c r="CK347" s="1">
        <v>5.3104842303692599E-14</v>
      </c>
      <c r="CL347" s="1">
        <v>5.2476673848732798E-14</v>
      </c>
      <c r="CM347" s="1">
        <v>5.1862834057839099E-14</v>
      </c>
      <c r="CN347" s="1">
        <v>7.0498447483100503E-23</v>
      </c>
      <c r="CO347" s="1">
        <v>1.4851724471496401E-22</v>
      </c>
      <c r="CP347" s="1">
        <v>1.7621453155531E-22</v>
      </c>
      <c r="CQ347" s="1">
        <v>1.6502721158506901E-22</v>
      </c>
      <c r="CR347" s="1">
        <v>1.2545456534732201E-22</v>
      </c>
      <c r="CS347" s="1">
        <v>6.73173102736434E-23</v>
      </c>
    </row>
    <row r="348" spans="1:97" x14ac:dyDescent="0.3">
      <c r="A348">
        <v>3470</v>
      </c>
      <c r="B348" s="1">
        <v>2.2284144137302299E-9</v>
      </c>
      <c r="C348" s="1">
        <v>4.7100744565869298E-8</v>
      </c>
      <c r="D348" s="1">
        <v>1.8968708218519701E-7</v>
      </c>
      <c r="E348" s="1">
        <v>6.4224428975730495E-7</v>
      </c>
      <c r="F348" s="1">
        <v>2.0782100437954499E-6</v>
      </c>
      <c r="G348" s="1">
        <v>6.6341310380085498E-6</v>
      </c>
      <c r="H348" s="1">
        <v>2.10884246857066E-5</v>
      </c>
      <c r="I348" s="1">
        <v>6.6945877263778605E-5</v>
      </c>
      <c r="J348" s="1">
        <v>2.11984265060737E-4</v>
      </c>
      <c r="K348" s="1">
        <v>7.2211898223693198E-4</v>
      </c>
      <c r="L348" s="1">
        <v>1.3729190123619501E-2</v>
      </c>
      <c r="M348" s="1">
        <v>1.0994278477942701E-9</v>
      </c>
      <c r="N348" s="1">
        <v>8.2951343628934195E-9</v>
      </c>
      <c r="O348" s="1">
        <v>3.5081821736396397E-8</v>
      </c>
      <c r="P348" s="1">
        <v>1.35115838231251E-7</v>
      </c>
      <c r="Q348" s="1">
        <v>5.0871805172359604E-7</v>
      </c>
      <c r="R348" s="1">
        <v>1.90402829283179E-6</v>
      </c>
      <c r="S348" s="1">
        <v>7.1150572725508398E-6</v>
      </c>
      <c r="T348" s="1">
        <v>2.6576048925799499E-5</v>
      </c>
      <c r="U348" s="1">
        <v>9.9251818082323999E-5</v>
      </c>
      <c r="V348" s="1">
        <v>3.6966930265742699E-4</v>
      </c>
      <c r="W348" s="1">
        <v>8.7332220708509593E-3</v>
      </c>
      <c r="X348" s="1">
        <v>6.4835262012762497E-15</v>
      </c>
      <c r="Y348" s="1">
        <v>1.74041902783634E-3</v>
      </c>
      <c r="Z348" s="1">
        <v>1.9471582528746701E-4</v>
      </c>
      <c r="AA348" s="1">
        <v>1.5077540152067E-5</v>
      </c>
      <c r="AB348" s="1">
        <v>8.9300477166721104E-7</v>
      </c>
      <c r="AC348" s="1">
        <v>4.2864640871130702E-8</v>
      </c>
      <c r="AD348" s="1">
        <v>1.7315564558120701E-9</v>
      </c>
      <c r="AE348" s="1">
        <v>6.0445725781013003E-11</v>
      </c>
      <c r="AF348" s="1">
        <v>1.85951582066937E-12</v>
      </c>
      <c r="AG348" s="1">
        <v>5.1179075124862499E-14</v>
      </c>
      <c r="AH348" s="1">
        <v>1.275753647062E-15</v>
      </c>
      <c r="AI348" s="1">
        <v>7.1576583240595397E-15</v>
      </c>
      <c r="AJ348" s="1">
        <v>7.8229350809258894E-15</v>
      </c>
      <c r="AK348" s="1">
        <v>8.4794626511037105E-15</v>
      </c>
      <c r="AL348" s="1">
        <v>9.1273456679352097E-15</v>
      </c>
      <c r="AM348" s="1">
        <v>9.7666875242125494E-15</v>
      </c>
      <c r="AN348" s="1">
        <v>1.03975903774165E-14</v>
      </c>
      <c r="AO348" s="1">
        <v>1.10201543305791E-14</v>
      </c>
      <c r="AP348" s="1">
        <v>1.1634403939478501E-14</v>
      </c>
      <c r="AQ348" s="1">
        <v>1.22338068939855E-14</v>
      </c>
      <c r="AR348" s="1">
        <v>9.0372123648821804E-16</v>
      </c>
      <c r="AS348" s="1">
        <v>7.5360751295802101E-16</v>
      </c>
      <c r="AT348" s="1">
        <v>6.0333169773022203E-16</v>
      </c>
      <c r="AU348" s="1">
        <v>4.5286280174718404E-16</v>
      </c>
      <c r="AV348" s="1">
        <v>3.0217065576666198E-16</v>
      </c>
      <c r="AW348" s="1">
        <v>1.5122589069542999E-16</v>
      </c>
      <c r="AX348" s="1">
        <v>2.2288402920484398E-8</v>
      </c>
      <c r="AY348" s="1">
        <v>4.2897774141118402E-7</v>
      </c>
      <c r="AZ348" s="1">
        <v>1.7201286387831601E-6</v>
      </c>
      <c r="BA348" s="1">
        <v>5.8181009734874203E-6</v>
      </c>
      <c r="BB348" s="1">
        <v>1.8820957347989799E-5</v>
      </c>
      <c r="BC348" s="1">
        <v>6.0075388634638499E-5</v>
      </c>
      <c r="BD348" s="1">
        <v>1.90960796233488E-4</v>
      </c>
      <c r="BE348" s="1">
        <v>6.0621005440653596E-4</v>
      </c>
      <c r="BF348" s="1">
        <v>1.9240740596093099E-3</v>
      </c>
      <c r="BG348" s="1">
        <v>6.5553918688701397E-3</v>
      </c>
      <c r="BH348">
        <v>0.80794911865757701</v>
      </c>
      <c r="BI348" s="1">
        <v>1.1063409197373899E-8</v>
      </c>
      <c r="BJ348" s="1">
        <v>7.5771609409508398E-8</v>
      </c>
      <c r="BK348" s="1">
        <v>3.1955289998803302E-7</v>
      </c>
      <c r="BL348" s="1">
        <v>1.2299700786602501E-6</v>
      </c>
      <c r="BM348" s="1">
        <v>4.6301540808779001E-6</v>
      </c>
      <c r="BN348" s="1">
        <v>1.7328985506806299E-5</v>
      </c>
      <c r="BO348" s="1">
        <v>6.4754975100777396E-5</v>
      </c>
      <c r="BP348" s="1">
        <v>2.4187098565649101E-4</v>
      </c>
      <c r="BQ348" s="1">
        <v>9.0330834485470698E-4</v>
      </c>
      <c r="BR348" s="1">
        <v>3.3743217467588999E-3</v>
      </c>
      <c r="BS348">
        <v>0.51388254770467801</v>
      </c>
      <c r="BT348" s="1">
        <v>5.7678455705398595E-14</v>
      </c>
      <c r="BU348">
        <v>0.102381515453699</v>
      </c>
      <c r="BV348" s="1">
        <v>1.14510145367906E-2</v>
      </c>
      <c r="BW348" s="1">
        <v>8.8643395679631096E-4</v>
      </c>
      <c r="BX348" s="1">
        <v>5.2485943586930599E-5</v>
      </c>
      <c r="BY348" s="1">
        <v>2.51861846359662E-6</v>
      </c>
      <c r="BZ348" s="1">
        <v>1.01712574464424E-7</v>
      </c>
      <c r="CA348" s="1">
        <v>3.5495992176861401E-9</v>
      </c>
      <c r="CB348" s="1">
        <v>1.09166733296508E-10</v>
      </c>
      <c r="CC348" s="1">
        <v>3.00372786668665E-12</v>
      </c>
      <c r="CD348" s="1">
        <v>7.4853835698537103E-14</v>
      </c>
      <c r="CE348" s="1">
        <v>5.6996043546149303E-14</v>
      </c>
      <c r="CF348" s="1">
        <v>5.63217132897176E-14</v>
      </c>
      <c r="CG348" s="1">
        <v>5.5655368924748003E-14</v>
      </c>
      <c r="CH348" s="1">
        <v>5.49969158676983E-14</v>
      </c>
      <c r="CI348" s="1">
        <v>5.4346260655380302E-14</v>
      </c>
      <c r="CJ348" s="1">
        <v>5.3703310941438599E-14</v>
      </c>
      <c r="CK348" s="1">
        <v>5.3067976341379102E-14</v>
      </c>
      <c r="CL348" s="1">
        <v>5.2440243972531998E-14</v>
      </c>
      <c r="CM348" s="1">
        <v>5.1826830320473898E-14</v>
      </c>
      <c r="CN348" s="1">
        <v>7.0432614383632904E-23</v>
      </c>
      <c r="CO348" s="1">
        <v>1.4837856801671101E-22</v>
      </c>
      <c r="CP348" s="1">
        <v>1.7605000454742199E-22</v>
      </c>
      <c r="CQ348" s="1">
        <v>1.64873139970857E-22</v>
      </c>
      <c r="CR348" s="1">
        <v>1.25337445937059E-22</v>
      </c>
      <c r="CS348" s="1">
        <v>6.7254468185524599E-23</v>
      </c>
    </row>
    <row r="349" spans="1:97" x14ac:dyDescent="0.3">
      <c r="A349">
        <v>3480</v>
      </c>
      <c r="B349" s="1">
        <v>2.2260694124276701E-9</v>
      </c>
      <c r="C349" s="1">
        <v>4.7051185936216502E-8</v>
      </c>
      <c r="D349" s="1">
        <v>1.89487616210249E-7</v>
      </c>
      <c r="E349" s="1">
        <v>6.41569419956501E-7</v>
      </c>
      <c r="F349" s="1">
        <v>2.0760276839272201E-6</v>
      </c>
      <c r="G349" s="1">
        <v>6.6271679430717904E-6</v>
      </c>
      <c r="H349" s="1">
        <v>2.10662983169417E-5</v>
      </c>
      <c r="I349" s="1">
        <v>6.6875652433957797E-5</v>
      </c>
      <c r="J349" s="1">
        <v>2.11761929864794E-4</v>
      </c>
      <c r="K349" s="1">
        <v>7.2136167404045096E-4</v>
      </c>
      <c r="L349" s="1">
        <v>1.37147930958789E-2</v>
      </c>
      <c r="M349" s="1">
        <v>1.0986649799636701E-9</v>
      </c>
      <c r="N349" s="1">
        <v>8.2957170963611393E-9</v>
      </c>
      <c r="O349" s="1">
        <v>3.5087378287758602E-8</v>
      </c>
      <c r="P349" s="1">
        <v>1.3513926876063701E-7</v>
      </c>
      <c r="Q349" s="1">
        <v>5.0880547251764899E-7</v>
      </c>
      <c r="R349" s="1">
        <v>1.9043443060509699E-6</v>
      </c>
      <c r="S349" s="1">
        <v>7.11618840350833E-6</v>
      </c>
      <c r="T349" s="1">
        <v>2.6580081338067801E-5</v>
      </c>
      <c r="U349" s="1">
        <v>9.92661571032566E-5</v>
      </c>
      <c r="V349" s="1">
        <v>3.6972005371396202E-4</v>
      </c>
      <c r="W349" s="1">
        <v>8.7343341470604401E-3</v>
      </c>
      <c r="X349" s="1">
        <v>6.47902713723978E-15</v>
      </c>
      <c r="Y349" s="1">
        <v>1.74567006094967E-3</v>
      </c>
      <c r="Z349" s="1">
        <v>1.9589000994148399E-4</v>
      </c>
      <c r="AA349" s="1">
        <v>1.5214535754972699E-5</v>
      </c>
      <c r="AB349" s="1">
        <v>9.03861579896817E-7</v>
      </c>
      <c r="AC349" s="1">
        <v>4.35176280427686E-8</v>
      </c>
      <c r="AD349" s="1">
        <v>1.7632595750416701E-9</v>
      </c>
      <c r="AE349" s="1">
        <v>6.1738109147407099E-11</v>
      </c>
      <c r="AF349" s="1">
        <v>1.9049769810588901E-12</v>
      </c>
      <c r="AG349" s="1">
        <v>5.25869682584142E-14</v>
      </c>
      <c r="AH349" s="1">
        <v>1.31474746455021E-15</v>
      </c>
      <c r="AI349" s="1">
        <v>7.1526912055980801E-15</v>
      </c>
      <c r="AJ349" s="1">
        <v>7.8175060564961396E-15</v>
      </c>
      <c r="AK349" s="1">
        <v>8.4735777954389407E-15</v>
      </c>
      <c r="AL349" s="1">
        <v>9.1210109831186094E-15</v>
      </c>
      <c r="AM349" s="1">
        <v>9.7599089405385694E-15</v>
      </c>
      <c r="AN349" s="1">
        <v>1.0390373754248601E-14</v>
      </c>
      <c r="AO349" s="1">
        <v>1.10125054577762E-14</v>
      </c>
      <c r="AP349" s="1">
        <v>1.16263285898479E-14</v>
      </c>
      <c r="AQ349" s="1">
        <v>1.22253153757465E-14</v>
      </c>
      <c r="AR349" s="1">
        <v>9.0287730729284402E-16</v>
      </c>
      <c r="AS349" s="1">
        <v>7.5290388585176404E-16</v>
      </c>
      <c r="AT349" s="1">
        <v>6.0276848588776898E-16</v>
      </c>
      <c r="AU349" s="1">
        <v>4.5244013972106498E-16</v>
      </c>
      <c r="AV349" s="1">
        <v>3.0188869891778598E-16</v>
      </c>
      <c r="AW349" s="1">
        <v>1.5108481463736501E-16</v>
      </c>
      <c r="AX349" s="1">
        <v>2.2264948420843801E-8</v>
      </c>
      <c r="AY349" s="1">
        <v>4.2852637813868998E-7</v>
      </c>
      <c r="AZ349" s="1">
        <v>1.7183198386081799E-6</v>
      </c>
      <c r="BA349" s="1">
        <v>5.8119873455939901E-6</v>
      </c>
      <c r="BB349" s="1">
        <v>1.8801193261702199E-5</v>
      </c>
      <c r="BC349" s="1">
        <v>6.0012334528434502E-5</v>
      </c>
      <c r="BD349" s="1">
        <v>1.90760437081441E-4</v>
      </c>
      <c r="BE349" s="1">
        <v>6.0557415368855299E-4</v>
      </c>
      <c r="BF349" s="1">
        <v>1.9220560379913799E-3</v>
      </c>
      <c r="BG349" s="1">
        <v>6.5485170347751699E-3</v>
      </c>
      <c r="BH349">
        <v>0.80710186796268801</v>
      </c>
      <c r="BI349" s="1">
        <v>1.1055727831128299E-8</v>
      </c>
      <c r="BJ349" s="1">
        <v>7.5777138222709303E-8</v>
      </c>
      <c r="BK349" s="1">
        <v>3.1960369341854601E-7</v>
      </c>
      <c r="BL349" s="1">
        <v>1.2301834982415401E-6</v>
      </c>
      <c r="BM349" s="1">
        <v>4.6309496984184102E-6</v>
      </c>
      <c r="BN349" s="1">
        <v>1.7331860875858102E-5</v>
      </c>
      <c r="BO349" s="1">
        <v>6.4765266371472101E-5</v>
      </c>
      <c r="BP349" s="1">
        <v>2.4190767228005199E-4</v>
      </c>
      <c r="BQ349" s="1">
        <v>9.03438799056827E-4</v>
      </c>
      <c r="BR349" s="1">
        <v>3.37478472623675E-3</v>
      </c>
      <c r="BS349">
        <v>0.51394808127387104</v>
      </c>
      <c r="BT349" s="1">
        <v>5.7638409344730105E-14</v>
      </c>
      <c r="BU349">
        <v>0.102690520590993</v>
      </c>
      <c r="BV349" s="1">
        <v>1.1520089638566201E-2</v>
      </c>
      <c r="BW349" s="1">
        <v>8.9449072850440899E-4</v>
      </c>
      <c r="BX349" s="1">
        <v>5.3124247485075498E-5</v>
      </c>
      <c r="BY349" s="1">
        <v>2.55699821009842E-6</v>
      </c>
      <c r="BZ349" s="1">
        <v>1.03575402333236E-7</v>
      </c>
      <c r="CA349" s="1">
        <v>3.6255157758905799E-9</v>
      </c>
      <c r="CB349" s="1">
        <v>1.11836425590991E-10</v>
      </c>
      <c r="CC349" s="1">
        <v>3.08638246637097E-12</v>
      </c>
      <c r="CD349" s="1">
        <v>7.7142442528572995E-14</v>
      </c>
      <c r="CE349" s="1">
        <v>5.6956470992770098E-14</v>
      </c>
      <c r="CF349" s="1">
        <v>5.6282608932189199E-14</v>
      </c>
      <c r="CG349" s="1">
        <v>5.5616727218295498E-14</v>
      </c>
      <c r="CH349" s="1">
        <v>5.4958731333219101E-14</v>
      </c>
      <c r="CI349" s="1">
        <v>5.4308527878666097E-14</v>
      </c>
      <c r="CJ349" s="1">
        <v>5.3666024572399899E-14</v>
      </c>
      <c r="CK349" s="1">
        <v>5.3031131092683199E-14</v>
      </c>
      <c r="CL349" s="1">
        <v>5.2403834565792398E-14</v>
      </c>
      <c r="CM349" s="1">
        <v>5.1790846813972997E-14</v>
      </c>
      <c r="CN349" s="1">
        <v>7.0366854959339799E-23</v>
      </c>
      <c r="CO349" s="1">
        <v>1.48240046503646E-22</v>
      </c>
      <c r="CP349" s="1">
        <v>1.7588566164040301E-22</v>
      </c>
      <c r="CQ349" s="1">
        <v>1.6471924074698099E-22</v>
      </c>
      <c r="CR349" s="1">
        <v>1.2522045756336501E-22</v>
      </c>
      <c r="CS349" s="1">
        <v>6.7191696403473398E-23</v>
      </c>
    </row>
    <row r="350" spans="1:97" x14ac:dyDescent="0.3">
      <c r="A350">
        <v>3490</v>
      </c>
      <c r="B350" s="1">
        <v>2.2237274218967601E-9</v>
      </c>
      <c r="C350" s="1">
        <v>4.7001690498871701E-8</v>
      </c>
      <c r="D350" s="1">
        <v>1.8928839635271699E-7</v>
      </c>
      <c r="E350" s="1">
        <v>6.4089534977385898E-7</v>
      </c>
      <c r="F350" s="1">
        <v>2.0738478135328998E-6</v>
      </c>
      <c r="G350" s="1">
        <v>6.6202125576808801E-6</v>
      </c>
      <c r="H350" s="1">
        <v>2.10441959458679E-5</v>
      </c>
      <c r="I350" s="1">
        <v>6.6805502790178207E-5</v>
      </c>
      <c r="J350" s="1">
        <v>2.1153983095520499E-4</v>
      </c>
      <c r="K350" s="1">
        <v>7.2060516742073399E-4</v>
      </c>
      <c r="L350" s="1">
        <v>1.37004112679099E-2</v>
      </c>
      <c r="M350" s="1">
        <v>1.09790252500052E-9</v>
      </c>
      <c r="N350" s="1">
        <v>8.2962855322469599E-9</v>
      </c>
      <c r="O350" s="1">
        <v>3.5092865621662198E-8</v>
      </c>
      <c r="P350" s="1">
        <v>1.3516242642376401E-7</v>
      </c>
      <c r="Q350" s="1">
        <v>5.0889186643529398E-7</v>
      </c>
      <c r="R350" s="1">
        <v>1.90465650225443E-6</v>
      </c>
      <c r="S350" s="1">
        <v>7.1173053951614002E-6</v>
      </c>
      <c r="T350" s="1">
        <v>2.6584061426917001E-5</v>
      </c>
      <c r="U350" s="1">
        <v>9.9280302559190306E-5</v>
      </c>
      <c r="V350" s="1">
        <v>3.6977009063932499E-4</v>
      </c>
      <c r="W350" s="1">
        <v>8.7354295754975796E-3</v>
      </c>
      <c r="X350" s="1">
        <v>6.4745305088772299E-15</v>
      </c>
      <c r="Y350" s="1">
        <v>1.7509179230119399E-3</v>
      </c>
      <c r="Z350" s="1">
        <v>1.9706727181234001E-4</v>
      </c>
      <c r="AA350" s="1">
        <v>1.5352318826716501E-5</v>
      </c>
      <c r="AB350" s="1">
        <v>9.1481455086106803E-7</v>
      </c>
      <c r="AC350" s="1">
        <v>4.41784231176953E-8</v>
      </c>
      <c r="AD350" s="1">
        <v>1.7954397903603499E-9</v>
      </c>
      <c r="AE350" s="1">
        <v>6.3053926617858005E-11</v>
      </c>
      <c r="AF350" s="1">
        <v>1.9514022839063098E-12</v>
      </c>
      <c r="AG350" s="1">
        <v>5.4029038984840599E-14</v>
      </c>
      <c r="AH350" s="1">
        <v>1.3548072390765199E-15</v>
      </c>
      <c r="AI350" s="1">
        <v>7.1477267768963503E-15</v>
      </c>
      <c r="AJ350" s="1">
        <v>7.8120799725961599E-15</v>
      </c>
      <c r="AK350" s="1">
        <v>8.4676961277978197E-15</v>
      </c>
      <c r="AL350" s="1">
        <v>9.1146797305823703E-15</v>
      </c>
      <c r="AM350" s="1">
        <v>9.7531340302031002E-15</v>
      </c>
      <c r="AN350" s="1">
        <v>1.03831610423168E-14</v>
      </c>
      <c r="AO350" s="1">
        <v>1.1004860730983999E-14</v>
      </c>
      <c r="AP350" s="1">
        <v>1.16182576178882E-14</v>
      </c>
      <c r="AQ350" s="1">
        <v>1.22168284612598E-14</v>
      </c>
      <c r="AR350" s="1">
        <v>9.0203430772351506E-16</v>
      </c>
      <c r="AS350" s="1">
        <v>7.5220103368071295E-16</v>
      </c>
      <c r="AT350" s="1">
        <v>6.0220589419803802E-16</v>
      </c>
      <c r="AU350" s="1">
        <v>4.5201794296798401E-16</v>
      </c>
      <c r="AV350" s="1">
        <v>3.0160705235982802E-16</v>
      </c>
      <c r="AW350" s="1">
        <v>1.5094389378073701E-16</v>
      </c>
      <c r="AX350" s="1">
        <v>2.22415240350254E-8</v>
      </c>
      <c r="AY350" s="1">
        <v>4.28075590396303E-7</v>
      </c>
      <c r="AZ350" s="1">
        <v>1.71651326987684E-6</v>
      </c>
      <c r="BA350" s="1">
        <v>5.8058809594984897E-6</v>
      </c>
      <c r="BB350" s="1">
        <v>1.8781451714965399E-5</v>
      </c>
      <c r="BC350" s="1">
        <v>5.9949350221431403E-5</v>
      </c>
      <c r="BD350" s="1">
        <v>1.9056029520284201E-4</v>
      </c>
      <c r="BE350" s="1">
        <v>6.0493893373553395E-4</v>
      </c>
      <c r="BF350" s="1">
        <v>1.9200401608845501E-3</v>
      </c>
      <c r="BG350" s="1">
        <v>6.5416494771584396E-3</v>
      </c>
      <c r="BH350">
        <v>0.80625551175916899</v>
      </c>
      <c r="BI350" s="1">
        <v>1.1048050632494199E-8</v>
      </c>
      <c r="BJ350" s="1">
        <v>7.5782535869615896E-8</v>
      </c>
      <c r="BK350" s="1">
        <v>3.1965385585249497E-7</v>
      </c>
      <c r="BL350" s="1">
        <v>1.23039443349873E-6</v>
      </c>
      <c r="BM350" s="1">
        <v>4.6317359697612603E-6</v>
      </c>
      <c r="BN350" s="1">
        <v>1.7334701507139301E-5</v>
      </c>
      <c r="BO350" s="1">
        <v>6.4775428966896796E-5</v>
      </c>
      <c r="BP350" s="1">
        <v>2.4194388273585099E-4</v>
      </c>
      <c r="BQ350" s="1">
        <v>9.03567491711887E-4</v>
      </c>
      <c r="BR350" s="1">
        <v>3.3752411878651299E-3</v>
      </c>
      <c r="BS350">
        <v>0.51401263500322603</v>
      </c>
      <c r="BT350" s="1">
        <v>5.7598384712543197E-14</v>
      </c>
      <c r="BU350">
        <v>0.10299933919189599</v>
      </c>
      <c r="BV350" s="1">
        <v>1.1589345840419501E-2</v>
      </c>
      <c r="BW350" s="1">
        <v>9.0259382746050705E-4</v>
      </c>
      <c r="BX350" s="1">
        <v>5.3768206914635698E-5</v>
      </c>
      <c r="BY350" s="1">
        <v>2.5958370165447898E-6</v>
      </c>
      <c r="BZ350" s="1">
        <v>1.05466272373117E-7</v>
      </c>
      <c r="CA350" s="1">
        <v>3.7028093110745899E-9</v>
      </c>
      <c r="CB350" s="1">
        <v>1.14562754012318E-10</v>
      </c>
      <c r="CC350" s="1">
        <v>3.1710441666607901E-12</v>
      </c>
      <c r="CD350" s="1">
        <v>7.9493630618376401E-14</v>
      </c>
      <c r="CE350" s="1">
        <v>5.6916919911662104E-14</v>
      </c>
      <c r="CF350" s="1">
        <v>5.6243525793745701E-14</v>
      </c>
      <c r="CG350" s="1">
        <v>5.5578106480730001E-14</v>
      </c>
      <c r="CH350" s="1">
        <v>5.4920567520382099E-14</v>
      </c>
      <c r="CI350" s="1">
        <v>5.4270815579267502E-14</v>
      </c>
      <c r="CJ350" s="1">
        <v>5.3628758439234001E-14</v>
      </c>
      <c r="CK350" s="1">
        <v>5.29943058412673E-14</v>
      </c>
      <c r="CL350" s="1">
        <v>5.2367444920585399E-14</v>
      </c>
      <c r="CM350" s="1">
        <v>5.1754882838625897E-14</v>
      </c>
      <c r="CN350" s="1">
        <v>7.0301167962544596E-23</v>
      </c>
      <c r="CO350" s="1">
        <v>1.48101677546879E-22</v>
      </c>
      <c r="CP350" s="1">
        <v>1.7572149971478E-22</v>
      </c>
      <c r="CQ350" s="1">
        <v>1.64565510991822E-22</v>
      </c>
      <c r="CR350" s="1">
        <v>1.2510359800512499E-22</v>
      </c>
      <c r="CS350" s="1">
        <v>6.7128993735652501E-23</v>
      </c>
    </row>
    <row r="351" spans="1:97" x14ac:dyDescent="0.3">
      <c r="A351">
        <v>3500</v>
      </c>
      <c r="B351" s="1">
        <v>2.22138840099669E-9</v>
      </c>
      <c r="C351" s="1">
        <v>4.6952257415829201E-8</v>
      </c>
      <c r="D351" s="1">
        <v>1.89089419832153E-7</v>
      </c>
      <c r="E351" s="1">
        <v>6.4022207218598805E-7</v>
      </c>
      <c r="F351" s="1">
        <v>2.0716704168359701E-6</v>
      </c>
      <c r="G351" s="1">
        <v>6.6132648483053099E-6</v>
      </c>
      <c r="H351" s="1">
        <v>2.10221175019554E-5</v>
      </c>
      <c r="I351" s="1">
        <v>6.67354281788596E-5</v>
      </c>
      <c r="J351" s="1">
        <v>2.1131796797157901E-4</v>
      </c>
      <c r="K351" s="1">
        <v>7.1984946138194095E-4</v>
      </c>
      <c r="L351" s="1">
        <v>1.36860446235117E-2</v>
      </c>
      <c r="M351" s="1">
        <v>1.0971404691827301E-9</v>
      </c>
      <c r="N351" s="1">
        <v>8.2968396846613798E-9</v>
      </c>
      <c r="O351" s="1">
        <v>3.5098283874119799E-8</v>
      </c>
      <c r="P351" s="1">
        <v>1.3518531183447099E-7</v>
      </c>
      <c r="Q351" s="1">
        <v>5.0897723590097499E-7</v>
      </c>
      <c r="R351" s="1">
        <v>1.9049648906375099E-6</v>
      </c>
      <c r="S351" s="1">
        <v>7.1184082818911398E-6</v>
      </c>
      <c r="T351" s="1">
        <v>2.6587989320207599E-5</v>
      </c>
      <c r="U351" s="1">
        <v>9.9294254924627104E-5</v>
      </c>
      <c r="V351" s="1">
        <v>3.6981941518837399E-4</v>
      </c>
      <c r="W351" s="1">
        <v>8.7365083971941201E-3</v>
      </c>
      <c r="X351" s="1">
        <v>6.4700362352532902E-15</v>
      </c>
      <c r="Y351" s="1">
        <v>1.75616260397146E-3</v>
      </c>
      <c r="Z351" s="1">
        <v>1.9824760613272599E-4</v>
      </c>
      <c r="AA351" s="1">
        <v>1.5490891092044499E-5</v>
      </c>
      <c r="AB351" s="1">
        <v>9.2586420910955204E-7</v>
      </c>
      <c r="AC351" s="1">
        <v>4.4847093429543402E-8</v>
      </c>
      <c r="AD351" s="1">
        <v>1.82810270973156E-9</v>
      </c>
      <c r="AE351" s="1">
        <v>6.4393526488158703E-11</v>
      </c>
      <c r="AF351" s="1">
        <v>1.9988090406748302E-12</v>
      </c>
      <c r="AG351" s="1">
        <v>5.5506006229436302E-14</v>
      </c>
      <c r="AH351" s="1">
        <v>1.3959586651884499E-15</v>
      </c>
      <c r="AI351" s="1">
        <v>7.1427649485898993E-15</v>
      </c>
      <c r="AJ351" s="1">
        <v>7.8066567315414495E-15</v>
      </c>
      <c r="AK351" s="1">
        <v>8.4618175422835507E-15</v>
      </c>
      <c r="AL351" s="1">
        <v>9.1083517963239794E-15</v>
      </c>
      <c r="AM351" s="1">
        <v>9.7463626712031292E-15</v>
      </c>
      <c r="AN351" s="1">
        <v>1.03759521117218E-14</v>
      </c>
      <c r="AO351" s="1">
        <v>1.0997220012509401E-14</v>
      </c>
      <c r="AP351" s="1">
        <v>1.1610190878215101E-14</v>
      </c>
      <c r="AQ351" s="1">
        <v>1.22083459976342E-14</v>
      </c>
      <c r="AR351" s="1">
        <v>9.011922228794101E-16</v>
      </c>
      <c r="AS351" s="1">
        <v>7.5149894401727197E-16</v>
      </c>
      <c r="AT351" s="1">
        <v>6.0164391271081897E-16</v>
      </c>
      <c r="AU351" s="1">
        <v>4.5159620401923603E-16</v>
      </c>
      <c r="AV351" s="1">
        <v>3.0132571110966302E-16</v>
      </c>
      <c r="AW351" s="1">
        <v>1.50803125632012E-16</v>
      </c>
      <c r="AX351" s="1">
        <v>2.2218129351517501E-8</v>
      </c>
      <c r="AY351" s="1">
        <v>4.2762537055204399E-7</v>
      </c>
      <c r="AZ351" s="1">
        <v>1.71470890740438E-6</v>
      </c>
      <c r="BA351" s="1">
        <v>5.7997817517146996E-6</v>
      </c>
      <c r="BB351" s="1">
        <v>1.8761732565324E-5</v>
      </c>
      <c r="BC351" s="1">
        <v>5.9886435411029201E-5</v>
      </c>
      <c r="BD351" s="1">
        <v>1.90360369961253E-4</v>
      </c>
      <c r="BE351" s="1">
        <v>6.0430439316112796E-4</v>
      </c>
      <c r="BF351" s="1">
        <v>1.9180264250276201E-3</v>
      </c>
      <c r="BG351" s="1">
        <v>6.5347891869957497E-3</v>
      </c>
      <c r="BH351">
        <v>0.80541004909361202</v>
      </c>
      <c r="BI351" s="1">
        <v>1.10403774632994E-8</v>
      </c>
      <c r="BJ351" s="1">
        <v>7.5787802482943405E-8</v>
      </c>
      <c r="BK351" s="1">
        <v>3.1970338853323698E-7</v>
      </c>
      <c r="BL351" s="1">
        <v>1.2306028900254E-6</v>
      </c>
      <c r="BM351" s="1">
        <v>4.6325129169802102E-6</v>
      </c>
      <c r="BN351" s="1">
        <v>1.7337507484346799E-5</v>
      </c>
      <c r="BO351" s="1">
        <v>6.4785463199959099E-5</v>
      </c>
      <c r="BP351" s="1">
        <v>2.41979618187522E-4</v>
      </c>
      <c r="BQ351" s="1">
        <v>9.0369442713821697E-4</v>
      </c>
      <c r="BR351" s="1">
        <v>3.3756911476609799E-3</v>
      </c>
      <c r="BS351">
        <v>0.51407621130762404</v>
      </c>
      <c r="BT351" s="1">
        <v>5.7558381088421101E-14</v>
      </c>
      <c r="BU351">
        <v>0.103307970664716</v>
      </c>
      <c r="BV351" s="1">
        <v>1.16587828618497E-2</v>
      </c>
      <c r="BW351" s="1">
        <v>9.1074335518212003E-4</v>
      </c>
      <c r="BX351" s="1">
        <v>5.4417852736571003E-5</v>
      </c>
      <c r="BY351" s="1">
        <v>2.6351388430833001E-6</v>
      </c>
      <c r="BZ351" s="1">
        <v>1.07385514307652E-7</v>
      </c>
      <c r="CA351" s="1">
        <v>3.7815002953403898E-9</v>
      </c>
      <c r="CB351" s="1">
        <v>1.1734673579187701E-10</v>
      </c>
      <c r="CC351" s="1">
        <v>3.2577551997183399E-12</v>
      </c>
      <c r="CD351" s="1">
        <v>8.1908908921919698E-14</v>
      </c>
      <c r="CE351" s="1">
        <v>5.6877389590866906E-14</v>
      </c>
      <c r="CF351" s="1">
        <v>5.6204463170787901E-14</v>
      </c>
      <c r="CG351" s="1">
        <v>5.5539506016713201E-14</v>
      </c>
      <c r="CH351" s="1">
        <v>5.4882423742012698E-14</v>
      </c>
      <c r="CI351" s="1">
        <v>5.4233123078077703E-14</v>
      </c>
      <c r="CJ351" s="1">
        <v>5.3591511870807203E-14</v>
      </c>
      <c r="CK351" s="1">
        <v>5.2957499923877199E-14</v>
      </c>
      <c r="CL351" s="1">
        <v>5.2331074381442803E-14</v>
      </c>
      <c r="CM351" s="1">
        <v>5.1718937746573198E-14</v>
      </c>
      <c r="CN351" s="1">
        <v>7.0235552231274501E-23</v>
      </c>
      <c r="CO351" s="1">
        <v>1.4796345869810699E-22</v>
      </c>
      <c r="CP351" s="1">
        <v>1.7555751586537001E-22</v>
      </c>
      <c r="CQ351" s="1">
        <v>1.6441194798446199E-22</v>
      </c>
      <c r="CR351" s="1">
        <v>1.2498686519381E-22</v>
      </c>
      <c r="CS351" s="1">
        <v>6.7066359072101098E-23</v>
      </c>
    </row>
    <row r="352" spans="1:97" x14ac:dyDescent="0.3">
      <c r="A352">
        <v>3510</v>
      </c>
      <c r="B352" s="1">
        <v>2.2190523113250799E-9</v>
      </c>
      <c r="C352" s="1">
        <v>4.6902885904721403E-8</v>
      </c>
      <c r="D352" s="1">
        <v>1.8889068404995E-7</v>
      </c>
      <c r="E352" s="1">
        <v>6.39549580615359E-7</v>
      </c>
      <c r="F352" s="1">
        <v>2.0694954790089299E-6</v>
      </c>
      <c r="G352" s="1">
        <v>6.6063247832484301E-6</v>
      </c>
      <c r="H352" s="1">
        <v>2.10000629179426E-5</v>
      </c>
      <c r="I352" s="1">
        <v>6.6665428451802004E-5</v>
      </c>
      <c r="J352" s="1">
        <v>2.1109634056162301E-4</v>
      </c>
      <c r="K352" s="1">
        <v>7.1909455493934695E-4</v>
      </c>
      <c r="L352" s="1">
        <v>1.36716931465009E-2</v>
      </c>
      <c r="M352" s="1">
        <v>1.0963787998085299E-9</v>
      </c>
      <c r="N352" s="1">
        <v>8.2973795692477294E-9</v>
      </c>
      <c r="O352" s="1">
        <v>3.5103633183267999E-8</v>
      </c>
      <c r="P352" s="1">
        <v>1.3520792560906899E-7</v>
      </c>
      <c r="Q352" s="1">
        <v>5.0906158334005102E-7</v>
      </c>
      <c r="R352" s="1">
        <v>1.90526948038635E-6</v>
      </c>
      <c r="S352" s="1">
        <v>7.1194970980252404E-6</v>
      </c>
      <c r="T352" s="1">
        <v>2.6591865145572302E-5</v>
      </c>
      <c r="U352" s="1">
        <v>9.93080146731812E-5</v>
      </c>
      <c r="V352" s="1">
        <v>3.69868029112618E-4</v>
      </c>
      <c r="W352" s="1">
        <v>8.7375706531026501E-3</v>
      </c>
      <c r="X352" s="1">
        <v>6.4655442414503198E-15</v>
      </c>
      <c r="Y352" s="1">
        <v>1.7614040938149899E-3</v>
      </c>
      <c r="Z352" s="1">
        <v>1.99431008131425E-4</v>
      </c>
      <c r="AA352" s="1">
        <v>1.56302542707668E-5</v>
      </c>
      <c r="AB352" s="1">
        <v>9.3701108009293301E-7</v>
      </c>
      <c r="AC352" s="1">
        <v>4.5523706658640098E-8</v>
      </c>
      <c r="AD352" s="1">
        <v>1.86125398814101E-9</v>
      </c>
      <c r="AE352" s="1">
        <v>6.57572610765508E-11</v>
      </c>
      <c r="AF352" s="1">
        <v>2.04721481687928E-12</v>
      </c>
      <c r="AG352" s="1">
        <v>5.7018601698164594E-14</v>
      </c>
      <c r="AH352" s="1">
        <v>1.4382279734960001E-15</v>
      </c>
      <c r="AI352" s="1">
        <v>7.1378056379585202E-15</v>
      </c>
      <c r="AJ352" s="1">
        <v>7.8012362429102093E-15</v>
      </c>
      <c r="AK352" s="1">
        <v>8.4559419408725807E-15</v>
      </c>
      <c r="AL352" s="1">
        <v>9.1020270748166394E-15</v>
      </c>
      <c r="AM352" s="1">
        <v>9.7395947506060898E-15</v>
      </c>
      <c r="AN352" s="1">
        <v>1.03687468422214E-14</v>
      </c>
      <c r="AO352" s="1">
        <v>1.09895831748959E-14</v>
      </c>
      <c r="AP352" s="1">
        <v>1.16021282362527E-14</v>
      </c>
      <c r="AQ352" s="1">
        <v>1.21998678433448E-14</v>
      </c>
      <c r="AR352" s="1">
        <v>9.0035103888060493E-16</v>
      </c>
      <c r="AS352" s="1">
        <v>7.5079760528534502E-16</v>
      </c>
      <c r="AT352" s="1">
        <v>6.0108253215769603E-16</v>
      </c>
      <c r="AU352" s="1">
        <v>4.5117491591790997E-16</v>
      </c>
      <c r="AV352" s="1">
        <v>3.0104467052565402E-16</v>
      </c>
      <c r="AW352" s="1">
        <v>1.50662507868545E-16</v>
      </c>
      <c r="AX352" s="1">
        <v>2.2194763986199701E-8</v>
      </c>
      <c r="AY352" s="1">
        <v>4.2717571148065101E-7</v>
      </c>
      <c r="AZ352" s="1">
        <v>1.71290672765297E-6</v>
      </c>
      <c r="BA352" s="1">
        <v>5.79368966278558E-6</v>
      </c>
      <c r="BB352" s="1">
        <v>1.8742035678887001E-5</v>
      </c>
      <c r="BC352" s="1">
        <v>5.9823589811160801E-5</v>
      </c>
      <c r="BD352" s="1">
        <v>1.9016066074967501E-4</v>
      </c>
      <c r="BE352" s="1">
        <v>6.03670530627397E-4</v>
      </c>
      <c r="BF352" s="1">
        <v>1.9160148272321599E-3</v>
      </c>
      <c r="BG352" s="1">
        <v>6.5279361553626696E-3</v>
      </c>
      <c r="BH352">
        <v>0.80456547901363595</v>
      </c>
      <c r="BI352" s="1">
        <v>1.10327081956439E-8</v>
      </c>
      <c r="BJ352" s="1">
        <v>7.5792938209208002E-8</v>
      </c>
      <c r="BK352" s="1">
        <v>3.1975229272322298E-7</v>
      </c>
      <c r="BL352" s="1">
        <v>1.23080887343727E-6</v>
      </c>
      <c r="BM352" s="1">
        <v>4.6332805621568E-6</v>
      </c>
      <c r="BN352" s="1">
        <v>1.73402788910928E-5</v>
      </c>
      <c r="BO352" s="1">
        <v>6.4795369383079305E-5</v>
      </c>
      <c r="BP352" s="1">
        <v>2.4201487979662201E-4</v>
      </c>
      <c r="BQ352" s="1">
        <v>9.0381960964605796E-4</v>
      </c>
      <c r="BR352" s="1">
        <v>3.3761346216106798E-3</v>
      </c>
      <c r="BS352">
        <v>0.514138812597289</v>
      </c>
      <c r="BT352" s="1">
        <v>5.7518397805501802E-14</v>
      </c>
      <c r="BU352">
        <v>0.10361641442002301</v>
      </c>
      <c r="BV352" s="1">
        <v>1.17284004221261E-2</v>
      </c>
      <c r="BW352" s="1">
        <v>9.1893941289629801E-4</v>
      </c>
      <c r="BX352" s="1">
        <v>5.5073215864888802E-5</v>
      </c>
      <c r="BY352" s="1">
        <v>2.6749076702597499E-6</v>
      </c>
      <c r="BZ352" s="1">
        <v>1.0933346062607201E-7</v>
      </c>
      <c r="CA352" s="1">
        <v>3.8616094372979499E-9</v>
      </c>
      <c r="CB352" s="1">
        <v>1.20189403093978E-10</v>
      </c>
      <c r="CC352" s="1">
        <v>3.3465585487184999E-12</v>
      </c>
      <c r="CD352" s="1">
        <v>8.4389817883891099E-14</v>
      </c>
      <c r="CE352" s="1">
        <v>5.6837879371352198E-14</v>
      </c>
      <c r="CF352" s="1">
        <v>5.6165420412021003E-14</v>
      </c>
      <c r="CG352" s="1">
        <v>5.5500925182596903E-14</v>
      </c>
      <c r="CH352" s="1">
        <v>5.4844299362019697E-14</v>
      </c>
      <c r="CI352" s="1">
        <v>5.4195449746473703E-14</v>
      </c>
      <c r="CJ352" s="1">
        <v>5.3554284245876498E-14</v>
      </c>
      <c r="CK352" s="1">
        <v>5.2920712726563198E-14</v>
      </c>
      <c r="CL352" s="1">
        <v>5.2294722341621799E-14</v>
      </c>
      <c r="CM352" s="1">
        <v>5.16830109381151E-14</v>
      </c>
      <c r="CN352" s="1">
        <v>7.0170006683173097E-23</v>
      </c>
      <c r="CO352" s="1">
        <v>1.47825387676783E-22</v>
      </c>
      <c r="CP352" s="1">
        <v>1.7539370738605899E-22</v>
      </c>
      <c r="CQ352" s="1">
        <v>1.6425854919043E-22</v>
      </c>
      <c r="CR352" s="1">
        <v>1.2487025720263699E-22</v>
      </c>
      <c r="CS352" s="1">
        <v>6.7003791378919104E-23</v>
      </c>
    </row>
    <row r="353" spans="1:97" x14ac:dyDescent="0.3">
      <c r="A353">
        <v>3520</v>
      </c>
      <c r="B353" s="1">
        <v>2.2167191170236598E-9</v>
      </c>
      <c r="C353" s="1">
        <v>4.6853575234871103E-8</v>
      </c>
      <c r="D353" s="1">
        <v>1.8869218657644699E-7</v>
      </c>
      <c r="E353" s="1">
        <v>6.3887786889869E-7</v>
      </c>
      <c r="F353" s="1">
        <v>2.06732298610607E-6</v>
      </c>
      <c r="G353" s="1">
        <v>6.5993923325177603E-6</v>
      </c>
      <c r="H353" s="1">
        <v>2.0978032129606001E-5</v>
      </c>
      <c r="I353" s="1">
        <v>6.6595503465809795E-5</v>
      </c>
      <c r="J353" s="1">
        <v>2.1087494838057901E-4</v>
      </c>
      <c r="K353" s="1">
        <v>7.1834044711861604E-4</v>
      </c>
      <c r="L353" s="1">
        <v>1.36573568207113E-2</v>
      </c>
      <c r="M353" s="1">
        <v>1.09561750512379E-9</v>
      </c>
      <c r="N353" s="1">
        <v>8.2979052030680498E-9</v>
      </c>
      <c r="O353" s="1">
        <v>3.51089136891928E-8</v>
      </c>
      <c r="P353" s="1">
        <v>1.3523026836606799E-7</v>
      </c>
      <c r="Q353" s="1">
        <v>5.0914491117838905E-7</v>
      </c>
      <c r="R353" s="1">
        <v>1.9055702806772501E-6</v>
      </c>
      <c r="S353" s="1">
        <v>7.1205718778370604E-6</v>
      </c>
      <c r="T353" s="1">
        <v>2.65956890304155E-5</v>
      </c>
      <c r="U353" s="1">
        <v>9.9321582277578401E-5</v>
      </c>
      <c r="V353" s="1">
        <v>3.6991593416022098E-4</v>
      </c>
      <c r="W353" s="1">
        <v>8.7386163840967798E-3</v>
      </c>
      <c r="X353" s="1">
        <v>6.4610544581399696E-15</v>
      </c>
      <c r="Y353" s="1">
        <v>1.7666423825676699E-3</v>
      </c>
      <c r="Z353" s="1">
        <v>2.0061747303334101E-4</v>
      </c>
      <c r="AA353" s="1">
        <v>1.5770410077758199E-5</v>
      </c>
      <c r="AB353" s="1">
        <v>9.4825569015852198E-7</v>
      </c>
      <c r="AC353" s="1">
        <v>4.6208330832421502E-8</v>
      </c>
      <c r="AD353" s="1">
        <v>1.8948993278237298E-9</v>
      </c>
      <c r="AE353" s="1">
        <v>6.7145486756468096E-11</v>
      </c>
      <c r="AF353" s="1">
        <v>2.0966374349673402E-12</v>
      </c>
      <c r="AG353" s="1">
        <v>5.8567570062803999E-14</v>
      </c>
      <c r="AH353" s="1">
        <v>1.48164194010644E-15</v>
      </c>
      <c r="AI353" s="1">
        <v>7.1328487684532995E-15</v>
      </c>
      <c r="AJ353" s="1">
        <v>7.7958184230263899E-15</v>
      </c>
      <c r="AK353" s="1">
        <v>8.4500692328540102E-15</v>
      </c>
      <c r="AL353" s="1">
        <v>9.0957054684059098E-15</v>
      </c>
      <c r="AM353" s="1">
        <v>9.7328301639041105E-15</v>
      </c>
      <c r="AN353" s="1">
        <v>1.03615451225434E-14</v>
      </c>
      <c r="AO353" s="1">
        <v>1.0981950100194901E-14</v>
      </c>
      <c r="AP353" s="1">
        <v>1.1594069567464E-14</v>
      </c>
      <c r="AQ353" s="1">
        <v>1.21913938674242E-14</v>
      </c>
      <c r="AR353" s="1">
        <v>8.9951074279556307E-16</v>
      </c>
      <c r="AS353" s="1">
        <v>7.5009700669984896E-16</v>
      </c>
      <c r="AT353" s="1">
        <v>6.0052174390361895E-16</v>
      </c>
      <c r="AU353" s="1">
        <v>4.5075407218252898E-16</v>
      </c>
      <c r="AV353" s="1">
        <v>3.00763926283396E-16</v>
      </c>
      <c r="AW353" s="1">
        <v>1.5052203832644599E-16</v>
      </c>
      <c r="AX353" s="1">
        <v>2.2171427580399199E-8</v>
      </c>
      <c r="AY353" s="1">
        <v>4.2672660652761702E-7</v>
      </c>
      <c r="AZ353" s="1">
        <v>1.7111067086149099E-6</v>
      </c>
      <c r="BA353" s="1">
        <v>5.7876046369975903E-6</v>
      </c>
      <c r="BB353" s="1">
        <v>1.8722360929721801E-5</v>
      </c>
      <c r="BC353" s="1">
        <v>5.97608131511231E-5</v>
      </c>
      <c r="BD353" s="1">
        <v>1.89961166988469E-4</v>
      </c>
      <c r="BE353" s="1">
        <v>6.0303734484142999E-4</v>
      </c>
      <c r="BF353" s="1">
        <v>1.91400536437753E-3</v>
      </c>
      <c r="BG353" s="1">
        <v>6.5210903734280196E-3</v>
      </c>
      <c r="BH353">
        <v>0.803721800567887</v>
      </c>
      <c r="BI353" s="1">
        <v>1.10250427111678E-8</v>
      </c>
      <c r="BJ353" s="1">
        <v>7.5797943207698997E-8</v>
      </c>
      <c r="BK353" s="1">
        <v>3.1980056970242297E-7</v>
      </c>
      <c r="BL353" s="1">
        <v>1.2310123893697399E-6</v>
      </c>
      <c r="BM353" s="1">
        <v>4.6340389273766903E-6</v>
      </c>
      <c r="BN353" s="1">
        <v>1.73430158108994E-5</v>
      </c>
      <c r="BO353" s="1">
        <v>6.4805147828182394E-5</v>
      </c>
      <c r="BP353" s="1">
        <v>2.4204966872262899E-4</v>
      </c>
      <c r="BQ353" s="1">
        <v>9.0394304353756899E-4</v>
      </c>
      <c r="BR353" s="1">
        <v>3.3765716256700801E-3</v>
      </c>
      <c r="BS353">
        <v>0.51420044127779796</v>
      </c>
      <c r="BT353" s="1">
        <v>5.7478434246666294E-14</v>
      </c>
      <c r="BU353">
        <v>0.103924669870644</v>
      </c>
      <c r="BV353" s="1">
        <v>1.17981982402896E-2</v>
      </c>
      <c r="BW353" s="1">
        <v>9.2718210153968305E-4</v>
      </c>
      <c r="BX353" s="1">
        <v>5.57343272663831E-5</v>
      </c>
      <c r="BY353" s="1">
        <v>2.7151474990425199E-6</v>
      </c>
      <c r="BZ353" s="1">
        <v>1.1131044659660901E-7</v>
      </c>
      <c r="CA353" s="1">
        <v>3.9431576839909598E-9</v>
      </c>
      <c r="CB353" s="1">
        <v>1.23091803185261E-10</v>
      </c>
      <c r="CC353" s="1">
        <v>3.4374979587318E-12</v>
      </c>
      <c r="CD353" s="1">
        <v>8.6937929994113003E-14</v>
      </c>
      <c r="CE353" s="1">
        <v>5.6798388643244397E-14</v>
      </c>
      <c r="CF353" s="1">
        <v>5.6126396914731698E-14</v>
      </c>
      <c r="CG353" s="1">
        <v>5.5462363382743903E-14</v>
      </c>
      <c r="CH353" s="1">
        <v>5.4806193791758599E-14</v>
      </c>
      <c r="CI353" s="1">
        <v>5.4157795002721399E-14</v>
      </c>
      <c r="CJ353" s="1">
        <v>5.3517074989537601E-14</v>
      </c>
      <c r="CK353" s="1">
        <v>5.2883943681170399E-14</v>
      </c>
      <c r="CL353" s="1">
        <v>5.2258388239636199E-14</v>
      </c>
      <c r="CM353" s="1">
        <v>5.16471018582832E-14</v>
      </c>
      <c r="CN353" s="1">
        <v>7.0104530309845199E-23</v>
      </c>
      <c r="CO353" s="1">
        <v>1.47687462358205E-22</v>
      </c>
      <c r="CP353" s="1">
        <v>1.75230071755662E-22</v>
      </c>
      <c r="CQ353" s="1">
        <v>1.64105312248461E-22</v>
      </c>
      <c r="CR353" s="1">
        <v>1.2475377223649899E-22</v>
      </c>
      <c r="CS353" s="1">
        <v>6.69412896928646E-23</v>
      </c>
    </row>
    <row r="354" spans="1:97" x14ac:dyDescent="0.3">
      <c r="A354">
        <v>3530</v>
      </c>
      <c r="B354" s="1">
        <v>2.2143887845977198E-9</v>
      </c>
      <c r="C354" s="1">
        <v>4.6804324723623599E-8</v>
      </c>
      <c r="D354" s="1">
        <v>1.88493925138937E-7</v>
      </c>
      <c r="E354" s="1">
        <v>6.3820693125757005E-7</v>
      </c>
      <c r="F354" s="1">
        <v>2.0651529250010299E-6</v>
      </c>
      <c r="G354" s="1">
        <v>6.59246746770455E-6</v>
      </c>
      <c r="H354" s="1">
        <v>2.0956025075546098E-5</v>
      </c>
      <c r="I354" s="1">
        <v>6.6525653082342496E-5</v>
      </c>
      <c r="J354" s="1">
        <v>2.10653791090714E-4</v>
      </c>
      <c r="K354" s="1">
        <v>7.1758713695513105E-4</v>
      </c>
      <c r="L354" s="1">
        <v>1.3643035629994299E-2</v>
      </c>
      <c r="M354" s="1">
        <v>1.09485657425453E-9</v>
      </c>
      <c r="N354" s="1">
        <v>8.2984166044970796E-9</v>
      </c>
      <c r="O354" s="1">
        <v>3.5114125533767502E-8</v>
      </c>
      <c r="P354" s="1">
        <v>1.3525234072593801E-7</v>
      </c>
      <c r="Q354" s="1">
        <v>5.0922722184198801E-7</v>
      </c>
      <c r="R354" s="1">
        <v>1.9058673006761801E-6</v>
      </c>
      <c r="S354" s="1">
        <v>7.1216326555449498E-6</v>
      </c>
      <c r="T354" s="1">
        <v>2.6599461101912201E-5</v>
      </c>
      <c r="U354" s="1">
        <v>9.9334958209656106E-5</v>
      </c>
      <c r="V354" s="1">
        <v>3.6996313207600601E-4</v>
      </c>
      <c r="W354" s="1">
        <v>8.7396456309712291E-3</v>
      </c>
      <c r="X354" s="1">
        <v>6.4565668211852198E-15</v>
      </c>
      <c r="Y354" s="1">
        <v>1.7718774602929E-3</v>
      </c>
      <c r="Z354" s="1">
        <v>2.01806996059536E-4</v>
      </c>
      <c r="AA354" s="1">
        <v>1.5911360222959101E-5</v>
      </c>
      <c r="AB354" s="1">
        <v>9.5959856654585003E-7</v>
      </c>
      <c r="AC354" s="1">
        <v>4.6901034325841897E-8</v>
      </c>
      <c r="AD354" s="1">
        <v>1.9290444784912799E-9</v>
      </c>
      <c r="AE354" s="1">
        <v>6.85585639894279E-11</v>
      </c>
      <c r="AF354" s="1">
        <v>2.1470949772233398E-12</v>
      </c>
      <c r="AG354" s="1">
        <v>6.0153669148156298E-14</v>
      </c>
      <c r="AH354" s="1">
        <v>1.52622789619415E-15</v>
      </c>
      <c r="AI354" s="1">
        <v>7.1278942692571604E-15</v>
      </c>
      <c r="AJ354" s="1">
        <v>7.7904031944793202E-15</v>
      </c>
      <c r="AK354" s="1">
        <v>8.4441993343090103E-15</v>
      </c>
      <c r="AL354" s="1">
        <v>9.0893868867491505E-15</v>
      </c>
      <c r="AM354" s="1">
        <v>9.7260688144141794E-15</v>
      </c>
      <c r="AN354" s="1">
        <v>1.0354346849746801E-14</v>
      </c>
      <c r="AO354" s="1">
        <v>1.0974320679289001E-14</v>
      </c>
      <c r="AP354" s="1">
        <v>1.1586014756636101E-14</v>
      </c>
      <c r="AQ354" s="1">
        <v>1.2182923948710401E-14</v>
      </c>
      <c r="AR354" s="1">
        <v>8.986713225737739E-16</v>
      </c>
      <c r="AS354" s="1">
        <v>7.4939713821053504E-16</v>
      </c>
      <c r="AT354" s="1">
        <v>5.9996153990192005E-16</v>
      </c>
      <c r="AU354" s="1">
        <v>4.5033366677328604E-16</v>
      </c>
      <c r="AV354" s="1">
        <v>3.00483474353182E-16</v>
      </c>
      <c r="AW354" s="1">
        <v>1.50381714989296E-16</v>
      </c>
      <c r="AX354" s="1">
        <v>2.2148119799084899E-8</v>
      </c>
      <c r="AY354" s="1">
        <v>4.2627804947578899E-7</v>
      </c>
      <c r="AZ354" s="1">
        <v>1.70930882970401E-6</v>
      </c>
      <c r="BA354" s="1">
        <v>5.7815266221152903E-6</v>
      </c>
      <c r="BB354" s="1">
        <v>1.8702708199289802E-5</v>
      </c>
      <c r="BC354" s="1">
        <v>5.9698105174490797E-5</v>
      </c>
      <c r="BD354" s="1">
        <v>1.89761888123434E-4</v>
      </c>
      <c r="BE354" s="1">
        <v>6.0240483455220204E-4</v>
      </c>
      <c r="BF354" s="1">
        <v>1.9119980334062099E-3</v>
      </c>
      <c r="BG354" s="1">
        <v>6.5142518324478498E-3</v>
      </c>
      <c r="BH354">
        <v>0.80287901280603402</v>
      </c>
      <c r="BI354" s="1">
        <v>1.10173809003723E-8</v>
      </c>
      <c r="BJ354" s="1">
        <v>7.5802817649523093E-8</v>
      </c>
      <c r="BK354" s="1">
        <v>3.1984822076687001E-7</v>
      </c>
      <c r="BL354" s="1">
        <v>1.23121344347573E-6</v>
      </c>
      <c r="BM354" s="1">
        <v>4.6347880347262601E-6</v>
      </c>
      <c r="BN354" s="1">
        <v>1.73457183271934E-5</v>
      </c>
      <c r="BO354" s="1">
        <v>6.4814798846691006E-5</v>
      </c>
      <c r="BP354" s="1">
        <v>2.4208398612293199E-4</v>
      </c>
      <c r="BQ354" s="1">
        <v>9.0406473310681895E-4</v>
      </c>
      <c r="BR354" s="1">
        <v>3.3770021757645202E-3</v>
      </c>
      <c r="BS354">
        <v>0.51426109975008605</v>
      </c>
      <c r="BT354" s="1">
        <v>5.7438489840996704E-14</v>
      </c>
      <c r="BU354">
        <v>0.10423273643166001</v>
      </c>
      <c r="BV354" s="1">
        <v>1.18681760351548E-2</v>
      </c>
      <c r="BW354" s="1">
        <v>9.3547152175855498E-4</v>
      </c>
      <c r="BX354" s="1">
        <v>5.6401217960374302E-5</v>
      </c>
      <c r="BY354" s="1">
        <v>2.75586235084671E-6</v>
      </c>
      <c r="BZ354" s="1">
        <v>1.13316810279869E-7</v>
      </c>
      <c r="CA354" s="1">
        <v>4.0261662228313504E-9</v>
      </c>
      <c r="CB354" s="1">
        <v>1.2605499860543701E-10</v>
      </c>
      <c r="CC354" s="1">
        <v>3.5306179477285598E-12</v>
      </c>
      <c r="CD354" s="1">
        <v>8.9554850349889402E-14</v>
      </c>
      <c r="CE354" s="1">
        <v>5.6758916842328202E-14</v>
      </c>
      <c r="CF354" s="1">
        <v>5.6087392121328499E-14</v>
      </c>
      <c r="CG354" s="1">
        <v>5.5423820066108903E-14</v>
      </c>
      <c r="CH354" s="1">
        <v>5.4768106486653199E-14</v>
      </c>
      <c r="CI354" s="1">
        <v>5.4120158308638002E-14</v>
      </c>
      <c r="CJ354" s="1">
        <v>5.3479883569925598E-14</v>
      </c>
      <c r="CK354" s="1">
        <v>5.28471922620774E-14</v>
      </c>
      <c r="CL354" s="1">
        <v>5.2222071556034601E-14</v>
      </c>
      <c r="CM354" s="1">
        <v>5.1611209993655303E-14</v>
      </c>
      <c r="CN354" s="1">
        <v>7.0039122171603904E-23</v>
      </c>
      <c r="CO354" s="1">
        <v>1.4754968076244701E-22</v>
      </c>
      <c r="CP354" s="1">
        <v>1.7506660662478999E-22</v>
      </c>
      <c r="CQ354" s="1">
        <v>1.63952234958189E-22</v>
      </c>
      <c r="CR354" s="1">
        <v>1.2463740862261401E-22</v>
      </c>
      <c r="CS354" s="1">
        <v>6.6878853116335602E-23</v>
      </c>
    </row>
    <row r="355" spans="1:97" x14ac:dyDescent="0.3">
      <c r="A355">
        <v>3540</v>
      </c>
      <c r="B355" s="1">
        <v>2.2120612827484E-9</v>
      </c>
      <c r="C355" s="1">
        <v>4.6755133732938797E-8</v>
      </c>
      <c r="D355" s="1">
        <v>1.88295897610544E-7</v>
      </c>
      <c r="E355" s="1">
        <v>6.3753676227118298E-7</v>
      </c>
      <c r="F355" s="1">
        <v>2.0629852833287598E-6</v>
      </c>
      <c r="G355" s="1">
        <v>6.5855501618718197E-6</v>
      </c>
      <c r="H355" s="1">
        <v>2.09340416969885E-5</v>
      </c>
      <c r="I355" s="1">
        <v>6.6455877167189293E-5</v>
      </c>
      <c r="J355" s="1">
        <v>2.1043286836083499E-4</v>
      </c>
      <c r="K355" s="1">
        <v>7.1683462349336204E-4</v>
      </c>
      <c r="L355" s="1">
        <v>1.36287295582188E-2</v>
      </c>
      <c r="M355" s="1">
        <v>1.09409599714431E-9</v>
      </c>
      <c r="N355" s="1">
        <v>8.2989137931238703E-9</v>
      </c>
      <c r="O355" s="1">
        <v>3.5119268860502397E-8</v>
      </c>
      <c r="P355" s="1">
        <v>1.3527414331087E-7</v>
      </c>
      <c r="Q355" s="1">
        <v>5.0930851775663602E-7</v>
      </c>
      <c r="R355" s="1">
        <v>1.90616054953818E-6</v>
      </c>
      <c r="S355" s="1">
        <v>7.1226794653114701E-6</v>
      </c>
      <c r="T355" s="1">
        <v>2.66031814870071E-5</v>
      </c>
      <c r="U355" s="1">
        <v>9.9348142940363306E-5</v>
      </c>
      <c r="V355" s="1">
        <v>3.7000962460145799E-4</v>
      </c>
      <c r="W355" s="1">
        <v>8.7406584344420606E-3</v>
      </c>
      <c r="X355" s="1">
        <v>6.4520812712706398E-15</v>
      </c>
      <c r="Y355" s="1">
        <v>1.77710931709227E-3</v>
      </c>
      <c r="Z355" s="1">
        <v>2.02999572427258E-4</v>
      </c>
      <c r="AA355" s="1">
        <v>1.6053106411376401E-5</v>
      </c>
      <c r="AB355" s="1">
        <v>9.7104023738225396E-7</v>
      </c>
      <c r="AC355" s="1">
        <v>4.7601885861780497E-8</v>
      </c>
      <c r="AD355" s="1">
        <v>1.96369523755906E-9</v>
      </c>
      <c r="AE355" s="1">
        <v>6.9996857358069199E-11</v>
      </c>
      <c r="AF355" s="1">
        <v>2.1986057886949901E-12</v>
      </c>
      <c r="AG355" s="1">
        <v>6.17776701213306E-14</v>
      </c>
      <c r="AH355" s="1">
        <v>1.57201373770668E-15</v>
      </c>
      <c r="AI355" s="1">
        <v>7.1229420748766996E-15</v>
      </c>
      <c r="AJ355" s="1">
        <v>7.7849904856775505E-15</v>
      </c>
      <c r="AK355" s="1">
        <v>8.43833216762705E-15</v>
      </c>
      <c r="AL355" s="1">
        <v>9.0830712462948498E-15</v>
      </c>
      <c r="AM355" s="1">
        <v>9.7193106127208898E-15</v>
      </c>
      <c r="AN355" s="1">
        <v>1.03471519286286E-14</v>
      </c>
      <c r="AO355" s="1">
        <v>1.09666948112628E-14</v>
      </c>
      <c r="AP355" s="1">
        <v>1.15779636972164E-14</v>
      </c>
      <c r="AQ355" s="1">
        <v>1.21744579751485E-14</v>
      </c>
      <c r="AR355" s="1">
        <v>8.9783276698317002E-16</v>
      </c>
      <c r="AS355" s="1">
        <v>7.4869799044979496E-16</v>
      </c>
      <c r="AT355" s="1">
        <v>5.9940191265251905E-16</v>
      </c>
      <c r="AU355" s="1">
        <v>4.4991369406067204E-16</v>
      </c>
      <c r="AV355" s="1">
        <v>3.0020331097907398E-16</v>
      </c>
      <c r="AW355" s="1">
        <v>1.50241535977681E-16</v>
      </c>
      <c r="AX355" s="1">
        <v>2.2124840329189799E-8</v>
      </c>
      <c r="AY355" s="1">
        <v>4.2583003451433398E-7</v>
      </c>
      <c r="AZ355" s="1">
        <v>1.7075130716548601E-6</v>
      </c>
      <c r="BA355" s="1">
        <v>5.7754555691347402E-6</v>
      </c>
      <c r="BB355" s="1">
        <v>1.8683077375923499E-5</v>
      </c>
      <c r="BC355" s="1">
        <v>5.9635465638107303E-5</v>
      </c>
      <c r="BD355" s="1">
        <v>1.8956282362401301E-4</v>
      </c>
      <c r="BE355" s="1">
        <v>6.01772998547647E-4</v>
      </c>
      <c r="BF355" s="1">
        <v>1.9099928313194799E-3</v>
      </c>
      <c r="BG355" s="1">
        <v>6.5074205237598201E-3</v>
      </c>
      <c r="BH355">
        <v>0.80203711477877304</v>
      </c>
      <c r="BI355" s="1">
        <v>1.1009722661988799E-8</v>
      </c>
      <c r="BJ355" s="1">
        <v>7.5807561716717996E-8</v>
      </c>
      <c r="BK355" s="1">
        <v>3.1989524722730099E-7</v>
      </c>
      <c r="BL355" s="1">
        <v>1.2314120414235399E-6</v>
      </c>
      <c r="BM355" s="1">
        <v>4.6355279062895397E-6</v>
      </c>
      <c r="BN355" s="1">
        <v>1.7348386523302199E-5</v>
      </c>
      <c r="BO355" s="1">
        <v>6.4824322749519698E-5</v>
      </c>
      <c r="BP355" s="1">
        <v>2.4211783315282399E-4</v>
      </c>
      <c r="BQ355" s="1">
        <v>9.0418468263978903E-4</v>
      </c>
      <c r="BR355" s="1">
        <v>3.3774262877888702E-3</v>
      </c>
      <c r="BS355">
        <v>0.51432079041045398</v>
      </c>
      <c r="BT355" s="1">
        <v>5.7398564060485796E-14</v>
      </c>
      <c r="BU355">
        <v>0.10454061352039801</v>
      </c>
      <c r="BV355" s="1">
        <v>1.19383335253115E-2</v>
      </c>
      <c r="BW355" s="1">
        <v>9.4380777390889298E-4</v>
      </c>
      <c r="BX355" s="1">
        <v>5.7073919018448901E-5</v>
      </c>
      <c r="BY355" s="1">
        <v>2.7970562675580699E-6</v>
      </c>
      <c r="BZ355" s="1">
        <v>1.15352892542203E-7</v>
      </c>
      <c r="CA355" s="1">
        <v>4.11065648354259E-9</v>
      </c>
      <c r="CB355" s="1">
        <v>1.2908006733937499E-10</v>
      </c>
      <c r="CC355" s="1">
        <v>3.6259638177051598E-12</v>
      </c>
      <c r="CD355" s="1">
        <v>9.2242217226369599E-14</v>
      </c>
      <c r="CE355" s="1">
        <v>5.6719463446795203E-14</v>
      </c>
      <c r="CF355" s="1">
        <v>5.6048405516128998E-14</v>
      </c>
      <c r="CG355" s="1">
        <v>5.5385294723063102E-14</v>
      </c>
      <c r="CH355" s="1">
        <v>5.4730036943057701E-14</v>
      </c>
      <c r="CI355" s="1">
        <v>5.4082539166490103E-14</v>
      </c>
      <c r="CJ355" s="1">
        <v>5.3442709495149899E-14</v>
      </c>
      <c r="CK355" s="1">
        <v>5.2810457983168199E-14</v>
      </c>
      <c r="CL355" s="1">
        <v>5.2185771810406603E-14</v>
      </c>
      <c r="CM355" s="1">
        <v>5.1575334869397097E-14</v>
      </c>
      <c r="CN355" s="1">
        <v>6.9973781392590203E-23</v>
      </c>
      <c r="CO355" s="1">
        <v>1.4741204104407201E-22</v>
      </c>
      <c r="CP355" s="1">
        <v>1.7490330980364501E-22</v>
      </c>
      <c r="CQ355" s="1">
        <v>1.6379931526872399E-22</v>
      </c>
      <c r="CR355" s="1">
        <v>1.2452116480183601E-22</v>
      </c>
      <c r="CS355" s="1">
        <v>6.68164808127072E-23</v>
      </c>
    </row>
    <row r="356" spans="1:97" x14ac:dyDescent="0.3">
      <c r="A356">
        <v>3550</v>
      </c>
      <c r="B356" s="1">
        <v>2.2097365822168998E-9</v>
      </c>
      <c r="C356" s="1">
        <v>4.6706001666226497E-8</v>
      </c>
      <c r="D356" s="1">
        <v>1.88098101999869E-7</v>
      </c>
      <c r="E356" s="1">
        <v>6.3686735685095402E-7</v>
      </c>
      <c r="F356" s="1">
        <v>2.0608200494316298E-6</v>
      </c>
      <c r="G356" s="1">
        <v>6.5786403894504401E-6</v>
      </c>
      <c r="H356" s="1">
        <v>2.0912081937599699E-5</v>
      </c>
      <c r="I356" s="1">
        <v>6.6386175590168298E-5</v>
      </c>
      <c r="J356" s="1">
        <v>2.10212179865847E-4</v>
      </c>
      <c r="K356" s="1">
        <v>7.1608290578628901E-4</v>
      </c>
      <c r="L356" s="1">
        <v>1.3614438589270901E-2</v>
      </c>
      <c r="M356" s="1">
        <v>1.09333576449592E-9</v>
      </c>
      <c r="N356" s="1">
        <v>8.2993967896603692E-9</v>
      </c>
      <c r="O356" s="1">
        <v>3.5124343814404402E-8</v>
      </c>
      <c r="P356" s="1">
        <v>1.35295676744569E-7</v>
      </c>
      <c r="Q356" s="1">
        <v>5.0938880134758503E-7</v>
      </c>
      <c r="R356" s="1">
        <v>1.90645003640697E-6</v>
      </c>
      <c r="S356" s="1">
        <v>7.1237123412428196E-6</v>
      </c>
      <c r="T356" s="1">
        <v>2.66068503124143E-5</v>
      </c>
      <c r="U356" s="1">
        <v>9.9361136939760204E-5</v>
      </c>
      <c r="V356" s="1">
        <v>3.7005541347472797E-4</v>
      </c>
      <c r="W356" s="1">
        <v>8.7416548351466807E-3</v>
      </c>
      <c r="X356" s="1">
        <v>6.4475977535590104E-15</v>
      </c>
      <c r="Y356" s="1">
        <v>1.78233794310547E-3</v>
      </c>
      <c r="Z356" s="1">
        <v>2.0419519734997201E-4</v>
      </c>
      <c r="AA356" s="1">
        <v>1.61956503430845E-5</v>
      </c>
      <c r="AB356" s="1">
        <v>9.8258123167844895E-7</v>
      </c>
      <c r="AC356" s="1">
        <v>4.8310954511443397E-8</v>
      </c>
      <c r="AD356" s="1">
        <v>1.99885745037378E-9</v>
      </c>
      <c r="AE356" s="1">
        <v>7.1460735599337806E-11</v>
      </c>
      <c r="AF356" s="1">
        <v>2.25118848014299E-12</v>
      </c>
      <c r="AG356" s="1">
        <v>6.3440357683119703E-14</v>
      </c>
      <c r="AH356" s="1">
        <v>1.6190279352088101E-15</v>
      </c>
      <c r="AI356" s="1">
        <v>7.1179921247629898E-15</v>
      </c>
      <c r="AJ356" s="1">
        <v>7.7795802304343492E-15</v>
      </c>
      <c r="AK356" s="1">
        <v>8.4324676610566405E-15</v>
      </c>
      <c r="AL356" s="1">
        <v>9.0767584697988695E-15</v>
      </c>
      <c r="AM356" s="1">
        <v>9.7125554761588006E-15</v>
      </c>
      <c r="AN356" s="1">
        <v>1.03399602711724E-14</v>
      </c>
      <c r="AO356" s="1">
        <v>1.0959072402818701E-14</v>
      </c>
      <c r="AP356" s="1">
        <v>1.15699162906955E-14</v>
      </c>
      <c r="AQ356" s="1">
        <v>1.21659958431423E-14</v>
      </c>
      <c r="AR356" s="1">
        <v>8.9699506555200708E-16</v>
      </c>
      <c r="AS356" s="1">
        <v>7.4799955468417599E-16</v>
      </c>
      <c r="AT356" s="1">
        <v>5.9884285516310603E-16</v>
      </c>
      <c r="AU356" s="1">
        <v>4.4949414879633698E-16</v>
      </c>
      <c r="AV356" s="1">
        <v>2.9992343265946002E-16</v>
      </c>
      <c r="AW356" s="1">
        <v>1.50101499539454E-16</v>
      </c>
      <c r="AX356" s="1">
        <v>2.2101588878052699E-8</v>
      </c>
      <c r="AY356" s="1">
        <v>4.2538255620991602E-7</v>
      </c>
      <c r="AZ356" s="1">
        <v>1.7057194164290501E-6</v>
      </c>
      <c r="BA356" s="1">
        <v>5.7693914320544698E-6</v>
      </c>
      <c r="BB356" s="1">
        <v>1.8663468354339301E-5</v>
      </c>
      <c r="BC356" s="1">
        <v>5.9572894311147603E-5</v>
      </c>
      <c r="BD356" s="1">
        <v>1.8936397298163399E-4</v>
      </c>
      <c r="BE356" s="1">
        <v>6.0114183565195E-4</v>
      </c>
      <c r="BF356" s="1">
        <v>1.9079897551734599E-3</v>
      </c>
      <c r="BG356" s="1">
        <v>6.5005964387779697E-3</v>
      </c>
      <c r="BH356">
        <v>0.80119610553782195</v>
      </c>
      <c r="BI356" s="1">
        <v>1.10020679023924E-8</v>
      </c>
      <c r="BJ356" s="1">
        <v>7.5812175601428905E-8</v>
      </c>
      <c r="BK356" s="1">
        <v>3.1994165040789797E-7</v>
      </c>
      <c r="BL356" s="1">
        <v>1.2316081888949901E-6</v>
      </c>
      <c r="BM356" s="1">
        <v>4.6362585641452501E-6</v>
      </c>
      <c r="BN356" s="1">
        <v>1.7351020482448901E-5</v>
      </c>
      <c r="BO356" s="1">
        <v>6.4833719847068707E-5</v>
      </c>
      <c r="BP356" s="1">
        <v>2.4215121096549501E-4</v>
      </c>
      <c r="BQ356" s="1">
        <v>9.0430289641436998E-4</v>
      </c>
      <c r="BR356" s="1">
        <v>3.3778439776075502E-3</v>
      </c>
      <c r="BS356">
        <v>0.51437951565057904</v>
      </c>
      <c r="BT356" s="1">
        <v>5.7358656416980701E-14</v>
      </c>
      <c r="BU356">
        <v>0.10484830055642901</v>
      </c>
      <c r="BV356">
        <v>1.2008670429127E-2</v>
      </c>
      <c r="BW356" s="1">
        <v>9.5219095805642098E-4</v>
      </c>
      <c r="BX356" s="1">
        <v>5.77524615641996E-5</v>
      </c>
      <c r="BY356" s="1">
        <v>2.8387333115567E-6</v>
      </c>
      <c r="BZ356" s="1">
        <v>1.1741903706909499E-7</v>
      </c>
      <c r="CA356" s="1">
        <v>4.1966501401115203E-9</v>
      </c>
      <c r="CB356" s="1">
        <v>1.3216810299053699E-10</v>
      </c>
      <c r="CC356" s="1">
        <v>3.7235816659332902E-12</v>
      </c>
      <c r="CD356" s="1">
        <v>9.5001702655014896E-14</v>
      </c>
      <c r="CE356" s="1">
        <v>5.6680027974223098E-14</v>
      </c>
      <c r="CF356" s="1">
        <v>5.6009436622374102E-14</v>
      </c>
      <c r="CG356" s="1">
        <v>5.5346786882444399E-14</v>
      </c>
      <c r="CH356" s="1">
        <v>5.4691984695340903E-14</v>
      </c>
      <c r="CI356" s="1">
        <v>5.4044937116112301E-14</v>
      </c>
      <c r="CJ356" s="1">
        <v>5.3405552310447099E-14</v>
      </c>
      <c r="CK356" s="1">
        <v>5.2773740395017397E-14</v>
      </c>
      <c r="CL356" s="1">
        <v>5.2149488558601698E-14</v>
      </c>
      <c r="CM356" s="1">
        <v>5.1539476046513202E-14</v>
      </c>
      <c r="CN356" s="1">
        <v>6.99085071562398E-23</v>
      </c>
      <c r="CO356" s="1">
        <v>1.47274541482581E-22</v>
      </c>
      <c r="CP356" s="1">
        <v>1.74740179250689E-22</v>
      </c>
      <c r="CQ356" s="1">
        <v>1.6364655126802899E-22</v>
      </c>
      <c r="CR356" s="1">
        <v>1.2440503932058699E-22</v>
      </c>
      <c r="CS356" s="1">
        <v>6.6754172002001195E-23</v>
      </c>
    </row>
    <row r="357" spans="1:97" x14ac:dyDescent="0.3">
      <c r="A357">
        <v>3560</v>
      </c>
      <c r="B357" s="1">
        <v>2.2074146556397498E-9</v>
      </c>
      <c r="C357" s="1">
        <v>4.66569279654058E-8</v>
      </c>
      <c r="D357" s="1">
        <v>1.8790053644139E-7</v>
      </c>
      <c r="E357" s="1">
        <v>6.3619871021700997E-7</v>
      </c>
      <c r="F357" s="1">
        <v>2.05865721230937E-6</v>
      </c>
      <c r="G357" s="1">
        <v>6.5717381261424901E-6</v>
      </c>
      <c r="H357" s="1">
        <v>2.0890145743315299E-5</v>
      </c>
      <c r="I357" s="1">
        <v>6.6316548224845396E-5</v>
      </c>
      <c r="J357" s="1">
        <v>2.0999172528633601E-4</v>
      </c>
      <c r="K357" s="1">
        <v>7.1533198289486298E-4</v>
      </c>
      <c r="L357" s="1">
        <v>1.36001627070541E-2</v>
      </c>
      <c r="M357" s="1">
        <v>1.09257586771735E-9</v>
      </c>
      <c r="N357" s="1">
        <v>8.2998656158565495E-9</v>
      </c>
      <c r="O357" s="1">
        <v>3.5129350541848302E-8</v>
      </c>
      <c r="P357" s="1">
        <v>1.3531694165205699E-7</v>
      </c>
      <c r="Q357" s="1">
        <v>5.0946807503925201E-7</v>
      </c>
      <c r="R357" s="1">
        <v>1.90673577041447E-6</v>
      </c>
      <c r="S357" s="1">
        <v>7.1247313173882E-6</v>
      </c>
      <c r="T357" s="1">
        <v>2.6610467704616499E-5</v>
      </c>
      <c r="U357" s="1">
        <v>9.9373940677018903E-5</v>
      </c>
      <c r="V357" s="1">
        <v>3.70100500430636E-4</v>
      </c>
      <c r="W357" s="1">
        <v>8.7426348736441093E-3</v>
      </c>
      <c r="X357" s="1">
        <v>6.4431162173723197E-15</v>
      </c>
      <c r="Y357" s="1">
        <v>1.7875633285102E-3</v>
      </c>
      <c r="Z357" s="1">
        <v>2.0539386603739599E-4</v>
      </c>
      <c r="AA357" s="1">
        <v>1.63389937132263E-5</v>
      </c>
      <c r="AB357" s="1">
        <v>9.9422207932412509E-7</v>
      </c>
      <c r="AC357" s="1">
        <v>4.9028309694763201E-8</v>
      </c>
      <c r="AD357" s="1">
        <v>2.0345370104410701E-9</v>
      </c>
      <c r="AE357" s="1">
        <v>7.2950571637818799E-11</v>
      </c>
      <c r="AF357" s="1">
        <v>2.3048619310136598E-12</v>
      </c>
      <c r="AG357" s="1">
        <v>6.5142530261484102E-14</v>
      </c>
      <c r="AH357" s="1">
        <v>1.6672995438658E-15</v>
      </c>
      <c r="AI357" s="1">
        <v>7.1130443629594102E-15</v>
      </c>
      <c r="AJ357" s="1">
        <v>7.7741723675827592E-15</v>
      </c>
      <c r="AK357" s="1">
        <v>8.42660574828795E-15</v>
      </c>
      <c r="AL357" s="1">
        <v>9.0704484858752506E-15</v>
      </c>
      <c r="AM357" s="1">
        <v>9.7058033283316494E-15</v>
      </c>
      <c r="AN357" s="1">
        <v>1.03327717960369E-14</v>
      </c>
      <c r="AO357" s="1">
        <v>1.09514533677344E-14</v>
      </c>
      <c r="AP357" s="1">
        <v>1.15618724460346E-14</v>
      </c>
      <c r="AQ357" s="1">
        <v>1.2157537456951799E-14</v>
      </c>
      <c r="AR357" s="1">
        <v>8.9615820851485701E-16</v>
      </c>
      <c r="AS357" s="1">
        <v>7.4730182276933999E-16</v>
      </c>
      <c r="AT357" s="1">
        <v>5.9828436091307498E-16</v>
      </c>
      <c r="AU357" s="1">
        <v>4.4907502608601505E-16</v>
      </c>
      <c r="AV357" s="1">
        <v>2.9964383612898501E-16</v>
      </c>
      <c r="AW357" s="1">
        <v>1.4996160404070099E-16</v>
      </c>
      <c r="AX357" s="1">
        <v>2.20783651719705E-8</v>
      </c>
      <c r="AY357" s="1">
        <v>4.2493560947991198E-7</v>
      </c>
      <c r="AZ357" s="1">
        <v>1.70392784712824E-6</v>
      </c>
      <c r="BA357" s="1">
        <v>5.7633341676627096E-6</v>
      </c>
      <c r="BB357" s="1">
        <v>1.86438810351862E-5</v>
      </c>
      <c r="BC357" s="1">
        <v>5.9510390974247699E-5</v>
      </c>
      <c r="BD357" s="1">
        <v>1.8916533570816199E-4</v>
      </c>
      <c r="BE357" s="1">
        <v>6.0051134472302202E-4</v>
      </c>
      <c r="BF357" s="1">
        <v>1.9059888020753299E-3</v>
      </c>
      <c r="BG357" s="1">
        <v>6.4937795689879304E-3</v>
      </c>
      <c r="BH357">
        <v>0.80035598413592002</v>
      </c>
      <c r="BI357" s="1">
        <v>1.0994416535058E-8</v>
      </c>
      <c r="BJ357" s="1">
        <v>7.5816659505143494E-8</v>
      </c>
      <c r="BK357" s="1">
        <v>3.1998743164512601E-7</v>
      </c>
      <c r="BL357" s="1">
        <v>1.2318018915836E-6</v>
      </c>
      <c r="BM357" s="1">
        <v>4.6369800303641704E-6</v>
      </c>
      <c r="BN357" s="1">
        <v>1.7353620287749199E-5</v>
      </c>
      <c r="BO357" s="1">
        <v>6.4842990449219101E-5</v>
      </c>
      <c r="BP357" s="1">
        <v>2.4218412071202899E-4</v>
      </c>
      <c r="BQ357" s="1">
        <v>9.0441937870036702E-4</v>
      </c>
      <c r="BR357" s="1">
        <v>3.3782552610546E-3</v>
      </c>
      <c r="BS357">
        <v>0.51443727785752302</v>
      </c>
      <c r="BT357" s="1">
        <v>5.7318766459344198E-14</v>
      </c>
      <c r="BU357">
        <v>0.10515579696156099</v>
      </c>
      <c r="BV357" s="1">
        <v>1.20791864647478E-2</v>
      </c>
      <c r="BW357" s="1">
        <v>9.60621173976671E-4</v>
      </c>
      <c r="BX357" s="1">
        <v>5.8436876772965598E-5</v>
      </c>
      <c r="BY357" s="1">
        <v>2.88089756574057E-6</v>
      </c>
      <c r="BZ357" s="1">
        <v>1.1951559037855299E-7</v>
      </c>
      <c r="CA357" s="1">
        <v>4.2841691127489202E-9</v>
      </c>
      <c r="CB357" s="1">
        <v>1.3532021495576399E-10</v>
      </c>
      <c r="CC357" s="1">
        <v>3.82351839633318E-12</v>
      </c>
      <c r="CD357" s="1">
        <v>9.7835013010257197E-14</v>
      </c>
      <c r="CE357" s="1">
        <v>5.6640609978770601E-14</v>
      </c>
      <c r="CF357" s="1">
        <v>5.5970484999456299E-14</v>
      </c>
      <c r="CG357" s="1">
        <v>5.5308296108817301E-14</v>
      </c>
      <c r="CH357" s="1">
        <v>5.4653949313178601E-14</v>
      </c>
      <c r="CI357" s="1">
        <v>5.4007351732231899E-14</v>
      </c>
      <c r="CJ357" s="1">
        <v>5.3368411595536397E-14</v>
      </c>
      <c r="CK357" s="1">
        <v>5.2737039082277701E-14</v>
      </c>
      <c r="CL357" s="1">
        <v>5.2113221390147303E-14</v>
      </c>
      <c r="CM357" s="1">
        <v>5.1503633119294901E-14</v>
      </c>
      <c r="CN357" s="1">
        <v>6.9843298701071803E-23</v>
      </c>
      <c r="CO357" s="1">
        <v>1.4713718047354301E-22</v>
      </c>
      <c r="CP357" s="1">
        <v>1.7457721306211001E-22</v>
      </c>
      <c r="CQ357" s="1">
        <v>1.6349394117306801E-22</v>
      </c>
      <c r="CR357" s="1">
        <v>1.2428903082335501E-22</v>
      </c>
      <c r="CS357" s="1">
        <v>6.6691925956862896E-23</v>
      </c>
    </row>
    <row r="358" spans="1:97" x14ac:dyDescent="0.3">
      <c r="A358">
        <v>3570</v>
      </c>
      <c r="B358" s="1">
        <v>2.2050954774143599E-9</v>
      </c>
      <c r="C358" s="1">
        <v>4.6607912108173897E-8</v>
      </c>
      <c r="D358" s="1">
        <v>1.87703199186535E-7</v>
      </c>
      <c r="E358" s="1">
        <v>6.3553081787630299E-7</v>
      </c>
      <c r="F358" s="1">
        <v>2.0564967615725199E-6</v>
      </c>
      <c r="G358" s="1">
        <v>6.5648433488316198E-6</v>
      </c>
      <c r="H358" s="1">
        <v>2.08682330621807E-5</v>
      </c>
      <c r="I358" s="1">
        <v>6.6246994948274596E-5</v>
      </c>
      <c r="J358" s="1">
        <v>2.0977150430818401E-4</v>
      </c>
      <c r="K358" s="1">
        <v>7.1458185388749602E-4</v>
      </c>
      <c r="L358" s="1">
        <v>1.3585901895489401E-2</v>
      </c>
      <c r="M358" s="1">
        <v>1.0918162988715299E-9</v>
      </c>
      <c r="N358" s="1">
        <v>8.3003202944215794E-9</v>
      </c>
      <c r="O358" s="1">
        <v>3.5134289190455701E-8</v>
      </c>
      <c r="P358" s="1">
        <v>1.3533793865948501E-7</v>
      </c>
      <c r="Q358" s="1">
        <v>5.0954634125494995E-7</v>
      </c>
      <c r="R358" s="1">
        <v>1.9070177606803999E-6</v>
      </c>
      <c r="S358" s="1">
        <v>7.1257364277393297E-6</v>
      </c>
      <c r="T358" s="1">
        <v>2.66140337898642E-5</v>
      </c>
      <c r="U358" s="1">
        <v>9.9386554620423101E-5</v>
      </c>
      <c r="V358" s="1">
        <v>3.70144887200677E-4</v>
      </c>
      <c r="W358" s="1">
        <v>8.7435985904150502E-3</v>
      </c>
      <c r="X358" s="1">
        <v>6.4386366158953696E-15</v>
      </c>
      <c r="Y358" s="1">
        <v>1.7927854635220999E-3</v>
      </c>
      <c r="Z358" s="1">
        <v>2.06595573695528E-4</v>
      </c>
      <c r="AA358" s="1">
        <v>1.64831382120141E-5</v>
      </c>
      <c r="AB358" s="1">
        <v>1.0059633110835299E-6</v>
      </c>
      <c r="AC358" s="1">
        <v>4.9754021180793598E-8</v>
      </c>
      <c r="AD358" s="1">
        <v>2.0707398596531698E-9</v>
      </c>
      <c r="AE358" s="1">
        <v>7.4466742619215796E-11</v>
      </c>
      <c r="AF358" s="1">
        <v>2.3596452924346498E-12</v>
      </c>
      <c r="AG358" s="1">
        <v>6.6885000207160096E-14</v>
      </c>
      <c r="AH358" s="1">
        <v>1.7168582135676501E-15</v>
      </c>
      <c r="AI358" s="1">
        <v>7.1080987377743496E-15</v>
      </c>
      <c r="AJ358" s="1">
        <v>7.7687668406178603E-15</v>
      </c>
      <c r="AK358" s="1">
        <v>8.4207463680650899E-15</v>
      </c>
      <c r="AL358" s="1">
        <v>9.0641412285786608E-15</v>
      </c>
      <c r="AM358" s="1">
        <v>9.6990540986655997E-15</v>
      </c>
      <c r="AN358" s="1">
        <v>1.0325586428079699E-14</v>
      </c>
      <c r="AO358" s="1">
        <v>1.09438376263588E-14</v>
      </c>
      <c r="AP358" s="1">
        <v>1.15538320791328E-14</v>
      </c>
      <c r="AQ358" s="1">
        <v>1.2149082728133099E-14</v>
      </c>
      <c r="AR358" s="1">
        <v>8.9532218676244791E-16</v>
      </c>
      <c r="AS358" s="1">
        <v>7.4660478710823005E-16</v>
      </c>
      <c r="AT358" s="1">
        <v>5.9772642382002699E-16</v>
      </c>
      <c r="AU358" s="1">
        <v>4.4865632136438103E-16</v>
      </c>
      <c r="AV358" s="1">
        <v>2.9936451834177698E-16</v>
      </c>
      <c r="AW358" s="1">
        <v>1.4982184795734201E-16</v>
      </c>
      <c r="AX358" s="1">
        <v>2.2055168954853599E-8</v>
      </c>
      <c r="AY358" s="1">
        <v>4.24489189567539E-7</v>
      </c>
      <c r="AZ358" s="1">
        <v>1.7021383479132801E-6</v>
      </c>
      <c r="BA358" s="1">
        <v>5.7572837353397101E-6</v>
      </c>
      <c r="BB358" s="1">
        <v>1.8624315324625999E-5</v>
      </c>
      <c r="BC358" s="1">
        <v>5.9447955418695502E-5</v>
      </c>
      <c r="BD358" s="1">
        <v>1.88966911334465E-4</v>
      </c>
      <c r="BE358" s="1">
        <v>5.9988152465015895E-4</v>
      </c>
      <c r="BF358" s="1">
        <v>1.9039899691799E-3</v>
      </c>
      <c r="BG358" s="1">
        <v>6.4869699059423303E-3</v>
      </c>
      <c r="BH358">
        <v>0.79951674962682895</v>
      </c>
      <c r="BI358" s="1">
        <v>1.0986768480053501E-8</v>
      </c>
      <c r="BJ358" s="1">
        <v>7.5821013637982101E-8</v>
      </c>
      <c r="BK358" s="1">
        <v>3.2003259228664402E-7</v>
      </c>
      <c r="BL358" s="1">
        <v>1.2319931551929599E-6</v>
      </c>
      <c r="BM358" s="1">
        <v>4.6376923270066504E-6</v>
      </c>
      <c r="BN358" s="1">
        <v>1.73561860222069E-5</v>
      </c>
      <c r="BO358" s="1">
        <v>6.4852134865327505E-5</v>
      </c>
      <c r="BP358" s="1">
        <v>2.4221656354139699E-4</v>
      </c>
      <c r="BQ358" s="1">
        <v>9.0453413375950198E-4</v>
      </c>
      <c r="BR358" s="1">
        <v>3.3786601539337198E-3</v>
      </c>
      <c r="BS358">
        <v>0.51449407941373804</v>
      </c>
      <c r="BT358" s="1">
        <v>5.7278893770817195E-14</v>
      </c>
      <c r="BU358">
        <v>0.105463102159834</v>
      </c>
      <c r="BV358" s="1">
        <v>1.21498813501013E-2</v>
      </c>
      <c r="BW358" s="1">
        <v>9.6909852115503996E-4</v>
      </c>
      <c r="BX358" s="1">
        <v>5.9127195871573103E-5</v>
      </c>
      <c r="BY358" s="1">
        <v>2.92355313354876E-6</v>
      </c>
      <c r="BZ358" s="1">
        <v>1.2164290183450399E-7</v>
      </c>
      <c r="CA358" s="1">
        <v>4.3732355698586704E-9</v>
      </c>
      <c r="CB358" s="1">
        <v>1.38537528601423E-10</v>
      </c>
      <c r="CC358" s="1">
        <v>3.9258217309717001E-12</v>
      </c>
      <c r="CD358" s="1">
        <v>1.00743889604437E-13</v>
      </c>
      <c r="CE358" s="1">
        <v>5.66012090485708E-14</v>
      </c>
      <c r="CF358" s="1">
        <v>5.5931550240343098E-14</v>
      </c>
      <c r="CG358" s="1">
        <v>5.5269821999927199E-14</v>
      </c>
      <c r="CH358" s="1">
        <v>5.4615930399037898E-14</v>
      </c>
      <c r="CI358" s="1">
        <v>5.3969782621982301E-14</v>
      </c>
      <c r="CJ358" s="1">
        <v>5.3331286962162401E-14</v>
      </c>
      <c r="CK358" s="1">
        <v>5.27003536612508E-14</v>
      </c>
      <c r="CL358" s="1">
        <v>5.2076969925848098E-14</v>
      </c>
      <c r="CM358" s="1">
        <v>5.1467805712947897E-14</v>
      </c>
      <c r="CN358" s="1">
        <v>6.9778155316776506E-23</v>
      </c>
      <c r="CO358" s="1">
        <v>1.4699995652034999E-22</v>
      </c>
      <c r="CP358" s="1">
        <v>1.74414409462042E-22</v>
      </c>
      <c r="CQ358" s="1">
        <v>1.6334148332063301E-22</v>
      </c>
      <c r="CR358" s="1">
        <v>1.2417313804573E-22</v>
      </c>
      <c r="CS358" s="1">
        <v>6.66297419988234E-23</v>
      </c>
    </row>
    <row r="359" spans="1:97" x14ac:dyDescent="0.3">
      <c r="A359">
        <v>3580</v>
      </c>
      <c r="B359" s="1">
        <v>2.2027790235741501E-9</v>
      </c>
      <c r="C359" s="1">
        <v>4.6558953605467801E-8</v>
      </c>
      <c r="D359" s="1">
        <v>1.8750608859539001E-7</v>
      </c>
      <c r="E359" s="1">
        <v>6.3486367560229199E-7</v>
      </c>
      <c r="F359" s="1">
        <v>2.0543386873992801E-6</v>
      </c>
      <c r="G359" s="1">
        <v>6.5579560354996398E-6</v>
      </c>
      <c r="H359" s="1">
        <v>2.08463438442033E-5</v>
      </c>
      <c r="I359" s="1">
        <v>6.6177515640756005E-5</v>
      </c>
      <c r="J359" s="1">
        <v>2.0955151662221399E-4</v>
      </c>
      <c r="K359" s="1">
        <v>7.1383251783960504E-4</v>
      </c>
      <c r="L359" s="1">
        <v>1.35716561385151E-2</v>
      </c>
      <c r="M359" s="1">
        <v>1.0910570506296301E-9</v>
      </c>
      <c r="N359" s="1">
        <v>8.3007608489506999E-9</v>
      </c>
      <c r="O359" s="1">
        <v>3.5139159908983801E-8</v>
      </c>
      <c r="P359" s="1">
        <v>1.3535866839396699E-7</v>
      </c>
      <c r="Q359" s="1">
        <v>5.0962360241662599E-7</v>
      </c>
      <c r="R359" s="1">
        <v>1.9072960163119401E-6</v>
      </c>
      <c r="S359" s="1">
        <v>7.1267277062299002E-6</v>
      </c>
      <c r="T359" s="1">
        <v>2.6617548694175801E-5</v>
      </c>
      <c r="U359" s="1">
        <v>9.9398979237369102E-5</v>
      </c>
      <c r="V359" s="1">
        <v>3.7018857551302599E-4</v>
      </c>
      <c r="W359" s="1">
        <v>8.7445460258620197E-3</v>
      </c>
      <c r="X359" s="1">
        <v>6.4341589059005303E-15</v>
      </c>
      <c r="Y359" s="1">
        <v>1.79800433839461E-3</v>
      </c>
      <c r="Z359" s="1">
        <v>2.0780031552668099E-4</v>
      </c>
      <c r="AA359" s="1">
        <v>1.6628085524730399E-5</v>
      </c>
      <c r="AB359" s="1">
        <v>1.01780545859108E-6</v>
      </c>
      <c r="AC359" s="1">
        <v>5.0488159088101402E-8</v>
      </c>
      <c r="AD359" s="1">
        <v>2.1074719885167799E-9</v>
      </c>
      <c r="AE359" s="1">
        <v>7.6009629943977497E-11</v>
      </c>
      <c r="AF359" s="1">
        <v>2.4155579902339102E-12</v>
      </c>
      <c r="AG359" s="1">
        <v>6.8668593991408295E-14</v>
      </c>
      <c r="AH359" s="1">
        <v>1.7677341991956E-15</v>
      </c>
      <c r="AI359" s="1">
        <v>7.1031552014773299E-15</v>
      </c>
      <c r="AJ359" s="1">
        <v>7.7633635973645594E-15</v>
      </c>
      <c r="AK359" s="1">
        <v>8.4148894638259003E-15</v>
      </c>
      <c r="AL359" s="1">
        <v>9.0578366370167705E-15</v>
      </c>
      <c r="AM359" s="1">
        <v>9.6923077219943196E-15</v>
      </c>
      <c r="AN359" s="1">
        <v>1.03184040979161E-14</v>
      </c>
      <c r="AO359" s="1">
        <v>1.09362251051434E-14</v>
      </c>
      <c r="AP359" s="1">
        <v>1.15457951123329E-14</v>
      </c>
      <c r="AQ359" s="1">
        <v>1.21406315750185E-14</v>
      </c>
      <c r="AR359" s="1">
        <v>8.9448699179506405E-16</v>
      </c>
      <c r="AS359" s="1">
        <v>7.4590844061219502E-16</v>
      </c>
      <c r="AT359" s="1">
        <v>5.97169038208643E-16</v>
      </c>
      <c r="AU359" s="1">
        <v>4.4823803037168604E-16</v>
      </c>
      <c r="AV359" s="1">
        <v>2.9908547645585998E-16</v>
      </c>
      <c r="AW359" s="1">
        <v>1.4968222986733001E-16</v>
      </c>
      <c r="AX359" s="1">
        <v>2.20319999869765E-8</v>
      </c>
      <c r="AY359" s="1">
        <v>4.2404329201874299E-7</v>
      </c>
      <c r="AZ359" s="1">
        <v>1.7003509039291199E-6</v>
      </c>
      <c r="BA359" s="1">
        <v>5.7512400968741302E-6</v>
      </c>
      <c r="BB359" s="1">
        <v>1.8604771133943E-5</v>
      </c>
      <c r="BC359" s="1">
        <v>5.9385587445679701E-5</v>
      </c>
      <c r="BD359" s="1">
        <v>1.88768699409084E-4</v>
      </c>
      <c r="BE359" s="1">
        <v>5.9925237435186503E-4</v>
      </c>
      <c r="BF359" s="1">
        <v>1.90199325368642E-3</v>
      </c>
      <c r="BG359" s="1">
        <v>6.4801674412566998E-3</v>
      </c>
      <c r="BH359">
        <v>0.79867840106533095</v>
      </c>
      <c r="BI359" s="1">
        <v>1.0979123663571001E-8</v>
      </c>
      <c r="BJ359" s="1">
        <v>7.5825238218037804E-8</v>
      </c>
      <c r="BK359" s="1">
        <v>3.2007713369030101E-7</v>
      </c>
      <c r="BL359" s="1">
        <v>1.2321819854352199E-6</v>
      </c>
      <c r="BM359" s="1">
        <v>4.6383954761202901E-6</v>
      </c>
      <c r="BN359" s="1">
        <v>1.7358717768711301E-5</v>
      </c>
      <c r="BO359" s="1">
        <v>6.4861153404221903E-5</v>
      </c>
      <c r="BP359" s="1">
        <v>2.42248540600454E-4</v>
      </c>
      <c r="BQ359" s="1">
        <v>9.0464716584541397E-4</v>
      </c>
      <c r="BR359" s="1">
        <v>3.37905867201825E-3</v>
      </c>
      <c r="BS359">
        <v>0.514549922697075</v>
      </c>
      <c r="BT359" s="1">
        <v>5.7239037966568504E-14</v>
      </c>
      <c r="BU359">
        <v>0.105770215577512</v>
      </c>
      <c r="BV359" s="1">
        <v>1.22207548028979E-2</v>
      </c>
      <c r="BW359" s="1">
        <v>9.7762309878684302E-4</v>
      </c>
      <c r="BX359" s="1">
        <v>5.9823450138076098E-5</v>
      </c>
      <c r="BY359" s="1">
        <v>2.9667041389845402E-6</v>
      </c>
      <c r="BZ359" s="1">
        <v>1.2380132366020399E-7</v>
      </c>
      <c r="CA359" s="1">
        <v>4.4638719300156498E-9</v>
      </c>
      <c r="CB359" s="1">
        <v>1.4182118544092099E-10</v>
      </c>
      <c r="CC359" s="1">
        <v>4.0305402216862697E-12</v>
      </c>
      <c r="CD359" s="1">
        <v>1.03730109291109E-13</v>
      </c>
      <c r="CE359" s="1">
        <v>5.6561824803309398E-14</v>
      </c>
      <c r="CF359" s="1">
        <v>5.58926319691844E-14</v>
      </c>
      <c r="CG359" s="1">
        <v>5.5231364184335598E-14</v>
      </c>
      <c r="CH359" s="1">
        <v>5.4577927585840199E-14</v>
      </c>
      <c r="CI359" s="1">
        <v>5.3932229422593102E-14</v>
      </c>
      <c r="CJ359" s="1">
        <v>5.3294178051812799E-14</v>
      </c>
      <c r="CK359" s="1">
        <v>5.2663683777632397E-14</v>
      </c>
      <c r="CL359" s="1">
        <v>5.20407338155578E-14</v>
      </c>
      <c r="CM359" s="1">
        <v>5.1431993481388997E-14</v>
      </c>
      <c r="CN359" s="1">
        <v>6.97130763405815E-23</v>
      </c>
      <c r="CO359" s="1">
        <v>1.4686286822655599E-22</v>
      </c>
      <c r="CP359" s="1">
        <v>1.74251766793481E-22</v>
      </c>
      <c r="CQ359" s="1">
        <v>1.63189176158842E-22</v>
      </c>
      <c r="CR359" s="1">
        <v>1.2405735980793799E-22</v>
      </c>
      <c r="CS359" s="1">
        <v>6.6567619494827795E-23</v>
      </c>
    </row>
    <row r="360" spans="1:97" x14ac:dyDescent="0.3">
      <c r="A360">
        <v>3590</v>
      </c>
      <c r="B360" s="1">
        <v>2.20046527167248E-9</v>
      </c>
      <c r="C360" s="1">
        <v>4.6510051999108201E-8</v>
      </c>
      <c r="D360" s="1">
        <v>1.8730920312899599E-7</v>
      </c>
      <c r="E360" s="1">
        <v>6.3419727941606796E-7</v>
      </c>
      <c r="F360" s="1">
        <v>2.0521829804953001E-6</v>
      </c>
      <c r="G360" s="1">
        <v>6.5510761651491097E-6</v>
      </c>
      <c r="H360" s="1">
        <v>2.0824478041214601E-5</v>
      </c>
      <c r="I360" s="1">
        <v>6.6108110185610905E-5</v>
      </c>
      <c r="J360" s="1">
        <v>2.09331761923855E-4</v>
      </c>
      <c r="K360" s="1">
        <v>7.1308397383317197E-4</v>
      </c>
      <c r="L360" s="1">
        <v>1.3557425420086601E-2</v>
      </c>
      <c r="M360" s="1">
        <v>1.0902981162277501E-9</v>
      </c>
      <c r="N360" s="1">
        <v>8.3011873038571394E-9</v>
      </c>
      <c r="O360" s="1">
        <v>3.5143962847221301E-8</v>
      </c>
      <c r="P360" s="1">
        <v>1.3537913148342199E-7</v>
      </c>
      <c r="Q360" s="1">
        <v>5.0969986094462902E-7</v>
      </c>
      <c r="R360" s="1">
        <v>1.9075705464033701E-6</v>
      </c>
      <c r="S360" s="1">
        <v>7.1277051867351699E-6</v>
      </c>
      <c r="T360" s="1">
        <v>2.66210125433368E-5</v>
      </c>
      <c r="U360" s="1">
        <v>9.9411214994365505E-5</v>
      </c>
      <c r="V360" s="1">
        <v>3.7023156709253802E-4</v>
      </c>
      <c r="W360" s="1">
        <v>8.74547722030951E-3</v>
      </c>
      <c r="X360" s="1">
        <v>6.4296830474920102E-15</v>
      </c>
      <c r="Y360" s="1">
        <v>1.80321994341894E-3</v>
      </c>
      <c r="Z360" s="1">
        <v>2.09008086729512E-4</v>
      </c>
      <c r="AA360" s="1">
        <v>1.6773837331729401E-5</v>
      </c>
      <c r="AB360" s="1">
        <v>1.02974905434693E-6</v>
      </c>
      <c r="AC360" s="1">
        <v>5.12307938851544E-8</v>
      </c>
      <c r="AD360" s="1">
        <v>2.1447394363810101E-9</v>
      </c>
      <c r="AE360" s="1">
        <v>7.7579619301070903E-11</v>
      </c>
      <c r="AF360" s="1">
        <v>2.4726197279818701E-12</v>
      </c>
      <c r="AG360" s="1">
        <v>7.0494152405916704E-14</v>
      </c>
      <c r="AH360" s="1">
        <v>1.8199583710326398E-15</v>
      </c>
      <c r="AI360" s="1">
        <v>7.0982137100166299E-15</v>
      </c>
      <c r="AJ360" s="1">
        <v>7.7579625896689599E-15</v>
      </c>
      <c r="AK360" s="1">
        <v>8.4090349833674303E-15</v>
      </c>
      <c r="AL360" s="1">
        <v>9.0515346549900798E-15</v>
      </c>
      <c r="AM360" s="1">
        <v>9.6855641381735799E-15</v>
      </c>
      <c r="AN360" s="1">
        <v>1.0311224741508399E-14</v>
      </c>
      <c r="AO360" s="1">
        <v>1.09286157362079E-14</v>
      </c>
      <c r="AP360" s="1">
        <v>1.1537761473962E-14</v>
      </c>
      <c r="AQ360" s="1">
        <v>1.2132183922233799E-14</v>
      </c>
      <c r="AR360" s="1">
        <v>8.9365261567925692E-16</v>
      </c>
      <c r="AS360" s="1">
        <v>7.45212776664889E-16</v>
      </c>
      <c r="AT360" s="1">
        <v>5.9661219878177901E-16</v>
      </c>
      <c r="AU360" s="1">
        <v>4.4782014913205699E-16</v>
      </c>
      <c r="AV360" s="1">
        <v>2.9880670781866901E-16</v>
      </c>
      <c r="AW360" s="1">
        <v>1.49542748443409E-16</v>
      </c>
      <c r="AX360" s="1">
        <v>2.2008858043817001E-8</v>
      </c>
      <c r="AY360" s="1">
        <v>4.2359791266073298E-7</v>
      </c>
      <c r="AZ360" s="1">
        <v>1.6985655012350801E-6</v>
      </c>
      <c r="BA360" s="1">
        <v>5.7452032162924596E-6</v>
      </c>
      <c r="BB360" s="1">
        <v>1.8585248379182099E-5</v>
      </c>
      <c r="BC360" s="1">
        <v>5.9323286865591497E-5</v>
      </c>
      <c r="BD360" s="1">
        <v>1.88570699496989E-4</v>
      </c>
      <c r="BE360" s="1">
        <v>5.98623892773833E-4</v>
      </c>
      <c r="BF360" s="1">
        <v>1.8999986528355399E-3</v>
      </c>
      <c r="BG360" s="1">
        <v>6.4733721666055304E-3</v>
      </c>
      <c r="BH360">
        <v>0.79784093750722695</v>
      </c>
      <c r="BI360" s="1">
        <v>1.09714820174892E-8</v>
      </c>
      <c r="BJ360" s="1">
        <v>7.5829333470764197E-8</v>
      </c>
      <c r="BK360" s="1">
        <v>3.2012105722320399E-7</v>
      </c>
      <c r="BL360" s="1">
        <v>1.23236838802962E-6</v>
      </c>
      <c r="BM360" s="1">
        <v>4.6390894997378499E-6</v>
      </c>
      <c r="BN360" s="1">
        <v>1.7361215610033501E-5</v>
      </c>
      <c r="BO360" s="1">
        <v>6.4870046374198E-5</v>
      </c>
      <c r="BP360" s="1">
        <v>2.4228005303393601E-4</v>
      </c>
      <c r="BQ360" s="1">
        <v>9.0475847920366804E-4</v>
      </c>
      <c r="BR360" s="1">
        <v>3.3794508310512898E-3</v>
      </c>
      <c r="BS360">
        <v>0.51460481008079295</v>
      </c>
      <c r="BT360" s="1">
        <v>5.7199198691419397E-14</v>
      </c>
      <c r="BU360">
        <v>0.106077136643086</v>
      </c>
      <c r="BV360" s="1">
        <v>1.22918065406328E-2</v>
      </c>
      <c r="BW360" s="1">
        <v>9.8619500577737992E-4</v>
      </c>
      <c r="BX360" s="1">
        <v>6.0525670901497498E-5</v>
      </c>
      <c r="BY360" s="1">
        <v>3.0103547266382299E-6</v>
      </c>
      <c r="BZ360" s="1">
        <v>1.2599121095165099E-7</v>
      </c>
      <c r="CA360" s="1">
        <v>4.5561008639521698E-9</v>
      </c>
      <c r="CB360" s="1">
        <v>1.4517234331358E-10</v>
      </c>
      <c r="CC360" s="1">
        <v>4.1377232618355899E-12</v>
      </c>
      <c r="CD360" s="1">
        <v>1.06795485076809E-13</v>
      </c>
      <c r="CE360" s="1">
        <v>5.6522456891976702E-14</v>
      </c>
      <c r="CF360" s="1">
        <v>5.5853729839090299E-14</v>
      </c>
      <c r="CG360" s="1">
        <v>5.5192922319224102E-14</v>
      </c>
      <c r="CH360" s="1">
        <v>5.4539940534790598E-14</v>
      </c>
      <c r="CI360" s="1">
        <v>5.3894691799245999E-14</v>
      </c>
      <c r="CJ360" s="1">
        <v>5.32570845335988E-14</v>
      </c>
      <c r="CK360" s="1">
        <v>5.2627029104417003E-14</v>
      </c>
      <c r="CL360" s="1">
        <v>5.2004512736108402E-14</v>
      </c>
      <c r="CM360" s="1">
        <v>5.1396196105200601E-14</v>
      </c>
      <c r="CN360" s="1">
        <v>6.9648061153875595E-23</v>
      </c>
      <c r="CO360" s="1">
        <v>1.4672591428876901E-22</v>
      </c>
      <c r="CP360" s="1">
        <v>1.7408928350984E-22</v>
      </c>
      <c r="CQ360" s="1">
        <v>1.6303701823923099E-22</v>
      </c>
      <c r="CR360" s="1">
        <v>1.23941695008824E-22</v>
      </c>
      <c r="CS360" s="1">
        <v>6.6505557854010495E-23</v>
      </c>
    </row>
    <row r="361" spans="1:97" x14ac:dyDescent="0.3">
      <c r="A361">
        <v>3600</v>
      </c>
      <c r="B361" s="1">
        <v>2.1981542006749302E-9</v>
      </c>
      <c r="C361" s="1">
        <v>4.6461206859608899E-8</v>
      </c>
      <c r="D361" s="1">
        <v>1.87112541342195E-7</v>
      </c>
      <c r="E361" s="1">
        <v>6.3353162556881799E-7</v>
      </c>
      <c r="F361" s="1">
        <v>2.05002963205646E-6</v>
      </c>
      <c r="G361" s="1">
        <v>6.5442037177314297E-6</v>
      </c>
      <c r="H361" s="1">
        <v>2.0802635606742801E-5</v>
      </c>
      <c r="I361" s="1">
        <v>6.60387784689734E-5</v>
      </c>
      <c r="J361" s="1">
        <v>2.0911223991283701E-4</v>
      </c>
      <c r="K361" s="1">
        <v>7.1233622095634203E-4</v>
      </c>
      <c r="L361" s="1">
        <v>1.3543209724176899E-2</v>
      </c>
      <c r="M361" s="1">
        <v>1.0895394894266E-9</v>
      </c>
      <c r="N361" s="1">
        <v>8.3015996843091202E-9</v>
      </c>
      <c r="O361" s="1">
        <v>3.5148698155892803E-8</v>
      </c>
      <c r="P361" s="1">
        <v>1.3539932855642701E-7</v>
      </c>
      <c r="Q361" s="1">
        <v>5.0977511925749297E-7</v>
      </c>
      <c r="R361" s="1">
        <v>1.9078413600357201E-6</v>
      </c>
      <c r="S361" s="1">
        <v>7.1286689030715798E-6</v>
      </c>
      <c r="T361" s="1">
        <v>2.66244254628994E-5</v>
      </c>
      <c r="U361" s="1">
        <v>9.9423262357034494E-5</v>
      </c>
      <c r="V361" s="1">
        <v>3.7027386366075902E-4</v>
      </c>
      <c r="W361" s="1">
        <v>8.7463922140041308E-3</v>
      </c>
      <c r="X361" s="1">
        <v>6.4252090038682902E-15</v>
      </c>
      <c r="Y361" s="1">
        <v>1.8084322689239599E-3</v>
      </c>
      <c r="Z361" s="1">
        <v>2.1021888249905501E-4</v>
      </c>
      <c r="AA361" s="1">
        <v>1.6920395308437701E-5</v>
      </c>
      <c r="AB361" s="1">
        <v>1.0417946317126099E-6</v>
      </c>
      <c r="AC361" s="1">
        <v>5.19819963907057E-8</v>
      </c>
      <c r="AD361" s="1">
        <v>2.1825482916654501E-9</v>
      </c>
      <c r="AE361" s="1">
        <v>7.9177100701901806E-11</v>
      </c>
      <c r="AF361" s="1">
        <v>2.53085049005712E-12</v>
      </c>
      <c r="AG361" s="1">
        <v>7.23625307648768E-14</v>
      </c>
      <c r="AH361" s="1">
        <v>1.8735622253193498E-15</v>
      </c>
      <c r="AI361" s="1">
        <v>7.0932742227569902E-15</v>
      </c>
      <c r="AJ361" s="1">
        <v>7.7525637731116595E-15</v>
      </c>
      <c r="AK361" s="1">
        <v>8.4031828785351205E-15</v>
      </c>
      <c r="AL361" s="1">
        <v>9.0452352306572295E-15</v>
      </c>
      <c r="AM361" s="1">
        <v>9.6788232917231293E-15</v>
      </c>
      <c r="AN361" s="1">
        <v>1.03040482997847E-14</v>
      </c>
      <c r="AO361" s="1">
        <v>1.09210094569354E-14</v>
      </c>
      <c r="AP361" s="1">
        <v>1.1529731097904899E-14</v>
      </c>
      <c r="AQ361" s="1">
        <v>1.21237397002494E-14</v>
      </c>
      <c r="AR361" s="1">
        <v>8.9281905100762994E-16</v>
      </c>
      <c r="AS361" s="1">
        <v>7.4451778908873098E-16</v>
      </c>
      <c r="AT361" s="1">
        <v>5.9605590059360799E-16</v>
      </c>
      <c r="AU361" s="1">
        <v>4.4740267393333802E-16</v>
      </c>
      <c r="AV361" s="1">
        <v>2.9852820995360001E-16</v>
      </c>
      <c r="AW361" s="1">
        <v>1.49403402446374E-16</v>
      </c>
      <c r="AX361" s="1">
        <v>2.1985742914978701E-8</v>
      </c>
      <c r="AY361" s="1">
        <v>4.23153047582035E-7</v>
      </c>
      <c r="AZ361" s="1">
        <v>1.6967821267400101E-6</v>
      </c>
      <c r="BA361" s="1">
        <v>5.7391730597005698E-6</v>
      </c>
      <c r="BB361" s="1">
        <v>1.8565746980812101E-5</v>
      </c>
      <c r="BC361" s="1">
        <v>5.9261053497376499E-5</v>
      </c>
      <c r="BD361" s="1">
        <v>1.8837291117843299E-4</v>
      </c>
      <c r="BE361" s="1">
        <v>5.9799607888706599E-4</v>
      </c>
      <c r="BF361" s="1">
        <v>1.89800616390658E-3</v>
      </c>
      <c r="BG361" s="1">
        <v>6.46658407371871E-3</v>
      </c>
      <c r="BH361">
        <v>0.797004358009337</v>
      </c>
      <c r="BI361" s="1">
        <v>1.0963843478969E-8</v>
      </c>
      <c r="BJ361" s="1">
        <v>7.5833299628406902E-8</v>
      </c>
      <c r="BK361" s="1">
        <v>3.20164364260847E-7</v>
      </c>
      <c r="BL361" s="1">
        <v>1.2325523687012301E-6</v>
      </c>
      <c r="BM361" s="1">
        <v>4.6397744198752702E-6</v>
      </c>
      <c r="BN361" s="1">
        <v>1.7363679628824399E-5</v>
      </c>
      <c r="BO361" s="1">
        <v>6.4878814083015298E-5</v>
      </c>
      <c r="BP361" s="1">
        <v>2.42311101984457E-4</v>
      </c>
      <c r="BQ361" s="1">
        <v>9.0486807807175303E-4</v>
      </c>
      <c r="BR361" s="1">
        <v>3.3798366467456698E-3</v>
      </c>
      <c r="BS361">
        <v>0.51465874393356803</v>
      </c>
      <c r="BT361" s="1">
        <v>5.7159375617729104E-14</v>
      </c>
      <c r="BU361">
        <v>0.106383864787258</v>
      </c>
      <c r="BV361" s="1">
        <v>1.23630362805877E-2</v>
      </c>
      <c r="BW361" s="1">
        <v>9.9481434074199506E-4</v>
      </c>
      <c r="BX361" s="1">
        <v>6.12338895415706E-5</v>
      </c>
      <c r="BY361" s="1">
        <v>3.0545090617098499E-6</v>
      </c>
      <c r="BZ361" s="1">
        <v>1.28212921691002E-7</v>
      </c>
      <c r="CA361" s="1">
        <v>4.6499452965531601E-9</v>
      </c>
      <c r="CB361" s="1">
        <v>1.4859217656490301E-10</v>
      </c>
      <c r="CC361" s="1">
        <v>4.2474210981779803E-12</v>
      </c>
      <c r="CD361" s="1">
        <v>1.0994186674136901E-13</v>
      </c>
      <c r="CE361" s="1">
        <v>5.64831049907773E-14</v>
      </c>
      <c r="CF361" s="1">
        <v>5.5814843530065799E-14</v>
      </c>
      <c r="CG361" s="1">
        <v>5.51544960883533E-14</v>
      </c>
      <c r="CH361" s="1">
        <v>5.4501968933361E-14</v>
      </c>
      <c r="CI361" s="1">
        <v>5.38571694430808E-14</v>
      </c>
      <c r="CJ361" s="1">
        <v>5.3220006102285199E-14</v>
      </c>
      <c r="CK361" s="1">
        <v>5.2590389339951598E-14</v>
      </c>
      <c r="CL361" s="1">
        <v>5.19683063893863E-14</v>
      </c>
      <c r="CM361" s="1">
        <v>5.1360413289728299E-14</v>
      </c>
      <c r="CN361" s="1">
        <v>6.9583109179072601E-23</v>
      </c>
      <c r="CO361" s="1">
        <v>1.4658909349004E-22</v>
      </c>
      <c r="CP361" s="1">
        <v>1.7392695816710899E-22</v>
      </c>
      <c r="CQ361" s="1">
        <v>1.6288500820940699E-22</v>
      </c>
      <c r="CR361" s="1">
        <v>1.2382614262027499E-22</v>
      </c>
      <c r="CS361" s="1">
        <v>6.6443556524698201E-23</v>
      </c>
    </row>
    <row r="362" spans="1:97" x14ac:dyDescent="0.3">
      <c r="A362">
        <v>3610</v>
      </c>
      <c r="B362" s="1">
        <v>2.1958457908590999E-9</v>
      </c>
      <c r="C362" s="1">
        <v>4.6412417784142898E-8</v>
      </c>
      <c r="D362" s="1">
        <v>1.8691610187698401E-7</v>
      </c>
      <c r="E362" s="1">
        <v>6.32866710525539E-7</v>
      </c>
      <c r="F362" s="1">
        <v>2.0478786337341999E-6</v>
      </c>
      <c r="G362" s="1">
        <v>6.5373386740799899E-6</v>
      </c>
      <c r="H362" s="1">
        <v>2.0780816495893999E-5</v>
      </c>
      <c r="I362" s="1">
        <v>6.5969520379596501E-5</v>
      </c>
      <c r="J362" s="1">
        <v>2.088929502929E-4</v>
      </c>
      <c r="K362" s="1">
        <v>7.1158925830305103E-4</v>
      </c>
      <c r="L362">
        <v>1.3529009034776E-2</v>
      </c>
      <c r="M362" s="1">
        <v>1.08878116447411E-9</v>
      </c>
      <c r="N362" s="1">
        <v>8.3019980161711806E-9</v>
      </c>
      <c r="O362" s="1">
        <v>3.5153365986568898E-8</v>
      </c>
      <c r="P362" s="1">
        <v>1.3541926024208299E-7</v>
      </c>
      <c r="Q362" s="1">
        <v>5.0984937977172997E-7</v>
      </c>
      <c r="R362" s="1">
        <v>1.90810846627658E-6</v>
      </c>
      <c r="S362" s="1">
        <v>7.1296188889963202E-6</v>
      </c>
      <c r="T362" s="1">
        <v>2.66277875781828E-5</v>
      </c>
      <c r="U362" s="1">
        <v>9.94351217901117E-5</v>
      </c>
      <c r="V362" s="1">
        <v>3.7031546693592398E-4</v>
      </c>
      <c r="W362" s="1">
        <v>8.7472910471147105E-3</v>
      </c>
      <c r="X362" s="1">
        <v>6.4207367411014597E-15</v>
      </c>
      <c r="Y362" s="1">
        <v>1.8136413052760999E-3</v>
      </c>
      <c r="Z362" s="1">
        <v>2.1143269802675001E-4</v>
      </c>
      <c r="AA362" s="1">
        <v>1.70677611253554E-5</v>
      </c>
      <c r="AB362" s="1">
        <v>1.05394272490661E-6</v>
      </c>
      <c r="AC362" s="1">
        <v>5.2741837774174701E-8</v>
      </c>
      <c r="AD362" s="1">
        <v>2.2209046920883602E-9</v>
      </c>
      <c r="AE362" s="1">
        <v>8.0802468514382094E-11</v>
      </c>
      <c r="AF362" s="1">
        <v>2.5902705447354501E-12</v>
      </c>
      <c r="AG362" s="1">
        <v>7.4274599109247397E-14</v>
      </c>
      <c r="AH362" s="1">
        <v>1.9285778949568101E-15</v>
      </c>
      <c r="AI362" s="1">
        <v>7.0883367022360098E-15</v>
      </c>
      <c r="AJ362" s="1">
        <v>7.7471671067414197E-15</v>
      </c>
      <c r="AK362" s="1">
        <v>8.3973331049340597E-15</v>
      </c>
      <c r="AL362" s="1">
        <v>9.0389383162243196E-15</v>
      </c>
      <c r="AM362" s="1">
        <v>9.6720851314941403E-15</v>
      </c>
      <c r="AN362" s="1">
        <v>1.02968747182849E-14</v>
      </c>
      <c r="AO362" s="1">
        <v>1.0913406209597301E-14</v>
      </c>
      <c r="AP362" s="1">
        <v>1.1521703923207999E-14</v>
      </c>
      <c r="AQ362" s="1">
        <v>1.21152988449633E-14</v>
      </c>
      <c r="AR362" s="1">
        <v>8.9198629086148699E-16</v>
      </c>
      <c r="AS362" s="1">
        <v>7.4382347211374204E-16</v>
      </c>
      <c r="AT362" s="1">
        <v>5.9550013902467199E-16</v>
      </c>
      <c r="AU362" s="1">
        <v>4.46985601308362E-16</v>
      </c>
      <c r="AV362" s="1">
        <v>2.9824998054752002E-16</v>
      </c>
      <c r="AW362" s="1">
        <v>1.49264190718826E-16</v>
      </c>
      <c r="AX362" s="1">
        <v>2.1962654403188899E-8</v>
      </c>
      <c r="AY362" s="1">
        <v>4.2270869311396799E-7</v>
      </c>
      <c r="AZ362" s="1">
        <v>1.6950007681421001E-6</v>
      </c>
      <c r="BA362" s="1">
        <v>5.7331495951364899E-6</v>
      </c>
      <c r="BB362" s="1">
        <v>1.85462668634133E-5</v>
      </c>
      <c r="BC362" s="1">
        <v>5.9198887167931998E-5</v>
      </c>
      <c r="BD362" s="1">
        <v>1.88175334047881E-4</v>
      </c>
      <c r="BE362" s="1">
        <v>5.9736893168613105E-4</v>
      </c>
      <c r="BF362" s="1">
        <v>1.8960157842149499E-3</v>
      </c>
      <c r="BG362" s="1">
        <v>6.4598031543780998E-3</v>
      </c>
      <c r="BH362">
        <v>0.79616866162949596</v>
      </c>
      <c r="BI362" s="1">
        <v>1.0956207990076001E-8</v>
      </c>
      <c r="BJ362" s="1">
        <v>7.5837136929475097E-8</v>
      </c>
      <c r="BK362" s="1">
        <v>3.20207056186315E-7</v>
      </c>
      <c r="BL362" s="1">
        <v>1.2327339331797099E-6</v>
      </c>
      <c r="BM362" s="1">
        <v>4.6404502585298399E-6</v>
      </c>
      <c r="BN362" s="1">
        <v>1.73661099076112E-5</v>
      </c>
      <c r="BO362" s="1">
        <v>6.4887456837893595E-5</v>
      </c>
      <c r="BP362" s="1">
        <v>2.4234168859250501E-4</v>
      </c>
      <c r="BQ362" s="1">
        <v>9.0497596667909596E-4</v>
      </c>
      <c r="BR362" s="1">
        <v>3.3802161347840599E-3</v>
      </c>
      <c r="BS362">
        <v>0.51471172661949705</v>
      </c>
      <c r="BT362" s="1">
        <v>5.7119568443431503E-14</v>
      </c>
      <c r="BU362">
        <v>0.10669039944294501</v>
      </c>
      <c r="BV362" s="1">
        <v>1.24344437398326E-2</v>
      </c>
      <c r="BW362" s="1">
        <v>1.00348120200614E-3</v>
      </c>
      <c r="BX362" s="1">
        <v>6.1948137488480098E-5</v>
      </c>
      <c r="BY362" s="1">
        <v>3.09917133003149E-6</v>
      </c>
      <c r="BZ362" s="1">
        <v>1.3046681675999901E-7</v>
      </c>
      <c r="CA362" s="1">
        <v>4.7454284088599404E-9</v>
      </c>
      <c r="CB362" s="1">
        <v>1.5208187622820401E-10</v>
      </c>
      <c r="CC362" s="1">
        <v>4.3596848428785402E-12</v>
      </c>
      <c r="CD362" s="1">
        <v>1.13171141466869E-13</v>
      </c>
      <c r="CE362" s="1">
        <v>5.6443768801190101E-14</v>
      </c>
      <c r="CF362" s="1">
        <v>5.5775972747093102E-14</v>
      </c>
      <c r="CG362" s="1">
        <v>5.5116085200167397E-14</v>
      </c>
      <c r="CH362" s="1">
        <v>5.4464012493417501E-14</v>
      </c>
      <c r="CI362" s="1">
        <v>5.3819662069344801E-14</v>
      </c>
      <c r="CJ362" s="1">
        <v>5.3182942476460798E-14</v>
      </c>
      <c r="CK362" s="1">
        <v>5.2553764206127497E-14</v>
      </c>
      <c r="CL362" s="1">
        <v>5.1932114500546201E-14</v>
      </c>
      <c r="CM362" s="1">
        <v>5.1324644763315897E-14</v>
      </c>
      <c r="CN362" s="1">
        <v>6.9518219876697899E-23</v>
      </c>
      <c r="CO362" s="1">
        <v>1.46452404693724E-22</v>
      </c>
      <c r="CP362" s="1">
        <v>1.7376478941657201E-22</v>
      </c>
      <c r="CQ362" s="1">
        <v>1.6273314480622899E-22</v>
      </c>
      <c r="CR362" s="1">
        <v>1.23710701682029E-22</v>
      </c>
      <c r="CS362" s="1">
        <v>6.6381614991627799E-23</v>
      </c>
    </row>
    <row r="363" spans="1:97" x14ac:dyDescent="0.3">
      <c r="A363">
        <v>3620</v>
      </c>
      <c r="B363" s="1">
        <v>2.19354002372167E-9</v>
      </c>
      <c r="C363" s="1">
        <v>4.6363684394652803E-8</v>
      </c>
      <c r="D363" s="1">
        <v>1.8671988345633899E-7</v>
      </c>
      <c r="E363" s="1">
        <v>6.32202530949901E-7</v>
      </c>
      <c r="F363" s="1">
        <v>2.0457299776033E-6</v>
      </c>
      <c r="G363" s="1">
        <v>6.53048101584815E-6</v>
      </c>
      <c r="H363" s="1">
        <v>2.0759020665242099E-5</v>
      </c>
      <c r="I363" s="1">
        <v>6.59003358086714E-5</v>
      </c>
      <c r="J363" s="1">
        <v>2.08673892771531E-4</v>
      </c>
      <c r="K363" s="1">
        <v>7.1084308497267696E-4</v>
      </c>
      <c r="L363" s="1">
        <v>1.3514823335891501E-2</v>
      </c>
      <c r="M363" s="1">
        <v>1.08802313607068E-9</v>
      </c>
      <c r="N363" s="1">
        <v>8.3023823259497592E-9</v>
      </c>
      <c r="O363" s="1">
        <v>3.5157966491584E-8</v>
      </c>
      <c r="P363" s="1">
        <v>1.35438927169889E-7</v>
      </c>
      <c r="Q363" s="1">
        <v>5.0992264490164896E-7</v>
      </c>
      <c r="R363" s="1">
        <v>1.9083718741797299E-6</v>
      </c>
      <c r="S363" s="1">
        <v>7.1305551782070799E-6</v>
      </c>
      <c r="T363" s="1">
        <v>2.6631099014272299E-5</v>
      </c>
      <c r="U363" s="1">
        <v>9.9446793757447597E-5</v>
      </c>
      <c r="V363" s="1">
        <v>3.7035637863296598E-4</v>
      </c>
      <c r="W363" s="1">
        <v>8.7481737597324694E-3</v>
      </c>
      <c r="X363" s="1">
        <v>6.4162662279322499E-15</v>
      </c>
      <c r="Y363" s="1">
        <v>1.8188470428792899E-3</v>
      </c>
      <c r="Z363" s="1">
        <v>2.1264952850047499E-4</v>
      </c>
      <c r="AA363" s="1">
        <v>1.7215936448057201E-5</v>
      </c>
      <c r="AB363" s="1">
        <v>1.0661938690000099E-6</v>
      </c>
      <c r="AC363" s="1">
        <v>5.3510389556023802E-8</v>
      </c>
      <c r="AD363" s="1">
        <v>2.25981482489499E-9</v>
      </c>
      <c r="AE363" s="1">
        <v>8.2456121497143906E-11</v>
      </c>
      <c r="AF363" s="1">
        <v>2.6509004473025202E-12</v>
      </c>
      <c r="AG363" s="1">
        <v>7.6231242413222998E-14</v>
      </c>
      <c r="AH363" s="1">
        <v>1.9850381603580099E-15</v>
      </c>
      <c r="AI363" s="1">
        <v>7.0834011139377298E-15</v>
      </c>
      <c r="AJ363" s="1">
        <v>7.7417725528277602E-15</v>
      </c>
      <c r="AK363" s="1">
        <v>8.3914856216608601E-15</v>
      </c>
      <c r="AL363" s="1">
        <v>9.03264386765612E-15</v>
      </c>
      <c r="AM363" s="1">
        <v>9.66534961036016E-15</v>
      </c>
      <c r="AN363" s="1">
        <v>1.02897039468313E-14</v>
      </c>
      <c r="AO363" s="1">
        <v>1.0905805941004799E-14</v>
      </c>
      <c r="AP363" s="1">
        <v>1.1513679893710401E-14</v>
      </c>
      <c r="AQ363" s="1">
        <v>1.21068612973143E-14</v>
      </c>
      <c r="AR363" s="1">
        <v>8.9115432877612008E-16</v>
      </c>
      <c r="AS363" s="1">
        <v>7.4312982034860497E-16</v>
      </c>
      <c r="AT363" s="1">
        <v>5.9494490975870595E-16</v>
      </c>
      <c r="AU363" s="1">
        <v>4.4656892801755505E-16</v>
      </c>
      <c r="AV363" s="1">
        <v>2.9797201743915202E-16</v>
      </c>
      <c r="AW363" s="1">
        <v>1.4912511217936E-16</v>
      </c>
      <c r="AX363" s="1">
        <v>2.1939592323368799E-8</v>
      </c>
      <c r="AY363" s="1">
        <v>4.2226484581343498E-7</v>
      </c>
      <c r="AZ363" s="1">
        <v>1.6932214138729901E-6</v>
      </c>
      <c r="BA363" s="1">
        <v>5.7271327924336903E-6</v>
      </c>
      <c r="BB363" s="1">
        <v>1.8526807955386601E-5</v>
      </c>
      <c r="BC363" s="1">
        <v>5.9136787711547599E-5</v>
      </c>
      <c r="BD363" s="1">
        <v>1.8797796771301999E-4</v>
      </c>
      <c r="BE363" s="1">
        <v>5.9674245018754299E-4</v>
      </c>
      <c r="BF363" s="1">
        <v>1.89402751110972E-3</v>
      </c>
      <c r="BG363" s="1">
        <v>6.4530294004145096E-3</v>
      </c>
      <c r="BH363">
        <v>0.79533384742655899</v>
      </c>
      <c r="BI363" s="1">
        <v>1.0948575497431099E-8</v>
      </c>
      <c r="BJ363" s="1">
        <v>7.5840845618251695E-8</v>
      </c>
      <c r="BK363" s="1">
        <v>3.2024913438953098E-7</v>
      </c>
      <c r="BL363" s="1">
        <v>1.2329130871981799E-6</v>
      </c>
      <c r="BM363" s="1">
        <v>4.6411170376785702E-6</v>
      </c>
      <c r="BN363" s="1">
        <v>1.7368506528795599E-5</v>
      </c>
      <c r="BO363" s="1">
        <v>6.4895974945510806E-5</v>
      </c>
      <c r="BP363" s="1">
        <v>2.4237181399644101E-4</v>
      </c>
      <c r="BQ363" s="1">
        <v>9.0508214924706E-4</v>
      </c>
      <c r="BR363" s="1">
        <v>3.3805893108189398E-3</v>
      </c>
      <c r="BS363">
        <v>0.51476376049811201</v>
      </c>
      <c r="BT363" s="1">
        <v>5.7079776890210003E-14</v>
      </c>
      <c r="BU363">
        <v>0.106996740045269</v>
      </c>
      <c r="BV363">
        <v>1.2506028635227999E-2</v>
      </c>
      <c r="BW363" s="1">
        <v>1.0121956876054301E-3</v>
      </c>
      <c r="BX363" s="1">
        <v>6.2668446222604104E-5</v>
      </c>
      <c r="BY363" s="1">
        <v>3.1443457380895901E-6</v>
      </c>
      <c r="BZ363" s="1">
        <v>1.3275325995340799E-7</v>
      </c>
      <c r="CA363" s="1">
        <v>4.8425736400826302E-9</v>
      </c>
      <c r="CB363" s="1">
        <v>1.55642650207637E-10</v>
      </c>
      <c r="CC363" s="1">
        <v>4.47456648564573E-12</v>
      </c>
      <c r="CD363" s="1">
        <v>1.1648523447532699E-13</v>
      </c>
      <c r="CE363" s="1">
        <v>5.6404448048164703E-14</v>
      </c>
      <c r="CF363" s="1">
        <v>5.5737117218349403E-14</v>
      </c>
      <c r="CG363" s="1">
        <v>5.50776893860337E-14</v>
      </c>
      <c r="CH363" s="1">
        <v>5.4426070949479601E-14</v>
      </c>
      <c r="CI363" s="1">
        <v>5.3782169415673101E-14</v>
      </c>
      <c r="CJ363" s="1">
        <v>5.3145893396839401E-14</v>
      </c>
      <c r="CK363" s="1">
        <v>5.2517153446701002E-14</v>
      </c>
      <c r="CL363" s="1">
        <v>5.18959368163508E-14</v>
      </c>
      <c r="CM363" s="1">
        <v>5.1288890275664098E-14</v>
      </c>
      <c r="CN363" s="1">
        <v>6.9453392742682703E-23</v>
      </c>
      <c r="CO363" s="1">
        <v>1.4631584683778E-22</v>
      </c>
      <c r="CP363" s="1">
        <v>1.73602775998038E-22</v>
      </c>
      <c r="CQ363" s="1">
        <v>1.6258142684946799E-22</v>
      </c>
      <c r="CR363" s="1">
        <v>1.2359537129685799E-22</v>
      </c>
      <c r="CS363" s="1">
        <v>6.6319732773359696E-23</v>
      </c>
    </row>
    <row r="364" spans="1:97" x14ac:dyDescent="0.3">
      <c r="A364">
        <v>3630</v>
      </c>
      <c r="B364" s="1">
        <v>2.1912368818919599E-9</v>
      </c>
      <c r="C364" s="1">
        <v>4.6315006336094901E-8</v>
      </c>
      <c r="D364" s="1">
        <v>1.8652388487848001E-7</v>
      </c>
      <c r="E364" s="1">
        <v>6.3153908369019295E-7</v>
      </c>
      <c r="F364" s="1">
        <v>2.0435836561320802E-6</v>
      </c>
      <c r="G364" s="1">
        <v>6.5236307254515203E-6</v>
      </c>
      <c r="H364" s="1">
        <v>2.0737248072726201E-5</v>
      </c>
      <c r="I364" s="1">
        <v>6.5831224649661097E-5</v>
      </c>
      <c r="J364" s="1">
        <v>2.0845506705971401E-4</v>
      </c>
      <c r="K364" s="1">
        <v>7.1009770006971598E-4</v>
      </c>
      <c r="L364">
        <v>1.3500652611548E-2</v>
      </c>
      <c r="M364" s="1">
        <v>1.0872653993368599E-9</v>
      </c>
      <c r="N364" s="1">
        <v>8.3027526407426906E-9</v>
      </c>
      <c r="O364" s="1">
        <v>3.5162499823958801E-8</v>
      </c>
      <c r="P364" s="1">
        <v>1.35458329969625E-7</v>
      </c>
      <c r="Q364" s="1">
        <v>5.0999491705918005E-7</v>
      </c>
      <c r="R364" s="1">
        <v>1.90863159278494E-6</v>
      </c>
      <c r="S364" s="1">
        <v>7.1314778043417098E-6</v>
      </c>
      <c r="T364" s="1">
        <v>2.66343598960195E-5</v>
      </c>
      <c r="U364" s="1">
        <v>9.9458278722007506E-5</v>
      </c>
      <c r="V364" s="1">
        <v>3.7039660046351999E-4</v>
      </c>
      <c r="W364" s="1">
        <v>8.7490403918711497E-3</v>
      </c>
      <c r="X364" s="1">
        <v>6.4117974355795503E-15</v>
      </c>
      <c r="Y364" s="1">
        <v>1.8240494721748499E-3</v>
      </c>
      <c r="Z364" s="1">
        <v>2.1386936910458099E-4</v>
      </c>
      <c r="AA364" s="1">
        <v>1.7364922937193801E-5</v>
      </c>
      <c r="AB364" s="1">
        <v>1.0785485999120799E-6</v>
      </c>
      <c r="AC364" s="1">
        <v>5.4287723608132298E-8</v>
      </c>
      <c r="AD364" s="1">
        <v>2.29928492708595E-9</v>
      </c>
      <c r="AE364" s="1">
        <v>8.4138462833900897E-11</v>
      </c>
      <c r="AF364" s="1">
        <v>2.7127610431902502E-12</v>
      </c>
      <c r="AG364" s="1">
        <v>7.82333607929222E-14</v>
      </c>
      <c r="AH364" s="1">
        <v>2.04297646044937E-15</v>
      </c>
      <c r="AI364" s="1">
        <v>7.0784674260824699E-15</v>
      </c>
      <c r="AJ364" s="1">
        <v>7.73638007663117E-15</v>
      </c>
      <c r="AK364" s="1">
        <v>8.3856403910544406E-15</v>
      </c>
      <c r="AL364" s="1">
        <v>9.0263518444078795E-15</v>
      </c>
      <c r="AM364" s="1">
        <v>9.65861668493018E-15</v>
      </c>
      <c r="AN364" s="1">
        <v>1.02825359392238E-14</v>
      </c>
      <c r="AO364" s="1">
        <v>1.0898208602184799E-14</v>
      </c>
      <c r="AP364" s="1">
        <v>1.15056589577027E-14</v>
      </c>
      <c r="AQ364" s="1">
        <v>1.2098427002922E-14</v>
      </c>
      <c r="AR364" s="1">
        <v>8.9032315870858408E-16</v>
      </c>
      <c r="AS364" s="1">
        <v>7.4243682875377595E-16</v>
      </c>
      <c r="AT364" s="1">
        <v>5.9439020876110898E-16</v>
      </c>
      <c r="AU364" s="1">
        <v>4.4615265103277401E-16</v>
      </c>
      <c r="AV364" s="1">
        <v>2.9769431860829398E-16</v>
      </c>
      <c r="AW364" s="1">
        <v>1.48986165817168E-16</v>
      </c>
      <c r="AX364" s="1">
        <v>2.19165565017687E-8</v>
      </c>
      <c r="AY364" s="1">
        <v>4.2182150244693301E-7</v>
      </c>
      <c r="AZ364" s="1">
        <v>1.6914440530457699E-6</v>
      </c>
      <c r="BA364" s="1">
        <v>5.7211226230940102E-6</v>
      </c>
      <c r="BB364" s="1">
        <v>1.85073701886845E-5</v>
      </c>
      <c r="BC364" s="1">
        <v>5.9074754969385203E-5</v>
      </c>
      <c r="BD364" s="1">
        <v>1.87780811793833E-4</v>
      </c>
      <c r="BE364" s="1">
        <v>5.9611663342825196E-4</v>
      </c>
      <c r="BF364" s="1">
        <v>1.89204134197144E-3</v>
      </c>
      <c r="BG364" s="1">
        <v>6.4462628037047004E-3</v>
      </c>
      <c r="BH364">
        <v>0.79449991446039203</v>
      </c>
      <c r="BI364" s="1">
        <v>1.0940945951884999E-8</v>
      </c>
      <c r="BJ364" s="1">
        <v>7.5844425944337505E-8</v>
      </c>
      <c r="BK364" s="1">
        <v>3.2029060026656701E-7</v>
      </c>
      <c r="BL364" s="1">
        <v>1.23308983649214E-6</v>
      </c>
      <c r="BM364" s="1">
        <v>4.6417747792765498E-6</v>
      </c>
      <c r="BN364" s="1">
        <v>1.7370869574651599E-5</v>
      </c>
      <c r="BO364" s="1">
        <v>6.4904368711999206E-5</v>
      </c>
      <c r="BP364" s="1">
        <v>2.4240147933249801E-4</v>
      </c>
      <c r="BQ364" s="1">
        <v>9.0518662998895802E-4</v>
      </c>
      <c r="BR364" s="1">
        <v>3.3809561904727201E-3</v>
      </c>
      <c r="BS364">
        <v>0.51481484792438204</v>
      </c>
      <c r="BT364" s="1">
        <v>5.7040000701803505E-14</v>
      </c>
      <c r="BU364">
        <v>0.107302886031554</v>
      </c>
      <c r="BV364" s="1">
        <v>1.2577790683426199E-2</v>
      </c>
      <c r="BW364" s="1">
        <v>1.02095789528573E-3</v>
      </c>
      <c r="BX364" s="1">
        <v>6.3394847274256597E-5</v>
      </c>
      <c r="BY364" s="1">
        <v>3.1900365130468902E-6</v>
      </c>
      <c r="BZ364" s="1">
        <v>1.3507261799245201E-7</v>
      </c>
      <c r="CA364" s="1">
        <v>4.9414046896213096E-9</v>
      </c>
      <c r="CB364" s="1">
        <v>1.5927572346261501E-10</v>
      </c>
      <c r="CC364" s="1">
        <v>4.5921189059987201E-12</v>
      </c>
      <c r="CD364" s="1">
        <v>1.1988610967520899E-13</v>
      </c>
      <c r="CE364" s="1">
        <v>5.63651424784471E-14</v>
      </c>
      <c r="CF364" s="1">
        <v>5.5698276693552498E-14</v>
      </c>
      <c r="CG364" s="1">
        <v>5.5039308398606799E-14</v>
      </c>
      <c r="CH364" s="1">
        <v>5.4388144057104299E-14</v>
      </c>
      <c r="CI364" s="1">
        <v>5.3744691240490603E-14</v>
      </c>
      <c r="CJ364" s="1">
        <v>5.3108858624680603E-14</v>
      </c>
      <c r="CK364" s="1">
        <v>5.2480556825733099E-14</v>
      </c>
      <c r="CL364" s="1">
        <v>5.1859773103628999E-14</v>
      </c>
      <c r="CM364" s="1">
        <v>5.1253149596307099E-14</v>
      </c>
      <c r="CN364" s="1">
        <v>6.9388627305849296E-23</v>
      </c>
      <c r="CO364" s="1">
        <v>1.4617941892946899E-22</v>
      </c>
      <c r="CP364" s="1">
        <v>1.7344091673355499E-22</v>
      </c>
      <c r="CQ364" s="1">
        <v>1.6242985323592E-22</v>
      </c>
      <c r="CR364" s="1">
        <v>1.23480150626093E-22</v>
      </c>
      <c r="CS364" s="1">
        <v>6.6257909419877099E-23</v>
      </c>
    </row>
    <row r="365" spans="1:97" x14ac:dyDescent="0.3">
      <c r="A365">
        <v>3640</v>
      </c>
      <c r="B365" s="1">
        <v>2.1889363490516802E-9</v>
      </c>
      <c r="C365" s="1">
        <v>4.6266383274809197E-8</v>
      </c>
      <c r="D365" s="1">
        <v>1.8632810501154001E-7</v>
      </c>
      <c r="E365" s="1">
        <v>6.3087636576626602E-7</v>
      </c>
      <c r="F365" s="1">
        <v>2.0414396621545299E-6</v>
      </c>
      <c r="G365" s="1">
        <v>6.5167877860144398E-6</v>
      </c>
      <c r="H365" s="1">
        <v>2.07154986775556E-5</v>
      </c>
      <c r="I365" s="1">
        <v>6.5762186798144198E-5</v>
      </c>
      <c r="J365" s="1">
        <v>2.08236472871704E-4</v>
      </c>
      <c r="K365" s="1">
        <v>7.0935310270348604E-4</v>
      </c>
      <c r="L365" s="1">
        <v>1.3486496845787401E-2</v>
      </c>
      <c r="M365" s="1">
        <v>1.0865079497833899E-9</v>
      </c>
      <c r="N365" s="1">
        <v>8.3031089881922498E-9</v>
      </c>
      <c r="O365" s="1">
        <v>3.5166966137329401E-8</v>
      </c>
      <c r="P365" s="1">
        <v>1.35477469271247E-7</v>
      </c>
      <c r="Q365" s="1">
        <v>5.1006619865371503E-7</v>
      </c>
      <c r="R365" s="1">
        <v>1.90888763111777E-6</v>
      </c>
      <c r="S365" s="1">
        <v>7.1323868009779403E-6</v>
      </c>
      <c r="T365" s="1">
        <v>2.6637570348042001E-5</v>
      </c>
      <c r="U365" s="1">
        <v>9.9469577145872996E-5</v>
      </c>
      <c r="V365" s="1">
        <v>3.7043613413592597E-4</v>
      </c>
      <c r="W365" s="1">
        <v>8.74989098346712E-3</v>
      </c>
      <c r="X365" s="1">
        <v>6.4073303375635998E-15</v>
      </c>
      <c r="Y365" s="1">
        <v>1.8292485836414101E-3</v>
      </c>
      <c r="Z365" s="1">
        <v>2.15092215019916E-4</v>
      </c>
      <c r="AA365" s="1">
        <v>1.7514722248492599E-5</v>
      </c>
      <c r="AB365" s="1">
        <v>1.09100745440591E-6</v>
      </c>
      <c r="AC365" s="1">
        <v>5.5073912154165998E-8</v>
      </c>
      <c r="AD365" s="1">
        <v>2.33932128564571E-9</v>
      </c>
      <c r="AE365" s="1">
        <v>8.58499001679564E-11</v>
      </c>
      <c r="AF365" s="1">
        <v>2.7758734711368601E-12</v>
      </c>
      <c r="AG365" s="1">
        <v>8.0281869717312898E-14</v>
      </c>
      <c r="AH365" s="1">
        <v>2.1024269038240201E-15</v>
      </c>
      <c r="AI365" s="1">
        <v>7.0735356094314799E-15</v>
      </c>
      <c r="AJ365" s="1">
        <v>7.7309896461895501E-15</v>
      </c>
      <c r="AK365" s="1">
        <v>8.3797973784646399E-15</v>
      </c>
      <c r="AL365" s="1">
        <v>9.0200622091761694E-15</v>
      </c>
      <c r="AM365" s="1">
        <v>9.6518863152819095E-15</v>
      </c>
      <c r="AN365" s="1">
        <v>1.02753706529551E-14</v>
      </c>
      <c r="AO365" s="1">
        <v>1.0890614148078899E-14</v>
      </c>
      <c r="AP365" s="1">
        <v>1.1497641067608699E-14</v>
      </c>
      <c r="AQ365" s="1">
        <v>1.2089995911752901E-14</v>
      </c>
      <c r="AR365" s="1">
        <v>8.8949277500774294E-16</v>
      </c>
      <c r="AS365" s="1">
        <v>7.4174449261650704E-16</v>
      </c>
      <c r="AT365" s="1">
        <v>5.9383603225894504E-16</v>
      </c>
      <c r="AU365" s="1">
        <v>4.4573676752229204E-16</v>
      </c>
      <c r="AV365" s="1">
        <v>2.9741688216580201E-16</v>
      </c>
      <c r="AW365" s="1">
        <v>1.48847350687027E-16</v>
      </c>
      <c r="AX365" s="1">
        <v>2.1893546775165601E-8</v>
      </c>
      <c r="AY365" s="1">
        <v>4.21378659975702E-7</v>
      </c>
      <c r="AZ365" s="1">
        <v>1.6896686754067599E-6</v>
      </c>
      <c r="BA365" s="1">
        <v>5.7151190601696698E-6</v>
      </c>
      <c r="BB365" s="1">
        <v>1.8487953498559701E-5</v>
      </c>
      <c r="BC365" s="1">
        <v>5.9012788788996302E-5</v>
      </c>
      <c r="BD365" s="1">
        <v>1.8758386592174301E-4</v>
      </c>
      <c r="BE365" s="1">
        <v>5.9549148046425396E-4</v>
      </c>
      <c r="BF365" s="1">
        <v>1.8900572742100699E-3</v>
      </c>
      <c r="BG365" s="1">
        <v>6.4395033561687898E-3</v>
      </c>
      <c r="BH365">
        <v>0.79366686179187895</v>
      </c>
      <c r="BI365" s="1">
        <v>1.0933319308217001E-8</v>
      </c>
      <c r="BJ365" s="1">
        <v>7.5847878162228395E-8</v>
      </c>
      <c r="BK365" s="1">
        <v>3.20331455219001E-7</v>
      </c>
      <c r="BL365" s="1">
        <v>1.2332641867985901E-6</v>
      </c>
      <c r="BM365" s="1">
        <v>4.64242350525562E-6</v>
      </c>
      <c r="BN365" s="1">
        <v>1.73731991273232E-5</v>
      </c>
      <c r="BO365" s="1">
        <v>6.4912638442944106E-5</v>
      </c>
      <c r="BP365" s="1">
        <v>2.4243068573477901E-4</v>
      </c>
      <c r="BQ365" s="1">
        <v>9.0528941311005396E-4</v>
      </c>
      <c r="BR365" s="1">
        <v>3.3813167893377099E-3</v>
      </c>
      <c r="BS365">
        <v>0.51486499124872398</v>
      </c>
      <c r="BT365" s="1">
        <v>5.7000239642431898E-14</v>
      </c>
      <c r="BU365">
        <v>0.107608836841318</v>
      </c>
      <c r="BV365" s="1">
        <v>1.26497296008737E-2</v>
      </c>
      <c r="BW365" s="1">
        <v>1.0297679225032099E-3</v>
      </c>
      <c r="BX365" s="1">
        <v>6.4127372223429004E-5</v>
      </c>
      <c r="BY365" s="1">
        <v>3.2362479027642498E-6</v>
      </c>
      <c r="BZ365" s="1">
        <v>1.3742526053826E-7</v>
      </c>
      <c r="CA365" s="1">
        <v>5.0419455190956404E-9</v>
      </c>
      <c r="CB365" s="1">
        <v>1.62982338193619E-10</v>
      </c>
      <c r="CC365" s="1">
        <v>4.7123958856660901E-12</v>
      </c>
      <c r="CD365" s="1">
        <v>1.2337577031685699E-13</v>
      </c>
      <c r="CE365" s="1">
        <v>5.6325851859023602E-14</v>
      </c>
      <c r="CF365" s="1">
        <v>5.5659450942423003E-14</v>
      </c>
      <c r="CG365" s="1">
        <v>5.5000942010309099E-14</v>
      </c>
      <c r="CH365" s="1">
        <v>5.4350231591384098E-14</v>
      </c>
      <c r="CI365" s="1">
        <v>5.3707227321529001E-14</v>
      </c>
      <c r="CJ365" s="1">
        <v>5.30718379403237E-14</v>
      </c>
      <c r="CK365" s="1">
        <v>5.2443974126140101E-14</v>
      </c>
      <c r="CL365" s="1">
        <v>5.1823623147843898E-14</v>
      </c>
      <c r="CM365" s="1">
        <v>5.1217422513196799E-14</v>
      </c>
      <c r="CN365" s="1">
        <v>6.9323923125575801E-23</v>
      </c>
      <c r="CO365" s="1">
        <v>1.4604312004043901E-22</v>
      </c>
      <c r="CP365" s="1">
        <v>1.7327921052157501E-22</v>
      </c>
      <c r="CQ365" s="1">
        <v>1.62278422933937E-22</v>
      </c>
      <c r="CR365" s="1">
        <v>1.2336503888546299E-22</v>
      </c>
      <c r="CS365" s="1">
        <v>6.6196144510354299E-23</v>
      </c>
    </row>
    <row r="366" spans="1:97" x14ac:dyDescent="0.3">
      <c r="A366">
        <v>3650</v>
      </c>
      <c r="B366" s="1">
        <v>2.1866384098603202E-9</v>
      </c>
      <c r="C366" s="1">
        <v>4.62178148970037E-8</v>
      </c>
      <c r="D366" s="1">
        <v>1.86132542788618E-7</v>
      </c>
      <c r="E366" s="1">
        <v>6.3021437435739598E-7</v>
      </c>
      <c r="F366" s="1">
        <v>2.0392979888445901E-6</v>
      </c>
      <c r="G366" s="1">
        <v>6.5099521813201704E-6</v>
      </c>
      <c r="H366" s="1">
        <v>2.0693772440121401E-5</v>
      </c>
      <c r="I366" s="1">
        <v>6.5693222151670699E-5</v>
      </c>
      <c r="J366" s="1">
        <v>2.0801810992481E-4</v>
      </c>
      <c r="K366" s="1">
        <v>7.0860929198784202E-4</v>
      </c>
      <c r="L366" s="1">
        <v>1.34723560226688E-2</v>
      </c>
      <c r="M366" s="1">
        <v>1.08575078328335E-9</v>
      </c>
      <c r="N366" s="1">
        <v>8.3034513964415699E-9</v>
      </c>
      <c r="O366" s="1">
        <v>3.5171365585880803E-8</v>
      </c>
      <c r="P366" s="1">
        <v>1.3549634570478299E-7</v>
      </c>
      <c r="Q366" s="1">
        <v>5.1013649209196302E-7</v>
      </c>
      <c r="R366" s="1">
        <v>1.90913999818932E-6</v>
      </c>
      <c r="S366" s="1">
        <v>7.1332822016331801E-6</v>
      </c>
      <c r="T366" s="1">
        <v>2.6640730494723399E-5</v>
      </c>
      <c r="U366" s="1">
        <v>9.9480689490242301E-5</v>
      </c>
      <c r="V366" s="1">
        <v>3.7047498135523598E-4</v>
      </c>
      <c r="W366" s="1">
        <v>8.75072557437955E-3</v>
      </c>
      <c r="X366" s="1">
        <v>6.4028649095416103E-15</v>
      </c>
      <c r="Y366" s="1">
        <v>1.83444436779482E-3</v>
      </c>
      <c r="Z366" s="1">
        <v>2.1631806142386099E-4</v>
      </c>
      <c r="AA366" s="1">
        <v>1.7665336032759101E-5</v>
      </c>
      <c r="AB366" s="1">
        <v>1.10357097008403E-6</v>
      </c>
      <c r="AC366" s="1">
        <v>5.5869027769943798E-8</v>
      </c>
      <c r="AD366" s="1">
        <v>2.3799302377712701E-9</v>
      </c>
      <c r="AE366" s="1">
        <v>8.7590845636857696E-11</v>
      </c>
      <c r="AF366" s="1">
        <v>2.8402591663708399E-12</v>
      </c>
      <c r="AG366" s="1">
        <v>8.2377700221391903E-14</v>
      </c>
      <c r="AH366" s="1">
        <v>2.1634242800483098E-15</v>
      </c>
      <c r="AI366" s="1">
        <v>7.0686056371054898E-15</v>
      </c>
      <c r="AJ366" s="1">
        <v>7.7256012321199695E-15</v>
      </c>
      <c r="AK366" s="1">
        <v>8.3739565520372498E-15</v>
      </c>
      <c r="AL366" s="1">
        <v>9.0137749276674799E-15</v>
      </c>
      <c r="AM366" s="1">
        <v>9.6451584647141801E-15</v>
      </c>
      <c r="AN366" s="1">
        <v>1.02682080489476E-14</v>
      </c>
      <c r="AO366" s="1">
        <v>1.0883022537263899E-14</v>
      </c>
      <c r="AP366" s="1">
        <v>1.14896261796906E-14</v>
      </c>
      <c r="AQ366" s="1">
        <v>1.20815679778099E-14</v>
      </c>
      <c r="AR366" s="1">
        <v>8.8866317238644796E-16</v>
      </c>
      <c r="AS366" s="1">
        <v>7.4105280752763998E-16</v>
      </c>
      <c r="AT366" s="1">
        <v>5.9328237672236204E-16</v>
      </c>
      <c r="AU366" s="1">
        <v>4.4532127483685703E-16</v>
      </c>
      <c r="AV366" s="1">
        <v>2.9713970634428602E-16</v>
      </c>
      <c r="AW366" s="1">
        <v>1.48708665904643E-16</v>
      </c>
      <c r="AX366" s="1">
        <v>2.18705629901169E-8</v>
      </c>
      <c r="AY366" s="1">
        <v>4.2093631554193097E-7</v>
      </c>
      <c r="AZ366" s="1">
        <v>1.6878952712906499E-6</v>
      </c>
      <c r="BA366" s="1">
        <v>5.7091220781536602E-6</v>
      </c>
      <c r="BB366" s="1">
        <v>1.84685578233328E-5</v>
      </c>
      <c r="BC366" s="1">
        <v>5.89508890238733E-5</v>
      </c>
      <c r="BD366" s="1">
        <v>1.8738712973882199E-4</v>
      </c>
      <c r="BE366" s="1">
        <v>5.9486699036928202E-4</v>
      </c>
      <c r="BF366" s="1">
        <v>1.88807530526304E-3</v>
      </c>
      <c r="BG366" s="1">
        <v>6.43275104976768E-3</v>
      </c>
      <c r="BH366">
        <v>0.79283468848291505</v>
      </c>
      <c r="BI366" s="1">
        <v>1.0925695524853701E-8</v>
      </c>
      <c r="BJ366" s="1">
        <v>7.5851202530923097E-8</v>
      </c>
      <c r="BK366" s="1">
        <v>3.2037170065331802E-7</v>
      </c>
      <c r="BL366" s="1">
        <v>1.23343614385503E-6</v>
      </c>
      <c r="BM366" s="1">
        <v>4.6430632375229404E-6</v>
      </c>
      <c r="BN366" s="1">
        <v>1.7375495268822599E-5</v>
      </c>
      <c r="BO366" s="1">
        <v>6.4920784443381002E-5</v>
      </c>
      <c r="BP366" s="1">
        <v>2.4245943433525899E-4</v>
      </c>
      <c r="BQ366" s="1">
        <v>9.0539050280757601E-4</v>
      </c>
      <c r="BR366" s="1">
        <v>3.38167112297624E-3</v>
      </c>
      <c r="BS366">
        <v>0.51491419281701101</v>
      </c>
      <c r="BT366" s="1">
        <v>5.6960493495333699E-14</v>
      </c>
      <c r="BU366">
        <v>0.10791459191627201</v>
      </c>
      <c r="BV366" s="1">
        <v>1.27218451038126E-2</v>
      </c>
      <c r="BW366" s="1">
        <v>1.03862586642438E-3</v>
      </c>
      <c r="BX366" s="1">
        <v>6.4866052699533199E-5</v>
      </c>
      <c r="BY366" s="1">
        <v>3.2829841758222098E-6</v>
      </c>
      <c r="BZ366" s="1">
        <v>1.39811560205316E-7</v>
      </c>
      <c r="CA366" s="1">
        <v>5.14422035438329E-9</v>
      </c>
      <c r="CB366" s="1">
        <v>1.6676375402942099E-10</v>
      </c>
      <c r="CC366" s="1">
        <v>4.8354521211171702E-12</v>
      </c>
      <c r="CD366" s="1">
        <v>1.26956259656934E-13</v>
      </c>
      <c r="CE366" s="1">
        <v>5.62865759756759E-14</v>
      </c>
      <c r="CF366" s="1">
        <v>5.5620639753255497E-14</v>
      </c>
      <c r="CG366" s="1">
        <v>5.4962590011919203E-14</v>
      </c>
      <c r="CH366" s="1">
        <v>5.4312333345552202E-14</v>
      </c>
      <c r="CI366" s="1">
        <v>5.3669777454446999E-14</v>
      </c>
      <c r="CJ366" s="1">
        <v>5.3034831141825001E-14</v>
      </c>
      <c r="CK366" s="1">
        <v>5.2407405148347503E-14</v>
      </c>
      <c r="CL366" s="1">
        <v>5.1787486751761898E-14</v>
      </c>
      <c r="CM366" s="1">
        <v>5.1181708831387303E-14</v>
      </c>
      <c r="CN366" s="1">
        <v>6.9259279789626799E-23</v>
      </c>
      <c r="CO366" s="1">
        <v>1.45906949302149E-22</v>
      </c>
      <c r="CP366" s="1">
        <v>1.7311765633152099E-22</v>
      </c>
      <c r="CQ366" s="1">
        <v>1.62127134978349E-22</v>
      </c>
      <c r="CR366" s="1">
        <v>1.2325003534123801E-22</v>
      </c>
      <c r="CS366" s="1">
        <v>6.6134437651083902E-23</v>
      </c>
    </row>
    <row r="367" spans="1:97" x14ac:dyDescent="0.3">
      <c r="A367">
        <v>3660</v>
      </c>
      <c r="B367" s="1">
        <v>2.18434304988596E-9</v>
      </c>
      <c r="C367" s="1">
        <v>4.6169300907347699E-8</v>
      </c>
      <c r="D367" s="1">
        <v>1.85937197203181E-7</v>
      </c>
      <c r="E367" s="1">
        <v>6.29553106791021E-7</v>
      </c>
      <c r="F367" s="1">
        <v>2.0371586296921499E-6</v>
      </c>
      <c r="G367" s="1">
        <v>6.5031238957647102E-6</v>
      </c>
      <c r="H367" s="1">
        <v>2.0672069321914401E-5</v>
      </c>
      <c r="I367" s="1">
        <v>6.5624330609628006E-5</v>
      </c>
      <c r="J367" s="1">
        <v>2.0779997793919601E-4</v>
      </c>
      <c r="K367" s="1">
        <v>7.0786626704092304E-4</v>
      </c>
      <c r="L367" s="1">
        <v>1.3458230126268501E-2</v>
      </c>
      <c r="M367" s="1">
        <v>1.0849938960462299E-9</v>
      </c>
      <c r="N367" s="1">
        <v>8.3037798940941807E-9</v>
      </c>
      <c r="O367" s="1">
        <v>3.5175698324285598E-8</v>
      </c>
      <c r="P367" s="1">
        <v>1.3551495990024299E-7</v>
      </c>
      <c r="Q367" s="1">
        <v>5.1020579977781E-7</v>
      </c>
      <c r="R367" s="1">
        <v>1.9093887029960699E-6</v>
      </c>
      <c r="S367" s="1">
        <v>7.1341640397642803E-6</v>
      </c>
      <c r="T367" s="1">
        <v>2.66438404602134E-5</v>
      </c>
      <c r="U367" s="1">
        <v>9.9491616215431695E-5</v>
      </c>
      <c r="V367" s="1">
        <v>3.7051314382321901E-4</v>
      </c>
      <c r="W367" s="1">
        <v>8.7515442043905097E-3</v>
      </c>
      <c r="X367" s="1">
        <v>6.3984011291551203E-15</v>
      </c>
      <c r="Y367" s="1">
        <v>1.83963681518809E-3</v>
      </c>
      <c r="Z367" s="1">
        <v>2.1754690349035701E-4</v>
      </c>
      <c r="AA367" s="1">
        <v>1.7816765935878199E-5</v>
      </c>
      <c r="AB367" s="1">
        <v>1.1162396853840399E-6</v>
      </c>
      <c r="AC367" s="1">
        <v>5.6673143383800101E-8</v>
      </c>
      <c r="AD367" s="1">
        <v>2.4211181711008098E-9</v>
      </c>
      <c r="AE367" s="1">
        <v>8.9361715907198101E-11</v>
      </c>
      <c r="AF367" s="1">
        <v>2.90593986381887E-12</v>
      </c>
      <c r="AG367" s="1">
        <v>8.4521799121632494E-14</v>
      </c>
      <c r="AH367" s="1">
        <v>2.22600407112324E-15</v>
      </c>
      <c r="AI367" s="1">
        <v>7.0636774844162296E-15</v>
      </c>
      <c r="AJ367" s="1">
        <v>7.7202148074344003E-15</v>
      </c>
      <c r="AK367" s="1">
        <v>8.3681178825142208E-15</v>
      </c>
      <c r="AL367" s="1">
        <v>9.0074899683831901E-15</v>
      </c>
      <c r="AM367" s="1">
        <v>9.6384330995168197E-15</v>
      </c>
      <c r="AN367" s="1">
        <v>1.0261048091308399E-14</v>
      </c>
      <c r="AO367" s="1">
        <v>1.08754337316924E-14</v>
      </c>
      <c r="AP367" s="1">
        <v>1.14816142537748E-14</v>
      </c>
      <c r="AQ367" s="1">
        <v>1.2073143158844099E-14</v>
      </c>
      <c r="AR367" s="1">
        <v>8.8783434589570401E-16</v>
      </c>
      <c r="AS367" s="1">
        <v>7.4036176936005596E-16</v>
      </c>
      <c r="AT367" s="1">
        <v>5.9272923884733696E-16</v>
      </c>
      <c r="AU367" s="1">
        <v>4.4490617049673296E-16</v>
      </c>
      <c r="AV367" s="1">
        <v>2.9686278948946401E-16</v>
      </c>
      <c r="AW367" s="1">
        <v>1.48570110642322E-16</v>
      </c>
      <c r="AX367" s="1">
        <v>2.1847605002268101E-8</v>
      </c>
      <c r="AY367" s="1">
        <v>4.20494466455936E-7</v>
      </c>
      <c r="AZ367" s="1">
        <v>1.6861238315788801E-6</v>
      </c>
      <c r="BA367" s="1">
        <v>5.7031316528778799E-6</v>
      </c>
      <c r="BB367" s="1">
        <v>1.8449183104175799E-5</v>
      </c>
      <c r="BC367" s="1">
        <v>5.8889055533032598E-5</v>
      </c>
      <c r="BD367" s="1">
        <v>1.87190602897042E-4</v>
      </c>
      <c r="BE367" s="1">
        <v>5.9424316223360702E-4</v>
      </c>
      <c r="BF367" s="1">
        <v>1.8860954325934599E-3</v>
      </c>
      <c r="BG367" s="1">
        <v>6.4260058765007698E-3</v>
      </c>
      <c r="BH367">
        <v>0.79200339359640703</v>
      </c>
      <c r="BI367" s="1">
        <v>1.0918074563609001E-8</v>
      </c>
      <c r="BJ367" s="1">
        <v>7.5854399313558101E-8</v>
      </c>
      <c r="BK367" s="1">
        <v>3.20411337980362E-7</v>
      </c>
      <c r="BL367" s="1">
        <v>1.2336057133986899E-6</v>
      </c>
      <c r="BM367" s="1">
        <v>4.6436939979598597E-6</v>
      </c>
      <c r="BN367" s="1">
        <v>1.7377758081028801E-5</v>
      </c>
      <c r="BO367" s="1">
        <v>6.4928807017793899E-5</v>
      </c>
      <c r="BP367" s="1">
        <v>2.4248772626377801E-4</v>
      </c>
      <c r="BQ367" s="1">
        <v>9.0548990327071895E-4</v>
      </c>
      <c r="BR367" s="1">
        <v>3.38201920692062E-3</v>
      </c>
      <c r="BS367">
        <v>0.51496245497058202</v>
      </c>
      <c r="BT367" s="1">
        <v>5.6920762061407596E-14</v>
      </c>
      <c r="BU367">
        <v>0.108220150700311</v>
      </c>
      <c r="BV367" s="1">
        <v>1.2794136908282299E-2</v>
      </c>
      <c r="BW367" s="1">
        <v>1.0475318239262399E-3</v>
      </c>
      <c r="BX367" s="1">
        <v>6.5610920381143901E-5</v>
      </c>
      <c r="BY367" s="1">
        <v>3.33024962154233E-6</v>
      </c>
      <c r="BZ367" s="1">
        <v>1.4223189257491999E-7</v>
      </c>
      <c r="CA367" s="1">
        <v>5.2482536876669098E-9</v>
      </c>
      <c r="CB367" s="1">
        <v>1.70621248215708E-10</v>
      </c>
      <c r="CC367" s="1">
        <v>4.9613432362267099E-12</v>
      </c>
      <c r="CD367" s="1">
        <v>1.3062966163196099E-13</v>
      </c>
      <c r="CE367" s="1">
        <v>5.6247314631638299E-14</v>
      </c>
      <c r="CF367" s="1">
        <v>5.5581842931593003E-14</v>
      </c>
      <c r="CG367" s="1">
        <v>5.4924252211261001E-14</v>
      </c>
      <c r="CH367" s="1">
        <v>5.4274449129687098E-14</v>
      </c>
      <c r="CI367" s="1">
        <v>5.3632341451551103E-14</v>
      </c>
      <c r="CJ367" s="1">
        <v>5.29978380436926E-14</v>
      </c>
      <c r="CK367" s="1">
        <v>5.2370849709039403E-14</v>
      </c>
      <c r="CL367" s="1">
        <v>5.1751363734217199E-14</v>
      </c>
      <c r="CM367" s="1">
        <v>5.1146008371814203E-14</v>
      </c>
      <c r="CN367" s="1">
        <v>6.9194696912137898E-23</v>
      </c>
      <c r="CO367" s="1">
        <v>1.4577090590162401E-22</v>
      </c>
      <c r="CP367" s="1">
        <v>1.7295625319875701E-22</v>
      </c>
      <c r="CQ367" s="1">
        <v>1.6197598846573799E-22</v>
      </c>
      <c r="CR367" s="1">
        <v>1.23135139306634E-22</v>
      </c>
      <c r="CS367" s="1">
        <v>6.6072788473551802E-23</v>
      </c>
    </row>
    <row r="368" spans="1:97" x14ac:dyDescent="0.3">
      <c r="A368">
        <v>3670</v>
      </c>
      <c r="B368" s="1">
        <v>2.1820502555408598E-9</v>
      </c>
      <c r="C368" s="1">
        <v>4.6120841027664002E-8</v>
      </c>
      <c r="D368" s="1">
        <v>1.85742067304788E-7</v>
      </c>
      <c r="E368" s="1">
        <v>6.2889256053227099E-7</v>
      </c>
      <c r="F368" s="1">
        <v>2.0350215784807701E-6</v>
      </c>
      <c r="G368" s="1">
        <v>6.4963029143138199E-6</v>
      </c>
      <c r="H368" s="1">
        <v>2.0650389285448698E-5</v>
      </c>
      <c r="I368" s="1">
        <v>6.5555512073116107E-5</v>
      </c>
      <c r="J368" s="1">
        <v>2.0758207663770101E-4</v>
      </c>
      <c r="K368" s="1">
        <v>7.0712402698490699E-4</v>
      </c>
      <c r="L368" s="1">
        <v>1.34441191406801E-2</v>
      </c>
      <c r="M368" s="1">
        <v>1.0842372845939399E-9</v>
      </c>
      <c r="N368" s="1">
        <v>8.3040945101764505E-9</v>
      </c>
      <c r="O368" s="1">
        <v>3.5179964507646999E-8</v>
      </c>
      <c r="P368" s="1">
        <v>1.3553331248753299E-7</v>
      </c>
      <c r="Q368" s="1">
        <v>5.1027412411219497E-7</v>
      </c>
      <c r="R368" s="1">
        <v>1.9096337545197099E-6</v>
      </c>
      <c r="S368" s="1">
        <v>7.1350323487673402E-6</v>
      </c>
      <c r="T368" s="1">
        <v>2.66469003684274E-5</v>
      </c>
      <c r="U368" s="1">
        <v>9.9502357780875805E-5</v>
      </c>
      <c r="V368" s="1">
        <v>3.7055062323836303E-4</v>
      </c>
      <c r="W368" s="1">
        <v>8.7523469132051706E-3</v>
      </c>
      <c r="X368" s="1">
        <v>6.3939389758882599E-15</v>
      </c>
      <c r="Y368" s="1">
        <v>1.84482591641127E-3</v>
      </c>
      <c r="Z368" s="1">
        <v>2.1877873638994101E-4</v>
      </c>
      <c r="AA368" s="1">
        <v>1.7969013598815101E-5</v>
      </c>
      <c r="AB368" s="1">
        <v>1.1290141395742399E-6</v>
      </c>
      <c r="AC368" s="1">
        <v>5.74863322769444E-8</v>
      </c>
      <c r="AD368" s="1">
        <v>2.4628915239425501E-9</v>
      </c>
      <c r="AE368" s="1">
        <v>9.1162932209565301E-11</v>
      </c>
      <c r="AF368" s="1">
        <v>2.9729376013377299E-12</v>
      </c>
      <c r="AG368" s="1">
        <v>8.6715129233719501E-14</v>
      </c>
      <c r="AH368" s="1">
        <v>2.2902024631024199E-15</v>
      </c>
      <c r="AI368" s="1">
        <v>7.0587511287098002E-15</v>
      </c>
      <c r="AJ368" s="1">
        <v>7.7148303473686005E-15</v>
      </c>
      <c r="AK368" s="1">
        <v>8.3622813430482402E-15</v>
      </c>
      <c r="AL368" s="1">
        <v>9.0012073024198701E-15</v>
      </c>
      <c r="AM368" s="1">
        <v>9.6317101887569308E-15</v>
      </c>
      <c r="AN368" s="1">
        <v>1.0253890747101401E-14</v>
      </c>
      <c r="AO368" s="1">
        <v>1.0867847696451299E-14</v>
      </c>
      <c r="AP368" s="1">
        <v>1.14736052529969E-14</v>
      </c>
      <c r="AQ368" s="1">
        <v>1.2064721416086701E-14</v>
      </c>
      <c r="AR368" s="1">
        <v>8.8700629090065302E-16</v>
      </c>
      <c r="AS368" s="1">
        <v>7.3967137424865002E-16</v>
      </c>
      <c r="AT368" s="1">
        <v>5.9217661553963796E-16</v>
      </c>
      <c r="AU368" s="1">
        <v>4.4449145217966398E-16</v>
      </c>
      <c r="AV368" s="1">
        <v>2.96586130052131E-16</v>
      </c>
      <c r="AW368" s="1">
        <v>1.48431684124955E-16</v>
      </c>
      <c r="AX368" s="1">
        <v>2.1824672675708702E-8</v>
      </c>
      <c r="AY368" s="1">
        <v>4.2005311018425901E-7</v>
      </c>
      <c r="AZ368" s="1">
        <v>1.68435434766091E-6</v>
      </c>
      <c r="BA368" s="1">
        <v>5.69714776141853E-6</v>
      </c>
      <c r="BB368" s="1">
        <v>1.8429829284911299E-5</v>
      </c>
      <c r="BC368" s="1">
        <v>5.8827288180627701E-5</v>
      </c>
      <c r="BD368" s="1">
        <v>1.86994285057599E-4</v>
      </c>
      <c r="BE368" s="1">
        <v>5.9361999516290996E-4</v>
      </c>
      <c r="BF368" s="1">
        <v>1.8841176536885001E-3</v>
      </c>
      <c r="BG368" s="1">
        <v>6.4192678284037798E-3</v>
      </c>
      <c r="BH368">
        <v>0.79117297619627402</v>
      </c>
      <c r="BI368" s="1">
        <v>1.0910456389441899E-8</v>
      </c>
      <c r="BJ368" s="1">
        <v>7.5857468777069196E-8</v>
      </c>
      <c r="BK368" s="1">
        <v>3.2045036861481998E-7</v>
      </c>
      <c r="BL368" s="1">
        <v>1.23377290116575E-6</v>
      </c>
      <c r="BM368" s="1">
        <v>4.6443158084206902E-6</v>
      </c>
      <c r="BN368" s="1">
        <v>1.73799876456856E-5</v>
      </c>
      <c r="BO368" s="1">
        <v>6.4936706470113695E-5</v>
      </c>
      <c r="BP368" s="1">
        <v>2.42515562648048E-4</v>
      </c>
      <c r="BQ368" s="1">
        <v>9.0558761868065999E-4</v>
      </c>
      <c r="BR368" s="1">
        <v>3.3823610566732802E-3</v>
      </c>
      <c r="BS368">
        <v>0.51500978004624298</v>
      </c>
      <c r="BT368" s="1">
        <v>5.6881045157950401E-14</v>
      </c>
      <c r="BU368">
        <v>0.108525512639513</v>
      </c>
      <c r="BV368" s="1">
        <v>1.2866604730121901E-2</v>
      </c>
      <c r="BW368" s="1">
        <v>1.0564858915962599E-3</v>
      </c>
      <c r="BX368" s="1">
        <v>6.6362006995742404E-5</v>
      </c>
      <c r="BY368" s="1">
        <v>3.3780485500083998E-6</v>
      </c>
      <c r="BZ368" s="1">
        <v>1.44686636208649E-7</v>
      </c>
      <c r="CA368" s="1">
        <v>5.3540702794897899E-9</v>
      </c>
      <c r="CB368" s="1">
        <v>1.7455611580512201E-10</v>
      </c>
      <c r="CC368" s="1">
        <v>5.09012579507413E-12</v>
      </c>
      <c r="CD368" s="1">
        <v>1.34398101541073E-13</v>
      </c>
      <c r="CE368" s="1">
        <v>5.6208067646351001E-14</v>
      </c>
      <c r="CF368" s="1">
        <v>5.5543060298993398E-14</v>
      </c>
      <c r="CG368" s="1">
        <v>5.4885928431985698E-14</v>
      </c>
      <c r="CH368" s="1">
        <v>5.4236578769508401E-14</v>
      </c>
      <c r="CI368" s="1">
        <v>5.3594919140605198E-14</v>
      </c>
      <c r="CJ368" s="1">
        <v>5.2960858475710603E-14</v>
      </c>
      <c r="CK368" s="1">
        <v>5.2334307639996299E-14</v>
      </c>
      <c r="CL368" s="1">
        <v>5.1715253928963197E-14</v>
      </c>
      <c r="CM368" s="1">
        <v>5.1110320970158902E-14</v>
      </c>
      <c r="CN368" s="1">
        <v>6.9130174131743305E-23</v>
      </c>
      <c r="CO368" s="1">
        <v>1.45634989077511E-22</v>
      </c>
      <c r="CP368" s="1">
        <v>1.7279500021989899E-22</v>
      </c>
      <c r="CQ368" s="1">
        <v>1.6182498255006001E-22</v>
      </c>
      <c r="CR368" s="1">
        <v>1.23020350138486E-22</v>
      </c>
      <c r="CS368" s="1">
        <v>6.6011196632648399E-23</v>
      </c>
    </row>
    <row r="369" spans="1:97" x14ac:dyDescent="0.3">
      <c r="A369">
        <v>3680</v>
      </c>
      <c r="B369" s="1">
        <v>2.1797600140216899E-9</v>
      </c>
      <c r="C369" s="1">
        <v>4.60724349957149E-8</v>
      </c>
      <c r="D369" s="1">
        <v>1.8554715219512601E-7</v>
      </c>
      <c r="E369" s="1">
        <v>6.2823273317423703E-7</v>
      </c>
      <c r="F369" s="1">
        <v>2.0328868292670399E-6</v>
      </c>
      <c r="G369" s="1">
        <v>6.4894892224631597E-6</v>
      </c>
      <c r="H369" s="1">
        <v>2.0628732294191099E-5</v>
      </c>
      <c r="I369" s="1">
        <v>6.5486766444831704E-5</v>
      </c>
      <c r="J369" s="1">
        <v>2.0736440574566201E-4</v>
      </c>
      <c r="K369" s="1">
        <v>7.0638257094578802E-4</v>
      </c>
      <c r="L369" s="1">
        <v>1.34300230500142E-2</v>
      </c>
      <c r="M369" s="1">
        <v>1.08348094573845E-9</v>
      </c>
      <c r="N369" s="1">
        <v>8.3043952741026705E-9</v>
      </c>
      <c r="O369" s="1">
        <v>3.5184164291445897E-8</v>
      </c>
      <c r="P369" s="1">
        <v>1.35551404096377E-7</v>
      </c>
      <c r="Q369" s="1">
        <v>5.1034146749299496E-7</v>
      </c>
      <c r="R369" s="1">
        <v>1.9098751617269399E-6</v>
      </c>
      <c r="S369" s="1">
        <v>7.1358871619775498E-6</v>
      </c>
      <c r="T369" s="1">
        <v>2.6649910343046702E-5</v>
      </c>
      <c r="U369" s="1">
        <v>9.9512914645129104E-5</v>
      </c>
      <c r="V369" s="1">
        <v>3.7058742129588503E-4</v>
      </c>
      <c r="W369" s="1">
        <v>8.7531337404518194E-3</v>
      </c>
      <c r="X369" s="1">
        <v>6.3894784309359402E-15</v>
      </c>
      <c r="Y369" s="1">
        <v>1.85001166209135E-3</v>
      </c>
      <c r="Z369" s="1">
        <v>2.2001355528977E-4</v>
      </c>
      <c r="AA369" s="1">
        <v>1.8122080657616799E-5</v>
      </c>
      <c r="AB369" s="1">
        <v>1.1418948727493E-6</v>
      </c>
      <c r="AC369" s="1">
        <v>5.8308668083816302E-8</v>
      </c>
      <c r="AD369" s="1">
        <v>2.5052567855036001E-9</v>
      </c>
      <c r="AE369" s="1">
        <v>9.2994920373636103E-11</v>
      </c>
      <c r="AF369" s="1">
        <v>3.04127472297036E-12</v>
      </c>
      <c r="AG369" s="1">
        <v>8.8958669592586102E-14</v>
      </c>
      <c r="AH369" s="1">
        <v>2.3560563578681801E-15</v>
      </c>
      <c r="AI369" s="1">
        <v>7.0538265492213197E-15</v>
      </c>
      <c r="AJ369" s="1">
        <v>7.7094478292231198E-15</v>
      </c>
      <c r="AK369" s="1">
        <v>8.3564469090303599E-15</v>
      </c>
      <c r="AL369" s="1">
        <v>8.9949269032837607E-15</v>
      </c>
      <c r="AM369" s="1">
        <v>9.6249897040803896E-15</v>
      </c>
      <c r="AN369" s="1">
        <v>1.0246735986136299E-14</v>
      </c>
      <c r="AO369" s="1">
        <v>1.08602643995378E-14</v>
      </c>
      <c r="AP369" s="1">
        <v>1.14655991435656E-14</v>
      </c>
      <c r="AQ369" s="1">
        <v>1.20563027140006E-14</v>
      </c>
      <c r="AR369" s="1">
        <v>8.8617900305827796E-16</v>
      </c>
      <c r="AS369" s="1">
        <v>7.3898161857172802E-16</v>
      </c>
      <c r="AT369" s="1">
        <v>5.9162450389993605E-16</v>
      </c>
      <c r="AU369" s="1">
        <v>4.4407711770969899E-16</v>
      </c>
      <c r="AV369" s="1">
        <v>2.9630972658070102E-16</v>
      </c>
      <c r="AW369" s="1">
        <v>1.48293385626285E-16</v>
      </c>
      <c r="AX369" s="1">
        <v>2.1801765882374299E-8</v>
      </c>
      <c r="AY369" s="1">
        <v>4.1961224433860499E-7</v>
      </c>
      <c r="AZ369" s="1">
        <v>1.6825868113983301E-6</v>
      </c>
      <c r="BA369" s="1">
        <v>5.6911703820082503E-6</v>
      </c>
      <c r="BB369" s="1">
        <v>1.84104963118258E-5</v>
      </c>
      <c r="BC369" s="1">
        <v>5.87655868355892E-5</v>
      </c>
      <c r="BD369" s="1">
        <v>1.8679817589026501E-4</v>
      </c>
      <c r="BE369" s="1">
        <v>5.9299748827724595E-4</v>
      </c>
      <c r="BF369" s="1">
        <v>1.88214196605783E-3</v>
      </c>
      <c r="BG369" s="1">
        <v>6.4125368975467799E-3</v>
      </c>
      <c r="BH369">
        <v>0.790343435347445</v>
      </c>
      <c r="BI369" s="1">
        <v>1.09028409702316E-8</v>
      </c>
      <c r="BJ369" s="1">
        <v>7.5860411191877594E-8</v>
      </c>
      <c r="BK369" s="1">
        <v>3.2048879397474301E-7</v>
      </c>
      <c r="BL369" s="1">
        <v>1.2339377128905799E-6</v>
      </c>
      <c r="BM369" s="1">
        <v>4.6449286907317398E-6</v>
      </c>
      <c r="BN369" s="1">
        <v>1.73821840444008E-5</v>
      </c>
      <c r="BO369" s="1">
        <v>6.4944483103716503E-5</v>
      </c>
      <c r="BP369" s="1">
        <v>2.4254294461364999E-4</v>
      </c>
      <c r="BQ369" s="1">
        <v>9.0568365321056204E-4</v>
      </c>
      <c r="BR369" s="1">
        <v>3.3826966877067198E-3</v>
      </c>
      <c r="BS369">
        <v>0.51505617037628204</v>
      </c>
      <c r="BT369" s="1">
        <v>5.6841342617484899E-14</v>
      </c>
      <c r="BU369">
        <v>0.10883067718213001</v>
      </c>
      <c r="BV369" s="1">
        <v>1.2939248284971399E-2</v>
      </c>
      <c r="BW369" s="1">
        <v>1.06548816573253E-3</v>
      </c>
      <c r="BX369" s="1">
        <v>6.7119344319458801E-5</v>
      </c>
      <c r="BY369" s="1">
        <v>3.4263852920873201E-6</v>
      </c>
      <c r="BZ369" s="1">
        <v>1.4717617266182701E-7</v>
      </c>
      <c r="CA369" s="1">
        <v>5.4616951608200799E-9</v>
      </c>
      <c r="CB369" s="1">
        <v>1.7856966984872101E-10</v>
      </c>
      <c r="CC369" s="1">
        <v>5.22185731487801E-12</v>
      </c>
      <c r="CD369" s="1">
        <v>1.38263746738054E-13</v>
      </c>
      <c r="CE369" s="1">
        <v>5.6168834854301099E-14</v>
      </c>
      <c r="CF369" s="1">
        <v>5.5504291691885099E-14</v>
      </c>
      <c r="CG369" s="1">
        <v>5.4847618512440201E-14</v>
      </c>
      <c r="CH369" s="1">
        <v>5.4198722105258899E-14</v>
      </c>
      <c r="CI369" s="1">
        <v>5.3557510363725703E-14</v>
      </c>
      <c r="CJ369" s="1">
        <v>5.2923892281847301E-14</v>
      </c>
      <c r="CK369" s="1">
        <v>5.2297778787016502E-14</v>
      </c>
      <c r="CL369" s="1">
        <v>5.1679157183606499E-14</v>
      </c>
      <c r="CM369" s="1">
        <v>5.1074646475794999E-14</v>
      </c>
      <c r="CN369" s="1">
        <v>6.90657111098367E-23</v>
      </c>
      <c r="CO369" s="1">
        <v>1.45499198116411E-22</v>
      </c>
      <c r="CP369" s="1">
        <v>1.7263389654847101E-22</v>
      </c>
      <c r="CQ369" s="1">
        <v>1.61674116438567E-22</v>
      </c>
      <c r="CR369" s="1">
        <v>1.22905667234146E-22</v>
      </c>
      <c r="CS369" s="1">
        <v>6.5949661805006904E-23</v>
      </c>
    </row>
    <row r="370" spans="1:97" x14ac:dyDescent="0.3">
      <c r="A370">
        <v>3690</v>
      </c>
      <c r="B370" s="1">
        <v>2.17747231325405E-9</v>
      </c>
      <c r="C370" s="1">
        <v>4.6024082564073401E-8</v>
      </c>
      <c r="D370" s="1">
        <v>1.8535245102432099E-7</v>
      </c>
      <c r="E370" s="1">
        <v>6.2757362242894602E-7</v>
      </c>
      <c r="F370" s="1">
        <v>2.03075437636135E-6</v>
      </c>
      <c r="G370" s="1">
        <v>6.4826828062011698E-6</v>
      </c>
      <c r="H370" s="1">
        <v>2.0607098312495099E-5</v>
      </c>
      <c r="I370" s="1">
        <v>6.5418093628960897E-5</v>
      </c>
      <c r="J370" s="1">
        <v>2.0714696499076201E-4</v>
      </c>
      <c r="K370" s="1">
        <v>7.0564189805317004E-4</v>
      </c>
      <c r="L370" s="1">
        <v>1.3415941838398599E-2</v>
      </c>
      <c r="M370" s="1">
        <v>1.0827248765610499E-9</v>
      </c>
      <c r="N370" s="1">
        <v>8.3046822156426903E-9</v>
      </c>
      <c r="O370" s="1">
        <v>3.51882978314919E-8</v>
      </c>
      <c r="P370" s="1">
        <v>1.35569235356239E-7</v>
      </c>
      <c r="Q370" s="1">
        <v>5.10407832314916E-7</v>
      </c>
      <c r="R370" s="1">
        <v>1.9101129335693899E-6</v>
      </c>
      <c r="S370" s="1">
        <v>7.1367285126690399E-6</v>
      </c>
      <c r="T370" s="1">
        <v>2.6652870507518599E-5</v>
      </c>
      <c r="U370" s="1">
        <v>9.9523287265866696E-5</v>
      </c>
      <c r="V370" s="1">
        <v>3.7062353968772901E-4</v>
      </c>
      <c r="W370" s="1">
        <v>8.7539047256821392E-3</v>
      </c>
      <c r="X370" s="1">
        <v>6.3850194770816003E-15</v>
      </c>
      <c r="Y370" s="1">
        <v>1.85519404289224E-3</v>
      </c>
      <c r="Z370" s="1">
        <v>2.2125135535365701E-4</v>
      </c>
      <c r="AA370" s="1">
        <v>1.8275968743413101E-5</v>
      </c>
      <c r="AB370" s="1">
        <v>1.15488242582584E-6</v>
      </c>
      <c r="AC370" s="1">
        <v>5.9140224792437899E-8</v>
      </c>
      <c r="AD370" s="1">
        <v>2.548220496119E-9</v>
      </c>
      <c r="AE370" s="1">
        <v>9.4858110863418494E-11</v>
      </c>
      <c r="AF370" s="1">
        <v>3.1109738822262E-12</v>
      </c>
      <c r="AG370" s="1">
        <v>9.1253415674770704E-14</v>
      </c>
      <c r="AH370" s="1">
        <v>2.42360338506742E-15</v>
      </c>
      <c r="AI370" s="1">
        <v>7.04890372693973E-15</v>
      </c>
      <c r="AJ370" s="1">
        <v>7.7040672322156794E-15</v>
      </c>
      <c r="AK370" s="1">
        <v>8.3506145579298998E-15</v>
      </c>
      <c r="AL370" s="1">
        <v>8.9886487467184207E-15</v>
      </c>
      <c r="AM370" s="1">
        <v>9.61827161952736E-15</v>
      </c>
      <c r="AN370" s="1">
        <v>1.02395837807719E-14</v>
      </c>
      <c r="AO370" s="1">
        <v>1.0852683811651299E-14</v>
      </c>
      <c r="AP370" s="1">
        <v>1.1457595894542501E-14</v>
      </c>
      <c r="AQ370" s="1">
        <v>1.2047887020048999E-14</v>
      </c>
      <c r="AR370" s="1">
        <v>8.8535247829668397E-16</v>
      </c>
      <c r="AS370" s="1">
        <v>7.3829249893373197E-16</v>
      </c>
      <c r="AT370" s="1">
        <v>5.9107290120996297E-16</v>
      </c>
      <c r="AU370" s="1">
        <v>4.4366316504679801E-16</v>
      </c>
      <c r="AV370" s="1">
        <v>2.9603357771427602E-16</v>
      </c>
      <c r="AW370" s="1">
        <v>1.4815521446543499E-16</v>
      </c>
      <c r="AX370" s="1">
        <v>2.1778884501491698E-8</v>
      </c>
      <c r="AY370" s="1">
        <v>4.19171866665568E-7</v>
      </c>
      <c r="AZ370" s="1">
        <v>1.68082121509145E-6</v>
      </c>
      <c r="BA370" s="1">
        <v>5.6851994939544604E-6</v>
      </c>
      <c r="BB370" s="1">
        <v>1.8391184133496201E-5</v>
      </c>
      <c r="BC370" s="1">
        <v>5.8703951371291097E-5</v>
      </c>
      <c r="BD370" s="1">
        <v>1.8660227507280401E-4</v>
      </c>
      <c r="BE370" s="1">
        <v>5.9237564071007096E-4</v>
      </c>
      <c r="BF370" s="1">
        <v>1.88016836723216E-3</v>
      </c>
      <c r="BG370" s="1">
        <v>6.4058130760322497E-3</v>
      </c>
      <c r="BH370">
        <v>0.78951477011585702</v>
      </c>
      <c r="BI370" s="1">
        <v>1.08952282765688E-8</v>
      </c>
      <c r="BJ370" s="1">
        <v>7.5863226831597501E-8</v>
      </c>
      <c r="BK370" s="1">
        <v>3.2052661548110998E-7</v>
      </c>
      <c r="BL370" s="1">
        <v>1.2341001543051399E-6</v>
      </c>
      <c r="BM370" s="1">
        <v>4.6455326666903204E-6</v>
      </c>
      <c r="BN370" s="1">
        <v>1.73843473586442E-5</v>
      </c>
      <c r="BO370" s="1">
        <v>6.4952137221422495E-5</v>
      </c>
      <c r="BP370" s="1">
        <v>2.4256987328403199E-4</v>
      </c>
      <c r="BQ370" s="1">
        <v>9.0577801102558397E-4</v>
      </c>
      <c r="BR370" s="1">
        <v>3.3830261154636399E-3</v>
      </c>
      <c r="BS370">
        <v>0.51510162828847506</v>
      </c>
      <c r="BT370" s="1">
        <v>5.6801654286671201E-14</v>
      </c>
      <c r="BU370">
        <v>0.10913564377858501</v>
      </c>
      <c r="BV370" s="1">
        <v>1.30120672882737E-2</v>
      </c>
      <c r="BW370" s="1">
        <v>1.0745387423437701E-3</v>
      </c>
      <c r="BX370" s="1">
        <v>6.7882964176816605E-5</v>
      </c>
      <c r="BY370" s="1">
        <v>3.4752641994498899E-6</v>
      </c>
      <c r="BZ370" s="1">
        <v>1.4970088649699601E-7</v>
      </c>
      <c r="CA370" s="1">
        <v>5.5711536351237399E-9</v>
      </c>
      <c r="CB370" s="1">
        <v>1.82663241588863E-10</v>
      </c>
      <c r="CC370" s="1">
        <v>5.3565962790670696E-12</v>
      </c>
      <c r="CD370" s="1">
        <v>1.4222880733278001E-13</v>
      </c>
      <c r="CE370" s="1">
        <v>5.6129616103946702E-14</v>
      </c>
      <c r="CF370" s="1">
        <v>5.54655369605035E-14</v>
      </c>
      <c r="CG370" s="1">
        <v>5.4809322304616099E-14</v>
      </c>
      <c r="CH370" s="1">
        <v>5.4160878990666001E-14</v>
      </c>
      <c r="CI370" s="1">
        <v>5.3520114976355497E-14</v>
      </c>
      <c r="CJ370" s="1">
        <v>5.2886939319240603E-14</v>
      </c>
      <c r="CK370" s="1">
        <v>5.2261263008913298E-14</v>
      </c>
      <c r="CL370" s="1">
        <v>5.1643073358615603E-14</v>
      </c>
      <c r="CM370" s="1">
        <v>5.1038984750809003E-14</v>
      </c>
      <c r="CN370" s="1">
        <v>6.9001307528955602E-23</v>
      </c>
      <c r="CO370" s="1">
        <v>1.4536353234948001E-22</v>
      </c>
      <c r="CP370" s="1">
        <v>1.72472941390865E-22</v>
      </c>
      <c r="CQ370" s="1">
        <v>1.6152338938802799E-22</v>
      </c>
      <c r="CR370" s="1">
        <v>1.2279109002861301E-22</v>
      </c>
      <c r="CS370" s="1">
        <v>6.5888183687460106E-23</v>
      </c>
    </row>
    <row r="371" spans="1:97" x14ac:dyDescent="0.3">
      <c r="A371">
        <v>3700</v>
      </c>
      <c r="B371" s="1">
        <v>2.17518714184082E-9</v>
      </c>
      <c r="C371" s="1">
        <v>4.5975783499076003E-8</v>
      </c>
      <c r="D371" s="1">
        <v>1.85157962987516E-7</v>
      </c>
      <c r="E371" s="1">
        <v>6.2691522611896096E-7</v>
      </c>
      <c r="F371" s="1">
        <v>2.0286242143100199E-6</v>
      </c>
      <c r="G371" s="1">
        <v>6.4758836519747302E-6</v>
      </c>
      <c r="H371" s="1">
        <v>2.0585487305539799E-5</v>
      </c>
      <c r="I371" s="1">
        <v>6.5349493531079001E-5</v>
      </c>
      <c r="J371" s="1">
        <v>2.0692975410287301E-4</v>
      </c>
      <c r="K371" s="1">
        <v>7.0490200744007295E-4</v>
      </c>
      <c r="L371" s="1">
        <v>1.34018754899783E-2</v>
      </c>
      <c r="M371" s="1">
        <v>1.0819690743930999E-9</v>
      </c>
      <c r="N371" s="1">
        <v>8.3049553648917892E-9</v>
      </c>
      <c r="O371" s="1">
        <v>3.5192365283877503E-8</v>
      </c>
      <c r="P371" s="1">
        <v>1.3558680689626101E-7</v>
      </c>
      <c r="Q371" s="1">
        <v>5.1047322096939403E-7</v>
      </c>
      <c r="R371" s="1">
        <v>1.9103470789834502E-6</v>
      </c>
      <c r="S371" s="1">
        <v>7.1375564340547397E-6</v>
      </c>
      <c r="T371" s="1">
        <v>2.6655780985056599E-5</v>
      </c>
      <c r="U371" s="1">
        <v>9.9533476099885601E-5</v>
      </c>
      <c r="V371" s="1">
        <v>3.7065898010257999E-4</v>
      </c>
      <c r="W371" s="1">
        <v>8.7546599083712304E-3</v>
      </c>
      <c r="X371" s="1">
        <v>6.3805620985834497E-15</v>
      </c>
      <c r="Y371" s="1">
        <v>1.86037304951463E-3</v>
      </c>
      <c r="Z371" s="1">
        <v>2.22492131742099E-4</v>
      </c>
      <c r="AA371" s="1">
        <v>1.84306794824181E-5</v>
      </c>
      <c r="AB371" s="1">
        <v>1.1679773405381201E-6</v>
      </c>
      <c r="AC371" s="1">
        <v>5.9981076744762001E-8</v>
      </c>
      <c r="AD371" s="1">
        <v>2.5917892474807602E-9</v>
      </c>
      <c r="AE371" s="1">
        <v>9.67529388126397E-11</v>
      </c>
      <c r="AF371" s="1">
        <v>3.1820580453857599E-12</v>
      </c>
      <c r="AG371" s="1">
        <v>9.3600379623108899E-14</v>
      </c>
      <c r="AH371" s="1">
        <v>2.4928819142089402E-15</v>
      </c>
      <c r="AI371" s="1">
        <v>7.0439826444824E-15</v>
      </c>
      <c r="AJ371" s="1">
        <v>7.6986885373438997E-15</v>
      </c>
      <c r="AK371" s="1">
        <v>8.3447842691457306E-15</v>
      </c>
      <c r="AL371" s="1">
        <v>8.9823728105446694E-15</v>
      </c>
      <c r="AM371" s="1">
        <v>9.6115559113610094E-15</v>
      </c>
      <c r="AN371" s="1">
        <v>1.02324341057339E-14</v>
      </c>
      <c r="AO371" s="1">
        <v>1.0845105905999899E-14</v>
      </c>
      <c r="AP371" s="1">
        <v>1.1449595477638399E-14</v>
      </c>
      <c r="AQ371" s="1">
        <v>1.20394743044809E-14</v>
      </c>
      <c r="AR371" s="1">
        <v>8.8452671279585597E-16</v>
      </c>
      <c r="AS371" s="1">
        <v>7.3760401214918395E-16</v>
      </c>
      <c r="AT371" s="1">
        <v>5.9052180491966699E-16</v>
      </c>
      <c r="AU371" s="1">
        <v>4.4324959227719499E-16</v>
      </c>
      <c r="AV371" s="1">
        <v>2.9575768217620698E-16</v>
      </c>
      <c r="AW371" s="1">
        <v>1.4801717000369E-16</v>
      </c>
      <c r="AX371" s="1">
        <v>2.1756028419062101E-8</v>
      </c>
      <c r="AY371" s="1">
        <v>4.1873197503708401E-7</v>
      </c>
      <c r="AZ371" s="1">
        <v>1.67905755144826E-6</v>
      </c>
      <c r="BA371" s="1">
        <v>5.67923507756353E-6</v>
      </c>
      <c r="BB371" s="1">
        <v>1.83718927006291E-5</v>
      </c>
      <c r="BC371" s="1">
        <v>5.8642381665240101E-5</v>
      </c>
      <c r="BD371" s="1">
        <v>1.86406582290412E-4</v>
      </c>
      <c r="BE371" s="1">
        <v>5.91754451607347E-4</v>
      </c>
      <c r="BF371" s="1">
        <v>1.8781968547619901E-3</v>
      </c>
      <c r="BG371" s="1">
        <v>6.3990963559934404E-3</v>
      </c>
      <c r="BH371">
        <v>0.78868697956845701</v>
      </c>
      <c r="BI371" s="1">
        <v>1.0887618281561499E-8</v>
      </c>
      <c r="BJ371" s="1">
        <v>7.5865915972765097E-8</v>
      </c>
      <c r="BK371" s="1">
        <v>3.2056383455741199E-7</v>
      </c>
      <c r="BL371" s="1">
        <v>1.23426023113834E-6</v>
      </c>
      <c r="BM371" s="1">
        <v>4.6461277580638303E-6</v>
      </c>
      <c r="BN371" s="1">
        <v>1.7386477669746801E-5</v>
      </c>
      <c r="BO371" s="1">
        <v>6.49596691254945E-5</v>
      </c>
      <c r="BP371" s="1">
        <v>2.4259634978051399E-4</v>
      </c>
      <c r="BQ371" s="1">
        <v>9.0587069628289302E-4</v>
      </c>
      <c r="BR371" s="1">
        <v>3.38334935535694E-3</v>
      </c>
      <c r="BS371">
        <v>0.51514615610609205</v>
      </c>
      <c r="BT371" s="1">
        <v>5.6761980025294503E-14</v>
      </c>
      <c r="BU371">
        <v>0.109440411881466</v>
      </c>
      <c r="BV371" s="1">
        <v>1.30850614552766E-2</v>
      </c>
      <c r="BW371" s="1">
        <v>1.08363771714944E-3</v>
      </c>
      <c r="BX371" s="1">
        <v>6.8652898440475695E-5</v>
      </c>
      <c r="BY371" s="1">
        <v>3.52468964459129E-6</v>
      </c>
      <c r="BZ371" s="1">
        <v>1.522611652974E-7</v>
      </c>
      <c r="CA371" s="1">
        <v>5.6824712804460001E-9</v>
      </c>
      <c r="CB371" s="1">
        <v>1.86838180653521E-10</v>
      </c>
      <c r="CC371" s="1">
        <v>5.4944021504884802E-12</v>
      </c>
      <c r="CD371" s="1">
        <v>1.46295536902137E-13</v>
      </c>
      <c r="CE371" s="1">
        <v>5.6090411256717502E-14</v>
      </c>
      <c r="CF371" s="1">
        <v>5.5426795967902903E-14</v>
      </c>
      <c r="CG371" s="1">
        <v>5.47710396731736E-14</v>
      </c>
      <c r="CH371" s="1">
        <v>5.4123049291976802E-14</v>
      </c>
      <c r="CI371" s="1">
        <v>5.34827328463099E-14</v>
      </c>
      <c r="CJ371" s="1">
        <v>5.2849999457255597E-14</v>
      </c>
      <c r="CK371" s="1">
        <v>5.2224760176583401E-14</v>
      </c>
      <c r="CL371" s="1">
        <v>5.1607002326400897E-14</v>
      </c>
      <c r="CM371" s="1">
        <v>5.1003335669090397E-14</v>
      </c>
      <c r="CN371" s="1">
        <v>6.8936963091280796E-23</v>
      </c>
      <c r="CO371" s="1">
        <v>1.4522799114925899E-22</v>
      </c>
      <c r="CP371" s="1">
        <v>1.7231213400258601E-22</v>
      </c>
      <c r="CQ371" s="1">
        <v>1.6137280070121101E-22</v>
      </c>
      <c r="CR371" s="1">
        <v>1.22676617991854E-22</v>
      </c>
      <c r="CS371" s="1">
        <v>6.5826761995606399E-23</v>
      </c>
    </row>
    <row r="372" spans="1:97" x14ac:dyDescent="0.3">
      <c r="A372">
        <v>3710</v>
      </c>
      <c r="B372" s="1">
        <v>2.17290448901428E-9</v>
      </c>
      <c r="C372" s="1">
        <v>4.5927537579848303E-8</v>
      </c>
      <c r="D372" s="1">
        <v>1.8496368732168799E-7</v>
      </c>
      <c r="E372" s="1">
        <v>6.2625754216958995E-7</v>
      </c>
      <c r="F372" s="1">
        <v>2.02649633787876E-6</v>
      </c>
      <c r="G372" s="1">
        <v>6.46909174665709E-6</v>
      </c>
      <c r="H372" s="1">
        <v>2.0563899239273101E-5</v>
      </c>
      <c r="I372" s="1">
        <v>6.5280966058057902E-5</v>
      </c>
      <c r="J372" s="1">
        <v>2.0671277281392899E-4</v>
      </c>
      <c r="K372" s="1">
        <v>7.0416289824275105E-4</v>
      </c>
      <c r="L372" s="1">
        <v>1.33878239889153E-2</v>
      </c>
      <c r="M372" s="1">
        <v>1.08121353679807E-9</v>
      </c>
      <c r="N372" s="1">
        <v>8.3052147522428096E-9</v>
      </c>
      <c r="O372" s="1">
        <v>3.5196366804936102E-8</v>
      </c>
      <c r="P372" s="1">
        <v>1.3560411934519399E-7</v>
      </c>
      <c r="Q372" s="1">
        <v>5.1053763584450801E-7</v>
      </c>
      <c r="R372" s="1">
        <v>1.9105776068901298E-6</v>
      </c>
      <c r="S372" s="1">
        <v>7.1383709592863102E-6</v>
      </c>
      <c r="T372" s="1">
        <v>2.665864189864E-5</v>
      </c>
      <c r="U372" s="1">
        <v>9.9543481603105505E-5</v>
      </c>
      <c r="V372" s="1">
        <v>3.7069374422586302E-4</v>
      </c>
      <c r="W372" s="1">
        <v>8.7553993279177907E-3</v>
      </c>
      <c r="X372" s="1">
        <v>6.37610628106892E-15</v>
      </c>
      <c r="Y372" s="1">
        <v>1.8655486726959099E-3</v>
      </c>
      <c r="Z372" s="1">
        <v>2.2373587961230601E-4</v>
      </c>
      <c r="AA372" s="1">
        <v>1.85862144959316E-5</v>
      </c>
      <c r="AB372" s="1">
        <v>1.1811801594336899E-6</v>
      </c>
      <c r="AC372" s="1">
        <v>6.0831298637016997E-8</v>
      </c>
      <c r="AD372" s="1">
        <v>2.6359696828670698E-9</v>
      </c>
      <c r="AE372" s="1">
        <v>9.8679844060281397E-11</v>
      </c>
      <c r="AF372" s="1">
        <v>3.2545504948296498E-12</v>
      </c>
      <c r="AG372" s="1">
        <v>9.6000590473779196E-14</v>
      </c>
      <c r="AH372" s="1">
        <v>2.5639310669238598E-15</v>
      </c>
      <c r="AI372" s="1">
        <v>7.0390632859784398E-15</v>
      </c>
      <c r="AJ372" s="1">
        <v>7.6933117272579795E-15</v>
      </c>
      <c r="AK372" s="1">
        <v>8.3389560238681898E-15</v>
      </c>
      <c r="AL372" s="1">
        <v>8.9760990745118302E-15</v>
      </c>
      <c r="AM372" s="1">
        <v>9.6048425579083405E-15</v>
      </c>
      <c r="AN372" s="1">
        <v>1.0225286937945499E-14</v>
      </c>
      <c r="AO372" s="1">
        <v>1.08375306581213E-14</v>
      </c>
      <c r="AP372" s="1">
        <v>1.14415978670233E-14</v>
      </c>
      <c r="AQ372" s="1">
        <v>1.2031064540131499E-14</v>
      </c>
      <c r="AR372" s="1">
        <v>8.8370170296977498E-16</v>
      </c>
      <c r="AS372" s="1">
        <v>7.3691615522777703E-16</v>
      </c>
      <c r="AT372" s="1">
        <v>5.8997121263526596E-16</v>
      </c>
      <c r="AU372" s="1">
        <v>4.4283639760442302E-16</v>
      </c>
      <c r="AV372" s="1">
        <v>2.95482038768119E-16</v>
      </c>
      <c r="AW372" s="1">
        <v>1.47879251641505E-16</v>
      </c>
      <c r="AX372" s="1">
        <v>2.1733197527382499E-8</v>
      </c>
      <c r="AY372" s="1">
        <v>4.1829256744156798E-7</v>
      </c>
      <c r="AZ372" s="1">
        <v>1.6772958135556599E-6</v>
      </c>
      <c r="BA372" s="1">
        <v>5.6732771140702903E-6</v>
      </c>
      <c r="BB372" s="1">
        <v>1.8352621965910801E-5</v>
      </c>
      <c r="BC372" s="1">
        <v>5.8580877598787401E-5</v>
      </c>
      <c r="BD372" s="1">
        <v>1.8621109723521501E-4</v>
      </c>
      <c r="BE372" s="1">
        <v>5.9113392012670398E-4</v>
      </c>
      <c r="BF372" s="1">
        <v>1.87622742621629E-3</v>
      </c>
      <c r="BG372" s="1">
        <v>6.3923867295926796E-3</v>
      </c>
      <c r="BH372">
        <v>0.78786006277319598</v>
      </c>
      <c r="BI372" s="1">
        <v>1.08800109606549E-8</v>
      </c>
      <c r="BJ372" s="1">
        <v>7.5868478894587205E-8</v>
      </c>
      <c r="BK372" s="1">
        <v>3.2060045262927703E-7</v>
      </c>
      <c r="BL372" s="1">
        <v>1.2344179491154499E-6</v>
      </c>
      <c r="BM372" s="1">
        <v>4.6467139865889797E-6</v>
      </c>
      <c r="BN372" s="1">
        <v>1.7388575058899899E-5</v>
      </c>
      <c r="BO372" s="1">
        <v>6.4967079117637195E-5</v>
      </c>
      <c r="BP372" s="1">
        <v>2.4262237522228801E-4</v>
      </c>
      <c r="BQ372" s="1">
        <v>9.0596171313167204E-4</v>
      </c>
      <c r="BR372" s="1">
        <v>3.3836664227697602E-3</v>
      </c>
      <c r="BS372">
        <v>0.51518975614790696</v>
      </c>
      <c r="BT372" s="1">
        <v>5.6722319705326098E-14</v>
      </c>
      <c r="BU372">
        <v>0.109744980945523</v>
      </c>
      <c r="BV372" s="1">
        <v>1.3158230501034301E-2</v>
      </c>
      <c r="BW372" s="1">
        <v>1.0927851855798299E-3</v>
      </c>
      <c r="BX372" s="1">
        <v>6.94291790309768E-5</v>
      </c>
      <c r="BY372" s="1">
        <v>3.5746660208513899E-6</v>
      </c>
      <c r="BZ372" s="1">
        <v>1.54857399680466E-7</v>
      </c>
      <c r="CA372" s="1">
        <v>5.7956739515015799E-9</v>
      </c>
      <c r="CB372" s="1">
        <v>1.91095855252037E-10</v>
      </c>
      <c r="CC372" s="1">
        <v>5.63533538475452E-12</v>
      </c>
      <c r="CD372" s="1">
        <v>1.5046623321054299E-13</v>
      </c>
      <c r="CE372" s="1">
        <v>5.6051220186085598E-14</v>
      </c>
      <c r="CF372" s="1">
        <v>5.5388068589039098E-14</v>
      </c>
      <c r="CG372" s="1">
        <v>5.4732770494534299E-14</v>
      </c>
      <c r="CH372" s="1">
        <v>5.4085232887061599E-14</v>
      </c>
      <c r="CI372" s="1">
        <v>5.3445363852891001E-14</v>
      </c>
      <c r="CJ372" s="1">
        <v>5.2813072576609599E-14</v>
      </c>
      <c r="CK372" s="1">
        <v>5.2188270172142398E-14</v>
      </c>
      <c r="CL372" s="1">
        <v>5.1570943970459799E-14</v>
      </c>
      <c r="CM372" s="1">
        <v>5.0967699115487003E-14</v>
      </c>
      <c r="CN372" s="1">
        <v>6.8872677517241602E-23</v>
      </c>
      <c r="CO372" s="1">
        <v>1.4509257392674599E-22</v>
      </c>
      <c r="CP372" s="1">
        <v>1.72151473684767E-22</v>
      </c>
      <c r="CQ372" s="1">
        <v>1.6122234972361999E-22</v>
      </c>
      <c r="CR372" s="1">
        <v>1.22562250626327E-22</v>
      </c>
      <c r="CS372" s="1">
        <v>6.5765396462477603E-23</v>
      </c>
    </row>
    <row r="373" spans="1:97" x14ac:dyDescent="0.3">
      <c r="A373">
        <v>3720</v>
      </c>
      <c r="B373" s="1">
        <v>2.17062434459157E-9</v>
      </c>
      <c r="C373" s="1">
        <v>4.5879344597401003E-8</v>
      </c>
      <c r="D373" s="1">
        <v>1.84769623302691E-7</v>
      </c>
      <c r="E373" s="1">
        <v>6.2560056860163695E-7</v>
      </c>
      <c r="F373" s="1">
        <v>2.02437074203725E-6</v>
      </c>
      <c r="G373" s="1">
        <v>6.4623070775181903E-6</v>
      </c>
      <c r="H373" s="1">
        <v>2.05423340803588E-5</v>
      </c>
      <c r="I373" s="1">
        <v>6.5212511117979604E-5</v>
      </c>
      <c r="J373" s="1">
        <v>2.0649602085778801E-4</v>
      </c>
      <c r="K373" s="1">
        <v>7.0342456960052898E-4</v>
      </c>
      <c r="L373" s="1">
        <v>1.33737873193888E-2</v>
      </c>
      <c r="M373" s="1">
        <v>1.0804582615549901E-9</v>
      </c>
      <c r="N373" s="1">
        <v>8.3054604083601607E-9</v>
      </c>
      <c r="O373" s="1">
        <v>3.5200302551202701E-8</v>
      </c>
      <c r="P373" s="1">
        <v>1.35621173331343E-7</v>
      </c>
      <c r="Q373" s="1">
        <v>5.1060107932488597E-7</v>
      </c>
      <c r="R373" s="1">
        <v>1.9108045261950201E-6</v>
      </c>
      <c r="S373" s="1">
        <v>7.1391721214539599E-6</v>
      </c>
      <c r="T373" s="1">
        <v>2.66614533710144E-5</v>
      </c>
      <c r="U373" s="1">
        <v>9.9553304230570099E-5</v>
      </c>
      <c r="V373" s="1">
        <v>3.70727833739747E-4</v>
      </c>
      <c r="W373" s="1">
        <v>8.7561230236442508E-3</v>
      </c>
      <c r="X373" s="1">
        <v>6.3716520114366204E-15</v>
      </c>
      <c r="Y373" s="1">
        <v>1.87072090321009E-3</v>
      </c>
      <c r="Z373" s="1">
        <v>2.24982594118235E-4</v>
      </c>
      <c r="AA373" s="1">
        <v>1.87425754003398E-5</v>
      </c>
      <c r="AB373" s="1">
        <v>1.1944914258690301E-6</v>
      </c>
      <c r="AC373" s="1">
        <v>6.1690965520048397E-8</v>
      </c>
      <c r="AD373" s="1">
        <v>2.6807684973715198E-9</v>
      </c>
      <c r="AE373" s="1">
        <v>1.00639271186261E-10</v>
      </c>
      <c r="AF373" s="1">
        <v>3.32847483239212E-12</v>
      </c>
      <c r="AG373" s="1">
        <v>9.8455094385716901E-14</v>
      </c>
      <c r="AH373" s="1">
        <v>2.6367907293907701E-15</v>
      </c>
      <c r="AI373" s="1">
        <v>7.0341456369605301E-15</v>
      </c>
      <c r="AJ373" s="1">
        <v>7.6879367861422294E-15</v>
      </c>
      <c r="AK373" s="1">
        <v>8.3331298049506708E-15</v>
      </c>
      <c r="AL373" s="1">
        <v>8.9698275201596304E-15</v>
      </c>
      <c r="AM373" s="1">
        <v>9.5981315394123792E-15</v>
      </c>
      <c r="AN373" s="1">
        <v>1.0218142256369801E-14</v>
      </c>
      <c r="AO373" s="1">
        <v>1.0829958045715099E-14</v>
      </c>
      <c r="AP373" s="1">
        <v>1.14336030391501E-14</v>
      </c>
      <c r="AQ373" s="1">
        <v>1.20226577022369E-14</v>
      </c>
      <c r="AR373" s="1">
        <v>8.82877445449817E-16</v>
      </c>
      <c r="AS373" s="1">
        <v>7.3622892536052297E-16</v>
      </c>
      <c r="AT373" s="1">
        <v>5.8942112210815703E-16</v>
      </c>
      <c r="AU373" s="1">
        <v>4.4242357934099999E-16</v>
      </c>
      <c r="AV373" s="1">
        <v>2.9520664636435E-16</v>
      </c>
      <c r="AW373" s="1">
        <v>1.4774145881572199E-16</v>
      </c>
      <c r="AX373" s="1">
        <v>2.1710391724599999E-8</v>
      </c>
      <c r="AY373" s="1">
        <v>4.1785364197567499E-7</v>
      </c>
      <c r="AZ373" s="1">
        <v>1.67553599485266E-6</v>
      </c>
      <c r="BA373" s="1">
        <v>5.6673255855726297E-6</v>
      </c>
      <c r="BB373" s="1">
        <v>1.8333371883868201E-5</v>
      </c>
      <c r="BC373" s="1">
        <v>5.8519439056860699E-5</v>
      </c>
      <c r="BD373" s="1">
        <v>1.86015819605786E-4</v>
      </c>
      <c r="BE373" s="1">
        <v>5.9051404543666603E-4</v>
      </c>
      <c r="BF373" s="1">
        <v>1.8742600791813999E-3</v>
      </c>
      <c r="BG373" s="1">
        <v>6.3856841890199603E-3</v>
      </c>
      <c r="BH373">
        <v>0.78703401879903301</v>
      </c>
      <c r="BI373" s="1">
        <v>1.0872406291464001E-8</v>
      </c>
      <c r="BJ373" s="1">
        <v>7.5870915878707494E-8</v>
      </c>
      <c r="BK373" s="1">
        <v>3.2063647112411198E-7</v>
      </c>
      <c r="BL373" s="1">
        <v>1.23457331395762E-6</v>
      </c>
      <c r="BM373" s="1">
        <v>4.6472913739710101E-6</v>
      </c>
      <c r="BN373" s="1">
        <v>1.73906396071537E-5</v>
      </c>
      <c r="BO373" s="1">
        <v>6.4974367498996395E-5</v>
      </c>
      <c r="BP373" s="1">
        <v>2.4264795072641599E-4</v>
      </c>
      <c r="BQ373" s="1">
        <v>9.0605106571313204E-4</v>
      </c>
      <c r="BR373" s="1">
        <v>3.3839773330555799E-3</v>
      </c>
      <c r="BS373">
        <v>0.51523243072820402</v>
      </c>
      <c r="BT373" s="1">
        <v>5.6682673210050097E-14</v>
      </c>
      <c r="BU373">
        <v>0.11004935042765999</v>
      </c>
      <c r="BV373" s="1">
        <v>1.32315741404091E-2</v>
      </c>
      <c r="BW373" s="1">
        <v>1.10198124277608E-3</v>
      </c>
      <c r="BX373" s="1">
        <v>7.0211837916485894E-5</v>
      </c>
      <c r="BY373" s="1">
        <v>3.62519774243491E-6</v>
      </c>
      <c r="BZ373" s="1">
        <v>1.57489983311296E-7</v>
      </c>
      <c r="CA373" s="1">
        <v>5.9107877817734203E-9</v>
      </c>
      <c r="CB373" s="1">
        <v>1.95437652372307E-10</v>
      </c>
      <c r="CC373" s="1">
        <v>5.7794574437285099E-12</v>
      </c>
      <c r="CD373" s="1">
        <v>1.5474323894014099E-13</v>
      </c>
      <c r="CE373" s="1">
        <v>5.6012042776703301E-14</v>
      </c>
      <c r="CF373" s="1">
        <v>5.5349354709916302E-14</v>
      </c>
      <c r="CG373" s="1">
        <v>5.4694514656038899E-14</v>
      </c>
      <c r="CH373" s="1">
        <v>5.4047429664581697E-14</v>
      </c>
      <c r="CI373" s="1">
        <v>5.3408007886064998E-14</v>
      </c>
      <c r="CJ373" s="1">
        <v>5.2776158568558498E-14</v>
      </c>
      <c r="CK373" s="1">
        <v>5.2151792888120903E-14</v>
      </c>
      <c r="CL373" s="1">
        <v>5.1534898184582298E-14</v>
      </c>
      <c r="CM373" s="1">
        <v>5.0932074985019799E-14</v>
      </c>
      <c r="CN373" s="1">
        <v>6.88084505442207E-23</v>
      </c>
      <c r="CO373" s="1">
        <v>1.44957280128658E-22</v>
      </c>
      <c r="CP373" s="1">
        <v>1.71990959780932E-22</v>
      </c>
      <c r="CQ373" s="1">
        <v>1.61072035840458E-22</v>
      </c>
      <c r="CR373" s="1">
        <v>1.22447987464672E-22</v>
      </c>
      <c r="CS373" s="1">
        <v>6.5704086837302099E-23</v>
      </c>
    </row>
    <row r="374" spans="1:97" x14ac:dyDescent="0.3">
      <c r="A374">
        <v>3730</v>
      </c>
      <c r="B374" s="1">
        <v>2.1683466989333701E-9</v>
      </c>
      <c r="C374" s="1">
        <v>4.5831204353789503E-8</v>
      </c>
      <c r="D374" s="1">
        <v>1.8457577024251301E-7</v>
      </c>
      <c r="E374" s="1">
        <v>6.2494430352467998E-7</v>
      </c>
      <c r="F374" s="1">
        <v>2.02224742194481E-6</v>
      </c>
      <c r="G374" s="1">
        <v>6.4555296321970997E-6</v>
      </c>
      <c r="H374" s="1">
        <v>2.0520791796127901E-5</v>
      </c>
      <c r="I374" s="1">
        <v>6.5144128620056295E-5</v>
      </c>
      <c r="J374" s="1">
        <v>2.06279497970123E-4</v>
      </c>
      <c r="K374" s="1">
        <v>7.0268702065564399E-4</v>
      </c>
      <c r="L374">
        <v>1.3359765465594999E-2</v>
      </c>
      <c r="M374" s="1">
        <v>1.07970324664293E-9</v>
      </c>
      <c r="N374" s="1">
        <v>8.3056923641557507E-9</v>
      </c>
      <c r="O374" s="1">
        <v>3.5204172679377801E-8</v>
      </c>
      <c r="P374" s="1">
        <v>1.3563796948251201E-7</v>
      </c>
      <c r="Q374" s="1">
        <v>5.1066355379164098E-7</v>
      </c>
      <c r="R374" s="1">
        <v>1.9110278457881101E-6</v>
      </c>
      <c r="S374" s="1">
        <v>7.1399599535864603E-6</v>
      </c>
      <c r="T374" s="1">
        <v>2.6664215524691898E-5</v>
      </c>
      <c r="U374" s="1">
        <v>9.9562944436448202E-5</v>
      </c>
      <c r="V374" s="1">
        <v>3.70761250323157E-4</v>
      </c>
      <c r="W374" s="1">
        <v>8.7568310347968994E-3</v>
      </c>
      <c r="X374" s="1">
        <v>6.3671992777651696E-15</v>
      </c>
      <c r="Y374" s="1">
        <v>1.87588973186774E-3</v>
      </c>
      <c r="Z374" s="1">
        <v>2.26232270410615E-4</v>
      </c>
      <c r="AA374" s="1">
        <v>1.8899763807117499E-5</v>
      </c>
      <c r="AB374" s="1">
        <v>1.20791168400522E-6</v>
      </c>
      <c r="AC374" s="1">
        <v>6.2560152799656099E-8</v>
      </c>
      <c r="AD374" s="1">
        <v>2.7261924381324299E-9</v>
      </c>
      <c r="AE374" s="1">
        <v>1.02631669547258E-10</v>
      </c>
      <c r="AF374" s="1">
        <v>3.4038549827391599E-12</v>
      </c>
      <c r="AG374" s="1">
        <v>1.0096495487241501E-13</v>
      </c>
      <c r="AH374" s="1">
        <v>2.7115015649274202E-15</v>
      </c>
      <c r="AI374" s="1">
        <v>7.0292296842642098E-15</v>
      </c>
      <c r="AJ374" s="1">
        <v>7.6825636996051697E-15</v>
      </c>
      <c r="AK374" s="1">
        <v>8.3273055967905005E-15</v>
      </c>
      <c r="AL374" s="1">
        <v>8.9635581306898403E-15</v>
      </c>
      <c r="AM374" s="1">
        <v>9.59142283789482E-15</v>
      </c>
      <c r="AN374" s="1">
        <v>1.0211000041863699E-14</v>
      </c>
      <c r="AO374" s="1">
        <v>1.0822388048488699E-14</v>
      </c>
      <c r="AP374" s="1">
        <v>1.1425610972591499E-14</v>
      </c>
      <c r="AQ374" s="1">
        <v>1.20142537682623E-14</v>
      </c>
      <c r="AR374" s="1">
        <v>8.8205393706931999E-16</v>
      </c>
      <c r="AS374" s="1">
        <v>7.3554231990688404E-16</v>
      </c>
      <c r="AT374" s="1">
        <v>5.8887153122461895E-16</v>
      </c>
      <c r="AU374" s="1">
        <v>4.4201113590068598E-16</v>
      </c>
      <c r="AV374" s="1">
        <v>2.94931503906795E-16</v>
      </c>
      <c r="AW374" s="1">
        <v>1.4760379099698899E-16</v>
      </c>
      <c r="AX374" s="1">
        <v>2.1687610914298199E-8</v>
      </c>
      <c r="AY374" s="1">
        <v>4.1741519683664502E-7</v>
      </c>
      <c r="AZ374" s="1">
        <v>1.67377808910555E-6</v>
      </c>
      <c r="BA374" s="1">
        <v>5.6613804749706598E-6</v>
      </c>
      <c r="BB374" s="1">
        <v>1.8314142410740201E-5</v>
      </c>
      <c r="BC374" s="1">
        <v>5.8458065927715803E-5</v>
      </c>
      <c r="BD374" s="1">
        <v>1.8582074910670801E-4</v>
      </c>
      <c r="BE374" s="1">
        <v>5.8989482671592802E-4</v>
      </c>
      <c r="BF374" s="1">
        <v>1.8722948112599601E-3</v>
      </c>
      <c r="BG374" s="1">
        <v>6.3789887264914602E-3</v>
      </c>
      <c r="BH374">
        <v>0.78620884671593105</v>
      </c>
      <c r="BI374" s="1">
        <v>1.08648042536182E-8</v>
      </c>
      <c r="BJ374" s="1">
        <v>7.5873227208989402E-8</v>
      </c>
      <c r="BK374" s="1">
        <v>3.2067189147078001E-7</v>
      </c>
      <c r="BL374" s="1">
        <v>1.2347263313813401E-6</v>
      </c>
      <c r="BM374" s="1">
        <v>4.6478599418829796E-6</v>
      </c>
      <c r="BN374" s="1">
        <v>1.73926713954166E-5</v>
      </c>
      <c r="BO374" s="1">
        <v>6.4981534570158003E-5</v>
      </c>
      <c r="BP374" s="1">
        <v>2.4267307740783399E-4</v>
      </c>
      <c r="BQ374" s="1">
        <v>9.0613875816051995E-4</v>
      </c>
      <c r="BR374" s="1">
        <v>3.3842821015381999E-3</v>
      </c>
      <c r="BS374">
        <v>0.515274182156787</v>
      </c>
      <c r="BT374" s="1">
        <v>5.6643040433252703E-14</v>
      </c>
      <c r="BU374">
        <v>0.110353519786933</v>
      </c>
      <c r="BV374" s="1">
        <v>1.33050920880737E-2</v>
      </c>
      <c r="BW374" s="1">
        <v>1.11122598359033E-3</v>
      </c>
      <c r="BX374" s="1">
        <v>7.1000907112538206E-5</v>
      </c>
      <c r="BY374" s="1">
        <v>3.6762892444312302E-6</v>
      </c>
      <c r="BZ374" s="1">
        <v>1.60159312916157E-7</v>
      </c>
      <c r="CA374" s="1">
        <v>6.0278391856200601E-9</v>
      </c>
      <c r="CB374" s="1">
        <v>1.99864977979428E-10</v>
      </c>
      <c r="CC374" s="1">
        <v>5.9268308091511599E-12</v>
      </c>
      <c r="CD374" s="1">
        <v>1.5912894243078601E-13</v>
      </c>
      <c r="CE374" s="1">
        <v>5.5972878923601699E-14</v>
      </c>
      <c r="CF374" s="1">
        <v>5.5310654226795903E-14</v>
      </c>
      <c r="CG374" s="1">
        <v>5.4656272055164298E-14</v>
      </c>
      <c r="CH374" s="1">
        <v>5.4009639523215501E-14</v>
      </c>
      <c r="CI374" s="1">
        <v>5.3370664845698003E-14</v>
      </c>
      <c r="CJ374" s="1">
        <v>5.2739257334141902E-14</v>
      </c>
      <c r="CK374" s="1">
        <v>5.21153282267182E-14</v>
      </c>
      <c r="CL374" s="1">
        <v>5.1498864872113698E-14</v>
      </c>
      <c r="CM374" s="1">
        <v>5.0896463182153898E-14</v>
      </c>
      <c r="CN374" s="1">
        <v>6.8744281925351602E-23</v>
      </c>
      <c r="CO374" s="1">
        <v>1.448221092349E-22</v>
      </c>
      <c r="CP374" s="1">
        <v>1.7183059167398501E-22</v>
      </c>
      <c r="CQ374" s="1">
        <v>1.60921858473815E-22</v>
      </c>
      <c r="CR374" s="1">
        <v>1.2233382806757E-22</v>
      </c>
      <c r="CS374" s="1">
        <v>6.5642832884355102E-23</v>
      </c>
    </row>
    <row r="375" spans="1:97" x14ac:dyDescent="0.3">
      <c r="A375">
        <v>3740</v>
      </c>
      <c r="B375" s="1">
        <v>2.16607154290544E-9</v>
      </c>
      <c r="C375" s="1">
        <v>4.5783116661333597E-8</v>
      </c>
      <c r="D375" s="1">
        <v>1.84382127486727E-7</v>
      </c>
      <c r="E375" s="1">
        <v>6.2428874513081803E-7</v>
      </c>
      <c r="F375" s="1">
        <v>2.02012637293713E-6</v>
      </c>
      <c r="G375" s="1">
        <v>6.44875939867629E-6</v>
      </c>
      <c r="H375" s="1">
        <v>2.04992723545327E-5</v>
      </c>
      <c r="I375" s="1">
        <v>6.5075818474555596E-5</v>
      </c>
      <c r="J375" s="1">
        <v>2.0606320388830599E-4</v>
      </c>
      <c r="K375" s="1">
        <v>7.0195025055310399E-4</v>
      </c>
      <c r="L375" s="1">
        <v>1.3345758411747099E-2</v>
      </c>
      <c r="M375" s="1">
        <v>1.0789484902267E-9</v>
      </c>
      <c r="N375" s="1">
        <v>8.3059106507666894E-9</v>
      </c>
      <c r="O375" s="1">
        <v>3.5207977346293303E-8</v>
      </c>
      <c r="P375" s="1">
        <v>1.35654508425955E-7</v>
      </c>
      <c r="Q375" s="1">
        <v>5.1072506162228895E-7</v>
      </c>
      <c r="R375" s="1">
        <v>1.9112475745437498E-6</v>
      </c>
      <c r="S375" s="1">
        <v>7.1407344886510302E-6</v>
      </c>
      <c r="T375" s="1">
        <v>2.6666928481951E-5</v>
      </c>
      <c r="U375" s="1">
        <v>9.9572402674035203E-5</v>
      </c>
      <c r="V375" s="1">
        <v>3.7079399565177198E-4</v>
      </c>
      <c r="W375" s="1">
        <v>8.7575234005460301E-3</v>
      </c>
      <c r="X375" s="1">
        <v>6.3627480692285799E-15</v>
      </c>
      <c r="Y375" s="1">
        <v>1.8810551495158599E-3</v>
      </c>
      <c r="Z375" s="1">
        <v>2.27484903636983E-4</v>
      </c>
      <c r="AA375" s="1">
        <v>1.90577813228288E-5</v>
      </c>
      <c r="AB375" s="1">
        <v>1.2214414788036E-6</v>
      </c>
      <c r="AC375" s="1">
        <v>6.3438936236928902E-8</v>
      </c>
      <c r="AD375" s="1">
        <v>2.77224830456228E-9</v>
      </c>
      <c r="AE375" s="1">
        <v>1.04657493312693E-10</v>
      </c>
      <c r="AF375" s="1">
        <v>3.48071519677132E-12</v>
      </c>
      <c r="AG375" s="1">
        <v>1.0353125303612901E-13</v>
      </c>
      <c r="AH375" s="1">
        <v>2.7881050267504401E-15</v>
      </c>
      <c r="AI375" s="1">
        <v>7.0243154159344899E-15</v>
      </c>
      <c r="AJ375" s="1">
        <v>7.6771924545773504E-15</v>
      </c>
      <c r="AK375" s="1">
        <v>8.3214833852181499E-15</v>
      </c>
      <c r="AL375" s="1">
        <v>8.9572908908470606E-15</v>
      </c>
      <c r="AM375" s="1">
        <v>9.5847164370284492E-15</v>
      </c>
      <c r="AN375" s="1">
        <v>1.0203860277042E-14</v>
      </c>
      <c r="AO375" s="1">
        <v>1.0814820648012601E-14</v>
      </c>
      <c r="AP375" s="1">
        <v>1.14176216478876E-14</v>
      </c>
      <c r="AQ375" s="1">
        <v>1.20058527177418E-14</v>
      </c>
      <c r="AR375" s="1">
        <v>8.81231174849255E-16</v>
      </c>
      <c r="AS375" s="1">
        <v>7.3485633638281799E-16</v>
      </c>
      <c r="AT375" s="1">
        <v>5.8832243799623504E-16</v>
      </c>
      <c r="AU375" s="1">
        <v>4.4159906579130498E-16</v>
      </c>
      <c r="AV375" s="1">
        <v>2.9465661040010602E-16</v>
      </c>
      <c r="AW375" s="1">
        <v>1.47466247687362E-16</v>
      </c>
      <c r="AX375" s="1">
        <v>2.1664855005113001E-8</v>
      </c>
      <c r="AY375" s="1">
        <v>4.1697723031520201E-7</v>
      </c>
      <c r="AZ375" s="1">
        <v>1.67202209038476E-6</v>
      </c>
      <c r="BA375" s="1">
        <v>5.6554417659102596E-6</v>
      </c>
      <c r="BB375" s="1">
        <v>1.8294933504357298E-5</v>
      </c>
      <c r="BC375" s="1">
        <v>5.8396758102704603E-5</v>
      </c>
      <c r="BD375" s="1">
        <v>1.85625885448161E-4</v>
      </c>
      <c r="BE375" s="1">
        <v>5.8927626315268802E-4</v>
      </c>
      <c r="BF375" s="1">
        <v>1.8703316200699199E-3</v>
      </c>
      <c r="BG375" s="1">
        <v>6.3723003342483096E-3</v>
      </c>
      <c r="BH375">
        <v>0.78538454559485604</v>
      </c>
      <c r="BI375" s="1">
        <v>1.08572048286163E-8</v>
      </c>
      <c r="BJ375" s="1">
        <v>7.5875413171315006E-8</v>
      </c>
      <c r="BK375" s="1">
        <v>3.2070671509929499E-7</v>
      </c>
      <c r="BL375" s="1">
        <v>1.23487700709804E-6</v>
      </c>
      <c r="BM375" s="1">
        <v>4.6484197119651698E-6</v>
      </c>
      <c r="BN375" s="1">
        <v>1.7394670504454401E-5</v>
      </c>
      <c r="BO375" s="1">
        <v>6.4988580631147798E-5</v>
      </c>
      <c r="BP375" s="1">
        <v>2.42697756379353E-4</v>
      </c>
      <c r="BQ375" s="1">
        <v>9.0622479459913298E-4</v>
      </c>
      <c r="BR375" s="1">
        <v>3.3845807435118401E-3</v>
      </c>
      <c r="BS375">
        <v>0.51531501273898705</v>
      </c>
      <c r="BT375" s="1">
        <v>5.6603421278469E-14</v>
      </c>
      <c r="BU375">
        <v>0.110657488484542</v>
      </c>
      <c r="BV375" s="1">
        <v>1.3378784058512399E-2</v>
      </c>
      <c r="BW375" s="1">
        <v>1.1205195025857299E-3</v>
      </c>
      <c r="BX375" s="1">
        <v>7.1796418681783594E-5</v>
      </c>
      <c r="BY375" s="1">
        <v>3.72794498283416E-6</v>
      </c>
      <c r="BZ375" s="1">
        <v>1.6286578829598301E-7</v>
      </c>
      <c r="CA375" s="1">
        <v>6.1468548603916802E-9</v>
      </c>
      <c r="CB375" s="1">
        <v>2.0437925721578601E-10</v>
      </c>
      <c r="CC375" s="1">
        <v>6.0775189964081596E-12</v>
      </c>
      <c r="CD375" s="1">
        <v>1.63625778429915E-13</v>
      </c>
      <c r="CE375" s="1">
        <v>5.5933728531445998E-14</v>
      </c>
      <c r="CF375" s="1">
        <v>5.5271967045460098E-14</v>
      </c>
      <c r="CG375" s="1">
        <v>5.4618042598796802E-14</v>
      </c>
      <c r="CH375" s="1">
        <v>5.3971862370940499E-14</v>
      </c>
      <c r="CI375" s="1">
        <v>5.3333334640845499E-14</v>
      </c>
      <c r="CJ375" s="1">
        <v>5.2702368783480699E-14</v>
      </c>
      <c r="CK375" s="1">
        <v>5.2078876099108298E-14</v>
      </c>
      <c r="CL375" s="1">
        <v>5.1462843945268598E-14</v>
      </c>
      <c r="CM375" s="1">
        <v>5.0860863620121102E-14</v>
      </c>
      <c r="CN375" s="1">
        <v>6.8680171428400097E-23</v>
      </c>
      <c r="CO375" s="1">
        <v>1.4468706075621E-22</v>
      </c>
      <c r="CP375" s="1">
        <v>1.7167036878341699E-22</v>
      </c>
      <c r="CQ375" s="1">
        <v>1.60771817080048E-22</v>
      </c>
      <c r="CR375" s="1">
        <v>1.2221977202175499E-22</v>
      </c>
      <c r="CS375" s="1">
        <v>6.5581634381890499E-23</v>
      </c>
    </row>
    <row r="376" spans="1:97" x14ac:dyDescent="0.3">
      <c r="A376">
        <v>3750</v>
      </c>
      <c r="B376" s="1">
        <v>2.1637988678429599E-9</v>
      </c>
      <c r="C376" s="1">
        <v>4.5735081341892297E-8</v>
      </c>
      <c r="D376" s="1">
        <v>1.8418869441211899E-7</v>
      </c>
      <c r="E376" s="1">
        <v>6.2363389168886295E-7</v>
      </c>
      <c r="F376" s="1">
        <v>2.01800759051394E-6</v>
      </c>
      <c r="G376" s="1">
        <v>6.4419963652579001E-6</v>
      </c>
      <c r="H376" s="1">
        <v>2.0477775724104601E-5</v>
      </c>
      <c r="I376" s="1">
        <v>6.5007580592731806E-5</v>
      </c>
      <c r="J376" s="1">
        <v>2.0584713835130499E-4</v>
      </c>
      <c r="K376" s="1">
        <v>7.0121425844055501E-4</v>
      </c>
      <c r="L376" s="1">
        <v>1.33317661420754E-2</v>
      </c>
      <c r="M376" s="1">
        <v>1.0781939906435E-9</v>
      </c>
      <c r="N376" s="1">
        <v>8.3061152995344499E-9</v>
      </c>
      <c r="O376" s="1">
        <v>3.5211716708881298E-8</v>
      </c>
      <c r="P376" s="1">
        <v>1.3567079078832801E-7</v>
      </c>
      <c r="Q376" s="1">
        <v>5.1078560519068705E-7</v>
      </c>
      <c r="R376" s="1">
        <v>1.9114637213205599E-6</v>
      </c>
      <c r="S376" s="1">
        <v>7.1414957595532799E-6</v>
      </c>
      <c r="T376" s="1">
        <v>2.6669592364836898E-5</v>
      </c>
      <c r="U376" s="1">
        <v>9.9581679395753707E-5</v>
      </c>
      <c r="V376" s="1">
        <v>3.7082607139803602E-4</v>
      </c>
      <c r="W376" s="1">
        <v>8.7582001599860494E-3</v>
      </c>
      <c r="X376" s="1">
        <v>6.3582983760176498E-15</v>
      </c>
      <c r="Y376" s="1">
        <v>1.8862171470378399E-3</v>
      </c>
      <c r="Z376" s="1">
        <v>2.2874048894170801E-4</v>
      </c>
      <c r="AA376" s="1">
        <v>1.9216629549128699E-5</v>
      </c>
      <c r="AB376" s="1">
        <v>1.2350813560214199E-6</v>
      </c>
      <c r="AC376" s="1">
        <v>6.4327391948575396E-8</v>
      </c>
      <c r="AD376" s="1">
        <v>2.81894294857715E-9</v>
      </c>
      <c r="AE376" s="1">
        <v>1.06717201500842E-10</v>
      </c>
      <c r="AF376" s="1">
        <v>3.55908005505128E-12</v>
      </c>
      <c r="AG376" s="1">
        <v>1.061550878045E-13</v>
      </c>
      <c r="AH376" s="1">
        <v>2.86664337090505E-15</v>
      </c>
      <c r="AI376" s="1">
        <v>7.0194028211390196E-15</v>
      </c>
      <c r="AJ376" s="1">
        <v>7.6718230392164705E-15</v>
      </c>
      <c r="AK376" s="1">
        <v>8.3156631573944202E-15</v>
      </c>
      <c r="AL376" s="1">
        <v>8.9510257868080201E-15</v>
      </c>
      <c r="AM376" s="1">
        <v>9.5780123220186698E-15</v>
      </c>
      <c r="AN376" s="1">
        <v>1.0196722946151301E-14</v>
      </c>
      <c r="AO376" s="1">
        <v>1.08072558275872E-14</v>
      </c>
      <c r="AP376" s="1">
        <v>1.14096350474046E-14</v>
      </c>
      <c r="AQ376" s="1">
        <v>1.1997454532130201E-14</v>
      </c>
      <c r="AR376" s="1">
        <v>8.8040915598491098E-16</v>
      </c>
      <c r="AS376" s="1">
        <v>7.3417097244967805E-16</v>
      </c>
      <c r="AT376" s="1">
        <v>5.8777384055100098E-16</v>
      </c>
      <c r="AU376" s="1">
        <v>4.4118736760806399E-16</v>
      </c>
      <c r="AV376" s="1">
        <v>2.9438196490724599E-16</v>
      </c>
      <c r="AW376" s="1">
        <v>1.4732882841807399E-16</v>
      </c>
      <c r="AX376" s="1">
        <v>2.1642123910375801E-8</v>
      </c>
      <c r="AY376" s="1">
        <v>4.1653974078894502E-7</v>
      </c>
      <c r="AZ376" s="1">
        <v>1.6702679930434301E-6</v>
      </c>
      <c r="BA376" s="1">
        <v>5.6495094427305498E-6</v>
      </c>
      <c r="BB376" s="1">
        <v>1.8275745124030301E-5</v>
      </c>
      <c r="BC376" s="1">
        <v>5.83355154760613E-5</v>
      </c>
      <c r="BD376" s="1">
        <v>1.8543122834554401E-4</v>
      </c>
      <c r="BE376" s="1">
        <v>5.88658353944023E-4</v>
      </c>
      <c r="BF376" s="1">
        <v>1.8683705032435901E-3</v>
      </c>
      <c r="BG376" s="1">
        <v>6.3656190045553798E-3</v>
      </c>
      <c r="BH376">
        <v>0.78456111450777899</v>
      </c>
      <c r="BI376" s="1">
        <v>1.0849607999693001E-8</v>
      </c>
      <c r="BJ376" s="1">
        <v>7.5877474053397497E-8</v>
      </c>
      <c r="BK376" s="1">
        <v>3.20740943440538E-7</v>
      </c>
      <c r="BL376" s="1">
        <v>1.23502534681364E-6</v>
      </c>
      <c r="BM376" s="1">
        <v>4.6489707058244703E-6</v>
      </c>
      <c r="BN376" s="1">
        <v>1.7396637014889799E-5</v>
      </c>
      <c r="BO376" s="1">
        <v>6.4995505981430403E-5</v>
      </c>
      <c r="BP376" s="1">
        <v>2.4272198875165899E-4</v>
      </c>
      <c r="BQ376" s="1">
        <v>9.06309179146327E-4</v>
      </c>
      <c r="BR376" s="1">
        <v>3.3848732742411702E-3</v>
      </c>
      <c r="BS376">
        <v>0.51535492477566802</v>
      </c>
      <c r="BT376" s="1">
        <v>5.6563815658283197E-14</v>
      </c>
      <c r="BU376">
        <v>0.110961255983828</v>
      </c>
      <c r="BV376" s="1">
        <v>1.34526497660231E-2</v>
      </c>
      <c r="BW376" s="1">
        <v>1.1298618940366E-3</v>
      </c>
      <c r="BX376" s="1">
        <v>7.2598404733731405E-5</v>
      </c>
      <c r="BY376" s="1">
        <v>3.7801694345613399E-6</v>
      </c>
      <c r="BZ376" s="1">
        <v>1.65609812339879E-7</v>
      </c>
      <c r="CA376" s="1">
        <v>6.2678617885546899E-9</v>
      </c>
      <c r="CB376" s="1">
        <v>2.08981934602601E-10</v>
      </c>
      <c r="CC376" s="1">
        <v>6.2315865684400899E-12</v>
      </c>
      <c r="CD376" s="1">
        <v>1.6823622885240199E-13</v>
      </c>
      <c r="CE376" s="1">
        <v>5.5894591513844502E-14</v>
      </c>
      <c r="CF376" s="1">
        <v>5.5233293080529302E-14</v>
      </c>
      <c r="CG376" s="1">
        <v>5.4579826202556899E-14</v>
      </c>
      <c r="CH376" s="1">
        <v>5.3934098124365402E-14</v>
      </c>
      <c r="CI376" s="1">
        <v>5.3296017189093097E-14</v>
      </c>
      <c r="CJ376" s="1">
        <v>5.2665492835126198E-14</v>
      </c>
      <c r="CK376" s="1">
        <v>5.2042436424796399E-14</v>
      </c>
      <c r="CL376" s="1">
        <v>5.1426835324495103E-14</v>
      </c>
      <c r="CM376" s="1">
        <v>5.0825276220290602E-14</v>
      </c>
      <c r="CN376" s="1">
        <v>6.8616118834726702E-23</v>
      </c>
      <c r="CO376" s="1">
        <v>1.4455213423197001E-22</v>
      </c>
      <c r="CP376" s="1">
        <v>1.7151029056271099E-22</v>
      </c>
      <c r="CQ376" s="1">
        <v>1.6062191114734699E-22</v>
      </c>
      <c r="CR376" s="1">
        <v>1.2210581893816099E-22</v>
      </c>
      <c r="CS376" s="1">
        <v>6.5520491121149803E-23</v>
      </c>
    </row>
    <row r="377" spans="1:97" x14ac:dyDescent="0.3">
      <c r="A377">
        <v>3760</v>
      </c>
      <c r="B377" s="1">
        <v>2.1615286655173699E-9</v>
      </c>
      <c r="C377" s="1">
        <v>4.5687098226190099E-8</v>
      </c>
      <c r="D377" s="1">
        <v>1.83995470424487E-7</v>
      </c>
      <c r="E377" s="1">
        <v>6.2297974153895002E-7</v>
      </c>
      <c r="F377" s="1">
        <v>2.0158910703274998E-6</v>
      </c>
      <c r="G377" s="1">
        <v>6.4352405205415398E-6</v>
      </c>
      <c r="H377" s="1">
        <v>2.0456301873914899E-5</v>
      </c>
      <c r="I377" s="1">
        <v>6.4939414886761295E-5</v>
      </c>
      <c r="J377" s="1">
        <v>2.05631301099593E-4</v>
      </c>
      <c r="K377" s="1">
        <v>7.0047904346814895E-4</v>
      </c>
      <c r="L377" s="1">
        <v>1.33177886408273E-2</v>
      </c>
      <c r="M377" s="1">
        <v>1.0774397463905199E-9</v>
      </c>
      <c r="N377" s="1">
        <v>8.30630634198563E-9</v>
      </c>
      <c r="O377" s="1">
        <v>3.5215390924145503E-8</v>
      </c>
      <c r="P377" s="1">
        <v>1.3568681719564599E-7</v>
      </c>
      <c r="Q377" s="1">
        <v>5.1084518686697597E-7</v>
      </c>
      <c r="R377" s="1">
        <v>1.91167629496136E-6</v>
      </c>
      <c r="S377" s="1">
        <v>7.1422437991371797E-6</v>
      </c>
      <c r="T377" s="1">
        <v>2.6672207295161601E-5</v>
      </c>
      <c r="U377" s="1">
        <v>9.95907750531552E-5</v>
      </c>
      <c r="V377" s="1">
        <v>3.7085747923115898E-4</v>
      </c>
      <c r="W377" s="1">
        <v>8.7588613521356207E-3</v>
      </c>
      <c r="X377" s="1">
        <v>6.3538501892669002E-15</v>
      </c>
      <c r="Y377" s="1">
        <v>1.89137571535332E-3</v>
      </c>
      <c r="Z377" s="1">
        <v>2.29999021466026E-4</v>
      </c>
      <c r="AA377" s="1">
        <v>1.9376310082764599E-5</v>
      </c>
      <c r="AB377" s="1">
        <v>1.2488318622075499E-6</v>
      </c>
      <c r="AC377" s="1">
        <v>6.5225596407250405E-8</v>
      </c>
      <c r="AD377" s="1">
        <v>2.8662832748263499E-9</v>
      </c>
      <c r="AE377" s="1">
        <v>1.0881125801510701E-10</v>
      </c>
      <c r="AF377" s="1">
        <v>3.6389744712563001E-12</v>
      </c>
      <c r="AG377" s="1">
        <v>1.08837576169616E-13</v>
      </c>
      <c r="AH377" s="1">
        <v>2.9471596693662599E-15</v>
      </c>
      <c r="AI377" s="1">
        <v>7.0144918900874702E-15</v>
      </c>
      <c r="AJ377" s="1">
        <v>7.6664554428192496E-15</v>
      </c>
      <c r="AK377" s="1">
        <v>8.3098449017147999E-15</v>
      </c>
      <c r="AL377" s="1">
        <v>8.9447628060787003E-15</v>
      </c>
      <c r="AM377" s="1">
        <v>9.57131047949339E-15</v>
      </c>
      <c r="AN377" s="1">
        <v>1.0189588034953001E-14</v>
      </c>
      <c r="AO377" s="1">
        <v>1.07996935721181E-14</v>
      </c>
      <c r="AP377" s="1">
        <v>1.1401651155204201E-14</v>
      </c>
      <c r="AQ377" s="1">
        <v>1.1989059194664901E-14</v>
      </c>
      <c r="AR377" s="1">
        <v>8.79587877833526E-16</v>
      </c>
      <c r="AS377" s="1">
        <v>7.3348622590388896E-16</v>
      </c>
      <c r="AT377" s="1">
        <v>5.8722573712507103E-16</v>
      </c>
      <c r="AU377" s="1">
        <v>4.4077604002735899E-16</v>
      </c>
      <c r="AV377" s="1">
        <v>2.9410756654534701E-16</v>
      </c>
      <c r="AW377" s="1">
        <v>1.4719153274746801E-16</v>
      </c>
      <c r="AX377" s="1">
        <v>2.1619417547781601E-8</v>
      </c>
      <c r="AY377" s="1">
        <v>4.1610272671621201E-7</v>
      </c>
      <c r="AZ377" s="1">
        <v>1.66851579169747E-6</v>
      </c>
      <c r="BA377" s="1">
        <v>5.6435834904152296E-6</v>
      </c>
      <c r="BB377" s="1">
        <v>1.8256577230446898E-5</v>
      </c>
      <c r="BC377" s="1">
        <v>5.8274337944702101E-5</v>
      </c>
      <c r="BD377" s="1">
        <v>1.8523677751911799E-4</v>
      </c>
      <c r="BE377" s="1">
        <v>5.8804109829531099E-4</v>
      </c>
      <c r="BF377" s="1">
        <v>1.86641145842685E-3</v>
      </c>
      <c r="BG377" s="1">
        <v>6.3589447297001502E-3</v>
      </c>
      <c r="BH377">
        <v>0.783738552527668</v>
      </c>
      <c r="BI377" s="1">
        <v>1.08420137516938E-8</v>
      </c>
      <c r="BJ377" s="1">
        <v>7.5879410144608197E-8</v>
      </c>
      <c r="BK377" s="1">
        <v>3.20774577926002E-7</v>
      </c>
      <c r="BL377" s="1">
        <v>1.2351713562281601E-6</v>
      </c>
      <c r="BM377" s="1">
        <v>4.6495129450338E-6</v>
      </c>
      <c r="BN377" s="1">
        <v>1.7398571007201298E-5</v>
      </c>
      <c r="BO377" s="1">
        <v>6.50023109199095E-5</v>
      </c>
      <c r="BP377" s="1">
        <v>2.4274577563331999E-4</v>
      </c>
      <c r="BQ377" s="1">
        <v>9.0639191591152695E-4</v>
      </c>
      <c r="BR377" s="1">
        <v>3.3851597089613501E-3</v>
      </c>
      <c r="BS377">
        <v>0.51539392056323896</v>
      </c>
      <c r="BT377" s="1">
        <v>5.6524223493678399E-14</v>
      </c>
      <c r="BU377">
        <v>0.111264821750267</v>
      </c>
      <c r="BV377">
        <v>1.3526688924719E-2</v>
      </c>
      <c r="BW377" s="1">
        <v>1.13925325192843E-3</v>
      </c>
      <c r="BX377" s="1">
        <v>7.3406897424495497E-5</v>
      </c>
      <c r="BY377" s="1">
        <v>3.8329670974735701E-6</v>
      </c>
      <c r="BZ377" s="1">
        <v>1.6839179103862399E-7</v>
      </c>
      <c r="CA377" s="1">
        <v>6.3908872398249601E-9</v>
      </c>
      <c r="CB377" s="1">
        <v>2.13674474242945E-10</v>
      </c>
      <c r="CC377" s="1">
        <v>6.38909914979566E-12</v>
      </c>
      <c r="CD377" s="1">
        <v>1.72962823550499E-13</v>
      </c>
      <c r="CE377" s="1">
        <v>5.5855467792706E-14</v>
      </c>
      <c r="CF377" s="1">
        <v>5.5194632254826699E-14</v>
      </c>
      <c r="CG377" s="1">
        <v>5.4541622790171801E-14</v>
      </c>
      <c r="CH377" s="1">
        <v>5.3896346708110602E-14</v>
      </c>
      <c r="CI377" s="1">
        <v>5.32587124159441E-14</v>
      </c>
      <c r="CJ377" s="1">
        <v>5.2628629415453703E-14</v>
      </c>
      <c r="CK377" s="1">
        <v>5.2006009131020402E-14</v>
      </c>
      <c r="CL377" s="1">
        <v>5.1390838937882798E-14</v>
      </c>
      <c r="CM377" s="1">
        <v>5.0789700911584799E-14</v>
      </c>
      <c r="CN377" s="1">
        <v>6.8552123938321495E-23</v>
      </c>
      <c r="CO377" s="1">
        <v>1.4441732922817399E-22</v>
      </c>
      <c r="CP377" s="1">
        <v>1.7135035649692701E-22</v>
      </c>
      <c r="CQ377" s="1">
        <v>1.6047214019348E-22</v>
      </c>
      <c r="CR377" s="1">
        <v>1.21991968450209E-22</v>
      </c>
      <c r="CS377" s="1">
        <v>6.5459402905439802E-23</v>
      </c>
    </row>
    <row r="378" spans="1:97" x14ac:dyDescent="0.3">
      <c r="A378">
        <v>3770</v>
      </c>
      <c r="B378" s="1">
        <v>2.15926092810556E-9</v>
      </c>
      <c r="C378" s="1">
        <v>4.5639167153191698E-8</v>
      </c>
      <c r="D378" s="1">
        <v>1.83802454956597E-7</v>
      </c>
      <c r="E378" s="1">
        <v>6.22326293087523E-7</v>
      </c>
      <c r="F378" s="1">
        <v>2.0137768081719598E-6</v>
      </c>
      <c r="G378" s="1">
        <v>6.4284918534037903E-6</v>
      </c>
      <c r="H378" s="1">
        <v>2.04348507735383E-5</v>
      </c>
      <c r="I378" s="1">
        <v>6.4871321269682999E-5</v>
      </c>
      <c r="J378" s="1">
        <v>2.05415691875058E-4</v>
      </c>
      <c r="K378" s="1">
        <v>6.9974460478843903E-4</v>
      </c>
      <c r="L378" s="1">
        <v>1.3303825892267101E-2</v>
      </c>
      <c r="M378" s="1">
        <v>1.07668575611348E-9</v>
      </c>
      <c r="N378" s="1">
        <v>8.3064838098141096E-9</v>
      </c>
      <c r="O378" s="1">
        <v>3.5219000149134E-8</v>
      </c>
      <c r="P378" s="1">
        <v>1.3570258827324599E-7</v>
      </c>
      <c r="Q378" s="1">
        <v>5.1090380901751802E-7</v>
      </c>
      <c r="R378" s="1">
        <v>1.9118853042930898E-6</v>
      </c>
      <c r="S378" s="1">
        <v>7.1429786401850298E-6</v>
      </c>
      <c r="T378" s="1">
        <v>2.6674773394504301E-5</v>
      </c>
      <c r="U378" s="1">
        <v>9.9599690096920993E-5</v>
      </c>
      <c r="V378" s="1">
        <v>3.7088822081712499E-4</v>
      </c>
      <c r="W378" s="1">
        <v>8.7595070159378098E-3</v>
      </c>
      <c r="X378" s="1">
        <v>6.3494035009867801E-15</v>
      </c>
      <c r="Y378" s="1">
        <v>1.89653084541816E-3</v>
      </c>
      <c r="Z378" s="1">
        <v>2.3126049634806801E-4</v>
      </c>
      <c r="AA378" s="1">
        <v>1.9536824515577701E-5</v>
      </c>
      <c r="AB378" s="1">
        <v>1.26269354469812E-6</v>
      </c>
      <c r="AC378" s="1">
        <v>6.6133626441879402E-8</v>
      </c>
      <c r="AD378" s="1">
        <v>2.9142762409219298E-9</v>
      </c>
      <c r="AE378" s="1">
        <v>1.10940131680431E-10</v>
      </c>
      <c r="AF378" s="1">
        <v>3.7204236956556597E-12</v>
      </c>
      <c r="AG378" s="1">
        <v>1.11579853429526E-13</v>
      </c>
      <c r="AH378" s="1">
        <v>3.0296978233134102E-15</v>
      </c>
      <c r="AI378" s="1">
        <v>7.0095826139566298E-15</v>
      </c>
      <c r="AJ378" s="1">
        <v>7.6610896557395406E-15</v>
      </c>
      <c r="AK378" s="1">
        <v>8.3040286077208393E-15</v>
      </c>
      <c r="AL378" s="1">
        <v>8.9385019373987604E-15</v>
      </c>
      <c r="AM378" s="1">
        <v>9.5646108974007606E-15</v>
      </c>
      <c r="AN378" s="1">
        <v>1.01824555306138E-14</v>
      </c>
      <c r="AO378" s="1">
        <v>1.07921338680011E-14</v>
      </c>
      <c r="AP378" s="1">
        <v>1.1393669956920799E-14</v>
      </c>
      <c r="AQ378" s="1">
        <v>1.19806666902375E-14</v>
      </c>
      <c r="AR378" s="1">
        <v>8.7876733790280398E-16</v>
      </c>
      <c r="AS378" s="1">
        <v>7.3280209466737297E-16</v>
      </c>
      <c r="AT378" s="1">
        <v>5.8667812605507902E-16</v>
      </c>
      <c r="AU378" s="1">
        <v>4.4036508180101002E-16</v>
      </c>
      <c r="AV378" s="1">
        <v>2.9383341448186798E-16</v>
      </c>
      <c r="AW378" s="1">
        <v>1.4705436025906899E-16</v>
      </c>
      <c r="AX378" s="1">
        <v>2.1596735839080899E-8</v>
      </c>
      <c r="AY378" s="1">
        <v>4.1566618663038902E-7</v>
      </c>
      <c r="AZ378" s="1">
        <v>1.6667654812070499E-6</v>
      </c>
      <c r="BA378" s="1">
        <v>5.6376638945472298E-6</v>
      </c>
      <c r="BB378" s="1">
        <v>1.8237429785575102E-5</v>
      </c>
      <c r="BC378" s="1">
        <v>5.8213225408040499E-5</v>
      </c>
      <c r="BD378" s="1">
        <v>1.8504253269367699E-4</v>
      </c>
      <c r="BE378" s="1">
        <v>5.8742449541969704E-4</v>
      </c>
      <c r="BF378" s="1">
        <v>1.86445448327827E-3</v>
      </c>
      <c r="BG378" s="1">
        <v>6.3522775019916799E-3</v>
      </c>
      <c r="BH378">
        <v>0.78291685872849703</v>
      </c>
      <c r="BI378" s="1">
        <v>1.08344220709593E-8</v>
      </c>
      <c r="BJ378" s="1">
        <v>7.5881221735815004E-8</v>
      </c>
      <c r="BK378" s="1">
        <v>3.2080761998754101E-7</v>
      </c>
      <c r="BL378" s="1">
        <v>1.2353150410354101E-6</v>
      </c>
      <c r="BM378" s="1">
        <v>4.6500464511316802E-6</v>
      </c>
      <c r="BN378" s="1">
        <v>1.7400472561722802E-5</v>
      </c>
      <c r="BO378" s="1">
        <v>6.5008995744927401E-5</v>
      </c>
      <c r="BP378" s="1">
        <v>2.4276911813077799E-4</v>
      </c>
      <c r="BQ378" s="1">
        <v>9.0647300899624199E-4</v>
      </c>
      <c r="BR378" s="1">
        <v>3.3854400628780899E-3</v>
      </c>
      <c r="BS378">
        <v>0.51543200239365605</v>
      </c>
      <c r="BT378" s="1">
        <v>5.6484644713433597E-14</v>
      </c>
      <c r="BU378">
        <v>0.111568185251467</v>
      </c>
      <c r="BV378" s="1">
        <v>1.3600901248530599E-2</v>
      </c>
      <c r="BW378" s="1">
        <v>1.14869366995801E-3</v>
      </c>
      <c r="BX378" s="1">
        <v>7.4221928956540604E-5</v>
      </c>
      <c r="BY378" s="1">
        <v>3.88634249039384E-6</v>
      </c>
      <c r="BZ378" s="1">
        <v>1.7121213349818501E-7</v>
      </c>
      <c r="CA378" s="1">
        <v>6.5159587733096803E-9</v>
      </c>
      <c r="CB378" s="1">
        <v>2.1845836002621501E-10</v>
      </c>
      <c r="CC378" s="1">
        <v>6.55012344082925E-12</v>
      </c>
      <c r="CD378" s="1">
        <v>1.77808141093965E-13</v>
      </c>
      <c r="CE378" s="1">
        <v>5.5816357297643002E-14</v>
      </c>
      <c r="CF378" s="1">
        <v>5.5155984498789101E-14</v>
      </c>
      <c r="CG378" s="1">
        <v>5.4503432292892501E-14</v>
      </c>
      <c r="CH378" s="1">
        <v>5.3858608054232302E-14</v>
      </c>
      <c r="CI378" s="1">
        <v>5.3221420254249803E-14</v>
      </c>
      <c r="CJ378" s="1">
        <v>5.2591778458101002E-14</v>
      </c>
      <c r="CK378" s="1">
        <v>5.1969594152194602E-14</v>
      </c>
      <c r="CL378" s="1">
        <v>5.1354854720613898E-14</v>
      </c>
      <c r="CM378" s="1">
        <v>5.0754137629936102E-14</v>
      </c>
      <c r="CN378" s="1">
        <v>6.8488186544908597E-23</v>
      </c>
      <c r="CO378" s="1">
        <v>1.44282645335541E-22</v>
      </c>
      <c r="CP378" s="1">
        <v>1.71190566100465E-22</v>
      </c>
      <c r="CQ378" s="1">
        <v>1.60322503763695E-22</v>
      </c>
      <c r="CR378" s="1">
        <v>1.2187822021221001E-22</v>
      </c>
      <c r="CS378" s="1">
        <v>6.5398369549277197E-23</v>
      </c>
    </row>
    <row r="379" spans="1:97" x14ac:dyDescent="0.3">
      <c r="A379">
        <v>3780</v>
      </c>
      <c r="B379" s="1">
        <v>2.1569956481613001E-9</v>
      </c>
      <c r="C379" s="1">
        <v>4.5591287969520201E-8</v>
      </c>
      <c r="D379" s="1">
        <v>1.8360964746628701E-7</v>
      </c>
      <c r="E379" s="1">
        <v>6.21673544802681E-7</v>
      </c>
      <c r="F379" s="1">
        <v>2.01166479997347E-6</v>
      </c>
      <c r="G379" s="1">
        <v>6.4217503529790299E-6</v>
      </c>
      <c r="H379" s="1">
        <v>2.04134223930187E-5</v>
      </c>
      <c r="I379" s="1">
        <v>6.4803299655342894E-5</v>
      </c>
      <c r="J379" s="1">
        <v>2.05200310420918E-4</v>
      </c>
      <c r="K379" s="1">
        <v>6.9901094155626299E-4</v>
      </c>
      <c r="L379" s="1">
        <v>1.32898778806761E-2</v>
      </c>
      <c r="M379" s="1">
        <v>1.0759320185959101E-9</v>
      </c>
      <c r="N379" s="1">
        <v>8.3066477348643407E-9</v>
      </c>
      <c r="O379" s="1">
        <v>3.5222544540914E-8</v>
      </c>
      <c r="P379" s="1">
        <v>1.3571810464574701E-7</v>
      </c>
      <c r="Q379" s="1">
        <v>5.1096147400485304E-7</v>
      </c>
      <c r="R379" s="1">
        <v>1.91209075812675E-6</v>
      </c>
      <c r="S379" s="1">
        <v>7.14370031541743E-6</v>
      </c>
      <c r="T379" s="1">
        <v>2.6677290784211501E-5</v>
      </c>
      <c r="U379" s="1">
        <v>9.9608424976864096E-5</v>
      </c>
      <c r="V379" s="1">
        <v>3.70918297818696E-4</v>
      </c>
      <c r="W379" s="1">
        <v>8.7601371902602098E-3</v>
      </c>
      <c r="X379" s="1">
        <v>6.3449583040006E-15</v>
      </c>
      <c r="Y379" s="1">
        <v>1.9016825282243499E-3</v>
      </c>
      <c r="Z379" s="1">
        <v>2.3252490872288599E-4</v>
      </c>
      <c r="AA379" s="1">
        <v>1.96981744345041E-5</v>
      </c>
      <c r="AB379" s="1">
        <v>1.2766669516122399E-6</v>
      </c>
      <c r="AC379" s="1">
        <v>6.7051559237978101E-8</v>
      </c>
      <c r="AD379" s="1">
        <v>2.9629288576684898E-9</v>
      </c>
      <c r="AE379" s="1">
        <v>1.13104296279852E-10</v>
      </c>
      <c r="AF379" s="1">
        <v>3.8034533186131E-12</v>
      </c>
      <c r="AG379" s="1">
        <v>1.1438307343223E-13</v>
      </c>
      <c r="AH379" s="1">
        <v>3.1143025765797702E-15</v>
      </c>
      <c r="AI379" s="1">
        <v>7.0046749848207702E-15</v>
      </c>
      <c r="AJ379" s="1">
        <v>7.6557256693122398E-15</v>
      </c>
      <c r="AK379" s="1">
        <v>8.2982142660175805E-15</v>
      </c>
      <c r="AL379" s="1">
        <v>8.9322431706527899E-15</v>
      </c>
      <c r="AM379" s="1">
        <v>9.5579135649142399E-15</v>
      </c>
      <c r="AN379" s="1">
        <v>1.0175325421605201E-14</v>
      </c>
      <c r="AO379" s="1">
        <v>1.07845767030148E-14</v>
      </c>
      <c r="AP379" s="1">
        <v>1.1385691439649401E-14</v>
      </c>
      <c r="AQ379" s="1">
        <v>1.19722770052754E-14</v>
      </c>
      <c r="AR379" s="1">
        <v>8.7794753384023203E-16</v>
      </c>
      <c r="AS379" s="1">
        <v>7.3211857677864499E-16</v>
      </c>
      <c r="AT379" s="1">
        <v>5.8613100577101602E-16</v>
      </c>
      <c r="AU379" s="1">
        <v>4.3995449175091599E-16</v>
      </c>
      <c r="AV379" s="1">
        <v>2.9355950793102598E-16</v>
      </c>
      <c r="AW379" s="1">
        <v>1.4691731055980301E-16</v>
      </c>
      <c r="AX379" s="1">
        <v>2.15740787097939E-8</v>
      </c>
      <c r="AY379" s="1">
        <v>4.15230119134609E-7</v>
      </c>
      <c r="AZ379" s="1">
        <v>1.6650170566593899E-6</v>
      </c>
      <c r="BA379" s="1">
        <v>5.6317506412666697E-6</v>
      </c>
      <c r="BB379" s="1">
        <v>1.8218302752574601E-5</v>
      </c>
      <c r="BC379" s="1">
        <v>5.8152177767814603E-5</v>
      </c>
      <c r="BD379" s="1">
        <v>1.8484849359824601E-4</v>
      </c>
      <c r="BE379" s="1">
        <v>5.8680854453759099E-4</v>
      </c>
      <c r="BF379" s="1">
        <v>1.8624995754684601E-3</v>
      </c>
      <c r="BG379" s="1">
        <v>6.3456173137596402E-3</v>
      </c>
      <c r="BH379">
        <v>0.78209603218523605</v>
      </c>
      <c r="BI379" s="1">
        <v>1.08268329452177E-8</v>
      </c>
      <c r="BJ379" s="1">
        <v>7.5882909119232705E-8</v>
      </c>
      <c r="BK379" s="1">
        <v>3.2084007105715498E-7</v>
      </c>
      <c r="BL379" s="1">
        <v>1.2354564069226001E-6</v>
      </c>
      <c r="BM379" s="1">
        <v>4.6505712456217203E-6</v>
      </c>
      <c r="BN379" s="1">
        <v>1.7402341758643199E-5</v>
      </c>
      <c r="BO379" s="1">
        <v>6.5015560754264502E-5</v>
      </c>
      <c r="BP379" s="1">
        <v>2.4279201734836301E-4</v>
      </c>
      <c r="BQ379" s="1">
        <v>9.0655246249407399E-4</v>
      </c>
      <c r="BR379" s="1">
        <v>3.3857143511676902E-3</v>
      </c>
      <c r="BS379">
        <v>0.51546917255443703</v>
      </c>
      <c r="BT379" s="1">
        <v>5.6445079253562101E-14</v>
      </c>
      <c r="BU379">
        <v>0.11187134595716</v>
      </c>
      <c r="BV379">
        <v>1.3675286451207001E-2</v>
      </c>
      <c r="BW379" s="1">
        <v>1.1581832415335301E-3</v>
      </c>
      <c r="BX379" s="1">
        <v>7.5043531578427401E-5</v>
      </c>
      <c r="BY379" s="1">
        <v>3.9403001531261997E-6</v>
      </c>
      <c r="BZ379" s="1">
        <v>1.7407125195323199E-7</v>
      </c>
      <c r="CA379" s="1">
        <v>6.6431042396577398E-9</v>
      </c>
      <c r="CB379" s="1">
        <v>2.23335095834094E-10</v>
      </c>
      <c r="CC379" s="1">
        <v>6.7147272320437802E-12</v>
      </c>
      <c r="CD379" s="1">
        <v>1.82774809560489E-13</v>
      </c>
      <c r="CE379" s="1">
        <v>5.57772599654178E-14</v>
      </c>
      <c r="CF379" s="1">
        <v>5.5117349749918699E-14</v>
      </c>
      <c r="CG379" s="1">
        <v>5.4465254648952798E-14</v>
      </c>
      <c r="CH379" s="1">
        <v>5.3820882101686698E-14</v>
      </c>
      <c r="CI379" s="1">
        <v>5.3184140643681298E-14</v>
      </c>
      <c r="CJ379" s="1">
        <v>5.2554939903444998E-14</v>
      </c>
      <c r="CK379" s="1">
        <v>5.1933191429393802E-14</v>
      </c>
      <c r="CL379" s="1">
        <v>5.1318882614452697E-14</v>
      </c>
      <c r="CM379" s="1">
        <v>5.0718586317782701E-14</v>
      </c>
      <c r="CN379" s="1">
        <v>6.8424306471113805E-23</v>
      </c>
      <c r="CO379" s="1">
        <v>1.4414808216776E-22</v>
      </c>
      <c r="CP379" s="1">
        <v>1.7103091891498199E-22</v>
      </c>
      <c r="CQ379" s="1">
        <v>1.6017300142876501E-22</v>
      </c>
      <c r="CR379" s="1">
        <v>1.2176457389788301E-22</v>
      </c>
      <c r="CS379" s="1">
        <v>6.5337390877593297E-23</v>
      </c>
    </row>
    <row r="380" spans="1:97" x14ac:dyDescent="0.3">
      <c r="A380">
        <v>3790</v>
      </c>
      <c r="B380" s="1">
        <v>2.1547328185885898E-9</v>
      </c>
      <c r="C380" s="1">
        <v>4.5543460528917601E-8</v>
      </c>
      <c r="D380" s="1">
        <v>1.8341704743469701E-7</v>
      </c>
      <c r="E380" s="1">
        <v>6.2102149520985602E-7</v>
      </c>
      <c r="F380" s="1">
        <v>2.0095550417809699E-6</v>
      </c>
      <c r="G380" s="1">
        <v>6.4150160086417901E-6</v>
      </c>
      <c r="H380" s="1">
        <v>2.0392016702837901E-5</v>
      </c>
      <c r="I380" s="1">
        <v>6.4735349958342398E-5</v>
      </c>
      <c r="J380" s="1">
        <v>2.0498515648165099E-4</v>
      </c>
      <c r="K380" s="1">
        <v>6.9827805292864799E-4</v>
      </c>
      <c r="L380" s="1">
        <v>1.32759445903526E-2</v>
      </c>
      <c r="M380" s="1">
        <v>1.07517853274923E-9</v>
      </c>
      <c r="N380" s="1">
        <v>8.3067981491160505E-9</v>
      </c>
      <c r="O380" s="1">
        <v>3.5226024256549698E-8</v>
      </c>
      <c r="P380" s="1">
        <v>1.3573336693701799E-7</v>
      </c>
      <c r="Q380" s="1">
        <v>5.1101818418764698E-7</v>
      </c>
      <c r="R380" s="1">
        <v>1.91229266525737E-6</v>
      </c>
      <c r="S380" s="1">
        <v>7.14440885749329E-6</v>
      </c>
      <c r="T380" s="1">
        <v>2.66797595853971E-5</v>
      </c>
      <c r="U380" s="1">
        <v>9.9616980141929495E-5</v>
      </c>
      <c r="V380" s="1">
        <v>3.7094771189541702E-4</v>
      </c>
      <c r="W380" s="1">
        <v>8.7607519138950592E-3</v>
      </c>
      <c r="X380" s="1">
        <v>6.3405145918860001E-15</v>
      </c>
      <c r="Y380" s="1">
        <v>1.9068307547998699E-3</v>
      </c>
      <c r="Z380" s="1">
        <v>2.3379225372248901E-4</v>
      </c>
      <c r="AA380" s="1">
        <v>1.9860361421576799E-5</v>
      </c>
      <c r="AB380" s="1">
        <v>1.2907526318476299E-6</v>
      </c>
      <c r="AC380" s="1">
        <v>6.7979472337968999E-8</v>
      </c>
      <c r="AD380" s="1">
        <v>3.0122481892928299E-9</v>
      </c>
      <c r="AE380" s="1">
        <v>1.15304230591214E-10</v>
      </c>
      <c r="AF380" s="1">
        <v>3.8880892741144501E-12</v>
      </c>
      <c r="AG380" s="1">
        <v>1.1724840882214999E-13</v>
      </c>
      <c r="AH380" s="1">
        <v>3.2010195292789399E-15</v>
      </c>
      <c r="AI380" s="1">
        <v>6.9997689955870899E-15</v>
      </c>
      <c r="AJ380" s="1">
        <v>7.6503634757826897E-15</v>
      </c>
      <c r="AK380" s="1">
        <v>8.2924018681970096E-15</v>
      </c>
      <c r="AL380" s="1">
        <v>8.92598649678787E-15</v>
      </c>
      <c r="AM380" s="1">
        <v>9.5512184723442699E-15</v>
      </c>
      <c r="AN380" s="1">
        <v>1.01681976976093E-14</v>
      </c>
      <c r="AO380" s="1">
        <v>1.0777022066220899E-14</v>
      </c>
      <c r="AP380" s="1">
        <v>1.1377715591839299E-14</v>
      </c>
      <c r="AQ380" s="1">
        <v>1.1963890127630699E-14</v>
      </c>
      <c r="AR380" s="1">
        <v>8.7712846342317502E-16</v>
      </c>
      <c r="AS380" s="1">
        <v>7.3143567038454001E-16</v>
      </c>
      <c r="AT380" s="1">
        <v>5.8558437478960196E-16</v>
      </c>
      <c r="AU380" s="1">
        <v>4.3954426876407802E-16</v>
      </c>
      <c r="AV380" s="1">
        <v>2.93285846150477E-16</v>
      </c>
      <c r="AW380" s="1">
        <v>1.4678038327833301E-16</v>
      </c>
      <c r="AX380" s="1">
        <v>2.1551446088944301E-8</v>
      </c>
      <c r="AY380" s="1">
        <v>4.1479452289683601E-7</v>
      </c>
      <c r="AZ380" s="1">
        <v>1.6632705133527601E-6</v>
      </c>
      <c r="BA380" s="1">
        <v>5.6258437172317801E-6</v>
      </c>
      <c r="BB380" s="1">
        <v>1.8199196095712899E-5</v>
      </c>
      <c r="BC380" s="1">
        <v>5.8091194927927603E-5</v>
      </c>
      <c r="BD380" s="1">
        <v>1.8465465996579501E-4</v>
      </c>
      <c r="BE380" s="1">
        <v>5.8619324487620302E-4</v>
      </c>
      <c r="BF380" s="1">
        <v>1.86054673267931E-3</v>
      </c>
      <c r="BG380" s="1">
        <v>6.3389641573534296E-3</v>
      </c>
      <c r="BH380">
        <v>0.78127607197385396</v>
      </c>
      <c r="BI380" s="1">
        <v>1.08192463634848E-8</v>
      </c>
      <c r="BJ380" s="1">
        <v>7.5884472588284497E-8</v>
      </c>
      <c r="BK380" s="1">
        <v>3.20871932566775E-7</v>
      </c>
      <c r="BL380" s="1">
        <v>1.2355954595700699E-6</v>
      </c>
      <c r="BM380" s="1">
        <v>4.6510873499722396E-6</v>
      </c>
      <c r="BN380" s="1">
        <v>1.74041786780058E-5</v>
      </c>
      <c r="BO380" s="1">
        <v>6.5022006245139797E-5</v>
      </c>
      <c r="BP380" s="1">
        <v>2.42814474388285E-4</v>
      </c>
      <c r="BQ380" s="1">
        <v>9.0663028049072804E-4</v>
      </c>
      <c r="BR380" s="1">
        <v>3.3859825889770998E-3</v>
      </c>
      <c r="BS380">
        <v>0.51550543332866205</v>
      </c>
      <c r="BT380" s="1">
        <v>5.6405527056790602E-14</v>
      </c>
      <c r="BU380">
        <v>0.1121743033392</v>
      </c>
      <c r="BV380" s="1">
        <v>1.37498442463181E-2</v>
      </c>
      <c r="BW380" s="1">
        <v>1.1677220597746201E-3</v>
      </c>
      <c r="BX380" s="1">
        <v>7.5871737584558906E-5</v>
      </c>
      <c r="BY380" s="1">
        <v>3.9948446464743899E-6</v>
      </c>
      <c r="BZ380" s="1">
        <v>1.7696956178065701E-7</v>
      </c>
      <c r="CA380" s="1">
        <v>6.7723517832188197E-9</v>
      </c>
      <c r="CB380" s="1">
        <v>2.2830620574797601E-10</v>
      </c>
      <c r="CC380" s="1">
        <v>6.8829794185798804E-12</v>
      </c>
      <c r="CD380" s="1">
        <v>1.8786550733650299E-13</v>
      </c>
      <c r="CE380" s="1">
        <v>5.5738175739427099E-14</v>
      </c>
      <c r="CF380" s="1">
        <v>5.5078727952274501E-14</v>
      </c>
      <c r="CG380" s="1">
        <v>5.4427089803066102E-14</v>
      </c>
      <c r="CH380" s="1">
        <v>5.3783168795834401E-14</v>
      </c>
      <c r="CI380" s="1">
        <v>5.3146873530237901E-14</v>
      </c>
      <c r="CJ380" s="1">
        <v>5.2518113698116997E-14</v>
      </c>
      <c r="CK380" s="1">
        <v>5.18968009098735E-14</v>
      </c>
      <c r="CL380" s="1">
        <v>5.1282922567271601E-14</v>
      </c>
      <c r="CM380" s="1">
        <v>5.06830469236E-14</v>
      </c>
      <c r="CN380" s="1">
        <v>6.8360483543690904E-23</v>
      </c>
      <c r="CO380" s="1">
        <v>1.4401363935986101E-22</v>
      </c>
      <c r="CP380" s="1">
        <v>1.7087141450745899E-22</v>
      </c>
      <c r="CQ380" s="1">
        <v>1.60023632783184E-22</v>
      </c>
      <c r="CR380" s="1">
        <v>1.2165102919897899E-22</v>
      </c>
      <c r="CS380" s="1">
        <v>6.5276466724994897E-23</v>
      </c>
    </row>
    <row r="381" spans="1:97" x14ac:dyDescent="0.3">
      <c r="A381">
        <v>3800</v>
      </c>
      <c r="B381" s="1">
        <v>2.1524724326170601E-9</v>
      </c>
      <c r="C381" s="1">
        <v>4.5495684691742702E-8</v>
      </c>
      <c r="D381" s="1">
        <v>1.8322465436463301E-7</v>
      </c>
      <c r="E381" s="1">
        <v>6.2037014288779104E-7</v>
      </c>
      <c r="F381" s="1">
        <v>2.0074475297576701E-6</v>
      </c>
      <c r="G381" s="1">
        <v>6.4082888099901896E-6</v>
      </c>
      <c r="H381" s="1">
        <v>2.03706336738864E-5</v>
      </c>
      <c r="I381" s="1">
        <v>6.4667472093990605E-5</v>
      </c>
      <c r="J381" s="1">
        <v>2.0477022980291599E-4</v>
      </c>
      <c r="K381" s="1">
        <v>6.9754593806471503E-4</v>
      </c>
      <c r="L381" s="1">
        <v>1.3262026005611801E-2</v>
      </c>
      <c r="M381" s="1">
        <v>1.0744252976035601E-9</v>
      </c>
      <c r="N381" s="1">
        <v>8.3069350846697992E-9</v>
      </c>
      <c r="O381" s="1">
        <v>3.5229439453079699E-8</v>
      </c>
      <c r="P381" s="1">
        <v>1.3574837577014601E-7</v>
      </c>
      <c r="Q381" s="1">
        <v>5.1107394192065397E-7</v>
      </c>
      <c r="R381" s="1">
        <v>1.9124910344639498E-6</v>
      </c>
      <c r="S381" s="1">
        <v>7.1451042990098002E-6</v>
      </c>
      <c r="T381" s="1">
        <v>2.66821799189429E-5</v>
      </c>
      <c r="U381" s="1">
        <v>9.9625356040196399E-5</v>
      </c>
      <c r="V381" s="1">
        <v>3.7097646470362299E-4</v>
      </c>
      <c r="W381" s="1">
        <v>8.7613512255593998E-3</v>
      </c>
      <c r="X381" s="1">
        <v>6.3360723589205898E-15</v>
      </c>
      <c r="Y381" s="1">
        <v>1.91197551620868E-3</v>
      </c>
      <c r="Z381" s="1">
        <v>2.3506252647586799E-4</v>
      </c>
      <c r="AA381" s="1">
        <v>2.0023387053927E-5</v>
      </c>
      <c r="AB381" s="1">
        <v>1.3049511350763701E-6</v>
      </c>
      <c r="AC381" s="1">
        <v>6.8917443641494606E-8</v>
      </c>
      <c r="AD381" s="1">
        <v>3.0622413536738499E-9</v>
      </c>
      <c r="AE381" s="1">
        <v>1.17540418424013E-10</v>
      </c>
      <c r="AF381" s="1">
        <v>3.9743578433204798E-12</v>
      </c>
      <c r="AG381" s="1">
        <v>1.2017705128911399E-13</v>
      </c>
      <c r="AH381" s="1">
        <v>3.2898951516098302E-15</v>
      </c>
      <c r="AI381" s="1">
        <v>6.9948646399355999E-15</v>
      </c>
      <c r="AJ381" s="1">
        <v>7.6450030682409897E-15</v>
      </c>
      <c r="AK381" s="1">
        <v>8.2865914067669105E-15</v>
      </c>
      <c r="AL381" s="1">
        <v>8.9197319077369497E-15</v>
      </c>
      <c r="AM381" s="1">
        <v>9.5445256110563894E-15</v>
      </c>
      <c r="AN381" s="1">
        <v>1.0161072349431599E-14</v>
      </c>
      <c r="AO381" s="1">
        <v>1.07694699478721E-14</v>
      </c>
      <c r="AP381" s="1">
        <v>1.13697424031977E-14</v>
      </c>
      <c r="AQ381" s="1">
        <v>1.19555060464774E-14</v>
      </c>
      <c r="AR381" s="1">
        <v>8.7631012454965697E-16</v>
      </c>
      <c r="AS381" s="1">
        <v>7.30753373732534E-16</v>
      </c>
      <c r="AT381" s="1">
        <v>5.8503823170814296E-16</v>
      </c>
      <c r="AU381" s="1">
        <v>4.3913441178798799E-16</v>
      </c>
      <c r="AV381" s="1">
        <v>2.9301242843823902E-16</v>
      </c>
      <c r="AW381" s="1">
        <v>1.4664357806352E-16</v>
      </c>
      <c r="AX381" s="1">
        <v>2.1528837908812398E-8</v>
      </c>
      <c r="AY381" s="1">
        <v>4.1435939664530098E-7</v>
      </c>
      <c r="AZ381" s="1">
        <v>1.66152584678168E-6</v>
      </c>
      <c r="BA381" s="1">
        <v>5.6199431095825899E-6</v>
      </c>
      <c r="BB381" s="1">
        <v>1.8180109780289099E-5</v>
      </c>
      <c r="BC381" s="1">
        <v>5.8030276794298797E-5</v>
      </c>
      <c r="BD381" s="1">
        <v>1.84461031532972E-4</v>
      </c>
      <c r="BE381" s="1">
        <v>5.8557859566911604E-4</v>
      </c>
      <c r="BF381" s="1">
        <v>1.85859595260342E-3</v>
      </c>
      <c r="BG381" s="1">
        <v>6.33231802514133E-3</v>
      </c>
      <c r="BH381">
        <v>0.78045697717131701</v>
      </c>
      <c r="BI381" s="1">
        <v>1.0811662315971199E-8</v>
      </c>
      <c r="BJ381" s="1">
        <v>7.5885912437472394E-8</v>
      </c>
      <c r="BK381" s="1">
        <v>3.2090320594807403E-7</v>
      </c>
      <c r="BL381" s="1">
        <v>1.2357322046510001E-6</v>
      </c>
      <c r="BM381" s="1">
        <v>4.6515947856158401E-6</v>
      </c>
      <c r="BN381" s="1">
        <v>1.7405983399708E-5</v>
      </c>
      <c r="BO381" s="1">
        <v>6.50283325142103E-5</v>
      </c>
      <c r="BP381" s="1">
        <v>2.42836490350643E-4</v>
      </c>
      <c r="BQ381" s="1">
        <v>9.0670646706402804E-4</v>
      </c>
      <c r="BR381" s="1">
        <v>3.3862447914239698E-3</v>
      </c>
      <c r="BS381">
        <v>0.51554078699498795</v>
      </c>
      <c r="BT381" s="1">
        <v>5.6365988072075501E-14</v>
      </c>
      <c r="BU381">
        <v>0.112477056871555</v>
      </c>
      <c r="BV381" s="1">
        <v>1.38245743472559E-2</v>
      </c>
      <c r="BW381" s="1">
        <v>1.17731021751247E-3</v>
      </c>
      <c r="BX381" s="1">
        <v>7.6706579314926807E-5</v>
      </c>
      <c r="BY381" s="1">
        <v>4.0499805522602999E-6</v>
      </c>
      <c r="BZ381" s="1">
        <v>1.7990748151309701E-7</v>
      </c>
      <c r="CA381" s="1">
        <v>6.9037298442109699E-9</v>
      </c>
      <c r="CB381" s="1">
        <v>2.3337323425788802E-10</v>
      </c>
      <c r="CC381" s="1">
        <v>7.0549500148524499E-12</v>
      </c>
      <c r="CD381" s="1">
        <v>1.9308296392849499E-13</v>
      </c>
      <c r="CE381" s="1">
        <v>5.5699104569224298E-14</v>
      </c>
      <c r="CF381" s="1">
        <v>5.5040119055999799E-14</v>
      </c>
      <c r="CG381" s="1">
        <v>5.4388937705958602E-14</v>
      </c>
      <c r="CH381" s="1">
        <v>5.3745468087977599E-14</v>
      </c>
      <c r="CI381" s="1">
        <v>5.3109618865791498E-14</v>
      </c>
      <c r="CJ381" s="1">
        <v>5.24812997945513E-14</v>
      </c>
      <c r="CK381" s="1">
        <v>5.1860422546624503E-14</v>
      </c>
      <c r="CL381" s="1">
        <v>5.1246974532610899E-14</v>
      </c>
      <c r="CM381" s="1">
        <v>5.0647519401465403E-14</v>
      </c>
      <c r="CN381" s="1">
        <v>6.8296717598803794E-23</v>
      </c>
      <c r="CO381" s="1">
        <v>1.4387931656670201E-22</v>
      </c>
      <c r="CP381" s="1">
        <v>1.70712052468405E-22</v>
      </c>
      <c r="CQ381" s="1">
        <v>1.5987439744348301E-22</v>
      </c>
      <c r="CR381" s="1">
        <v>1.2153758582400301E-22</v>
      </c>
      <c r="CS381" s="1">
        <v>6.52155969350787E-23</v>
      </c>
    </row>
    <row r="382" spans="1:97" x14ac:dyDescent="0.3">
      <c r="A382">
        <v>3810</v>
      </c>
      <c r="B382" s="1">
        <v>2.1502144837789402E-9</v>
      </c>
      <c r="C382" s="1">
        <v>4.54479603245056E-8</v>
      </c>
      <c r="D382" s="1">
        <v>1.8303246777904399E-7</v>
      </c>
      <c r="E382" s="1">
        <v>6.1971948646481095E-7</v>
      </c>
      <c r="F382" s="1">
        <v>2.0053422601730599E-6</v>
      </c>
      <c r="G382" s="1">
        <v>6.4015687468306604E-6</v>
      </c>
      <c r="H382" s="1">
        <v>2.0349273277436001E-5</v>
      </c>
      <c r="I382" s="1">
        <v>6.4599665978259705E-5</v>
      </c>
      <c r="J382" s="1">
        <v>2.04555530131494E-4</v>
      </c>
      <c r="K382" s="1">
        <v>6.9681459612559499E-4</v>
      </c>
      <c r="L382" s="1">
        <v>1.32481221107858E-2</v>
      </c>
      <c r="M382" s="1">
        <v>1.07367231229909E-9</v>
      </c>
      <c r="N382" s="1">
        <v>8.3070585737337995E-9</v>
      </c>
      <c r="O382" s="1">
        <v>3.52327902874978E-8</v>
      </c>
      <c r="P382" s="1">
        <v>1.3576313176740999E-7</v>
      </c>
      <c r="Q382" s="1">
        <v>5.1112874955466996E-7</v>
      </c>
      <c r="R382" s="1">
        <v>1.91268587450941E-6</v>
      </c>
      <c r="S382" s="1">
        <v>7.1457866725024398E-6</v>
      </c>
      <c r="T382" s="1">
        <v>2.6684551905498801E-5</v>
      </c>
      <c r="U382" s="1">
        <v>9.9633553118879095E-5</v>
      </c>
      <c r="V382" s="1">
        <v>3.71004557896445E-4</v>
      </c>
      <c r="W382" s="1">
        <v>8.7619351638951806E-3</v>
      </c>
      <c r="X382" s="1">
        <v>6.3316316000314199E-15</v>
      </c>
      <c r="Y382" s="1">
        <v>1.91711680355057E-3</v>
      </c>
      <c r="Z382" s="1">
        <v>2.3633572210902701E-4</v>
      </c>
      <c r="AA382" s="1">
        <v>2.0187252903785301E-5</v>
      </c>
      <c r="AB382" s="1">
        <v>1.31926301174057E-6</v>
      </c>
      <c r="AC382" s="1">
        <v>6.9865551405727403E-8</v>
      </c>
      <c r="AD382" s="1">
        <v>3.1129155225723401E-9</v>
      </c>
      <c r="AE382" s="1">
        <v>1.19813348656401E-10</v>
      </c>
      <c r="AF382" s="1">
        <v>4.0622856581451E-12</v>
      </c>
      <c r="AG382" s="1">
        <v>1.2317021181985699E-13</v>
      </c>
      <c r="AH382" s="1">
        <v>3.3809767978419899E-15</v>
      </c>
      <c r="AI382" s="1">
        <v>6.9899619122633998E-15</v>
      </c>
      <c r="AJ382" s="1">
        <v>7.6396444405610904E-15</v>
      </c>
      <c r="AK382" s="1">
        <v>8.2807828750847796E-15</v>
      </c>
      <c r="AL382" s="1">
        <v>8.9134793963477002E-15</v>
      </c>
      <c r="AM382" s="1">
        <v>9.5378349733950204E-15</v>
      </c>
      <c r="AN382" s="1">
        <v>1.01539493689196E-14</v>
      </c>
      <c r="AO382" s="1">
        <v>1.07619203393255E-14</v>
      </c>
      <c r="AP382" s="1">
        <v>1.13617718645977E-14</v>
      </c>
      <c r="AQ382" s="1">
        <v>1.19471247522166E-14</v>
      </c>
      <c r="AR382" s="1">
        <v>8.7549251522981401E-16</v>
      </c>
      <c r="AS382" s="1">
        <v>7.3007168516360703E-16</v>
      </c>
      <c r="AT382" s="1">
        <v>5.8449257519881098E-16</v>
      </c>
      <c r="AU382" s="1">
        <v>4.3872491982633701E-16</v>
      </c>
      <c r="AV382" s="1">
        <v>2.9273925412982601E-16</v>
      </c>
      <c r="AW382" s="1">
        <v>1.46506894582989E-16</v>
      </c>
      <c r="AX382" s="1">
        <v>2.1506254104706E-8</v>
      </c>
      <c r="AY382" s="1">
        <v>4.1392473916425099E-7</v>
      </c>
      <c r="AZ382" s="1">
        <v>1.65978305262309E-6</v>
      </c>
      <c r="BA382" s="1">
        <v>5.6140488059072204E-6</v>
      </c>
      <c r="BB382" s="1">
        <v>1.8161043772561501E-5</v>
      </c>
      <c r="BC382" s="1">
        <v>5.7969423274725999E-5</v>
      </c>
      <c r="BD382" s="1">
        <v>1.8426760803986499E-4</v>
      </c>
      <c r="BE382" s="1">
        <v>5.8496459615588301E-4</v>
      </c>
      <c r="BF382" s="1">
        <v>1.8566472329434301E-3</v>
      </c>
      <c r="BG382" s="1">
        <v>6.3256789095097301E-3</v>
      </c>
      <c r="BH382">
        <v>0.77963874685558798</v>
      </c>
      <c r="BI382" s="1">
        <v>1.0804080793996099E-8</v>
      </c>
      <c r="BJ382" s="1">
        <v>7.5887228962258098E-8</v>
      </c>
      <c r="BK382" s="1">
        <v>3.2093389263228599E-7</v>
      </c>
      <c r="BL382" s="1">
        <v>1.2358666478311599E-6</v>
      </c>
      <c r="BM382" s="1">
        <v>4.6520935739490998E-6</v>
      </c>
      <c r="BN382" s="1">
        <v>1.7407756003500702E-5</v>
      </c>
      <c r="BO382" s="1">
        <v>6.5034539857571503E-5</v>
      </c>
      <c r="BP382" s="1">
        <v>2.42858066333422E-4</v>
      </c>
      <c r="BQ382" s="1">
        <v>9.06781026283928E-4</v>
      </c>
      <c r="BR382" s="1">
        <v>3.3865009735966701E-3</v>
      </c>
      <c r="BS382">
        <v>0.51557523582764997</v>
      </c>
      <c r="BT382" s="1">
        <v>5.6326462254153197E-14</v>
      </c>
      <c r="BU382">
        <v>0.112779606030304</v>
      </c>
      <c r="BV382" s="1">
        <v>1.38994764672368E-2</v>
      </c>
      <c r="BW382" s="1">
        <v>1.1869478072898999E-3</v>
      </c>
      <c r="BX382" s="1">
        <v>7.7548089154858501E-5</v>
      </c>
      <c r="BY382" s="1">
        <v>4.1057124733422201E-6</v>
      </c>
      <c r="BZ382" s="1">
        <v>1.82885432852458E-7</v>
      </c>
      <c r="CA382" s="1">
        <v>7.0372671608968402E-9</v>
      </c>
      <c r="CB382" s="1">
        <v>2.38537746472897E-10</v>
      </c>
      <c r="CC382" s="1">
        <v>7.2307101693355303E-12</v>
      </c>
      <c r="CD382" s="1">
        <v>1.98429960784924E-13</v>
      </c>
      <c r="CE382" s="1">
        <v>5.5660046410074698E-14</v>
      </c>
      <c r="CF382" s="1">
        <v>5.5001523016882699E-14</v>
      </c>
      <c r="CG382" s="1">
        <v>5.4350798313935103E-14</v>
      </c>
      <c r="CH382" s="1">
        <v>5.37077799349318E-14</v>
      </c>
      <c r="CI382" s="1">
        <v>5.3072376607662297E-14</v>
      </c>
      <c r="CJ382" s="1">
        <v>5.2444498150567098E-14</v>
      </c>
      <c r="CK382" s="1">
        <v>5.1824056297958597E-14</v>
      </c>
      <c r="CL382" s="1">
        <v>5.1211038469269598E-14</v>
      </c>
      <c r="CM382" s="1">
        <v>5.0612003710654003E-14</v>
      </c>
      <c r="CN382" s="1">
        <v>6.8233008481359396E-23</v>
      </c>
      <c r="CO382" s="1">
        <v>1.4374511346156199E-22</v>
      </c>
      <c r="CP382" s="1">
        <v>1.7055283241019E-22</v>
      </c>
      <c r="CQ382" s="1">
        <v>1.59725295046665E-22</v>
      </c>
      <c r="CR382" s="1">
        <v>1.21424243497022E-22</v>
      </c>
      <c r="CS382" s="1">
        <v>6.5154781359793401E-23</v>
      </c>
    </row>
    <row r="383" spans="1:97" x14ac:dyDescent="0.3">
      <c r="A383">
        <v>3820</v>
      </c>
      <c r="B383" s="1">
        <v>2.1479589658878402E-9</v>
      </c>
      <c r="C383" s="1">
        <v>4.5400287299434397E-8</v>
      </c>
      <c r="D383" s="1">
        <v>1.8284048721960701E-7</v>
      </c>
      <c r="E383" s="1">
        <v>6.1906952461535897E-7</v>
      </c>
      <c r="F383" s="1">
        <v>2.0032392293956102E-6</v>
      </c>
      <c r="G383" s="1">
        <v>6.3948558091637099E-6</v>
      </c>
      <c r="H383" s="1">
        <v>2.03279354851145E-5</v>
      </c>
      <c r="I383" s="1">
        <v>6.4531931527743704E-5</v>
      </c>
      <c r="J383" s="1">
        <v>2.0434105721522399E-4</v>
      </c>
      <c r="K383" s="1">
        <v>6.9608402627434601E-4</v>
      </c>
      <c r="L383" s="1">
        <v>1.3234232890223799E-2</v>
      </c>
      <c r="M383" s="1">
        <v>1.07291957607821E-9</v>
      </c>
      <c r="N383" s="1">
        <v>8.3071686486115603E-9</v>
      </c>
      <c r="O383" s="1">
        <v>3.5236076916734802E-8</v>
      </c>
      <c r="P383" s="1">
        <v>1.3577763555024699E-7</v>
      </c>
      <c r="Q383" s="1">
        <v>5.1118260943650603E-7</v>
      </c>
      <c r="R383" s="1">
        <v>1.91287719414056E-6</v>
      </c>
      <c r="S383" s="1">
        <v>7.1464560104450103E-6</v>
      </c>
      <c r="T383" s="1">
        <v>2.6686875665482699E-5</v>
      </c>
      <c r="U383" s="1">
        <v>9.9641571824328194E-5</v>
      </c>
      <c r="V383" s="1">
        <v>3.7103199312380999E-4</v>
      </c>
      <c r="W383" s="1">
        <v>8.7625037674694192E-3</v>
      </c>
      <c r="X383" s="1">
        <v>6.3271923107480403E-15</v>
      </c>
      <c r="Y383" s="1">
        <v>1.92225460796114E-3</v>
      </c>
      <c r="Z383" s="1">
        <v>2.3761183574501401E-4</v>
      </c>
      <c r="AA383" s="1">
        <v>2.0351960538483701E-5</v>
      </c>
      <c r="AB383" s="1">
        <v>1.3336888130480501E-6</v>
      </c>
      <c r="AC383" s="1">
        <v>7.0823874245674805E-8</v>
      </c>
      <c r="AD383" s="1">
        <v>3.1642779218609901E-9</v>
      </c>
      <c r="AE383" s="1">
        <v>1.2212351527232301E-10</v>
      </c>
      <c r="AF383" s="1">
        <v>4.1518997048589102E-12</v>
      </c>
      <c r="AG383" s="1">
        <v>1.2622912095206599E-13</v>
      </c>
      <c r="AH383" s="1">
        <v>3.4743127204831001E-15</v>
      </c>
      <c r="AI383" s="1">
        <v>6.9850608076328302E-15</v>
      </c>
      <c r="AJ383" s="1">
        <v>7.6342875873440798E-15</v>
      </c>
      <c r="AK383" s="1">
        <v>8.2749762672963994E-15</v>
      </c>
      <c r="AL383" s="1">
        <v>8.9072289563164601E-15</v>
      </c>
      <c r="AM383" s="1">
        <v>9.5311465526127895E-15</v>
      </c>
      <c r="AN383" s="1">
        <v>1.01468287488881E-14</v>
      </c>
      <c r="AO383" s="1">
        <v>1.07543732329636E-14</v>
      </c>
      <c r="AP383" s="1">
        <v>1.13538039679949E-14</v>
      </c>
      <c r="AQ383" s="1">
        <v>1.1938746236387199E-14</v>
      </c>
      <c r="AR383" s="1">
        <v>8.7467563357793903E-16</v>
      </c>
      <c r="AS383" s="1">
        <v>7.2939060310561601E-16</v>
      </c>
      <c r="AT383" s="1">
        <v>5.8394740400333699E-16</v>
      </c>
      <c r="AU383" s="1">
        <v>4.3831579193503001E-16</v>
      </c>
      <c r="AV383" s="1">
        <v>2.92466322595593E-16</v>
      </c>
      <c r="AW383" s="1">
        <v>1.4637033252179999E-16</v>
      </c>
      <c r="AX383" s="1">
        <v>2.14836946147466E-8</v>
      </c>
      <c r="AY383" s="1">
        <v>4.1349054929001102E-7</v>
      </c>
      <c r="AZ383" s="1">
        <v>1.6580421267235601E-6</v>
      </c>
      <c r="BA383" s="1">
        <v>5.6081607942105603E-6</v>
      </c>
      <c r="BB383" s="1">
        <v>1.8141998039681601E-5</v>
      </c>
      <c r="BC383" s="1">
        <v>5.7908634278756601E-5</v>
      </c>
      <c r="BD383" s="1">
        <v>1.8407438922976699E-4</v>
      </c>
      <c r="BE383" s="1">
        <v>5.84351245581657E-4</v>
      </c>
      <c r="BF383" s="1">
        <v>1.8547005714115499E-3</v>
      </c>
      <c r="BG383" s="1">
        <v>6.3190468028623999E-3</v>
      </c>
      <c r="BH383">
        <v>0.77882138010562396</v>
      </c>
      <c r="BI383" s="1">
        <v>1.07965017899071E-8</v>
      </c>
      <c r="BJ383" s="1">
        <v>7.5888422458951706E-8</v>
      </c>
      <c r="BK383" s="1">
        <v>3.2096399405004003E-7</v>
      </c>
      <c r="BL383" s="1">
        <v>1.23599879476865E-6</v>
      </c>
      <c r="BM383" s="1">
        <v>4.6525837363322101E-6</v>
      </c>
      <c r="BN383" s="1">
        <v>1.7409496568988201E-5</v>
      </c>
      <c r="BO383" s="1">
        <v>6.5040628570757199E-5</v>
      </c>
      <c r="BP383" s="1">
        <v>2.4287920343250201E-4</v>
      </c>
      <c r="BQ383" s="1">
        <v>9.0685396221251995E-4</v>
      </c>
      <c r="BR383" s="1">
        <v>3.3867511505543701E-3</v>
      </c>
      <c r="BS383">
        <v>0.51560878209647598</v>
      </c>
      <c r="BT383" s="1">
        <v>5.62869495631225E-14</v>
      </c>
      <c r="BU383">
        <v>0.11308195029363199</v>
      </c>
      <c r="BV383" s="1">
        <v>1.39745503193025E-2</v>
      </c>
      <c r="BW383" s="1">
        <v>1.1966349213614899E-3</v>
      </c>
      <c r="BX383" s="1">
        <v>7.8396299534763095E-5</v>
      </c>
      <c r="BY383" s="1">
        <v>4.1620450336328102E-6</v>
      </c>
      <c r="BZ383" s="1">
        <v>1.8590384068344701E-7</v>
      </c>
      <c r="CA383" s="1">
        <v>7.1729927717685301E-9</v>
      </c>
      <c r="CB383" s="1">
        <v>2.4380132833300903E-10</v>
      </c>
      <c r="CC383" s="1">
        <v>7.4103321794965898E-12</v>
      </c>
      <c r="CD383" s="1">
        <v>2.03909332128845E-13</v>
      </c>
      <c r="CE383" s="1">
        <v>5.5621001222543199E-14</v>
      </c>
      <c r="CF383" s="1">
        <v>5.4962939795948702E-14</v>
      </c>
      <c r="CG383" s="1">
        <v>5.4312671588476499E-14</v>
      </c>
      <c r="CH383" s="1">
        <v>5.36701042986276E-14</v>
      </c>
      <c r="CI383" s="1">
        <v>5.3035146718225401E-14</v>
      </c>
      <c r="CJ383" s="1">
        <v>5.2407708728978799E-14</v>
      </c>
      <c r="CK383" s="1">
        <v>5.1787702127124698E-14</v>
      </c>
      <c r="CL383" s="1">
        <v>5.1175114340925803E-14</v>
      </c>
      <c r="CM383" s="1">
        <v>5.0576499815263199E-14</v>
      </c>
      <c r="CN383" s="1">
        <v>6.8169356044387296E-23</v>
      </c>
      <c r="CO383" s="1">
        <v>1.43611029734837E-22</v>
      </c>
      <c r="CP383" s="1">
        <v>1.70393753965494E-22</v>
      </c>
      <c r="CQ383" s="1">
        <v>1.5957632524875601E-22</v>
      </c>
      <c r="CR383" s="1">
        <v>1.21311001956567E-22</v>
      </c>
      <c r="CS383" s="1">
        <v>6.50940198588479E-23</v>
      </c>
    </row>
    <row r="384" spans="1:97" x14ac:dyDescent="0.3">
      <c r="A384">
        <v>3830</v>
      </c>
      <c r="B384" s="1">
        <v>2.14570587301889E-9</v>
      </c>
      <c r="C384" s="1">
        <v>4.5352665494073297E-8</v>
      </c>
      <c r="D384" s="1">
        <v>1.8264871224541501E-7</v>
      </c>
      <c r="E384" s="1">
        <v>6.1842025605677003E-7</v>
      </c>
      <c r="F384" s="1">
        <v>2.0011384338858501E-6</v>
      </c>
      <c r="G384" s="1">
        <v>6.3881499871707297E-6</v>
      </c>
      <c r="H384" s="1">
        <v>2.0306620268882601E-5</v>
      </c>
      <c r="I384" s="1">
        <v>6.4464268659619994E-5</v>
      </c>
      <c r="J384" s="1">
        <v>2.04126810802946E-4</v>
      </c>
      <c r="K384" s="1">
        <v>6.9535422767588002E-4</v>
      </c>
      <c r="L384" s="1">
        <v>1.32203583282915E-2</v>
      </c>
      <c r="M384" s="1">
        <v>1.0721670882780301E-9</v>
      </c>
      <c r="N384" s="1">
        <v>8.3072653416903708E-9</v>
      </c>
      <c r="O384" s="1">
        <v>3.5239299497640798E-8</v>
      </c>
      <c r="P384" s="1">
        <v>1.3579188773923701E-7</v>
      </c>
      <c r="Q384" s="1">
        <v>5.1123552390894796E-7</v>
      </c>
      <c r="R384" s="1">
        <v>1.91306500208809E-6</v>
      </c>
      <c r="S384" s="1">
        <v>7.14711234524964E-6</v>
      </c>
      <c r="T384" s="1">
        <v>2.66891513190815E-5</v>
      </c>
      <c r="U384" s="1">
        <v>9.9649412602032206E-5</v>
      </c>
      <c r="V384" s="1">
        <v>3.7105877203245301E-4</v>
      </c>
      <c r="W384" s="1">
        <v>8.7630570747743199E-3</v>
      </c>
      <c r="X384" s="1">
        <v>6.3227544871589502E-15</v>
      </c>
      <c r="Y384" s="1">
        <v>1.92738892061166E-3</v>
      </c>
      <c r="Z384" s="1">
        <v>2.3889086250394501E-4</v>
      </c>
      <c r="AA384" s="1">
        <v>2.0517511520456801E-5</v>
      </c>
      <c r="AB384" s="1">
        <v>1.3482290909680599E-6</v>
      </c>
      <c r="AC384" s="1">
        <v>7.1792491134483096E-8</v>
      </c>
      <c r="AD384" s="1">
        <v>3.2163358317542899E-9</v>
      </c>
      <c r="AE384" s="1">
        <v>1.24471417398812E-10</v>
      </c>
      <c r="AF384" s="1">
        <v>4.2432273277183497E-12</v>
      </c>
      <c r="AG384" s="1">
        <v>1.29355029030981E-13</v>
      </c>
      <c r="AH384" s="1">
        <v>3.56995208463038E-15</v>
      </c>
      <c r="AI384" s="1">
        <v>6.9801613217233597E-15</v>
      </c>
      <c r="AJ384" s="1">
        <v>7.6289325038656703E-15</v>
      </c>
      <c r="AK384" s="1">
        <v>8.2691715782788601E-15</v>
      </c>
      <c r="AL384" s="1">
        <v>8.9009805821267805E-15</v>
      </c>
      <c r="AM384" s="1">
        <v>9.5244603428048298E-15</v>
      </c>
      <c r="AN384" s="1">
        <v>1.01397104830486E-14</v>
      </c>
      <c r="AO384" s="1">
        <v>1.07468286221193E-14</v>
      </c>
      <c r="AP384" s="1">
        <v>1.1345838706348899E-14</v>
      </c>
      <c r="AQ384" s="1">
        <v>1.19303704915841E-14</v>
      </c>
      <c r="AR384" s="1">
        <v>8.7385947780510099E-16</v>
      </c>
      <c r="AS384" s="1">
        <v>7.2871012606712995E-16</v>
      </c>
      <c r="AT384" s="1">
        <v>5.8340271692808499E-16</v>
      </c>
      <c r="AU384" s="1">
        <v>4.3790702721848502E-16</v>
      </c>
      <c r="AV384" s="1">
        <v>2.92193633238265E-16</v>
      </c>
      <c r="AW384" s="1">
        <v>1.4623389158121001E-16</v>
      </c>
      <c r="AX384" s="1">
        <v>2.1461159379672298E-8</v>
      </c>
      <c r="AY384" s="1">
        <v>4.1305682590731998E-7</v>
      </c>
      <c r="AZ384" s="1">
        <v>1.6563030650873599E-6</v>
      </c>
      <c r="BA384" s="1">
        <v>5.6022790628851098E-6</v>
      </c>
      <c r="BB384" s="1">
        <v>1.8122972549632001E-5</v>
      </c>
      <c r="BC384" s="1">
        <v>5.7847909717569399E-5</v>
      </c>
      <c r="BD384" s="1">
        <v>1.8388137484897201E-4</v>
      </c>
      <c r="BE384" s="1">
        <v>5.8373854319684405E-4</v>
      </c>
      <c r="BF384" s="1">
        <v>1.85275596572899E-3</v>
      </c>
      <c r="BG384" s="1">
        <v>6.3124216976198303E-3</v>
      </c>
      <c r="BH384">
        <v>0.77800487600137702</v>
      </c>
      <c r="BI384" s="1">
        <v>1.07889252970059E-8</v>
      </c>
      <c r="BJ384" s="1">
        <v>7.5889493224608495E-8</v>
      </c>
      <c r="BK384" s="1">
        <v>3.20993511631209E-7</v>
      </c>
      <c r="BL384" s="1">
        <v>1.23612865111369E-6</v>
      </c>
      <c r="BM384" s="1">
        <v>4.65306529408872E-6</v>
      </c>
      <c r="BN384" s="1">
        <v>1.7411205175627901E-5</v>
      </c>
      <c r="BO384" s="1">
        <v>6.5046598948739903E-5</v>
      </c>
      <c r="BP384" s="1">
        <v>2.42899902741653E-4</v>
      </c>
      <c r="BQ384" s="1">
        <v>9.0692527890405203E-4</v>
      </c>
      <c r="BR384" s="1">
        <v>3.3869953373271001E-3</v>
      </c>
      <c r="BS384">
        <v>0.51564142806688895</v>
      </c>
      <c r="BT384" s="1">
        <v>5.62474499640567E-14</v>
      </c>
      <c r="BU384">
        <v>0.113384089141826</v>
      </c>
      <c r="BV384" s="1">
        <v>1.40497956163227E-2</v>
      </c>
      <c r="BW384" s="1">
        <v>1.2063716516935901E-3</v>
      </c>
      <c r="BX384" s="1">
        <v>7.9251242929879599E-5</v>
      </c>
      <c r="BY384" s="1">
        <v>4.2189828781169902E-6</v>
      </c>
      <c r="BZ384" s="1">
        <v>1.8896313308710299E-7</v>
      </c>
      <c r="CA384" s="1">
        <v>7.3109360177408796E-9</v>
      </c>
      <c r="CB384" s="1">
        <v>2.4916558682257399E-10</v>
      </c>
      <c r="CC384" s="1">
        <v>7.5938895068812002E-12</v>
      </c>
      <c r="CD384" s="1">
        <v>2.0952396580133999E-13</v>
      </c>
      <c r="CE384" s="1">
        <v>5.5581968972110599E-14</v>
      </c>
      <c r="CF384" s="1">
        <v>5.4924369359081403E-14</v>
      </c>
      <c r="CG384" s="1">
        <v>5.4274557495864301E-14</v>
      </c>
      <c r="CH384" s="1">
        <v>5.3632441145740301E-14</v>
      </c>
      <c r="CI384" s="1">
        <v>5.2997929164545002E-14</v>
      </c>
      <c r="CJ384" s="1">
        <v>5.2370931497235E-14</v>
      </c>
      <c r="CK384" s="1">
        <v>5.1751360001951101E-14</v>
      </c>
      <c r="CL384" s="1">
        <v>5.1139202115783099E-14</v>
      </c>
      <c r="CM384" s="1">
        <v>5.0541007683863601E-14</v>
      </c>
      <c r="CN384" s="1">
        <v>6.8105760148464202E-23</v>
      </c>
      <c r="CO384" s="1">
        <v>1.43477065092823E-22</v>
      </c>
      <c r="CP384" s="1">
        <v>1.70234816785865E-22</v>
      </c>
      <c r="CQ384" s="1">
        <v>1.59427487723455E-22</v>
      </c>
      <c r="CR384" s="1">
        <v>1.21197860954606E-22</v>
      </c>
      <c r="CS384" s="1">
        <v>6.5033312299160696E-23</v>
      </c>
    </row>
    <row r="385" spans="1:97" x14ac:dyDescent="0.3">
      <c r="A385">
        <v>3840</v>
      </c>
      <c r="B385" s="1">
        <v>2.1434551994903799E-9</v>
      </c>
      <c r="C385" s="1">
        <v>4.5305094790908899E-8</v>
      </c>
      <c r="D385" s="1">
        <v>1.82457142431751E-7</v>
      </c>
      <c r="E385" s="1">
        <v>6.1777167954628395E-7</v>
      </c>
      <c r="F385" s="1">
        <v>1.99903987019006E-6</v>
      </c>
      <c r="G385" s="1">
        <v>6.38145127120168E-6</v>
      </c>
      <c r="H385" s="1">
        <v>2.02853276010115E-5</v>
      </c>
      <c r="I385" s="1">
        <v>6.4396677291613904E-5</v>
      </c>
      <c r="J385" s="1">
        <v>2.0391279064444699E-4</v>
      </c>
      <c r="K385" s="1">
        <v>6.94625199496893E-4</v>
      </c>
      <c r="L385">
        <v>1.3206498409372E-2</v>
      </c>
      <c r="M385" s="1">
        <v>1.0714148483235901E-9</v>
      </c>
      <c r="N385" s="1">
        <v>8.30734868543079E-9</v>
      </c>
      <c r="O385" s="1">
        <v>3.5242458186969797E-8</v>
      </c>
      <c r="P385" s="1">
        <v>1.3580588895407201E-7</v>
      </c>
      <c r="Q385" s="1">
        <v>5.1128749531073005E-7</v>
      </c>
      <c r="R385" s="1">
        <v>1.9132493070665099E-6</v>
      </c>
      <c r="S385" s="1">
        <v>7.14775570926681E-6</v>
      </c>
      <c r="T385" s="1">
        <v>2.6691378986250601E-5</v>
      </c>
      <c r="U385" s="1">
        <v>9.9657075896618998E-5</v>
      </c>
      <c r="V385" s="1">
        <v>3.71084896265921E-4</v>
      </c>
      <c r="W385" s="1">
        <v>8.7635951242273791E-3</v>
      </c>
      <c r="X385" s="1">
        <v>6.3183181258710602E-15</v>
      </c>
      <c r="Y385" s="1">
        <v>1.9325197327090199E-3</v>
      </c>
      <c r="Z385" s="1">
        <v>2.4017279750303901E-4</v>
      </c>
      <c r="AA385" s="1">
        <v>2.0683907407243601E-5</v>
      </c>
      <c r="AB385" s="1">
        <v>1.362884398227E-6</v>
      </c>
      <c r="AC385" s="1">
        <v>7.2771481403735404E-8</v>
      </c>
      <c r="AD385" s="1">
        <v>3.2690965870386298E-9</v>
      </c>
      <c r="AE385" s="1">
        <v>1.2685755934341901E-10</v>
      </c>
      <c r="AF385" s="1">
        <v>4.3362962326203996E-12</v>
      </c>
      <c r="AG385" s="1">
        <v>1.3254920646857301E-13</v>
      </c>
      <c r="AH385" s="1">
        <v>3.6679449825077802E-15</v>
      </c>
      <c r="AI385" s="1">
        <v>6.9752634507868902E-15</v>
      </c>
      <c r="AJ385" s="1">
        <v>7.62357918602725E-15</v>
      </c>
      <c r="AK385" s="1">
        <v>8.2633688035875393E-15</v>
      </c>
      <c r="AL385" s="1">
        <v>8.8947342689924701E-15</v>
      </c>
      <c r="AM385" s="1">
        <v>9.5177763388476901E-15</v>
      </c>
      <c r="AN385" s="1">
        <v>1.0132594565944801E-14</v>
      </c>
      <c r="AO385" s="1">
        <v>1.0739286501007801E-14</v>
      </c>
      <c r="AP385" s="1">
        <v>1.13378760735503E-14</v>
      </c>
      <c r="AQ385" s="1">
        <v>1.19219975113813E-14</v>
      </c>
      <c r="AR385" s="1">
        <v>8.7304404621228697E-16</v>
      </c>
      <c r="AS385" s="1">
        <v>7.2803025263172002E-16</v>
      </c>
      <c r="AT385" s="1">
        <v>5.8285851283946099E-16</v>
      </c>
      <c r="AU385" s="1">
        <v>4.3749862482619398E-16</v>
      </c>
      <c r="AV385" s="1">
        <v>2.9192118549063801E-16</v>
      </c>
      <c r="AW385" s="1">
        <v>1.4609757147752801E-16</v>
      </c>
      <c r="AX385" s="1">
        <v>2.1438648342652999E-8</v>
      </c>
      <c r="AY385" s="1">
        <v>4.12623567945931E-7</v>
      </c>
      <c r="AZ385" s="1">
        <v>1.6545658638654499E-6</v>
      </c>
      <c r="BA385" s="1">
        <v>5.5964036006840399E-6</v>
      </c>
      <c r="BB385" s="1">
        <v>1.81039672711692E-5</v>
      </c>
      <c r="BC385" s="1">
        <v>5.7787249503862897E-5</v>
      </c>
      <c r="BD385" s="1">
        <v>1.83688564646571E-4</v>
      </c>
      <c r="BE385" s="1">
        <v>5.8312648825678299E-4</v>
      </c>
      <c r="BF385" s="1">
        <v>1.8508134136255099E-3</v>
      </c>
      <c r="BG385" s="1">
        <v>6.3058035862186097E-3</v>
      </c>
      <c r="BH385">
        <v>0.777189233623792</v>
      </c>
      <c r="BI385" s="1">
        <v>1.0781351309479201E-8</v>
      </c>
      <c r="BJ385" s="1">
        <v>7.5890441556933399E-8</v>
      </c>
      <c r="BK385" s="1">
        <v>3.2102244680476699E-7</v>
      </c>
      <c r="BL385" s="1">
        <v>1.2362562225084101E-6</v>
      </c>
      <c r="BM385" s="1">
        <v>4.65353826850525E-6</v>
      </c>
      <c r="BN385" s="1">
        <v>1.7412881902729801E-5</v>
      </c>
      <c r="BO385" s="1">
        <v>6.5052451285931096E-5</v>
      </c>
      <c r="BP385" s="1">
        <v>2.4292016535254401E-4</v>
      </c>
      <c r="BQ385" s="1">
        <v>9.06994980404936E-4</v>
      </c>
      <c r="BR385" s="1">
        <v>3.38723354891575E-3</v>
      </c>
      <c r="BS385">
        <v>0.51567317599991502</v>
      </c>
      <c r="BT385" s="1">
        <v>5.6207963426643003E-14</v>
      </c>
      <c r="BU385">
        <v>0.11368602205726699</v>
      </c>
      <c r="BV385">
        <v>1.4125212070996001E-2</v>
      </c>
      <c r="BW385" s="1">
        <v>1.2161580899645199E-3</v>
      </c>
      <c r="BX385" s="1">
        <v>8.0112951860023495E-5</v>
      </c>
      <c r="BY385" s="1">
        <v>4.2765306728695402E-6</v>
      </c>
      <c r="BZ385" s="1">
        <v>1.92063741354333E-7</v>
      </c>
      <c r="CA385" s="1">
        <v>7.4511265443535095E-9</v>
      </c>
      <c r="CB385" s="1">
        <v>2.5463215018519699E-10</v>
      </c>
      <c r="CC385" s="1">
        <v>7.7814567923491404E-12</v>
      </c>
      <c r="CD385" s="1">
        <v>2.1527680411588199E-13</v>
      </c>
      <c r="CE385" s="1">
        <v>5.5542949628817702E-14</v>
      </c>
      <c r="CF385" s="1">
        <v>5.4885811676670903E-14</v>
      </c>
      <c r="CG385" s="1">
        <v>5.4236456006834002E-14</v>
      </c>
      <c r="CH385" s="1">
        <v>5.3594790447346199E-14</v>
      </c>
      <c r="CI385" s="1">
        <v>5.2960723918034801E-14</v>
      </c>
      <c r="CJ385" s="1">
        <v>5.2334166427082798E-14</v>
      </c>
      <c r="CK385" s="1">
        <v>5.17150298945143E-14</v>
      </c>
      <c r="CL385" s="1">
        <v>5.1103301766243597E-14</v>
      </c>
      <c r="CM385" s="1">
        <v>5.0505527289175198E-14</v>
      </c>
      <c r="CN385" s="1">
        <v>6.8042220661179198E-23</v>
      </c>
      <c r="CO385" s="1">
        <v>1.4334321925659399E-22</v>
      </c>
      <c r="CP385" s="1">
        <v>1.7007602054038499E-22</v>
      </c>
      <c r="CQ385" s="1">
        <v>1.59278782160883E-22</v>
      </c>
      <c r="CR385" s="1">
        <v>1.21084820255587E-22</v>
      </c>
      <c r="CS385" s="1">
        <v>6.4972658554349595E-23</v>
      </c>
    </row>
    <row r="386" spans="1:97" x14ac:dyDescent="0.3">
      <c r="A386">
        <v>3850</v>
      </c>
      <c r="B386" s="1">
        <v>2.1412069398466799E-9</v>
      </c>
      <c r="C386" s="1">
        <v>4.5257575077023102E-8</v>
      </c>
      <c r="D386" s="1">
        <v>1.8226577736895999E-7</v>
      </c>
      <c r="E386" s="1">
        <v>6.17123793878262E-7</v>
      </c>
      <c r="F386" s="1">
        <v>1.9969435349343498E-6</v>
      </c>
      <c r="G386" s="1">
        <v>6.3747596517637101E-6</v>
      </c>
      <c r="H386" s="1">
        <v>2.0264057454063199E-5</v>
      </c>
      <c r="I386" s="1">
        <v>6.43291573419651E-5</v>
      </c>
      <c r="J386" s="1">
        <v>2.0369899649041499E-4</v>
      </c>
      <c r="K386" s="1">
        <v>6.9389694090580005E-4</v>
      </c>
      <c r="L386" s="1">
        <v>1.31926531178648E-2</v>
      </c>
      <c r="M386" s="1">
        <v>1.0706628557214501E-9</v>
      </c>
      <c r="N386" s="1">
        <v>8.3074187123566794E-9</v>
      </c>
      <c r="O386" s="1">
        <v>3.5245553141364998E-8</v>
      </c>
      <c r="P386" s="1">
        <v>1.35819639813541E-7</v>
      </c>
      <c r="Q386" s="1">
        <v>5.1133852597650995E-7</v>
      </c>
      <c r="R386" s="1">
        <v>1.9134301177741399E-6</v>
      </c>
      <c r="S386" s="1">
        <v>7.1483861347853697E-6</v>
      </c>
      <c r="T386" s="1">
        <v>2.6693558786714799E-5</v>
      </c>
      <c r="U386" s="1">
        <v>9.9664562151856599E-5</v>
      </c>
      <c r="V386" s="1">
        <v>3.7111036746457202E-4</v>
      </c>
      <c r="W386" s="1">
        <v>8.76411795417157E-3</v>
      </c>
      <c r="X386" s="1">
        <v>6.3138832239721302E-15</v>
      </c>
      <c r="Y386" s="1">
        <v>1.9376470354956401E-3</v>
      </c>
      <c r="Z386" s="1">
        <v>2.41457635856646E-4</v>
      </c>
      <c r="AA386" s="1">
        <v>2.0851149751489001E-5</v>
      </c>
      <c r="AB386" s="1">
        <v>1.3776552883041199E-6</v>
      </c>
      <c r="AC386" s="1">
        <v>7.3760924743748102E-8</v>
      </c>
      <c r="AD386" s="1">
        <v>3.3225675773023299E-9</v>
      </c>
      <c r="AE386" s="1">
        <v>1.2928245063179701E-10</v>
      </c>
      <c r="AF386" s="1">
        <v>4.4311344907829697E-12</v>
      </c>
      <c r="AG386" s="1">
        <v>1.3581294400531299E-13</v>
      </c>
      <c r="AH386" s="1">
        <v>3.7683424481907203E-15</v>
      </c>
      <c r="AI386" s="1">
        <v>6.9703671916062102E-15</v>
      </c>
      <c r="AJ386" s="1">
        <v>7.6182276303105307E-15</v>
      </c>
      <c r="AK386" s="1">
        <v>8.2575679394069093E-15</v>
      </c>
      <c r="AL386" s="1">
        <v>8.8884900128045498E-15</v>
      </c>
      <c r="AM386" s="1">
        <v>9.5110945363427104E-15</v>
      </c>
      <c r="AN386" s="1">
        <v>1.01254809928922E-14</v>
      </c>
      <c r="AO386" s="1">
        <v>1.07317468646621E-14</v>
      </c>
      <c r="AP386" s="1">
        <v>1.1329916064353499E-14</v>
      </c>
      <c r="AQ386" s="1">
        <v>1.1913627290260999E-14</v>
      </c>
      <c r="AR386" s="1">
        <v>8.7222933718402896E-16</v>
      </c>
      <c r="AS386" s="1">
        <v>7.2735098145263302E-16</v>
      </c>
      <c r="AT386" s="1">
        <v>5.8231479065966996E-16</v>
      </c>
      <c r="AU386" s="1">
        <v>4.3709058394953202E-16</v>
      </c>
      <c r="AV386" s="1">
        <v>2.91648978813458E-16</v>
      </c>
      <c r="AW386" s="1">
        <v>1.4596137194104601E-16</v>
      </c>
      <c r="AX386" s="1">
        <v>2.1416161449120099E-8</v>
      </c>
      <c r="AY386" s="1">
        <v>4.1219077437744602E-7</v>
      </c>
      <c r="AZ386" s="1">
        <v>1.65283051934518E-6</v>
      </c>
      <c r="BA386" s="1">
        <v>5.5905343966959603E-6</v>
      </c>
      <c r="BB386" s="1">
        <v>1.80849821737698E-5</v>
      </c>
      <c r="BC386" s="1">
        <v>5.7726653551753402E-5</v>
      </c>
      <c r="BD386" s="1">
        <v>1.83495958374275E-4</v>
      </c>
      <c r="BE386" s="1">
        <v>5.8251508002144696E-4</v>
      </c>
      <c r="BF386" s="1">
        <v>1.84887291283899E-3</v>
      </c>
      <c r="BG386" s="1">
        <v>6.2991924611108504E-3</v>
      </c>
      <c r="BH386">
        <v>0.77637445205480604</v>
      </c>
      <c r="BI386" s="1">
        <v>1.0773779822334501E-8</v>
      </c>
      <c r="BJ386" s="1">
        <v>7.5891267754191999E-8</v>
      </c>
      <c r="BK386" s="1">
        <v>3.2105080099865399E-7</v>
      </c>
      <c r="BL386" s="1">
        <v>1.23638151458669E-6</v>
      </c>
      <c r="BM386" s="1">
        <v>4.6540026808312504E-6</v>
      </c>
      <c r="BN386" s="1">
        <v>1.74145268294569E-5</v>
      </c>
      <c r="BO386" s="1">
        <v>6.5058185876181295E-5</v>
      </c>
      <c r="BP386" s="1">
        <v>2.4293999235474299E-4</v>
      </c>
      <c r="BQ386" s="1">
        <v>9.0706307075376195E-4</v>
      </c>
      <c r="BR386" s="1">
        <v>3.3874658002921798E-3</v>
      </c>
      <c r="BS386">
        <v>0.51570402815219496</v>
      </c>
      <c r="BT386" s="1">
        <v>5.6168489924848297E-14</v>
      </c>
      <c r="BU386">
        <v>0.113987748524428</v>
      </c>
      <c r="BV386" s="1">
        <v>1.4200799395852099E-2</v>
      </c>
      <c r="BW386" s="1">
        <v>1.2259943275645701E-3</v>
      </c>
      <c r="BX386" s="1">
        <v>8.09814588893349E-5</v>
      </c>
      <c r="BY386" s="1">
        <v>4.3346931050724798E-6</v>
      </c>
      <c r="BZ386" s="1">
        <v>1.95206099999449E-7</v>
      </c>
      <c r="CA386" s="1">
        <v>7.5935943039813292E-9</v>
      </c>
      <c r="CB386" s="1">
        <v>2.6020266814015097E-10</v>
      </c>
      <c r="CC386" s="1">
        <v>7.9731098714629503E-12</v>
      </c>
      <c r="CD386" s="1">
        <v>2.21170844723714E-13</v>
      </c>
      <c r="CE386" s="1">
        <v>5.5503943166934302E-14</v>
      </c>
      <c r="CF386" s="1">
        <v>5.4847266723286799E-14</v>
      </c>
      <c r="CG386" s="1">
        <v>5.41983670962512E-14</v>
      </c>
      <c r="CH386" s="1">
        <v>5.3557152178604E-14</v>
      </c>
      <c r="CI386" s="1">
        <v>5.2923530954142498E-14</v>
      </c>
      <c r="CJ386" s="1">
        <v>5.2297413494255601E-14</v>
      </c>
      <c r="CK386" s="1">
        <v>5.1678711780830502E-14</v>
      </c>
      <c r="CL386" s="1">
        <v>5.1067413268602502E-14</v>
      </c>
      <c r="CM386" s="1">
        <v>5.04700586077665E-14</v>
      </c>
      <c r="CN386" s="1">
        <v>6.7978737456636604E-23</v>
      </c>
      <c r="CO386" s="1">
        <v>1.4320949196095099E-22</v>
      </c>
      <c r="CP386" s="1">
        <v>1.6991736491442901E-22</v>
      </c>
      <c r="CQ386" s="1">
        <v>1.5913020826641801E-22</v>
      </c>
      <c r="CR386" s="1">
        <v>1.20971879635562E-22</v>
      </c>
      <c r="CS386" s="1">
        <v>6.4912058504256199E-23</v>
      </c>
    </row>
    <row r="387" spans="1:97" x14ac:dyDescent="0.3">
      <c r="A387">
        <v>3860</v>
      </c>
      <c r="B387" s="1">
        <v>2.1389610888423702E-9</v>
      </c>
      <c r="C387" s="1">
        <v>4.5210106243770901E-8</v>
      </c>
      <c r="D387" s="1">
        <v>1.82074616661392E-7</v>
      </c>
      <c r="E387" s="1">
        <v>6.1647659788160795E-7</v>
      </c>
      <c r="F387" s="1">
        <v>1.9948494248191199E-6</v>
      </c>
      <c r="G387" s="1">
        <v>6.3680751195105704E-6</v>
      </c>
      <c r="H387" s="1">
        <v>2.02428098008714E-5</v>
      </c>
      <c r="I387" s="1">
        <v>6.4261708729397205E-5</v>
      </c>
      <c r="J387" s="1">
        <v>2.0348542809239199E-4</v>
      </c>
      <c r="K387" s="1">
        <v>6.9316945107267595E-4</v>
      </c>
      <c r="L387" s="1">
        <v>1.3178822438186501E-2</v>
      </c>
      <c r="M387" s="1">
        <v>1.0699111100537501E-9</v>
      </c>
      <c r="N387" s="1">
        <v>8.3074754550461505E-9</v>
      </c>
      <c r="O387" s="1">
        <v>3.5248584517345198E-8</v>
      </c>
      <c r="P387" s="1">
        <v>1.3583314093550501E-7</v>
      </c>
      <c r="Q387" s="1">
        <v>5.1138861823683898E-7</v>
      </c>
      <c r="R387" s="1">
        <v>1.9136074428930898E-6</v>
      </c>
      <c r="S387" s="1">
        <v>7.1490036540326298E-6</v>
      </c>
      <c r="T387" s="1">
        <v>2.66956908399684E-5</v>
      </c>
      <c r="U387" s="1">
        <v>9.9671871810655096E-5</v>
      </c>
      <c r="V387" s="1">
        <v>3.7113518726559098E-4</v>
      </c>
      <c r="W387" s="1">
        <v>8.7646256028754196E-3</v>
      </c>
      <c r="X387" s="1">
        <v>6.3094497789957998E-15</v>
      </c>
      <c r="Y387" s="1">
        <v>1.9427708202493801E-3</v>
      </c>
      <c r="Z387" s="1">
        <v>2.42745372676271E-4</v>
      </c>
      <c r="AA387" s="1">
        <v>2.10192401009453E-5</v>
      </c>
      <c r="AB387" s="1">
        <v>1.3925423154272399E-6</v>
      </c>
      <c r="AC387" s="1">
        <v>7.4760901203862502E-8</v>
      </c>
      <c r="AD387" s="1">
        <v>3.37675624716579E-9</v>
      </c>
      <c r="AE387" s="1">
        <v>1.3174660604542499E-10</v>
      </c>
      <c r="AF387" s="1">
        <v>4.5277705424511103E-12</v>
      </c>
      <c r="AG387" s="1">
        <v>1.3914755297455099E-13</v>
      </c>
      <c r="AH387" s="1">
        <v>3.8711964725203302E-15</v>
      </c>
      <c r="AI387" s="1">
        <v>6.96547254145643E-15</v>
      </c>
      <c r="AJ387" s="1">
        <v>7.6128778337353806E-15</v>
      </c>
      <c r="AK387" s="1">
        <v>8.2517689825048304E-15</v>
      </c>
      <c r="AL387" s="1">
        <v>8.8822478100820793E-15</v>
      </c>
      <c r="AM387" s="1">
        <v>9.5044149315633307E-15</v>
      </c>
      <c r="AN387" s="1">
        <v>1.0118369759921499E-14</v>
      </c>
      <c r="AO387" s="1">
        <v>1.0724209708873701E-14</v>
      </c>
      <c r="AP387" s="1">
        <v>1.13219586743136E-14</v>
      </c>
      <c r="AQ387" s="1">
        <v>1.19052598235479E-14</v>
      </c>
      <c r="AR387" s="1">
        <v>8.7141534918248403E-16</v>
      </c>
      <c r="AS387" s="1">
        <v>7.2667231124786397E-16</v>
      </c>
      <c r="AT387" s="1">
        <v>5.8177154936275402E-16</v>
      </c>
      <c r="AU387" s="1">
        <v>4.3668290381878502E-16</v>
      </c>
      <c r="AV387" s="1">
        <v>2.9137701269342998E-16</v>
      </c>
      <c r="AW387" s="1">
        <v>1.4582529271504699E-16</v>
      </c>
      <c r="AX387" s="1">
        <v>2.13936986466076E-8</v>
      </c>
      <c r="AY387" s="1">
        <v>4.1175844421238398E-7</v>
      </c>
      <c r="AZ387" s="1">
        <v>1.65109702794075E-6</v>
      </c>
      <c r="BA387" s="1">
        <v>5.5846714403216801E-6</v>
      </c>
      <c r="BB387" s="1">
        <v>1.8066017227581601E-5</v>
      </c>
      <c r="BC387" s="1">
        <v>5.76661217766787E-5</v>
      </c>
      <c r="BD387" s="1">
        <v>1.8330355578624299E-4</v>
      </c>
      <c r="BE387" s="1">
        <v>5.8190431775516805E-4</v>
      </c>
      <c r="BF387" s="1">
        <v>1.8469344611149901E-3</v>
      </c>
      <c r="BG387" s="1">
        <v>6.2925883147636197E-3</v>
      </c>
      <c r="BH387">
        <v>0.77556053037734496</v>
      </c>
      <c r="BI387" s="1">
        <v>1.0766210831340401E-8</v>
      </c>
      <c r="BJ387" s="1">
        <v>7.5891972115128301E-8</v>
      </c>
      <c r="BK387" s="1">
        <v>3.2107857563965798E-7</v>
      </c>
      <c r="BL387" s="1">
        <v>1.2365045329739399E-6</v>
      </c>
      <c r="BM387" s="1">
        <v>4.6544585522787802E-6</v>
      </c>
      <c r="BN387" s="1">
        <v>1.74161400348241E-5</v>
      </c>
      <c r="BO387" s="1">
        <v>6.5063803012780494E-5</v>
      </c>
      <c r="BP387" s="1">
        <v>2.4295938483571801E-4</v>
      </c>
      <c r="BQ387" s="1">
        <v>9.0712955398131005E-4</v>
      </c>
      <c r="BR387" s="1">
        <v>3.3876921063991901E-3</v>
      </c>
      <c r="BS387">
        <v>0.51573398677598903</v>
      </c>
      <c r="BT387" s="1">
        <v>5.6129029436607798E-14</v>
      </c>
      <c r="BU387">
        <v>0.114289268029869</v>
      </c>
      <c r="BV387" s="1">
        <v>1.42765573032533E-2</v>
      </c>
      <c r="BW387" s="1">
        <v>1.23588045559614E-3</v>
      </c>
      <c r="BX387" s="1">
        <v>8.1856796626026494E-5</v>
      </c>
      <c r="BY387" s="1">
        <v>4.3934748830323397E-6</v>
      </c>
      <c r="BZ387" s="1">
        <v>1.9839064677371E-7</v>
      </c>
      <c r="CA387" s="1">
        <v>7.7383695580536495E-9</v>
      </c>
      <c r="CB387" s="1">
        <v>2.6587881210032199E-10</v>
      </c>
      <c r="CC387" s="1">
        <v>8.1689257900299998E-12</v>
      </c>
      <c r="CD387" s="1">
        <v>2.2720914149037199E-13</v>
      </c>
      <c r="CE387" s="1">
        <v>5.5464949564652402E-14</v>
      </c>
      <c r="CF387" s="1">
        <v>5.4808734477374402E-14</v>
      </c>
      <c r="CG387" s="1">
        <v>5.4160290742811899E-14</v>
      </c>
      <c r="CH387" s="1">
        <v>5.3519526318457101E-14</v>
      </c>
      <c r="CI387" s="1">
        <v>5.2886350252056499E-14</v>
      </c>
      <c r="CJ387" s="1">
        <v>5.2260672678184E-14</v>
      </c>
      <c r="CK387" s="1">
        <v>5.1642405640569202E-14</v>
      </c>
      <c r="CL387" s="1">
        <v>5.1031536602765998E-14</v>
      </c>
      <c r="CM387" s="1">
        <v>5.04346016197745E-14</v>
      </c>
      <c r="CN387" s="1">
        <v>6.7915310414994394E-23</v>
      </c>
      <c r="CO387" s="1">
        <v>1.4307588295345001E-22</v>
      </c>
      <c r="CP387" s="1">
        <v>1.69758849608504E-22</v>
      </c>
      <c r="CQ387" s="1">
        <v>1.5898176575961299E-22</v>
      </c>
      <c r="CR387" s="1">
        <v>1.20859038881358E-22</v>
      </c>
      <c r="CS387" s="1">
        <v>6.4851512034505603E-23</v>
      </c>
    </row>
    <row r="388" spans="1:97" x14ac:dyDescent="0.3">
      <c r="A388">
        <v>3870</v>
      </c>
      <c r="B388" s="1">
        <v>2.1367176414275002E-9</v>
      </c>
      <c r="C388" s="1">
        <v>4.5162688186480701E-8</v>
      </c>
      <c r="D388" s="1">
        <v>1.81883659926425E-7</v>
      </c>
      <c r="E388" s="1">
        <v>6.1583009041736795E-7</v>
      </c>
      <c r="F388" s="1">
        <v>1.99275753661402E-6</v>
      </c>
      <c r="G388" s="1">
        <v>6.3613976652327503E-6</v>
      </c>
      <c r="H388" s="1">
        <v>2.0221584614523798E-5</v>
      </c>
      <c r="I388" s="1">
        <v>6.4194331373088802E-5</v>
      </c>
      <c r="J388" s="1">
        <v>2.0327208520272899E-4</v>
      </c>
      <c r="K388" s="1">
        <v>6.9244272916919804E-4</v>
      </c>
      <c r="L388" s="1">
        <v>1.31650063547703E-2</v>
      </c>
      <c r="M388" s="1">
        <v>1.06915961097274E-9</v>
      </c>
      <c r="N388" s="1">
        <v>8.3075189461229899E-9</v>
      </c>
      <c r="O388" s="1">
        <v>3.5251552471292202E-8</v>
      </c>
      <c r="P388" s="1">
        <v>1.3584639293688599E-7</v>
      </c>
      <c r="Q388" s="1">
        <v>5.1143777441814502E-7</v>
      </c>
      <c r="R388" s="1">
        <v>1.91378129108925E-6</v>
      </c>
      <c r="S388" s="1">
        <v>7.1496082991743302E-6</v>
      </c>
      <c r="T388" s="1">
        <v>2.66977752652752E-5</v>
      </c>
      <c r="U388" s="1">
        <v>9.9679005315067904E-5</v>
      </c>
      <c r="V388" s="1">
        <v>3.71159357302986E-4</v>
      </c>
      <c r="W388" s="1">
        <v>8.7651181085331795E-3</v>
      </c>
      <c r="X388" s="1">
        <v>6.3050177888891297E-15</v>
      </c>
      <c r="Y388" s="1">
        <v>1.94789107828345E-3</v>
      </c>
      <c r="Z388" s="1">
        <v>2.4403600307061E-4</v>
      </c>
      <c r="AA388" s="1">
        <v>2.1188179998474101E-5</v>
      </c>
      <c r="AB388" s="1">
        <v>1.4075460345684601E-6</v>
      </c>
      <c r="AC388" s="1">
        <v>7.5771491192733697E-8</v>
      </c>
      <c r="AD388" s="1">
        <v>3.43167009651164E-9</v>
      </c>
      <c r="AE388" s="1">
        <v>1.34250545659483E-10</v>
      </c>
      <c r="AF388" s="1">
        <v>4.6262332006290503E-12</v>
      </c>
      <c r="AG388" s="1">
        <v>1.4255436556952099E-13</v>
      </c>
      <c r="AH388" s="1">
        <v>3.9765600182088803E-15</v>
      </c>
      <c r="AI388" s="1">
        <v>6.9605794980691297E-15</v>
      </c>
      <c r="AJ388" s="1">
        <v>7.6075297938206301E-15</v>
      </c>
      <c r="AK388" s="1">
        <v>8.2459719301900798E-15</v>
      </c>
      <c r="AL388" s="1">
        <v>8.8760076579264508E-15</v>
      </c>
      <c r="AM388" s="1">
        <v>9.4977375214061596E-15</v>
      </c>
      <c r="AN388" s="1">
        <v>1.01112608637274E-14</v>
      </c>
      <c r="AO388" s="1">
        <v>1.07166750301374E-14</v>
      </c>
      <c r="AP388" s="1">
        <v>1.13140038997286E-14</v>
      </c>
      <c r="AQ388" s="1">
        <v>1.18968951073473E-14</v>
      </c>
      <c r="AR388" s="1">
        <v>8.7060208074193996E-16</v>
      </c>
      <c r="AS388" s="1">
        <v>7.2599424079556604E-16</v>
      </c>
      <c r="AT388" s="1">
        <v>5.8122878797092501E-16</v>
      </c>
      <c r="AU388" s="1">
        <v>4.3627558370039802E-16</v>
      </c>
      <c r="AV388" s="1">
        <v>2.91105286641387E-16</v>
      </c>
      <c r="AW388" s="1">
        <v>1.4568933355489E-16</v>
      </c>
      <c r="AX388" s="1">
        <v>2.1371259884604599E-8</v>
      </c>
      <c r="AY388" s="1">
        <v>4.1132657649744999E-7</v>
      </c>
      <c r="AZ388" s="1">
        <v>1.6493653861843301E-6</v>
      </c>
      <c r="BA388" s="1">
        <v>5.5788147212524897E-6</v>
      </c>
      <c r="BB388" s="1">
        <v>1.8047072403377099E-5</v>
      </c>
      <c r="BC388" s="1">
        <v>5.7605654095310001E-5</v>
      </c>
      <c r="BD388" s="1">
        <v>1.8311135663892501E-4</v>
      </c>
      <c r="BE388" s="1">
        <v>5.8129420072637497E-4</v>
      </c>
      <c r="BF388" s="1">
        <v>1.8449980562063801E-3</v>
      </c>
      <c r="BG388" s="1">
        <v>6.2859911396584804E-3</v>
      </c>
      <c r="BH388">
        <v>0.77474746767532798</v>
      </c>
      <c r="BI388" s="1">
        <v>1.0758644332971201E-8</v>
      </c>
      <c r="BJ388" s="1">
        <v>7.5892554938888297E-8</v>
      </c>
      <c r="BK388" s="1">
        <v>3.2110577215330101E-7</v>
      </c>
      <c r="BL388" s="1">
        <v>1.23662528328696E-6</v>
      </c>
      <c r="BM388" s="1">
        <v>4.6549059040223197E-6</v>
      </c>
      <c r="BN388" s="1">
        <v>1.7417721597699101E-5</v>
      </c>
      <c r="BO388" s="1">
        <v>6.5069302988458701E-5</v>
      </c>
      <c r="BP388" s="1">
        <v>2.4297834388084299E-4</v>
      </c>
      <c r="BQ388" s="1">
        <v>9.0719443411056396E-4</v>
      </c>
      <c r="BR388" s="1">
        <v>3.3879124821506799E-3</v>
      </c>
      <c r="BS388">
        <v>0.51576305411918399</v>
      </c>
      <c r="BT388" s="1">
        <v>5.6089581943536003E-14</v>
      </c>
      <c r="BU388">
        <v>0.114590580062228</v>
      </c>
      <c r="BV388" s="1">
        <v>1.43524855053962E-2</v>
      </c>
      <c r="BW388" s="1">
        <v>1.2458165648738301E-3</v>
      </c>
      <c r="BX388" s="1">
        <v>8.2738997722131495E-5</v>
      </c>
      <c r="BY388" s="1">
        <v>4.4528807361971204E-6</v>
      </c>
      <c r="BZ388" s="1">
        <v>2.0161782267886799E-7</v>
      </c>
      <c r="CA388" s="1">
        <v>7.8854828792818099E-9</v>
      </c>
      <c r="CB388" s="1">
        <v>2.7166227539166198E-10</v>
      </c>
      <c r="CC388" s="1">
        <v>8.3689828197990996E-12</v>
      </c>
      <c r="CD388" s="1">
        <v>2.3339480538344998E-13</v>
      </c>
      <c r="CE388" s="1">
        <v>5.5425968803799902E-14</v>
      </c>
      <c r="CF388" s="1">
        <v>5.4770214920972598E-14</v>
      </c>
      <c r="CG388" s="1">
        <v>5.4122226928763497E-14</v>
      </c>
      <c r="CH388" s="1">
        <v>5.3481912849359102E-14</v>
      </c>
      <c r="CI388" s="1">
        <v>5.2849181794433999E-14</v>
      </c>
      <c r="CJ388" s="1">
        <v>5.2223943961726198E-14</v>
      </c>
      <c r="CK388" s="1">
        <v>5.1606111456787698E-14</v>
      </c>
      <c r="CL388" s="1">
        <v>5.0995671751987799E-14</v>
      </c>
      <c r="CM388" s="1">
        <v>5.0399156308645003E-14</v>
      </c>
      <c r="CN388" s="1">
        <v>6.7851939422035602E-23</v>
      </c>
      <c r="CO388" s="1">
        <v>1.429423919935E-22</v>
      </c>
      <c r="CP388" s="1">
        <v>1.69600474337183E-22</v>
      </c>
      <c r="CQ388" s="1">
        <v>1.5883345437319599E-22</v>
      </c>
      <c r="CR388" s="1">
        <v>1.2074629778981601E-22</v>
      </c>
      <c r="CS388" s="1">
        <v>6.4791019036096095E-23</v>
      </c>
    </row>
    <row r="389" spans="1:97" x14ac:dyDescent="0.3">
      <c r="A389">
        <v>3880</v>
      </c>
      <c r="B389" s="1">
        <v>2.1344765927338801E-9</v>
      </c>
      <c r="C389" s="1">
        <v>4.5115320804176098E-8</v>
      </c>
      <c r="D389" s="1">
        <v>1.81692906793554E-7</v>
      </c>
      <c r="E389" s="1">
        <v>6.1518427037650399E-7</v>
      </c>
      <c r="F389" s="1">
        <v>1.9906678671532002E-6</v>
      </c>
      <c r="G389" s="1">
        <v>6.3547272798483296E-6</v>
      </c>
      <c r="H389" s="1">
        <v>2.0200381868346301E-5</v>
      </c>
      <c r="I389" s="1">
        <v>6.4127025192647194E-5</v>
      </c>
      <c r="J389" s="1">
        <v>2.0305896757455099E-4</v>
      </c>
      <c r="K389" s="1">
        <v>6.9171677436859604E-4</v>
      </c>
      <c r="L389" s="1">
        <v>1.31512048520665E-2</v>
      </c>
      <c r="M389" s="1">
        <v>1.0684083581956599E-9</v>
      </c>
      <c r="N389" s="1">
        <v>8.3075492182488394E-9</v>
      </c>
      <c r="O389" s="1">
        <v>3.5254457159439602E-8</v>
      </c>
      <c r="P389" s="1">
        <v>1.35859396433643E-7</v>
      </c>
      <c r="Q389" s="1">
        <v>5.1148599684271003E-7</v>
      </c>
      <c r="R389" s="1">
        <v>1.91395167101229E-6</v>
      </c>
      <c r="S389" s="1">
        <v>7.1502001023147501E-6</v>
      </c>
      <c r="T389" s="1">
        <v>2.6699812181669401E-5</v>
      </c>
      <c r="U389" s="1">
        <v>9.9685963106292897E-5</v>
      </c>
      <c r="V389" s="1">
        <v>3.7118287920759899E-4</v>
      </c>
      <c r="W389" s="1">
        <v>8.7655955092649403E-3</v>
      </c>
      <c r="X389" s="1">
        <v>6.3005872519824601E-15</v>
      </c>
      <c r="Y389" s="1">
        <v>1.9530078009463499E-3</v>
      </c>
      <c r="Z389" s="1">
        <v>2.4532952214557501E-4</v>
      </c>
      <c r="AA389" s="1">
        <v>2.1357970982047599E-5</v>
      </c>
      <c r="AB389" s="1">
        <v>1.4226670014399099E-6</v>
      </c>
      <c r="AC389" s="1">
        <v>7.6792775478615804E-8</v>
      </c>
      <c r="AD389" s="1">
        <v>3.4873166807149802E-9</v>
      </c>
      <c r="AE389" s="1">
        <v>1.3679479488086599E-10</v>
      </c>
      <c r="AF389" s="1">
        <v>4.7265516548382101E-12</v>
      </c>
      <c r="AG389" s="1">
        <v>1.46034735112998E-13</v>
      </c>
      <c r="AH389" s="1">
        <v>4.0844870351383496E-15</v>
      </c>
      <c r="AI389" s="1">
        <v>6.9556880595990997E-15</v>
      </c>
      <c r="AJ389" s="1">
        <v>7.6021835085476993E-15</v>
      </c>
      <c r="AK389" s="1">
        <v>8.2401767802729107E-15</v>
      </c>
      <c r="AL389" s="1">
        <v>8.8697695539789007E-15</v>
      </c>
      <c r="AM389" s="1">
        <v>9.49106230334558E-15</v>
      </c>
      <c r="AN389" s="1">
        <v>1.01041543016193E-14</v>
      </c>
      <c r="AO389" s="1">
        <v>1.0709142825600299E-14</v>
      </c>
      <c r="AP389" s="1">
        <v>1.1306051737584699E-14</v>
      </c>
      <c r="AQ389" s="1">
        <v>1.18885331384887E-14</v>
      </c>
      <c r="AR389" s="1">
        <v>8.6978953046370404E-16</v>
      </c>
      <c r="AS389" s="1">
        <v>7.25316768929789E-16</v>
      </c>
      <c r="AT389" s="1">
        <v>5.80686505551151E-16</v>
      </c>
      <c r="AU389" s="1">
        <v>4.3586862289440898E-16</v>
      </c>
      <c r="AV389" s="1">
        <v>2.9083380019057799E-16</v>
      </c>
      <c r="AW389" s="1">
        <v>1.45553494227148E-16</v>
      </c>
      <c r="AX389" s="1">
        <v>2.13488451144184E-8</v>
      </c>
      <c r="AY389" s="1">
        <v>4.1089517031300399E-7</v>
      </c>
      <c r="AZ389" s="1">
        <v>1.64763559071787E-6</v>
      </c>
      <c r="BA389" s="1">
        <v>5.5729642294500299E-6</v>
      </c>
      <c r="BB389" s="1">
        <v>1.80281476725108E-5</v>
      </c>
      <c r="BC389" s="1">
        <v>5.7545250425469002E-5</v>
      </c>
      <c r="BD389" s="1">
        <v>1.8291936069091599E-4</v>
      </c>
      <c r="BE389" s="1">
        <v>5.8068472820736001E-4</v>
      </c>
      <c r="BF389" s="1">
        <v>1.8430636958729899E-3</v>
      </c>
      <c r="BG389" s="1">
        <v>6.2794009282909902E-3</v>
      </c>
      <c r="BH389">
        <v>0.773935263033659</v>
      </c>
      <c r="BI389" s="1">
        <v>1.0751080324355401E-8</v>
      </c>
      <c r="BJ389" s="1">
        <v>7.5893016524948505E-8</v>
      </c>
      <c r="BK389" s="1">
        <v>3.2113239196373202E-7</v>
      </c>
      <c r="BL389" s="1">
        <v>1.2367437711338001E-6</v>
      </c>
      <c r="BM389" s="1">
        <v>4.65534475719859E-6</v>
      </c>
      <c r="BN389" s="1">
        <v>1.7419271596801398E-5</v>
      </c>
      <c r="BO389" s="1">
        <v>6.50746860953862E-5</v>
      </c>
      <c r="BP389" s="1">
        <v>2.4299687057340001E-4</v>
      </c>
      <c r="BQ389" s="1">
        <v>9.0725771515672102E-4</v>
      </c>
      <c r="BR389" s="1">
        <v>3.3881269424315898E-3</v>
      </c>
      <c r="BS389">
        <v>0.515791232425305</v>
      </c>
      <c r="BT389" s="1">
        <v>5.6050147430659297E-14</v>
      </c>
      <c r="BU389">
        <v>0.114891684112223</v>
      </c>
      <c r="BV389" s="1">
        <v>1.44285837143136E-2</v>
      </c>
      <c r="BW389" s="1">
        <v>1.2558027459245401E-3</v>
      </c>
      <c r="BX389" s="1">
        <v>8.3628094873252395E-5</v>
      </c>
      <c r="BY389" s="1">
        <v>4.5129154151731201E-6</v>
      </c>
      <c r="BZ389" s="1">
        <v>2.0488807198070599E-7</v>
      </c>
      <c r="CA389" s="1">
        <v>8.0349651538954798E-9</v>
      </c>
      <c r="CB389" s="1">
        <v>2.77554773474175E-10</v>
      </c>
      <c r="CC389" s="1">
        <v>8.5733604743125592E-12</v>
      </c>
      <c r="CD389" s="1">
        <v>2.3973100537171499E-13</v>
      </c>
      <c r="CE389" s="1">
        <v>5.5387000869576202E-14</v>
      </c>
      <c r="CF389" s="1">
        <v>5.4731708039452202E-14</v>
      </c>
      <c r="CG389" s="1">
        <v>5.4084175639645998E-14</v>
      </c>
      <c r="CH389" s="1">
        <v>5.3444311757017302E-14</v>
      </c>
      <c r="CI389" s="1">
        <v>5.2812025567147697E-14</v>
      </c>
      <c r="CJ389" s="1">
        <v>5.2187227330918602E-14</v>
      </c>
      <c r="CK389" s="1">
        <v>5.15698292156839E-14</v>
      </c>
      <c r="CL389" s="1">
        <v>5.0959818702625502E-14</v>
      </c>
      <c r="CM389" s="1">
        <v>5.0363722660891698E-14</v>
      </c>
      <c r="CN389" s="1">
        <v>6.7788624368769601E-23</v>
      </c>
      <c r="CO389" s="1">
        <v>1.4280901885152199E-22</v>
      </c>
      <c r="CP389" s="1">
        <v>1.6944223882810801E-22</v>
      </c>
      <c r="CQ389" s="1">
        <v>1.58685273852132E-22</v>
      </c>
      <c r="CR389" s="1">
        <v>1.20633656167082E-22</v>
      </c>
      <c r="CS389" s="1">
        <v>6.47305794050193E-23</v>
      </c>
    </row>
    <row r="390" spans="1:97" x14ac:dyDescent="0.3">
      <c r="A390">
        <v>3890</v>
      </c>
      <c r="B390" s="1">
        <v>2.13223793806236E-9</v>
      </c>
      <c r="C390" s="1">
        <v>4.5068003999317601E-8</v>
      </c>
      <c r="D390" s="1">
        <v>1.81502356903549E-7</v>
      </c>
      <c r="E390" s="1">
        <v>6.1453913667782095E-7</v>
      </c>
      <c r="F390" s="1">
        <v>1.9885804133308501E-6</v>
      </c>
      <c r="G390" s="1">
        <v>6.3480639543945104E-6</v>
      </c>
      <c r="H390" s="1">
        <v>2.0179201535887799E-5</v>
      </c>
      <c r="I390" s="1">
        <v>6.4059790108083497E-5</v>
      </c>
      <c r="J390" s="1">
        <v>2.02846074961716E-4</v>
      </c>
      <c r="K390" s="1">
        <v>6.9099158584560105E-4</v>
      </c>
      <c r="L390" s="1">
        <v>1.3137417914541901E-2</v>
      </c>
      <c r="M390" s="1">
        <v>1.0676573514999601E-9</v>
      </c>
      <c r="N390" s="1">
        <v>8.3075663041158602E-9</v>
      </c>
      <c r="O390" s="1">
        <v>3.5257298737861298E-8</v>
      </c>
      <c r="P390" s="1">
        <v>1.3587215204076601E-7</v>
      </c>
      <c r="Q390" s="1">
        <v>5.1153328782865195E-7</v>
      </c>
      <c r="R390" s="1">
        <v>1.9141185912956101E-6</v>
      </c>
      <c r="S390" s="1">
        <v>7.1507790954967097E-6</v>
      </c>
      <c r="T390" s="1">
        <v>2.6701801707955401E-5</v>
      </c>
      <c r="U390" s="1">
        <v>9.9692745624674098E-5</v>
      </c>
      <c r="V390" s="1">
        <v>3.71205754607109E-4</v>
      </c>
      <c r="W390" s="1">
        <v>8.7660578431167507E-3</v>
      </c>
      <c r="X390" s="1">
        <v>6.2961581669614503E-15</v>
      </c>
      <c r="Y390" s="1">
        <v>1.9581209796217698E-3</v>
      </c>
      <c r="Z390" s="1">
        <v>2.4662592500432101E-4</v>
      </c>
      <c r="AA390" s="1">
        <v>2.1528614584750799E-5</v>
      </c>
      <c r="AB390" s="1">
        <v>1.43790577248944E-6</v>
      </c>
      <c r="AC390" s="1">
        <v>7.7824835189643802E-8</v>
      </c>
      <c r="AD390" s="1">
        <v>3.5437036108735402E-9</v>
      </c>
      <c r="AE390" s="1">
        <v>1.3937988448634901E-10</v>
      </c>
      <c r="AF390" s="1">
        <v>4.8287554749012997E-12</v>
      </c>
      <c r="AG390" s="1">
        <v>1.49590036329614E-13</v>
      </c>
      <c r="AH390" s="1">
        <v>4.1950324758541196E-15</v>
      </c>
      <c r="AI390" s="1">
        <v>6.9507982245934002E-15</v>
      </c>
      <c r="AJ390" s="1">
        <v>7.5968389763268396E-15</v>
      </c>
      <c r="AK390" s="1">
        <v>8.2343835310284297E-15</v>
      </c>
      <c r="AL390" s="1">
        <v>8.8635334963810904E-15</v>
      </c>
      <c r="AM390" s="1">
        <v>9.48438927539146E-15</v>
      </c>
      <c r="AN390" s="1">
        <v>1.0097050071477E-14</v>
      </c>
      <c r="AO390" s="1">
        <v>1.07016130930135E-14</v>
      </c>
      <c r="AP390" s="1">
        <v>1.12981021855064E-14</v>
      </c>
      <c r="AQ390" s="1">
        <v>1.18801739144727E-14</v>
      </c>
      <c r="AR390" s="1">
        <v>8.6897769701135598E-16</v>
      </c>
      <c r="AS390" s="1">
        <v>7.2463989453652597E-16</v>
      </c>
      <c r="AT390" s="1">
        <v>5.80144701211987E-16</v>
      </c>
      <c r="AU390" s="1">
        <v>4.3546202073207698E-16</v>
      </c>
      <c r="AV390" s="1">
        <v>2.9056255289507901E-16</v>
      </c>
      <c r="AW390" s="1">
        <v>1.45417774508819E-16</v>
      </c>
      <c r="AX390" s="1">
        <v>2.13264542890474E-8</v>
      </c>
      <c r="AY390" s="1">
        <v>4.1046422477070502E-7</v>
      </c>
      <c r="AZ390" s="1">
        <v>1.64590763828542E-6</v>
      </c>
      <c r="BA390" s="1">
        <v>5.56711995512757E-6</v>
      </c>
      <c r="BB390" s="1">
        <v>1.8009243006879501E-5</v>
      </c>
      <c r="BC390" s="1">
        <v>5.74849106860515E-5</v>
      </c>
      <c r="BD390" s="1">
        <v>1.8272756770281999E-4</v>
      </c>
      <c r="BE390" s="1">
        <v>5.8007589947405101E-4</v>
      </c>
      <c r="BF390" s="1">
        <v>1.8411313778813E-3</v>
      </c>
      <c r="BG390" s="1">
        <v>6.2728176731702903E-3</v>
      </c>
      <c r="BH390">
        <v>0.77312391553823301</v>
      </c>
      <c r="BI390" s="1">
        <v>1.0743518803228E-8</v>
      </c>
      <c r="BJ390" s="1">
        <v>7.5893357173050804E-8</v>
      </c>
      <c r="BK390" s="1">
        <v>3.2115843649363602E-7</v>
      </c>
      <c r="BL390" s="1">
        <v>1.23686000211363E-6</v>
      </c>
      <c r="BM390" s="1">
        <v>4.6557751329063502E-6</v>
      </c>
      <c r="BN390" s="1">
        <v>1.7420790110702799E-5</v>
      </c>
      <c r="BO390" s="1">
        <v>6.5079952625174306E-5</v>
      </c>
      <c r="BP390" s="1">
        <v>2.4301496599458001E-4</v>
      </c>
      <c r="BQ390" s="1">
        <v>9.07319401127209E-4</v>
      </c>
      <c r="BR390">
        <v>3.388335502098E-3</v>
      </c>
      <c r="BS390">
        <v>0.51581852393351602</v>
      </c>
      <c r="BT390" s="1">
        <v>5.6010725886165801E-14</v>
      </c>
      <c r="BU390">
        <v>0.115192579672642</v>
      </c>
      <c r="BV390" s="1">
        <v>1.4504851641875901E-2</v>
      </c>
      <c r="BW390" s="1">
        <v>1.2658390889875601E-3</v>
      </c>
      <c r="BX390" s="1">
        <v>8.45241208183096E-5</v>
      </c>
      <c r="BY390" s="1">
        <v>4.5735836917415197E-6</v>
      </c>
      <c r="BZ390" s="1">
        <v>2.0820184222259601E-7</v>
      </c>
      <c r="CA390" s="1">
        <v>8.1868475838873606E-9</v>
      </c>
      <c r="CB390" s="1">
        <v>2.8355804416444101E-10</v>
      </c>
      <c r="CC390" s="1">
        <v>8.7821395249150905E-12</v>
      </c>
      <c r="CD390" s="1">
        <v>2.4622096933569798E-13</v>
      </c>
      <c r="CE390" s="1">
        <v>5.5348045750305799E-14</v>
      </c>
      <c r="CF390" s="1">
        <v>5.4693213821272203E-14</v>
      </c>
      <c r="CG390" s="1">
        <v>5.40461368640515E-14</v>
      </c>
      <c r="CH390" s="1">
        <v>5.34067230301553E-14</v>
      </c>
      <c r="CI390" s="1">
        <v>5.2774881559051199E-14</v>
      </c>
      <c r="CJ390" s="1">
        <v>5.2150522774743202E-14</v>
      </c>
      <c r="CK390" s="1">
        <v>5.1533558906366798E-14</v>
      </c>
      <c r="CL390" s="1">
        <v>5.0923977443913598E-14</v>
      </c>
      <c r="CM390" s="1">
        <v>5.0328300665872001E-14</v>
      </c>
      <c r="CN390" s="1">
        <v>6.7725365151062498E-23</v>
      </c>
      <c r="CO390" s="1">
        <v>1.42675763308172E-22</v>
      </c>
      <c r="CP390" s="1">
        <v>1.69284142821063E-22</v>
      </c>
      <c r="CQ390" s="1">
        <v>1.5853722395276E-22</v>
      </c>
      <c r="CR390" s="1">
        <v>1.2052111382795E-22</v>
      </c>
      <c r="CS390" s="1">
        <v>6.4670193041906297E-23</v>
      </c>
    </row>
    <row r="391" spans="1:97" x14ac:dyDescent="0.3">
      <c r="A391">
        <v>3900</v>
      </c>
      <c r="B391" s="1">
        <v>2.1300016728710501E-9</v>
      </c>
      <c r="C391" s="1">
        <v>4.5020737677562197E-8</v>
      </c>
      <c r="D391" s="1">
        <v>1.8131200990766699E-7</v>
      </c>
      <c r="E391" s="1">
        <v>6.1389468826604496E-7</v>
      </c>
      <c r="F391" s="1">
        <v>1.9864951720971998E-6</v>
      </c>
      <c r="G391" s="1">
        <v>6.3414076800196798E-6</v>
      </c>
      <c r="H391" s="1">
        <v>2.01580435909056E-5</v>
      </c>
      <c r="I391" s="1">
        <v>6.3992626039789799E-5</v>
      </c>
      <c r="J391" s="1">
        <v>2.0263340711878399E-4</v>
      </c>
      <c r="K391" s="1">
        <v>6.9026716277640395E-4</v>
      </c>
      <c r="L391" s="1">
        <v>1.31236455266803E-2</v>
      </c>
      <c r="M391" s="1">
        <v>1.0669065907189499E-9</v>
      </c>
      <c r="N391" s="1">
        <v>8.3075702364399606E-9</v>
      </c>
      <c r="O391" s="1">
        <v>3.5260077362462101E-8</v>
      </c>
      <c r="P391" s="1">
        <v>1.3588466037225101E-7</v>
      </c>
      <c r="Q391" s="1">
        <v>5.1157964968990895E-7</v>
      </c>
      <c r="R391" s="1">
        <v>1.9142820605563501E-6</v>
      </c>
      <c r="S391" s="1">
        <v>7.1513453107016599E-6</v>
      </c>
      <c r="T391" s="1">
        <v>2.6703743962708399E-5</v>
      </c>
      <c r="U391" s="1">
        <v>9.96993533097029E-5</v>
      </c>
      <c r="V391" s="1">
        <v>3.7122798512604E-4</v>
      </c>
      <c r="W391" s="1">
        <v>8.7665051480607693E-3</v>
      </c>
      <c r="X391" s="1">
        <v>6.2917305328409698E-15</v>
      </c>
      <c r="Y391" s="1">
        <v>1.9632306057285301E-3</v>
      </c>
      <c r="Z391" s="1">
        <v>2.4792520674728099E-4</v>
      </c>
      <c r="AA391" s="1">
        <v>2.1700112334782598E-5</v>
      </c>
      <c r="AB391" s="1">
        <v>1.4532629048964099E-6</v>
      </c>
      <c r="AC391" s="1">
        <v>7.8867751814111502E-8</v>
      </c>
      <c r="AD391" s="1">
        <v>3.6008385540380601E-9</v>
      </c>
      <c r="AE391" s="1">
        <v>1.4200635066089201E-10</v>
      </c>
      <c r="AF391" s="1">
        <v>4.9328746147525299E-12</v>
      </c>
      <c r="AG391" s="1">
        <v>1.5322166562084901E-13</v>
      </c>
      <c r="AH391" s="1">
        <v>4.30825231125535E-15</v>
      </c>
      <c r="AI391" s="1">
        <v>6.9459099919626702E-15</v>
      </c>
      <c r="AJ391" s="1">
        <v>7.5914961959656607E-15</v>
      </c>
      <c r="AK391" s="1">
        <v>8.2285921811625501E-15</v>
      </c>
      <c r="AL391" s="1">
        <v>8.8572994837384701E-15</v>
      </c>
      <c r="AM391" s="1">
        <v>9.4777184360500393E-15</v>
      </c>
      <c r="AN391" s="1">
        <v>1.00899481717088E-14</v>
      </c>
      <c r="AO391" s="1">
        <v>1.06940858306885E-14</v>
      </c>
      <c r="AP391" s="1">
        <v>1.1290155241709401E-14</v>
      </c>
      <c r="AQ391" s="1">
        <v>1.18718174334219E-14</v>
      </c>
      <c r="AR391" s="1">
        <v>8.68166579106347E-16</v>
      </c>
      <c r="AS391" s="1">
        <v>7.2396361655003198E-16</v>
      </c>
      <c r="AT391" s="1">
        <v>5.7960337410063396E-16</v>
      </c>
      <c r="AU391" s="1">
        <v>4.3505577657366799E-16</v>
      </c>
      <c r="AV391" s="1">
        <v>2.90291544328323E-16</v>
      </c>
      <c r="AW391" s="1">
        <v>1.4528217418658801E-16</v>
      </c>
      <c r="AX391" s="1">
        <v>2.13040873630624E-8</v>
      </c>
      <c r="AY391" s="1">
        <v>4.1003373901132503E-7</v>
      </c>
      <c r="AZ391" s="1">
        <v>1.64418152572602E-6</v>
      </c>
      <c r="BA391" s="1">
        <v>5.5612818887326801E-6</v>
      </c>
      <c r="BB391" s="1">
        <v>1.7990358378885499E-5</v>
      </c>
      <c r="BC391" s="1">
        <v>5.7424634796956202E-5</v>
      </c>
      <c r="BD391" s="1">
        <v>1.8253597743712099E-4</v>
      </c>
      <c r="BE391" s="1">
        <v>5.7946771380581097E-4</v>
      </c>
      <c r="BF391" s="1">
        <v>1.83920110000408E-3</v>
      </c>
      <c r="BG391" s="1">
        <v>6.2662413668186801E-3</v>
      </c>
      <c r="BH391">
        <v>0.77231342427592997</v>
      </c>
      <c r="BI391" s="1">
        <v>1.0735959767886301E-8</v>
      </c>
      <c r="BJ391" s="1">
        <v>7.5893577183140996E-8</v>
      </c>
      <c r="BK391" s="1">
        <v>3.2118390716413699E-7</v>
      </c>
      <c r="BL391" s="1">
        <v>1.2369739818165901E-6</v>
      </c>
      <c r="BM391" s="1">
        <v>4.6561970522063299E-6</v>
      </c>
      <c r="BN391" s="1">
        <v>1.74222772178271E-5</v>
      </c>
      <c r="BO391" s="1">
        <v>6.5085102868875206E-5</v>
      </c>
      <c r="BP391" s="1">
        <v>2.4303263122348899E-4</v>
      </c>
      <c r="BQ391" s="1">
        <v>9.0737949602169403E-4</v>
      </c>
      <c r="BR391" s="1">
        <v>3.3885381759772102E-3</v>
      </c>
      <c r="BS391">
        <v>0.51584493087863603</v>
      </c>
      <c r="BT391" s="1">
        <v>5.5971317301174103E-14</v>
      </c>
      <c r="BU391">
        <v>0.115493266238339</v>
      </c>
      <c r="BV391" s="1">
        <v>1.4581288999792901E-2</v>
      </c>
      <c r="BW391" s="1">
        <v>1.27592568401466E-3</v>
      </c>
      <c r="BX391" s="1">
        <v>8.5427108339290495E-5</v>
      </c>
      <c r="BY391" s="1">
        <v>4.6348903588747998E-6</v>
      </c>
      <c r="BZ391" s="1">
        <v>2.1155958423904E-7</v>
      </c>
      <c r="CA391" s="1">
        <v>8.3411616892665692E-9</v>
      </c>
      <c r="CB391" s="1">
        <v>2.8967384785966399E-10</v>
      </c>
      <c r="CC391" s="1">
        <v>8.9954020169200697E-12</v>
      </c>
      <c r="CD391" s="1">
        <v>2.5286798498984602E-13</v>
      </c>
      <c r="CE391" s="1">
        <v>5.5309103437209102E-14</v>
      </c>
      <c r="CF391" s="1">
        <v>5.4654732257753598E-14</v>
      </c>
      <c r="CG391" s="1">
        <v>5.4008110593400498E-14</v>
      </c>
      <c r="CH391" s="1">
        <v>5.33691466602919E-14</v>
      </c>
      <c r="CI391" s="1">
        <v>5.2737749761760402E-14</v>
      </c>
      <c r="CJ391" s="1">
        <v>5.2113830284911899E-14</v>
      </c>
      <c r="CK391" s="1">
        <v>5.1497300520643403E-14</v>
      </c>
      <c r="CL391" s="1">
        <v>5.0888147967752998E-14</v>
      </c>
      <c r="CM391" s="1">
        <v>5.02928903155784E-14</v>
      </c>
      <c r="CN391" s="1">
        <v>6.7662161669293203E-23</v>
      </c>
      <c r="CO391" s="1">
        <v>1.42542625153612E-22</v>
      </c>
      <c r="CP391" s="1">
        <v>1.69126186067115E-22</v>
      </c>
      <c r="CQ391" s="1">
        <v>1.58389304441987E-22</v>
      </c>
      <c r="CR391" s="1">
        <v>1.20408670595244E-22</v>
      </c>
      <c r="CS391" s="1">
        <v>6.4609859851698795E-23</v>
      </c>
    </row>
    <row r="392" spans="1:97" x14ac:dyDescent="0.3">
      <c r="A392">
        <v>3910</v>
      </c>
      <c r="B392" s="1">
        <v>2.1277677927643002E-9</v>
      </c>
      <c r="C392" s="1">
        <v>4.49735217475408E-8</v>
      </c>
      <c r="D392" s="1">
        <v>1.81121865466926E-7</v>
      </c>
      <c r="E392" s="1">
        <v>6.1325092411004004E-7</v>
      </c>
      <c r="F392" s="1">
        <v>1.98441214045465E-6</v>
      </c>
      <c r="G392" s="1">
        <v>6.3347584479761204E-6</v>
      </c>
      <c r="H392" s="1">
        <v>2.01369080073534E-5</v>
      </c>
      <c r="I392" s="1">
        <v>6.3925532908517602E-5</v>
      </c>
      <c r="J392" s="1">
        <v>2.0242096380098401E-4</v>
      </c>
      <c r="K392" s="1">
        <v>6.8954350433860997E-4</v>
      </c>
      <c r="L392" s="1">
        <v>1.31098876729819E-2</v>
      </c>
      <c r="M392" s="1">
        <v>1.0661560757376501E-9</v>
      </c>
      <c r="N392" s="1">
        <v>8.3075610479544805E-9</v>
      </c>
      <c r="O392" s="1">
        <v>3.5262793188968497E-8</v>
      </c>
      <c r="P392" s="1">
        <v>1.3589692204109899E-7</v>
      </c>
      <c r="Q392" s="1">
        <v>5.1162508473622605E-7</v>
      </c>
      <c r="R392" s="1">
        <v>1.9144420873954298E-6</v>
      </c>
      <c r="S392" s="1">
        <v>7.1518987798497502E-6</v>
      </c>
      <c r="T392" s="1">
        <v>2.67056390642747E-5</v>
      </c>
      <c r="U392" s="1">
        <v>9.9705786600019395E-5</v>
      </c>
      <c r="V392" s="1">
        <v>3.71249572385761E-4</v>
      </c>
      <c r="W392" s="1">
        <v>8.7669374619953697E-3</v>
      </c>
      <c r="X392" s="1">
        <v>6.2873043489410499E-15</v>
      </c>
      <c r="Y392" s="1">
        <v>1.9683366707204499E-3</v>
      </c>
      <c r="Z392" s="1">
        <v>2.4922736247218701E-4</v>
      </c>
      <c r="AA392" s="1">
        <v>2.18724657554579E-5</v>
      </c>
      <c r="AB392" s="1">
        <v>1.4687389565673999E-6</v>
      </c>
      <c r="AC392" s="1">
        <v>7.9921607200747003E-8</v>
      </c>
      <c r="AD392" s="1">
        <v>3.65872923344253E-9</v>
      </c>
      <c r="AE392" s="1">
        <v>1.4467473503609801E-10</v>
      </c>
      <c r="AF392" s="1">
        <v>5.0389394162740697E-12</v>
      </c>
      <c r="AG392" s="1">
        <v>1.56931041342735E-13</v>
      </c>
      <c r="AH392" s="1">
        <v>4.4242035464843898E-15</v>
      </c>
      <c r="AI392" s="1">
        <v>6.9410233609543903E-15</v>
      </c>
      <c r="AJ392" s="1">
        <v>7.5861551666400397E-15</v>
      </c>
      <c r="AK392" s="1">
        <v>8.2228027297803596E-15</v>
      </c>
      <c r="AL392" s="1">
        <v>8.8510675150862203E-15</v>
      </c>
      <c r="AM392" s="1">
        <v>9.4710497842874196E-15</v>
      </c>
      <c r="AN392" s="1">
        <v>1.00828486012126E-14</v>
      </c>
      <c r="AO392" s="1">
        <v>1.0686561037455799E-14</v>
      </c>
      <c r="AP392" s="1">
        <v>1.12822109049578E-14</v>
      </c>
      <c r="AQ392" s="1">
        <v>1.1863463694035E-14</v>
      </c>
      <c r="AR392" s="1">
        <v>8.6735617552389895E-16</v>
      </c>
      <c r="AS392" s="1">
        <v>7.2328793394941303E-16</v>
      </c>
      <c r="AT392" s="1">
        <v>5.7906252340020401E-16</v>
      </c>
      <c r="AU392" s="1">
        <v>4.3464988980640002E-16</v>
      </c>
      <c r="AV392" s="1">
        <v>2.9002077408172699E-16</v>
      </c>
      <c r="AW392" s="1">
        <v>1.45146693056136E-16</v>
      </c>
      <c r="AX392" s="1">
        <v>2.12817442924974E-8</v>
      </c>
      <c r="AY392" s="1">
        <v>4.0960371220271799E-7</v>
      </c>
      <c r="AZ392" s="1">
        <v>1.64245724996712E-6</v>
      </c>
      <c r="BA392" s="1">
        <v>5.5554500209310196E-6</v>
      </c>
      <c r="BB392" s="1">
        <v>1.7971493761402199E-5</v>
      </c>
      <c r="BC392" s="1">
        <v>5.7364422679018598E-5</v>
      </c>
      <c r="BD392" s="1">
        <v>1.8234458965807099E-4</v>
      </c>
      <c r="BE392" s="1">
        <v>5.7886017048523796E-4</v>
      </c>
      <c r="BF392" s="1">
        <v>1.83727286002015E-3</v>
      </c>
      <c r="BG392" s="1">
        <v>6.2596720017712697E-3</v>
      </c>
      <c r="BH392">
        <v>0.77150378833461397</v>
      </c>
      <c r="BI392" s="1">
        <v>1.07284032171482E-8</v>
      </c>
      <c r="BJ392" s="1">
        <v>7.5893676855312106E-8</v>
      </c>
      <c r="BK392" s="1">
        <v>3.21208805394719E-7</v>
      </c>
      <c r="BL392" s="1">
        <v>1.23708571582371E-6</v>
      </c>
      <c r="BM392" s="1">
        <v>4.6566105361210297E-6</v>
      </c>
      <c r="BN392" s="1">
        <v>1.7423732996450001E-5</v>
      </c>
      <c r="BO392" s="1">
        <v>6.5090137116983405E-5</v>
      </c>
      <c r="BP392" s="1">
        <v>2.43049867337149E-4</v>
      </c>
      <c r="BQ392" s="1">
        <v>9.0743800383209804E-4</v>
      </c>
      <c r="BR392" s="1">
        <v>3.38873497886772E-3</v>
      </c>
      <c r="BS392">
        <v>0.51587045549113797</v>
      </c>
      <c r="BT392" s="1">
        <v>5.5931921669518698E-14</v>
      </c>
      <c r="BU392">
        <v>0.11579374330623</v>
      </c>
      <c r="BV392" s="1">
        <v>1.4657895499615801E-2</v>
      </c>
      <c r="BW392" s="1">
        <v>1.28606262067024E-3</v>
      </c>
      <c r="BX392" s="1">
        <v>8.6337090260998596E-5</v>
      </c>
      <c r="BY392" s="1">
        <v>4.6968402307529201E-6</v>
      </c>
      <c r="BZ392" s="1">
        <v>2.1496175216922799E-7</v>
      </c>
      <c r="CA392" s="1">
        <v>8.4979393103204892E-9</v>
      </c>
      <c r="CB392" s="1">
        <v>2.9590396776327698E-10</v>
      </c>
      <c r="CC392" s="1">
        <v>9.2132312859348202E-12</v>
      </c>
      <c r="CD392" s="1">
        <v>2.5967540081636499E-13</v>
      </c>
      <c r="CE392" s="1">
        <v>5.5270173924190399E-14</v>
      </c>
      <c r="CF392" s="1">
        <v>5.4616263342869799E-14</v>
      </c>
      <c r="CG392" s="1">
        <v>5.3970096821734498E-14</v>
      </c>
      <c r="CH392" s="1">
        <v>5.3331582641535998E-14</v>
      </c>
      <c r="CI392" s="1">
        <v>5.2700630169451203E-14</v>
      </c>
      <c r="CJ392" s="1">
        <v>5.2077149855666802E-14</v>
      </c>
      <c r="CK392" s="1">
        <v>5.1461054052820803E-14</v>
      </c>
      <c r="CL392" s="1">
        <v>5.0852330268515399E-14</v>
      </c>
      <c r="CM392" s="1">
        <v>5.02574916044457E-14</v>
      </c>
      <c r="CN392" s="1">
        <v>6.7599013828033804E-23</v>
      </c>
      <c r="CO392" s="1">
        <v>1.4240960418684099E-22</v>
      </c>
      <c r="CP392" s="1">
        <v>1.6896836832781501E-22</v>
      </c>
      <c r="CQ392" s="1">
        <v>1.58241515096538E-22</v>
      </c>
      <c r="CR392" s="1">
        <v>1.2029632629925799E-22</v>
      </c>
      <c r="CS392" s="1">
        <v>6.4549579743345105E-23</v>
      </c>
    </row>
    <row r="393" spans="1:97" x14ac:dyDescent="0.3">
      <c r="A393">
        <v>3920</v>
      </c>
      <c r="B393" s="1">
        <v>2.1255362934824898E-9</v>
      </c>
      <c r="C393" s="1">
        <v>4.4926356120650297E-8</v>
      </c>
      <c r="D393" s="1">
        <v>1.8093192325142699E-7</v>
      </c>
      <c r="E393" s="1">
        <v>6.1260784320114199E-7</v>
      </c>
      <c r="F393" s="1">
        <v>1.9823313154542598E-6</v>
      </c>
      <c r="G393" s="1">
        <v>6.3281162496131803E-6</v>
      </c>
      <c r="H393" s="1">
        <v>2.0115794759368098E-5</v>
      </c>
      <c r="I393" s="1">
        <v>6.3858510635358403E-5</v>
      </c>
      <c r="J393" s="1">
        <v>2.02208744764186E-4</v>
      </c>
      <c r="K393" s="1">
        <v>6.88820609711203E-4</v>
      </c>
      <c r="L393" s="1">
        <v>1.30961443379641E-2</v>
      </c>
      <c r="M393" s="1">
        <v>1.0654058064889999E-9</v>
      </c>
      <c r="N393" s="1">
        <v>8.3075387714044101E-9</v>
      </c>
      <c r="O393" s="1">
        <v>3.5265446372919697E-8</v>
      </c>
      <c r="P393" s="1">
        <v>1.35908937659296E-7</v>
      </c>
      <c r="Q393" s="1">
        <v>5.1166959527313905E-7</v>
      </c>
      <c r="R393" s="1">
        <v>1.9145986803974801E-6</v>
      </c>
      <c r="S393" s="1">
        <v>7.1524395347998303E-6</v>
      </c>
      <c r="T393" s="1">
        <v>2.6707487130772101E-5</v>
      </c>
      <c r="U393" s="1">
        <v>9.9712045933414201E-5</v>
      </c>
      <c r="V393" s="1">
        <v>3.7127051800449698E-4</v>
      </c>
      <c r="W393" s="1">
        <v>8.7673548227453005E-3</v>
      </c>
      <c r="X393" s="1">
        <v>6.28287961486435E-15</v>
      </c>
      <c r="Y393" s="1">
        <v>1.97343916608633E-3</v>
      </c>
      <c r="Z393" s="1">
        <v>2.5053238727410399E-4</v>
      </c>
      <c r="AA393" s="1">
        <v>2.20456763652093E-5</v>
      </c>
      <c r="AB393" s="1">
        <v>1.48433448613195E-6</v>
      </c>
      <c r="AC393" s="1">
        <v>8.0986483558983697E-8</v>
      </c>
      <c r="AD393" s="1">
        <v>3.7173834287345398E-9</v>
      </c>
      <c r="AE393" s="1">
        <v>1.4738558472880599E-10</v>
      </c>
      <c r="AF393" s="1">
        <v>5.1469806131588004E-12</v>
      </c>
      <c r="AG393" s="1">
        <v>1.6071960408626199E-13</v>
      </c>
      <c r="AH393" s="1">
        <v>4.54294423701665E-15</v>
      </c>
      <c r="AI393" s="1">
        <v>6.9361383311281699E-15</v>
      </c>
      <c r="AJ393" s="1">
        <v>7.5808158878669997E-15</v>
      </c>
      <c r="AK393" s="1">
        <v>8.2170151763567907E-15</v>
      </c>
      <c r="AL393" s="1">
        <v>8.8448375898576706E-15</v>
      </c>
      <c r="AM393" s="1">
        <v>9.4643833194958307E-15</v>
      </c>
      <c r="AN393" s="1">
        <v>1.00757513593399E-14</v>
      </c>
      <c r="AO393" s="1">
        <v>1.06790387126267E-14</v>
      </c>
      <c r="AP393" s="1">
        <v>1.1274269174523199E-14</v>
      </c>
      <c r="AQ393" s="1">
        <v>1.1855112695545E-14</v>
      </c>
      <c r="AR393" s="1">
        <v>8.6654648508920399E-16</v>
      </c>
      <c r="AS393" s="1">
        <v>7.2261284575544999E-16</v>
      </c>
      <c r="AT393" s="1">
        <v>5.7852214832717597E-16</v>
      </c>
      <c r="AU393" s="1">
        <v>4.3424435984254399E-16</v>
      </c>
      <c r="AV393" s="1">
        <v>2.8975024176342202E-16</v>
      </c>
      <c r="AW393" s="1">
        <v>1.4501133092151099E-16</v>
      </c>
      <c r="AX393" s="1">
        <v>2.1259425034747001E-8</v>
      </c>
      <c r="AY393" s="1">
        <v>4.0917414353793199E-7</v>
      </c>
      <c r="AZ393" s="1">
        <v>1.64073480801843E-6</v>
      </c>
      <c r="BA393" s="1">
        <v>5.5496243425913897E-6</v>
      </c>
      <c r="BB393" s="1">
        <v>1.7952649127742E-5</v>
      </c>
      <c r="BC393" s="1">
        <v>5.7304274253949702E-5</v>
      </c>
      <c r="BD393" s="1">
        <v>1.82153404131575E-4</v>
      </c>
      <c r="BE393" s="1">
        <v>5.7825326879799605E-4</v>
      </c>
      <c r="BF393" s="1">
        <v>1.83534665571413E-3</v>
      </c>
      <c r="BG393" s="1">
        <v>6.2531095705756204E-3</v>
      </c>
      <c r="BH393">
        <v>0.77069500680313596</v>
      </c>
      <c r="BI393" s="1">
        <v>1.0720849150314001E-8</v>
      </c>
      <c r="BJ393" s="1">
        <v>7.5893656489751896E-8</v>
      </c>
      <c r="BK393" s="1">
        <v>3.21233132603152E-7</v>
      </c>
      <c r="BL393" s="1">
        <v>1.2371952097067701E-6</v>
      </c>
      <c r="BM393" s="1">
        <v>4.6570156056346397E-6</v>
      </c>
      <c r="BN393" s="1">
        <v>1.7425157524699299E-5</v>
      </c>
      <c r="BO393" s="1">
        <v>6.5095055659435705E-5</v>
      </c>
      <c r="BP393" s="1">
        <v>2.43066675410501E-4</v>
      </c>
      <c r="BQ393" s="1">
        <v>9.0749492854260696E-4</v>
      </c>
      <c r="BR393" s="1">
        <v>3.3889259255393302E-3</v>
      </c>
      <c r="BS393">
        <v>0.51589509999716598</v>
      </c>
      <c r="BT393" s="1">
        <v>5.5892538987549698E-14</v>
      </c>
      <c r="BU393">
        <v>0.11609401037528901</v>
      </c>
      <c r="BV393" s="1">
        <v>1.4734670852738101E-2</v>
      </c>
      <c r="BW393" s="1">
        <v>1.2962499883313701E-3</v>
      </c>
      <c r="BX393" s="1">
        <v>8.7254099450803294E-5</v>
      </c>
      <c r="BY393" s="1">
        <v>4.7594381427793002E-6</v>
      </c>
      <c r="BZ393" s="1">
        <v>2.1840880347058899E-7</v>
      </c>
      <c r="CA393" s="1">
        <v>8.6572126098851997E-9</v>
      </c>
      <c r="CB393" s="1">
        <v>3.0225021011208899E-10</v>
      </c>
      <c r="CC393" s="1">
        <v>9.4357119743453406E-12</v>
      </c>
      <c r="CD393" s="1">
        <v>2.6664662701087198E-13</v>
      </c>
      <c r="CE393" s="1">
        <v>5.5231257207640001E-14</v>
      </c>
      <c r="CF393" s="1">
        <v>5.4577807073051003E-14</v>
      </c>
      <c r="CG393" s="1">
        <v>5.3932095545523202E-14</v>
      </c>
      <c r="CH393" s="1">
        <v>5.32940309703967E-14</v>
      </c>
      <c r="CI393" s="1">
        <v>5.2663522778670902E-14</v>
      </c>
      <c r="CJ393" s="1">
        <v>5.2040481483593198E-14</v>
      </c>
      <c r="CK393" s="1">
        <v>5.1424819499522301E-14</v>
      </c>
      <c r="CL393" s="1">
        <v>5.0816524342861302E-14</v>
      </c>
      <c r="CM393" s="1">
        <v>5.0222104529170798E-14</v>
      </c>
      <c r="CN393" s="1">
        <v>6.7535921535753505E-23</v>
      </c>
      <c r="CO393" s="1">
        <v>1.4227670021507001E-22</v>
      </c>
      <c r="CP393" s="1">
        <v>1.6881068937446001E-22</v>
      </c>
      <c r="CQ393" s="1">
        <v>1.5809385570226599E-22</v>
      </c>
      <c r="CR393" s="1">
        <v>1.2018408077722199E-22</v>
      </c>
      <c r="CS393" s="1">
        <v>6.4489352629515802E-23</v>
      </c>
    </row>
    <row r="394" spans="1:97" x14ac:dyDescent="0.3">
      <c r="A394">
        <v>3930</v>
      </c>
      <c r="B394" s="1">
        <v>2.1233071708926199E-9</v>
      </c>
      <c r="C394" s="1">
        <v>4.4879240710861798E-8</v>
      </c>
      <c r="D394" s="1">
        <v>1.8074218293972399E-7</v>
      </c>
      <c r="E394" s="1">
        <v>6.1196544455162198E-7</v>
      </c>
      <c r="F394" s="1">
        <v>1.9802526941924701E-6</v>
      </c>
      <c r="G394" s="1">
        <v>6.3214810763709402E-6</v>
      </c>
      <c r="H394" s="1">
        <v>2.0094703821259301E-5</v>
      </c>
      <c r="I394" s="1">
        <v>6.3791559141724606E-5</v>
      </c>
      <c r="J394" s="1">
        <v>2.0199674976487101E-4</v>
      </c>
      <c r="K394" s="1">
        <v>6.8809847807450798E-4</v>
      </c>
      <c r="L394" s="1">
        <v>1.30824155061607E-2</v>
      </c>
      <c r="M394" s="1">
        <v>1.06465578295034E-9</v>
      </c>
      <c r="N394" s="1">
        <v>8.3075034395409302E-9</v>
      </c>
      <c r="O394" s="1">
        <v>3.5268037069660397E-8</v>
      </c>
      <c r="P394" s="1">
        <v>1.3592070783780401E-7</v>
      </c>
      <c r="Q394" s="1">
        <v>5.1171318360196501E-7</v>
      </c>
      <c r="R394" s="1">
        <v>1.9147518481308701E-6</v>
      </c>
      <c r="S394" s="1">
        <v>7.1529676073495797E-6</v>
      </c>
      <c r="T394" s="1">
        <v>2.6709288280089902E-5</v>
      </c>
      <c r="U394" s="1">
        <v>9.9718131746829195E-5</v>
      </c>
      <c r="V394" s="1">
        <v>3.7129082359733403E-4</v>
      </c>
      <c r="W394" s="1">
        <v>8.7677572680617995E-3</v>
      </c>
      <c r="X394" s="1">
        <v>6.2784563304753602E-15</v>
      </c>
      <c r="Y394" s="1">
        <v>1.9785380833498099E-3</v>
      </c>
      <c r="Z394" s="1">
        <v>2.5184027624545601E-4</v>
      </c>
      <c r="AA394" s="1">
        <v>2.22197456775886E-5</v>
      </c>
      <c r="AB394" s="1">
        <v>1.5000500529383E-6</v>
      </c>
      <c r="AC394" s="1">
        <v>8.2062463459228504E-8</v>
      </c>
      <c r="AD394" s="1">
        <v>3.7768089762056501E-9</v>
      </c>
      <c r="AE394" s="1">
        <v>1.50139452379837E-10</v>
      </c>
      <c r="AF394" s="1">
        <v>5.2570293347995399E-12</v>
      </c>
      <c r="AG394" s="1">
        <v>1.6458881696052799E-13</v>
      </c>
      <c r="AH394" s="1">
        <v>4.6645335049533099E-15</v>
      </c>
      <c r="AI394" s="1">
        <v>6.9312549023326797E-15</v>
      </c>
      <c r="AJ394" s="1">
        <v>7.5754783594795499E-15</v>
      </c>
      <c r="AK394" s="1">
        <v>8.2112295207093406E-15</v>
      </c>
      <c r="AL394" s="1">
        <v>8.8386097078549195E-15</v>
      </c>
      <c r="AM394" s="1">
        <v>9.4577190414620894E-15</v>
      </c>
      <c r="AN394" s="1">
        <v>1.00686564458624E-14</v>
      </c>
      <c r="AO394" s="1">
        <v>1.0671518855957999E-14</v>
      </c>
      <c r="AP394" s="1">
        <v>1.12663300501474E-14</v>
      </c>
      <c r="AQ394" s="1">
        <v>1.18467644376791E-14</v>
      </c>
      <c r="AR394" s="1">
        <v>8.6573750667388898E-16</v>
      </c>
      <c r="AS394" s="1">
        <v>7.2193835102765704E-16</v>
      </c>
      <c r="AT394" s="1">
        <v>5.7798224812904101E-16</v>
      </c>
      <c r="AU394" s="1">
        <v>4.3383918611764498E-16</v>
      </c>
      <c r="AV394" s="1">
        <v>2.8947994699706802E-16</v>
      </c>
      <c r="AW394" s="1">
        <v>1.4487608759453E-16</v>
      </c>
      <c r="AX394" s="1">
        <v>2.1237129548472E-8</v>
      </c>
      <c r="AY394" s="1">
        <v>4.0874503223345597E-7</v>
      </c>
      <c r="AZ394" s="1">
        <v>1.6390141969662199E-6</v>
      </c>
      <c r="BA394" s="1">
        <v>5.5438048447717702E-6</v>
      </c>
      <c r="BB394" s="1">
        <v>1.7933824451627302E-5</v>
      </c>
      <c r="BC394" s="1">
        <v>5.7244189444278701E-5</v>
      </c>
      <c r="BD394" s="1">
        <v>1.8196242062509501E-4</v>
      </c>
      <c r="BE394" s="1">
        <v>5.7764700803264197E-4</v>
      </c>
      <c r="BF394" s="1">
        <v>1.8334224848761201E-3</v>
      </c>
      <c r="BG394" s="1">
        <v>6.2465540657913703E-3</v>
      </c>
      <c r="BH394">
        <v>0.769887078771329</v>
      </c>
      <c r="BI394" s="1">
        <v>1.07132975671313E-8</v>
      </c>
      <c r="BJ394" s="1">
        <v>7.58935163866942E-8</v>
      </c>
      <c r="BK394" s="1">
        <v>3.2125689020541698E-7</v>
      </c>
      <c r="BL394" s="1">
        <v>1.2373024690282301E-6</v>
      </c>
      <c r="BM394" s="1">
        <v>4.65741228169292E-6</v>
      </c>
      <c r="BN394" s="1">
        <v>1.7426550880554801E-5</v>
      </c>
      <c r="BO394" s="1">
        <v>6.5099858785611805E-5</v>
      </c>
      <c r="BP394" s="1">
        <v>2.4308305651640999E-4</v>
      </c>
      <c r="BQ394" s="1">
        <v>9.0755027412968696E-4</v>
      </c>
      <c r="BR394" s="1">
        <v>3.3891110307331701E-3</v>
      </c>
      <c r="BS394">
        <v>0.51591886661853303</v>
      </c>
      <c r="BT394" s="1">
        <v>5.5853169253947402E-14</v>
      </c>
      <c r="BU394">
        <v>0.116394066946542</v>
      </c>
      <c r="BV394" s="1">
        <v>1.48116147703983E-2</v>
      </c>
      <c r="BW394" s="1">
        <v>1.30648787608791E-3</v>
      </c>
      <c r="BX394" s="1">
        <v>8.8178168818389899E-5</v>
      </c>
      <c r="BY394" s="1">
        <v>4.8226889515966499E-6</v>
      </c>
      <c r="BZ394" s="1">
        <v>2.2190119893234701E-7</v>
      </c>
      <c r="CA394" s="1">
        <v>8.8190140756243892E-9</v>
      </c>
      <c r="CB394" s="1">
        <v>3.0871440440498602E-10</v>
      </c>
      <c r="CC394" s="1">
        <v>9.6629300479621294E-12</v>
      </c>
      <c r="CD394" s="1">
        <v>2.7378513643994301E-13</v>
      </c>
      <c r="CE394" s="1">
        <v>5.5192353286251302E-14</v>
      </c>
      <c r="CF394" s="1">
        <v>5.4539363447003401E-14</v>
      </c>
      <c r="CG394" s="1">
        <v>5.3894106763485803E-14</v>
      </c>
      <c r="CH394" s="1">
        <v>5.3256491645605298E-14</v>
      </c>
      <c r="CI394" s="1">
        <v>5.26264275881635E-14</v>
      </c>
      <c r="CJ394" s="1">
        <v>5.2003825167447603E-14</v>
      </c>
      <c r="CK394" s="1">
        <v>5.1388596859516497E-14</v>
      </c>
      <c r="CL394" s="1">
        <v>5.0780730189571499E-14</v>
      </c>
      <c r="CM394" s="1">
        <v>5.0186729088546501E-14</v>
      </c>
      <c r="CN394" s="1">
        <v>6.7472884704542595E-23</v>
      </c>
      <c r="CO394" s="1">
        <v>1.42143913053138E-22</v>
      </c>
      <c r="CP394" s="1">
        <v>1.68653148987399E-22</v>
      </c>
      <c r="CQ394" s="1">
        <v>1.5794632605350299E-22</v>
      </c>
      <c r="CR394" s="1">
        <v>1.2007193387281E-22</v>
      </c>
      <c r="CS394" s="1">
        <v>6.4429178426340798E-23</v>
      </c>
    </row>
    <row r="395" spans="1:97" x14ac:dyDescent="0.3">
      <c r="A395">
        <v>3940</v>
      </c>
      <c r="B395" s="1">
        <v>2.1210804209794299E-9</v>
      </c>
      <c r="C395" s="1">
        <v>4.4832175434541302E-8</v>
      </c>
      <c r="D395" s="1">
        <v>1.80552644218242E-7</v>
      </c>
      <c r="E395" s="1">
        <v>6.1132372719325201E-7</v>
      </c>
      <c r="F395" s="1">
        <v>1.97817627380807E-6</v>
      </c>
      <c r="G395" s="1">
        <v>6.3148529197743299E-6</v>
      </c>
      <c r="H395" s="1">
        <v>2.0073635167498701E-5</v>
      </c>
      <c r="I395" s="1">
        <v>6.3724678349333304E-5</v>
      </c>
      <c r="J395" s="1">
        <v>2.0178497856010699E-4</v>
      </c>
      <c r="K395" s="1">
        <v>6.8737710861015405E-4</v>
      </c>
      <c r="L395" s="1">
        <v>1.3068701162122101E-2</v>
      </c>
      <c r="M395" s="1">
        <v>1.06390600514012E-9</v>
      </c>
      <c r="N395" s="1">
        <v>8.3074550851164208E-9</v>
      </c>
      <c r="O395" s="1">
        <v>3.52705654343331E-8</v>
      </c>
      <c r="P395" s="1">
        <v>1.3593223318655599E-7</v>
      </c>
      <c r="Q395" s="1">
        <v>5.1175585201979501E-7</v>
      </c>
      <c r="R395" s="1">
        <v>1.91490159914774E-6</v>
      </c>
      <c r="S395" s="1">
        <v>7.1534830292355602E-6</v>
      </c>
      <c r="T395" s="1">
        <v>2.6711042629889699E-5</v>
      </c>
      <c r="U395" s="1">
        <v>9.9724044476359603E-5</v>
      </c>
      <c r="V395" s="1">
        <v>3.71310490776219E-4</v>
      </c>
      <c r="W395" s="1">
        <v>8.7681448356226998E-3</v>
      </c>
      <c r="X395" s="1">
        <v>6.2740344958809998E-15</v>
      </c>
      <c r="Y395" s="1">
        <v>1.9836334140693299E-3</v>
      </c>
      <c r="Z395" s="1">
        <v>2.5315102447605499E-4</v>
      </c>
      <c r="AA395" s="1">
        <v>2.2394675201269098E-5</v>
      </c>
      <c r="AB395" s="1">
        <v>1.51588621704918E-6</v>
      </c>
      <c r="AC395" s="1">
        <v>8.3149629833126497E-8</v>
      </c>
      <c r="AD395" s="1">
        <v>3.8370137690217801E-9</v>
      </c>
      <c r="AE395" s="1">
        <v>1.5293689619288201E-10</v>
      </c>
      <c r="AF395" s="1">
        <v>5.3691171102047099E-12</v>
      </c>
      <c r="AG395" s="1">
        <v>1.68540165878639E-13</v>
      </c>
      <c r="AH395" s="1">
        <v>4.7890315555184104E-15</v>
      </c>
      <c r="AI395" s="1">
        <v>6.9263730746843002E-15</v>
      </c>
      <c r="AJ395" s="1">
        <v>7.5701425816033195E-15</v>
      </c>
      <c r="AK395" s="1">
        <v>8.2054457629727103E-15</v>
      </c>
      <c r="AL395" s="1">
        <v>8.8323838692215697E-15</v>
      </c>
      <c r="AM395" s="1">
        <v>9.4510569503385293E-15</v>
      </c>
      <c r="AN395" s="1">
        <v>1.0061563860941E-14</v>
      </c>
      <c r="AO395" s="1">
        <v>1.0664001467619E-14</v>
      </c>
      <c r="AP395" s="1">
        <v>1.1258393532007999E-14</v>
      </c>
      <c r="AQ395" s="1">
        <v>1.1838418920622701E-14</v>
      </c>
      <c r="AR395" s="1">
        <v>8.6492923919273504E-16</v>
      </c>
      <c r="AS395" s="1">
        <v>7.2126444886153398E-16</v>
      </c>
      <c r="AT395" s="1">
        <v>5.7744282208210602E-16</v>
      </c>
      <c r="AU395" s="1">
        <v>4.3343436808888001E-16</v>
      </c>
      <c r="AV395" s="1">
        <v>2.89209889420759E-16</v>
      </c>
      <c r="AW395" s="1">
        <v>1.4474096289423401E-16</v>
      </c>
      <c r="AX395" s="1">
        <v>2.1214857793511399E-8</v>
      </c>
      <c r="AY395" s="1">
        <v>4.0831637752759102E-7</v>
      </c>
      <c r="AZ395" s="1">
        <v>1.63729541396804E-6</v>
      </c>
      <c r="BA395" s="1">
        <v>5.5379915187064002E-6</v>
      </c>
      <c r="BB395" s="1">
        <v>1.7915019707162399E-5</v>
      </c>
      <c r="BC395" s="1">
        <v>5.7184168173300203E-5</v>
      </c>
      <c r="BD395" s="1">
        <v>1.81771638907552E-4</v>
      </c>
      <c r="BE395" s="1">
        <v>5.7704138748047504E-4</v>
      </c>
      <c r="BF395" s="1">
        <v>1.83150034530155E-3</v>
      </c>
      <c r="BG395" s="1">
        <v>6.2400054799900398E-3</v>
      </c>
      <c r="BH395">
        <v>0.76908000333000803</v>
      </c>
      <c r="BI395" s="1">
        <v>1.0705748467761201E-8</v>
      </c>
      <c r="BJ395" s="1">
        <v>7.5893256846373802E-8</v>
      </c>
      <c r="BK395" s="1">
        <v>3.2128007961564101E-7</v>
      </c>
      <c r="BL395" s="1">
        <v>1.23740749934113E-6</v>
      </c>
      <c r="BM395" s="1">
        <v>4.6578005852031401E-6</v>
      </c>
      <c r="BN395" s="1">
        <v>1.74279131418483E-5</v>
      </c>
      <c r="BO395" s="1">
        <v>6.5104546784335303E-5</v>
      </c>
      <c r="BP395" s="1">
        <v>2.4309901172566499E-4</v>
      </c>
      <c r="BQ395" s="1">
        <v>9.0760404456209599E-4</v>
      </c>
      <c r="BR395" s="1">
        <v>3.3892903091617701E-3</v>
      </c>
      <c r="BS395">
        <v>0.51594175757273497</v>
      </c>
      <c r="BT395" s="1">
        <v>5.5813812469550199E-14</v>
      </c>
      <c r="BU395">
        <v>0.116693912523059</v>
      </c>
      <c r="BV395" s="1">
        <v>1.4888726963680699E-2</v>
      </c>
      <c r="BW395" s="1">
        <v>1.3167763727426501E-3</v>
      </c>
      <c r="BX395" s="1">
        <v>8.9109331315509103E-5</v>
      </c>
      <c r="BY395" s="1">
        <v>4.8865975351025198E-6</v>
      </c>
      <c r="BZ395" s="1">
        <v>2.25439402689074E-7</v>
      </c>
      <c r="CA395" s="1">
        <v>8.9833765223168806E-9</v>
      </c>
      <c r="CB395" s="1">
        <v>3.15298403633192E-10</v>
      </c>
      <c r="CC395" s="1">
        <v>9.8949728128276607E-12</v>
      </c>
      <c r="CD395" s="1">
        <v>2.810944656107E-13</v>
      </c>
      <c r="CE395" s="1">
        <v>5.5153462160850397E-14</v>
      </c>
      <c r="CF395" s="1">
        <v>5.4500932465540903E-14</v>
      </c>
      <c r="CG395" s="1">
        <v>5.3856130476423898E-14</v>
      </c>
      <c r="CH395" s="1">
        <v>5.32189646679518E-14</v>
      </c>
      <c r="CI395" s="1">
        <v>5.2589344598707402E-14</v>
      </c>
      <c r="CJ395" s="1">
        <v>5.19671809079967E-14</v>
      </c>
      <c r="CK395" s="1">
        <v>5.1352386133558799E-14</v>
      </c>
      <c r="CL395" s="1">
        <v>5.0744947809390101E-14</v>
      </c>
      <c r="CM395" s="1">
        <v>5.0151365283306002E-14</v>
      </c>
      <c r="CN395" s="1">
        <v>6.7409903249856701E-23</v>
      </c>
      <c r="CO395" s="1">
        <v>1.42011242522977E-22</v>
      </c>
      <c r="CP395" s="1">
        <v>1.68495746955395E-22</v>
      </c>
      <c r="CQ395" s="1">
        <v>1.5779892595246E-22</v>
      </c>
      <c r="CR395" s="1">
        <v>1.19959885435692E-22</v>
      </c>
      <c r="CS395" s="1">
        <v>6.4369057053165098E-23</v>
      </c>
    </row>
    <row r="396" spans="1:97" x14ac:dyDescent="0.3">
      <c r="A396">
        <v>3950</v>
      </c>
      <c r="B396" s="1">
        <v>2.1188560398372899E-9</v>
      </c>
      <c r="C396" s="1">
        <v>4.4785160210283703E-8</v>
      </c>
      <c r="D396" s="1">
        <v>1.8036330678073201E-7</v>
      </c>
      <c r="E396" s="1">
        <v>6.1068269017597398E-7</v>
      </c>
      <c r="F396" s="1">
        <v>1.97610205147936E-6</v>
      </c>
      <c r="G396" s="1">
        <v>6.3082317714276798E-6</v>
      </c>
      <c r="H396" s="1">
        <v>2.0052588772710101E-5</v>
      </c>
      <c r="I396" s="1">
        <v>6.3657868180189405E-5</v>
      </c>
      <c r="J396" s="1">
        <v>2.01573430907526E-4</v>
      </c>
      <c r="K396" s="1">
        <v>6.8665650050104903E-4</v>
      </c>
      <c r="L396" s="1">
        <v>1.30550012904157E-2</v>
      </c>
      <c r="M396" s="1">
        <v>1.0631564731148401E-9</v>
      </c>
      <c r="N396" s="1">
        <v>8.3073937408797598E-9</v>
      </c>
      <c r="O396" s="1">
        <v>3.52730316218715E-8</v>
      </c>
      <c r="P396" s="1">
        <v>1.3594351431443999E-7</v>
      </c>
      <c r="Q396" s="1">
        <v>5.1179760281948098E-7</v>
      </c>
      <c r="R396" s="1">
        <v>1.9150479419839499E-6</v>
      </c>
      <c r="S396" s="1">
        <v>7.1539858321332704E-6</v>
      </c>
      <c r="T396" s="1">
        <v>2.67127502976055E-5</v>
      </c>
      <c r="U396" s="1">
        <v>9.9729784557254795E-5</v>
      </c>
      <c r="V396" s="1">
        <v>3.7132952114997202E-4</v>
      </c>
      <c r="W396" s="1">
        <v>8.7685175630325893E-3</v>
      </c>
      <c r="X396" s="1">
        <v>6.2696141114126801E-15</v>
      </c>
      <c r="Y396" s="1">
        <v>1.9887251498380198E-3</v>
      </c>
      <c r="Z396" s="1">
        <v>2.5446462705312799E-4</v>
      </c>
      <c r="AA396" s="1">
        <v>2.25704664400466E-5</v>
      </c>
      <c r="AB396" s="1">
        <v>1.53184353923754E-6</v>
      </c>
      <c r="AC396" s="1">
        <v>8.4248065973821801E-8</v>
      </c>
      <c r="AD396" s="1">
        <v>3.8980057574536002E-9</v>
      </c>
      <c r="AE396" s="1">
        <v>1.5577847997353599E-10</v>
      </c>
      <c r="AF396" s="1">
        <v>5.4832758719406298E-12</v>
      </c>
      <c r="AG396" s="1">
        <v>1.7257515984638E-13</v>
      </c>
      <c r="AH396" s="1">
        <v>4.9164996937625898E-15</v>
      </c>
      <c r="AI396" s="1">
        <v>6.9214928485472297E-15</v>
      </c>
      <c r="AJ396" s="1">
        <v>7.5648085546348404E-15</v>
      </c>
      <c r="AK396" s="1">
        <v>8.1996639035752798E-15</v>
      </c>
      <c r="AL396" s="1">
        <v>8.8261600744173598E-15</v>
      </c>
      <c r="AM396" s="1">
        <v>9.4443970466157906E-15</v>
      </c>
      <c r="AN396" s="1">
        <v>1.00544736050968E-14</v>
      </c>
      <c r="AO396" s="1">
        <v>1.06564865481607E-14</v>
      </c>
      <c r="AP396" s="1">
        <v>1.12504596206854E-14</v>
      </c>
      <c r="AQ396" s="1">
        <v>1.1830076144985199E-14</v>
      </c>
      <c r="AR396" s="1">
        <v>8.6412168160062601E-16</v>
      </c>
      <c r="AS396" s="1">
        <v>7.2059113838603499E-16</v>
      </c>
      <c r="AT396" s="1">
        <v>5.7690386948946003E-16</v>
      </c>
      <c r="AU396" s="1">
        <v>4.3302990523352898E-16</v>
      </c>
      <c r="AV396" s="1">
        <v>2.88940068686001E-16</v>
      </c>
      <c r="AW396" s="1">
        <v>1.44605956646375E-16</v>
      </c>
      <c r="AX396" s="1">
        <v>2.1192609730800401E-8</v>
      </c>
      <c r="AY396" s="1">
        <v>4.0788817867893999E-7</v>
      </c>
      <c r="AZ396" s="1">
        <v>1.6355784562478099E-6</v>
      </c>
      <c r="BA396" s="1">
        <v>5.5321843557937396E-6</v>
      </c>
      <c r="BB396" s="1">
        <v>1.7896234868808399E-5</v>
      </c>
      <c r="BC396" s="1">
        <v>5.71242103650247E-5</v>
      </c>
      <c r="BD396" s="1">
        <v>1.8158105874924001E-4</v>
      </c>
      <c r="BE396" s="1">
        <v>5.7643640643539103E-4</v>
      </c>
      <c r="BF396" s="1">
        <v>1.8295802347909299E-3</v>
      </c>
      <c r="BG396" s="1">
        <v>6.2334638057546399E-3</v>
      </c>
      <c r="BH396">
        <v>0.76827377957097098</v>
      </c>
      <c r="BI396" s="1">
        <v>1.0698201852748299E-8</v>
      </c>
      <c r="BJ396" s="1">
        <v>7.5892878168983997E-8</v>
      </c>
      <c r="BK396" s="1">
        <v>3.2130270224604E-7</v>
      </c>
      <c r="BL396" s="1">
        <v>1.23751030618902E-6</v>
      </c>
      <c r="BM396" s="1">
        <v>4.6581805370339497E-6</v>
      </c>
      <c r="BN396" s="1">
        <v>1.7429244386263602E-5</v>
      </c>
      <c r="BO396" s="1">
        <v>6.5109119943873995E-5</v>
      </c>
      <c r="BP396" s="1">
        <v>2.4311454210698501E-4</v>
      </c>
      <c r="BQ396" s="1">
        <v>9.0765624380089599E-4</v>
      </c>
      <c r="BR396" s="1">
        <v>3.3894637755090499E-3</v>
      </c>
      <c r="BS396">
        <v>0.51596377507295799</v>
      </c>
      <c r="BT396" s="1">
        <v>5.5774468637194099E-14</v>
      </c>
      <c r="BU396">
        <v>0.116993546609958</v>
      </c>
      <c r="BV396" s="1">
        <v>1.4966007143517399E-2</v>
      </c>
      <c r="BW396" s="1">
        <v>1.3271155668113899E-3</v>
      </c>
      <c r="BX396" s="1">
        <v>9.0047619935727794E-5</v>
      </c>
      <c r="BY396" s="1">
        <v>4.9511687924647098E-6</v>
      </c>
      <c r="BZ396" s="1">
        <v>2.29023882234255E-7</v>
      </c>
      <c r="CA396" s="1">
        <v>9.1503330941525704E-9</v>
      </c>
      <c r="CB396" s="1">
        <v>3.22004084512091E-10</v>
      </c>
      <c r="CC396" s="1">
        <v>1.01319289321869E-11</v>
      </c>
      <c r="CD396" s="1">
        <v>2.8857821565252698E-13</v>
      </c>
      <c r="CE396" s="1">
        <v>5.5114583834237402E-14</v>
      </c>
      <c r="CF396" s="1">
        <v>5.44625141314282E-14</v>
      </c>
      <c r="CG396" s="1">
        <v>5.3818166687067298E-14</v>
      </c>
      <c r="CH396" s="1">
        <v>5.3181450040131599E-14</v>
      </c>
      <c r="CI396" s="1">
        <v>5.2552273812963902E-14</v>
      </c>
      <c r="CJ396" s="1">
        <v>5.1930548707868198E-14</v>
      </c>
      <c r="CK396" s="1">
        <v>5.13161873242437E-14</v>
      </c>
      <c r="CL396" s="1">
        <v>5.0709177204878899E-14</v>
      </c>
      <c r="CM396" s="1">
        <v>5.0116013115979097E-14</v>
      </c>
      <c r="CN396" s="1">
        <v>6.7346977090278802E-23</v>
      </c>
      <c r="CO396" s="1">
        <v>1.4187868845310599E-22</v>
      </c>
      <c r="CP396" s="1">
        <v>1.6833848307503201E-22</v>
      </c>
      <c r="CQ396" s="1">
        <v>1.5765165520867499E-22</v>
      </c>
      <c r="CR396" s="1">
        <v>1.19847935321101E-22</v>
      </c>
      <c r="CS396" s="1">
        <v>6.4308988432320901E-23</v>
      </c>
    </row>
    <row r="397" spans="1:97" x14ac:dyDescent="0.3">
      <c r="A397">
        <v>3960</v>
      </c>
      <c r="B397" s="1">
        <v>2.1166340236625399E-9</v>
      </c>
      <c r="C397" s="1">
        <v>4.4738194958758799E-8</v>
      </c>
      <c r="D397" s="1">
        <v>1.80174170327765E-7</v>
      </c>
      <c r="E397" s="1">
        <v>6.1004233256666696E-7</v>
      </c>
      <c r="F397" s="1">
        <v>1.9740300244214901E-6</v>
      </c>
      <c r="G397" s="1">
        <v>6.3016176230096299E-6</v>
      </c>
      <c r="H397" s="1">
        <v>2.0031564611660599E-5</v>
      </c>
      <c r="I397" s="1">
        <v>6.3591128556571497E-5</v>
      </c>
      <c r="J397" s="1">
        <v>2.01362106565301E-4</v>
      </c>
      <c r="K397" s="1">
        <v>6.8593665293134696E-4</v>
      </c>
      <c r="L397" s="1">
        <v>1.3041315875625299E-2</v>
      </c>
      <c r="M397" s="1">
        <v>1.0624071869662001E-9</v>
      </c>
      <c r="N397" s="1">
        <v>8.3073194395720893E-9</v>
      </c>
      <c r="O397" s="1">
        <v>3.5275435786994299E-8</v>
      </c>
      <c r="P397" s="1">
        <v>1.3595455182929601E-7</v>
      </c>
      <c r="Q397" s="1">
        <v>5.1183843828962895E-7</v>
      </c>
      <c r="R397" s="1">
        <v>1.91519088515912E-6</v>
      </c>
      <c r="S397" s="1">
        <v>7.1544760476572102E-6</v>
      </c>
      <c r="T397" s="1">
        <v>2.6714411400444001E-5</v>
      </c>
      <c r="U397" s="1">
        <v>9.9735352423920199E-5</v>
      </c>
      <c r="V397" s="1">
        <v>3.7134791632428799E-4</v>
      </c>
      <c r="W397" s="1">
        <v>8.7688754878229597E-3</v>
      </c>
      <c r="X397" s="1">
        <v>6.26519517760953E-15</v>
      </c>
      <c r="Y397" s="1">
        <v>1.9938132822836501E-3</v>
      </c>
      <c r="Z397" s="1">
        <v>2.55781079061349E-4</v>
      </c>
      <c r="AA397" s="1">
        <v>2.2747120892842101E-5</v>
      </c>
      <c r="AB397" s="1">
        <v>1.5479225809823299E-6</v>
      </c>
      <c r="AC397" s="1">
        <v>8.5357855536215695E-8</v>
      </c>
      <c r="AD397" s="1">
        <v>3.9597929491070004E-9</v>
      </c>
      <c r="AE397" s="1">
        <v>1.5866477316847201E-10</v>
      </c>
      <c r="AF397" s="1">
        <v>5.5995379601005096E-12</v>
      </c>
      <c r="AG397" s="1">
        <v>1.76695331253672E-13</v>
      </c>
      <c r="AH397" s="1">
        <v>5.04700034147514E-15</v>
      </c>
      <c r="AI397" s="1">
        <v>6.9166142245150803E-15</v>
      </c>
      <c r="AJ397" s="1">
        <v>7.5594762792214095E-15</v>
      </c>
      <c r="AK397" s="1">
        <v>8.1938839432172594E-15</v>
      </c>
      <c r="AL397" s="1">
        <v>8.8199383241946896E-15</v>
      </c>
      <c r="AM397" s="1">
        <v>9.4377393310977003E-15</v>
      </c>
      <c r="AN397" s="1">
        <v>1.00473856791843E-14</v>
      </c>
      <c r="AO397" s="1">
        <v>1.06489740984875E-14</v>
      </c>
      <c r="AP397" s="1">
        <v>1.1242528317133501E-14</v>
      </c>
      <c r="AQ397" s="1">
        <v>1.18217361117683E-14</v>
      </c>
      <c r="AR397" s="1">
        <v>8.6331483288971596E-16</v>
      </c>
      <c r="AS397" s="1">
        <v>7.1991841876119498E-16</v>
      </c>
      <c r="AT397" s="1">
        <v>5.7636538967908101E-16</v>
      </c>
      <c r="AU397" s="1">
        <v>4.3262579704755401E-16</v>
      </c>
      <c r="AV397" s="1">
        <v>2.8867048445676699E-16</v>
      </c>
      <c r="AW397" s="1">
        <v>1.44471068682944E-16</v>
      </c>
      <c r="AX397" s="1">
        <v>2.11703853222943E-8</v>
      </c>
      <c r="AY397" s="1">
        <v>4.0746043496499601E-7</v>
      </c>
      <c r="AZ397" s="1">
        <v>1.6338633210912199E-6</v>
      </c>
      <c r="BA397" s="1">
        <v>5.5263833475852803E-6</v>
      </c>
      <c r="BB397" s="1">
        <v>1.7877469911358999E-5</v>
      </c>
      <c r="BC397" s="1">
        <v>5.7064315944133101E-5</v>
      </c>
      <c r="BD397" s="1">
        <v>1.8139067992174499E-4</v>
      </c>
      <c r="BE397" s="1">
        <v>5.7583206419375402E-4</v>
      </c>
      <c r="BF397" s="1">
        <v>1.82766215114965E-3</v>
      </c>
      <c r="BG397" s="1">
        <v>6.2269290356794698E-3</v>
      </c>
      <c r="BH397">
        <v>0.767468406586993</v>
      </c>
      <c r="BI397" s="1">
        <v>1.0690657722991601E-8</v>
      </c>
      <c r="BJ397" s="1">
        <v>7.5892380654638404E-8</v>
      </c>
      <c r="BK397" s="1">
        <v>3.2132475950685898E-7</v>
      </c>
      <c r="BL397" s="1">
        <v>1.23761089510588E-6</v>
      </c>
      <c r="BM397" s="1">
        <v>4.6585521580153703E-6</v>
      </c>
      <c r="BN397" s="1">
        <v>1.7430544691336601E-5</v>
      </c>
      <c r="BO397" s="1">
        <v>6.5113578551940498E-5</v>
      </c>
      <c r="BP397" s="1">
        <v>2.4312964872702199E-4</v>
      </c>
      <c r="BQ397" s="1">
        <v>9.0770687579946896E-4</v>
      </c>
      <c r="BR397" s="1">
        <v>3.38963144443047E-3</v>
      </c>
      <c r="BS397">
        <v>0.51598492132808305</v>
      </c>
      <c r="BT397" s="1">
        <v>5.5735137761564597E-14</v>
      </c>
      <c r="BU397">
        <v>0.11729296871439</v>
      </c>
      <c r="BV397" s="1">
        <v>1.50434550206901E-2</v>
      </c>
      <c r="BW397" s="1">
        <v>1.3375055465230099E-3</v>
      </c>
      <c r="BX397" s="1">
        <v>9.0993067714179995E-5</v>
      </c>
      <c r="BY397" s="1">
        <v>5.0164076441364597E-6</v>
      </c>
      <c r="BZ397" s="1">
        <v>2.3265510843383999E-7</v>
      </c>
      <c r="CA397" s="1">
        <v>9.3199172670369802E-9</v>
      </c>
      <c r="CB397" s="1">
        <v>3.2883334771462898E-10</v>
      </c>
      <c r="CC397" s="1">
        <v>1.0373888443621901E-11</v>
      </c>
      <c r="CD397" s="1">
        <v>2.9624005331105398E-13</v>
      </c>
      <c r="CE397" s="1">
        <v>5.5075718311040198E-14</v>
      </c>
      <c r="CF397" s="1">
        <v>5.4424108449236402E-14</v>
      </c>
      <c r="CG397" s="1">
        <v>5.3780215399931102E-14</v>
      </c>
      <c r="CH397" s="1">
        <v>5.3143947766604202E-14</v>
      </c>
      <c r="CI397" s="1">
        <v>5.2515215235337602E-14</v>
      </c>
      <c r="CJ397" s="1">
        <v>5.1893928571412798E-14</v>
      </c>
      <c r="CK397" s="1">
        <v>5.1280000435868398E-14</v>
      </c>
      <c r="CL397" s="1">
        <v>5.0673418380282299E-14</v>
      </c>
      <c r="CM397" s="1">
        <v>5.00806725907586E-14</v>
      </c>
      <c r="CN397" s="1">
        <v>6.7284106147298502E-23</v>
      </c>
      <c r="CO397" s="1">
        <v>1.41746250678172E-22</v>
      </c>
      <c r="CP397" s="1">
        <v>1.6818135715015899E-22</v>
      </c>
      <c r="CQ397" s="1">
        <v>1.5750451363848799E-22</v>
      </c>
      <c r="CR397" s="1">
        <v>1.1973608338944801E-22</v>
      </c>
      <c r="CS397" s="1">
        <v>6.4248972488917295E-23</v>
      </c>
    </row>
    <row r="398" spans="1:97" x14ac:dyDescent="0.3">
      <c r="A398">
        <v>3970</v>
      </c>
      <c r="B398" s="1">
        <v>2.1144143687464898E-9</v>
      </c>
      <c r="C398" s="1">
        <v>4.4691279602567201E-8</v>
      </c>
      <c r="D398" s="1">
        <v>1.7998523456626901E-7</v>
      </c>
      <c r="E398" s="1">
        <v>6.0940265344799099E-7</v>
      </c>
      <c r="F398" s="1">
        <v>1.9719601898840701E-6</v>
      </c>
      <c r="G398" s="1">
        <v>6.29501046626842E-6</v>
      </c>
      <c r="H398" s="1">
        <v>2.0010562659252201E-5</v>
      </c>
      <c r="I398" s="1">
        <v>6.3524459401018105E-5</v>
      </c>
      <c r="J398" s="1">
        <v>2.01151005292126E-4</v>
      </c>
      <c r="K398" s="1">
        <v>6.8521756508641896E-4</v>
      </c>
      <c r="L398" s="1">
        <v>1.30276449023514E-2</v>
      </c>
      <c r="M398" s="1">
        <v>1.06165814681854E-9</v>
      </c>
      <c r="N398" s="1">
        <v>8.3072322139227392E-9</v>
      </c>
      <c r="O398" s="1">
        <v>3.5277778084199497E-8</v>
      </c>
      <c r="P398" s="1">
        <v>1.3596534633790701E-7</v>
      </c>
      <c r="Q398" s="1">
        <v>5.1187836071459298E-7</v>
      </c>
      <c r="R398" s="1">
        <v>1.9153304371766401E-6</v>
      </c>
      <c r="S398" s="1">
        <v>7.1549537073610097E-6</v>
      </c>
      <c r="T398" s="1">
        <v>2.6716026055385202E-5</v>
      </c>
      <c r="U398" s="1">
        <v>9.9740748509918601E-5</v>
      </c>
      <c r="V398" s="1">
        <v>3.7136567790174301E-4</v>
      </c>
      <c r="W398" s="1">
        <v>8.7692186474522607E-3</v>
      </c>
      <c r="X398" s="1">
        <v>6.2607776952029198E-15</v>
      </c>
      <c r="Y398" s="1">
        <v>1.9988978030685001E-3</v>
      </c>
      <c r="Z398" s="1">
        <v>2.5710037558286203E-4</v>
      </c>
      <c r="AA398" s="1">
        <v>2.2924640053703099E-5</v>
      </c>
      <c r="AB398" s="1">
        <v>1.56412390446424E-6</v>
      </c>
      <c r="AC398" s="1">
        <v>8.64790825372211E-8</v>
      </c>
      <c r="AD398" s="1">
        <v>4.02238340915347E-9</v>
      </c>
      <c r="AE398" s="1">
        <v>1.6159635090476699E-10</v>
      </c>
      <c r="AF398" s="1">
        <v>5.7179361263001397E-12</v>
      </c>
      <c r="AG398" s="1">
        <v>1.80902236168839E-13</v>
      </c>
      <c r="AH398" s="1">
        <v>5.1805970543066697E-15</v>
      </c>
      <c r="AI398" s="1">
        <v>6.9117372033936901E-15</v>
      </c>
      <c r="AJ398" s="1">
        <v>7.5541457562423004E-15</v>
      </c>
      <c r="AK398" s="1">
        <v>8.1881058828503607E-15</v>
      </c>
      <c r="AL398" s="1">
        <v>8.8137186195767006E-15</v>
      </c>
      <c r="AM398" s="1">
        <v>9.4310838048778499E-15</v>
      </c>
      <c r="AN398" s="1">
        <v>1.00403000843665E-14</v>
      </c>
      <c r="AO398" s="1">
        <v>1.0641464119831099E-14</v>
      </c>
      <c r="AP398" s="1">
        <v>1.12345996226513E-14</v>
      </c>
      <c r="AQ398" s="1">
        <v>1.1813398822337101E-14</v>
      </c>
      <c r="AR398" s="1">
        <v>8.6250869208680198E-16</v>
      </c>
      <c r="AS398" s="1">
        <v>7.1924628917594296E-16</v>
      </c>
      <c r="AT398" s="1">
        <v>5.7582738200207998E-16</v>
      </c>
      <c r="AU398" s="1">
        <v>4.3222204304428102E-16</v>
      </c>
      <c r="AV398" s="1">
        <v>2.88401136408614E-16</v>
      </c>
      <c r="AW398" s="1">
        <v>1.44336298841728E-16</v>
      </c>
      <c r="AX398" s="1">
        <v>2.1148184530898401E-8</v>
      </c>
      <c r="AY398" s="1">
        <v>4.0703314568084401E-7</v>
      </c>
      <c r="AZ398" s="1">
        <v>1.6321500058415201E-6</v>
      </c>
      <c r="BA398" s="1">
        <v>5.5205884857752204E-6</v>
      </c>
      <c r="BB398" s="1">
        <v>1.7858724809919001E-5</v>
      </c>
      <c r="BC398" s="1">
        <v>5.7004484835934297E-5</v>
      </c>
      <c r="BD398" s="1">
        <v>1.8120050219786699E-4</v>
      </c>
      <c r="BE398" s="1">
        <v>5.7522836005426798E-4</v>
      </c>
      <c r="BF398" s="1">
        <v>1.82574609218781E-3</v>
      </c>
      <c r="BG398" s="1">
        <v>6.2204011623698601E-3</v>
      </c>
      <c r="BH398">
        <v>0.76666388347183101</v>
      </c>
      <c r="BI398" s="1">
        <v>1.0683116079718399E-8</v>
      </c>
      <c r="BJ398" s="1">
        <v>7.5891764603334706E-8</v>
      </c>
      <c r="BK398" s="1">
        <v>3.2134625280632302E-7</v>
      </c>
      <c r="BL398" s="1">
        <v>1.23770927161603E-6</v>
      </c>
      <c r="BM398" s="1">
        <v>4.6589154689387101E-6</v>
      </c>
      <c r="BN398" s="1">
        <v>1.7431814134455499E-5</v>
      </c>
      <c r="BO398" s="1">
        <v>6.5117922895693495E-5</v>
      </c>
      <c r="BP398" s="1">
        <v>2.4314433265036099E-4</v>
      </c>
      <c r="BQ398" s="1">
        <v>9.07755944503524E-4</v>
      </c>
      <c r="BR398" s="1">
        <v>3.3897933305529798E-3</v>
      </c>
      <c r="BS398">
        <v>0.516005198542694</v>
      </c>
      <c r="BT398" s="1">
        <v>5.5695819849057701E-14</v>
      </c>
      <c r="BU398">
        <v>0.117592178345542</v>
      </c>
      <c r="BV398" s="1">
        <v>1.5121070305831499E-2</v>
      </c>
      <c r="BW398" s="1">
        <v>1.34794639981967E-3</v>
      </c>
      <c r="BX398" s="1">
        <v>9.1945707727317101E-5</v>
      </c>
      <c r="BY398" s="1">
        <v>5.0823190318714196E-6</v>
      </c>
      <c r="BZ398" s="1">
        <v>2.3633355553980701E-7</v>
      </c>
      <c r="CA398" s="1">
        <v>9.4921628509042802E-9</v>
      </c>
      <c r="CB398" s="1">
        <v>3.3578811810627502E-10</v>
      </c>
      <c r="CC398" s="1">
        <v>1.06209427763513E-11</v>
      </c>
      <c r="CD398" s="1">
        <v>3.0408371195450102E-13</v>
      </c>
      <c r="CE398" s="1">
        <v>5.5036865597577201E-14</v>
      </c>
      <c r="CF398" s="1">
        <v>5.4385715425207398E-14</v>
      </c>
      <c r="CG398" s="1">
        <v>5.3742276621181301E-14</v>
      </c>
      <c r="CH398" s="1">
        <v>5.3106457853460801E-14</v>
      </c>
      <c r="CI398" s="1">
        <v>5.24781688718458E-14</v>
      </c>
      <c r="CJ398" s="1">
        <v>5.1857320504574698E-14</v>
      </c>
      <c r="CK398" s="1">
        <v>5.1243825474305002E-14</v>
      </c>
      <c r="CL398" s="1">
        <v>5.06376713414013E-14</v>
      </c>
      <c r="CM398" s="1">
        <v>5.00453437133758E-14</v>
      </c>
      <c r="CN398" s="1">
        <v>6.7221290345106699E-23</v>
      </c>
      <c r="CO398" s="1">
        <v>1.4161392903850999E-22</v>
      </c>
      <c r="CP398" s="1">
        <v>1.6802436899138201E-22</v>
      </c>
      <c r="CQ398" s="1">
        <v>1.57357501064569E-22</v>
      </c>
      <c r="CR398" s="1">
        <v>1.1962432950594999E-22</v>
      </c>
      <c r="CS398" s="1">
        <v>6.4189009150643805E-23</v>
      </c>
    </row>
    <row r="399" spans="1:97" x14ac:dyDescent="0.3">
      <c r="A399">
        <v>3980</v>
      </c>
      <c r="B399" s="1">
        <v>2.1121970714688401E-9</v>
      </c>
      <c r="C399" s="1">
        <v>4.4644414066107698E-8</v>
      </c>
      <c r="D399" s="1">
        <v>1.7979649920908801E-7</v>
      </c>
      <c r="E399" s="1">
        <v>6.0876365191733103E-7</v>
      </c>
      <c r="F399" s="1">
        <v>1.96989254514886E-6</v>
      </c>
      <c r="G399" s="1">
        <v>6.28841029301753E-6</v>
      </c>
      <c r="H399" s="1">
        <v>1.9989582890514099E-5</v>
      </c>
      <c r="I399" s="1">
        <v>6.3457860636314398E-5</v>
      </c>
      <c r="J399" s="1">
        <v>2.0094012684719701E-4</v>
      </c>
      <c r="K399" s="1">
        <v>6.8449923615283197E-4</v>
      </c>
      <c r="L399" s="1">
        <v>1.30139883552112E-2</v>
      </c>
      <c r="M399" s="1">
        <v>1.0609093528263099E-9</v>
      </c>
      <c r="N399" s="1">
        <v>8.3071320966455794E-9</v>
      </c>
      <c r="O399" s="1">
        <v>3.5280058667758901E-8</v>
      </c>
      <c r="P399" s="1">
        <v>1.3597589844599101E-7</v>
      </c>
      <c r="Q399" s="1">
        <v>5.1191737237447299E-7</v>
      </c>
      <c r="R399" s="1">
        <v>1.91546660652367E-6</v>
      </c>
      <c r="S399" s="1">
        <v>7.1554188427374401E-6</v>
      </c>
      <c r="T399" s="1">
        <v>2.6717594379182502E-5</v>
      </c>
      <c r="U399" s="1">
        <v>9.9745973247971297E-5</v>
      </c>
      <c r="V399" s="1">
        <v>3.7138280748179802E-4</v>
      </c>
      <c r="W399" s="1">
        <v>8.7695470793061007E-3</v>
      </c>
      <c r="X399" s="1">
        <v>6.2563616651020497E-15</v>
      </c>
      <c r="Y399" s="1">
        <v>2.00397870388935E-3</v>
      </c>
      <c r="Z399" s="1">
        <v>2.5842251169731198E-4</v>
      </c>
      <c r="AA399" s="1">
        <v>2.31030254118054E-5</v>
      </c>
      <c r="AB399" s="1">
        <v>1.5804480725615001E-6</v>
      </c>
      <c r="AC399" s="1">
        <v>8.7611831356012897E-8</v>
      </c>
      <c r="AD399" s="1">
        <v>4.0857852605606103E-9</v>
      </c>
      <c r="AE399" s="1">
        <v>1.6457379402936699E-10</v>
      </c>
      <c r="AF399" s="1">
        <v>5.8385035377005196E-12</v>
      </c>
      <c r="AG399" s="1">
        <v>1.8519745463570299E-13</v>
      </c>
      <c r="AH399" s="1">
        <v>5.3173545391039797E-15</v>
      </c>
      <c r="AI399" s="1">
        <v>6.9068617861852399E-15</v>
      </c>
      <c r="AJ399" s="1">
        <v>7.5488169867914298E-15</v>
      </c>
      <c r="AK399" s="1">
        <v>8.1823297236589797E-15</v>
      </c>
      <c r="AL399" s="1">
        <v>8.8075009618370199E-15</v>
      </c>
      <c r="AM399" s="1">
        <v>9.4244304693178703E-15</v>
      </c>
      <c r="AN399" s="1">
        <v>1.0033216822092E-14</v>
      </c>
      <c r="AO399" s="1">
        <v>1.06339566137255E-14</v>
      </c>
      <c r="AP399" s="1">
        <v>1.1226673538857299E-14</v>
      </c>
      <c r="AQ399" s="1">
        <v>1.1805064278392299E-14</v>
      </c>
      <c r="AR399" s="1">
        <v>8.6170325825087596E-16</v>
      </c>
      <c r="AS399" s="1">
        <v>7.1857474884605899E-16</v>
      </c>
      <c r="AT399" s="1">
        <v>5.7528984583106798E-16</v>
      </c>
      <c r="AU399" s="1">
        <v>4.3181864275317399E-16</v>
      </c>
      <c r="AV399" s="1">
        <v>2.8813202422786501E-16</v>
      </c>
      <c r="AW399" s="1">
        <v>1.4420164696590301E-16</v>
      </c>
      <c r="AX399" s="1">
        <v>2.1126007320402E-8</v>
      </c>
      <c r="AY399" s="1">
        <v>4.0660631013794198E-7</v>
      </c>
      <c r="AZ399" s="1">
        <v>1.6304385078955799E-6</v>
      </c>
      <c r="BA399" s="1">
        <v>5.5147997621907602E-6</v>
      </c>
      <c r="BB399" s="1">
        <v>1.7839999539883499E-5</v>
      </c>
      <c r="BC399" s="1">
        <v>5.6944716966325098E-5</v>
      </c>
      <c r="BD399" s="1">
        <v>1.8101052535155499E-4</v>
      </c>
      <c r="BE399" s="1">
        <v>5.7462529331786299E-4</v>
      </c>
      <c r="BF399" s="1">
        <v>1.8238320557200599E-3</v>
      </c>
      <c r="BG399" s="1">
        <v>6.2138801784419398E-3</v>
      </c>
      <c r="BH399">
        <v>0.76586020932021803</v>
      </c>
      <c r="BI399" s="1">
        <v>1.0675576924459501E-8</v>
      </c>
      <c r="BJ399" s="1">
        <v>7.5891030314920898E-8</v>
      </c>
      <c r="BK399" s="1">
        <v>3.2136718355059097E-7</v>
      </c>
      <c r="BL399" s="1">
        <v>1.23780544123414E-6</v>
      </c>
      <c r="BM399" s="1">
        <v>4.6592704905564802E-6</v>
      </c>
      <c r="BN399" s="1">
        <v>1.7433052792860701E-5</v>
      </c>
      <c r="BO399" s="1">
        <v>6.5122153261737697E-5</v>
      </c>
      <c r="BP399" s="1">
        <v>2.43158594939529E-4</v>
      </c>
      <c r="BQ399" s="1">
        <v>9.0780345385111597E-4</v>
      </c>
      <c r="BR399" s="1">
        <v>3.38994944847513E-3</v>
      </c>
      <c r="BS399">
        <v>0.51602460891708801</v>
      </c>
      <c r="BT399" s="1">
        <v>5.5656514907652499E-14</v>
      </c>
      <c r="BU399">
        <v>0.11789117501462699</v>
      </c>
      <c r="BV399" s="1">
        <v>1.5198852709427099E-2</v>
      </c>
      <c r="BW399" s="1">
        <v>1.3584382143568101E-3</v>
      </c>
      <c r="BX399" s="1">
        <v>9.2905573092659502E-5</v>
      </c>
      <c r="BY399" s="1">
        <v>5.14890791873844E-6</v>
      </c>
      <c r="BZ399" s="1">
        <v>2.4005970120372299E-7</v>
      </c>
      <c r="CA399" s="1">
        <v>9.6671039920387802E-9</v>
      </c>
      <c r="CB399" s="1">
        <v>3.4287034498157498E-10</v>
      </c>
      <c r="CC399" s="1">
        <v>1.0873184768695801E-11</v>
      </c>
      <c r="CD399" s="1">
        <v>3.12112992592515E-13</v>
      </c>
      <c r="CE399" s="1">
        <v>5.4998025701731403E-14</v>
      </c>
      <c r="CF399" s="1">
        <v>5.4347335067128898E-14</v>
      </c>
      <c r="CG399" s="1">
        <v>5.3704350358511798E-14</v>
      </c>
      <c r="CH399" s="1">
        <v>5.3068980308302501E-14</v>
      </c>
      <c r="CI399" s="1">
        <v>5.2441134729998199E-14</v>
      </c>
      <c r="CJ399" s="1">
        <v>5.1820724514772903E-14</v>
      </c>
      <c r="CK399" s="1">
        <v>5.1207662446883097E-14</v>
      </c>
      <c r="CL399" s="1">
        <v>5.0601936095476901E-14</v>
      </c>
      <c r="CM399" s="1">
        <v>5.0010026490985502E-14</v>
      </c>
      <c r="CN399" s="1">
        <v>6.7158529610404998E-23</v>
      </c>
      <c r="CO399" s="1">
        <v>1.41481723379748E-22</v>
      </c>
      <c r="CP399" s="1">
        <v>1.6786751841558201E-22</v>
      </c>
      <c r="CQ399" s="1">
        <v>1.5721061731546399E-22</v>
      </c>
      <c r="CR399" s="1">
        <v>1.1951267354029701E-22</v>
      </c>
      <c r="CS399" s="1">
        <v>6.4129098347588199E-23</v>
      </c>
    </row>
    <row r="400" spans="1:97" x14ac:dyDescent="0.3">
      <c r="A400">
        <v>3990</v>
      </c>
      <c r="B400" s="1">
        <v>2.1099821282915701E-9</v>
      </c>
      <c r="C400" s="1">
        <v>4.4597598275453497E-8</v>
      </c>
      <c r="D400" s="1">
        <v>1.79607963974582E-7</v>
      </c>
      <c r="E400" s="1">
        <v>6.0812532708579398E-7</v>
      </c>
      <c r="F400" s="1">
        <v>1.9678270875276801E-6</v>
      </c>
      <c r="G400" s="1">
        <v>6.2818170951315599E-6</v>
      </c>
      <c r="H400" s="1">
        <v>1.9968625280595201E-5</v>
      </c>
      <c r="I400" s="1">
        <v>6.33913321854808E-5</v>
      </c>
      <c r="J400" s="1">
        <v>2.00729470990195E-4</v>
      </c>
      <c r="K400" s="1">
        <v>6.8378166531832198E-4</v>
      </c>
      <c r="L400" s="1">
        <v>1.30003462188384E-2</v>
      </c>
      <c r="M400" s="1">
        <v>1.0601608051718399E-9</v>
      </c>
      <c r="N400" s="1">
        <v>8.3070191204355308E-9</v>
      </c>
      <c r="O400" s="1">
        <v>3.5282277691713803E-8</v>
      </c>
      <c r="P400" s="1">
        <v>1.3598620875819801E-7</v>
      </c>
      <c r="Q400" s="1">
        <v>5.1195547554510295E-7</v>
      </c>
      <c r="R400" s="1">
        <v>1.91559940167114E-6</v>
      </c>
      <c r="S400" s="1">
        <v>7.1558714852185601E-6</v>
      </c>
      <c r="T400" s="1">
        <v>2.67191164883631E-5</v>
      </c>
      <c r="U400" s="1">
        <v>9.97510270699598E-5</v>
      </c>
      <c r="V400" s="1">
        <v>3.7139930666080798E-4</v>
      </c>
      <c r="W400" s="1">
        <v>8.7698608206973408E-3</v>
      </c>
      <c r="X400" s="1">
        <v>6.2519470883805402E-15</v>
      </c>
      <c r="Y400" s="1">
        <v>2.0090559764773101E-3</v>
      </c>
      <c r="Z400" s="1">
        <v>2.5974748248187201E-4</v>
      </c>
      <c r="AA400" s="1">
        <v>2.32822784514554E-5</v>
      </c>
      <c r="AB400" s="1">
        <v>1.59689564884565E-6</v>
      </c>
      <c r="AC400" s="1">
        <v>8.8756186734276402E-8</v>
      </c>
      <c r="AD400" s="1">
        <v>4.1500066843225703E-9</v>
      </c>
      <c r="AE400" s="1">
        <v>1.6759768914870001E-10</v>
      </c>
      <c r="AF400" s="1">
        <v>5.9612737810574298E-12</v>
      </c>
      <c r="AG400" s="1">
        <v>1.89582590973512E-13</v>
      </c>
      <c r="AH400" s="1">
        <v>5.4573386714595204E-15</v>
      </c>
      <c r="AI400" s="1">
        <v>6.90198797407348E-15</v>
      </c>
      <c r="AJ400" s="1">
        <v>7.5434899721611695E-15</v>
      </c>
      <c r="AK400" s="1">
        <v>8.1765554670426406E-15</v>
      </c>
      <c r="AL400" s="1">
        <v>8.8012853524808602E-15</v>
      </c>
      <c r="AM400" s="1">
        <v>9.4177793260272601E-15</v>
      </c>
      <c r="AN400" s="1">
        <v>1.0026135894072901E-14</v>
      </c>
      <c r="AO400" s="1">
        <v>1.06264515819846E-14</v>
      </c>
      <c r="AP400" s="1">
        <v>1.12187500676654E-14</v>
      </c>
      <c r="AQ400" s="1">
        <v>1.1796732481945399E-14</v>
      </c>
      <c r="AR400" s="1">
        <v>8.6089853047085097E-16</v>
      </c>
      <c r="AS400" s="1">
        <v>7.1790379701228201E-16</v>
      </c>
      <c r="AT400" s="1">
        <v>5.7475278055863798E-16</v>
      </c>
      <c r="AU400" s="1">
        <v>4.3141559571869599E-16</v>
      </c>
      <c r="AV400" s="1">
        <v>2.8786314761085501E-16</v>
      </c>
      <c r="AW400" s="1">
        <v>1.44067112903651E-16</v>
      </c>
      <c r="AX400" s="1">
        <v>2.1103853655417602E-8</v>
      </c>
      <c r="AY400" s="1">
        <v>4.0617992766299699E-7</v>
      </c>
      <c r="AZ400" s="1">
        <v>1.6287288247001701E-6</v>
      </c>
      <c r="BA400" s="1">
        <v>5.5090171687831799E-6</v>
      </c>
      <c r="BB400" s="1">
        <v>1.7821294076918701E-5</v>
      </c>
      <c r="BC400" s="1">
        <v>5.68850122617541E-5</v>
      </c>
      <c r="BD400" s="1">
        <v>1.8082074915783599E-4</v>
      </c>
      <c r="BE400" s="1">
        <v>5.7402286328759103E-4</v>
      </c>
      <c r="BF400" s="1">
        <v>1.8219200395653799E-3</v>
      </c>
      <c r="BG400" s="1">
        <v>6.2073660765224097E-3</v>
      </c>
      <c r="BH400">
        <v>0.76505738322786498</v>
      </c>
      <c r="BI400" s="1">
        <v>1.06680402590264E-8</v>
      </c>
      <c r="BJ400" s="1">
        <v>7.5890178089065101E-8</v>
      </c>
      <c r="BK400" s="1">
        <v>3.2138755314370699E-7</v>
      </c>
      <c r="BL400" s="1">
        <v>1.2378994094650801E-6</v>
      </c>
      <c r="BM400" s="1">
        <v>4.6596172435824201E-6</v>
      </c>
      <c r="BN400" s="1">
        <v>1.7434260743644899E-5</v>
      </c>
      <c r="BO400" s="1">
        <v>6.5126269936125196E-5</v>
      </c>
      <c r="BP400" s="1">
        <v>2.43172436654993E-4</v>
      </c>
      <c r="BQ400" s="1">
        <v>9.0784940777265696E-4</v>
      </c>
      <c r="BR400" s="1">
        <v>3.3900998127670899E-3</v>
      </c>
      <c r="BS400">
        <v>0.51604315464728201</v>
      </c>
      <c r="BT400" s="1">
        <v>5.5617222946791599E-14</v>
      </c>
      <c r="BU400">
        <v>0.118189958234881</v>
      </c>
      <c r="BV400" s="1">
        <v>1.5276801941816799E-2</v>
      </c>
      <c r="BW400" s="1">
        <v>1.3689810775033601E-3</v>
      </c>
      <c r="BX400" s="1">
        <v>9.3872696968548005E-5</v>
      </c>
      <c r="BY400" s="1">
        <v>5.2161792891362002E-6</v>
      </c>
      <c r="BZ400" s="1">
        <v>2.4383402649030499E-7</v>
      </c>
      <c r="CA400" s="1">
        <v>9.8447751754050196E-9</v>
      </c>
      <c r="CB400" s="1">
        <v>3.50082002302284E-10</v>
      </c>
      <c r="CC400" s="1">
        <v>1.11307086857115E-11</v>
      </c>
      <c r="CD400" s="1">
        <v>3.2033176490761501E-13</v>
      </c>
      <c r="CE400" s="1">
        <v>5.4959198632831898E-14</v>
      </c>
      <c r="CF400" s="1">
        <v>5.43089673842181E-14</v>
      </c>
      <c r="CG400" s="1">
        <v>5.3666436621028997E-14</v>
      </c>
      <c r="CH400" s="1">
        <v>5.30315151401266E-14</v>
      </c>
      <c r="CI400" s="1">
        <v>5.2404112818683698E-14</v>
      </c>
      <c r="CJ400" s="1">
        <v>5.1784140610789699E-14</v>
      </c>
      <c r="CK400" s="1">
        <v>5.1171511362279502E-14</v>
      </c>
      <c r="CL400" s="1">
        <v>5.0566212651081899E-14</v>
      </c>
      <c r="CM400" s="1">
        <v>4.9974720932058802E-14</v>
      </c>
      <c r="CN400" s="1">
        <v>6.7095823872228498E-23</v>
      </c>
      <c r="CO400" s="1">
        <v>1.41349633552429E-22</v>
      </c>
      <c r="CP400" s="1">
        <v>1.67710805245475E-22</v>
      </c>
      <c r="CQ400" s="1">
        <v>1.57063862225185E-22</v>
      </c>
      <c r="CR400" s="1">
        <v>1.1940111536633101E-22</v>
      </c>
      <c r="CS400" s="1">
        <v>6.4069240012067803E-23</v>
      </c>
    </row>
    <row r="401" spans="1:97" x14ac:dyDescent="0.3">
      <c r="A401">
        <v>4000</v>
      </c>
      <c r="B401" s="1">
        <v>2.10776953575334E-9</v>
      </c>
      <c r="C401" s="1">
        <v>4.4550832158237103E-8</v>
      </c>
      <c r="D401" s="1">
        <v>1.79419628586248E-7</v>
      </c>
      <c r="E401" s="1">
        <v>6.0748767807729905E-7</v>
      </c>
      <c r="F401" s="1">
        <v>1.9657638143604402E-6</v>
      </c>
      <c r="G401" s="1">
        <v>6.2752308645424897E-6</v>
      </c>
      <c r="H401" s="1">
        <v>1.9947689804757501E-5</v>
      </c>
      <c r="I401" s="1">
        <v>6.3324873971761896E-5</v>
      </c>
      <c r="J401" s="1">
        <v>2.00519037481266E-4</v>
      </c>
      <c r="K401" s="1">
        <v>6.8306485177177404E-4</v>
      </c>
      <c r="L401" s="1">
        <v>1.29867184778833E-2</v>
      </c>
      <c r="M401" s="1">
        <v>1.05941250406326E-9</v>
      </c>
      <c r="N401" s="1">
        <v>8.3068933179654103E-9</v>
      </c>
      <c r="O401" s="1">
        <v>3.528443530987E-8</v>
      </c>
      <c r="P401" s="1">
        <v>1.35996277878101E-7</v>
      </c>
      <c r="Q401" s="1">
        <v>5.1199267249805603E-7</v>
      </c>
      <c r="R401" s="1">
        <v>1.91572883107377E-6</v>
      </c>
      <c r="S401" s="1">
        <v>7.1563116661757299E-6</v>
      </c>
      <c r="T401" s="1">
        <v>2.6720592499228501E-5</v>
      </c>
      <c r="U401" s="1">
        <v>9.9755910406927305E-5</v>
      </c>
      <c r="V401" s="1">
        <v>3.7141517703202299E-4</v>
      </c>
      <c r="W401" s="1">
        <v>8.7701599088662197E-3</v>
      </c>
      <c r="X401" s="1">
        <v>6.24753396626401E-15</v>
      </c>
      <c r="Y401" s="1">
        <v>2.01412961259783E-3</v>
      </c>
      <c r="Z401" s="1">
        <v>2.6107528301127201E-4</v>
      </c>
      <c r="AA401" s="1">
        <v>2.34624006520917E-5</v>
      </c>
      <c r="AB401" s="1">
        <v>1.6134671975773099E-6</v>
      </c>
      <c r="AC401" s="1">
        <v>8.99122337764507E-8</v>
      </c>
      <c r="AD401" s="1">
        <v>4.2150559196905304E-9</v>
      </c>
      <c r="AE401" s="1">
        <v>1.7066862866842899E-10</v>
      </c>
      <c r="AF401" s="1">
        <v>6.0862808667979601E-12</v>
      </c>
      <c r="AG401" s="1">
        <v>1.9405927407974399E-13</v>
      </c>
      <c r="AH401" s="1">
        <v>5.6006165134772102E-15</v>
      </c>
      <c r="AI401" s="1">
        <v>6.8971157684099502E-15</v>
      </c>
      <c r="AJ401" s="1">
        <v>7.5381647138273205E-15</v>
      </c>
      <c r="AK401" s="1">
        <v>8.1707831145997099E-15</v>
      </c>
      <c r="AL401" s="1">
        <v>8.7950717932275503E-15</v>
      </c>
      <c r="AM401" s="1">
        <v>9.4111303768446205E-15</v>
      </c>
      <c r="AN401" s="1">
        <v>1.00190573022658E-14</v>
      </c>
      <c r="AO401" s="1">
        <v>1.0618949026680599E-14</v>
      </c>
      <c r="AP401" s="1">
        <v>1.12108292112625E-14</v>
      </c>
      <c r="AQ401" s="1">
        <v>1.17884034352949E-14</v>
      </c>
      <c r="AR401" s="1">
        <v>8.6009450786346097E-16</v>
      </c>
      <c r="AS401" s="1">
        <v>7.1723343293854996E-16</v>
      </c>
      <c r="AT401" s="1">
        <v>5.7421618559595699E-16</v>
      </c>
      <c r="AU401" s="1">
        <v>4.31012901499255E-16</v>
      </c>
      <c r="AV401" s="1">
        <v>2.8759450626321799E-16</v>
      </c>
      <c r="AW401" s="1">
        <v>1.4393269650781201E-16</v>
      </c>
      <c r="AX401" s="1">
        <v>2.10817235013242E-8</v>
      </c>
      <c r="AY401" s="1">
        <v>4.0575399759691702E-7</v>
      </c>
      <c r="AZ401" s="1">
        <v>1.62702095374865E-6</v>
      </c>
      <c r="BA401" s="1">
        <v>5.5032406976195197E-6</v>
      </c>
      <c r="BB401" s="1">
        <v>1.7802608396944701E-5</v>
      </c>
      <c r="BC401" s="1">
        <v>5.6825370649187502E-5</v>
      </c>
      <c r="BD401" s="1">
        <v>1.8063117339276E-4</v>
      </c>
      <c r="BE401" s="1">
        <v>5.7342106926852295E-4</v>
      </c>
      <c r="BF401" s="1">
        <v>1.8200100415470301E-3</v>
      </c>
      <c r="BG401" s="1">
        <v>6.2008588492484104E-3</v>
      </c>
      <c r="BH401">
        <v>0.764255404291458</v>
      </c>
      <c r="BI401" s="1">
        <v>1.0660506085490101E-8</v>
      </c>
      <c r="BJ401" s="1">
        <v>7.5889208225226099E-8</v>
      </c>
      <c r="BK401" s="1">
        <v>3.2140736298756702E-7</v>
      </c>
      <c r="BL401" s="1">
        <v>1.23799118180396E-6</v>
      </c>
      <c r="BM401" s="1">
        <v>4.6599557486914197E-6</v>
      </c>
      <c r="BN401" s="1">
        <v>1.7435438063753402E-5</v>
      </c>
      <c r="BO401" s="1">
        <v>6.5130273204355902E-5</v>
      </c>
      <c r="BP401" s="1">
        <v>2.43185858855164E-4</v>
      </c>
      <c r="BQ401" s="1">
        <v>9.0789381019092596E-4</v>
      </c>
      <c r="BR401" s="1">
        <v>3.3902444379707202E-3</v>
      </c>
      <c r="BS401">
        <v>0.516060837925016</v>
      </c>
      <c r="BT401" s="1">
        <v>5.55779439772705E-14</v>
      </c>
      <c r="BU401">
        <v>0.118488527521562</v>
      </c>
      <c r="BV401" s="1">
        <v>1.5354917713196499E-2</v>
      </c>
      <c r="BW401" s="1">
        <v>1.37957507634178E-3</v>
      </c>
      <c r="BX401" s="1">
        <v>9.4847112553895601E-5</v>
      </c>
      <c r="BY401" s="1">
        <v>5.2841381488075204E-6</v>
      </c>
      <c r="BZ401" s="1">
        <v>2.4765701589098099E-7</v>
      </c>
      <c r="CA401" s="1">
        <v>1.00252112269862E-8</v>
      </c>
      <c r="CB401" s="1">
        <v>3.5742508893709398E-10</v>
      </c>
      <c r="CC401" s="1">
        <v>1.1393610236991E-11</v>
      </c>
      <c r="CD401" s="1">
        <v>3.2874396829935099E-13</v>
      </c>
      <c r="CE401" s="1">
        <v>5.49203844015449E-14</v>
      </c>
      <c r="CF401" s="1">
        <v>5.4270612387013401E-14</v>
      </c>
      <c r="CG401" s="1">
        <v>5.3628535419145401E-14</v>
      </c>
      <c r="CH401" s="1">
        <v>5.2994062359220502E-14</v>
      </c>
      <c r="CI401" s="1">
        <v>5.23671031480668E-14</v>
      </c>
      <c r="CJ401" s="1">
        <v>5.1747568802667798E-14</v>
      </c>
      <c r="CK401" s="1">
        <v>5.11353722304167E-14</v>
      </c>
      <c r="CL401" s="1">
        <v>5.0530501018019999E-14</v>
      </c>
      <c r="CM401" s="1">
        <v>4.9939427046283102E-14</v>
      </c>
      <c r="CN401" s="1">
        <v>6.7033173061781804E-23</v>
      </c>
      <c r="CO401" s="1">
        <v>1.41217659411668E-22</v>
      </c>
      <c r="CP401" s="1">
        <v>1.67554229309202E-22</v>
      </c>
      <c r="CQ401" s="1">
        <v>1.56917235632824E-22</v>
      </c>
      <c r="CR401" s="1">
        <v>1.1928965486175601E-22</v>
      </c>
      <c r="CS401" s="1">
        <v>6.4009434078471801E-23</v>
      </c>
    </row>
    <row r="402" spans="1:97" x14ac:dyDescent="0.3">
      <c r="A402">
        <v>4010</v>
      </c>
      <c r="B402" s="1">
        <v>2.1055592904641598E-9</v>
      </c>
      <c r="C402" s="1">
        <v>4.4504115643543399E-8</v>
      </c>
      <c r="D402" s="1">
        <v>1.7923149277237301E-7</v>
      </c>
      <c r="E402" s="1">
        <v>6.0685070402771203E-7</v>
      </c>
      <c r="F402" s="1">
        <v>1.9637027230133299E-6</v>
      </c>
      <c r="G402" s="1">
        <v>6.2686515932361399E-6</v>
      </c>
      <c r="H402" s="1">
        <v>1.9926776438370099E-5</v>
      </c>
      <c r="I402" s="1">
        <v>6.3258485918615901E-5</v>
      </c>
      <c r="J402" s="1">
        <v>2.00308826081011E-4</v>
      </c>
      <c r="K402" s="1">
        <v>6.823487947032E-4</v>
      </c>
      <c r="L402" s="1">
        <v>1.2973105117012799E-2</v>
      </c>
      <c r="M402" s="1">
        <v>1.0586644497324701E-9</v>
      </c>
      <c r="N402" s="1">
        <v>8.3067547218829993E-9</v>
      </c>
      <c r="O402" s="1">
        <v>3.5286531675793699E-8</v>
      </c>
      <c r="P402" s="1">
        <v>1.3600610640819401E-7</v>
      </c>
      <c r="Q402" s="1">
        <v>5.1202896550063201E-7</v>
      </c>
      <c r="R402" s="1">
        <v>1.9158549031701E-6</v>
      </c>
      <c r="S402" s="1">
        <v>7.1567394169197603E-6</v>
      </c>
      <c r="T402" s="1">
        <v>2.67220225278549E-5</v>
      </c>
      <c r="U402" s="1">
        <v>9.9760623689079596E-5</v>
      </c>
      <c r="V402" s="1">
        <v>3.7143042018559803E-4</v>
      </c>
      <c r="W402" s="1">
        <v>8.7704443809805098E-3</v>
      </c>
      <c r="X402" s="1">
        <v>6.24312230011849E-15</v>
      </c>
      <c r="Y402" s="1">
        <v>2.0191996040505502E-3</v>
      </c>
      <c r="Z402" s="1">
        <v>2.6240590835782597E-4</v>
      </c>
      <c r="AA402" s="1">
        <v>2.3643393488286798E-5</v>
      </c>
      <c r="AB402" s="1">
        <v>1.63016328370199E-6</v>
      </c>
      <c r="AC402" s="1">
        <v>9.1080057949970294E-8</v>
      </c>
      <c r="AD402" s="1">
        <v>4.2809412644031797E-9</v>
      </c>
      <c r="AE402" s="1">
        <v>1.7378721083335501E-10</v>
      </c>
      <c r="AF402" s="1">
        <v>6.2135592331242602E-12</v>
      </c>
      <c r="AG402" s="1">
        <v>1.9862915773578001E-13</v>
      </c>
      <c r="AH402" s="1">
        <v>5.7472563317566403E-15</v>
      </c>
      <c r="AI402" s="1">
        <v>6.8922451707012697E-15</v>
      </c>
      <c r="AJ402" s="1">
        <v>7.5328412134351896E-15</v>
      </c>
      <c r="AK402" s="1">
        <v>8.16501266811233E-15</v>
      </c>
      <c r="AL402" s="1">
        <v>8.7888602859942004E-15</v>
      </c>
      <c r="AM402" s="1">
        <v>9.4044836238202501E-15</v>
      </c>
      <c r="AN402" s="1">
        <v>1.00119810488521E-14</v>
      </c>
      <c r="AO402" s="1">
        <v>1.06114489501248E-14</v>
      </c>
      <c r="AP402" s="1">
        <v>1.12029109720877E-14</v>
      </c>
      <c r="AQ402" s="1">
        <v>1.1780077141004801E-14</v>
      </c>
      <c r="AR402" s="1">
        <v>8.5929118957128998E-16</v>
      </c>
      <c r="AS402" s="1">
        <v>7.1656365591036302E-16</v>
      </c>
      <c r="AT402" s="1">
        <v>5.7368006037145998E-16</v>
      </c>
      <c r="AU402" s="1">
        <v>4.3061055966621501E-16</v>
      </c>
      <c r="AV402" s="1">
        <v>2.8732609989923499E-16</v>
      </c>
      <c r="AW402" s="1">
        <v>1.4379839763555101E-16</v>
      </c>
      <c r="AX402" s="1">
        <v>2.1059616824215201E-8</v>
      </c>
      <c r="AY402" s="1">
        <v>4.0532851929383898E-7</v>
      </c>
      <c r="AZ402" s="1">
        <v>1.6253148925777399E-6</v>
      </c>
      <c r="BA402" s="1">
        <v>5.4974703408748502E-6</v>
      </c>
      <c r="BB402" s="1">
        <v>1.7783942476118601E-5</v>
      </c>
      <c r="BC402" s="1">
        <v>5.6765792056077101E-5</v>
      </c>
      <c r="BD402" s="1">
        <v>1.8044179783333601E-4</v>
      </c>
      <c r="BE402" s="1">
        <v>5.7281991056765797E-4</v>
      </c>
      <c r="BF402" s="1">
        <v>1.81810205949231E-3</v>
      </c>
      <c r="BG402" s="1">
        <v>6.1943584892672297E-3</v>
      </c>
      <c r="BH402">
        <v>0.76345427160865897</v>
      </c>
      <c r="BI402" s="1">
        <v>1.06529744061614E-8</v>
      </c>
      <c r="BJ402" s="1">
        <v>7.5888121022627294E-8</v>
      </c>
      <c r="BK402" s="1">
        <v>3.2142661448187502E-7</v>
      </c>
      <c r="BL402" s="1">
        <v>1.23808076373602E-6</v>
      </c>
      <c r="BM402" s="1">
        <v>4.6602860265194997E-6</v>
      </c>
      <c r="BN402" s="1">
        <v>1.7436584829984002E-5</v>
      </c>
      <c r="BO402" s="1">
        <v>6.5134163351378299E-5</v>
      </c>
      <c r="BP402" s="1">
        <v>2.43198862596404E-4</v>
      </c>
      <c r="BQ402" s="1">
        <v>9.0793666502108597E-4</v>
      </c>
      <c r="BR402" s="1">
        <v>3.39038333859961E-3</v>
      </c>
      <c r="BS402">
        <v>0.51607766093776697</v>
      </c>
      <c r="BT402" s="1">
        <v>5.55386780111344E-14</v>
      </c>
      <c r="BU402">
        <v>0.11878688239193801</v>
      </c>
      <c r="BV402" s="1">
        <v>1.5433199733619901E-2</v>
      </c>
      <c r="BW402" s="1">
        <v>1.3902202976681999E-3</v>
      </c>
      <c r="BX402" s="1">
        <v>9.5828853087939501E-5</v>
      </c>
      <c r="BY402" s="1">
        <v>5.3527895248536402E-6</v>
      </c>
      <c r="BZ402" s="1">
        <v>2.5152915733745098E-7</v>
      </c>
      <c r="CA402" s="1">
        <v>1.0208447316131301E-8</v>
      </c>
      <c r="CB402" s="1">
        <v>3.64901628902952E-10</v>
      </c>
      <c r="CC402" s="1">
        <v>1.1661986594633501E-11</v>
      </c>
      <c r="CD402" s="1">
        <v>3.37353612941317E-13</v>
      </c>
      <c r="CE402" s="1">
        <v>5.4881583019771802E-14</v>
      </c>
      <c r="CF402" s="1">
        <v>5.42322700872741E-14</v>
      </c>
      <c r="CG402" s="1">
        <v>5.3590646764479397E-14</v>
      </c>
      <c r="CH402" s="1">
        <v>5.2956621977064101E-14</v>
      </c>
      <c r="CI402" s="1">
        <v>5.2330105729490201E-14</v>
      </c>
      <c r="CJ402" s="1">
        <v>5.1711009101614501E-14</v>
      </c>
      <c r="CK402" s="1">
        <v>5.10992450623679E-14</v>
      </c>
      <c r="CL402" s="1">
        <v>5.0494801207232E-14</v>
      </c>
      <c r="CM402" s="1">
        <v>4.9904144844470203E-14</v>
      </c>
      <c r="CN402" s="1">
        <v>6.6970577112285294E-23</v>
      </c>
      <c r="CO402" s="1">
        <v>1.41085800816828E-22</v>
      </c>
      <c r="CP402" s="1">
        <v>1.6739779043994401E-22</v>
      </c>
      <c r="CQ402" s="1">
        <v>1.5677073738219299E-22</v>
      </c>
      <c r="CR402" s="1">
        <v>1.1917829190786501E-22</v>
      </c>
      <c r="CS402" s="1">
        <v>6.39496804831154E-23</v>
      </c>
    </row>
    <row r="403" spans="1:97" x14ac:dyDescent="0.3">
      <c r="A403">
        <v>4020</v>
      </c>
      <c r="B403" s="1">
        <v>2.1033513891005602E-9</v>
      </c>
      <c r="C403" s="1">
        <v>4.4457448661810899E-8</v>
      </c>
      <c r="D403" s="1">
        <v>1.7904355626571E-7</v>
      </c>
      <c r="E403" s="1">
        <v>6.0621440408406004E-7</v>
      </c>
      <c r="F403" s="1">
        <v>1.9616438108771199E-6</v>
      </c>
      <c r="G403" s="1">
        <v>6.26207927324895E-6</v>
      </c>
      <c r="H403" s="1">
        <v>1.99058851569027E-5</v>
      </c>
      <c r="I403" s="1">
        <v>6.3192167949705305E-5</v>
      </c>
      <c r="J403" s="1">
        <v>2.0009883655046801E-4</v>
      </c>
      <c r="K403" s="1">
        <v>6.8163349330371901E-4</v>
      </c>
      <c r="L403" s="1">
        <v>1.2959506120910401E-2</v>
      </c>
      <c r="M403" s="1">
        <v>1.0579166424333899E-9</v>
      </c>
      <c r="N403" s="1">
        <v>8.3066033648082796E-9</v>
      </c>
      <c r="O403" s="1">
        <v>3.5288566942808101E-8</v>
      </c>
      <c r="P403" s="1">
        <v>1.36015694949884E-7</v>
      </c>
      <c r="Q403" s="1">
        <v>5.1206435681586501E-7</v>
      </c>
      <c r="R403" s="1">
        <v>1.9159776263824802E-6</v>
      </c>
      <c r="S403" s="1">
        <v>7.1571547687009199E-6</v>
      </c>
      <c r="T403" s="1">
        <v>2.6723406690093299E-5</v>
      </c>
      <c r="U403" s="1">
        <v>9.9765167345787406E-5</v>
      </c>
      <c r="V403" s="1">
        <v>3.7144503770859501E-4</v>
      </c>
      <c r="W403" s="1">
        <v>8.7707142741356194E-3</v>
      </c>
      <c r="X403" s="1">
        <v>6.2387120914397402E-15</v>
      </c>
      <c r="Y403" s="1">
        <v>2.0242659426692399E-3</v>
      </c>
      <c r="Z403" s="1">
        <v>2.6373935359145801E-4</v>
      </c>
      <c r="AA403" s="1">
        <v>2.38252584297497E-5</v>
      </c>
      <c r="AB403" s="1">
        <v>1.6469844728458499E-6</v>
      </c>
      <c r="AC403" s="1">
        <v>9.2259745085502002E-8</v>
      </c>
      <c r="AD403" s="1">
        <v>4.3476710749172299E-9</v>
      </c>
      <c r="AE403" s="1">
        <v>1.7695403976745601E-10</v>
      </c>
      <c r="AF403" s="1">
        <v>6.3431437501444599E-12</v>
      </c>
      <c r="AG403" s="1">
        <v>2.03293920915477E-13</v>
      </c>
      <c r="AH403" s="1">
        <v>5.8973276155978299E-15</v>
      </c>
      <c r="AI403" s="1">
        <v>6.88737618259729E-15</v>
      </c>
      <c r="AJ403" s="1">
        <v>7.5275194727866296E-15</v>
      </c>
      <c r="AK403" s="1">
        <v>8.15924412953237E-15</v>
      </c>
      <c r="AL403" s="1">
        <v>8.7826508328806604E-15</v>
      </c>
      <c r="AM403" s="1">
        <v>9.39783906919999E-15</v>
      </c>
      <c r="AN403" s="1">
        <v>1.00049071362218E-14</v>
      </c>
      <c r="AO403" s="1">
        <v>1.06039513548494E-14</v>
      </c>
      <c r="AP403" s="1">
        <v>1.1194995352813099E-14</v>
      </c>
      <c r="AQ403" s="1">
        <v>1.1771753601883901E-14</v>
      </c>
      <c r="AR403" s="1">
        <v>8.5848857476096295E-16</v>
      </c>
      <c r="AS403" s="1">
        <v>7.1589446523327097E-16</v>
      </c>
      <c r="AT403" s="1">
        <v>5.7314440432963002E-16</v>
      </c>
      <c r="AU403" s="1">
        <v>4.3020856980298899E-16</v>
      </c>
      <c r="AV403" s="1">
        <v>2.8705792824122702E-16</v>
      </c>
      <c r="AW403" s="1">
        <v>1.4366421614805401E-16</v>
      </c>
      <c r="AX403" s="1">
        <v>2.1037533590848901E-8</v>
      </c>
      <c r="AY403" s="1">
        <v>4.0490349212022499E-7</v>
      </c>
      <c r="AZ403" s="1">
        <v>1.6236106387645801E-6</v>
      </c>
      <c r="BA403" s="1">
        <v>5.4917060908250602E-6</v>
      </c>
      <c r="BB403" s="1">
        <v>1.7765296290819699E-5</v>
      </c>
      <c r="BC403" s="1">
        <v>5.6706276410331197E-5</v>
      </c>
      <c r="BD403" s="1">
        <v>1.8025262225749E-4</v>
      </c>
      <c r="BE403" s="1">
        <v>5.7221938649383997E-4</v>
      </c>
      <c r="BF403" s="1">
        <v>1.81619609123251E-3</v>
      </c>
      <c r="BG403" s="1">
        <v>6.1878649892362402E-3</v>
      </c>
      <c r="BH403">
        <v>0.76265398427810205</v>
      </c>
      <c r="BI403" s="1">
        <v>1.0645445223572399E-8</v>
      </c>
      <c r="BJ403" s="1">
        <v>7.5886916780231995E-8</v>
      </c>
      <c r="BK403" s="1">
        <v>3.21445309024113E-7</v>
      </c>
      <c r="BL403" s="1">
        <v>1.2381681607366201E-6</v>
      </c>
      <c r="BM403" s="1">
        <v>4.6606080976638298E-6</v>
      </c>
      <c r="BN403" s="1">
        <v>1.7437701118987099E-5</v>
      </c>
      <c r="BO403" s="1">
        <v>6.5137940661590406E-5</v>
      </c>
      <c r="BP403" s="1">
        <v>2.4321144893302599E-4</v>
      </c>
      <c r="BQ403" s="1">
        <v>9.0797797617069595E-4</v>
      </c>
      <c r="BR403" s="1">
        <v>3.3905165291391098E-3</v>
      </c>
      <c r="BS403">
        <v>0.51609362586875296</v>
      </c>
      <c r="BT403" s="1">
        <v>5.54994250615836E-14</v>
      </c>
      <c r="BU403">
        <v>0.11908502236528801</v>
      </c>
      <c r="BV403" s="1">
        <v>1.55116477129998E-2</v>
      </c>
      <c r="BW403" s="1">
        <v>1.4009168279925401E-3</v>
      </c>
      <c r="BX403" s="1">
        <v>9.6817951849993198E-5</v>
      </c>
      <c r="BY403" s="1">
        <v>5.4221384657481404E-6</v>
      </c>
      <c r="BZ403" s="1">
        <v>2.55450942215254E-7</v>
      </c>
      <c r="CA403" s="1">
        <v>1.0394518957910601E-8</v>
      </c>
      <c r="CB403" s="1">
        <v>3.7251367160798302E-10</v>
      </c>
      <c r="CC403" s="1">
        <v>1.19359364113867E-11</v>
      </c>
      <c r="CD403" s="1">
        <v>3.46164780851119E-13</v>
      </c>
      <c r="CE403" s="1">
        <v>5.4842794500555303E-14</v>
      </c>
      <c r="CF403" s="1">
        <v>5.4193940497887198E-14</v>
      </c>
      <c r="CG403" s="1">
        <v>5.3552770669764501E-14</v>
      </c>
      <c r="CH403" s="1">
        <v>5.2919194006238801E-14</v>
      </c>
      <c r="CI403" s="1">
        <v>5.2293120575385E-14</v>
      </c>
      <c r="CJ403" s="1">
        <v>5.1674461519912601E-14</v>
      </c>
      <c r="CK403" s="1">
        <v>5.10631298702696E-14</v>
      </c>
      <c r="CL403" s="1">
        <v>5.0459113230709701E-14</v>
      </c>
      <c r="CM403" s="1">
        <v>4.98688743384702E-14</v>
      </c>
      <c r="CN403" s="1">
        <v>6.6908035958834E-23</v>
      </c>
      <c r="CO403" s="1">
        <v>1.4095405763122E-22</v>
      </c>
      <c r="CP403" s="1">
        <v>1.6724148847556599E-22</v>
      </c>
      <c r="CQ403" s="1">
        <v>1.56624367321494E-22</v>
      </c>
      <c r="CR403" s="1">
        <v>1.19067026389289E-22</v>
      </c>
      <c r="CS403" s="1">
        <v>6.3889979164104404E-23</v>
      </c>
    </row>
    <row r="404" spans="1:97" x14ac:dyDescent="0.3">
      <c r="A404">
        <v>4030</v>
      </c>
      <c r="B404" s="1">
        <v>2.1011458284010402E-9</v>
      </c>
      <c r="C404" s="1">
        <v>4.44108311447391E-8</v>
      </c>
      <c r="D404" s="1">
        <v>1.78855818803174E-7</v>
      </c>
      <c r="E404" s="1">
        <v>6.0557877740378702E-7</v>
      </c>
      <c r="F404" s="1">
        <v>1.9595870753655998E-6</v>
      </c>
      <c r="G404" s="1">
        <v>6.2555138966648803E-6</v>
      </c>
      <c r="H404" s="1">
        <v>1.9885015935921199E-5</v>
      </c>
      <c r="I404" s="1">
        <v>6.3125919988888201E-5</v>
      </c>
      <c r="J404" s="1">
        <v>1.99889068651101E-4</v>
      </c>
      <c r="K404" s="1">
        <v>6.8091894676554398E-4</v>
      </c>
      <c r="L404" s="1">
        <v>1.2945921474275901E-2</v>
      </c>
      <c r="M404" s="1">
        <v>1.05716908244022E-9</v>
      </c>
      <c r="N404" s="1">
        <v>8.3064392793309099E-9</v>
      </c>
      <c r="O404" s="1">
        <v>3.5290541263989502E-8</v>
      </c>
      <c r="P404" s="1">
        <v>1.3602504410349099E-7</v>
      </c>
      <c r="Q404" s="1">
        <v>5.1209884870251302E-7</v>
      </c>
      <c r="R404" s="1">
        <v>1.9160970091170898E-6</v>
      </c>
      <c r="S404" s="1">
        <v>7.15755775270913E-6</v>
      </c>
      <c r="T404" s="1">
        <v>2.6724745101569901E-5</v>
      </c>
      <c r="U404" s="1">
        <v>9.9769541805586995E-5</v>
      </c>
      <c r="V404" s="1">
        <v>3.71459031184988E-4</v>
      </c>
      <c r="W404" s="1">
        <v>8.7709696253547107E-3</v>
      </c>
      <c r="X404" s="1">
        <v>6.2343033418432703E-15</v>
      </c>
      <c r="Y404" s="1">
        <v>2.0293286203217401E-3</v>
      </c>
      <c r="Z404" s="1">
        <v>2.6507561377973302E-4</v>
      </c>
      <c r="AA404" s="1">
        <v>2.40079969413272E-5</v>
      </c>
      <c r="AB404" s="1">
        <v>1.66393133131152E-6</v>
      </c>
      <c r="AC404" s="1">
        <v>9.3451381377178901E-8</v>
      </c>
      <c r="AD404" s="1">
        <v>4.4152537666378298E-9</v>
      </c>
      <c r="AE404" s="1">
        <v>1.80169725514082E-10</v>
      </c>
      <c r="AF404" s="1">
        <v>6.4750697240308897E-12</v>
      </c>
      <c r="AG404" s="1">
        <v>2.0805526809666799E-13</v>
      </c>
      <c r="AH404" s="1">
        <v>6.0509010954284796E-15</v>
      </c>
      <c r="AI404" s="1">
        <v>6.8825088058800502E-15</v>
      </c>
      <c r="AJ404" s="1">
        <v>7.5221994938280398E-15</v>
      </c>
      <c r="AK404" s="1">
        <v>8.1534775009683399E-15</v>
      </c>
      <c r="AL404" s="1">
        <v>8.7764434361554292E-15</v>
      </c>
      <c r="AM404" s="1">
        <v>9.3911967154101902E-15</v>
      </c>
      <c r="AN404" s="1">
        <v>9.99783556695704E-15</v>
      </c>
      <c r="AO404" s="1">
        <v>1.05964562435899E-14</v>
      </c>
      <c r="AP404" s="1">
        <v>1.1187082356325999E-14</v>
      </c>
      <c r="AQ404" s="1">
        <v>1.17634328209673E-14</v>
      </c>
      <c r="AR404" s="1">
        <v>8.5768666262144499E-16</v>
      </c>
      <c r="AS404" s="1">
        <v>7.1522586023145597E-16</v>
      </c>
      <c r="AT404" s="1">
        <v>5.7260921692987197E-16</v>
      </c>
      <c r="AU404" s="1">
        <v>4.2980693150419202E-16</v>
      </c>
      <c r="AV404" s="1">
        <v>2.86789991018986E-16</v>
      </c>
      <c r="AW404" s="1">
        <v>1.43530151910249E-16</v>
      </c>
      <c r="AX404" s="1">
        <v>2.1015473768603502E-8</v>
      </c>
      <c r="AY404" s="1">
        <v>4.0447891545402497E-7</v>
      </c>
      <c r="AZ404" s="1">
        <v>1.6219081899240601E-6</v>
      </c>
      <c r="BA404" s="1">
        <v>5.4859479398402201E-6</v>
      </c>
      <c r="BB404" s="1">
        <v>1.7746669817634801E-5</v>
      </c>
      <c r="BC404" s="1">
        <v>5.6646823640287002E-5</v>
      </c>
      <c r="BD404" s="1">
        <v>1.8006364644400699E-4</v>
      </c>
      <c r="BE404" s="1">
        <v>5.7161949635767197E-4</v>
      </c>
      <c r="BF404" s="1">
        <v>1.81429213460276E-3</v>
      </c>
      <c r="BG404" s="1">
        <v>6.18137834182266E-3</v>
      </c>
      <c r="BH404">
        <v>0.76185454139939601</v>
      </c>
      <c r="BI404" s="1">
        <v>1.06379185404597E-8</v>
      </c>
      <c r="BJ404" s="1">
        <v>7.5885595796720694E-8</v>
      </c>
      <c r="BK404" s="1">
        <v>3.2146344800950899E-7</v>
      </c>
      <c r="BL404" s="1">
        <v>1.2382533782712099E-6</v>
      </c>
      <c r="BM404" s="1">
        <v>4.6609219826826603E-6</v>
      </c>
      <c r="BN404" s="1">
        <v>1.74387870072663E-5</v>
      </c>
      <c r="BO404" s="1">
        <v>6.5141605418840296E-5</v>
      </c>
      <c r="BP404" s="1">
        <v>2.4322361891729701E-4</v>
      </c>
      <c r="BQ404" s="1">
        <v>9.0801774753972305E-4</v>
      </c>
      <c r="BR404" s="1">
        <v>3.3906440240464202E-3</v>
      </c>
      <c r="BS404">
        <v>0.51610873489693898</v>
      </c>
      <c r="BT404" s="1">
        <v>5.5460185142883898E-14</v>
      </c>
      <c r="BU404">
        <v>0.119382946962895</v>
      </c>
      <c r="BV404">
        <v>1.5590261361110001E-2</v>
      </c>
      <c r="BW404" s="1">
        <v>1.41166475353861E-3</v>
      </c>
      <c r="BX404" s="1">
        <v>9.78144421591994E-5</v>
      </c>
      <c r="BY404" s="1">
        <v>5.4921900413507499E-6</v>
      </c>
      <c r="BZ404" s="1">
        <v>2.5942286537732501E-7</v>
      </c>
      <c r="CA404" s="1">
        <v>1.0583462015479201E-8</v>
      </c>
      <c r="CB404" s="1">
        <v>3.8026329209601602E-10</v>
      </c>
      <c r="CC404" s="1">
        <v>1.2215559838958501E-11</v>
      </c>
      <c r="CD404" s="1">
        <v>3.5518162697342402E-13</v>
      </c>
      <c r="CE404" s="1">
        <v>5.4804018857991298E-14</v>
      </c>
      <c r="CF404" s="1">
        <v>5.4155623632780603E-14</v>
      </c>
      <c r="CG404" s="1">
        <v>5.3514907148762402E-14</v>
      </c>
      <c r="CH404" s="1">
        <v>5.2881778460342501E-14</v>
      </c>
      <c r="CI404" s="1">
        <v>5.2256147699187302E-14</v>
      </c>
      <c r="CJ404" s="1">
        <v>5.1637926070837799E-14</v>
      </c>
      <c r="CK404" s="1">
        <v>5.10270266672392E-14</v>
      </c>
      <c r="CL404" s="1">
        <v>5.0423437101414198E-14</v>
      </c>
      <c r="CM404" s="1">
        <v>4.9833615541091597E-14</v>
      </c>
      <c r="CN404" s="1">
        <v>6.6845549538265401E-23</v>
      </c>
      <c r="CO404" s="1">
        <v>1.4082242972182799E-22</v>
      </c>
      <c r="CP404" s="1">
        <v>1.67085323258295E-22</v>
      </c>
      <c r="CQ404" s="1">
        <v>1.5647812530300999E-22</v>
      </c>
      <c r="CR404" s="1">
        <v>1.1895585819376001E-22</v>
      </c>
      <c r="CS404" s="1">
        <v>6.3830330061208996E-23</v>
      </c>
    </row>
    <row r="405" spans="1:97" x14ac:dyDescent="0.3">
      <c r="A405">
        <v>4040</v>
      </c>
      <c r="B405" s="1">
        <v>2.0989426051618401E-9</v>
      </c>
      <c r="C405" s="1">
        <v>4.4364263025203003E-8</v>
      </c>
      <c r="D405" s="1">
        <v>1.78668280125566E-7</v>
      </c>
      <c r="E405" s="1">
        <v>6.0494382315406996E-7</v>
      </c>
      <c r="F405" s="1">
        <v>1.9575325139141099E-6</v>
      </c>
      <c r="G405" s="1">
        <v>6.24895545561264E-6</v>
      </c>
      <c r="H405" s="1">
        <v>1.9864168751081802E-5</v>
      </c>
      <c r="I405" s="1">
        <v>6.3059741960209696E-5</v>
      </c>
      <c r="J405" s="1">
        <v>1.99679522144784E-4</v>
      </c>
      <c r="K405" s="1">
        <v>6.8020515428195898E-4</v>
      </c>
      <c r="L405" s="1">
        <v>1.2932351161825799E-2</v>
      </c>
      <c r="M405" s="1">
        <v>1.0564217700459201E-9</v>
      </c>
      <c r="N405" s="1">
        <v>8.3062624980079003E-9</v>
      </c>
      <c r="O405" s="1">
        <v>3.5292454792164199E-8</v>
      </c>
      <c r="P405" s="1">
        <v>1.3603415446824099E-7</v>
      </c>
      <c r="Q405" s="1">
        <v>5.1213244341506498E-7</v>
      </c>
      <c r="R405" s="1">
        <v>1.9162130597639699E-6</v>
      </c>
      <c r="S405" s="1">
        <v>7.15794840007394E-6</v>
      </c>
      <c r="T405" s="1">
        <v>2.6726037877686899E-5</v>
      </c>
      <c r="U405" s="1">
        <v>9.9773747496181795E-5</v>
      </c>
      <c r="V405" s="1">
        <v>3.71472402195671E-4</v>
      </c>
      <c r="W405" s="1">
        <v>8.7712104715888597E-3</v>
      </c>
      <c r="X405" s="1">
        <v>6.2298960530550599E-15</v>
      </c>
      <c r="Y405" s="1">
        <v>2.0343876289098698E-3</v>
      </c>
      <c r="Z405" s="1">
        <v>2.6641468398788199E-4</v>
      </c>
      <c r="AA405" s="1">
        <v>2.4191610483006201E-5</v>
      </c>
      <c r="AB405" s="1">
        <v>1.6810044260739001E-6</v>
      </c>
      <c r="AC405" s="1">
        <v>9.4655053382831896E-8</v>
      </c>
      <c r="AD405" s="1">
        <v>4.4836978141491397E-9</v>
      </c>
      <c r="AE405" s="1">
        <v>1.83434884076281E-10</v>
      </c>
      <c r="AF405" s="1">
        <v>6.6093729012057298E-12</v>
      </c>
      <c r="AG405" s="1">
        <v>2.1291492957557999E-13</v>
      </c>
      <c r="AH405" s="1">
        <v>6.20804876145577E-15</v>
      </c>
      <c r="AI405" s="1">
        <v>6.8776430424536001E-15</v>
      </c>
      <c r="AJ405" s="1">
        <v>7.5168812786391603E-15</v>
      </c>
      <c r="AK405" s="1">
        <v>8.1477127846733496E-15</v>
      </c>
      <c r="AL405" s="1">
        <v>8.7702380982426402E-15</v>
      </c>
      <c r="AM405" s="1">
        <v>9.3845565650437402E-15</v>
      </c>
      <c r="AN405" s="1">
        <v>9.9907663438171097E-15</v>
      </c>
      <c r="AO405" s="1">
        <v>1.058896361927E-14</v>
      </c>
      <c r="AP405" s="1">
        <v>1.11791719857122E-14</v>
      </c>
      <c r="AQ405" s="1">
        <v>1.1755114801499001E-14</v>
      </c>
      <c r="AR405" s="1">
        <v>8.5688545236247801E-16</v>
      </c>
      <c r="AS405" s="1">
        <v>7.1455784024642902E-16</v>
      </c>
      <c r="AT405" s="1">
        <v>5.7207449764546302E-16</v>
      </c>
      <c r="AU405" s="1">
        <v>4.2940564437484702E-16</v>
      </c>
      <c r="AV405" s="1">
        <v>2.8652228796925002E-16</v>
      </c>
      <c r="AW405" s="1">
        <v>1.4339620479053901E-16</v>
      </c>
      <c r="AX405" s="1">
        <v>2.0993437325434901E-8</v>
      </c>
      <c r="AY405" s="1">
        <v>4.04054788683893E-7</v>
      </c>
      <c r="AZ405" s="1">
        <v>1.62020754370625E-6</v>
      </c>
      <c r="BA405" s="1">
        <v>5.4801958803783704E-6</v>
      </c>
      <c r="BB405" s="1">
        <v>1.7728063033345301E-5</v>
      </c>
      <c r="BC405" s="1">
        <v>5.6587433674685598E-5</v>
      </c>
      <c r="BD405" s="1">
        <v>1.7987487017249001E-4</v>
      </c>
      <c r="BE405" s="1">
        <v>5.7102023947144896E-4</v>
      </c>
      <c r="BF405" s="1">
        <v>1.81239018744191E-3</v>
      </c>
      <c r="BG405" s="1">
        <v>6.1748985397034398E-3</v>
      </c>
      <c r="BH405">
        <v>0.761055942073119</v>
      </c>
      <c r="BI405" s="1">
        <v>1.06303943597486E-8</v>
      </c>
      <c r="BJ405" s="1">
        <v>7.5884158370469802E-8</v>
      </c>
      <c r="BK405" s="1">
        <v>3.2148103283100701E-7</v>
      </c>
      <c r="BL405" s="1">
        <v>1.2383364217952599E-6</v>
      </c>
      <c r="BM405" s="1">
        <v>4.6612277020953398E-6</v>
      </c>
      <c r="BN405" s="1">
        <v>1.7439842571178E-5</v>
      </c>
      <c r="BO405" s="1">
        <v>6.5145157906427097E-5</v>
      </c>
      <c r="BP405" s="1">
        <v>2.4323537359944401E-4</v>
      </c>
      <c r="BQ405" s="1">
        <v>9.0805598302055597E-4</v>
      </c>
      <c r="BR405" s="1">
        <v>3.3907658377506102E-3</v>
      </c>
      <c r="BS405">
        <v>0.51612299019704999</v>
      </c>
      <c r="BT405" s="1">
        <v>5.5420958270284802E-14</v>
      </c>
      <c r="BU405">
        <v>0.119680655708041</v>
      </c>
      <c r="BV405">
        <v>1.5669040387586999E-2</v>
      </c>
      <c r="BW405" s="1">
        <v>1.42246416024424E-3</v>
      </c>
      <c r="BX405" s="1">
        <v>9.8818357374282797E-5</v>
      </c>
      <c r="BY405" s="1">
        <v>5.5629493429210003E-6</v>
      </c>
      <c r="BZ405" s="1">
        <v>2.6344542515756101E-7</v>
      </c>
      <c r="CA405" s="1">
        <v>1.0775312702450199E-8</v>
      </c>
      <c r="CB405" s="1">
        <v>3.8815259129272402E-10</v>
      </c>
      <c r="CC405" s="1">
        <v>1.2500958546502699E-11</v>
      </c>
      <c r="CD405" s="1">
        <v>3.6440838027621499E-13</v>
      </c>
      <c r="CE405" s="1">
        <v>5.4765256107147599E-14</v>
      </c>
      <c r="CF405" s="1">
        <v>5.4117319506842801E-14</v>
      </c>
      <c r="CG405" s="1">
        <v>5.3477056216184702E-14</v>
      </c>
      <c r="CH405" s="1">
        <v>5.2844375353911502E-14</v>
      </c>
      <c r="CI405" s="1">
        <v>5.2219187115259998E-14</v>
      </c>
      <c r="CJ405" s="1">
        <v>5.1601402768582399E-14</v>
      </c>
      <c r="CK405" s="1">
        <v>5.0990935467300098E-14</v>
      </c>
      <c r="CL405" s="1">
        <v>5.0387772833201897E-14</v>
      </c>
      <c r="CM405" s="1">
        <v>4.9798368466027699E-14</v>
      </c>
      <c r="CN405" s="1">
        <v>6.6783117789036703E-23</v>
      </c>
      <c r="CO405" s="1">
        <v>1.4069091695904899E-22</v>
      </c>
      <c r="CP405" s="1">
        <v>1.66929294634402E-22</v>
      </c>
      <c r="CQ405" s="1">
        <v>1.5633201118281501E-22</v>
      </c>
      <c r="CR405" s="1">
        <v>1.1884478721189501E-22</v>
      </c>
      <c r="CS405" s="1">
        <v>6.37707331157467E-23</v>
      </c>
    </row>
    <row r="406" spans="1:97" x14ac:dyDescent="0.3">
      <c r="A406">
        <v>4050</v>
      </c>
      <c r="B406" s="1">
        <v>2.0967417162330701E-9</v>
      </c>
      <c r="C406" s="1">
        <v>4.4317744237174001E-8</v>
      </c>
      <c r="D406" s="1">
        <v>1.78480939977312E-7</v>
      </c>
      <c r="E406" s="1">
        <v>6.0430954051117799E-7</v>
      </c>
      <c r="F406" s="1">
        <v>1.9554801239781898E-6</v>
      </c>
      <c r="G406" s="1">
        <v>6.24240394226304E-6</v>
      </c>
      <c r="H406" s="1">
        <v>1.98433435781267E-5</v>
      </c>
      <c r="I406" s="1">
        <v>6.2993633787894506E-5</v>
      </c>
      <c r="J406" s="1">
        <v>1.9947019679379601E-4</v>
      </c>
      <c r="K406" s="1">
        <v>6.7949211504730704E-4</v>
      </c>
      <c r="L406" s="1">
        <v>1.2918795168293201E-2</v>
      </c>
      <c r="M406" s="1">
        <v>1.05567470556069E-9</v>
      </c>
      <c r="N406" s="1">
        <v>8.3060730533614496E-9</v>
      </c>
      <c r="O406" s="1">
        <v>3.5294307679905902E-8</v>
      </c>
      <c r="P406" s="1">
        <v>1.3604302664226499E-7</v>
      </c>
      <c r="Q406" s="1">
        <v>5.1216514320373305E-7</v>
      </c>
      <c r="R406" s="1">
        <v>1.9163257866970102E-6</v>
      </c>
      <c r="S406" s="1">
        <v>7.1583267418646801E-6</v>
      </c>
      <c r="T406" s="1">
        <v>2.6727285133622402E-5</v>
      </c>
      <c r="U406" s="1">
        <v>9.9777784844444294E-5</v>
      </c>
      <c r="V406" s="1">
        <v>3.7148515231846298E-4</v>
      </c>
      <c r="W406" s="1">
        <v>8.7714368497171496E-3</v>
      </c>
      <c r="X406" s="1">
        <v>6.2254902269029803E-15</v>
      </c>
      <c r="Y406" s="1">
        <v>2.0394429603693299E-3</v>
      </c>
      <c r="Z406" s="1">
        <v>2.6775655927882899E-4</v>
      </c>
      <c r="AA406" s="1">
        <v>2.43761005099157E-5</v>
      </c>
      <c r="AB406" s="1">
        <v>1.6982043247759299E-6</v>
      </c>
      <c r="AC406" s="1">
        <v>9.5870848024216E-8</v>
      </c>
      <c r="AD406" s="1">
        <v>4.5530117514447403E-9</v>
      </c>
      <c r="AE406" s="1">
        <v>1.86750137457275E-10</v>
      </c>
      <c r="AF406" s="1">
        <v>6.7460894725540597E-12</v>
      </c>
      <c r="AG406" s="1">
        <v>2.17874661784225E-13</v>
      </c>
      <c r="AH406" s="1">
        <v>6.36884388254482E-15</v>
      </c>
      <c r="AI406" s="1">
        <v>6.8727788943345002E-15</v>
      </c>
      <c r="AJ406" s="1">
        <v>7.5115648294227006E-15</v>
      </c>
      <c r="AK406" s="1">
        <v>8.1419499830337994E-15</v>
      </c>
      <c r="AL406" s="1">
        <v>8.7640348217099693E-15</v>
      </c>
      <c r="AM406" s="1">
        <v>9.3779186208471492E-15</v>
      </c>
      <c r="AN406" s="1">
        <v>9.9836994697250001E-15</v>
      </c>
      <c r="AO406" s="1">
        <v>1.05814734849868E-14</v>
      </c>
      <c r="AP406" s="1">
        <v>1.11712642442404E-14</v>
      </c>
      <c r="AQ406" s="1">
        <v>1.17467995469152E-14</v>
      </c>
      <c r="AR406" s="1">
        <v>8.5608494321311497E-16</v>
      </c>
      <c r="AS406" s="1">
        <v>7.1389040463580696E-16</v>
      </c>
      <c r="AT406" s="1">
        <v>5.7154024596257603E-16</v>
      </c>
      <c r="AU406" s="1">
        <v>4.2900470802966099E-16</v>
      </c>
      <c r="AV406" s="1">
        <v>2.86254818835219E-16</v>
      </c>
      <c r="AW406" s="1">
        <v>1.43262374660557E-16</v>
      </c>
      <c r="AX406" s="1">
        <v>2.0971424229837598E-8</v>
      </c>
      <c r="AY406" s="1">
        <v>4.03631111208465E-7</v>
      </c>
      <c r="AZ406" s="1">
        <v>1.6185086977940201E-6</v>
      </c>
      <c r="BA406" s="1">
        <v>5.4744499049797497E-6</v>
      </c>
      <c r="BB406" s="1">
        <v>1.7709475914915301E-5</v>
      </c>
      <c r="BC406" s="1">
        <v>5.6528106442647697E-5</v>
      </c>
      <c r="BD406" s="1">
        <v>1.79686293223318E-4</v>
      </c>
      <c r="BE406" s="1">
        <v>5.7042161514908303E-4</v>
      </c>
      <c r="BF406" s="1">
        <v>1.8104902475924399E-3</v>
      </c>
      <c r="BG406" s="1">
        <v>6.1684255755651398E-3</v>
      </c>
      <c r="BH406">
        <v>0.76025818540082202</v>
      </c>
      <c r="BI406" s="1">
        <v>1.06228726845383E-8</v>
      </c>
      <c r="BJ406" s="1">
        <v>7.5882604799532304E-8</v>
      </c>
      <c r="BK406" s="1">
        <v>3.2149806487924299E-7</v>
      </c>
      <c r="BL406" s="1">
        <v>1.23841729675429E-6</v>
      </c>
      <c r="BM406" s="1">
        <v>4.6615252763823201E-6</v>
      </c>
      <c r="BN406" s="1">
        <v>1.7440867886931601E-5</v>
      </c>
      <c r="BO406" s="1">
        <v>6.5148598407101805E-5</v>
      </c>
      <c r="BP406" s="1">
        <v>2.43246714027655E-4</v>
      </c>
      <c r="BQ406" s="1">
        <v>9.0809268649801695E-4</v>
      </c>
      <c r="BR406" s="1">
        <v>3.3908819846526698E-3</v>
      </c>
      <c r="BS406">
        <v>0.516136393939572</v>
      </c>
      <c r="BT406" s="1">
        <v>5.5381744459942702E-14</v>
      </c>
      <c r="BU406">
        <v>0.11997814812600401</v>
      </c>
      <c r="BV406" s="1">
        <v>1.5747984501931201E-2</v>
      </c>
      <c r="BW406" s="1">
        <v>1.4333151337613901E-3</v>
      </c>
      <c r="BX406" s="1">
        <v>9.9829730893302894E-5</v>
      </c>
      <c r="BY406" s="1">
        <v>5.6344214831315204E-6</v>
      </c>
      <c r="BZ406" s="1">
        <v>2.6751912338438302E-7</v>
      </c>
      <c r="CA406" s="1">
        <v>1.0970107585274899E-8</v>
      </c>
      <c r="CB406" s="1">
        <v>3.96183696253382E-10</v>
      </c>
      <c r="CC406" s="1">
        <v>1.2792235739278099E-11</v>
      </c>
      <c r="CD406" s="1">
        <v>3.7384934486037102E-13</v>
      </c>
      <c r="CE406" s="1">
        <v>5.4726506263988599E-14</v>
      </c>
      <c r="CF406" s="1">
        <v>5.4079028135848203E-14</v>
      </c>
      <c r="CG406" s="1">
        <v>5.3439217887617802E-14</v>
      </c>
      <c r="CH406" s="1">
        <v>5.2806984702346799E-14</v>
      </c>
      <c r="CI406" s="1">
        <v>5.2182238838821302E-14</v>
      </c>
      <c r="CJ406" s="1">
        <v>5.1564891628183299E-14</v>
      </c>
      <c r="CK406" s="1">
        <v>5.0954856285310299E-14</v>
      </c>
      <c r="CL406" s="1">
        <v>5.03521204407542E-14</v>
      </c>
      <c r="CM406" s="1">
        <v>4.9763133127787299E-14</v>
      </c>
      <c r="CN406" s="1">
        <v>6.67207406511116E-23</v>
      </c>
      <c r="CO406" s="1">
        <v>1.4055951921645201E-22</v>
      </c>
      <c r="CP406" s="1">
        <v>1.66773402453929E-22</v>
      </c>
      <c r="CQ406" s="1">
        <v>1.5618602482051199E-22</v>
      </c>
      <c r="CR406" s="1">
        <v>1.1873381333698899E-22</v>
      </c>
      <c r="CS406" s="1">
        <v>6.3711188270474104E-23</v>
      </c>
    </row>
    <row r="407" spans="1:97" x14ac:dyDescent="0.3">
      <c r="A407">
        <v>4060</v>
      </c>
      <c r="B407" s="1">
        <v>2.094543158515E-9</v>
      </c>
      <c r="C407" s="1">
        <v>4.4271274715645102E-8</v>
      </c>
      <c r="D407" s="1">
        <v>1.7829379810621799E-7</v>
      </c>
      <c r="E407" s="1">
        <v>6.0367592865988903E-7</v>
      </c>
      <c r="F407" s="1">
        <v>1.9534299030323202E-6</v>
      </c>
      <c r="G407" s="1">
        <v>6.23585934882659E-6</v>
      </c>
      <c r="H407" s="1">
        <v>1.98225403928799E-5</v>
      </c>
      <c r="I407" s="1">
        <v>6.2927595396339506E-5</v>
      </c>
      <c r="J407" s="1">
        <v>1.9926109236080301E-4</v>
      </c>
      <c r="K407" s="1">
        <v>6.7877982825697496E-4</v>
      </c>
      <c r="L407" s="1">
        <v>1.29052534784273E-2</v>
      </c>
      <c r="M407" s="1">
        <v>1.05492788931069E-9</v>
      </c>
      <c r="N407" s="1">
        <v>8.3058709778769092E-9</v>
      </c>
      <c r="O407" s="1">
        <v>3.5296100079532502E-8</v>
      </c>
      <c r="P407" s="1">
        <v>1.36051661222597E-7</v>
      </c>
      <c r="Q407" s="1">
        <v>5.1219695031445896E-7</v>
      </c>
      <c r="R407" s="1">
        <v>1.91643519827401E-6</v>
      </c>
      <c r="S407" s="1">
        <v>7.1586928090905396E-6</v>
      </c>
      <c r="T407" s="1">
        <v>2.6728486984330701E-5</v>
      </c>
      <c r="U407" s="1">
        <v>9.9781654276416695E-5</v>
      </c>
      <c r="V407" s="1">
        <v>3.7149728312811002E-4</v>
      </c>
      <c r="W407" s="1">
        <v>8.7716487965468406E-3</v>
      </c>
      <c r="X407" s="1">
        <v>6.2210858653088203E-15</v>
      </c>
      <c r="Y407" s="1">
        <v>2.0444946066696199E-3</v>
      </c>
      <c r="Z407" s="1">
        <v>2.69101234713222E-4</v>
      </c>
      <c r="AA407" s="1">
        <v>2.45614684723285E-5</v>
      </c>
      <c r="AB407" s="1">
        <v>1.7155315957244599E-6</v>
      </c>
      <c r="AC407" s="1">
        <v>9.7098852587235403E-8</v>
      </c>
      <c r="AD407" s="1">
        <v>4.6232041721581197E-9</v>
      </c>
      <c r="AE407" s="1">
        <v>1.90116113701084E-10</v>
      </c>
      <c r="AF407" s="1">
        <v>6.8852560776645602E-12</v>
      </c>
      <c r="AG407" s="1">
        <v>2.2293624761075099E-13</v>
      </c>
      <c r="AH407" s="1">
        <v>6.5333610253258997E-15</v>
      </c>
      <c r="AI407" s="1">
        <v>6.8679163636429704E-15</v>
      </c>
      <c r="AJ407" s="1">
        <v>7.5062501484947296E-15</v>
      </c>
      <c r="AK407" s="1">
        <v>8.1361890985589897E-15</v>
      </c>
      <c r="AL407" s="1">
        <v>8.7578336092573607E-15</v>
      </c>
      <c r="AM407" s="1">
        <v>9.3712828857084702E-15</v>
      </c>
      <c r="AN407" s="1">
        <v>9.9766349477543706E-15</v>
      </c>
      <c r="AO407" s="1">
        <v>1.0573985843997099E-14</v>
      </c>
      <c r="AP407" s="1">
        <v>1.1163359135348099E-14</v>
      </c>
      <c r="AQ407" s="1">
        <v>1.17384870608297E-14</v>
      </c>
      <c r="AR407" s="1">
        <v>8.5528513442037195E-16</v>
      </c>
      <c r="AS407" s="1">
        <v>7.1322355277218702E-16</v>
      </c>
      <c r="AT407" s="1">
        <v>5.7100646137937598E-16</v>
      </c>
      <c r="AU407" s="1">
        <v>4.2860412209234099E-16</v>
      </c>
      <c r="AV407" s="1">
        <v>2.85987583366095E-16</v>
      </c>
      <c r="AW407" s="1">
        <v>1.43128661394945E-16</v>
      </c>
      <c r="AX407" s="1">
        <v>2.09494344508082E-8</v>
      </c>
      <c r="AY407" s="1">
        <v>4.0320788243568698E-7</v>
      </c>
      <c r="AZ407" s="1">
        <v>1.6168116499009101E-6</v>
      </c>
      <c r="BA407" s="1">
        <v>5.4687100062614697E-6</v>
      </c>
      <c r="BB407" s="1">
        <v>1.76909084394795E-5</v>
      </c>
      <c r="BC407" s="1">
        <v>5.6468841873652302E-5</v>
      </c>
      <c r="BD407" s="1">
        <v>1.79497915377608E-4</v>
      </c>
      <c r="BE407" s="1">
        <v>5.6982362270604505E-4</v>
      </c>
      <c r="BF407" s="1">
        <v>1.8085923129003601E-3</v>
      </c>
      <c r="BG407" s="1">
        <v>6.1619594421037302E-3</v>
      </c>
      <c r="BH407">
        <v>0.75946127048502199</v>
      </c>
      <c r="BI407" s="1">
        <v>1.0615353518088301E-8</v>
      </c>
      <c r="BJ407" s="1">
        <v>7.5880935381619702E-8</v>
      </c>
      <c r="BK407" s="1">
        <v>3.2151454554251798E-7</v>
      </c>
      <c r="BL407" s="1">
        <v>1.2384960085837899E-6</v>
      </c>
      <c r="BM407" s="1">
        <v>4.6618147259851704E-6</v>
      </c>
      <c r="BN407" s="1">
        <v>1.7441863030590099E-5</v>
      </c>
      <c r="BO407" s="1">
        <v>6.5151927203068E-5</v>
      </c>
      <c r="BP407" s="1">
        <v>2.4325764124808499E-4</v>
      </c>
      <c r="BQ407" s="1">
        <v>9.0812786184937605E-4</v>
      </c>
      <c r="BR407" s="1">
        <v>3.3909924791255702E-3</v>
      </c>
      <c r="BS407">
        <v>0.51614894829076297</v>
      </c>
      <c r="BT407" s="1">
        <v>5.5342543728850101E-14</v>
      </c>
      <c r="BU407">
        <v>0.12027542374405099</v>
      </c>
      <c r="BV407" s="1">
        <v>1.5827093413508901E-2</v>
      </c>
      <c r="BW407" s="1">
        <v>1.4442177594562601E-3</v>
      </c>
      <c r="BX407" s="1">
        <v>1.0084859615340801E-4</v>
      </c>
      <c r="BY407" s="1">
        <v>5.7066115960813404E-6</v>
      </c>
      <c r="BZ407" s="1">
        <v>2.7164446539429401E-7</v>
      </c>
      <c r="CA407" s="1">
        <v>1.11678835856327E-8</v>
      </c>
      <c r="CB407" s="1">
        <v>4.04358760412239E-10</v>
      </c>
      <c r="CC407" s="1">
        <v>1.3089496177481699E-11</v>
      </c>
      <c r="CD407" s="1">
        <v>3.8350890108269301E-13</v>
      </c>
      <c r="CE407" s="1">
        <v>5.4687769345304603E-14</v>
      </c>
      <c r="CF407" s="1">
        <v>5.40407495363875E-14</v>
      </c>
      <c r="CG407" s="1">
        <v>5.3401392179455399E-14</v>
      </c>
      <c r="CH407" s="1">
        <v>5.2769606521847298E-14</v>
      </c>
      <c r="CI407" s="1">
        <v>5.2145302885877402E-14</v>
      </c>
      <c r="CJ407" s="1">
        <v>5.1528392665456499E-14</v>
      </c>
      <c r="CK407" s="1">
        <v>5.09187891368977E-14</v>
      </c>
      <c r="CL407" s="1">
        <v>5.0316479939513197E-14</v>
      </c>
      <c r="CM407" s="1">
        <v>4.9727909541630898E-14</v>
      </c>
      <c r="CN407" s="1">
        <v>6.66584180658538E-23</v>
      </c>
      <c r="CO407" s="1">
        <v>1.40428236370559E-22</v>
      </c>
      <c r="CP407" s="1">
        <v>1.6661764657041601E-22</v>
      </c>
      <c r="CQ407" s="1">
        <v>1.5604016607898101E-22</v>
      </c>
      <c r="CR407" s="1">
        <v>1.1862293646483401E-22</v>
      </c>
      <c r="CS407" s="1">
        <v>6.3651695469485002E-23</v>
      </c>
    </row>
    <row r="408" spans="1:97" x14ac:dyDescent="0.3">
      <c r="A408">
        <v>4070</v>
      </c>
      <c r="B408" s="1">
        <v>2.0923469289547501E-9</v>
      </c>
      <c r="C408" s="1">
        <v>4.4224854396563197E-8</v>
      </c>
      <c r="D408" s="1">
        <v>1.7810685426325201E-7</v>
      </c>
      <c r="E408" s="1">
        <v>6.0304298679292804E-7</v>
      </c>
      <c r="F408" s="1">
        <v>1.95138184856873E-6</v>
      </c>
      <c r="G408" s="1">
        <v>6.2293216675512098E-6</v>
      </c>
      <c r="H408" s="1">
        <v>1.98017591712428E-5</v>
      </c>
      <c r="I408" s="1">
        <v>6.2861626710107604E-5</v>
      </c>
      <c r="J408" s="1">
        <v>1.99052208608853E-4</v>
      </c>
      <c r="K408" s="1">
        <v>6.7806829310738102E-4</v>
      </c>
      <c r="L408" s="1">
        <v>1.28917260769942E-2</v>
      </c>
      <c r="M408" s="1">
        <v>1.0541813216366999E-9</v>
      </c>
      <c r="N408" s="1">
        <v>8.3056563040009598E-9</v>
      </c>
      <c r="O408" s="1">
        <v>3.5297832143104002E-8</v>
      </c>
      <c r="P408" s="1">
        <v>1.3606005880516701E-7</v>
      </c>
      <c r="Q408" s="1">
        <v>5.1222786698891299E-7</v>
      </c>
      <c r="R408" s="1">
        <v>1.9165413028366499E-6</v>
      </c>
      <c r="S408" s="1">
        <v>7.15904663270067E-6</v>
      </c>
      <c r="T408" s="1">
        <v>2.6729643544543299E-5</v>
      </c>
      <c r="U408" s="1">
        <v>9.9785356217313101E-5</v>
      </c>
      <c r="V408" s="1">
        <v>3.7150879619629601E-4</v>
      </c>
      <c r="W408" s="1">
        <v>8.7718463488134397E-3</v>
      </c>
      <c r="X408" s="1">
        <v>6.2166829702808599E-15</v>
      </c>
      <c r="Y408" s="1">
        <v>2.0495425598140199E-3</v>
      </c>
      <c r="Z408" s="1">
        <v>2.7044870534945501E-4</v>
      </c>
      <c r="AA408" s="1">
        <v>2.4747715815663802E-5</v>
      </c>
      <c r="AB408" s="1">
        <v>1.73298680788602E-6</v>
      </c>
      <c r="AC408" s="1">
        <v>9.8339154722163106E-8</v>
      </c>
      <c r="AD408" s="1">
        <v>4.6942837297931498E-9</v>
      </c>
      <c r="AE408" s="1">
        <v>1.9353344693328099E-10</v>
      </c>
      <c r="AF408" s="1">
        <v>7.0269098090978198E-12</v>
      </c>
      <c r="AG408" s="1">
        <v>2.28101496722785E-13</v>
      </c>
      <c r="AH408" s="1">
        <v>6.7016760735324501E-15</v>
      </c>
      <c r="AI408" s="1">
        <v>6.8630554525947599E-15</v>
      </c>
      <c r="AJ408" s="1">
        <v>7.5009372382756996E-15</v>
      </c>
      <c r="AK408" s="1">
        <v>8.1304301338713702E-15</v>
      </c>
      <c r="AL408" s="1">
        <v>8.7516344637065795E-15</v>
      </c>
      <c r="AM408" s="1">
        <v>9.3646493626461595E-15</v>
      </c>
      <c r="AN408" s="1">
        <v>9.9695727811177294E-15</v>
      </c>
      <c r="AO408" s="1">
        <v>1.05665006997049E-14</v>
      </c>
      <c r="AP408" s="1">
        <v>1.11554566626281E-14</v>
      </c>
      <c r="AQ408" s="1">
        <v>1.17301773470197E-14</v>
      </c>
      <c r="AR408" s="1">
        <v>8.5448602524795903E-16</v>
      </c>
      <c r="AS408" s="1">
        <v>7.1255728404209102E-16</v>
      </c>
      <c r="AT408" s="1">
        <v>5.70473143405182E-16</v>
      </c>
      <c r="AU408" s="1">
        <v>4.2820388619496298E-16</v>
      </c>
      <c r="AV408" s="1">
        <v>2.8572058131666499E-16</v>
      </c>
      <c r="AW408" s="1">
        <v>1.4299506487113499E-16</v>
      </c>
      <c r="AX408" s="1">
        <v>2.0927467957811499E-8</v>
      </c>
      <c r="AY408" s="1">
        <v>4.0278510178218801E-7</v>
      </c>
      <c r="AZ408" s="1">
        <v>1.61511639776906E-6</v>
      </c>
      <c r="BA408" s="1">
        <v>5.4629761769125298E-6</v>
      </c>
      <c r="BB408" s="1">
        <v>1.7672360584333201E-5</v>
      </c>
      <c r="BC408" s="1">
        <v>5.64096398975161E-5</v>
      </c>
      <c r="BD408" s="1">
        <v>1.7930973641717401E-4</v>
      </c>
      <c r="BE408" s="1">
        <v>5.6922626145929805E-4</v>
      </c>
      <c r="BF408" s="1">
        <v>1.80669638121513E-3</v>
      </c>
      <c r="BG408" s="1">
        <v>6.1555001320245696E-3</v>
      </c>
      <c r="BH408">
        <v>0.75866519642920804</v>
      </c>
      <c r="BI408" s="1">
        <v>1.06078368638058E-8</v>
      </c>
      <c r="BJ408" s="1">
        <v>7.5879150414085307E-8</v>
      </c>
      <c r="BK408" s="1">
        <v>3.2153047620677602E-7</v>
      </c>
      <c r="BL408" s="1">
        <v>1.2385725627092301E-6</v>
      </c>
      <c r="BM408" s="1">
        <v>4.6620960713065603E-6</v>
      </c>
      <c r="BN408" s="1">
        <v>1.7442828078069799E-5</v>
      </c>
      <c r="BO408" s="1">
        <v>6.51551445759828E-5</v>
      </c>
      <c r="BP408" s="1">
        <v>2.4326815630485601E-4</v>
      </c>
      <c r="BQ408" s="1">
        <v>9.0816151294436504E-4</v>
      </c>
      <c r="BR408" s="1">
        <v>3.39109733551429E-3</v>
      </c>
      <c r="BS408">
        <v>0.51616065541266098</v>
      </c>
      <c r="BT408" s="1">
        <v>5.5303356094769202E-14</v>
      </c>
      <c r="BU408">
        <v>0.12057248209143601</v>
      </c>
      <c r="BV408" s="1">
        <v>1.59063668315539E-2</v>
      </c>
      <c r="BW408" s="1">
        <v>1.4551721224094301E-3</v>
      </c>
      <c r="BX408" s="1">
        <v>1.01874986630588E-4</v>
      </c>
      <c r="BY408" s="1">
        <v>5.7795248373088203E-6</v>
      </c>
      <c r="BZ408" s="1">
        <v>2.7582196004544401E-7</v>
      </c>
      <c r="CA408" s="1">
        <v>1.13686779828283E-8</v>
      </c>
      <c r="CB408" s="1">
        <v>4.1267996383352398E-10</v>
      </c>
      <c r="CC408" s="1">
        <v>1.3392846195258601E-11</v>
      </c>
      <c r="CD408" s="1">
        <v>3.9339150669249999E-13</v>
      </c>
      <c r="CE408" s="1">
        <v>5.4649045368646901E-14</v>
      </c>
      <c r="CF408" s="1">
        <v>5.4002483725803597E-14</v>
      </c>
      <c r="CG408" s="1">
        <v>5.3363579108834203E-14</v>
      </c>
      <c r="CH408" s="1">
        <v>5.2732240829345998E-14</v>
      </c>
      <c r="CI408" s="1">
        <v>5.2108379273160001E-14</v>
      </c>
      <c r="CJ408" s="1">
        <v>5.1491905896935002E-14</v>
      </c>
      <c r="CK408" s="1">
        <v>5.0882734038399098E-14</v>
      </c>
      <c r="CL408" s="1">
        <v>5.0280851345621602E-14</v>
      </c>
      <c r="CM408" s="1">
        <v>4.9692697723511499E-14</v>
      </c>
      <c r="CN408" s="1">
        <v>6.6596149975929696E-23</v>
      </c>
      <c r="CO408" s="1">
        <v>1.4029706830063499E-22</v>
      </c>
      <c r="CP408" s="1">
        <v>1.6646202684066001E-22</v>
      </c>
      <c r="CQ408" s="1">
        <v>1.55894434824155E-22</v>
      </c>
      <c r="CR408" s="1">
        <v>1.18512156493538E-22</v>
      </c>
      <c r="CS408" s="1">
        <v>6.3592254658117602E-23</v>
      </c>
    </row>
    <row r="409" spans="1:97" x14ac:dyDescent="0.3">
      <c r="A409">
        <v>4080</v>
      </c>
      <c r="B409" s="1">
        <v>2.09015302454312E-9</v>
      </c>
      <c r="C409" s="1">
        <v>4.4178483216764802E-8</v>
      </c>
      <c r="D409" s="1">
        <v>1.77920108202328E-7</v>
      </c>
      <c r="E409" s="1">
        <v>6.0241071411046702E-7</v>
      </c>
      <c r="F409" s="1">
        <v>1.9493359580963601E-6</v>
      </c>
      <c r="G409" s="1">
        <v>6.2227908907201497E-6</v>
      </c>
      <c r="H409" s="1">
        <v>1.97809998891908E-5</v>
      </c>
      <c r="I409" s="1">
        <v>6.2795727653921205E-5</v>
      </c>
      <c r="J409" s="1">
        <v>1.98843545301366E-4</v>
      </c>
      <c r="K409" s="1">
        <v>6.7735750879596105E-4</v>
      </c>
      <c r="L409" s="1">
        <v>1.2878212948776099E-2</v>
      </c>
      <c r="M409" s="1">
        <v>1.05343500289303E-9</v>
      </c>
      <c r="N409" s="1">
        <v>8.3054290641398693E-9</v>
      </c>
      <c r="O409" s="1">
        <v>3.5299504022419902E-8</v>
      </c>
      <c r="P409" s="1">
        <v>1.3606821998480399E-7</v>
      </c>
      <c r="Q409" s="1">
        <v>5.1225789546449497E-7</v>
      </c>
      <c r="R409" s="1">
        <v>1.9166441087105301E-6</v>
      </c>
      <c r="S409" s="1">
        <v>7.1593882435842302E-6</v>
      </c>
      <c r="T409" s="1">
        <v>2.6730754928768698E-5</v>
      </c>
      <c r="U409" s="1">
        <v>9.9788891091520397E-5</v>
      </c>
      <c r="V409" s="1">
        <v>3.7151969309164203E-4</v>
      </c>
      <c r="W409" s="1">
        <v>8.7720295431808603E-3</v>
      </c>
      <c r="X409" s="1">
        <v>6.2122815439069501E-15</v>
      </c>
      <c r="Y409" s="1">
        <v>2.0545868118394101E-3</v>
      </c>
      <c r="Z409" s="1">
        <v>2.7179896624369998E-4</v>
      </c>
      <c r="AA409" s="1">
        <v>2.49348439804886E-5</v>
      </c>
      <c r="AB409" s="1">
        <v>1.7505705308826399E-6</v>
      </c>
      <c r="AC409" s="1">
        <v>9.9591842443859206E-8</v>
      </c>
      <c r="AD409" s="1">
        <v>4.7662591379545498E-9</v>
      </c>
      <c r="AE409" s="1">
        <v>1.9700277740190701E-10</v>
      </c>
      <c r="AF409" s="1">
        <v>7.1710882166824098E-12</v>
      </c>
      <c r="AG409" s="1">
        <v>2.3337224589379802E-13</v>
      </c>
      <c r="AH409" s="1">
        <v>6.8738662475720199E-15</v>
      </c>
      <c r="AI409" s="1">
        <v>6.8581961634934997E-15</v>
      </c>
      <c r="AJ409" s="1">
        <v>7.4956261012821496E-15</v>
      </c>
      <c r="AK409" s="1">
        <v>8.1246730916975393E-15</v>
      </c>
      <c r="AL409" s="1">
        <v>8.7454373879915302E-15</v>
      </c>
      <c r="AM409" s="1">
        <v>9.3580180547986402E-15</v>
      </c>
      <c r="AN409" s="1">
        <v>9.9625129731553408E-15</v>
      </c>
      <c r="AO409" s="1">
        <v>1.05590180556495E-14</v>
      </c>
      <c r="AP409" s="1">
        <v>1.11475568298164E-14</v>
      </c>
      <c r="AQ409" s="1">
        <v>1.17218704094126E-14</v>
      </c>
      <c r="AR409" s="1">
        <v>8.5368761497512298E-16</v>
      </c>
      <c r="AS409" s="1">
        <v>7.1189159784499602E-16</v>
      </c>
      <c r="AT409" s="1">
        <v>5.6994029155967799E-16</v>
      </c>
      <c r="AU409" s="1">
        <v>4.27803999977387E-16</v>
      </c>
      <c r="AV409" s="1">
        <v>2.8545381244691202E-16</v>
      </c>
      <c r="AW409" s="1">
        <v>1.4286158496915899E-16</v>
      </c>
      <c r="AX409" s="1">
        <v>2.09055247207494E-8</v>
      </c>
      <c r="AY409" s="1">
        <v>4.02362768672699E-7</v>
      </c>
      <c r="AZ409" s="1">
        <v>1.6134229391673099E-6</v>
      </c>
      <c r="BA409" s="1">
        <v>5.4572484096891797E-6</v>
      </c>
      <c r="BB409" s="1">
        <v>1.7653832326922301E-5</v>
      </c>
      <c r="BC409" s="1">
        <v>5.6350500444374303E-5</v>
      </c>
      <c r="BD409" s="1">
        <v>1.791217561245E-4</v>
      </c>
      <c r="BE409" s="1">
        <v>5.6862953072724901E-4</v>
      </c>
      <c r="BF409" s="1">
        <v>1.8048024503895699E-3</v>
      </c>
      <c r="BG409" s="1">
        <v>6.1490476380421898E-3</v>
      </c>
      <c r="BH409">
        <v>0.75786996233783399</v>
      </c>
      <c r="BI409" s="1">
        <v>1.0600322725234001E-8</v>
      </c>
      <c r="BJ409" s="1">
        <v>7.5877250193908902E-8</v>
      </c>
      <c r="BK409" s="1">
        <v>3.2154585825558798E-7</v>
      </c>
      <c r="BL409" s="1">
        <v>1.23864696454603E-6</v>
      </c>
      <c r="BM409" s="1">
        <v>4.6623693327102902E-6</v>
      </c>
      <c r="BN409" s="1">
        <v>1.7443763105140702E-5</v>
      </c>
      <c r="BO409" s="1">
        <v>6.5158250806957493E-5</v>
      </c>
      <c r="BP409" s="1">
        <v>2.4327826024006101E-4</v>
      </c>
      <c r="BQ409" s="1">
        <v>9.0819364364518702E-4</v>
      </c>
      <c r="BR409" s="1">
        <v>3.3911965681358998E-3</v>
      </c>
      <c r="BS409">
        <v>0.51617151746308898</v>
      </c>
      <c r="BT409" s="1">
        <v>5.5264181576170999E-14</v>
      </c>
      <c r="BU409">
        <v>0.120869322699392</v>
      </c>
      <c r="BV409" s="1">
        <v>1.5985804465168701E-2</v>
      </c>
      <c r="BW409" s="1">
        <v>1.4661783074159599E-3</v>
      </c>
      <c r="BX409" s="1">
        <v>1.0290893583943E-4</v>
      </c>
      <c r="BY409" s="1">
        <v>5.85316638380451E-6</v>
      </c>
      <c r="BZ409" s="1">
        <v>2.8005211973119E-7</v>
      </c>
      <c r="CA409" s="1">
        <v>1.15725284161985E-8</v>
      </c>
      <c r="CB409" s="1">
        <v>4.2114951346408302E-10</v>
      </c>
      <c r="CC409" s="1">
        <v>1.37023937198892E-11</v>
      </c>
      <c r="CD409" s="1">
        <v>4.0350169798192101E-13</v>
      </c>
      <c r="CE409" s="1">
        <v>5.4610334352266901E-14</v>
      </c>
      <c r="CF409" s="1">
        <v>5.3964230722131098E-14</v>
      </c>
      <c r="CG409" s="1">
        <v>5.3325778693574802E-14</v>
      </c>
      <c r="CH409" s="1">
        <v>5.2694887642451998E-14</v>
      </c>
      <c r="CI409" s="1">
        <v>5.2071468018069099E-14</v>
      </c>
      <c r="CJ409" s="1">
        <v>5.1455431339812202E-14</v>
      </c>
      <c r="CK409" s="1">
        <v>5.0846691006803397E-14</v>
      </c>
      <c r="CL409" s="1">
        <v>5.0245234675866697E-14</v>
      </c>
      <c r="CM409" s="1">
        <v>4.9657497690019501E-14</v>
      </c>
      <c r="CN409" s="1">
        <v>6.6533936325216297E-23</v>
      </c>
      <c r="CO409" s="1">
        <v>1.40166014888496E-22</v>
      </c>
      <c r="CP409" s="1">
        <v>1.66306543124485E-22</v>
      </c>
      <c r="CQ409" s="1">
        <v>1.5574883092479901E-22</v>
      </c>
      <c r="CR409" s="1">
        <v>1.1840147332336501E-22</v>
      </c>
      <c r="CS409" s="1">
        <v>6.3532865782866598E-23</v>
      </c>
    </row>
    <row r="410" spans="1:97" x14ac:dyDescent="0.3">
      <c r="A410">
        <v>4090</v>
      </c>
      <c r="B410" s="1">
        <v>2.0879614423116601E-9</v>
      </c>
      <c r="C410" s="1">
        <v>4.4132161113916703E-8</v>
      </c>
      <c r="D410" s="1">
        <v>1.7773355968012001E-7</v>
      </c>
      <c r="E410" s="1">
        <v>6.01779109819643E-7</v>
      </c>
      <c r="F410" s="1">
        <v>1.9472922291397999E-6</v>
      </c>
      <c r="G410" s="1">
        <v>6.2162670106500102E-6</v>
      </c>
      <c r="H410" s="1">
        <v>1.9760262522769599E-5</v>
      </c>
      <c r="I410" s="1">
        <v>6.2729898152656606E-5</v>
      </c>
      <c r="J410" s="1">
        <v>1.9863510220212199E-4</v>
      </c>
      <c r="K410" s="1">
        <v>6.7664747452115398E-4</v>
      </c>
      <c r="L410" s="1">
        <v>1.2864714078571799E-2</v>
      </c>
      <c r="M410" s="1">
        <v>1.05268893344638E-9</v>
      </c>
      <c r="N410" s="1">
        <v>8.3051892906579708E-9</v>
      </c>
      <c r="O410" s="1">
        <v>3.53011158690177E-8</v>
      </c>
      <c r="P410" s="1">
        <v>1.3607614535523E-7</v>
      </c>
      <c r="Q410" s="1">
        <v>5.1228703797433399E-7</v>
      </c>
      <c r="R410" s="1">
        <v>1.9167436242052201E-6</v>
      </c>
      <c r="S410" s="1">
        <v>7.1597176725705402E-6</v>
      </c>
      <c r="T410" s="1">
        <v>2.6731821251292701E-5</v>
      </c>
      <c r="U410" s="1">
        <v>9.9792259322599794E-5</v>
      </c>
      <c r="V410" s="1">
        <v>3.7152997537971601E-4</v>
      </c>
      <c r="W410" s="1">
        <v>8.7721984162415501E-3</v>
      </c>
      <c r="X410" s="1">
        <v>6.2078815883481899E-15</v>
      </c>
      <c r="Y410" s="1">
        <v>2.0596273548163001E-3</v>
      </c>
      <c r="Z410" s="1">
        <v>2.7315201244993001E-4</v>
      </c>
      <c r="AA410" s="1">
        <v>2.5122854402520299E-5</v>
      </c>
      <c r="AB410" s="1">
        <v>1.7682833349877001E-6</v>
      </c>
      <c r="AC410" s="1">
        <v>1.00857004131984E-7</v>
      </c>
      <c r="AD410" s="1">
        <v>4.8391391705782602E-9</v>
      </c>
      <c r="AE410" s="1">
        <v>2.00524751518513E-10</v>
      </c>
      <c r="AF410" s="1">
        <v>7.3178293118387407E-12</v>
      </c>
      <c r="AG410" s="1">
        <v>2.3875035933248201E-13</v>
      </c>
      <c r="AH410" s="1">
        <v>7.0500101243322801E-15</v>
      </c>
      <c r="AI410" s="1">
        <v>6.8533384987236504E-15</v>
      </c>
      <c r="AJ410" s="1">
        <v>7.4903167401189598E-15</v>
      </c>
      <c r="AK410" s="1">
        <v>8.1189179748599198E-15</v>
      </c>
      <c r="AL410" s="1">
        <v>8.7392423851492595E-15</v>
      </c>
      <c r="AM410" s="1">
        <v>9.3513889654147603E-15</v>
      </c>
      <c r="AN410" s="1">
        <v>9.9554555273249903E-15</v>
      </c>
      <c r="AO410" s="1">
        <v>1.0551537915495001E-14</v>
      </c>
      <c r="AP410" s="1">
        <v>1.1139659640780199E-14</v>
      </c>
      <c r="AQ410" s="1">
        <v>1.17135662520744E-14</v>
      </c>
      <c r="AR410" s="1">
        <v>8.5288990289554803E-16</v>
      </c>
      <c r="AS410" s="1">
        <v>7.1122649359242095E-16</v>
      </c>
      <c r="AT410" s="1">
        <v>5.6940790537219503E-16</v>
      </c>
      <c r="AU410" s="1">
        <v>4.27404463086711E-16</v>
      </c>
      <c r="AV410" s="1">
        <v>2.8518727652164401E-16</v>
      </c>
      <c r="AW410" s="1">
        <v>1.4272822157146701E-16</v>
      </c>
      <c r="AX410" s="1">
        <v>2.0883604709931599E-8</v>
      </c>
      <c r="AY410" s="1">
        <v>4.0194088253951698E-7</v>
      </c>
      <c r="AZ410" s="1">
        <v>1.6117312718895E-6</v>
      </c>
      <c r="BA410" s="1">
        <v>5.4515266974106797E-6</v>
      </c>
      <c r="BB410" s="1">
        <v>1.7635323644834101E-5</v>
      </c>
      <c r="BC410" s="1">
        <v>5.6291423444663597E-5</v>
      </c>
      <c r="BD410" s="1">
        <v>1.78933974282702E-4</v>
      </c>
      <c r="BE410" s="1">
        <v>5.6803342982969095E-4</v>
      </c>
      <c r="BF410" s="1">
        <v>1.80291051827977E-3</v>
      </c>
      <c r="BG410" s="1">
        <v>6.14260195288028E-3</v>
      </c>
      <c r="BH410">
        <v>0.75707556731632297</v>
      </c>
      <c r="BI410" s="1">
        <v>1.0592811106040799E-8</v>
      </c>
      <c r="BJ410" s="1">
        <v>7.5875235017682198E-8</v>
      </c>
      <c r="BK410" s="1">
        <v>3.2156069307012898E-7</v>
      </c>
      <c r="BL410" s="1">
        <v>1.2387192194995401E-6</v>
      </c>
      <c r="BM410" s="1">
        <v>4.6626345305212697E-6</v>
      </c>
      <c r="BN410" s="1">
        <v>1.7444668187426699E-5</v>
      </c>
      <c r="BO410" s="1">
        <v>6.5161246176558503E-5</v>
      </c>
      <c r="BP410" s="1">
        <v>2.43287954093772E-4</v>
      </c>
      <c r="BQ410" s="1">
        <v>9.0822425780653405E-4</v>
      </c>
      <c r="BR410" s="1">
        <v>3.3912901912795902E-3</v>
      </c>
      <c r="BS410">
        <v>0.51618153659566401</v>
      </c>
      <c r="BT410" s="1">
        <v>5.5225020192178099E-14</v>
      </c>
      <c r="BU410">
        <v>0.12116594510112901</v>
      </c>
      <c r="BV410" s="1">
        <v>1.6065406023326501E-2</v>
      </c>
      <c r="BW410" s="1">
        <v>1.47723639898552E-3</v>
      </c>
      <c r="BX410" s="1">
        <v>1.0395047733287E-4</v>
      </c>
      <c r="BY410" s="1">
        <v>5.9275414340237201E-6</v>
      </c>
      <c r="BZ410" s="1">
        <v>2.8433546039365402E-7</v>
      </c>
      <c r="CA410" s="1">
        <v>1.17794728875265E-8</v>
      </c>
      <c r="CB410" s="1">
        <v>4.2976964338764898E-10</v>
      </c>
      <c r="CC410" s="1">
        <v>1.40182482911531E-11</v>
      </c>
      <c r="CD410" s="1">
        <v>4.1384409095000501E-13</v>
      </c>
      <c r="CE410" s="1">
        <v>5.4571636315060598E-14</v>
      </c>
      <c r="CF410" s="1">
        <v>5.3925990544041602E-14</v>
      </c>
      <c r="CG410" s="1">
        <v>5.32879909521271E-14</v>
      </c>
      <c r="CH410" s="1">
        <v>5.2657546979396E-14</v>
      </c>
      <c r="CI410" s="1">
        <v>5.2034569138619198E-14</v>
      </c>
      <c r="CJ410" s="1">
        <v>5.14189690118886E-14</v>
      </c>
      <c r="CK410" s="1">
        <v>5.0810660059700098E-14</v>
      </c>
      <c r="CL410" s="1">
        <v>5.0209629947629101E-14</v>
      </c>
      <c r="CM410" s="1">
        <v>4.96223094583314E-14</v>
      </c>
      <c r="CN410" s="1">
        <v>6.6471777058716994E-23</v>
      </c>
      <c r="CO410" s="1">
        <v>1.4003507601833099E-22</v>
      </c>
      <c r="CP410" s="1">
        <v>1.66151195284533E-22</v>
      </c>
      <c r="CQ410" s="1">
        <v>1.55603354252317E-22</v>
      </c>
      <c r="CR410" s="1">
        <v>1.18290886856583E-22</v>
      </c>
      <c r="CS410" s="1">
        <v>6.3473528791302403E-23</v>
      </c>
    </row>
    <row r="411" spans="1:97" x14ac:dyDescent="0.3">
      <c r="A411">
        <v>4100</v>
      </c>
      <c r="B411" s="1">
        <v>2.0857721793300099E-9</v>
      </c>
      <c r="C411" s="1">
        <v>4.4085888026461203E-8</v>
      </c>
      <c r="D411" s="1">
        <v>1.7754720845587701E-7</v>
      </c>
      <c r="E411" s="1">
        <v>6.0114817313411898E-7</v>
      </c>
      <c r="F411" s="1">
        <v>1.9452506592383598E-6</v>
      </c>
      <c r="G411" s="1">
        <v>6.2097500196889396E-6</v>
      </c>
      <c r="H411" s="1">
        <v>1.97395470480923E-5</v>
      </c>
      <c r="I411" s="1">
        <v>6.2664138131338502E-5</v>
      </c>
      <c r="J411" s="1">
        <v>1.9842687907525801E-4</v>
      </c>
      <c r="K411" s="1">
        <v>6.7593818948239804E-4</v>
      </c>
      <c r="L411" s="1">
        <v>1.28512294511964E-2</v>
      </c>
      <c r="M411" s="1">
        <v>1.0519431136748799E-9</v>
      </c>
      <c r="N411" s="1">
        <v>8.3049370158760795E-9</v>
      </c>
      <c r="O411" s="1">
        <v>3.53026678341704E-8</v>
      </c>
      <c r="P411" s="1">
        <v>1.3608383550906299E-7</v>
      </c>
      <c r="Q411" s="1">
        <v>5.1231529674729403E-7</v>
      </c>
      <c r="R411" s="1">
        <v>1.9168398576142201E-6</v>
      </c>
      <c r="S411" s="1">
        <v>7.1600349504291196E-6</v>
      </c>
      <c r="T411" s="1">
        <v>2.6732842626179498E-5</v>
      </c>
      <c r="U411" s="1">
        <v>9.9795461333288698E-5</v>
      </c>
      <c r="V411" s="1">
        <v>3.7153964462303799E-4</v>
      </c>
      <c r="W411" s="1">
        <v>8.7723530045166302E-3</v>
      </c>
      <c r="X411" s="1">
        <v>6.2034831058329202E-15</v>
      </c>
      <c r="Y411" s="1">
        <v>2.0646641808486398E-3</v>
      </c>
      <c r="Z411" s="1">
        <v>2.7450783901994999E-4</v>
      </c>
      <c r="AA411" s="1">
        <v>2.53117485126286E-5</v>
      </c>
      <c r="AB411" s="1">
        <v>1.78612579112175E-6</v>
      </c>
      <c r="AC411" s="1">
        <v>1.02134728531211E-7</v>
      </c>
      <c r="AD411" s="1">
        <v>4.9129326621619397E-9</v>
      </c>
      <c r="AE411" s="1">
        <v>2.04100021899356E-10</v>
      </c>
      <c r="AF411" s="1">
        <v>7.4671715719309298E-12</v>
      </c>
      <c r="AG411" s="1">
        <v>2.4423772901518899E-13</v>
      </c>
      <c r="AH411" s="1">
        <v>7.2301876572242293E-15</v>
      </c>
      <c r="AI411" s="1">
        <v>6.8484824607439502E-15</v>
      </c>
      <c r="AJ411" s="1">
        <v>7.4850091574722205E-15</v>
      </c>
      <c r="AK411" s="1">
        <v>8.1131647862689303E-15</v>
      </c>
      <c r="AL411" s="1">
        <v>8.7330494583115405E-15</v>
      </c>
      <c r="AM411" s="1">
        <v>9.3447620978447204E-15</v>
      </c>
      <c r="AN411" s="1">
        <v>9.9484004471924302E-15</v>
      </c>
      <c r="AO411" s="1">
        <v>1.05440602830196E-14</v>
      </c>
      <c r="AP411" s="1">
        <v>1.1131765099507901E-14</v>
      </c>
      <c r="AQ411" s="1">
        <v>1.1705264879198E-14</v>
      </c>
      <c r="AR411" s="1">
        <v>8.5209288831635496E-16</v>
      </c>
      <c r="AS411" s="1">
        <v>7.10561970707093E-16</v>
      </c>
      <c r="AT411" s="1">
        <v>5.6887598438103402E-16</v>
      </c>
      <c r="AU411" s="1">
        <v>4.2700527517676802E-16</v>
      </c>
      <c r="AV411" s="1">
        <v>2.8492097331016299E-16</v>
      </c>
      <c r="AW411" s="1">
        <v>1.42594974562756E-16</v>
      </c>
      <c r="AX411" s="1">
        <v>2.08617078960483E-8</v>
      </c>
      <c r="AY411" s="1">
        <v>4.0151944282199598E-7</v>
      </c>
      <c r="AZ411" s="1">
        <v>1.6100413937527899E-6</v>
      </c>
      <c r="BA411" s="1">
        <v>5.4458110329552598E-6</v>
      </c>
      <c r="BB411" s="1">
        <v>1.7616834515789099E-5</v>
      </c>
      <c r="BC411" s="1">
        <v>5.6232408829105098E-5</v>
      </c>
      <c r="BD411" s="1">
        <v>1.78746390675506E-4</v>
      </c>
      <c r="BE411" s="1">
        <v>5.6743795808776197E-4</v>
      </c>
      <c r="BF411" s="1">
        <v>1.8010205827450399E-3</v>
      </c>
      <c r="BG411" s="1">
        <v>6.13616306927152E-3</v>
      </c>
      <c r="BH411">
        <v>0.75628201047105903</v>
      </c>
      <c r="BI411" s="1">
        <v>1.0585302010009299E-8</v>
      </c>
      <c r="BJ411" s="1">
        <v>7.5873105181596007E-8</v>
      </c>
      <c r="BK411" s="1">
        <v>3.2157498202916197E-7</v>
      </c>
      <c r="BL411" s="1">
        <v>1.2387893329650301E-6</v>
      </c>
      <c r="BM411" s="1">
        <v>4.6628916850256203E-6</v>
      </c>
      <c r="BN411" s="1">
        <v>1.7445543400405802E-5</v>
      </c>
      <c r="BO411" s="1">
        <v>6.5164130964808498E-5</v>
      </c>
      <c r="BP411" s="1">
        <v>2.43297238904036E-4</v>
      </c>
      <c r="BQ411" s="1">
        <v>9.0825335927559704E-4</v>
      </c>
      <c r="BR411" s="1">
        <v>3.3913782192067101E-3</v>
      </c>
      <c r="BS411">
        <v>0.51619071495980395</v>
      </c>
      <c r="BT411" s="1">
        <v>5.5185871962512201E-14</v>
      </c>
      <c r="BU411">
        <v>0.12146234883182901</v>
      </c>
      <c r="BV411" s="1">
        <v>1.61451712148728E-2</v>
      </c>
      <c r="BW411" s="1">
        <v>1.4883464813425201E-3</v>
      </c>
      <c r="BX411" s="1">
        <v>1.0499964470195101E-4</v>
      </c>
      <c r="BY411" s="1">
        <v>6.0026552078989798E-6</v>
      </c>
      <c r="BZ411" s="1">
        <v>2.8867250153728202E-7</v>
      </c>
      <c r="CA411" s="1">
        <v>1.1989549763465E-8</v>
      </c>
      <c r="CB411" s="1">
        <v>4.3854261508075902E-10</v>
      </c>
      <c r="CC411" s="1">
        <v>1.43405210808739E-11</v>
      </c>
      <c r="CD411" s="1">
        <v>4.2442338248077498E-13</v>
      </c>
      <c r="CE411" s="1">
        <v>5.4532951276515299E-14</v>
      </c>
      <c r="CF411" s="1">
        <v>5.3887763210791299E-14</v>
      </c>
      <c r="CG411" s="1">
        <v>5.32502159035186E-14</v>
      </c>
      <c r="CH411" s="1">
        <v>5.2620218858979898E-14</v>
      </c>
      <c r="CI411" s="1">
        <v>5.1997682653389002E-14</v>
      </c>
      <c r="CJ411" s="1">
        <v>5.1382518931522499E-14</v>
      </c>
      <c r="CK411" s="1">
        <v>5.0774641215229602E-14</v>
      </c>
      <c r="CL411" s="1">
        <v>5.0174037178834099E-14</v>
      </c>
      <c r="CM411" s="1">
        <v>4.9587133046162201E-14</v>
      </c>
      <c r="CN411" s="1">
        <v>6.6409672122483005E-23</v>
      </c>
      <c r="CO411" s="1">
        <v>1.3990425157653599E-22</v>
      </c>
      <c r="CP411" s="1">
        <v>1.6599598318606301E-22</v>
      </c>
      <c r="CQ411" s="1">
        <v>1.5545800468056501E-22</v>
      </c>
      <c r="CR411" s="1">
        <v>1.1818039699732801E-22</v>
      </c>
      <c r="CS411" s="1">
        <v>6.3414243631996199E-23</v>
      </c>
    </row>
    <row r="412" spans="1:97" x14ac:dyDescent="0.3">
      <c r="A412">
        <v>4110</v>
      </c>
      <c r="B412" s="1">
        <v>2.08358523270332E-9</v>
      </c>
      <c r="C412" s="1">
        <v>4.4039663893564998E-8</v>
      </c>
      <c r="D412" s="1">
        <v>1.77361054291257E-7</v>
      </c>
      <c r="E412" s="1">
        <v>6.0051790327367502E-7</v>
      </c>
      <c r="F412" s="1">
        <v>1.9432112459452298E-6</v>
      </c>
      <c r="G412" s="1">
        <v>6.2032399102149798E-6</v>
      </c>
      <c r="H412" s="1">
        <v>1.97188534413358E-5</v>
      </c>
      <c r="I412" s="1">
        <v>6.2598447515135395E-5</v>
      </c>
      <c r="J412" s="1">
        <v>1.9821887568525901E-4</v>
      </c>
      <c r="K412" s="1">
        <v>6.7522965288011299E-4</v>
      </c>
      <c r="L412" s="1">
        <v>1.28377590514814E-2</v>
      </c>
      <c r="M412" s="1">
        <v>1.05119754396709E-9</v>
      </c>
      <c r="N412" s="1">
        <v>8.30467227207029E-9</v>
      </c>
      <c r="O412" s="1">
        <v>3.53041600688853E-8</v>
      </c>
      <c r="P412" s="1">
        <v>1.3609129103781099E-7</v>
      </c>
      <c r="Q412" s="1">
        <v>5.1234267400797403E-7</v>
      </c>
      <c r="R412" s="1">
        <v>1.9169328172150199E-6</v>
      </c>
      <c r="S412" s="1">
        <v>7.1603401078698399E-6</v>
      </c>
      <c r="T412" s="1">
        <v>2.6733819167271101E-5</v>
      </c>
      <c r="U412" s="1">
        <v>9.9798497545501404E-5</v>
      </c>
      <c r="V412" s="1">
        <v>3.7154870238108301E-4</v>
      </c>
      <c r="W412" s="1">
        <v>8.7724933444559491E-3</v>
      </c>
      <c r="X412" s="1">
        <v>6.1990860986512303E-15</v>
      </c>
      <c r="Y412" s="1">
        <v>2.0696972820738401E-3</v>
      </c>
      <c r="Z412" s="1">
        <v>2.7586644100342198E-4</v>
      </c>
      <c r="AA412" s="1">
        <v>2.5501527736837298E-5</v>
      </c>
      <c r="AB412" s="1">
        <v>1.80409847084832E-6</v>
      </c>
      <c r="AC412" s="1">
        <v>1.03425104751429E-7</v>
      </c>
      <c r="AD412" s="1">
        <v>4.9876485079952898E-9</v>
      </c>
      <c r="AE412" s="1">
        <v>2.07729247406735E-10</v>
      </c>
      <c r="AF412" s="1">
        <v>7.6191539446465498E-12</v>
      </c>
      <c r="AG412" s="1">
        <v>2.4983627502142702E-13</v>
      </c>
      <c r="AH412" s="1">
        <v>7.4144801964646706E-15</v>
      </c>
      <c r="AI412" s="1">
        <v>6.8436280520812997E-15</v>
      </c>
      <c r="AJ412" s="1">
        <v>7.4797033561025394E-15</v>
      </c>
      <c r="AK412" s="1">
        <v>8.10741352891578E-15</v>
      </c>
      <c r="AL412" s="1">
        <v>8.7268586106971608E-15</v>
      </c>
      <c r="AM412" s="1">
        <v>9.3381374555318196E-15</v>
      </c>
      <c r="AN412" s="1">
        <v>9.9413477364225301E-15</v>
      </c>
      <c r="AO412" s="1">
        <v>1.0536585162107E-14</v>
      </c>
      <c r="AP412" s="1">
        <v>1.11238732100985E-14</v>
      </c>
      <c r="AQ412" s="1">
        <v>1.1696966295093E-14</v>
      </c>
      <c r="AR412" s="1">
        <v>8.5129657055716099E-16</v>
      </c>
      <c r="AS412" s="1">
        <v>7.0989802862215702E-16</v>
      </c>
      <c r="AT412" s="1">
        <v>5.6834452813283896E-16</v>
      </c>
      <c r="AU412" s="1">
        <v>4.2660643590764999E-16</v>
      </c>
      <c r="AV412" s="1">
        <v>2.8465490258594901E-16</v>
      </c>
      <c r="AW412" s="1">
        <v>1.42461843829811E-16</v>
      </c>
      <c r="AX412" s="1">
        <v>2.0839834250145499E-8</v>
      </c>
      <c r="AY412" s="1">
        <v>4.0109844896609099E-7</v>
      </c>
      <c r="AZ412" s="1">
        <v>1.60835330259615E-6</v>
      </c>
      <c r="BA412" s="1">
        <v>5.4401014092564402E-6</v>
      </c>
      <c r="BB412" s="1">
        <v>1.7598364917632698E-5</v>
      </c>
      <c r="BC412" s="1">
        <v>5.61734565286896E-5</v>
      </c>
      <c r="BD412" s="1">
        <v>1.7855900508721199E-4</v>
      </c>
      <c r="BE412" s="1">
        <v>5.6684311482389305E-4</v>
      </c>
      <c r="BF412" s="1">
        <v>1.7991326416478301E-3</v>
      </c>
      <c r="BG412" s="1">
        <v>6.12973097995751E-3</v>
      </c>
      <c r="BH412">
        <v>0.75548929090939398</v>
      </c>
      <c r="BI412" s="1">
        <v>1.05777954410279E-8</v>
      </c>
      <c r="BJ412" s="1">
        <v>7.58708609814278E-8</v>
      </c>
      <c r="BK412" s="1">
        <v>3.2158872650902402E-7</v>
      </c>
      <c r="BL412" s="1">
        <v>1.23885731032769E-6</v>
      </c>
      <c r="BM412" s="1">
        <v>4.6631408164706099E-6</v>
      </c>
      <c r="BN412" s="1">
        <v>1.7446388819409898E-5</v>
      </c>
      <c r="BO412" s="1">
        <v>6.5166905451186595E-5</v>
      </c>
      <c r="BP412" s="1">
        <v>2.4330611570688501E-4</v>
      </c>
      <c r="BQ412" s="1">
        <v>9.0828095189207701E-4</v>
      </c>
      <c r="BR412" s="1">
        <v>3.39146066615083E-3</v>
      </c>
      <c r="BS412">
        <v>0.51619905470073602</v>
      </c>
      <c r="BT412" s="1">
        <v>5.5146736907444399E-14</v>
      </c>
      <c r="BU412">
        <v>0.12175853342864</v>
      </c>
      <c r="BV412" s="1">
        <v>1.6225099748526602E-2</v>
      </c>
      <c r="BW412" s="1">
        <v>1.4995086384262299E-3</v>
      </c>
      <c r="BX412" s="1">
        <v>1.06056471575574E-4</v>
      </c>
      <c r="BY412" s="1">
        <v>6.0785129468522198E-6</v>
      </c>
      <c r="BZ412" s="1">
        <v>2.9306376624240098E-7</v>
      </c>
      <c r="CA412" s="1">
        <v>1.2202797777967901E-8</v>
      </c>
      <c r="CB412" s="1">
        <v>4.47470717670317E-10</v>
      </c>
      <c r="CC412" s="1">
        <v>1.4669324912643498E-11</v>
      </c>
      <c r="CD412" s="1">
        <v>4.3524435153535698E-13</v>
      </c>
      <c r="CE412" s="1">
        <v>5.44942792566619E-14</v>
      </c>
      <c r="CF412" s="1">
        <v>5.3849548742173301E-14</v>
      </c>
      <c r="CG412" s="1">
        <v>5.3212453567307901E-14</v>
      </c>
      <c r="CH412" s="1">
        <v>5.2582903300530202E-14</v>
      </c>
      <c r="CI412" s="1">
        <v>5.1960808581475602E-14</v>
      </c>
      <c r="CJ412" s="1">
        <v>5.1346081117584598E-14</v>
      </c>
      <c r="CK412" s="1">
        <v>5.0738634492038699E-14</v>
      </c>
      <c r="CL412" s="1">
        <v>5.01384563879073E-14</v>
      </c>
      <c r="CM412" s="1">
        <v>4.9551968471721397E-14</v>
      </c>
      <c r="CN412" s="1">
        <v>6.6347621463539499E-23</v>
      </c>
      <c r="CO412" s="1">
        <v>1.3977354145156201E-22</v>
      </c>
      <c r="CP412" s="1">
        <v>1.6584090669676901E-22</v>
      </c>
      <c r="CQ412" s="1">
        <v>1.5531278208568101E-22</v>
      </c>
      <c r="CR412" s="1">
        <v>1.18070003651466E-22</v>
      </c>
      <c r="CS412" s="1">
        <v>6.3355010254449901E-23</v>
      </c>
    </row>
    <row r="413" spans="1:97" x14ac:dyDescent="0.3">
      <c r="A413">
        <v>4120</v>
      </c>
      <c r="B413" s="1">
        <v>2.0814005995699699E-9</v>
      </c>
      <c r="C413" s="1">
        <v>4.39934886550712E-8</v>
      </c>
      <c r="D413" s="1">
        <v>1.7717509695017199E-7</v>
      </c>
      <c r="E413" s="1">
        <v>5.9988829946382601E-7</v>
      </c>
      <c r="F413" s="1">
        <v>1.9411739868266398E-6</v>
      </c>
      <c r="G413" s="1">
        <v>6.1967366746344397E-6</v>
      </c>
      <c r="H413" s="1">
        <v>1.9698181678738599E-5</v>
      </c>
      <c r="I413" s="1">
        <v>6.2532826229354794E-5</v>
      </c>
      <c r="J413" s="1">
        <v>1.98011091796947E-4</v>
      </c>
      <c r="K413" s="1">
        <v>6.7452186391569395E-4</v>
      </c>
      <c r="L413" s="1">
        <v>1.28243028642748E-2</v>
      </c>
      <c r="M413" s="1">
        <v>1.0504522247212101E-9</v>
      </c>
      <c r="N413" s="1">
        <v>8.3043950914705896E-9</v>
      </c>
      <c r="O413" s="1">
        <v>3.5305592723901999E-8</v>
      </c>
      <c r="P413" s="1">
        <v>1.3609851253187299E-7</v>
      </c>
      <c r="Q413" s="1">
        <v>5.12369171976715E-7</v>
      </c>
      <c r="R413" s="1">
        <v>1.9170225112691202E-6</v>
      </c>
      <c r="S413" s="1">
        <v>7.1606331755429399E-6</v>
      </c>
      <c r="T413" s="1">
        <v>2.6734750988188501E-5</v>
      </c>
      <c r="U413" s="1">
        <v>9.9801368380331097E-5</v>
      </c>
      <c r="V413" s="1">
        <v>3.7155715021028698E-4</v>
      </c>
      <c r="W413" s="1">
        <v>8.7726194724383096E-3</v>
      </c>
      <c r="X413" s="1">
        <v>6.1946905691498497E-15</v>
      </c>
      <c r="Y413" s="1">
        <v>2.0747266506626299E-3</v>
      </c>
      <c r="Z413" s="1">
        <v>2.7722781344789E-4</v>
      </c>
      <c r="AA413" s="1">
        <v>2.5692193496326899E-5</v>
      </c>
      <c r="AB413" s="1">
        <v>1.82220194636979E-6</v>
      </c>
      <c r="AC413" s="1">
        <v>1.04728222267953E-7</v>
      </c>
      <c r="AD413" s="1">
        <v>5.0632956643905003E-9</v>
      </c>
      <c r="AE413" s="1">
        <v>2.11413093190469E-10</v>
      </c>
      <c r="AF413" s="1">
        <v>7.7738158524045802E-12</v>
      </c>
      <c r="AG413" s="1">
        <v>2.5554794587245102E-13</v>
      </c>
      <c r="AH413" s="1">
        <v>7.6029705096002894E-15</v>
      </c>
      <c r="AI413" s="1">
        <v>6.8387752753251704E-15</v>
      </c>
      <c r="AJ413" s="1">
        <v>7.4743993388388901E-15</v>
      </c>
      <c r="AK413" s="1">
        <v>8.1016642058658104E-15</v>
      </c>
      <c r="AL413" s="1">
        <v>8.7206698456046696E-15</v>
      </c>
      <c r="AM413" s="1">
        <v>9.33151504200477E-15</v>
      </c>
      <c r="AN413" s="1">
        <v>9.9342973987710504E-15</v>
      </c>
      <c r="AO413" s="1">
        <v>1.0529112556737001E-14</v>
      </c>
      <c r="AP413" s="1">
        <v>1.1115983976752999E-14</v>
      </c>
      <c r="AQ413" s="1">
        <v>1.1688670504176001E-14</v>
      </c>
      <c r="AR413" s="1">
        <v>8.5050094894920596E-16</v>
      </c>
      <c r="AS413" s="1">
        <v>7.0923466678045496E-16</v>
      </c>
      <c r="AT413" s="1">
        <v>5.6781353618201597E-16</v>
      </c>
      <c r="AU413" s="1">
        <v>4.2620794494527899E-16</v>
      </c>
      <c r="AV413" s="1">
        <v>2.8438906412637002E-16</v>
      </c>
      <c r="AW413" s="1">
        <v>1.4232882926136501E-16</v>
      </c>
      <c r="AX413" s="1">
        <v>2.0817983743600999E-8</v>
      </c>
      <c r="AY413" s="1">
        <v>4.0067790042391698E-7</v>
      </c>
      <c r="AZ413" s="1">
        <v>1.60666699627898E-6</v>
      </c>
      <c r="BA413" s="1">
        <v>5.4343978192995996E-6</v>
      </c>
      <c r="BB413" s="1">
        <v>1.7579914828328199E-5</v>
      </c>
      <c r="BC413" s="1">
        <v>5.6114566474663298E-5</v>
      </c>
      <c r="BD413" s="1">
        <v>1.7837181730267801E-4</v>
      </c>
      <c r="BE413" s="1">
        <v>5.6624889936177103E-4</v>
      </c>
      <c r="BF413" s="1">
        <v>1.79724669285367E-3</v>
      </c>
      <c r="BG413" s="1">
        <v>6.1233056776887201E-3</v>
      </c>
      <c r="BH413">
        <v>0.75469740773964</v>
      </c>
      <c r="BI413" s="1">
        <v>1.05702914030816E-8</v>
      </c>
      <c r="BJ413" s="1">
        <v>7.5868502712530702E-8</v>
      </c>
      <c r="BK413" s="1">
        <v>3.2160192788361198E-7</v>
      </c>
      <c r="BL413" s="1">
        <v>1.2389231569625901E-6</v>
      </c>
      <c r="BM413" s="1">
        <v>4.6633819450647304E-6</v>
      </c>
      <c r="BN413" s="1">
        <v>1.74472045196255E-5</v>
      </c>
      <c r="BO413" s="1">
        <v>6.516956991463E-5</v>
      </c>
      <c r="BP413" s="1">
        <v>2.4331458553633601E-4</v>
      </c>
      <c r="BQ413" s="1">
        <v>9.0830703948820298E-4</v>
      </c>
      <c r="BR413" s="1">
        <v>3.3915375463177901E-3</v>
      </c>
      <c r="BS413">
        <v>0.51620655795950099</v>
      </c>
      <c r="BT413" s="1">
        <v>5.5107615047750298E-14</v>
      </c>
      <c r="BU413">
        <v>0.122054498430672</v>
      </c>
      <c r="BV413" s="1">
        <v>1.6305191332882399E-2</v>
      </c>
      <c r="BW413" s="1">
        <v>1.5107229538908801E-3</v>
      </c>
      <c r="BX413" s="1">
        <v>1.07120991620254E-4</v>
      </c>
      <c r="BY413" s="1">
        <v>6.1551199138068203E-6</v>
      </c>
      <c r="BZ413" s="1">
        <v>2.9750978117877998E-7</v>
      </c>
      <c r="CA413" s="1">
        <v>1.24192560347302E-8</v>
      </c>
      <c r="CB413" s="1">
        <v>4.5655626819280398E-10</v>
      </c>
      <c r="CC413" s="1">
        <v>1.5004774281727599E-11</v>
      </c>
      <c r="CD413" s="1">
        <v>4.4631186035830298E-13</v>
      </c>
      <c r="CE413" s="1">
        <v>5.44556202760294E-14</v>
      </c>
      <c r="CF413" s="1">
        <v>5.3811347158473299E-14</v>
      </c>
      <c r="CG413" s="1">
        <v>5.3174703963539998E-14</v>
      </c>
      <c r="CH413" s="1">
        <v>5.2545600323854202E-14</v>
      </c>
      <c r="CI413" s="1">
        <v>5.1923946942451597E-14</v>
      </c>
      <c r="CJ413" s="1">
        <v>5.1309655589415099E-14</v>
      </c>
      <c r="CK413" s="1">
        <v>5.0702639909238302E-14</v>
      </c>
      <c r="CL413" s="1">
        <v>5.01028875937331E-14</v>
      </c>
      <c r="CM413" s="1">
        <v>4.9516815753671902E-14</v>
      </c>
      <c r="CN413" s="1">
        <v>6.6285625029818496E-23</v>
      </c>
      <c r="CO413" s="1">
        <v>1.39642945533767E-22</v>
      </c>
      <c r="CP413" s="1">
        <v>1.65685965686615E-22</v>
      </c>
      <c r="CQ413" s="1">
        <v>1.55167686345927E-22</v>
      </c>
      <c r="CR413" s="1">
        <v>1.1795970672647901E-22</v>
      </c>
      <c r="CS413" s="1">
        <v>6.3295828609031198E-23</v>
      </c>
    </row>
    <row r="414" spans="1:97" x14ac:dyDescent="0.3">
      <c r="A414">
        <v>4130</v>
      </c>
      <c r="B414" s="1">
        <v>2.0792182770993299E-9</v>
      </c>
      <c r="C414" s="1">
        <v>4.3947362251455898E-8</v>
      </c>
      <c r="D414" s="1">
        <v>1.76989336198644E-7</v>
      </c>
      <c r="E414" s="1">
        <v>5.99259360935469E-7</v>
      </c>
      <c r="F414" s="1">
        <v>1.9391388794611001E-6</v>
      </c>
      <c r="G414" s="1">
        <v>6.1902403053804902E-6</v>
      </c>
      <c r="H414" s="1">
        <v>1.9677531736597799E-5</v>
      </c>
      <c r="I414" s="1">
        <v>6.2467274199438596E-5</v>
      </c>
      <c r="J414" s="1">
        <v>1.9780352717548E-4</v>
      </c>
      <c r="K414" s="1">
        <v>6.73814821791504E-4</v>
      </c>
      <c r="L414" s="1">
        <v>1.2810860874440701E-2</v>
      </c>
      <c r="M414" s="1">
        <v>1.04970715634421E-9</v>
      </c>
      <c r="N414" s="1">
        <v>8.3041055062597902E-9</v>
      </c>
      <c r="O414" s="1">
        <v>3.5306965949691599E-8</v>
      </c>
      <c r="P414" s="1">
        <v>1.3610550058054E-7</v>
      </c>
      <c r="Q414" s="1">
        <v>5.1239479286959602E-7</v>
      </c>
      <c r="R414" s="1">
        <v>1.9171089480220399E-6</v>
      </c>
      <c r="S414" s="1">
        <v>7.1609141840392203E-6</v>
      </c>
      <c r="T414" s="1">
        <v>2.6735638202331501E-5</v>
      </c>
      <c r="U414" s="1">
        <v>9.9804074258050902E-5</v>
      </c>
      <c r="V414" s="1">
        <v>3.7156498966405297E-4</v>
      </c>
      <c r="W414" s="1">
        <v>8.7727314247715293E-3</v>
      </c>
      <c r="X414" s="1">
        <v>6.1902965197273597E-15</v>
      </c>
      <c r="Y414">
        <v>2.0797522788189998E-3</v>
      </c>
      <c r="Z414" s="1">
        <v>2.7859195139880898E-4</v>
      </c>
      <c r="AA414" s="1">
        <v>2.5883747207436701E-5</v>
      </c>
      <c r="AB414" s="1">
        <v>1.8404367905232199E-6</v>
      </c>
      <c r="AC414" s="1">
        <v>1.0604417092171901E-7</v>
      </c>
      <c r="AD414" s="1">
        <v>5.1398831489125296E-9</v>
      </c>
      <c r="AE414" s="1">
        <v>2.1515223072951701E-10</v>
      </c>
      <c r="AF414" s="1">
        <v>7.9311971967914407E-12</v>
      </c>
      <c r="AG414" s="1">
        <v>2.6137471887294898E-13</v>
      </c>
      <c r="AH414" s="1">
        <v>7.7957428022752896E-15</v>
      </c>
      <c r="AI414" s="1">
        <v>6.8339241331222496E-15</v>
      </c>
      <c r="AJ414" s="1">
        <v>7.46909710857282E-15</v>
      </c>
      <c r="AK414" s="1">
        <v>8.0959168202521797E-15</v>
      </c>
      <c r="AL414" s="1">
        <v>8.71448316640566E-15</v>
      </c>
      <c r="AM414" s="1">
        <v>9.3248948608704503E-15</v>
      </c>
      <c r="AN414" s="1">
        <v>9.9272494380770299E-15</v>
      </c>
      <c r="AO414" s="1">
        <v>1.05216424709776E-14</v>
      </c>
      <c r="AP414" s="1">
        <v>1.1108097403765499E-14</v>
      </c>
      <c r="AQ414" s="1">
        <v>1.1680377510961701E-14</v>
      </c>
      <c r="AR414" s="1">
        <v>8.4970602283454899E-16</v>
      </c>
      <c r="AS414" s="1">
        <v>7.0857188463384799E-16</v>
      </c>
      <c r="AT414" s="1">
        <v>5.6728300809019296E-16</v>
      </c>
      <c r="AU414" s="1">
        <v>4.25809801960992E-16</v>
      </c>
      <c r="AV414" s="1">
        <v>2.8412345771240601E-16</v>
      </c>
      <c r="AW414" s="1">
        <v>1.42195930747959E-16</v>
      </c>
      <c r="AX414" s="1">
        <v>2.0796156348103099E-8</v>
      </c>
      <c r="AY414" s="1">
        <v>4.00257796653353E-7</v>
      </c>
      <c r="AZ414" s="1">
        <v>1.60498247267981E-6</v>
      </c>
      <c r="BA414" s="1">
        <v>5.4287002561187602E-6</v>
      </c>
      <c r="BB414" s="1">
        <v>1.7561484225950098E-5</v>
      </c>
      <c r="BC414" s="1">
        <v>5.6055738598514798E-5</v>
      </c>
      <c r="BD414" s="1">
        <v>1.7818482710729001E-4</v>
      </c>
      <c r="BE414" s="1">
        <v>5.6565531102630105E-4</v>
      </c>
      <c r="BF414" s="1">
        <v>1.7953627342311E-3</v>
      </c>
      <c r="BG414" s="1">
        <v>6.11688715522434E-3</v>
      </c>
      <c r="BH414">
        <v>0.75390636007107503</v>
      </c>
      <c r="BI414" s="1">
        <v>1.0562789900244199E-8</v>
      </c>
      <c r="BJ414" s="1">
        <v>7.5866030669823003E-8</v>
      </c>
      <c r="BK414" s="1">
        <v>3.2161458752436998E-7</v>
      </c>
      <c r="BL414" s="1">
        <v>1.23898687823472E-6</v>
      </c>
      <c r="BM414" s="1">
        <v>4.6636150909777098E-6</v>
      </c>
      <c r="BN414" s="1">
        <v>1.74479905760939E-5</v>
      </c>
      <c r="BO414" s="1">
        <v>6.5172124633534401E-5</v>
      </c>
      <c r="BP414" s="1">
        <v>2.43322649424393E-4</v>
      </c>
      <c r="BQ414" s="1">
        <v>9.0833162588874303E-4</v>
      </c>
      <c r="BR414" s="1">
        <v>3.3916088738857502E-3</v>
      </c>
      <c r="BS414">
        <v>0.516213226872966</v>
      </c>
      <c r="BT414" s="1">
        <v>5.50685064046671E-14</v>
      </c>
      <c r="BU414">
        <v>0.122350243378993</v>
      </c>
      <c r="BV414" s="1">
        <v>1.6385445676411502E-2</v>
      </c>
      <c r="BW414" s="1">
        <v>1.52198951110583E-3</v>
      </c>
      <c r="BX414" s="1">
        <v>1.0819323853988E-4</v>
      </c>
      <c r="BY414" s="1">
        <v>6.2324813931994396E-6</v>
      </c>
      <c r="BZ414" s="1">
        <v>3.0201107661917502E-7</v>
      </c>
      <c r="CA414" s="1">
        <v>1.2638964009636001E-8</v>
      </c>
      <c r="CB414" s="1">
        <v>4.6580161185515603E-10</v>
      </c>
      <c r="CC414" s="1">
        <v>1.5346985375154602E-11</v>
      </c>
      <c r="CD414" s="1">
        <v>4.5763085569823704E-13</v>
      </c>
      <c r="CE414" s="1">
        <v>5.4416974355603298E-14</v>
      </c>
      <c r="CF414" s="1">
        <v>5.3773158480427803E-14</v>
      </c>
      <c r="CG414" s="1">
        <v>5.3136967112705502E-14</v>
      </c>
      <c r="CH414" s="1">
        <v>5.2508309949199601E-14</v>
      </c>
      <c r="CI414" s="1">
        <v>5.18870977563245E-14</v>
      </c>
      <c r="CJ414" s="1">
        <v>5.1273242366784597E-14</v>
      </c>
      <c r="CK414" s="1">
        <v>5.0666657486364602E-14</v>
      </c>
      <c r="CL414" s="1">
        <v>5.0067330815615801E-14</v>
      </c>
      <c r="CM414" s="1">
        <v>4.9481674911091901E-14</v>
      </c>
      <c r="CN414" s="1">
        <v>6.6223682770095196E-23</v>
      </c>
      <c r="CO414" s="1">
        <v>1.3951246371528901E-22</v>
      </c>
      <c r="CP414" s="1">
        <v>1.6553116002767E-22</v>
      </c>
      <c r="CQ414" s="1">
        <v>1.55022717341537E-22</v>
      </c>
      <c r="CR414" s="1">
        <v>1.1784950613135201E-22</v>
      </c>
      <c r="CS414" s="1">
        <v>6.3236698646913099E-23</v>
      </c>
    </row>
    <row r="415" spans="1:97" x14ac:dyDescent="0.3">
      <c r="A415">
        <v>4140</v>
      </c>
      <c r="B415" s="1">
        <v>2.07703826248983E-9</v>
      </c>
      <c r="C415" s="1">
        <v>4.3901284623786497E-8</v>
      </c>
      <c r="D415" s="1">
        <v>1.7680377180467001E-7</v>
      </c>
      <c r="E415" s="1">
        <v>5.9863108692455296E-7</v>
      </c>
      <c r="F415" s="1">
        <v>1.9371059214387201E-6</v>
      </c>
      <c r="G415" s="1">
        <v>6.1837507949117598E-6</v>
      </c>
      <c r="H415" s="1">
        <v>1.96569035912669E-5</v>
      </c>
      <c r="I415" s="1">
        <v>6.2401791350959806E-5</v>
      </c>
      <c r="J415" s="1">
        <v>1.9759618158634199E-4</v>
      </c>
      <c r="K415" s="1">
        <v>6.7310852571085902E-4</v>
      </c>
      <c r="L415" s="1">
        <v>1.2797433066859799E-2</v>
      </c>
      <c r="M415" s="1">
        <v>1.0489623392511099E-9</v>
      </c>
      <c r="N415" s="1">
        <v>8.3038035485724605E-9</v>
      </c>
      <c r="O415" s="1">
        <v>3.53082798964547E-8</v>
      </c>
      <c r="P415" s="1">
        <v>1.36112255771989E-7</v>
      </c>
      <c r="Q415" s="1">
        <v>5.1241953889844297E-7</v>
      </c>
      <c r="R415" s="1">
        <v>1.9171921357033601E-6</v>
      </c>
      <c r="S415" s="1">
        <v>7.1611831638900404E-6</v>
      </c>
      <c r="T415" s="1">
        <v>2.67364809228796E-5</v>
      </c>
      <c r="U415" s="1">
        <v>9.9806615598115804E-5</v>
      </c>
      <c r="V415" s="1">
        <v>3.7157222229275801E-4</v>
      </c>
      <c r="W415" s="1">
        <v>8.7728292376925594E-3</v>
      </c>
      <c r="X415" s="1">
        <v>6.1859039528297899E-15</v>
      </c>
      <c r="Y415" s="1">
        <v>2.0847741587801099E-3</v>
      </c>
      <c r="Z415" s="1">
        <v>2.7995884989957402E-4</v>
      </c>
      <c r="AA415" s="1">
        <v>2.6076190281666599E-5</v>
      </c>
      <c r="AB415" s="1">
        <v>1.85880357677619E-6</v>
      </c>
      <c r="AC415" s="1">
        <v>1.07373040919487E-7</v>
      </c>
      <c r="AD415" s="1">
        <v>5.2174200406095102E-9</v>
      </c>
      <c r="AE415" s="1">
        <v>2.1894733787374399E-10</v>
      </c>
      <c r="AF415" s="1">
        <v>8.0913383630253498E-12</v>
      </c>
      <c r="AG415" s="1">
        <v>2.6731860045585701E-13</v>
      </c>
      <c r="AH415" s="1">
        <v>7.9928827392449395E-15</v>
      </c>
      <c r="AI415" s="1">
        <v>6.8290746281716597E-15</v>
      </c>
      <c r="AJ415" s="1">
        <v>7.4637966682531907E-15</v>
      </c>
      <c r="AK415" s="1">
        <v>8.0901713752701801E-15</v>
      </c>
      <c r="AL415" s="1">
        <v>8.7082985765386095E-15</v>
      </c>
      <c r="AM415" s="1">
        <v>9.31827691580727E-15</v>
      </c>
      <c r="AN415" s="1">
        <v>9.9202038582556895E-15</v>
      </c>
      <c r="AO415" s="1">
        <v>1.05141749089778E-14</v>
      </c>
      <c r="AP415" s="1">
        <v>1.11002134955153E-14</v>
      </c>
      <c r="AQ415" s="1">
        <v>1.16720873200542E-14</v>
      </c>
      <c r="AR415" s="1">
        <v>8.4891179156530997E-16</v>
      </c>
      <c r="AS415" s="1">
        <v>7.0790968164259098E-16</v>
      </c>
      <c r="AT415" s="1">
        <v>5.66752943425716E-16</v>
      </c>
      <c r="AU415" s="1">
        <v>4.25412006631175E-16</v>
      </c>
      <c r="AV415" s="1">
        <v>2.8385808312840698E-16</v>
      </c>
      <c r="AW415" s="1">
        <v>1.42063148181817E-16</v>
      </c>
      <c r="AX415" s="1">
        <v>2.07743520356303E-8</v>
      </c>
      <c r="AY415" s="1">
        <v>3.9983813711766201E-7</v>
      </c>
      <c r="AZ415" s="1">
        <v>1.6032997296950301E-6</v>
      </c>
      <c r="BA415" s="1">
        <v>5.4230087127936197E-6</v>
      </c>
      <c r="BB415" s="1">
        <v>1.7543073088677401E-5</v>
      </c>
      <c r="BC415" s="1">
        <v>5.5996972831962601E-5</v>
      </c>
      <c r="BD415" s="1">
        <v>1.7799803428694401E-4</v>
      </c>
      <c r="BE415" s="1">
        <v>5.65062349143567E-4</v>
      </c>
      <c r="BF415" s="1">
        <v>1.79348076365165E-3</v>
      </c>
      <c r="BG415" s="1">
        <v>6.1104754053322597E-3</v>
      </c>
      <c r="BH415">
        <v>0.75311614701393303</v>
      </c>
      <c r="BI415" s="1">
        <v>1.05552909366702E-8</v>
      </c>
      <c r="BJ415" s="1">
        <v>7.5863445147778498E-8</v>
      </c>
      <c r="BK415" s="1">
        <v>3.21626706800276E-7</v>
      </c>
      <c r="BL415" s="1">
        <v>1.2390484794989099E-6</v>
      </c>
      <c r="BM415" s="1">
        <v>4.6638402743405703E-6</v>
      </c>
      <c r="BN415" s="1">
        <v>1.7448747063710901E-5</v>
      </c>
      <c r="BO415" s="1">
        <v>6.5174569885754604E-5</v>
      </c>
      <c r="BP415" s="1">
        <v>2.4333030840105699E-4</v>
      </c>
      <c r="BQ415" s="1">
        <v>9.0835471491101396E-4</v>
      </c>
      <c r="BR415" s="1">
        <v>3.39167466300524E-3</v>
      </c>
      <c r="BS415">
        <v>0.51621906357382596</v>
      </c>
      <c r="BT415" s="1">
        <v>5.50294109998544E-14</v>
      </c>
      <c r="BU415">
        <v>0.12264576781662399</v>
      </c>
      <c r="BV415" s="1">
        <v>1.6465862487463699E-2</v>
      </c>
      <c r="BW415" s="1">
        <v>1.5333083931556701E-3</v>
      </c>
      <c r="BX415" s="1">
        <v>1.09273246075464E-4</v>
      </c>
      <c r="BY415" s="1">
        <v>6.31060269099166E-6</v>
      </c>
      <c r="BZ415" s="1">
        <v>3.0656818645289201E-7</v>
      </c>
      <c r="CA415" s="1">
        <v>1.2861961553215501E-8</v>
      </c>
      <c r="CB415" s="1">
        <v>4.7520912229729497E-10</v>
      </c>
      <c r="CC415" s="1">
        <v>1.56960760919875E-11</v>
      </c>
      <c r="CD415" s="1">
        <v>4.6920637004296398E-13</v>
      </c>
      <c r="CE415" s="1">
        <v>5.4378341516786502E-14</v>
      </c>
      <c r="CF415" s="1">
        <v>5.3734982729186198E-14</v>
      </c>
      <c r="CG415" s="1">
        <v>5.30992430357031E-14</v>
      </c>
      <c r="CH415" s="1">
        <v>5.2471032197217201E-14</v>
      </c>
      <c r="CI415" s="1">
        <v>5.1850261043500502E-14</v>
      </c>
      <c r="CJ415" s="1">
        <v>5.1236841469857298E-14</v>
      </c>
      <c r="CK415" s="1">
        <v>5.0630687243342603E-14</v>
      </c>
      <c r="CL415" s="1">
        <v>5.0031786073244703E-14</v>
      </c>
      <c r="CM415" s="1">
        <v>4.9446545963439601E-14</v>
      </c>
      <c r="CN415" s="1">
        <v>6.6161794633929501E-23</v>
      </c>
      <c r="CO415" s="1">
        <v>1.39382095889916E-22</v>
      </c>
      <c r="CP415" s="1">
        <v>1.65376489593967E-22</v>
      </c>
      <c r="CQ415" s="1">
        <v>1.5487787495458399E-22</v>
      </c>
      <c r="CR415" s="1">
        <v>1.17739401776463E-22</v>
      </c>
      <c r="CS415" s="1">
        <v>6.3177620320018603E-23</v>
      </c>
    </row>
    <row r="416" spans="1:97" x14ac:dyDescent="0.3">
      <c r="A416">
        <v>4150</v>
      </c>
      <c r="B416" s="1">
        <v>2.0748605529669998E-9</v>
      </c>
      <c r="C416" s="1">
        <v>4.3855255713683998E-8</v>
      </c>
      <c r="D416" s="1">
        <v>1.766184035381E-7</v>
      </c>
      <c r="E416" s="1">
        <v>5.9800347667177605E-7</v>
      </c>
      <c r="F416" s="1">
        <v>1.9350751103605599E-6</v>
      </c>
      <c r="G416" s="1">
        <v>6.1772681357111496E-6</v>
      </c>
      <c r="H416" s="1">
        <v>1.9636297219153599E-5</v>
      </c>
      <c r="I416" s="1">
        <v>6.2336377609618007E-5</v>
      </c>
      <c r="J416" s="1">
        <v>1.97389054795342E-4</v>
      </c>
      <c r="K416" s="1">
        <v>6.7240297487802998E-4</v>
      </c>
      <c r="L416" s="1">
        <v>1.27840194264289E-2</v>
      </c>
      <c r="M416" s="1">
        <v>1.04821777386428E-9</v>
      </c>
      <c r="N416" s="1">
        <v>8.3034892504939108E-9</v>
      </c>
      <c r="O416" s="1">
        <v>3.5309534714120898E-8</v>
      </c>
      <c r="P416" s="1">
        <v>1.3611877869328899E-7</v>
      </c>
      <c r="Q416" s="1">
        <v>5.1244341227083295E-7</v>
      </c>
      <c r="R416" s="1">
        <v>1.9172720825266999E-6</v>
      </c>
      <c r="S416" s="1">
        <v>7.1614401455675002E-6</v>
      </c>
      <c r="T416" s="1">
        <v>2.6737279262791801E-5</v>
      </c>
      <c r="U416" s="1">
        <v>9.9808992819163406E-5</v>
      </c>
      <c r="V416" s="1">
        <v>3.71578849643755E-4</v>
      </c>
      <c r="W416" s="1">
        <v>8.7729129473676695E-3</v>
      </c>
      <c r="X416" s="1">
        <v>6.1815128709465298E-15</v>
      </c>
      <c r="Y416" s="1">
        <v>2.0897922828162501E-3</v>
      </c>
      <c r="Z416" s="1">
        <v>2.8132850399153998E-4</v>
      </c>
      <c r="AA416" s="1">
        <v>2.6269524125679502E-5</v>
      </c>
      <c r="AB416" s="1">
        <v>1.87730287922269E-6</v>
      </c>
      <c r="AC416" s="1">
        <v>1.0871492283403E-7</v>
      </c>
      <c r="AD416" s="1">
        <v>5.2959154802429601E-9</v>
      </c>
      <c r="AE416" s="1">
        <v>2.22799098885827E-10</v>
      </c>
      <c r="AF416" s="1">
        <v>8.2542802244490399E-12</v>
      </c>
      <c r="AG416" s="1">
        <v>2.7338162653031899E-13</v>
      </c>
      <c r="AH416" s="1">
        <v>8.1944774656371506E-15</v>
      </c>
      <c r="AI416" s="1">
        <v>6.8242267632203699E-15</v>
      </c>
      <c r="AJ416" s="1">
        <v>7.4584980208811604E-15</v>
      </c>
      <c r="AK416" s="1">
        <v>8.0844278741718198E-15</v>
      </c>
      <c r="AL416" s="1">
        <v>8.7021160795030407E-15</v>
      </c>
      <c r="AM416" s="1">
        <v>9.3116612105590004E-15</v>
      </c>
      <c r="AN416" s="1">
        <v>9.9131606632917898E-15</v>
      </c>
      <c r="AO416" s="1">
        <v>1.0506709874960001E-14</v>
      </c>
      <c r="AP416" s="1">
        <v>1.10923322564596E-14</v>
      </c>
      <c r="AQ416" s="1">
        <v>1.16637999361399E-14</v>
      </c>
      <c r="AR416" s="1">
        <v>8.4811825450297699E-16</v>
      </c>
      <c r="AS416" s="1">
        <v>7.0724805727474901E-16</v>
      </c>
      <c r="AT416" s="1">
        <v>5.66223341763187E-16</v>
      </c>
      <c r="AU416" s="1">
        <v>4.2501455863690298E-16</v>
      </c>
      <c r="AV416" s="1">
        <v>2.8359294016185E-16</v>
      </c>
      <c r="AW416" s="1">
        <v>1.4193048145673099E-16</v>
      </c>
      <c r="AX416" s="1">
        <v>2.0752570778432499E-8</v>
      </c>
      <c r="AY416" s="1">
        <v>3.9941892128515202E-7</v>
      </c>
      <c r="AZ416" s="1">
        <v>1.60161876523782E-6</v>
      </c>
      <c r="BA416" s="1">
        <v>5.4173231824468101E-6</v>
      </c>
      <c r="BB416" s="1">
        <v>1.7524681394787901E-5</v>
      </c>
      <c r="BC416" s="1">
        <v>5.5938269106944098E-5</v>
      </c>
      <c r="BD416" s="1">
        <v>1.7781143862802401E-4</v>
      </c>
      <c r="BE416" s="1">
        <v>5.6447001304079996E-4</v>
      </c>
      <c r="BF416" s="1">
        <v>1.7916007789897501E-3</v>
      </c>
      <c r="BG416" s="1">
        <v>6.1040704207889701E-3</v>
      </c>
      <c r="BH416">
        <v>0.75232676767941198</v>
      </c>
      <c r="BI416" s="1">
        <v>1.05477945165885E-8</v>
      </c>
      <c r="BJ416" s="1">
        <v>7.5860746440417903E-8</v>
      </c>
      <c r="BK416" s="1">
        <v>3.2163828707783697E-7</v>
      </c>
      <c r="BL416" s="1">
        <v>1.23910796609993E-6</v>
      </c>
      <c r="BM416" s="1">
        <v>4.66405751524561E-6</v>
      </c>
      <c r="BN416" s="1">
        <v>1.7449474057227499E-5</v>
      </c>
      <c r="BO416" s="1">
        <v>6.5176905948606295E-5</v>
      </c>
      <c r="BP416" s="1">
        <v>2.4333756349431999E-4</v>
      </c>
      <c r="BQ416" s="1">
        <v>9.0837631036489895E-4</v>
      </c>
      <c r="BR416" s="1">
        <v>3.3917349277991699E-3</v>
      </c>
      <c r="BS416">
        <v>0.516224070190615</v>
      </c>
      <c r="BT416" s="1">
        <v>5.4990328855357997E-14</v>
      </c>
      <c r="BU416">
        <v>0.122941071288534</v>
      </c>
      <c r="BV416" s="1">
        <v>1.65464414742689E-2</v>
      </c>
      <c r="BW416" s="1">
        <v>1.54467968284036E-3</v>
      </c>
      <c r="BX416" s="1">
        <v>1.1036104800490099E-4</v>
      </c>
      <c r="BY416" s="1">
        <v>6.3894891346814102E-6</v>
      </c>
      <c r="BZ416" s="1">
        <v>3.1118164819933402E-7</v>
      </c>
      <c r="CA416" s="1">
        <v>1.3088288893110301E-8</v>
      </c>
      <c r="CB416" s="1">
        <v>4.8478120185633301E-10</v>
      </c>
      <c r="CC416" s="1">
        <v>1.6052166063781001E-11</v>
      </c>
      <c r="CD416" s="1">
        <v>4.8104352286915301E-13</v>
      </c>
      <c r="CE416" s="1">
        <v>5.4339721781363399E-14</v>
      </c>
      <c r="CF416" s="1">
        <v>5.3696819926274498E-14</v>
      </c>
      <c r="CG416" s="1">
        <v>5.3061531753803799E-14</v>
      </c>
      <c r="CH416" s="1">
        <v>5.2433767088926202E-14</v>
      </c>
      <c r="CI416" s="1">
        <v>5.1813436824749402E-14</v>
      </c>
      <c r="CJ416" s="1">
        <v>5.1200452919156802E-14</v>
      </c>
      <c r="CK416" s="1">
        <v>5.0594729200452998E-14</v>
      </c>
      <c r="CL416" s="1">
        <v>4.9996253386659801E-14</v>
      </c>
      <c r="CM416" s="1">
        <v>4.9411428930520498E-14</v>
      </c>
      <c r="CN416" s="1">
        <v>6.6099960571611695E-23</v>
      </c>
      <c r="CO416" s="1">
        <v>1.39251841952978E-22</v>
      </c>
      <c r="CP416" s="1">
        <v>1.65221954261364E-22</v>
      </c>
      <c r="CQ416" s="1">
        <v>1.5473315906885101E-22</v>
      </c>
      <c r="CR416" s="1">
        <v>1.1762939357349201E-22</v>
      </c>
      <c r="CS416" s="1">
        <v>6.3118593580967706E-23</v>
      </c>
    </row>
    <row r="417" spans="1:97" x14ac:dyDescent="0.3">
      <c r="A417">
        <v>4160</v>
      </c>
      <c r="B417" s="1">
        <v>2.07268514578178E-9</v>
      </c>
      <c r="C417" s="1">
        <v>4.3809275463287599E-8</v>
      </c>
      <c r="D417" s="1">
        <v>1.7643323117051699E-7</v>
      </c>
      <c r="E417" s="1">
        <v>5.9737652942229799E-7</v>
      </c>
      <c r="F417" s="1">
        <v>1.9330464438380201E-6</v>
      </c>
      <c r="G417" s="1">
        <v>6.1707923202845899E-6</v>
      </c>
      <c r="H417" s="1">
        <v>1.9615712596717498E-5</v>
      </c>
      <c r="I417" s="1">
        <v>6.2271032901236694E-5</v>
      </c>
      <c r="J417" s="1">
        <v>1.97182146568603E-4</v>
      </c>
      <c r="K417" s="1">
        <v>6.7169816849822501E-4</v>
      </c>
      <c r="L417" s="1">
        <v>1.27706199380612E-2</v>
      </c>
      <c r="M417" s="1">
        <v>1.04747346061278E-9</v>
      </c>
      <c r="N417" s="1">
        <v>8.3031626440593192E-9</v>
      </c>
      <c r="O417" s="1">
        <v>3.5310730552347502E-8</v>
      </c>
      <c r="P417" s="1">
        <v>1.3612506993039499E-7</v>
      </c>
      <c r="Q417" s="1">
        <v>5.1246641519009505E-7</v>
      </c>
      <c r="R417" s="1">
        <v>1.9173487966898099E-6</v>
      </c>
      <c r="S417" s="1">
        <v>7.1616851594844601E-6</v>
      </c>
      <c r="T417" s="1">
        <v>2.67380333348075E-5</v>
      </c>
      <c r="U417" s="1">
        <v>9.9811206339016007E-5</v>
      </c>
      <c r="V417" s="1">
        <v>3.7158487326137798E-4</v>
      </c>
      <c r="W417" s="1">
        <v>8.7729825898924807E-3</v>
      </c>
      <c r="X417" s="1">
        <v>6.1771232766064899E-15</v>
      </c>
      <c r="Y417" s="1">
        <v>2.0948066432306999E-3</v>
      </c>
      <c r="Z417" s="1">
        <v>2.8270090871405598E-4</v>
      </c>
      <c r="AA417" s="1">
        <v>2.6463750141303699E-5</v>
      </c>
      <c r="AB417" s="1">
        <v>1.8959352725789099E-6</v>
      </c>
      <c r="AC417" s="1">
        <v>1.10069907604327E-7</v>
      </c>
      <c r="AD417" s="1">
        <v>5.3753786705181101E-9</v>
      </c>
      <c r="AE417" s="1">
        <v>2.2670820448330401E-10</v>
      </c>
      <c r="AF417" s="1">
        <v>8.4200641470508603E-12</v>
      </c>
      <c r="AG417" s="1">
        <v>2.7956586283280098E-13</v>
      </c>
      <c r="AH417" s="1">
        <v>8.4006156284642807E-15</v>
      </c>
      <c r="AI417" s="1">
        <v>6.8193805410589999E-15</v>
      </c>
      <c r="AJ417" s="1">
        <v>7.4532011695056101E-15</v>
      </c>
      <c r="AK417" s="1">
        <v>8.0786863202608307E-15</v>
      </c>
      <c r="AL417" s="1">
        <v>8.6959356788541604E-15</v>
      </c>
      <c r="AM417" s="1">
        <v>9.3050477489290397E-15</v>
      </c>
      <c r="AN417" s="1">
        <v>9.9061198572336101E-15</v>
      </c>
      <c r="AO417" s="1">
        <v>1.04992473732143E-14</v>
      </c>
      <c r="AP417" s="1">
        <v>1.1084453691126799E-14</v>
      </c>
      <c r="AQ417" s="1">
        <v>1.16555153639796E-14</v>
      </c>
      <c r="AR417" s="1">
        <v>8.4732541101775298E-16</v>
      </c>
      <c r="AS417" s="1">
        <v>7.06587011005657E-16</v>
      </c>
      <c r="AT417" s="1">
        <v>5.6569420268302496E-16</v>
      </c>
      <c r="AU417" s="1">
        <v>4.2461745766362099E-16</v>
      </c>
      <c r="AV417" s="1">
        <v>2.8332802860312802E-16</v>
      </c>
      <c r="AW417" s="1">
        <v>1.41797930467949E-16</v>
      </c>
      <c r="AX417" s="1">
        <v>2.0730812549013601E-8</v>
      </c>
      <c r="AY417" s="1">
        <v>3.9900014862884702E-7</v>
      </c>
      <c r="AZ417" s="1">
        <v>1.5999395772370699E-6</v>
      </c>
      <c r="BA417" s="1">
        <v>5.4116436582413E-6</v>
      </c>
      <c r="BB417" s="1">
        <v>1.7506309122652898E-5</v>
      </c>
      <c r="BC417" s="1">
        <v>5.5879627355604902E-5</v>
      </c>
      <c r="BD417" s="1">
        <v>1.7762503991738301E-4</v>
      </c>
      <c r="BE417" s="1">
        <v>5.6387830204635003E-4</v>
      </c>
      <c r="BF417" s="1">
        <v>1.78972277812271E-3</v>
      </c>
      <c r="BG417" s="1">
        <v>6.0976721943795196E-3</v>
      </c>
      <c r="BH417">
        <v>0.75153822117966795</v>
      </c>
      <c r="BI417" s="1">
        <v>1.0540300644295199E-8</v>
      </c>
      <c r="BJ417" s="1">
        <v>7.58579348413008E-8</v>
      </c>
      <c r="BK417" s="1">
        <v>3.2164932972107197E-7</v>
      </c>
      <c r="BL417" s="1">
        <v>1.23916534337237E-6</v>
      </c>
      <c r="BM417" s="1">
        <v>4.66426683374649E-6</v>
      </c>
      <c r="BN417" s="1">
        <v>1.74501716312497E-5</v>
      </c>
      <c r="BO417" s="1">
        <v>6.5179133098865893E-5</v>
      </c>
      <c r="BP417" s="1">
        <v>2.43344415730177E-4</v>
      </c>
      <c r="BQ417" s="1">
        <v>9.0839641605285797E-4</v>
      </c>
      <c r="BR417" s="1">
        <v>3.3917896823629501E-3</v>
      </c>
      <c r="BS417">
        <v>0.51622824884771201</v>
      </c>
      <c r="BT417" s="1">
        <v>5.4951259993575702E-14</v>
      </c>
      <c r="BU417">
        <v>0.123236153341635</v>
      </c>
      <c r="BV417" s="1">
        <v>1.6627182344938599E-2</v>
      </c>
      <c r="BW417" s="1">
        <v>1.55610346267533E-3</v>
      </c>
      <c r="BX417" s="1">
        <v>1.11456678142722E-4</v>
      </c>
      <c r="BY417" s="1">
        <v>6.4691460733142401E-6</v>
      </c>
      <c r="BZ417" s="1">
        <v>3.1585200302155003E-7</v>
      </c>
      <c r="CA417" s="1">
        <v>1.33179866365461E-8</v>
      </c>
      <c r="CB417" s="1">
        <v>4.9452028183244605E-10</v>
      </c>
      <c r="CC417" s="1">
        <v>1.6415376675224299E-11</v>
      </c>
      <c r="CD417" s="1">
        <v>4.9314752190673695E-13</v>
      </c>
      <c r="CE417" s="1">
        <v>5.4301115171466397E-14</v>
      </c>
      <c r="CF417" s="1">
        <v>5.3658670093563102E-14</v>
      </c>
      <c r="CG417" s="1">
        <v>5.3023833288618698E-14</v>
      </c>
      <c r="CH417" s="1">
        <v>5.23965146456813E-14</v>
      </c>
      <c r="CI417" s="1">
        <v>5.1776625121173001E-14</v>
      </c>
      <c r="CJ417" s="1">
        <v>5.1164076735534998E-14</v>
      </c>
      <c r="CK417" s="1">
        <v>5.0558783378300398E-14</v>
      </c>
      <c r="CL417" s="1">
        <v>4.9960732776221697E-14</v>
      </c>
      <c r="CM417" s="1">
        <v>4.9376323832456602E-14</v>
      </c>
      <c r="CN417" s="1">
        <v>6.6038180534111895E-23</v>
      </c>
      <c r="CO417" s="1">
        <v>1.3912170180123601E-22</v>
      </c>
      <c r="CP417" s="1">
        <v>1.65067553907418E-22</v>
      </c>
      <c r="CQ417" s="1">
        <v>1.54588569569712E-22</v>
      </c>
      <c r="CR417" s="1">
        <v>1.17519481435329E-22</v>
      </c>
      <c r="CS417" s="1">
        <v>6.3059618383030098E-23</v>
      </c>
    </row>
    <row r="418" spans="1:97" x14ac:dyDescent="0.3">
      <c r="A418">
        <v>4170</v>
      </c>
      <c r="B418" s="1">
        <v>2.0705120382088898E-9</v>
      </c>
      <c r="C418" s="1">
        <v>4.3763343815221599E-8</v>
      </c>
      <c r="D418" s="1">
        <v>1.7624825447513299E-7</v>
      </c>
      <c r="E418" s="1">
        <v>5.9675024442547998E-7</v>
      </c>
      <c r="F418" s="1">
        <v>1.9310199194922699E-6</v>
      </c>
      <c r="G418" s="1">
        <v>6.1643233411599997E-6</v>
      </c>
      <c r="H418" s="1">
        <v>1.9595149700468101E-5</v>
      </c>
      <c r="I418" s="1">
        <v>6.2205757151759602E-5</v>
      </c>
      <c r="J418" s="1">
        <v>1.9697545667256099E-4</v>
      </c>
      <c r="K418" s="1">
        <v>6.7099410577759204E-4</v>
      </c>
      <c r="L418" s="1">
        <v>1.27572345866861E-2</v>
      </c>
      <c r="M418" s="1">
        <v>1.04672939993179E-9</v>
      </c>
      <c r="N418" s="1">
        <v>8.3028237612528898E-9</v>
      </c>
      <c r="O418" s="1">
        <v>3.53118675605185E-8</v>
      </c>
      <c r="P418" s="1">
        <v>1.36131130068153E-7</v>
      </c>
      <c r="Q418" s="1">
        <v>5.1248854985531495E-7</v>
      </c>
      <c r="R418" s="1">
        <v>1.9174222863745298E-6</v>
      </c>
      <c r="S418" s="1">
        <v>7.1619182359946998E-6</v>
      </c>
      <c r="T418" s="1">
        <v>2.6738743251446399E-5</v>
      </c>
      <c r="U418" s="1">
        <v>9.9813256574681302E-5</v>
      </c>
      <c r="V418" s="1">
        <v>3.7159029468695402E-4</v>
      </c>
      <c r="W418" s="1">
        <v>8.7730382012921899E-3</v>
      </c>
      <c r="X418" s="1">
        <v>6.1727351723745899E-15</v>
      </c>
      <c r="Y418" s="1">
        <v>2.0998172323597099E-3</v>
      </c>
      <c r="Z418" s="1">
        <v>2.84076059104485E-4</v>
      </c>
      <c r="AA418" s="1">
        <v>2.6658869725534499E-5</v>
      </c>
      <c r="AB418" s="1">
        <v>1.9147013321791799E-6</v>
      </c>
      <c r="AC418" s="1">
        <v>1.1143808653575199E-7</v>
      </c>
      <c r="AD418" s="1">
        <v>5.4558188763140996E-9</v>
      </c>
      <c r="AE418" s="1">
        <v>2.3067535188076401E-10</v>
      </c>
      <c r="AF418" s="1">
        <v>8.58873199401443E-12</v>
      </c>
      <c r="AG418" s="1">
        <v>2.8587340528139601E-13</v>
      </c>
      <c r="AH418" s="1">
        <v>8.6113873983874596E-15</v>
      </c>
      <c r="AI418" s="1">
        <v>6.8145359645179196E-15</v>
      </c>
      <c r="AJ418" s="1">
        <v>7.44790611721887E-15</v>
      </c>
      <c r="AK418" s="1">
        <v>8.0729467168880606E-15</v>
      </c>
      <c r="AL418" s="1">
        <v>8.6897573781979402E-15</v>
      </c>
      <c r="AM418" s="1">
        <v>9.2984365347750503E-15</v>
      </c>
      <c r="AN418" s="1">
        <v>9.8990814441872E-15</v>
      </c>
      <c r="AO418" s="1">
        <v>1.0491787408091699E-14</v>
      </c>
      <c r="AP418" s="1">
        <v>1.10765778041099E-14</v>
      </c>
      <c r="AQ418" s="1">
        <v>1.16472336084021E-14</v>
      </c>
      <c r="AR418" s="1">
        <v>8.4653326048796005E-16</v>
      </c>
      <c r="AS418" s="1">
        <v>7.0592654231741996E-16</v>
      </c>
      <c r="AT418" s="1">
        <v>5.6516552577106902E-16</v>
      </c>
      <c r="AU418" s="1">
        <v>4.2422070340084E-16</v>
      </c>
      <c r="AV418" s="1">
        <v>2.83063348245346E-16</v>
      </c>
      <c r="AW418" s="1">
        <v>1.4166549511207799E-16</v>
      </c>
      <c r="AX418" s="1">
        <v>2.0709077320115501E-8</v>
      </c>
      <c r="AY418" s="1">
        <v>3.9858181862619202E-7</v>
      </c>
      <c r="AZ418" s="1">
        <v>1.5982621636364299E-6</v>
      </c>
      <c r="BA418" s="1">
        <v>5.4059701333780303E-6</v>
      </c>
      <c r="BB418" s="1">
        <v>1.7487956250732099E-5</v>
      </c>
      <c r="BC418" s="1">
        <v>5.5821047510288902E-5</v>
      </c>
      <c r="BD418" s="1">
        <v>1.7743883794232599E-4</v>
      </c>
      <c r="BE418" s="1">
        <v>5.6328721548964998E-4</v>
      </c>
      <c r="BF418" s="1">
        <v>1.7878467589306499E-3</v>
      </c>
      <c r="BG418" s="1">
        <v>6.0912807188974096E-3</v>
      </c>
      <c r="BH418">
        <v>0.75075050662781295</v>
      </c>
      <c r="BI418" s="1">
        <v>1.05328093241481E-8</v>
      </c>
      <c r="BJ418" s="1">
        <v>7.5855010643517899E-8</v>
      </c>
      <c r="BK418" s="1">
        <v>3.2165983609151198E-7</v>
      </c>
      <c r="BL418" s="1">
        <v>1.2392206166407399E-6</v>
      </c>
      <c r="BM418" s="1">
        <v>4.6644682498582598E-6</v>
      </c>
      <c r="BN418" s="1">
        <v>1.7450839860239301E-5</v>
      </c>
      <c r="BO418" s="1">
        <v>6.5181251612772296E-5</v>
      </c>
      <c r="BP418" s="1">
        <v>2.4335086613262399E-4</v>
      </c>
      <c r="BQ418" s="1">
        <v>9.0841503576994005E-4</v>
      </c>
      <c r="BR418" s="1">
        <v>3.3918389407644801E-3</v>
      </c>
      <c r="BS418">
        <v>0.51623160166534898</v>
      </c>
      <c r="BT418" s="1">
        <v>5.4912204437225801E-14</v>
      </c>
      <c r="BU418">
        <v>0.12353101352478001</v>
      </c>
      <c r="BV418" s="1">
        <v>1.6708084807467199E-2</v>
      </c>
      <c r="BW418" s="1">
        <v>1.56757981489165E-3</v>
      </c>
      <c r="BX418" s="1">
        <v>1.12560170339856E-4</v>
      </c>
      <c r="BY418" s="1">
        <v>6.5495788774943601E-6</v>
      </c>
      <c r="BZ418" s="1">
        <v>3.2057979573978198E-7</v>
      </c>
      <c r="CA418" s="1">
        <v>1.3551095772815699E-8</v>
      </c>
      <c r="CB418" s="1">
        <v>5.0442882275642895E-10</v>
      </c>
      <c r="CC418" s="1">
        <v>1.67858310849714E-11</v>
      </c>
      <c r="CD418" s="1">
        <v>5.0552366441815999E-13</v>
      </c>
      <c r="CE418" s="1">
        <v>5.4262521709544697E-14</v>
      </c>
      <c r="CF418" s="1">
        <v>5.3620533253234998E-14</v>
      </c>
      <c r="CG418" s="1">
        <v>5.2986147662068001E-14</v>
      </c>
      <c r="CH418" s="1">
        <v>5.2359274889143297E-14</v>
      </c>
      <c r="CI418" s="1">
        <v>5.1739825954175501E-14</v>
      </c>
      <c r="CJ418" s="1">
        <v>5.1127712940142403E-14</v>
      </c>
      <c r="CK418" s="1">
        <v>5.0522849797784702E-14</v>
      </c>
      <c r="CL418" s="1">
        <v>4.99252242625828E-14</v>
      </c>
      <c r="CM418" s="1">
        <v>4.9341230689658302E-14</v>
      </c>
      <c r="CN418" s="1">
        <v>6.5976454473032897E-23</v>
      </c>
      <c r="CO418" s="1">
        <v>1.38991675332783E-22</v>
      </c>
      <c r="CP418" s="1">
        <v>1.6491328841126899E-22</v>
      </c>
      <c r="CQ418" s="1">
        <v>1.5444410634402201E-22</v>
      </c>
      <c r="CR418" s="1">
        <v>1.1740966527599001E-22</v>
      </c>
      <c r="CS418" s="1">
        <v>6.3000694680079405E-23</v>
      </c>
    </row>
    <row r="419" spans="1:97" x14ac:dyDescent="0.3">
      <c r="A419">
        <v>4180</v>
      </c>
      <c r="B419" s="1">
        <v>2.0683412275453E-9</v>
      </c>
      <c r="C419" s="1">
        <v>4.37174607125649E-8</v>
      </c>
      <c r="D419" s="1">
        <v>1.7606347322668899E-7</v>
      </c>
      <c r="E419" s="1">
        <v>5.9612462093463897E-7</v>
      </c>
      <c r="F419" s="1">
        <v>1.9289955349537301E-6</v>
      </c>
      <c r="G419" s="1">
        <v>6.1578611908862404E-6</v>
      </c>
      <c r="H419" s="1">
        <v>1.9574608506963499E-5</v>
      </c>
      <c r="I419" s="1">
        <v>6.2140550287247706E-5</v>
      </c>
      <c r="J419" s="1">
        <v>1.9676898487395799E-4</v>
      </c>
      <c r="K419" s="1">
        <v>6.7029078592320296E-4</v>
      </c>
      <c r="L419" s="1">
        <v>1.27438633572494E-2</v>
      </c>
      <c r="M419" s="1">
        <v>1.04598559226204E-9</v>
      </c>
      <c r="N419" s="1">
        <v>8.3024726340071095E-9</v>
      </c>
      <c r="O419" s="1">
        <v>3.5312945887743897E-8</v>
      </c>
      <c r="P419" s="1">
        <v>1.3613695969029501E-7</v>
      </c>
      <c r="Q419" s="1">
        <v>5.12509818461342E-7</v>
      </c>
      <c r="R419" s="1">
        <v>1.91749255974684E-6</v>
      </c>
      <c r="S419" s="1">
        <v>7.1621394053929997E-6</v>
      </c>
      <c r="T419" s="1">
        <v>2.6739409125009301E-5</v>
      </c>
      <c r="U419" s="1">
        <v>9.9815143942354596E-5</v>
      </c>
      <c r="V419" s="1">
        <v>3.7159511545879802E-4</v>
      </c>
      <c r="W419" s="1">
        <v>8.7730798175216194E-3</v>
      </c>
      <c r="X419" s="1">
        <v>6.1683485608484597E-15</v>
      </c>
      <c r="Y419" s="1">
        <v>2.10482404257238E-3</v>
      </c>
      <c r="Z419" s="1">
        <v>2.85453950198235E-4</v>
      </c>
      <c r="AA419" s="1">
        <v>2.6854884270537301E-5</v>
      </c>
      <c r="AB419" s="1">
        <v>1.93360163397178E-6</v>
      </c>
      <c r="AC419" s="1">
        <v>1.12819551300256E-7</v>
      </c>
      <c r="AD419" s="1">
        <v>5.5372454249141803E-9</v>
      </c>
      <c r="AE419" s="1">
        <v>2.34701244832182E-10</v>
      </c>
      <c r="AF419" s="1">
        <v>8.7603261302968695E-12</v>
      </c>
      <c r="AG419" s="1">
        <v>2.92306380333323E-13</v>
      </c>
      <c r="AH419" s="1">
        <v>8.8268844917356198E-15</v>
      </c>
      <c r="AI419" s="1">
        <v>6.8096930364636398E-15</v>
      </c>
      <c r="AJ419" s="1">
        <v>7.4426128671527998E-15</v>
      </c>
      <c r="AK419" s="1">
        <v>8.0672090674471607E-15</v>
      </c>
      <c r="AL419" s="1">
        <v>8.6835811811864006E-15</v>
      </c>
      <c r="AM419" s="1">
        <v>9.2918275720040205E-15</v>
      </c>
      <c r="AN419" s="1">
        <v>9.8920454283111406E-15</v>
      </c>
      <c r="AO419" s="1">
        <v>1.04843299839991E-14</v>
      </c>
      <c r="AP419" s="1">
        <v>1.1068704600060499E-14</v>
      </c>
      <c r="AQ419" s="1">
        <v>1.1638954674298399E-14</v>
      </c>
      <c r="AR419" s="1">
        <v>8.4574180229946898E-16</v>
      </c>
      <c r="AS419" s="1">
        <v>7.0526665069843795E-16</v>
      </c>
      <c r="AT419" s="1">
        <v>5.6463731061820202E-16</v>
      </c>
      <c r="AU419" s="1">
        <v>4.2382429554185501E-16</v>
      </c>
      <c r="AV419" s="1">
        <v>2.8279889888413498E-16</v>
      </c>
      <c r="AW419" s="1">
        <v>1.41533175286989E-16</v>
      </c>
      <c r="AX419" s="1">
        <v>2.06873650647025E-8</v>
      </c>
      <c r="AY419" s="1">
        <v>3.9816393075877002E-7</v>
      </c>
      <c r="AZ419" s="1">
        <v>1.5965865223933701E-6</v>
      </c>
      <c r="BA419" s="1">
        <v>5.4003026010937202E-6</v>
      </c>
      <c r="BB419" s="1">
        <v>1.7469622757568599E-5</v>
      </c>
      <c r="BC419" s="1">
        <v>5.5762529503529502E-5</v>
      </c>
      <c r="BD419" s="1">
        <v>1.7725283249059399E-4</v>
      </c>
      <c r="BE419" s="1">
        <v>5.6269675270119695E-4</v>
      </c>
      <c r="BF419" s="1">
        <v>1.7859727192964801E-3</v>
      </c>
      <c r="BG419" s="1">
        <v>6.0848959871445899E-3</v>
      </c>
      <c r="BH419">
        <v>0.74996362313791698</v>
      </c>
      <c r="BI419" s="1">
        <v>1.05253205605607E-8</v>
      </c>
      <c r="BJ419" s="1">
        <v>7.5851974139684397E-8</v>
      </c>
      <c r="BK419" s="1">
        <v>3.21669807548187E-7</v>
      </c>
      <c r="BL419" s="1">
        <v>1.2392737912194E-6</v>
      </c>
      <c r="BM419" s="1">
        <v>4.6646617835573904E-6</v>
      </c>
      <c r="BN419" s="1">
        <v>1.7451478818513399E-5</v>
      </c>
      <c r="BO419" s="1">
        <v>6.5183261766027002E-5</v>
      </c>
      <c r="BP419" s="1">
        <v>2.4335691572366399E-4</v>
      </c>
      <c r="BQ419" s="1">
        <v>9.0843217330379897E-4</v>
      </c>
      <c r="BR419" s="1">
        <v>3.3918827170442202E-3</v>
      </c>
      <c r="BS419">
        <v>0.51623413075961599</v>
      </c>
      <c r="BT419" s="1">
        <v>5.4873162209318002E-14</v>
      </c>
      <c r="BU419">
        <v>0.123825651388754</v>
      </c>
      <c r="BV419" s="1">
        <v>1.6789148569734302E-2</v>
      </c>
      <c r="BW419" s="1">
        <v>1.5791088214361501E-3</v>
      </c>
      <c r="BX419" s="1">
        <v>1.1367155848338199E-4</v>
      </c>
      <c r="BY419" s="1">
        <v>6.6307929393955102E-6</v>
      </c>
      <c r="BZ419" s="1">
        <v>3.25365574845016E-7</v>
      </c>
      <c r="CA419" s="1">
        <v>1.3787657675768E-8</v>
      </c>
      <c r="CB419" s="1">
        <v>5.1450931465892796E-10</v>
      </c>
      <c r="CC419" s="1">
        <v>1.7163654246659001E-11</v>
      </c>
      <c r="CD419" s="1">
        <v>5.18177338492593E-13</v>
      </c>
      <c r="CE419" s="1">
        <v>5.4223941418335297E-14</v>
      </c>
      <c r="CF419" s="1">
        <v>5.3582409427758001E-14</v>
      </c>
      <c r="CG419" s="1">
        <v>5.2948474896353302E-14</v>
      </c>
      <c r="CH419" s="1">
        <v>5.2322047841250599E-14</v>
      </c>
      <c r="CI419" s="1">
        <v>5.17030393454355E-14</v>
      </c>
      <c r="CJ419" s="1">
        <v>5.1091361554400698E-14</v>
      </c>
      <c r="CK419" s="1">
        <v>5.0486928480074E-14</v>
      </c>
      <c r="CL419" s="1">
        <v>4.9889727866660603E-14</v>
      </c>
      <c r="CM419" s="1">
        <v>4.9306149522798101E-14</v>
      </c>
      <c r="CN419" s="1">
        <v>6.5914782340566204E-23</v>
      </c>
      <c r="CO419" s="1">
        <v>1.3886176244695399E-22</v>
      </c>
      <c r="CP419" s="1">
        <v>1.6475915765352901E-22</v>
      </c>
      <c r="CQ419" s="1">
        <v>1.5429976928001701E-22</v>
      </c>
      <c r="CR419" s="1">
        <v>1.1729994501054001E-22</v>
      </c>
      <c r="CS419" s="1">
        <v>6.2941822426551997E-23</v>
      </c>
    </row>
    <row r="420" spans="1:97" x14ac:dyDescent="0.3">
      <c r="A420">
        <v>4190</v>
      </c>
      <c r="B420" s="1">
        <v>2.0661727111088799E-9</v>
      </c>
      <c r="C420" s="1">
        <v>4.36716260988228E-8</v>
      </c>
      <c r="D420" s="1">
        <v>1.7587888720136E-7</v>
      </c>
      <c r="E420" s="1">
        <v>5.9549965820681705E-7</v>
      </c>
      <c r="F420" s="1">
        <v>1.9269732878615999E-6</v>
      </c>
      <c r="G420" s="1">
        <v>6.15140586203223E-6</v>
      </c>
      <c r="H420" s="1">
        <v>1.9554088992808199E-5</v>
      </c>
      <c r="I420" s="1">
        <v>6.2075412233876406E-5</v>
      </c>
      <c r="J420" s="1">
        <v>1.96562730939842E-4</v>
      </c>
      <c r="K420" s="1">
        <v>6.6958820814305502E-4</v>
      </c>
      <c r="L420">
        <v>1.2730506234713E-2</v>
      </c>
      <c r="M420" s="1">
        <v>1.04524203804926E-9</v>
      </c>
      <c r="N420" s="1">
        <v>8.3021092942020204E-9</v>
      </c>
      <c r="O420" s="1">
        <v>3.5313965682859102E-8</v>
      </c>
      <c r="P420" s="1">
        <v>1.3614255937944399E-7</v>
      </c>
      <c r="Q420" s="1">
        <v>5.1253022319879399E-7</v>
      </c>
      <c r="R420" s="1">
        <v>1.9175596249569E-6</v>
      </c>
      <c r="S420" s="1">
        <v>7.1623486979151903E-6</v>
      </c>
      <c r="T420" s="1">
        <v>2.6740031067578399E-5</v>
      </c>
      <c r="U420" s="1">
        <v>9.9816868857419694E-5</v>
      </c>
      <c r="V420" s="1">
        <v>3.7159933711222699E-4</v>
      </c>
      <c r="W420" s="1">
        <v>8.7731074744653702E-3</v>
      </c>
      <c r="X420" s="1">
        <v>6.1639634446553903E-15</v>
      </c>
      <c r="Y420" s="1">
        <v>2.10982706627061E-3</v>
      </c>
      <c r="Z420" s="1">
        <v>2.8683457702878502E-4</v>
      </c>
      <c r="AA420" s="1">
        <v>2.70517951636493E-5</v>
      </c>
      <c r="AB420" s="1">
        <v>1.95263675451484E-6</v>
      </c>
      <c r="AC420" s="1">
        <v>1.1421439393655E-7</v>
      </c>
      <c r="AD420" s="1">
        <v>5.6196677062358698E-9</v>
      </c>
      <c r="AE420" s="1">
        <v>2.38786593673393E-10</v>
      </c>
      <c r="AF420" s="1">
        <v>8.9348894272358007E-12</v>
      </c>
      <c r="AG420" s="1">
        <v>2.9886694534564601E-13</v>
      </c>
      <c r="AH420" s="1">
        <v>9.0472001927814596E-15</v>
      </c>
      <c r="AI420" s="1">
        <v>6.8048517597954198E-15</v>
      </c>
      <c r="AJ420" s="1">
        <v>7.4373214224749995E-15</v>
      </c>
      <c r="AK420" s="1">
        <v>8.0614733753706303E-15</v>
      </c>
      <c r="AL420" s="1">
        <v>8.6774070915133701E-15</v>
      </c>
      <c r="AM420" s="1">
        <v>9.2852208645676905E-15</v>
      </c>
      <c r="AN420" s="1">
        <v>9.8850118138116494E-15</v>
      </c>
      <c r="AO420" s="1">
        <v>1.0476875105393799E-14</v>
      </c>
      <c r="AP420" s="1">
        <v>1.10608340836837E-14</v>
      </c>
      <c r="AQ420" s="1">
        <v>1.1630678566615201E-14</v>
      </c>
      <c r="AR420" s="1">
        <v>8.4495103584519205E-16</v>
      </c>
      <c r="AS420" s="1">
        <v>7.0460733564298101E-16</v>
      </c>
      <c r="AT420" s="1">
        <v>5.64109556820001E-16</v>
      </c>
      <c r="AU420" s="1">
        <v>4.23428233783489E-16</v>
      </c>
      <c r="AV420" s="1">
        <v>2.8253468031747601E-16</v>
      </c>
      <c r="AW420" s="1">
        <v>1.41400970891727E-16</v>
      </c>
      <c r="AX420" s="1">
        <v>2.06656757559481E-8</v>
      </c>
      <c r="AY420" s="1">
        <v>3.9774648451204701E-7</v>
      </c>
      <c r="AZ420" s="1">
        <v>1.5949126514783801E-6</v>
      </c>
      <c r="BA420" s="1">
        <v>5.3946410546587596E-6</v>
      </c>
      <c r="BB420" s="1">
        <v>1.7451308621784801E-5</v>
      </c>
      <c r="BC420" s="1">
        <v>5.5704073268040703E-5</v>
      </c>
      <c r="BD420" s="1">
        <v>1.7706702335035099E-4</v>
      </c>
      <c r="BE420" s="1">
        <v>5.6210691301252099E-4</v>
      </c>
      <c r="BF420" s="1">
        <v>1.78410065710588E-3</v>
      </c>
      <c r="BG420" s="1">
        <v>6.0785179919313603E-3</v>
      </c>
      <c r="BH420">
        <v>0.74917756982500705</v>
      </c>
      <c r="BI420" s="1">
        <v>1.05178343579974E-8</v>
      </c>
      <c r="BJ420" s="1">
        <v>7.5848825621933498E-8</v>
      </c>
      <c r="BK420" s="1">
        <v>3.2167924544762099E-7</v>
      </c>
      <c r="BL420" s="1">
        <v>1.2393248724126001E-6</v>
      </c>
      <c r="BM420" s="1">
        <v>4.6648474547818099E-6</v>
      </c>
      <c r="BN420" s="1">
        <v>1.74520885802451E-5</v>
      </c>
      <c r="BO420" s="1">
        <v>6.5185163833795699E-5</v>
      </c>
      <c r="BP420" s="1">
        <v>2.4336256552330899E-4</v>
      </c>
      <c r="BQ420" s="1">
        <v>9.0844783243470401E-4</v>
      </c>
      <c r="BR420" s="1">
        <v>3.3919210252152301E-3</v>
      </c>
      <c r="BS420">
        <v>0.51623583824247199</v>
      </c>
      <c r="BT420" s="1">
        <v>5.4834133333126203E-14</v>
      </c>
      <c r="BU420">
        <v>0.124120066486272</v>
      </c>
      <c r="BV420" s="1">
        <v>1.68703733395053E-2</v>
      </c>
      <c r="BW420" s="1">
        <v>1.5906905639715299E-3</v>
      </c>
      <c r="BX420" s="1">
        <v>1.14790876496288E-4</v>
      </c>
      <c r="BY420" s="1">
        <v>6.71279367277166E-6</v>
      </c>
      <c r="BZ420" s="1">
        <v>3.30209892512517E-7</v>
      </c>
      <c r="CA420" s="1">
        <v>1.40277141063075E-8</v>
      </c>
      <c r="CB420" s="1">
        <v>5.2476427734137099E-10</v>
      </c>
      <c r="CC420" s="1">
        <v>1.75489729301142E-11</v>
      </c>
      <c r="CD420" s="1">
        <v>5.3111402435526204E-13</v>
      </c>
      <c r="CE420" s="1">
        <v>5.4185374320836603E-14</v>
      </c>
      <c r="CF420" s="1">
        <v>5.3544298639857898E-14</v>
      </c>
      <c r="CG420" s="1">
        <v>5.2910815013931401E-14</v>
      </c>
      <c r="CH420" s="1">
        <v>5.2284833524194001E-14</v>
      </c>
      <c r="CI420" s="1">
        <v>5.16662653168809E-14</v>
      </c>
      <c r="CJ420" s="1">
        <v>5.1055022599978201E-14</v>
      </c>
      <c r="CK420" s="1">
        <v>5.0451019446579903E-14</v>
      </c>
      <c r="CL420" s="1">
        <v>4.9854243609612797E-14</v>
      </c>
      <c r="CM420" s="1">
        <v>4.9271080352786002E-14</v>
      </c>
      <c r="CN420" s="1">
        <v>6.5853164089452406E-23</v>
      </c>
      <c r="CO420" s="1">
        <v>1.3873196304424E-22</v>
      </c>
      <c r="CP420" s="1">
        <v>1.6460516151618001E-22</v>
      </c>
      <c r="CQ420" s="1">
        <v>1.54155558267216E-22</v>
      </c>
      <c r="CR420" s="1">
        <v>1.17190320555018E-22</v>
      </c>
      <c r="CS420" s="1">
        <v>6.2883001577408102E-23</v>
      </c>
    </row>
    <row r="421" spans="1:97" x14ac:dyDescent="0.3">
      <c r="A421">
        <v>4200</v>
      </c>
      <c r="B421" s="1">
        <v>2.0640064862370599E-9</v>
      </c>
      <c r="C421" s="1">
        <v>4.3625839917900298E-8</v>
      </c>
      <c r="D421" s="1">
        <v>1.7569449617666999E-7</v>
      </c>
      <c r="E421" s="1">
        <v>5.94875355502573E-7</v>
      </c>
      <c r="F421" s="1">
        <v>1.9249531758633899E-6</v>
      </c>
      <c r="G421" s="1">
        <v>6.144957347186E-6</v>
      </c>
      <c r="H421" s="1">
        <v>1.95335911346515E-5</v>
      </c>
      <c r="I421" s="1">
        <v>6.2010342917933399E-5</v>
      </c>
      <c r="J421" s="1">
        <v>1.9635669463755699E-4</v>
      </c>
      <c r="K421" s="1">
        <v>6.6888637164606098E-4</v>
      </c>
      <c r="L421" s="1">
        <v>1.2717163204055099E-2</v>
      </c>
      <c r="M421" s="1">
        <v>1.0444987377437601E-9</v>
      </c>
      <c r="N421" s="1">
        <v>8.3017337736645893E-9</v>
      </c>
      <c r="O421" s="1">
        <v>3.53149270944239E-8</v>
      </c>
      <c r="P421" s="1">
        <v>1.3614792971710801E-7</v>
      </c>
      <c r="Q421" s="1">
        <v>5.1254976625405702E-7</v>
      </c>
      <c r="R421" s="1">
        <v>1.91762349013904E-6</v>
      </c>
      <c r="S421" s="1">
        <v>7.1625461437383296E-6</v>
      </c>
      <c r="T421" s="1">
        <v>2.6740609191017301E-5</v>
      </c>
      <c r="U421" s="1">
        <v>9.9818431734450394E-5</v>
      </c>
      <c r="V421" s="1">
        <v>3.7160296117956E-4</v>
      </c>
      <c r="W421" s="1">
        <v>8.7731212079379499E-3</v>
      </c>
      <c r="X421" s="1">
        <v>6.1595798264495002E-15</v>
      </c>
      <c r="Y421">
        <v>2.1148262958890001E-3</v>
      </c>
      <c r="Z421" s="1">
        <v>2.8821793462770499E-4</v>
      </c>
      <c r="AA421" s="1">
        <v>2.7249603787381501E-5</v>
      </c>
      <c r="AB421" s="1">
        <v>1.97180727097222E-6</v>
      </c>
      <c r="AC421" s="1">
        <v>1.15622706850281E-7</v>
      </c>
      <c r="AD421" s="1">
        <v>5.7030951730610498E-9</v>
      </c>
      <c r="AE421" s="1">
        <v>2.4293211536471202E-10</v>
      </c>
      <c r="AF421" s="1">
        <v>9.1124652671850596E-12</v>
      </c>
      <c r="AG421" s="1">
        <v>3.0555728893923501E-13</v>
      </c>
      <c r="AH421" s="1">
        <v>9.2724293762766499E-15</v>
      </c>
      <c r="AI421" s="1">
        <v>6.8000121374421401E-15</v>
      </c>
      <c r="AJ421" s="1">
        <v>7.4320317863855307E-15</v>
      </c>
      <c r="AK421" s="1">
        <v>8.0557396441260702E-15</v>
      </c>
      <c r="AL421" s="1">
        <v>8.6712351129105001E-15</v>
      </c>
      <c r="AM421" s="1">
        <v>9.2786164164582393E-15</v>
      </c>
      <c r="AN421" s="1">
        <v>9.8779806049380093E-15</v>
      </c>
      <c r="AO421" s="1">
        <v>1.04694227767788E-14</v>
      </c>
      <c r="AP421" s="1">
        <v>1.10529662597329E-14</v>
      </c>
      <c r="AQ421" s="1">
        <v>1.162240529035E-14</v>
      </c>
      <c r="AR421" s="1">
        <v>8.4416096052458799E-16</v>
      </c>
      <c r="AS421" s="1">
        <v>7.0394859665078402E-16</v>
      </c>
      <c r="AT421" s="1">
        <v>5.6358226397642001E-16</v>
      </c>
      <c r="AU421" s="1">
        <v>4.2303251782584598E-16</v>
      </c>
      <c r="AV421" s="1">
        <v>2.8227069234554199E-16</v>
      </c>
      <c r="AW421" s="1">
        <v>1.4126888182643401E-16</v>
      </c>
      <c r="AX421" s="1">
        <v>2.06440093672212E-8</v>
      </c>
      <c r="AY421" s="1">
        <v>3.9732947937513299E-7</v>
      </c>
      <c r="AZ421" s="1">
        <v>1.59324054887416E-6</v>
      </c>
      <c r="BA421" s="1">
        <v>5.3889854873753601E-6</v>
      </c>
      <c r="BB421" s="1">
        <v>1.7433013822078299E-5</v>
      </c>
      <c r="BC421" s="1">
        <v>5.5645678736709801E-5</v>
      </c>
      <c r="BD421" s="1">
        <v>1.7688141031016401E-4</v>
      </c>
      <c r="BE421" s="1">
        <v>5.6151769575616295E-4</v>
      </c>
      <c r="BF421" s="1">
        <v>1.7822305702472E-3</v>
      </c>
      <c r="BG421" s="1">
        <v>6.0721467260763497E-3</v>
      </c>
      <c r="BH421">
        <v>0.74839234580506198</v>
      </c>
      <c r="BI421" s="1">
        <v>1.0510350720968299E-8</v>
      </c>
      <c r="BJ421" s="1">
        <v>7.5845565381910798E-8</v>
      </c>
      <c r="BK421" s="1">
        <v>3.2168815114382898E-7</v>
      </c>
      <c r="BL421" s="1">
        <v>1.23937386551449E-6</v>
      </c>
      <c r="BM421" s="1">
        <v>4.6650252834309904E-6</v>
      </c>
      <c r="BN421" s="1">
        <v>1.7452669219463599E-5</v>
      </c>
      <c r="BO421" s="1">
        <v>6.5186958090708694E-5</v>
      </c>
      <c r="BP421" s="1">
        <v>2.43367816549584E-4</v>
      </c>
      <c r="BQ421" s="1">
        <v>9.0846201693555199E-4</v>
      </c>
      <c r="BR421" s="1">
        <v>3.39195387926324E-3</v>
      </c>
      <c r="BS421">
        <v>0.51623672622175099</v>
      </c>
      <c r="BT421" s="1">
        <v>5.4795117832163398E-14</v>
      </c>
      <c r="BU421">
        <v>0.124414258371977</v>
      </c>
      <c r="BV421" s="1">
        <v>1.6951758824433699E-2</v>
      </c>
      <c r="BW421" s="1">
        <v>1.6023251238765201E-3</v>
      </c>
      <c r="BX421" s="1">
        <v>1.15918158337226E-4</v>
      </c>
      <c r="BY421" s="1">
        <v>6.7955865129674302E-6</v>
      </c>
      <c r="BZ421" s="1">
        <v>3.3511330461537601E-7</v>
      </c>
      <c r="CA421" s="1">
        <v>1.42713072149008E-8</v>
      </c>
      <c r="CB421" s="1">
        <v>5.3519626064857697E-10</v>
      </c>
      <c r="CC421" s="1">
        <v>1.79419157427526E-11</v>
      </c>
      <c r="CD421" s="1">
        <v>5.4433929569201902E-13</v>
      </c>
      <c r="CE421" s="1">
        <v>5.4146820440282898E-14</v>
      </c>
      <c r="CF421" s="1">
        <v>5.3506200912494001E-14</v>
      </c>
      <c r="CG421" s="1">
        <v>5.2873168037489602E-14</v>
      </c>
      <c r="CH421" s="1">
        <v>5.2247631960392198E-14</v>
      </c>
      <c r="CI421" s="1">
        <v>5.1629503890664703E-14</v>
      </c>
      <c r="CJ421" s="1">
        <v>5.1018696098765702E-14</v>
      </c>
      <c r="CK421" s="1">
        <v>5.0415122718933898E-14</v>
      </c>
      <c r="CL421" s="1">
        <v>4.98187715128149E-14</v>
      </c>
      <c r="CM421" s="1">
        <v>4.9236023200747099E-14</v>
      </c>
      <c r="CN421" s="1">
        <v>6.5791599672942504E-23</v>
      </c>
      <c r="CO421" s="1">
        <v>1.3860227702620801E-22</v>
      </c>
      <c r="CP421" s="1">
        <v>1.64451299882484E-22</v>
      </c>
      <c r="CQ421" s="1">
        <v>1.54011473196333E-22</v>
      </c>
      <c r="CR421" s="1">
        <v>1.17080791826375E-22</v>
      </c>
      <c r="CS421" s="1">
        <v>6.2824232088095803E-23</v>
      </c>
    </row>
    <row r="422" spans="1:97" x14ac:dyDescent="0.3">
      <c r="A422">
        <v>4210</v>
      </c>
      <c r="B422" s="1">
        <v>2.0618425502856498E-9</v>
      </c>
      <c r="C422" s="1">
        <v>4.3580102114078103E-8</v>
      </c>
      <c r="D422" s="1">
        <v>1.75510299931412E-7</v>
      </c>
      <c r="E422" s="1">
        <v>5.9425171208578499E-7</v>
      </c>
      <c r="F422" s="1">
        <v>1.9229351966145199E-6</v>
      </c>
      <c r="G422" s="1">
        <v>6.1385156389539598E-6</v>
      </c>
      <c r="H422" s="1">
        <v>1.95131149091867E-5</v>
      </c>
      <c r="I422" s="1">
        <v>6.1945342265815696E-5</v>
      </c>
      <c r="J422" s="1">
        <v>1.96150875734744E-4</v>
      </c>
      <c r="K422" s="1">
        <v>6.6818527564204702E-4</v>
      </c>
      <c r="L422">
        <v>1.270383425027E-2</v>
      </c>
      <c r="M422" s="1">
        <v>1.0437556917999301E-9</v>
      </c>
      <c r="N422" s="1">
        <v>8.3013461041681206E-9</v>
      </c>
      <c r="O422" s="1">
        <v>3.5315830270722598E-8</v>
      </c>
      <c r="P422" s="1">
        <v>1.36153071283689E-7</v>
      </c>
      <c r="Q422" s="1">
        <v>5.1256844980929697E-7</v>
      </c>
      <c r="R422" s="1">
        <v>1.9176841634118102E-6</v>
      </c>
      <c r="S422" s="1">
        <v>7.1627317729807503E-6</v>
      </c>
      <c r="T422" s="1">
        <v>2.6741143606971699E-5</v>
      </c>
      <c r="U422" s="1">
        <v>9.9819832987212194E-5</v>
      </c>
      <c r="V422" s="1">
        <v>3.71605989190127E-4</v>
      </c>
      <c r="W422" s="1">
        <v>8.7731210536838803E-3</v>
      </c>
      <c r="X422" s="1">
        <v>6.1551977089091402E-15</v>
      </c>
      <c r="Y422" s="1">
        <v>2.1198217238947801E-3</v>
      </c>
      <c r="Z422" s="1">
        <v>2.8960401802469301E-4</v>
      </c>
      <c r="AA422" s="1">
        <v>2.7448311519421999E-5</v>
      </c>
      <c r="AB422" s="1">
        <v>1.9911137611093699E-6</v>
      </c>
      <c r="AC422" s="1">
        <v>1.17044582814208E-7</v>
      </c>
      <c r="AD422" s="1">
        <v>5.7875373412660498E-9</v>
      </c>
      <c r="AE422" s="1">
        <v>2.4713853353368802E-10</v>
      </c>
      <c r="AF422" s="1">
        <v>9.2930975481792695E-12</v>
      </c>
      <c r="AG422" s="1">
        <v>3.1237963136598201E-13</v>
      </c>
      <c r="AH422" s="1">
        <v>9.5026685302485698E-15</v>
      </c>
      <c r="AI422" s="1">
        <v>6.7951741723593997E-15</v>
      </c>
      <c r="AJ422" s="1">
        <v>7.4267439621136192E-15</v>
      </c>
      <c r="AK422" s="1">
        <v>8.0500078772127395E-15</v>
      </c>
      <c r="AL422" s="1">
        <v>8.6650652491435206E-15</v>
      </c>
      <c r="AM422" s="1">
        <v>9.2720142317043606E-15</v>
      </c>
      <c r="AN422" s="1">
        <v>9.8709518059784002E-15</v>
      </c>
      <c r="AO422" s="1">
        <v>1.04619730026984E-14</v>
      </c>
      <c r="AP422" s="1">
        <v>1.1045101133004801E-14</v>
      </c>
      <c r="AQ422" s="1">
        <v>1.16141348505463E-14</v>
      </c>
      <c r="AR422" s="1">
        <v>8.4337157574322298E-16</v>
      </c>
      <c r="AS422" s="1">
        <v>7.0329043322666796E-16</v>
      </c>
      <c r="AT422" s="1">
        <v>5.6305543169148498E-16</v>
      </c>
      <c r="AU422" s="1">
        <v>4.2263714737208598E-16</v>
      </c>
      <c r="AV422" s="1">
        <v>2.8200693477054401E-16</v>
      </c>
      <c r="AW422" s="1">
        <v>1.4113690799227401E-16</v>
      </c>
      <c r="AX422" s="1">
        <v>2.0622365872074899E-8</v>
      </c>
      <c r="AY422" s="1">
        <v>3.9691291484055501E-7</v>
      </c>
      <c r="AZ422" s="1">
        <v>1.5915702125749201E-6</v>
      </c>
      <c r="BA422" s="1">
        <v>5.3833358925757096E-6</v>
      </c>
      <c r="BB422" s="1">
        <v>1.7414738337217899E-5</v>
      </c>
      <c r="BC422" s="1">
        <v>5.5587345842589303E-5</v>
      </c>
      <c r="BD422" s="1">
        <v>1.76695993158996E-4</v>
      </c>
      <c r="BE422" s="1">
        <v>5.6092910026565802E-4</v>
      </c>
      <c r="BF422" s="1">
        <v>1.7803624566115001E-3</v>
      </c>
      <c r="BG422" s="1">
        <v>6.0657821824064298E-3</v>
      </c>
      <c r="BH422">
        <v>0.74760795019501702</v>
      </c>
      <c r="BI422" s="1">
        <v>1.05028696540248E-8</v>
      </c>
      <c r="BJ422" s="1">
        <v>7.5842193710769206E-8</v>
      </c>
      <c r="BK422" s="1">
        <v>3.2169652598830801E-7</v>
      </c>
      <c r="BL422" s="1">
        <v>1.2394207758090601E-6</v>
      </c>
      <c r="BM422" s="1">
        <v>4.6651952893659301E-6</v>
      </c>
      <c r="BN422" s="1">
        <v>1.74532208100545E-5</v>
      </c>
      <c r="BO422" s="1">
        <v>6.5188644810861999E-5</v>
      </c>
      <c r="BP422" s="1">
        <v>2.4337266981853099E-4</v>
      </c>
      <c r="BQ422" s="1">
        <v>9.0847473057188504E-4</v>
      </c>
      <c r="BR422" s="1">
        <v>3.3919812931466702E-3</v>
      </c>
      <c r="BS422">
        <v>0.51623679680116497</v>
      </c>
      <c r="BT422" s="1">
        <v>5.47561157301579E-14</v>
      </c>
      <c r="BU422">
        <v>0.124708226602429</v>
      </c>
      <c r="BV422" s="1">
        <v>1.7033304732062202E-2</v>
      </c>
      <c r="BW422" s="1">
        <v>1.61401258224601E-3</v>
      </c>
      <c r="BX422" s="1">
        <v>1.17053438000274E-4</v>
      </c>
      <c r="BY422" s="1">
        <v>6.8791769169284496E-6</v>
      </c>
      <c r="BZ422" s="1">
        <v>3.4007637073804498E-7</v>
      </c>
      <c r="CA422" s="1">
        <v>1.45184795440919E-8</v>
      </c>
      <c r="CB422" s="1">
        <v>5.4580784474307503E-10</v>
      </c>
      <c r="CC422" s="1">
        <v>1.8342613151168201E-11</v>
      </c>
      <c r="CD422" s="1">
        <v>5.5785882098927802E-13</v>
      </c>
      <c r="CE422" s="1">
        <v>5.4108279800121803E-14</v>
      </c>
      <c r="CF422" s="1">
        <v>5.3468116268836201E-14</v>
      </c>
      <c r="CG422" s="1">
        <v>5.28355339899233E-14</v>
      </c>
      <c r="CH422" s="1">
        <v>5.22104431724694E-14</v>
      </c>
      <c r="CI422" s="1">
        <v>5.1592755089143498E-14</v>
      </c>
      <c r="CJ422" s="1">
        <v>5.0982382072854701E-14</v>
      </c>
      <c r="CK422" s="1">
        <v>5.0379238318965999E-14</v>
      </c>
      <c r="CL422" s="1">
        <v>4.9783311597838503E-14</v>
      </c>
      <c r="CM422" s="1">
        <v>4.9200978088000503E-14</v>
      </c>
      <c r="CN422" s="1">
        <v>6.5730089044763703E-23</v>
      </c>
      <c r="CO422" s="1">
        <v>1.3847270429542701E-22</v>
      </c>
      <c r="CP422" s="1">
        <v>1.6429757263688899E-22</v>
      </c>
      <c r="CQ422" s="1">
        <v>1.5386751395919799E-22</v>
      </c>
      <c r="CR422" s="1">
        <v>1.1697135874240799E-22</v>
      </c>
      <c r="CS422" s="1">
        <v>6.2765513914517498E-23</v>
      </c>
    </row>
    <row r="423" spans="1:97" x14ac:dyDescent="0.3">
      <c r="A423">
        <v>4220</v>
      </c>
      <c r="B423" s="1">
        <v>2.0596809006277002E-9</v>
      </c>
      <c r="C423" s="1">
        <v>4.3534412631989199E-8</v>
      </c>
      <c r="D423" s="1">
        <v>1.75326298245574E-7</v>
      </c>
      <c r="E423" s="1">
        <v>5.9362872722346798E-7</v>
      </c>
      <c r="F423" s="1">
        <v>1.9209193477779101E-6</v>
      </c>
      <c r="G423" s="1">
        <v>6.1320807299600797E-6</v>
      </c>
      <c r="H423" s="1">
        <v>1.9492660293149E-5</v>
      </c>
      <c r="I423" s="1">
        <v>6.1880410204027495E-5</v>
      </c>
      <c r="J423" s="1">
        <v>1.9594527399933499E-4</v>
      </c>
      <c r="K423" s="1">
        <v>6.6748491934174095E-4</v>
      </c>
      <c r="L423" s="1">
        <v>1.2690519358368299E-2</v>
      </c>
      <c r="M423" s="1">
        <v>1.04301290067587E-9</v>
      </c>
      <c r="N423" s="1">
        <v>8.30094631743173E-9</v>
      </c>
      <c r="O423" s="1">
        <v>3.5316675359762703E-8</v>
      </c>
      <c r="P423" s="1">
        <v>1.3615798465847501E-7</v>
      </c>
      <c r="Q423" s="1">
        <v>5.1258627604246097E-7</v>
      </c>
      <c r="R423" s="1">
        <v>1.9177416528779901E-6</v>
      </c>
      <c r="S423" s="1">
        <v>7.16290561570216E-6</v>
      </c>
      <c r="T423" s="1">
        <v>2.674163442687E-5</v>
      </c>
      <c r="U423" s="1">
        <v>9.9821073028663105E-5</v>
      </c>
      <c r="V423" s="1">
        <v>3.7160842267027101E-4</v>
      </c>
      <c r="W423" s="1">
        <v>8.7731070473778296E-3</v>
      </c>
      <c r="X423" s="1">
        <v>6.15081709473438E-15</v>
      </c>
      <c r="Y423" s="1">
        <v>2.1248133427877601E-3</v>
      </c>
      <c r="Z423" s="1">
        <v>2.9099282224759202E-4</v>
      </c>
      <c r="AA423" s="1">
        <v>2.7647919732637101E-5</v>
      </c>
      <c r="AB423" s="1">
        <v>2.0105568032892401E-6</v>
      </c>
      <c r="AC423" s="1">
        <v>1.18480114968373E-7</v>
      </c>
      <c r="AD423" s="1">
        <v>5.8730037900516504E-9</v>
      </c>
      <c r="AE423" s="1">
        <v>2.5140657851800898E-10</v>
      </c>
      <c r="AF423" s="1">
        <v>9.4768306886273895E-12</v>
      </c>
      <c r="AG423" s="1">
        <v>3.1933622487930102E-13</v>
      </c>
      <c r="AH423" s="1">
        <v>9.7380157790607794E-15</v>
      </c>
      <c r="AI423" s="1">
        <v>6.7903378675268597E-15</v>
      </c>
      <c r="AJ423" s="1">
        <v>7.4214579529147898E-15</v>
      </c>
      <c r="AK423" s="1">
        <v>8.0442780781584099E-15</v>
      </c>
      <c r="AL423" s="1">
        <v>8.6588975040088499E-15</v>
      </c>
      <c r="AM423" s="1">
        <v>9.2654143143675695E-15</v>
      </c>
      <c r="AN423" s="1">
        <v>9.8639254212559093E-15</v>
      </c>
      <c r="AO423" s="1">
        <v>1.04545257877337E-14</v>
      </c>
      <c r="AP423" s="1">
        <v>1.1037238708335401E-14</v>
      </c>
      <c r="AQ423" s="1">
        <v>1.1605867252288301E-14</v>
      </c>
      <c r="AR423" s="1">
        <v>8.4258288091234697E-16</v>
      </c>
      <c r="AS423" s="1">
        <v>7.0263284488020104E-16</v>
      </c>
      <c r="AT423" s="1">
        <v>5.6252905957302003E-16</v>
      </c>
      <c r="AU423" s="1">
        <v>4.2224212212822099E-16</v>
      </c>
      <c r="AV423" s="1">
        <v>2.8174340739659502E-16</v>
      </c>
      <c r="AW423" s="1">
        <v>1.4100504929135799E-16</v>
      </c>
      <c r="AX423" s="1">
        <v>2.0600745244234402E-8</v>
      </c>
      <c r="AY423" s="1">
        <v>3.9649679040405E-7</v>
      </c>
      <c r="AZ423" s="1">
        <v>1.58990164058566E-6</v>
      </c>
      <c r="BA423" s="1">
        <v>5.3776922636203802E-6</v>
      </c>
      <c r="BB423" s="1">
        <v>1.7396482146040599E-5</v>
      </c>
      <c r="BC423" s="1">
        <v>5.5529074518890898E-5</v>
      </c>
      <c r="BD423" s="1">
        <v>1.7651077168618999E-4</v>
      </c>
      <c r="BE423" s="1">
        <v>5.6034112587550697E-4</v>
      </c>
      <c r="BF423" s="1">
        <v>1.77849631409246E-3</v>
      </c>
      <c r="BG423" s="1">
        <v>6.05942435375672E-3</v>
      </c>
      <c r="BH423">
        <v>0.74682438211275803</v>
      </c>
      <c r="BI423" s="1">
        <v>1.0495391161755499E-8</v>
      </c>
      <c r="BJ423" s="1">
        <v>7.5838710899163407E-8</v>
      </c>
      <c r="BK423" s="1">
        <v>3.2170437133003601E-7</v>
      </c>
      <c r="BL423" s="1">
        <v>1.2394656085702299E-6</v>
      </c>
      <c r="BM423" s="1">
        <v>4.6653574924092599E-6</v>
      </c>
      <c r="BN423" s="1">
        <v>1.7453743425759701E-5</v>
      </c>
      <c r="BO423" s="1">
        <v>6.5190224267817998E-5</v>
      </c>
      <c r="BP423" s="1">
        <v>2.43377126344213E-4</v>
      </c>
      <c r="BQ423" s="1">
        <v>9.0848597710189701E-4</v>
      </c>
      <c r="BR423" s="1">
        <v>3.3920032807966899E-3</v>
      </c>
      <c r="BS423">
        <v>0.51623605208031698</v>
      </c>
      <c r="BT423" s="1">
        <v>5.4717127051032402E-14</v>
      </c>
      <c r="BU423">
        <v>0.125001970736107</v>
      </c>
      <c r="BV423" s="1">
        <v>1.7115010769824399E-2</v>
      </c>
      <c r="BW423" s="1">
        <v>1.62575301989118E-3</v>
      </c>
      <c r="BX423" s="1">
        <v>1.18196749514692E-4</v>
      </c>
      <c r="BY423" s="1">
        <v>6.9635703632114201E-6</v>
      </c>
      <c r="BZ423" s="1">
        <v>3.4509965418987398E-7</v>
      </c>
      <c r="CA423" s="1">
        <v>1.47692740310259E-8</v>
      </c>
      <c r="CB423" s="1">
        <v>5.5660164038112097E-10</v>
      </c>
      <c r="CC423" s="1">
        <v>1.8751197502915401E-11</v>
      </c>
      <c r="CD423" s="1">
        <v>5.7167836488947297E-13</v>
      </c>
      <c r="CE423" s="1">
        <v>5.4069752423992299E-14</v>
      </c>
      <c r="CF423" s="1">
        <v>5.3430044732243497E-14</v>
      </c>
      <c r="CG423" s="1">
        <v>5.2797912894315102E-14</v>
      </c>
      <c r="CH423" s="1">
        <v>5.21732671832349E-14</v>
      </c>
      <c r="CI423" s="1">
        <v>5.1556018934856397E-14</v>
      </c>
      <c r="CJ423" s="1">
        <v>5.0946080544517701E-14</v>
      </c>
      <c r="CK423" s="1">
        <v>5.0343366268684803E-14</v>
      </c>
      <c r="CL423" s="1">
        <v>4.97478638864318E-14</v>
      </c>
      <c r="CM423" s="1">
        <v>4.9165945036039702E-14</v>
      </c>
      <c r="CN423" s="1">
        <v>6.5668632159086301E-23</v>
      </c>
      <c r="CO423" s="1">
        <v>1.38343244755401E-22</v>
      </c>
      <c r="CP423" s="1">
        <v>1.64143979664955E-22</v>
      </c>
      <c r="CQ423" s="1">
        <v>1.5372368044867801E-22</v>
      </c>
      <c r="CR423" s="1">
        <v>1.16862021221702E-22</v>
      </c>
      <c r="CS423" s="1">
        <v>6.2706847012999294E-23</v>
      </c>
    </row>
    <row r="424" spans="1:97" x14ac:dyDescent="0.3">
      <c r="A424">
        <v>4230</v>
      </c>
      <c r="B424" s="1">
        <v>2.0575215346524701E-9</v>
      </c>
      <c r="C424" s="1">
        <v>4.3488771416598097E-8</v>
      </c>
      <c r="D424" s="1">
        <v>1.7514249090026799E-7</v>
      </c>
      <c r="E424" s="1">
        <v>5.9300640018560197E-7</v>
      </c>
      <c r="F424" s="1">
        <v>1.9189056270236298E-6</v>
      </c>
      <c r="G424" s="1">
        <v>6.1256526128452102E-6</v>
      </c>
      <c r="H424" s="1">
        <v>1.9472227263314602E-5</v>
      </c>
      <c r="I424" s="1">
        <v>6.1815546659178499E-5</v>
      </c>
      <c r="J424" s="1">
        <v>1.9573988919955199E-4</v>
      </c>
      <c r="K424" s="1">
        <v>6.66785301956777E-4</v>
      </c>
      <c r="L424" s="1">
        <v>1.26772185133768E-2</v>
      </c>
      <c r="M424" s="1">
        <v>1.04227036483296E-9</v>
      </c>
      <c r="N424" s="1">
        <v>8.3005344451197906E-9</v>
      </c>
      <c r="O424" s="1">
        <v>3.5317462509275197E-8</v>
      </c>
      <c r="P424" s="1">
        <v>1.36162670419645E-7</v>
      </c>
      <c r="Q424" s="1">
        <v>5.12603247127283E-7</v>
      </c>
      <c r="R424" s="1">
        <v>1.9177959666246399E-6</v>
      </c>
      <c r="S424" s="1">
        <v>7.1630677019037601E-6</v>
      </c>
      <c r="T424" s="1">
        <v>2.6742081761922999E-5</v>
      </c>
      <c r="U424" s="1">
        <v>9.9822152270955604E-5</v>
      </c>
      <c r="V424" s="1">
        <v>3.7161026314335501E-4</v>
      </c>
      <c r="W424" s="1">
        <v>8.7730792246247403E-3</v>
      </c>
      <c r="X424" s="1">
        <v>6.1464379866448098E-15</v>
      </c>
      <c r="Y424" s="1">
        <v>2.1298011451002098E-3</v>
      </c>
      <c r="Z424" s="1">
        <v>2.9238434232241702E-4</v>
      </c>
      <c r="AA424" s="1">
        <v>2.7848429795074501E-5</v>
      </c>
      <c r="AB424" s="1">
        <v>2.0301369764681502E-6</v>
      </c>
      <c r="AC424" s="1">
        <v>1.19929396820268E-7</v>
      </c>
      <c r="AD424" s="1">
        <v>5.9595041621730604E-9</v>
      </c>
      <c r="AE424" s="1">
        <v>2.5573698740854098E-10</v>
      </c>
      <c r="AF424" s="1">
        <v>9.6637096320353008E-12</v>
      </c>
      <c r="AG424" s="1">
        <v>3.2642935410791598E-13</v>
      </c>
      <c r="AH424" s="1">
        <v>9.9785709067395895E-15</v>
      </c>
      <c r="AI424" s="1">
        <v>6.7855032259456901E-15</v>
      </c>
      <c r="AJ424" s="1">
        <v>7.4161737620681007E-15</v>
      </c>
      <c r="AK424" s="1">
        <v>8.0385502505163493E-15</v>
      </c>
      <c r="AL424" s="1">
        <v>8.6527318813303699E-15</v>
      </c>
      <c r="AM424" s="1">
        <v>9.2588166685387802E-15</v>
      </c>
      <c r="AN424" s="1">
        <v>9.85690145512497E-15</v>
      </c>
      <c r="AO424" s="1">
        <v>1.0447081136499101E-14</v>
      </c>
      <c r="AP424" s="1">
        <v>1.1029378990595601E-14</v>
      </c>
      <c r="AQ424" s="1">
        <v>1.15976025006974E-14</v>
      </c>
      <c r="AR424" s="1">
        <v>8.4179487544851202E-16</v>
      </c>
      <c r="AS424" s="1">
        <v>7.01975831125364E-16</v>
      </c>
      <c r="AT424" s="1">
        <v>5.6200314723238602E-16</v>
      </c>
      <c r="AU424" s="1">
        <v>4.2184744180291602E-16</v>
      </c>
      <c r="AV424" s="1">
        <v>2.8148011002957599E-16</v>
      </c>
      <c r="AW424" s="1">
        <v>1.4087330562668701E-16</v>
      </c>
      <c r="AX424" s="1">
        <v>2.0579147457587301E-8</v>
      </c>
      <c r="AY424" s="1">
        <v>3.9608110556437702E-7</v>
      </c>
      <c r="AZ424" s="1">
        <v>1.5882348309216E-6</v>
      </c>
      <c r="BA424" s="1">
        <v>5.3720545938967603E-6</v>
      </c>
      <c r="BB424" s="1">
        <v>1.73782452274476E-5</v>
      </c>
      <c r="BC424" s="1">
        <v>5.5470864698978797E-5</v>
      </c>
      <c r="BD424" s="1">
        <v>1.7632574568146001E-4</v>
      </c>
      <c r="BE424" s="1">
        <v>5.5975377192116302E-4</v>
      </c>
      <c r="BF424" s="1">
        <v>1.7766321405863999E-3</v>
      </c>
      <c r="BG424" s="1">
        <v>6.0530732329704996E-3</v>
      </c>
      <c r="BH424">
        <v>0.74604164067712397</v>
      </c>
      <c r="BI424" s="1">
        <v>1.0487915248782501E-8</v>
      </c>
      <c r="BJ424" s="1">
        <v>7.5835117237246204E-8</v>
      </c>
      <c r="BK424" s="1">
        <v>3.21711688515466E-7</v>
      </c>
      <c r="BL424" s="1">
        <v>1.2395083690617899E-6</v>
      </c>
      <c r="BM424" s="1">
        <v>4.6655119123452596E-6</v>
      </c>
      <c r="BN424" s="1">
        <v>1.7454237140178001E-5</v>
      </c>
      <c r="BO424" s="1">
        <v>6.5191696734606796E-5</v>
      </c>
      <c r="BP424" s="1">
        <v>2.4338118713871301E-4</v>
      </c>
      <c r="BQ424" s="1">
        <v>9.0849576027644905E-4</v>
      </c>
      <c r="BR424" s="1">
        <v>3.39201985611727E-3</v>
      </c>
      <c r="BS424">
        <v>0.51623449415470801</v>
      </c>
      <c r="BT424" s="1">
        <v>5.4678151818882798E-14</v>
      </c>
      <c r="BU424">
        <v>0.12529549033340001</v>
      </c>
      <c r="BV424" s="1">
        <v>1.7196876645046402E-2</v>
      </c>
      <c r="BW424" s="1">
        <v>1.63754651733963E-3</v>
      </c>
      <c r="BX424" s="1">
        <v>1.1934812694467801E-4</v>
      </c>
      <c r="BY424" s="1">
        <v>7.0487723519940003E-6</v>
      </c>
      <c r="BZ424" s="1">
        <v>3.5018372201864E-7</v>
      </c>
      <c r="CA424" s="1">
        <v>1.5023734009980699E-8</v>
      </c>
      <c r="CB424" s="1">
        <v>5.67580289190426E-10</v>
      </c>
      <c r="CC424" s="1">
        <v>1.9167803048485701E-11</v>
      </c>
      <c r="CD424" s="1">
        <v>5.8580378956215102E-13</v>
      </c>
      <c r="CE424" s="1">
        <v>5.4031238335705402E-14</v>
      </c>
      <c r="CF424" s="1">
        <v>5.3391986326244998E-14</v>
      </c>
      <c r="CG424" s="1">
        <v>5.2760304773915301E-14</v>
      </c>
      <c r="CH424" s="1">
        <v>5.21361040156639E-14</v>
      </c>
      <c r="CI424" s="1">
        <v>5.1519295450506401E-14</v>
      </c>
      <c r="CJ424" s="1">
        <v>5.0909791536188903E-14</v>
      </c>
      <c r="CK424" s="1">
        <v>5.0307506590259098E-14</v>
      </c>
      <c r="CL424" s="1">
        <v>4.9712428400500701E-14</v>
      </c>
      <c r="CM424" s="1">
        <v>4.9130924066514403E-14</v>
      </c>
      <c r="CN424" s="1">
        <v>6.5607228970493897E-23</v>
      </c>
      <c r="CO424" s="1">
        <v>1.38213898310504E-22</v>
      </c>
      <c r="CP424" s="1">
        <v>1.63990520853272E-22</v>
      </c>
      <c r="CQ424" s="1">
        <v>1.53579972558607E-22</v>
      </c>
      <c r="CR424" s="1">
        <v>1.1675277918357799E-22</v>
      </c>
      <c r="CS424" s="1">
        <v>6.2648231340261605E-23</v>
      </c>
    </row>
    <row r="425" spans="1:97" x14ac:dyDescent="0.3">
      <c r="A425">
        <v>4240</v>
      </c>
      <c r="B425" s="1">
        <v>2.0553644497644698E-9</v>
      </c>
      <c r="C425" s="1">
        <v>4.34431784131812E-8</v>
      </c>
      <c r="D425" s="1">
        <v>1.74958877677668E-7</v>
      </c>
      <c r="E425" s="1">
        <v>5.9238473024497698E-7</v>
      </c>
      <c r="F425" s="1">
        <v>1.9168940320285799E-6</v>
      </c>
      <c r="G425" s="1">
        <v>6.1192312802664501E-6</v>
      </c>
      <c r="H425" s="1">
        <v>1.9451815796499599E-5</v>
      </c>
      <c r="I425" s="1">
        <v>6.1750751557981495E-5</v>
      </c>
      <c r="J425" s="1">
        <v>1.9553472110390101E-4</v>
      </c>
      <c r="K425" s="1">
        <v>6.6608642269968296E-4</v>
      </c>
      <c r="L425" s="1">
        <v>1.26639317003384E-2</v>
      </c>
      <c r="M425" s="1">
        <v>1.0415280847355599E-9</v>
      </c>
      <c r="N425" s="1">
        <v>8.3001105188415898E-9</v>
      </c>
      <c r="O425" s="1">
        <v>3.5318191866713801E-8</v>
      </c>
      <c r="P425" s="1">
        <v>1.3616712914427099E-7</v>
      </c>
      <c r="Q425" s="1">
        <v>5.12619365233291E-7</v>
      </c>
      <c r="R425" s="1">
        <v>1.91784711272307E-6</v>
      </c>
      <c r="S425" s="1">
        <v>7.1632180615283203E-6</v>
      </c>
      <c r="T425" s="1">
        <v>2.6742485723125101E-5</v>
      </c>
      <c r="U425" s="1">
        <v>9.9823071125438096E-5</v>
      </c>
      <c r="V425" s="1">
        <v>3.7161151212976599E-4</v>
      </c>
      <c r="W425" s="1">
        <v>8.7730376209599406E-3</v>
      </c>
      <c r="X425" s="1">
        <v>6.14206038737741E-15</v>
      </c>
      <c r="Y425" s="1">
        <v>2.1347851233967899E-3</v>
      </c>
      <c r="Z425" s="1">
        <v>2.9377857327338798E-4</v>
      </c>
      <c r="AA425" s="1">
        <v>2.8049843069965299E-5</v>
      </c>
      <c r="AB425" s="1">
        <v>2.0498548601917401E-6</v>
      </c>
      <c r="AC425" s="1">
        <v>1.2139252224500099E-7</v>
      </c>
      <c r="AD425" s="1">
        <v>6.0470481641698603E-9</v>
      </c>
      <c r="AE425" s="1">
        <v>2.6013050409251399E-10</v>
      </c>
      <c r="AF425" s="1">
        <v>9.8537798517575096E-12</v>
      </c>
      <c r="AG425" s="1">
        <v>3.33661336432974E-13</v>
      </c>
      <c r="AH425" s="1">
        <v>1.0224435380569099E-14</v>
      </c>
      <c r="AI425" s="1">
        <v>6.7806702506362697E-15</v>
      </c>
      <c r="AJ425" s="1">
        <v>7.4108913928736094E-15</v>
      </c>
      <c r="AK425" s="1">
        <v>8.0328243978626203E-15</v>
      </c>
      <c r="AL425" s="1">
        <v>8.6465683849564706E-15</v>
      </c>
      <c r="AM425" s="1">
        <v>9.2522212983351399E-15</v>
      </c>
      <c r="AN425" s="1">
        <v>9.8498799119679301E-15</v>
      </c>
      <c r="AO425" s="1">
        <v>1.04396390536388E-14</v>
      </c>
      <c r="AP425" s="1">
        <v>1.10215219846878E-14</v>
      </c>
      <c r="AQ425" s="1">
        <v>1.15893406009278E-14</v>
      </c>
      <c r="AR425" s="1">
        <v>8.4100755877320797E-16</v>
      </c>
      <c r="AS425" s="1">
        <v>7.0131939148026104E-16</v>
      </c>
      <c r="AT425" s="1">
        <v>5.6147769428424E-16</v>
      </c>
      <c r="AU425" s="1">
        <v>4.2145310610730902E-16</v>
      </c>
      <c r="AV425" s="1">
        <v>2.81217042477023E-16</v>
      </c>
      <c r="AW425" s="1">
        <v>1.40741676902086E-16</v>
      </c>
      <c r="AX425" s="1">
        <v>2.0557572486173599E-8</v>
      </c>
      <c r="AY425" s="1">
        <v>3.9566585982313101E-7</v>
      </c>
      <c r="AZ425" s="1">
        <v>1.5865697816075599E-6</v>
      </c>
      <c r="BA425" s="1">
        <v>5.3664228768176498E-6</v>
      </c>
      <c r="BB425" s="1">
        <v>1.7360027560401901E-5</v>
      </c>
      <c r="BC425" s="1">
        <v>5.5412716316363698E-5</v>
      </c>
      <c r="BD425" s="1">
        <v>1.76140914934879E-4</v>
      </c>
      <c r="BE425" s="1">
        <v>5.5916703773901402E-4</v>
      </c>
      <c r="BF425" s="1">
        <v>1.77476993399222E-3</v>
      </c>
      <c r="BG425" s="1">
        <v>6.0467288128991797E-3</v>
      </c>
      <c r="BH425">
        <v>0.74525972500790205</v>
      </c>
      <c r="BI425" s="1">
        <v>1.04804419197574E-8</v>
      </c>
      <c r="BJ425" s="1">
        <v>7.5831413014663797E-8</v>
      </c>
      <c r="BK425" s="1">
        <v>3.21718478888525E-7</v>
      </c>
      <c r="BL425" s="1">
        <v>1.23954906253746E-6</v>
      </c>
      <c r="BM425" s="1">
        <v>4.6656585689199198E-6</v>
      </c>
      <c r="BN425" s="1">
        <v>1.7454702026765201E-5</v>
      </c>
      <c r="BO425" s="1">
        <v>6.5193062483726795E-5</v>
      </c>
      <c r="BP425" s="1">
        <v>2.4338485321214501E-4</v>
      </c>
      <c r="BQ425" s="1">
        <v>9.0850408383908398E-4</v>
      </c>
      <c r="BR425" s="1">
        <v>3.3920310329852198E-3</v>
      </c>
      <c r="BS425">
        <v>0.51623212511574001</v>
      </c>
      <c r="BT425" s="1">
        <v>5.4639190057960301E-14</v>
      </c>
      <c r="BU425">
        <v>0.125588784956605</v>
      </c>
      <c r="BV425" s="1">
        <v>1.7278902064948101E-2</v>
      </c>
      <c r="BW425" s="1">
        <v>1.6493931548355299E-3</v>
      </c>
      <c r="BX425" s="1">
        <v>1.2050760438913E-4</v>
      </c>
      <c r="BY425" s="1">
        <v>7.1347884050845602E-6</v>
      </c>
      <c r="BZ425" s="1">
        <v>3.5532914502408402E-7</v>
      </c>
      <c r="CA425" s="1">
        <v>1.5281903214907502E-8</v>
      </c>
      <c r="CB425" s="1">
        <v>5.7874646394958801E-10</v>
      </c>
      <c r="CC425" s="1">
        <v>1.9592565963479099E-11</v>
      </c>
      <c r="CD425" s="1">
        <v>6.0024105609084496E-13</v>
      </c>
      <c r="CE425" s="1">
        <v>5.3992737559224901E-14</v>
      </c>
      <c r="CF425" s="1">
        <v>5.3353941074520899E-14</v>
      </c>
      <c r="CG425" s="1">
        <v>5.2722709652123902E-14</v>
      </c>
      <c r="CH425" s="1">
        <v>5.20989536928791E-14</v>
      </c>
      <c r="CI425" s="1">
        <v>5.1482584658942703E-14</v>
      </c>
      <c r="CJ425" s="1">
        <v>5.0873515070446901E-14</v>
      </c>
      <c r="CK425" s="1">
        <v>5.0271659305999998E-14</v>
      </c>
      <c r="CL425" s="1">
        <v>4.9677005162092702E-14</v>
      </c>
      <c r="CM425" s="1">
        <v>4.9095915201213802E-14</v>
      </c>
      <c r="CN425" s="1">
        <v>6.5545879433955101E-23</v>
      </c>
      <c r="CO425" s="1">
        <v>1.3808466486592101E-22</v>
      </c>
      <c r="CP425" s="1">
        <v>1.63837196089394E-22</v>
      </c>
      <c r="CQ425" s="1">
        <v>1.5343639018372199E-22</v>
      </c>
      <c r="CR425" s="1">
        <v>1.1664363254804401E-22</v>
      </c>
      <c r="CS425" s="1">
        <v>6.2589666853392504E-23</v>
      </c>
    </row>
    <row r="426" spans="1:97" x14ac:dyDescent="0.3">
      <c r="A426">
        <v>4250</v>
      </c>
      <c r="B426" s="1">
        <v>2.05320964338253E-9</v>
      </c>
      <c r="C426" s="1">
        <v>4.3397633567308497E-8</v>
      </c>
      <c r="D426" s="1">
        <v>1.74775458360949E-7</v>
      </c>
      <c r="E426" s="1">
        <v>5.9176371667704496E-7</v>
      </c>
      <c r="F426" s="1">
        <v>1.9148845604761401E-6</v>
      </c>
      <c r="G426" s="1">
        <v>6.1128167248965101E-6</v>
      </c>
      <c r="H426" s="1">
        <v>1.9431425869558501E-5</v>
      </c>
      <c r="I426" s="1">
        <v>6.1686024827250504E-5</v>
      </c>
      <c r="J426" s="1">
        <v>1.95329769481171E-4</v>
      </c>
      <c r="K426" s="1">
        <v>6.6538828078388003E-4</v>
      </c>
      <c r="L426">
        <v>1.2650658904312001E-2</v>
      </c>
      <c r="M426" s="1">
        <v>1.04078606085061E-9</v>
      </c>
      <c r="N426" s="1">
        <v>8.2996745701507893E-9</v>
      </c>
      <c r="O426" s="1">
        <v>3.5318863579254697E-8</v>
      </c>
      <c r="P426" s="1">
        <v>1.36171361408314E-7</v>
      </c>
      <c r="Q426" s="1">
        <v>5.1263463252581203E-7</v>
      </c>
      <c r="R426" s="1">
        <v>1.9178950992289301E-6</v>
      </c>
      <c r="S426" s="1">
        <v>7.1633567244603099E-6</v>
      </c>
      <c r="T426" s="1">
        <v>2.6742846421253801E-5</v>
      </c>
      <c r="U426" s="1">
        <v>9.9823830002655699E-5</v>
      </c>
      <c r="V426" s="1">
        <v>3.7161217114692297E-4</v>
      </c>
      <c r="W426" s="1">
        <v>8.7729822718492691E-3</v>
      </c>
      <c r="X426" s="1">
        <v>6.1376842996846102E-15</v>
      </c>
      <c r="Y426" s="1">
        <v>2.1397652702745099E-3</v>
      </c>
      <c r="Z426" s="1">
        <v>2.9517551012294601E-4</v>
      </c>
      <c r="AA426" s="1">
        <v>2.82521609157263E-5</v>
      </c>
      <c r="AB426" s="1">
        <v>2.0697110345907702E-6</v>
      </c>
      <c r="AC426" s="1">
        <v>1.2286958548545699E-7</v>
      </c>
      <c r="AD426" s="1">
        <v>6.1356455665958303E-9</v>
      </c>
      <c r="AE426" s="1">
        <v>2.6458787929684099E-10</v>
      </c>
      <c r="AF426" s="1">
        <v>1.00470873557781E-11</v>
      </c>
      <c r="AG426" s="1">
        <v>3.41034522368493E-13</v>
      </c>
      <c r="AH426" s="1">
        <v>1.04757123749568E-14</v>
      </c>
      <c r="AI426" s="1">
        <v>6.7758389446360404E-15</v>
      </c>
      <c r="AJ426" s="1">
        <v>7.4056108486500001E-15</v>
      </c>
      <c r="AK426" s="1">
        <v>8.0271005237934598E-15</v>
      </c>
      <c r="AL426" s="1">
        <v>8.6404070187573098E-15</v>
      </c>
      <c r="AM426" s="1">
        <v>9.2456282078971097E-15</v>
      </c>
      <c r="AN426" s="1">
        <v>9.84286079619196E-15</v>
      </c>
      <c r="AO426" s="1">
        <v>1.0432199543822999E-14</v>
      </c>
      <c r="AP426" s="1">
        <v>1.1013667695541799E-14</v>
      </c>
      <c r="AQ426" s="1">
        <v>1.15810815581628E-14</v>
      </c>
      <c r="AR426" s="1">
        <v>8.4022093031253102E-16</v>
      </c>
      <c r="AS426" s="1">
        <v>7.0066352546683702E-16</v>
      </c>
      <c r="AT426" s="1">
        <v>5.6095270034631603E-16</v>
      </c>
      <c r="AU426" s="1">
        <v>4.2105911475484899E-16</v>
      </c>
      <c r="AV426" s="1">
        <v>2.8095420454800601E-16</v>
      </c>
      <c r="AW426" s="1">
        <v>1.40610163022148E-16</v>
      </c>
      <c r="AX426" s="1">
        <v>2.0536020304176601E-8</v>
      </c>
      <c r="AY426" s="1">
        <v>3.9525105268458198E-7</v>
      </c>
      <c r="AZ426" s="1">
        <v>1.5849064906774299E-6</v>
      </c>
      <c r="BA426" s="1">
        <v>5.3607971058199003E-6</v>
      </c>
      <c r="BB426" s="1">
        <v>1.7341829123925101E-5</v>
      </c>
      <c r="BC426" s="1">
        <v>5.5354629304697402E-5</v>
      </c>
      <c r="BD426" s="1">
        <v>1.7595627923686999E-4</v>
      </c>
      <c r="BE426" s="1">
        <v>5.5858092266636403E-4</v>
      </c>
      <c r="BF426" s="1">
        <v>1.7729096922113701E-3</v>
      </c>
      <c r="BG426" s="1">
        <v>6.0403910864022699E-3</v>
      </c>
      <c r="BH426">
        <v>0.74447863422583205</v>
      </c>
      <c r="BI426" s="1">
        <v>1.04729711793583E-8</v>
      </c>
      <c r="BJ426" s="1">
        <v>7.58275985205528E-8</v>
      </c>
      <c r="BK426" s="1">
        <v>3.2172474379060901E-7</v>
      </c>
      <c r="BL426" s="1">
        <v>1.2395876942408401E-6</v>
      </c>
      <c r="BM426" s="1">
        <v>4.66579748184098E-6</v>
      </c>
      <c r="BN426" s="1">
        <v>1.7455138158834201E-5</v>
      </c>
      <c r="BO426" s="1">
        <v>6.5194321787145405E-5</v>
      </c>
      <c r="BP426" s="1">
        <v>2.4338812557265E-4</v>
      </c>
      <c r="BQ426" s="1">
        <v>9.0851095152603696E-4</v>
      </c>
      <c r="BR426" s="1">
        <v>3.3920368252502498E-3</v>
      </c>
      <c r="BS426">
        <v>0.51622894705072497</v>
      </c>
      <c r="BT426" s="1">
        <v>5.4600241792653499E-14</v>
      </c>
      <c r="BU426">
        <v>0.12588185416992001</v>
      </c>
      <c r="BV426" s="1">
        <v>1.7361086736644899E-2</v>
      </c>
      <c r="BW426" s="1">
        <v>1.66129301233976E-3</v>
      </c>
      <c r="BX426" s="1">
        <v>1.21675215981403E-4</v>
      </c>
      <c r="BY426" s="1">
        <v>7.2216240659317201E-6</v>
      </c>
      <c r="BZ426" s="1">
        <v>3.6053649777142601E-7</v>
      </c>
      <c r="CA426" s="1">
        <v>1.55438257819791E-8</v>
      </c>
      <c r="CB426" s="1">
        <v>5.9010286886925798E-10</v>
      </c>
      <c r="CC426" s="1">
        <v>2.0025624370971801E-11</v>
      </c>
      <c r="CD426" s="1">
        <v>6.1499622587587496E-13</v>
      </c>
      <c r="CE426" s="1">
        <v>5.3954250118651002E-14</v>
      </c>
      <c r="CF426" s="1">
        <v>5.3315909000885902E-14</v>
      </c>
      <c r="CG426" s="1">
        <v>5.26851275524737E-14</v>
      </c>
      <c r="CH426" s="1">
        <v>5.20618162381347E-14</v>
      </c>
      <c r="CI426" s="1">
        <v>5.1445886583144201E-14</v>
      </c>
      <c r="CJ426" s="1">
        <v>5.08372511699985E-14</v>
      </c>
      <c r="CK426" s="1">
        <v>5.02358244383458E-14</v>
      </c>
      <c r="CL426" s="1">
        <v>4.9641594193380202E-14</v>
      </c>
      <c r="CM426" s="1">
        <v>4.9060918462050802E-14</v>
      </c>
      <c r="CN426" s="1">
        <v>6.5484583504797802E-23</v>
      </c>
      <c r="CO426" s="1">
        <v>1.37955544327595E-22</v>
      </c>
      <c r="CP426" s="1">
        <v>1.6368400526177301E-22</v>
      </c>
      <c r="CQ426" s="1">
        <v>1.53292933219599E-22</v>
      </c>
      <c r="CR426" s="1">
        <v>1.1653458123574499E-22</v>
      </c>
      <c r="CS426" s="1">
        <v>6.2531153509823202E-23</v>
      </c>
    </row>
    <row r="427" spans="1:97" x14ac:dyDescent="0.3">
      <c r="A427">
        <v>4260</v>
      </c>
      <c r="B427" s="1">
        <v>2.0510571129390202E-9</v>
      </c>
      <c r="C427" s="1">
        <v>4.3352136824826199E-8</v>
      </c>
      <c r="D427" s="1">
        <v>1.74592232734231E-7</v>
      </c>
      <c r="E427" s="1">
        <v>5.91143358759786E-7</v>
      </c>
      <c r="F427" s="1">
        <v>1.9128772100559E-6</v>
      </c>
      <c r="G427" s="1">
        <v>6.1064089394231802E-6</v>
      </c>
      <c r="H427" s="1">
        <v>1.9411057459383999E-5</v>
      </c>
      <c r="I427" s="1">
        <v>6.1621366393899594E-5</v>
      </c>
      <c r="J427" s="1">
        <v>1.9512503410043299E-4</v>
      </c>
      <c r="K427" s="1">
        <v>6.6469087542367702E-4</v>
      </c>
      <c r="L427" s="1">
        <v>1.2637400110372701E-2</v>
      </c>
      <c r="M427" s="1">
        <v>1.0400442936473999E-9</v>
      </c>
      <c r="N427" s="1">
        <v>8.2992266305451494E-9</v>
      </c>
      <c r="O427" s="1">
        <v>3.5319477793796797E-8</v>
      </c>
      <c r="P427" s="1">
        <v>1.3617536778662999E-7</v>
      </c>
      <c r="Q427" s="1">
        <v>5.1264905116597497E-7</v>
      </c>
      <c r="R427" s="1">
        <v>1.9179399341821999E-6</v>
      </c>
      <c r="S427" s="1">
        <v>7.1634837205259604E-6</v>
      </c>
      <c r="T427" s="1">
        <v>2.6743163966871E-5</v>
      </c>
      <c r="U427" s="1">
        <v>9.9824429312352403E-5</v>
      </c>
      <c r="V427" s="1">
        <v>3.7161224170927901E-4</v>
      </c>
      <c r="W427" s="1">
        <v>8.7729132126892102E-3</v>
      </c>
      <c r="X427" s="1">
        <v>6.1333097263324503E-15</v>
      </c>
      <c r="Y427" s="1">
        <v>2.1447415783626099E-3</v>
      </c>
      <c r="Z427" s="1">
        <v>2.9657514789178702E-4</v>
      </c>
      <c r="AA427" s="1">
        <v>2.8455384685962698E-5</v>
      </c>
      <c r="AB427" s="1">
        <v>2.0897060803771602E-6</v>
      </c>
      <c r="AC427" s="1">
        <v>1.2436068115245801E-7</v>
      </c>
      <c r="AD427" s="1">
        <v>6.2253062042487498E-9</v>
      </c>
      <c r="AE427" s="1">
        <v>2.6910987063159102E-10</v>
      </c>
      <c r="AF427" s="1">
        <v>1.02436786915206E-11</v>
      </c>
      <c r="AG427" s="1">
        <v>3.4855129594516201E-13</v>
      </c>
      <c r="AH427" s="1">
        <v>1.0732506795572601E-14</v>
      </c>
      <c r="AI427" s="1">
        <v>6.7710093109974701E-15</v>
      </c>
      <c r="AJ427" s="1">
        <v>7.4003321327324395E-15</v>
      </c>
      <c r="AK427" s="1">
        <v>8.0213786319229806E-15</v>
      </c>
      <c r="AL427" s="1">
        <v>8.6342477866222702E-15</v>
      </c>
      <c r="AM427" s="1">
        <v>9.23903740138568E-15</v>
      </c>
      <c r="AN427" s="1">
        <v>9.8358441122261001E-15</v>
      </c>
      <c r="AO427" s="1">
        <v>1.0424762611745399E-14</v>
      </c>
      <c r="AP427" s="1">
        <v>1.10058161281122E-14</v>
      </c>
      <c r="AQ427" s="1">
        <v>1.15728253776118E-14</v>
      </c>
      <c r="AR427" s="1">
        <v>8.3943498949687201E-16</v>
      </c>
      <c r="AS427" s="1">
        <v>7.0000823261061697E-16</v>
      </c>
      <c r="AT427" s="1">
        <v>5.6042816503921196E-16</v>
      </c>
      <c r="AU427" s="1">
        <v>4.2066546746113402E-16</v>
      </c>
      <c r="AV427" s="1">
        <v>2.8069159605303301E-16</v>
      </c>
      <c r="AW427" s="1">
        <v>1.4047876389218699E-16</v>
      </c>
      <c r="AX427" s="1">
        <v>2.0514490885914901E-8</v>
      </c>
      <c r="AY427" s="1">
        <v>3.9483668365552001E-7</v>
      </c>
      <c r="AZ427" s="1">
        <v>1.58324495617368E-6</v>
      </c>
      <c r="BA427" s="1">
        <v>5.3551772743632301E-6</v>
      </c>
      <c r="BB427" s="1">
        <v>1.7323649897095199E-5</v>
      </c>
      <c r="BC427" s="1">
        <v>5.5296603597768203E-5</v>
      </c>
      <c r="BD427" s="1">
        <v>1.7577183837819599E-4</v>
      </c>
      <c r="BE427" s="1">
        <v>5.5799542604141605E-4</v>
      </c>
      <c r="BF427" s="1">
        <v>1.77105141314785E-3</v>
      </c>
      <c r="BG427" s="1">
        <v>6.0340600463473703E-3</v>
      </c>
      <c r="BH427">
        <v>0.74369836745259998</v>
      </c>
      <c r="BI427" s="1">
        <v>1.04655030322865E-8</v>
      </c>
      <c r="BJ427" s="1">
        <v>7.5823674043536104E-8</v>
      </c>
      <c r="BK427" s="1">
        <v>3.2173048456058601E-7</v>
      </c>
      <c r="BL427" s="1">
        <v>1.23962426940547E-6</v>
      </c>
      <c r="BM427" s="1">
        <v>4.6659286707780003E-6</v>
      </c>
      <c r="BN427" s="1">
        <v>1.7455545609555499E-5</v>
      </c>
      <c r="BO427" s="1">
        <v>6.5195474916300501E-5</v>
      </c>
      <c r="BP427" s="1">
        <v>2.43391005226405E-4</v>
      </c>
      <c r="BQ427" s="1">
        <v>9.0851636706624995E-4</v>
      </c>
      <c r="BR427" s="1">
        <v>3.3920372467350101E-3</v>
      </c>
      <c r="BS427">
        <v>0.51622496204289403</v>
      </c>
      <c r="BT427" s="1">
        <v>5.4561307047472799E-14</v>
      </c>
      <c r="BU427">
        <v>0.12617469753944299</v>
      </c>
      <c r="BV427" s="1">
        <v>1.7443430367149099E-2</v>
      </c>
      <c r="BW427" s="1">
        <v>1.67324616953003E-3</v>
      </c>
      <c r="BX427" s="1">
        <v>1.2285099588906699E-4</v>
      </c>
      <c r="BY427" s="1">
        <v>7.3092848996336298E-6</v>
      </c>
      <c r="BZ427" s="1">
        <v>3.65806358604901E-7</v>
      </c>
      <c r="CA427" s="1">
        <v>1.5809546252146801E-8</v>
      </c>
      <c r="CB427" s="1">
        <v>6.0165223987501201E-10</v>
      </c>
      <c r="CC427" s="1">
        <v>2.0467118364081199E-11</v>
      </c>
      <c r="CD427" s="1">
        <v>6.3007546205318896E-13</v>
      </c>
      <c r="CE427" s="1">
        <v>5.3915776038203602E-14</v>
      </c>
      <c r="CF427" s="1">
        <v>5.3277890129273403E-14</v>
      </c>
      <c r="CG427" s="1">
        <v>5.2647558498614599E-14</v>
      </c>
      <c r="CH427" s="1">
        <v>5.2024691674800999E-14</v>
      </c>
      <c r="CI427" s="1">
        <v>5.14092012462043E-14</v>
      </c>
      <c r="CJ427" s="1">
        <v>5.0800999857664002E-14</v>
      </c>
      <c r="CK427" s="1">
        <v>5.0200002009846401E-14</v>
      </c>
      <c r="CL427" s="1">
        <v>4.9606195516646401E-14</v>
      </c>
      <c r="CM427" s="1">
        <v>4.9025933871047799E-14</v>
      </c>
      <c r="CN427" s="1">
        <v>6.5423341138684597E-23</v>
      </c>
      <c r="CO427" s="1">
        <v>1.3782653660217301E-22</v>
      </c>
      <c r="CP427" s="1">
        <v>1.6353094825969699E-22</v>
      </c>
      <c r="CQ427" s="1">
        <v>1.531496015626E-22</v>
      </c>
      <c r="CR427" s="1">
        <v>1.1642562516792199E-22</v>
      </c>
      <c r="CS427" s="1">
        <v>6.2472691267304506E-23</v>
      </c>
    </row>
    <row r="428" spans="1:97" x14ac:dyDescent="0.3">
      <c r="A428">
        <v>4270</v>
      </c>
      <c r="B428" s="1">
        <v>2.04890685587901E-9</v>
      </c>
      <c r="C428" s="1">
        <v>4.3306688131841702E-8</v>
      </c>
      <c r="D428" s="1">
        <v>1.7440920058252901E-7</v>
      </c>
      <c r="E428" s="1">
        <v>5.9052365577357703E-7</v>
      </c>
      <c r="F428" s="1">
        <v>1.9108719784633999E-6</v>
      </c>
      <c r="G428" s="1">
        <v>6.10000791654876E-6</v>
      </c>
      <c r="H428" s="1">
        <v>1.9390710542904901E-5</v>
      </c>
      <c r="I428" s="1">
        <v>6.1556776184940694E-5</v>
      </c>
      <c r="J428" s="1">
        <v>1.9492051473103401E-4</v>
      </c>
      <c r="K428" s="1">
        <v>6.6399420583426998E-4</v>
      </c>
      <c r="L428" s="1">
        <v>1.2624155303611899E-2</v>
      </c>
      <c r="M428" s="1">
        <v>1.0393027835971999E-9</v>
      </c>
      <c r="N428" s="1">
        <v>8.2987667314661495E-9</v>
      </c>
      <c r="O428" s="1">
        <v>3.5320034656960897E-8</v>
      </c>
      <c r="P428" s="1">
        <v>1.3617914885296599E-7</v>
      </c>
      <c r="Q428" s="1">
        <v>5.1266262331072305E-7</v>
      </c>
      <c r="R428" s="1">
        <v>1.9179816256072098E-6</v>
      </c>
      <c r="S428" s="1">
        <v>7.16359907949339E-6</v>
      </c>
      <c r="T428" s="1">
        <v>2.6743438470322501E-5</v>
      </c>
      <c r="U428" s="1">
        <v>9.9824869463472003E-5</v>
      </c>
      <c r="V428" s="1">
        <v>3.7161172532832799E-4</v>
      </c>
      <c r="W428" s="1">
        <v>8.7728304788070102E-3</v>
      </c>
      <c r="X428" s="1">
        <v>6.1289366700989401E-15</v>
      </c>
      <c r="Y428" s="1">
        <v>2.1497140403225101E-3</v>
      </c>
      <c r="Z428" s="1">
        <v>2.97977481598883E-4</v>
      </c>
      <c r="AA428" s="1">
        <v>2.8659515729470199E-5</v>
      </c>
      <c r="AB428" s="1">
        <v>2.1098405788397799E-6</v>
      </c>
      <c r="AC428" s="1">
        <v>1.25865904224914E-7</v>
      </c>
      <c r="AD428" s="1">
        <v>6.3160399764002199E-9</v>
      </c>
      <c r="AE428" s="1">
        <v>2.73697242633587E-10</v>
      </c>
      <c r="AF428" s="1">
        <v>1.0443600950688299E-11</v>
      </c>
      <c r="AG428" s="1">
        <v>3.5621407509752202E-13</v>
      </c>
      <c r="AH428" s="1">
        <v>1.09949253037626E-14</v>
      </c>
      <c r="AI428" s="1">
        <v>6.7661813527862397E-15</v>
      </c>
      <c r="AJ428" s="1">
        <v>7.3950552484705004E-15</v>
      </c>
      <c r="AK428" s="1">
        <v>8.0156587258809099E-15</v>
      </c>
      <c r="AL428" s="1">
        <v>8.6280906924575605E-15</v>
      </c>
      <c r="AM428" s="1">
        <v>9.2324488829798903E-15</v>
      </c>
      <c r="AN428" s="1">
        <v>9.8288298645186095E-15</v>
      </c>
      <c r="AO428" s="1">
        <v>1.04173282621198E-14</v>
      </c>
      <c r="AP428" s="1">
        <v>1.0997967287374999E-14</v>
      </c>
      <c r="AQ428" s="1">
        <v>1.15645720645064E-14</v>
      </c>
      <c r="AR428" s="1">
        <v>8.3864973576063002E-16</v>
      </c>
      <c r="AS428" s="1">
        <v>6.9935351244046701E-16</v>
      </c>
      <c r="AT428" s="1">
        <v>5.5990408798620203E-16</v>
      </c>
      <c r="AU428" s="1">
        <v>4.2027216394376798E-16</v>
      </c>
      <c r="AV428" s="1">
        <v>2.8042921680395099E-16</v>
      </c>
      <c r="AW428" s="1">
        <v>1.4034747941818601E-16</v>
      </c>
      <c r="AX428" s="1">
        <v>2.0492984205834299E-8</v>
      </c>
      <c r="AY428" s="1">
        <v>3.9442275224510803E-7</v>
      </c>
      <c r="AZ428" s="1">
        <v>1.5815851761468601E-6</v>
      </c>
      <c r="BA428" s="1">
        <v>5.3495633759290598E-6</v>
      </c>
      <c r="BB428" s="1">
        <v>1.7305489859043399E-5</v>
      </c>
      <c r="BC428" s="1">
        <v>5.5238639129495302E-5</v>
      </c>
      <c r="BD428" s="1">
        <v>1.7558759214995201E-4</v>
      </c>
      <c r="BE428" s="1">
        <v>5.5741054720326603E-4</v>
      </c>
      <c r="BF428" s="1">
        <v>1.76919509470819E-3</v>
      </c>
      <c r="BG428" s="1">
        <v>6.0277356856100698E-3</v>
      </c>
      <c r="BH428">
        <v>0.74291892381084002</v>
      </c>
      <c r="BI428" s="1">
        <v>1.0458037483263999E-8</v>
      </c>
      <c r="BJ428" s="1">
        <v>7.5819639871720504E-8</v>
      </c>
      <c r="BK428" s="1">
        <v>3.2173570253478801E-7</v>
      </c>
      <c r="BL428" s="1">
        <v>1.2396587932547899E-6</v>
      </c>
      <c r="BM428" s="1">
        <v>4.6660521553624203E-6</v>
      </c>
      <c r="BN428" s="1">
        <v>1.7455924451957101E-5</v>
      </c>
      <c r="BO428" s="1">
        <v>6.51965221421008E-5</v>
      </c>
      <c r="BP428" s="1">
        <v>2.4339349317762101E-4</v>
      </c>
      <c r="BQ428" s="1">
        <v>9.0852033418138299E-4</v>
      </c>
      <c r="BR428" s="1">
        <v>3.3920323112351298E-3</v>
      </c>
      <c r="BS428">
        <v>0.51622017217140304</v>
      </c>
      <c r="BT428" s="1">
        <v>5.4522385847034901E-14</v>
      </c>
      <c r="BU428">
        <v>0.12646731463316299</v>
      </c>
      <c r="BV428" s="1">
        <v>1.7525932663371699E-2</v>
      </c>
      <c r="BW428" s="1">
        <v>1.6852527058010601E-3</v>
      </c>
      <c r="BX428" s="1">
        <v>1.2403497831366901E-4</v>
      </c>
      <c r="BY428" s="1">
        <v>7.3977764929471603E-6</v>
      </c>
      <c r="BZ428" s="1">
        <v>3.7113930966126502E-7</v>
      </c>
      <c r="CA428" s="1">
        <v>1.60791095737055E-8</v>
      </c>
      <c r="CB428" s="1">
        <v>6.1339734489196301E-10</v>
      </c>
      <c r="CC428" s="1">
        <v>2.0917190028729599E-11</v>
      </c>
      <c r="CD428" s="1">
        <v>6.4548503092941104E-13</v>
      </c>
      <c r="CE428" s="1">
        <v>5.3877315342208199E-14</v>
      </c>
      <c r="CF428" s="1">
        <v>5.3239884483720701E-14</v>
      </c>
      <c r="CG428" s="1">
        <v>5.2610002514299699E-14</v>
      </c>
      <c r="CH428" s="1">
        <v>5.1987580026349502E-14</v>
      </c>
      <c r="CI428" s="1">
        <v>5.1372528671317001E-14</v>
      </c>
      <c r="CJ428" s="1">
        <v>5.0764761156362598E-14</v>
      </c>
      <c r="CK428" s="1">
        <v>5.0164192043149903E-14</v>
      </c>
      <c r="CL428" s="1">
        <v>4.9570809154271201E-14</v>
      </c>
      <c r="CM428" s="1">
        <v>4.8990961450323001E-14</v>
      </c>
      <c r="CN428" s="1">
        <v>6.5362152291590496E-23</v>
      </c>
      <c r="CO428" s="1">
        <v>1.3769764159696099E-22</v>
      </c>
      <c r="CP428" s="1">
        <v>1.63378024973235E-22</v>
      </c>
      <c r="CQ428" s="1">
        <v>1.5300639510981401E-22</v>
      </c>
      <c r="CR428" s="1">
        <v>1.1631676426637201E-22</v>
      </c>
      <c r="CS428" s="1">
        <v>6.2414280083885595E-23</v>
      </c>
    </row>
    <row r="429" spans="1:97" x14ac:dyDescent="0.3">
      <c r="A429">
        <v>4280</v>
      </c>
      <c r="B429" s="1">
        <v>2.0467588696595902E-9</v>
      </c>
      <c r="C429" s="1">
        <v>4.3261287434708202E-8</v>
      </c>
      <c r="D429" s="1">
        <v>1.7422636169170399E-7</v>
      </c>
      <c r="E429" s="1">
        <v>5.8990460700107599E-7</v>
      </c>
      <c r="F429" s="1">
        <v>1.9088688633998498E-6</v>
      </c>
      <c r="G429" s="1">
        <v>6.0936136489896199E-6</v>
      </c>
      <c r="H429" s="1">
        <v>1.93703850970864E-5</v>
      </c>
      <c r="I429" s="1">
        <v>6.1492254127482499E-5</v>
      </c>
      <c r="J429" s="1">
        <v>1.94716211142595E-4</v>
      </c>
      <c r="K429" s="1">
        <v>6.63298271231734E-4</v>
      </c>
      <c r="L429" s="1">
        <v>1.26109244691368E-2</v>
      </c>
      <c r="M429" s="1">
        <v>1.0385615311730899E-9</v>
      </c>
      <c r="N429" s="1">
        <v>8.2982949042986895E-9</v>
      </c>
      <c r="O429" s="1">
        <v>3.5320534315089797E-8</v>
      </c>
      <c r="P429" s="1">
        <v>1.36182705179965E-7</v>
      </c>
      <c r="Q429" s="1">
        <v>5.1267535111281201E-7</v>
      </c>
      <c r="R429" s="1">
        <v>1.9180201815126802E-6</v>
      </c>
      <c r="S429" s="1">
        <v>7.1637028310727003E-6</v>
      </c>
      <c r="T429" s="1">
        <v>2.6743670041738999E-5</v>
      </c>
      <c r="U429" s="1">
        <v>9.9825150864159395E-5</v>
      </c>
      <c r="V429" s="1">
        <v>3.7161062351260898E-4</v>
      </c>
      <c r="W429" s="1">
        <v>8.7727341054607798E-3</v>
      </c>
      <c r="X429" s="1">
        <v>6.1245651337724403E-15</v>
      </c>
      <c r="Y429" s="1">
        <v>2.1546826488477002E-3</v>
      </c>
      <c r="Z429" s="1">
        <v>2.99382506261507E-4</v>
      </c>
      <c r="AA429" s="1">
        <v>2.88645553902373E-5</v>
      </c>
      <c r="AB429" s="1">
        <v>2.1301151118404401E-6</v>
      </c>
      <c r="AC429" s="1">
        <v>1.27385350049981E-7</v>
      </c>
      <c r="AD429" s="1">
        <v>6.4078568470252799E-9</v>
      </c>
      <c r="AE429" s="1">
        <v>2.7835076681015699E-10</v>
      </c>
      <c r="AF429" s="1">
        <v>1.06469017741322E-11</v>
      </c>
      <c r="AG429" s="1">
        <v>3.6402531205454E-13</v>
      </c>
      <c r="AH429" s="1">
        <v>1.1263076341241699E-14</v>
      </c>
      <c r="AI429" s="1">
        <v>6.7613550730795197E-15</v>
      </c>
      <c r="AJ429" s="1">
        <v>7.3897801992263001E-15</v>
      </c>
      <c r="AK429" s="1">
        <v>8.0099408093106097E-15</v>
      </c>
      <c r="AL429" s="1">
        <v>8.6219357401840198E-15</v>
      </c>
      <c r="AM429" s="1">
        <v>9.2258626568744502E-15</v>
      </c>
      <c r="AN429" s="1">
        <v>9.8218180575344202E-15</v>
      </c>
      <c r="AO429" s="1">
        <v>1.04098964996779E-14</v>
      </c>
      <c r="AP429" s="1">
        <v>1.0990121178325E-14</v>
      </c>
      <c r="AQ429" s="1">
        <v>1.1556321624098E-14</v>
      </c>
      <c r="AR429" s="1">
        <v>8.3786516854194201E-16</v>
      </c>
      <c r="AS429" s="1">
        <v>6.9869936448837204E-16</v>
      </c>
      <c r="AT429" s="1">
        <v>5.5938046881305596E-16</v>
      </c>
      <c r="AU429" s="1">
        <v>4.1987920392222902E-16</v>
      </c>
      <c r="AV429" s="1">
        <v>2.80167066613855E-16</v>
      </c>
      <c r="AW429" s="1">
        <v>1.4021630950674999E-16</v>
      </c>
      <c r="AX429" s="1">
        <v>2.04715002385008E-8</v>
      </c>
      <c r="AY429" s="1">
        <v>3.9400925796475102E-7</v>
      </c>
      <c r="AZ429" s="1">
        <v>1.57992714865521E-6</v>
      </c>
      <c r="BA429" s="1">
        <v>5.3439554040194204E-6</v>
      </c>
      <c r="BB429" s="1">
        <v>1.72873489889526E-5</v>
      </c>
      <c r="BC429" s="1">
        <v>5.51807358339251E-5</v>
      </c>
      <c r="BD429" s="1">
        <v>1.7540354034355801E-4</v>
      </c>
      <c r="BE429" s="1">
        <v>5.5682628549187999E-4</v>
      </c>
      <c r="BF429" s="1">
        <v>1.7673407348013999E-3</v>
      </c>
      <c r="BG429" s="1">
        <v>6.0214179970739601E-3</v>
      </c>
      <c r="BH429">
        <v>0.74214030242413098</v>
      </c>
      <c r="BI429" s="1">
        <v>1.04505745370302E-8</v>
      </c>
      <c r="BJ429" s="1">
        <v>7.5815496292693499E-8</v>
      </c>
      <c r="BK429" s="1">
        <v>3.2174039904701301E-7</v>
      </c>
      <c r="BL429" s="1">
        <v>1.23969127100219E-6</v>
      </c>
      <c r="BM429" s="1">
        <v>4.6661679551875697E-6</v>
      </c>
      <c r="BN429" s="1">
        <v>1.7456274758924898E-5</v>
      </c>
      <c r="BO429" s="1">
        <v>6.5197463734926998E-5</v>
      </c>
      <c r="BP429" s="1">
        <v>2.4339559042855301E-4</v>
      </c>
      <c r="BQ429" s="1">
        <v>9.0852285658582803E-4</v>
      </c>
      <c r="BR429" s="1">
        <v>3.3920220325192999E-3</v>
      </c>
      <c r="BS429">
        <v>0.51621457951133998</v>
      </c>
      <c r="BT429" s="1">
        <v>5.4483478216049202E-14</v>
      </c>
      <c r="BU429">
        <v>0.12675970502096101</v>
      </c>
      <c r="BV429" s="1">
        <v>1.7608593332123501E-2</v>
      </c>
      <c r="BW429" s="1">
        <v>1.6973127002646599E-3</v>
      </c>
      <c r="BX429" s="1">
        <v>1.2522719749049401E-4</v>
      </c>
      <c r="BY429" s="1">
        <v>7.4871044542968496E-6</v>
      </c>
      <c r="BZ429" s="1">
        <v>3.76535936883324E-7</v>
      </c>
      <c r="CA429" s="1">
        <v>1.6352561104867199E-8</v>
      </c>
      <c r="CB429" s="1">
        <v>6.2534098413109999E-10</v>
      </c>
      <c r="CC429" s="1">
        <v>2.13759834666073E-11</v>
      </c>
      <c r="CD429" s="1">
        <v>6.6123130343321096E-13</v>
      </c>
      <c r="CE429" s="1">
        <v>5.3838868055081698E-14</v>
      </c>
      <c r="CF429" s="1">
        <v>5.3201892088356003E-14</v>
      </c>
      <c r="CG429" s="1">
        <v>5.2572459623371199E-14</v>
      </c>
      <c r="CH429" s="1">
        <v>5.1950481316340598E-14</v>
      </c>
      <c r="CI429" s="1">
        <v>5.1335868881763702E-14</v>
      </c>
      <c r="CJ429" s="1">
        <v>5.07285350891003E-14</v>
      </c>
      <c r="CK429" s="1">
        <v>5.0128394560989802E-14</v>
      </c>
      <c r="CL429" s="1">
        <v>4.9535435128719303E-14</v>
      </c>
      <c r="CM429" s="1">
        <v>4.8956001222077902E-14</v>
      </c>
      <c r="CN429" s="1">
        <v>6.5301016919781902E-23</v>
      </c>
      <c r="CO429" s="1">
        <v>1.37568859219877E-22</v>
      </c>
      <c r="CP429" s="1">
        <v>1.6322523529318501E-22</v>
      </c>
      <c r="CQ429" s="1">
        <v>1.52863313759018E-22</v>
      </c>
      <c r="CR429" s="1">
        <v>1.1620799845341299E-22</v>
      </c>
      <c r="CS429" s="1">
        <v>6.2355919917893797E-23</v>
      </c>
    </row>
    <row r="430" spans="1:97" x14ac:dyDescent="0.3">
      <c r="A430">
        <v>4290</v>
      </c>
      <c r="B430" s="1">
        <v>2.0446131517492002E-9</v>
      </c>
      <c r="C430" s="1">
        <v>4.3215934680011603E-8</v>
      </c>
      <c r="D430" s="1">
        <v>1.74043715848418E-7</v>
      </c>
      <c r="E430" s="1">
        <v>5.8928621172711698E-7</v>
      </c>
      <c r="F430" s="1">
        <v>1.9068678625719399E-6</v>
      </c>
      <c r="G430" s="1">
        <v>6.0872261294756998E-6</v>
      </c>
      <c r="H430" s="1">
        <v>1.9350081098928299E-5</v>
      </c>
      <c r="I430" s="1">
        <v>6.1427800148729006E-5</v>
      </c>
      <c r="J430" s="1">
        <v>1.9451212310501301E-4</v>
      </c>
      <c r="K430" s="1">
        <v>6.6260307083302195E-4</v>
      </c>
      <c r="L430" s="1">
        <v>1.25977075920708E-2</v>
      </c>
      <c r="M430" s="1">
        <v>1.0378205368496199E-9</v>
      </c>
      <c r="N430" s="1">
        <v>8.2978111803707893E-9</v>
      </c>
      <c r="O430" s="1">
        <v>3.53209769142485E-8</v>
      </c>
      <c r="P430" s="1">
        <v>1.36186037339167E-7</v>
      </c>
      <c r="Q430" s="1">
        <v>5.1268723672082297E-7</v>
      </c>
      <c r="R430" s="1">
        <v>1.9180556098917598E-6</v>
      </c>
      <c r="S430" s="1">
        <v>7.1637950049160704E-6</v>
      </c>
      <c r="T430" s="1">
        <v>2.67438587910362E-5</v>
      </c>
      <c r="U430" s="1">
        <v>9.9825273921762497E-5</v>
      </c>
      <c r="V430" s="1">
        <v>3.71608937767712E-4</v>
      </c>
      <c r="W430" s="1">
        <v>8.7726241278396292E-3</v>
      </c>
      <c r="X430" s="1">
        <v>6.12019512015028E-15</v>
      </c>
      <c r="Y430" s="1">
        <v>2.1596473966637299E-3</v>
      </c>
      <c r="Z430" s="1">
        <v>3.0079021689526298E-4</v>
      </c>
      <c r="AA430" s="1">
        <v>2.9070505007448201E-5</v>
      </c>
      <c r="AB430" s="1">
        <v>2.1505302618097901E-6</v>
      </c>
      <c r="AC430" s="1">
        <v>1.2891911434320299E-7</v>
      </c>
      <c r="AD430" s="1">
        <v>6.5007668450320499E-9</v>
      </c>
      <c r="AE430" s="1">
        <v>2.8307122168302199E-10</v>
      </c>
      <c r="AF430" s="1">
        <v>1.08536293567507E-11</v>
      </c>
      <c r="AG430" s="1">
        <v>3.7198749373359703E-13</v>
      </c>
      <c r="AH430" s="1">
        <v>1.15370701550651E-14</v>
      </c>
      <c r="AI430" s="1">
        <v>6.7565304749643096E-15</v>
      </c>
      <c r="AJ430" s="1">
        <v>7.3845069883727601E-15</v>
      </c>
      <c r="AK430" s="1">
        <v>8.0042248858671203E-15</v>
      </c>
      <c r="AL430" s="1">
        <v>8.6157829337351294E-15</v>
      </c>
      <c r="AM430" s="1">
        <v>9.2192787272775507E-15</v>
      </c>
      <c r="AN430" s="1">
        <v>9.8148086957528597E-15</v>
      </c>
      <c r="AO430" s="1">
        <v>1.0402467329166401E-14</v>
      </c>
      <c r="AP430" s="1">
        <v>1.09822778059728E-14</v>
      </c>
      <c r="AQ430" s="1">
        <v>1.1548074061655E-14</v>
      </c>
      <c r="AR430" s="1">
        <v>8.3708128728243803E-16</v>
      </c>
      <c r="AS430" s="1">
        <v>6.9804578828922698E-16</v>
      </c>
      <c r="AT430" s="1">
        <v>5.5885730714787297E-16</v>
      </c>
      <c r="AU430" s="1">
        <v>4.19486587117744E-16</v>
      </c>
      <c r="AV430" s="1">
        <v>2.7990514529700498E-16</v>
      </c>
      <c r="AW430" s="1">
        <v>1.4008525406507101E-16</v>
      </c>
      <c r="AX430" s="1">
        <v>2.0450038958593801E-8</v>
      </c>
      <c r="AY430" s="1">
        <v>3.9359620032797101E-7</v>
      </c>
      <c r="AZ430" s="1">
        <v>1.57827087176421E-6</v>
      </c>
      <c r="BA430" s="1">
        <v>5.3383533521560198E-6</v>
      </c>
      <c r="BB430" s="1">
        <v>1.72692272660551E-5</v>
      </c>
      <c r="BC430" s="1">
        <v>5.51228936452268E-5</v>
      </c>
      <c r="BD430" s="1">
        <v>1.7521968275075101E-4</v>
      </c>
      <c r="BE430" s="1">
        <v>5.5624264024808695E-4</v>
      </c>
      <c r="BF430" s="1">
        <v>1.7654883313389701E-3</v>
      </c>
      <c r="BG430" s="1">
        <v>6.0151069736306198E-3</v>
      </c>
      <c r="BH430">
        <v>0.74136250241700097</v>
      </c>
      <c r="BI430" s="1">
        <v>1.04431141983401E-8</v>
      </c>
      <c r="BJ430" s="1">
        <v>7.5811243593521106E-8</v>
      </c>
      <c r="BK430" s="1">
        <v>3.2174457542852598E-7</v>
      </c>
      <c r="BL430" s="1">
        <v>1.23972170785102E-6</v>
      </c>
      <c r="BM430" s="1">
        <v>4.6662760898087696E-6</v>
      </c>
      <c r="BN430" s="1">
        <v>1.7456596603203099E-5</v>
      </c>
      <c r="BO430" s="1">
        <v>6.5198299964632799E-5</v>
      </c>
      <c r="BP430" s="1">
        <v>2.4339729797949699E-4</v>
      </c>
      <c r="BQ430" s="1">
        <v>9.0852393798671895E-4</v>
      </c>
      <c r="BR430" s="1">
        <v>3.39200642432925E-3</v>
      </c>
      <c r="BS430">
        <v>0.51620818613373098</v>
      </c>
      <c r="BT430" s="1">
        <v>5.4444584179304898E-14</v>
      </c>
      <c r="BU430">
        <v>0.12705186827459899</v>
      </c>
      <c r="BV430" s="1">
        <v>1.7691412080116799E-2</v>
      </c>
      <c r="BW430" s="1">
        <v>1.7094262317499599E-3</v>
      </c>
      <c r="BX430" s="1">
        <v>1.2642768768831799E-4</v>
      </c>
      <c r="BY430" s="1">
        <v>7.5772744137836898E-6</v>
      </c>
      <c r="BZ430" s="1">
        <v>3.8199683003343699E-7</v>
      </c>
      <c r="CA430" s="1">
        <v>1.6629946616342601E-8</v>
      </c>
      <c r="CB430" s="1">
        <v>6.3748599037736596E-10</v>
      </c>
      <c r="CC430" s="1">
        <v>2.1843644818336901E-11</v>
      </c>
      <c r="CD430" s="1">
        <v>6.7732075658315196E-13</v>
      </c>
      <c r="CE430" s="1">
        <v>5.3800434201319801E-14</v>
      </c>
      <c r="CF430" s="1">
        <v>5.3163912967384899E-14</v>
      </c>
      <c r="CG430" s="1">
        <v>5.2534929849748598E-14</v>
      </c>
      <c r="CH430" s="1">
        <v>5.1913395568410397E-14</v>
      </c>
      <c r="CI430" s="1">
        <v>5.12992219009007E-14</v>
      </c>
      <c r="CJ430" s="1">
        <v>5.0692321678957001E-14</v>
      </c>
      <c r="CK430" s="1">
        <v>5.00926095861731E-14</v>
      </c>
      <c r="CL430" s="1">
        <v>4.9500073462527599E-14</v>
      </c>
      <c r="CM430" s="1">
        <v>4.89210532085859E-14</v>
      </c>
      <c r="CN430" s="1">
        <v>6.5239934979797603E-23</v>
      </c>
      <c r="CO430" s="1">
        <v>1.37440189379416E-22</v>
      </c>
      <c r="CP430" s="1">
        <v>1.6307257911102599E-22</v>
      </c>
      <c r="CQ430" s="1">
        <v>1.5272035740862201E-22</v>
      </c>
      <c r="CR430" s="1">
        <v>1.16099327651843E-22</v>
      </c>
      <c r="CS430" s="1">
        <v>6.2297610727916304E-23</v>
      </c>
    </row>
    <row r="431" spans="1:97" x14ac:dyDescent="0.3">
      <c r="A431">
        <v>4300</v>
      </c>
      <c r="B431" s="1">
        <v>2.0424696996269699E-9</v>
      </c>
      <c r="C431" s="1">
        <v>4.3170629814557599E-8</v>
      </c>
      <c r="D431" s="1">
        <v>1.73861262840095E-7</v>
      </c>
      <c r="E431" s="1">
        <v>5.8866846923860097E-7</v>
      </c>
      <c r="F431" s="1">
        <v>1.90486897369157E-6</v>
      </c>
      <c r="G431" s="1">
        <v>6.08084535075015E-6</v>
      </c>
      <c r="H431" s="1">
        <v>1.9329798525465099E-5</v>
      </c>
      <c r="I431" s="1">
        <v>6.1363414175978197E-5</v>
      </c>
      <c r="J431" s="1">
        <v>1.94308250388455E-4</v>
      </c>
      <c r="K431" s="1">
        <v>6.6190860385596198E-4</v>
      </c>
      <c r="L431" s="1">
        <v>1.25845046575534E-2</v>
      </c>
      <c r="M431" s="1">
        <v>1.03707980110265E-9</v>
      </c>
      <c r="N431" s="1">
        <v>8.29731559095337E-9</v>
      </c>
      <c r="O431" s="1">
        <v>3.5321362600223698E-8</v>
      </c>
      <c r="P431" s="1">
        <v>1.36189145901007E-7</v>
      </c>
      <c r="Q431" s="1">
        <v>5.1269828227916204E-7</v>
      </c>
      <c r="R431" s="1">
        <v>1.9180879187220099E-6</v>
      </c>
      <c r="S431" s="1">
        <v>7.1638756306178403E-6</v>
      </c>
      <c r="T431" s="1">
        <v>2.6744004827915299E-5</v>
      </c>
      <c r="U431" s="1">
        <v>9.9825239042833204E-5</v>
      </c>
      <c r="V431" s="1">
        <v>3.7160666959628599E-4</v>
      </c>
      <c r="W431" s="1">
        <v>8.7725005810638298E-3</v>
      </c>
      <c r="X431" s="1">
        <v>6.1158266320373899E-15</v>
      </c>
      <c r="Y431" s="1">
        <v>2.1646082765280502E-3</v>
      </c>
      <c r="Z431" s="1">
        <v>3.02200608514108E-4</v>
      </c>
      <c r="AA431" s="1">
        <v>2.9277365915484901E-5</v>
      </c>
      <c r="AB431" s="1">
        <v>2.1710866117432499E-6</v>
      </c>
      <c r="AC431" s="1">
        <v>1.3046729318866299E-7</v>
      </c>
      <c r="AD431" s="1">
        <v>6.5947800644913199E-9</v>
      </c>
      <c r="AE431" s="1">
        <v>2.8785939283232101E-10</v>
      </c>
      <c r="AF431" s="1">
        <v>1.1063832452416699E-11</v>
      </c>
      <c r="AG431" s="1">
        <v>3.8010314213791901E-13</v>
      </c>
      <c r="AH431" s="1">
        <v>1.18170188228836E-14</v>
      </c>
      <c r="AI431" s="1">
        <v>6.7517075615360304E-15</v>
      </c>
      <c r="AJ431" s="1">
        <v>7.3792356192919701E-15</v>
      </c>
      <c r="AK431" s="1">
        <v>7.99851095921542E-15</v>
      </c>
      <c r="AL431" s="1">
        <v>8.6096322770550393E-15</v>
      </c>
      <c r="AM431" s="1">
        <v>9.2126970984088594E-15</v>
      </c>
      <c r="AN431" s="1">
        <v>9.8078017836654306E-15</v>
      </c>
      <c r="AO431" s="1">
        <v>1.03950407553452E-14</v>
      </c>
      <c r="AP431" s="1">
        <v>1.0974437175343E-14</v>
      </c>
      <c r="AQ431" s="1">
        <v>1.15398293824602E-14</v>
      </c>
      <c r="AR431" s="1">
        <v>8.3629809142700604E-16</v>
      </c>
      <c r="AS431" s="1">
        <v>6.9739278338064504E-16</v>
      </c>
      <c r="AT431" s="1">
        <v>5.5833460262092696E-16</v>
      </c>
      <c r="AU431" s="1">
        <v>4.1909431325317001E-16</v>
      </c>
      <c r="AV431" s="1">
        <v>2.7964345266875102E-16</v>
      </c>
      <c r="AW431" s="1">
        <v>1.3995431300088299E-16</v>
      </c>
      <c r="AX431" s="1">
        <v>2.0428600340899701E-8</v>
      </c>
      <c r="AY431" s="1">
        <v>3.9318357885029401E-7</v>
      </c>
      <c r="AZ431" s="1">
        <v>1.57661634354625E-6</v>
      </c>
      <c r="BA431" s="1">
        <v>5.33275721387928E-6</v>
      </c>
      <c r="BB431" s="1">
        <v>1.72511246696303E-5</v>
      </c>
      <c r="BC431" s="1">
        <v>5.5065112497688698E-5</v>
      </c>
      <c r="BD431" s="1">
        <v>1.75036019163576E-4</v>
      </c>
      <c r="BE431" s="1">
        <v>5.5565961081356597E-4</v>
      </c>
      <c r="BF431" s="1">
        <v>1.7636378822348401E-3</v>
      </c>
      <c r="BG431" s="1">
        <v>6.0088026081795403E-3</v>
      </c>
      <c r="BH431">
        <v>0.74058552291491797</v>
      </c>
      <c r="BI431" s="1">
        <v>1.0435656471961399E-8</v>
      </c>
      <c r="BJ431" s="1">
        <v>7.58068820607452E-8</v>
      </c>
      <c r="BK431" s="1">
        <v>3.21748233008056E-7</v>
      </c>
      <c r="BL431" s="1">
        <v>1.2397501089945601E-6</v>
      </c>
      <c r="BM431" s="1">
        <v>4.6663765787433801E-6</v>
      </c>
      <c r="BN431" s="1">
        <v>1.74568900573941E-5</v>
      </c>
      <c r="BO431" s="1">
        <v>6.5199031100545503E-5</v>
      </c>
      <c r="BP431" s="1">
        <v>2.43398616828797E-4</v>
      </c>
      <c r="BQ431" s="1">
        <v>9.0852358208395097E-4</v>
      </c>
      <c r="BR431" s="1">
        <v>3.39198550037988E-3</v>
      </c>
      <c r="BS431">
        <v>0.51620099410555098</v>
      </c>
      <c r="BT431" s="1">
        <v>5.44057037616588E-14</v>
      </c>
      <c r="BU431">
        <v>0.12734380396772099</v>
      </c>
      <c r="BV431" s="1">
        <v>1.77743886139669E-2</v>
      </c>
      <c r="BW431" s="1">
        <v>1.7215933788034599E-3</v>
      </c>
      <c r="BX431" s="1">
        <v>1.27636483209177E-4</v>
      </c>
      <c r="BY431" s="1">
        <v>7.6682920231936803E-6</v>
      </c>
      <c r="BZ431" s="1">
        <v>3.87522582707028E-7</v>
      </c>
      <c r="CA431" s="1">
        <v>1.6911312293930702E-8</v>
      </c>
      <c r="CB431" s="1">
        <v>6.4983522927947797E-10</v>
      </c>
      <c r="CC431" s="1">
        <v>2.23203222868394E-11</v>
      </c>
      <c r="CD431" s="1">
        <v>6.9375997497215399E-13</v>
      </c>
      <c r="CE431" s="1">
        <v>5.3762013805485303E-14</v>
      </c>
      <c r="CF431" s="1">
        <v>5.3125947145079498E-14</v>
      </c>
      <c r="CG431" s="1">
        <v>5.2497413217416499E-14</v>
      </c>
      <c r="CH431" s="1">
        <v>5.1876322806259903E-14</v>
      </c>
      <c r="CI431" s="1">
        <v>5.1262587752148703E-14</v>
      </c>
      <c r="CJ431" s="1">
        <v>5.0656120949075999E-14</v>
      </c>
      <c r="CK431" s="1">
        <v>5.0056837141569103E-14</v>
      </c>
      <c r="CL431" s="1">
        <v>4.9464724178294801E-14</v>
      </c>
      <c r="CM431" s="1">
        <v>4.8886117432181302E-14</v>
      </c>
      <c r="CN431" s="1">
        <v>6.5178906428430306E-23</v>
      </c>
      <c r="CO431" s="1">
        <v>1.37311631984606E-22</v>
      </c>
      <c r="CP431" s="1">
        <v>1.6292005631887101E-22</v>
      </c>
      <c r="CQ431" s="1">
        <v>1.5257752595763101E-22</v>
      </c>
      <c r="CR431" s="1">
        <v>1.1599075178491601E-22</v>
      </c>
      <c r="CS431" s="1">
        <v>6.2239352472783002E-23</v>
      </c>
    </row>
    <row r="432" spans="1:97" x14ac:dyDescent="0.3">
      <c r="A432">
        <v>4310</v>
      </c>
      <c r="B432" s="1">
        <v>2.0403285107821798E-9</v>
      </c>
      <c r="C432" s="1">
        <v>4.3125372785359999E-8</v>
      </c>
      <c r="D432" s="1">
        <v>1.7367900245487801E-7</v>
      </c>
      <c r="E432" s="1">
        <v>5.8805137882440695E-7</v>
      </c>
      <c r="F432" s="1">
        <v>1.9028721944756799E-6</v>
      </c>
      <c r="G432" s="1">
        <v>6.0744713055688601E-6</v>
      </c>
      <c r="H432" s="1">
        <v>1.9309537353764601E-5</v>
      </c>
      <c r="I432" s="1">
        <v>6.1299096136620797E-5</v>
      </c>
      <c r="J432" s="1">
        <v>1.9410459276335599E-4</v>
      </c>
      <c r="K432" s="1">
        <v>6.6121486951925296E-4</v>
      </c>
      <c r="L432" s="1">
        <v>1.2571315650739901E-2</v>
      </c>
      <c r="M432" s="1">
        <v>1.03633932440912E-9</v>
      </c>
      <c r="N432" s="1">
        <v>8.2968081672599894E-9</v>
      </c>
      <c r="O432" s="1">
        <v>3.5321691518524203E-8</v>
      </c>
      <c r="P432" s="1">
        <v>1.36192031434818E-7</v>
      </c>
      <c r="Q432" s="1">
        <v>5.1270848992807395E-7</v>
      </c>
      <c r="R432" s="1">
        <v>1.9181171159654598E-6</v>
      </c>
      <c r="S432" s="1">
        <v>7.1639447377146299E-6</v>
      </c>
      <c r="T432" s="1">
        <v>2.6744108261863199E-5</v>
      </c>
      <c r="U432" s="1">
        <v>9.9825046633128999E-5</v>
      </c>
      <c r="V432" s="1">
        <v>3.7160382049803602E-4</v>
      </c>
      <c r="W432" s="1">
        <v>8.7723635001848606E-3</v>
      </c>
      <c r="X432" s="1">
        <v>6.1114596722449902E-15</v>
      </c>
      <c r="Y432">
        <v>2.1695652812299998E-3</v>
      </c>
      <c r="Z432" s="1">
        <v>3.03613676130377E-4</v>
      </c>
      <c r="AA432" s="1">
        <v>2.9485139443929598E-5</v>
      </c>
      <c r="AB432" s="1">
        <v>2.19178474519693E-6</v>
      </c>
      <c r="AC432" s="1">
        <v>1.3202998303912201E-7</v>
      </c>
      <c r="AD432" s="1">
        <v>6.6899066648659997E-9</v>
      </c>
      <c r="AE432" s="1">
        <v>2.9271607294078002E-10</v>
      </c>
      <c r="AF432" s="1">
        <v>1.1277560378936499E-11</v>
      </c>
      <c r="AG432" s="1">
        <v>3.8837481475745E-13</v>
      </c>
      <c r="AH432" s="1">
        <v>1.21030362784829E-14</v>
      </c>
      <c r="AI432" s="1">
        <v>6.7468863358970801E-15</v>
      </c>
      <c r="AJ432" s="1">
        <v>7.3739660953736606E-15</v>
      </c>
      <c r="AK432" s="1">
        <v>7.9927990330288096E-15</v>
      </c>
      <c r="AL432" s="1">
        <v>8.6034837740968703E-15</v>
      </c>
      <c r="AM432" s="1">
        <v>9.2061177744976094E-15</v>
      </c>
      <c r="AN432" s="1">
        <v>9.8007973257738401E-15</v>
      </c>
      <c r="AO432" s="1">
        <v>1.03876167829847E-14</v>
      </c>
      <c r="AP432" s="1">
        <v>1.09665992914714E-14</v>
      </c>
      <c r="AQ432" s="1">
        <v>1.1531587591808201E-14</v>
      </c>
      <c r="AR432" s="1">
        <v>8.3551558042357898E-16</v>
      </c>
      <c r="AS432" s="1">
        <v>6.9674034930277702E-16</v>
      </c>
      <c r="AT432" s="1">
        <v>5.5781235486452296E-16</v>
      </c>
      <c r="AU432" s="1">
        <v>4.1870238205289E-16</v>
      </c>
      <c r="AV432" s="1">
        <v>2.7938198854546001E-16</v>
      </c>
      <c r="AW432" s="1">
        <v>1.3982348622243001E-16</v>
      </c>
      <c r="AX432" s="1">
        <v>2.0407184360306601E-8</v>
      </c>
      <c r="AY432" s="1">
        <v>3.9277139304913999E-7</v>
      </c>
      <c r="AZ432" s="1">
        <v>1.57496356208023E-6</v>
      </c>
      <c r="BA432" s="1">
        <v>5.3271669827475001E-6</v>
      </c>
      <c r="BB432" s="1">
        <v>1.7233041179003101E-5</v>
      </c>
      <c r="BC432" s="1">
        <v>5.5007392325714698E-5</v>
      </c>
      <c r="BD432" s="1">
        <v>1.7485254937438301E-4</v>
      </c>
      <c r="BE432" s="1">
        <v>5.5507719653083703E-4</v>
      </c>
      <c r="BF432" s="1">
        <v>1.76178938540542E-3</v>
      </c>
      <c r="BG432" s="1">
        <v>6.0025048936281199E-3</v>
      </c>
      <c r="BH432">
        <v>0.73980936304429501</v>
      </c>
      <c r="BI432" s="1">
        <v>1.0428201362673001E-8</v>
      </c>
      <c r="BJ432" s="1">
        <v>7.58024119803821E-8</v>
      </c>
      <c r="BK432" s="1">
        <v>3.21751373111796E-7</v>
      </c>
      <c r="BL432" s="1">
        <v>1.2397764796160601E-6</v>
      </c>
      <c r="BM432" s="1">
        <v>4.6664694414708297E-6</v>
      </c>
      <c r="BN432" s="1">
        <v>1.7457155193959001E-5</v>
      </c>
      <c r="BO432" s="1">
        <v>6.5199657411467099E-5</v>
      </c>
      <c r="BP432" s="1">
        <v>2.43399547972849E-4</v>
      </c>
      <c r="BQ432" s="1">
        <v>9.0852179257018605E-4</v>
      </c>
      <c r="BR432" s="1">
        <v>3.3919592743592501E-3</v>
      </c>
      <c r="BS432">
        <v>0.51619300548972502</v>
      </c>
      <c r="BT432" s="1">
        <v>5.4366836988024499E-14</v>
      </c>
      <c r="BU432">
        <v>0.127635511675848</v>
      </c>
      <c r="BV432" s="1">
        <v>1.7857522640193701E-2</v>
      </c>
      <c r="BW432" s="1">
        <v>1.7338142196892401E-3</v>
      </c>
      <c r="BX432" s="1">
        <v>1.2885361838812099E-4</v>
      </c>
      <c r="BY432" s="1">
        <v>7.7601629560062296E-6</v>
      </c>
      <c r="BZ432" s="1">
        <v>3.9311379234608898E-7</v>
      </c>
      <c r="CA432" s="1">
        <v>1.7196704741117598E-8</v>
      </c>
      <c r="CB432" s="1">
        <v>6.6239159964149705E-10</v>
      </c>
      <c r="CC432" s="1">
        <v>2.28061661609038E-11</v>
      </c>
      <c r="CD432" s="1">
        <v>7.1055565226870698E-13</v>
      </c>
      <c r="CE432" s="1">
        <v>5.3723606892196797E-14</v>
      </c>
      <c r="CF432" s="1">
        <v>5.3087994645767197E-14</v>
      </c>
      <c r="CG432" s="1">
        <v>5.2459909750414502E-14</v>
      </c>
      <c r="CH432" s="1">
        <v>5.1839263053644003E-14</v>
      </c>
      <c r="CI432" s="1">
        <v>5.1225966458981199E-14</v>
      </c>
      <c r="CJ432" s="1">
        <v>5.0619932922653402E-14</v>
      </c>
      <c r="CK432" s="1">
        <v>5.00210772500993E-14</v>
      </c>
      <c r="CL432" s="1">
        <v>4.9429387298671499E-14</v>
      </c>
      <c r="CM432" s="1">
        <v>4.8851193915249298E-14</v>
      </c>
      <c r="CN432" s="1">
        <v>6.5117931222709896E-23</v>
      </c>
      <c r="CO432" s="1">
        <v>1.3718318694497399E-22</v>
      </c>
      <c r="CP432" s="1">
        <v>1.62767666809425E-22</v>
      </c>
      <c r="CQ432" s="1">
        <v>1.52434819305608E-22</v>
      </c>
      <c r="CR432" s="1">
        <v>1.15882270776306E-22</v>
      </c>
      <c r="CS432" s="1">
        <v>6.2181145111550199E-23</v>
      </c>
    </row>
    <row r="433" spans="1:97" x14ac:dyDescent="0.3">
      <c r="A433">
        <v>4320</v>
      </c>
      <c r="B433" s="1">
        <v>2.0381895827137299E-9</v>
      </c>
      <c r="C433" s="1">
        <v>4.3080163539629697E-8</v>
      </c>
      <c r="D433" s="1">
        <v>1.73496934481597E-7</v>
      </c>
      <c r="E433" s="1">
        <v>5.87434939775303E-7</v>
      </c>
      <c r="F433" s="1">
        <v>1.90087752264608E-6</v>
      </c>
      <c r="G433" s="1">
        <v>6.0681039867001602E-6</v>
      </c>
      <c r="H433" s="1">
        <v>1.9289297560927502E-5</v>
      </c>
      <c r="I433" s="1">
        <v>6.1234845958139304E-5</v>
      </c>
      <c r="J433" s="1">
        <v>1.93901150000419E-4</v>
      </c>
      <c r="K433" s="1">
        <v>6.6052186704246198E-4</v>
      </c>
      <c r="L433" s="1">
        <v>1.25581405568019E-2</v>
      </c>
      <c r="M433" s="1">
        <v>1.03559910724683E-9</v>
      </c>
      <c r="N433" s="1">
        <v>8.2962889404466998E-9</v>
      </c>
      <c r="O433" s="1">
        <v>3.5321963814380603E-8</v>
      </c>
      <c r="P433" s="1">
        <v>1.3619469450883301E-7</v>
      </c>
      <c r="Q433" s="1">
        <v>5.1271786180364196E-7</v>
      </c>
      <c r="R433" s="1">
        <v>1.9181432095686402E-6</v>
      </c>
      <c r="S433" s="1">
        <v>7.1640023556854501E-6</v>
      </c>
      <c r="T433" s="1">
        <v>2.6744169202153001E-5</v>
      </c>
      <c r="U433" s="1">
        <v>9.9824697097614196E-5</v>
      </c>
      <c r="V433" s="1">
        <v>3.7160039196973801E-4</v>
      </c>
      <c r="W433" s="1">
        <v>8.7722129201855594E-3</v>
      </c>
      <c r="X433" s="1">
        <v>6.1070942435895597E-15</v>
      </c>
      <c r="Y433" s="1">
        <v>2.1745184035906898E-3</v>
      </c>
      <c r="Z433" s="1">
        <v>3.0502941475481102E-4</v>
      </c>
      <c r="AA433" s="1">
        <v>2.96938269175675E-5</v>
      </c>
      <c r="AB433" s="1">
        <v>2.21262524628361E-6</v>
      </c>
      <c r="AC433" s="1">
        <v>1.3360728071616201E-7</v>
      </c>
      <c r="AD433" s="1">
        <v>6.7861568712405902E-9</v>
      </c>
      <c r="AE433" s="1">
        <v>2.9764206183801801E-10</v>
      </c>
      <c r="AF433" s="1">
        <v>1.14948630230366E-11</v>
      </c>
      <c r="AG433" s="1">
        <v>3.9680510497321401E-13</v>
      </c>
      <c r="AH433" s="1">
        <v>1.23952383376109E-14</v>
      </c>
      <c r="AI433" s="1">
        <v>6.7420668011556403E-15</v>
      </c>
      <c r="AJ433" s="1">
        <v>7.3686984200138795E-15</v>
      </c>
      <c r="AK433" s="1">
        <v>7.9870891109874104E-15</v>
      </c>
      <c r="AL433" s="1">
        <v>8.5973374288210796E-15</v>
      </c>
      <c r="AM433" s="1">
        <v>9.1995407597809004E-15</v>
      </c>
      <c r="AN433" s="1">
        <v>9.7937953265881907E-15</v>
      </c>
      <c r="AO433" s="1">
        <v>1.03801954168646E-14</v>
      </c>
      <c r="AP433" s="1">
        <v>1.0958764159403301E-14</v>
      </c>
      <c r="AQ433" s="1">
        <v>1.1523348695003801E-14</v>
      </c>
      <c r="AR433" s="1">
        <v>8.3473375372293504E-16</v>
      </c>
      <c r="AS433" s="1">
        <v>6.9608848559814798E-16</v>
      </c>
      <c r="AT433" s="1">
        <v>5.5729056351286903E-16</v>
      </c>
      <c r="AU433" s="1">
        <v>4.1831079324271002E-16</v>
      </c>
      <c r="AV433" s="1">
        <v>2.7912075274444699E-16</v>
      </c>
      <c r="AW433" s="1">
        <v>1.3969277363842899E-16</v>
      </c>
      <c r="AX433" s="1">
        <v>2.0385790991798499E-8</v>
      </c>
      <c r="AY433" s="1">
        <v>3.9235964244372501E-7</v>
      </c>
      <c r="AZ433" s="1">
        <v>1.5733125254512901E-6</v>
      </c>
      <c r="BA433" s="1">
        <v>5.3215826523360503E-6</v>
      </c>
      <c r="BB433" s="1">
        <v>1.72149767735425E-5</v>
      </c>
      <c r="BC433" s="1">
        <v>5.4949733063820697E-5</v>
      </c>
      <c r="BD433" s="1">
        <v>1.7466927317582101E-4</v>
      </c>
      <c r="BE433" s="1">
        <v>5.5449539674324601E-4</v>
      </c>
      <c r="BF433" s="1">
        <v>1.75994283876951E-3</v>
      </c>
      <c r="BG433" s="1">
        <v>5.9962138228916604E-3</v>
      </c>
      <c r="BH433">
        <v>0.73903402193248802</v>
      </c>
      <c r="BI433" s="1">
        <v>1.0420748875262499E-8</v>
      </c>
      <c r="BJ433" s="1">
        <v>7.5797833637920105E-8</v>
      </c>
      <c r="BK433" s="1">
        <v>3.21753997063406E-7</v>
      </c>
      <c r="BL433" s="1">
        <v>1.2398008248887701E-6</v>
      </c>
      <c r="BM433" s="1">
        <v>4.66655469743271E-6</v>
      </c>
      <c r="BN433" s="1">
        <v>1.7457392085217601E-5</v>
      </c>
      <c r="BO433" s="1">
        <v>6.5200179165675296E-5</v>
      </c>
      <c r="BP433" s="1">
        <v>2.4340009240610201E-4</v>
      </c>
      <c r="BQ433" s="1">
        <v>9.0851857313086696E-4</v>
      </c>
      <c r="BR433" s="1">
        <v>3.3919277599286498E-3</v>
      </c>
      <c r="BS433">
        <v>0.51618422234514305</v>
      </c>
      <c r="BT433" s="1">
        <v>5.4327983883362097E-14</v>
      </c>
      <c r="BU433">
        <v>0.12792699097636701</v>
      </c>
      <c r="BV433" s="1">
        <v>1.79408138652229E-2</v>
      </c>
      <c r="BW433" s="1">
        <v>1.74608883238909E-3</v>
      </c>
      <c r="BX433" s="1">
        <v>1.30079127592978E-4</v>
      </c>
      <c r="BY433" s="1">
        <v>7.8528929074023902E-6</v>
      </c>
      <c r="BZ433" s="1">
        <v>3.98771060252683E-7</v>
      </c>
      <c r="CA433" s="1">
        <v>1.7486170981682301E-8</v>
      </c>
      <c r="CB433" s="1">
        <v>6.7515803371615097E-10</v>
      </c>
      <c r="CC433" s="1">
        <v>2.3301328838960499E-11</v>
      </c>
      <c r="CD433" s="1">
        <v>7.2771459273497897E-13</v>
      </c>
      <c r="CE433" s="1">
        <v>5.3685213486119099E-14</v>
      </c>
      <c r="CF433" s="1">
        <v>5.3050055493820699E-14</v>
      </c>
      <c r="CG433" s="1">
        <v>5.2422419472826899E-14</v>
      </c>
      <c r="CH433" s="1">
        <v>5.1802216334361998E-14</v>
      </c>
      <c r="CI433" s="1">
        <v>5.1189358044916203E-14</v>
      </c>
      <c r="CJ433" s="1">
        <v>5.0583757622928598E-14</v>
      </c>
      <c r="CK433" s="1">
        <v>4.9985329934728303E-14</v>
      </c>
      <c r="CL433" s="1">
        <v>4.9394062846350102E-14</v>
      </c>
      <c r="CM433" s="1">
        <v>4.8816282680217297E-14</v>
      </c>
      <c r="CN433" s="1">
        <v>6.5057009319888395E-23</v>
      </c>
      <c r="CO433" s="1">
        <v>1.3705485417051699E-22</v>
      </c>
      <c r="CP433" s="1">
        <v>1.6261541047595099E-22</v>
      </c>
      <c r="CQ433" s="1">
        <v>1.5229223735263201E-22</v>
      </c>
      <c r="CR433" s="1">
        <v>1.1577388455008199E-22</v>
      </c>
      <c r="CS433" s="1">
        <v>6.2122988603485995E-23</v>
      </c>
    </row>
    <row r="434" spans="1:97" x14ac:dyDescent="0.3">
      <c r="A434">
        <v>4330</v>
      </c>
      <c r="B434" s="1">
        <v>2.0360529129295902E-9</v>
      </c>
      <c r="C434" s="1">
        <v>4.3035002024764698E-8</v>
      </c>
      <c r="D434" s="1">
        <v>1.7331505870973699E-7</v>
      </c>
      <c r="E434" s="1">
        <v>5.8681915138386099E-7</v>
      </c>
      <c r="F434" s="1">
        <v>1.89888495592923E-6</v>
      </c>
      <c r="G434" s="1">
        <v>6.0617433869244496E-6</v>
      </c>
      <c r="H434" s="1">
        <v>1.9269079124086801E-5</v>
      </c>
      <c r="I434" s="1">
        <v>6.1170663568106698E-5</v>
      </c>
      <c r="J434" s="1">
        <v>1.93697921870614E-4</v>
      </c>
      <c r="K434" s="1">
        <v>6.59829595646022E-4</v>
      </c>
      <c r="L434" s="1">
        <v>1.25449793609268E-2</v>
      </c>
      <c r="M434" s="1">
        <v>1.0348591500943001E-9</v>
      </c>
      <c r="N434" s="1">
        <v>8.2957579416117898E-9</v>
      </c>
      <c r="O434" s="1">
        <v>3.5322179632745402E-8</v>
      </c>
      <c r="P434" s="1">
        <v>1.36197135690185E-7</v>
      </c>
      <c r="Q434" s="1">
        <v>5.1272640003779602E-7</v>
      </c>
      <c r="R434" s="1">
        <v>1.9181662074625999E-6</v>
      </c>
      <c r="S434" s="1">
        <v>7.1640485139517597E-6</v>
      </c>
      <c r="T434" s="1">
        <v>2.67441877578443E-5</v>
      </c>
      <c r="U434" s="1">
        <v>9.9824190840461501E-5</v>
      </c>
      <c r="V434" s="1">
        <v>3.71596385505238E-4</v>
      </c>
      <c r="W434" s="1">
        <v>8.7720488759802807E-3</v>
      </c>
      <c r="X434" s="1">
        <v>6.10273034889165E-15</v>
      </c>
      <c r="Y434" s="1">
        <v>2.1794676364629601E-3</v>
      </c>
      <c r="Z434" s="1">
        <v>3.0644781939657902E-4</v>
      </c>
      <c r="AA434" s="1">
        <v>2.9903429656389099E-5</v>
      </c>
      <c r="AB434" s="1">
        <v>2.2336086996685999E-6</v>
      </c>
      <c r="AC434" s="1">
        <v>1.3519928341031701E-7</v>
      </c>
      <c r="AD434" s="1">
        <v>6.8835409745504798E-9</v>
      </c>
      <c r="AE434" s="1">
        <v>3.0263816654499698E-10</v>
      </c>
      <c r="AF434" s="1">
        <v>1.1715790845382E-11</v>
      </c>
      <c r="AG434" s="1">
        <v>4.0539664246516202E-13</v>
      </c>
      <c r="AH434" s="1">
        <v>1.26937427240944E-14</v>
      </c>
      <c r="AI434" s="1">
        <v>6.7372489604243904E-15</v>
      </c>
      <c r="AJ434" s="1">
        <v>7.3634325966136001E-15</v>
      </c>
      <c r="AK434" s="1">
        <v>7.9813811967767097E-15</v>
      </c>
      <c r="AL434" s="1">
        <v>8.59119324519391E-15</v>
      </c>
      <c r="AM434" s="1">
        <v>9.1929660585020201E-15</v>
      </c>
      <c r="AN434" s="1">
        <v>9.7867957906251592E-15</v>
      </c>
      <c r="AO434" s="1">
        <v>1.03727766617713E-14</v>
      </c>
      <c r="AP434" s="1">
        <v>1.09509317841913E-14</v>
      </c>
      <c r="AQ434" s="1">
        <v>1.1515112697359099E-14</v>
      </c>
      <c r="AR434" s="1">
        <v>8.3395261077851302E-16</v>
      </c>
      <c r="AS434" s="1">
        <v>6.9543719181149801E-16</v>
      </c>
      <c r="AT434" s="1">
        <v>5.5676922820194304E-16</v>
      </c>
      <c r="AU434" s="1">
        <v>4.17919546549772E-16</v>
      </c>
      <c r="AV434" s="1">
        <v>2.7885974508391799E-16</v>
      </c>
      <c r="AW434" s="1">
        <v>1.39562175158045E-16</v>
      </c>
      <c r="AX434" s="1">
        <v>2.0364420210450399E-8</v>
      </c>
      <c r="AY434" s="1">
        <v>3.9194832655496601E-7</v>
      </c>
      <c r="AZ434" s="1">
        <v>1.5716632317504799E-6</v>
      </c>
      <c r="BA434" s="1">
        <v>5.31600421623667E-6</v>
      </c>
      <c r="BB434" s="1">
        <v>1.7196931432659499E-5</v>
      </c>
      <c r="BC434" s="1">
        <v>5.48921346466319E-5</v>
      </c>
      <c r="BD434" s="1">
        <v>1.7448619036082699E-4</v>
      </c>
      <c r="BE434" s="1">
        <v>5.5391421079496197E-4</v>
      </c>
      <c r="BF434" s="1">
        <v>1.7580982402483499E-3</v>
      </c>
      <c r="BG434" s="1">
        <v>5.9899293888932802E-3</v>
      </c>
      <c r="BH434">
        <v>0.73825949870779295</v>
      </c>
      <c r="BI434" s="1">
        <v>1.04132990145246E-8</v>
      </c>
      <c r="BJ434" s="1">
        <v>7.5793147318318303E-8</v>
      </c>
      <c r="BK434" s="1">
        <v>3.2175610618401002E-7</v>
      </c>
      <c r="BL434" s="1">
        <v>1.2398231499759001E-6</v>
      </c>
      <c r="BM434" s="1">
        <v>4.6666323660327999E-6</v>
      </c>
      <c r="BN434" s="1">
        <v>1.7457600803348999E-5</v>
      </c>
      <c r="BO434" s="1">
        <v>6.5200596630924E-5</v>
      </c>
      <c r="BP434" s="1">
        <v>2.4340025112106199E-4</v>
      </c>
      <c r="BQ434" s="1">
        <v>9.0851392744423502E-4</v>
      </c>
      <c r="BR434" s="1">
        <v>3.3918909707226401E-3</v>
      </c>
      <c r="BS434">
        <v>0.51617464672665803</v>
      </c>
      <c r="BT434" s="1">
        <v>5.42891444726684E-14</v>
      </c>
      <c r="BU434">
        <v>0.128218241448537</v>
      </c>
      <c r="BV434" s="1">
        <v>1.8024261995387598E-2</v>
      </c>
      <c r="BW434" s="1">
        <v>1.75841729460264E-3</v>
      </c>
      <c r="BX434" s="1">
        <v>1.3131304522411599E-4</v>
      </c>
      <c r="BY434" s="1">
        <v>7.9464875942728206E-6</v>
      </c>
      <c r="BZ434" s="1">
        <v>4.0449499160243899E-7</v>
      </c>
      <c r="CA434" s="1">
        <v>1.7779758462311701E-8</v>
      </c>
      <c r="CB434" s="1">
        <v>6.8813749749990698E-10</v>
      </c>
      <c r="CC434" s="1">
        <v>2.3805964853061E-11</v>
      </c>
      <c r="CD434" s="1">
        <v>7.4524371276197501E-13</v>
      </c>
      <c r="CE434" s="1">
        <v>5.3646833611953098E-14</v>
      </c>
      <c r="CF434" s="1">
        <v>5.30121297136488E-14</v>
      </c>
      <c r="CG434" s="1">
        <v>5.2384942408773503E-14</v>
      </c>
      <c r="CH434" s="1">
        <v>5.1765182672248501E-14</v>
      </c>
      <c r="CI434" s="1">
        <v>5.1152762533506002E-14</v>
      </c>
      <c r="CJ434" s="1">
        <v>5.0547595073175199E-14</v>
      </c>
      <c r="CK434" s="1">
        <v>4.9949595218454197E-14</v>
      </c>
      <c r="CL434" s="1">
        <v>4.9358750844056999E-14</v>
      </c>
      <c r="CM434" s="1">
        <v>4.8781383749545503E-14</v>
      </c>
      <c r="CN434" s="1">
        <v>6.4996140677425095E-23</v>
      </c>
      <c r="CO434" s="1">
        <v>1.3692663357166601E-22</v>
      </c>
      <c r="CP434" s="1">
        <v>1.6246328721222701E-22</v>
      </c>
      <c r="CQ434" s="1">
        <v>1.52149779999271E-22</v>
      </c>
      <c r="CR434" s="1">
        <v>1.1566559303068199E-22</v>
      </c>
      <c r="CS434" s="1">
        <v>6.2064882908056499E-23</v>
      </c>
    </row>
    <row r="435" spans="1:97" x14ac:dyDescent="0.3">
      <c r="A435">
        <v>4340</v>
      </c>
      <c r="B435" s="1">
        <v>2.0339184989463699E-9</v>
      </c>
      <c r="C435" s="1">
        <v>4.2989888188340503E-8</v>
      </c>
      <c r="D435" s="1">
        <v>1.7313337492940301E-7</v>
      </c>
      <c r="E435" s="1">
        <v>5.8620401294438503E-7</v>
      </c>
      <c r="F435" s="1">
        <v>1.8968944920561E-6</v>
      </c>
      <c r="G435" s="1">
        <v>6.0553894990338701E-6</v>
      </c>
      <c r="H435" s="1">
        <v>1.9248882020407401E-5</v>
      </c>
      <c r="I435" s="1">
        <v>6.1106548894185794E-5</v>
      </c>
      <c r="J435" s="1">
        <v>1.93494908145174E-4</v>
      </c>
      <c r="K435" s="1">
        <v>6.5913805455123005E-4</v>
      </c>
      <c r="L435">
        <v>1.2531832048318E-2</v>
      </c>
      <c r="M435" s="1">
        <v>1.0341194534305599E-9</v>
      </c>
      <c r="N435" s="1">
        <v>8.2952152017956899E-9</v>
      </c>
      <c r="O435" s="1">
        <v>3.53223391182936E-8</v>
      </c>
      <c r="P435" s="1">
        <v>1.3619935554490901E-7</v>
      </c>
      <c r="Q435" s="1">
        <v>5.1273410675832195E-7</v>
      </c>
      <c r="R435" s="1">
        <v>1.9181861175629E-6</v>
      </c>
      <c r="S435" s="1">
        <v>7.1640832418776204E-6</v>
      </c>
      <c r="T435" s="1">
        <v>2.6744164037783899E-5</v>
      </c>
      <c r="U435" s="1">
        <v>9.9823528265053198E-5</v>
      </c>
      <c r="V435" s="1">
        <v>3.71591802595457E-4</v>
      </c>
      <c r="W435" s="1">
        <v>8.7718714024149907E-3</v>
      </c>
      <c r="X435" s="1">
        <v>6.0983679909749399E-15</v>
      </c>
      <c r="Y435" s="1">
        <v>2.1844129727312798E-3</v>
      </c>
      <c r="Z435" s="1">
        <v>3.0786888506330697E-4</v>
      </c>
      <c r="AA435" s="1">
        <v>3.0113948975592699E-5</v>
      </c>
      <c r="AB435" s="1">
        <v>2.2547356905657802E-6</v>
      </c>
      <c r="AC435" s="1">
        <v>1.3680608868120699E-7</v>
      </c>
      <c r="AD435" s="1">
        <v>6.9820693318112602E-9</v>
      </c>
      <c r="AE435" s="1">
        <v>3.0770520131860798E-10</v>
      </c>
      <c r="AF435" s="1">
        <v>1.19403948856231E-11</v>
      </c>
      <c r="AG435" s="1">
        <v>4.14152093623538E-13</v>
      </c>
      <c r="AH435" s="1">
        <v>1.2998669096248699E-14</v>
      </c>
      <c r="AI435" s="1">
        <v>6.7324328168194697E-15</v>
      </c>
      <c r="AJ435" s="1">
        <v>7.3581686285775998E-15</v>
      </c>
      <c r="AK435" s="1">
        <v>7.9756752940862903E-15</v>
      </c>
      <c r="AL435" s="1">
        <v>8.5850512271860203E-15</v>
      </c>
      <c r="AM435" s="1">
        <v>9.1863936749090206E-15</v>
      </c>
      <c r="AN435" s="1">
        <v>9.7797987224064994E-15</v>
      </c>
      <c r="AO435" s="1">
        <v>1.03653605224965E-14</v>
      </c>
      <c r="AP435" s="1">
        <v>1.09431021708936E-14</v>
      </c>
      <c r="AQ435" s="1">
        <v>1.15068796041926E-14</v>
      </c>
      <c r="AR435" s="1">
        <v>8.3317215104624097E-16</v>
      </c>
      <c r="AS435" s="1">
        <v>6.9478646748964496E-16</v>
      </c>
      <c r="AT435" s="1">
        <v>5.5624834856938499E-16</v>
      </c>
      <c r="AU435" s="1">
        <v>4.1752864170245798E-16</v>
      </c>
      <c r="AV435" s="1">
        <v>2.7859896538290699E-16</v>
      </c>
      <c r="AW435" s="1">
        <v>1.3943169069085401E-16</v>
      </c>
      <c r="AX435" s="1">
        <v>2.0343071991423499E-8</v>
      </c>
      <c r="AY435" s="1">
        <v>3.91537444905401E-7</v>
      </c>
      <c r="AZ435" s="1">
        <v>1.57001567907449E-6</v>
      </c>
      <c r="BA435" s="1">
        <v>5.31043166805672E-6</v>
      </c>
      <c r="BB435" s="1">
        <v>1.7178905135806001E-5</v>
      </c>
      <c r="BC435" s="1">
        <v>5.4834597008879897E-5</v>
      </c>
      <c r="BD435" s="1">
        <v>1.7430330072262801E-4</v>
      </c>
      <c r="BE435" s="1">
        <v>5.5333363803096404E-4</v>
      </c>
      <c r="BF435" s="1">
        <v>1.75625558776554E-3</v>
      </c>
      <c r="BG435" s="1">
        <v>5.9836515845639697E-3</v>
      </c>
      <c r="BH435">
        <v>0.73748579249944701</v>
      </c>
      <c r="BI435" s="1">
        <v>1.04058517852593E-8</v>
      </c>
      <c r="BJ435" s="1">
        <v>7.5788353306004999E-8</v>
      </c>
      <c r="BK435" s="1">
        <v>3.2175770179220103E-7</v>
      </c>
      <c r="BL435" s="1">
        <v>1.2398434600306701E-6</v>
      </c>
      <c r="BM435" s="1">
        <v>4.66670246663715E-6</v>
      </c>
      <c r="BN435" s="1">
        <v>1.7457781420391399E-5</v>
      </c>
      <c r="BO435" s="1">
        <v>6.5200910074444799E-5</v>
      </c>
      <c r="BP435" s="1">
        <v>2.4340002510829699E-4</v>
      </c>
      <c r="BQ435" s="1">
        <v>9.0850785918133797E-4</v>
      </c>
      <c r="BR435" s="1">
        <v>3.3918489203491001E-3</v>
      </c>
      <c r="BS435">
        <v>0.51616428068510201</v>
      </c>
      <c r="BT435" s="1">
        <v>5.4250318780968101E-14</v>
      </c>
      <c r="BU435">
        <v>0.12850926267347601</v>
      </c>
      <c r="BV435" s="1">
        <v>1.8107866736930101E-2</v>
      </c>
      <c r="BW435" s="1">
        <v>1.7707996837475399E-3</v>
      </c>
      <c r="BX435" s="1">
        <v>1.32555405714201E-4</v>
      </c>
      <c r="BY435" s="1">
        <v>8.0409527552256907E-6</v>
      </c>
      <c r="BZ435" s="1">
        <v>4.1028619545803901E-7</v>
      </c>
      <c r="CA435" s="1">
        <v>1.8077515055223199E-8</v>
      </c>
      <c r="CB435" s="1">
        <v>7.0133299102981999E-10</v>
      </c>
      <c r="CC435" s="1">
        <v>2.43202308930635E-11</v>
      </c>
      <c r="CD435" s="1">
        <v>7.6315004242186596E-13</v>
      </c>
      <c r="CE435" s="1">
        <v>5.36084672944276E-14</v>
      </c>
      <c r="CF435" s="1">
        <v>5.29742173296874E-14</v>
      </c>
      <c r="CG435" s="1">
        <v>5.23474785824012E-14</v>
      </c>
      <c r="CH435" s="1">
        <v>5.1728162091164503E-14</v>
      </c>
      <c r="CI435" s="1">
        <v>5.1116179948329403E-14</v>
      </c>
      <c r="CJ435" s="1">
        <v>5.0511445296693101E-14</v>
      </c>
      <c r="CK435" s="1">
        <v>4.99138731243012E-14</v>
      </c>
      <c r="CL435" s="1">
        <v>4.9323451314543899E-14</v>
      </c>
      <c r="CM435" s="1">
        <v>4.8746497145719403E-14</v>
      </c>
      <c r="CN435" s="1">
        <v>6.4935325252973001E-23</v>
      </c>
      <c r="CO435" s="1">
        <v>1.36798525059263E-22</v>
      </c>
      <c r="CP435" s="1">
        <v>1.6231129691251599E-22</v>
      </c>
      <c r="CQ435" s="1">
        <v>1.52007447146543E-22</v>
      </c>
      <c r="CR435" s="1">
        <v>1.1555739614289099E-22</v>
      </c>
      <c r="CS435" s="1">
        <v>6.2006827984912798E-23</v>
      </c>
    </row>
    <row r="436" spans="1:97" x14ac:dyDescent="0.3">
      <c r="A436">
        <v>4350</v>
      </c>
      <c r="B436" s="1">
        <v>2.0317863382888999E-9</v>
      </c>
      <c r="C436" s="1">
        <v>4.2944821978101301E-8</v>
      </c>
      <c r="D436" s="1">
        <v>1.7295188293129199E-7</v>
      </c>
      <c r="E436" s="1">
        <v>5.8558952375283998E-7</v>
      </c>
      <c r="F436" s="1">
        <v>1.8949061287620301E-6</v>
      </c>
      <c r="G436" s="1">
        <v>6.0490423158320399E-6</v>
      </c>
      <c r="H436" s="1">
        <v>1.9228706227085201E-5</v>
      </c>
      <c r="I436" s="1">
        <v>6.10425018641278E-5</v>
      </c>
      <c r="J436" s="1">
        <v>1.9329210859559301E-4</v>
      </c>
      <c r="K436" s="1">
        <v>6.5844724298024199E-4</v>
      </c>
      <c r="L436" s="1">
        <v>1.25186986041948E-2</v>
      </c>
      <c r="M436" s="1">
        <v>1.03338001773501E-9</v>
      </c>
      <c r="N436" s="1">
        <v>8.2946607519807892E-9</v>
      </c>
      <c r="O436" s="1">
        <v>3.53224424154221E-8</v>
      </c>
      <c r="P436" s="1">
        <v>1.36201354637943E-7</v>
      </c>
      <c r="Q436" s="1">
        <v>5.1274098408886402E-7</v>
      </c>
      <c r="R436" s="1">
        <v>1.9182029477697E-6</v>
      </c>
      <c r="S436" s="1">
        <v>7.1641065687697402E-6</v>
      </c>
      <c r="T436" s="1">
        <v>2.67440981506054E-5</v>
      </c>
      <c r="U436" s="1">
        <v>9.98227097739828E-5</v>
      </c>
      <c r="V436" s="1">
        <v>3.7158664472840199E-4</v>
      </c>
      <c r="W436" s="1">
        <v>8.7716805342673496E-3</v>
      </c>
      <c r="X436" s="1">
        <v>6.0940071726653199E-15</v>
      </c>
      <c r="Y436" s="1">
        <v>2.1893544053116802E-3</v>
      </c>
      <c r="Z436" s="1">
        <v>3.0929260676109901E-4</v>
      </c>
      <c r="AA436" s="1">
        <v>3.0325386185587098E-5</v>
      </c>
      <c r="AB436" s="1">
        <v>2.2760068047334899E-6</v>
      </c>
      <c r="AC436" s="1">
        <v>1.3842779445767299E-7</v>
      </c>
      <c r="AD436" s="1">
        <v>7.0817523663478796E-9</v>
      </c>
      <c r="AE436" s="1">
        <v>3.12843987696399E-10</v>
      </c>
      <c r="AF436" s="1">
        <v>1.2168726767473699E-11</v>
      </c>
      <c r="AG436" s="1">
        <v>4.23074161963782E-13</v>
      </c>
      <c r="AH436" s="1">
        <v>1.3310139073580901E-14</v>
      </c>
      <c r="AI436" s="1">
        <v>6.7276183734594798E-15</v>
      </c>
      <c r="AJ436" s="1">
        <v>7.3529065193133096E-15</v>
      </c>
      <c r="AK436" s="1">
        <v>7.9699714066086493E-15</v>
      </c>
      <c r="AL436" s="1">
        <v>8.5789113787711805E-15</v>
      </c>
      <c r="AM436" s="1">
        <v>9.17982361325325E-15</v>
      </c>
      <c r="AN436" s="1">
        <v>9.7728041264574692E-15</v>
      </c>
      <c r="AO436" s="1">
        <v>1.0357947003835899E-14</v>
      </c>
      <c r="AP436" s="1">
        <v>1.0935275324572701E-14</v>
      </c>
      <c r="AQ436" s="1">
        <v>1.14986494208269E-14</v>
      </c>
      <c r="AR436" s="1">
        <v>8.3239237398437597E-16</v>
      </c>
      <c r="AS436" s="1">
        <v>6.94136312181346E-16</v>
      </c>
      <c r="AT436" s="1">
        <v>5.5572792425439001E-16</v>
      </c>
      <c r="AU436" s="1">
        <v>4.1713807843031901E-16</v>
      </c>
      <c r="AV436" s="1">
        <v>2.7833841346122799E-16</v>
      </c>
      <c r="AW436" s="1">
        <v>1.39301320146824E-16</v>
      </c>
      <c r="AX436" s="1">
        <v>2.0321746309961301E-8</v>
      </c>
      <c r="AY436" s="1">
        <v>3.9112699701910302E-7</v>
      </c>
      <c r="AZ436" s="1">
        <v>1.5683698655253601E-6</v>
      </c>
      <c r="BA436" s="1">
        <v>5.3048650014186098E-6</v>
      </c>
      <c r="BB436" s="1">
        <v>1.71608978624731E-5</v>
      </c>
      <c r="BC436" s="1">
        <v>5.4777120085399802E-5</v>
      </c>
      <c r="BD436" s="1">
        <v>1.7412060405473201E-4</v>
      </c>
      <c r="BE436" s="1">
        <v>5.5275367779703401E-4</v>
      </c>
      <c r="BF436" s="1">
        <v>1.7544148792471E-3</v>
      </c>
      <c r="BG436" s="1">
        <v>5.9773804028424998E-3</v>
      </c>
      <c r="BH436">
        <v>0.73671290243762599</v>
      </c>
      <c r="BI436" s="1">
        <v>1.0398407192270501E-8</v>
      </c>
      <c r="BJ436" s="1">
        <v>7.5783451884876506E-8</v>
      </c>
      <c r="BK436" s="1">
        <v>3.2175878520403597E-7</v>
      </c>
      <c r="BL436" s="1">
        <v>1.2398617601963401E-6</v>
      </c>
      <c r="BM436" s="1">
        <v>4.6667650185741298E-6</v>
      </c>
      <c r="BN436" s="1">
        <v>1.74579340082426E-5</v>
      </c>
      <c r="BO436" s="1">
        <v>6.5201119762947201E-5</v>
      </c>
      <c r="BP436" s="1">
        <v>2.4339941535643901E-4</v>
      </c>
      <c r="BQ436" s="1">
        <v>9.0850037200604198E-4</v>
      </c>
      <c r="BR436" s="1">
        <v>3.3918016223892702E-3</v>
      </c>
      <c r="BS436">
        <v>0.51615312626728804</v>
      </c>
      <c r="BT436" s="1">
        <v>5.4211506833305698E-14</v>
      </c>
      <c r="BU436">
        <v>0.12880005423415999</v>
      </c>
      <c r="BV436" s="1">
        <v>1.8191627796002901E-2</v>
      </c>
      <c r="BW436" s="1">
        <v>1.78323607695955E-3</v>
      </c>
      <c r="BX436" s="1">
        <v>1.33806243527962E-4</v>
      </c>
      <c r="BY436" s="1">
        <v>8.1362941505942492E-6</v>
      </c>
      <c r="BZ436" s="1">
        <v>4.1614528478271199E-7</v>
      </c>
      <c r="CA436" s="1">
        <v>1.8379489060796199E-8</v>
      </c>
      <c r="CB436" s="1">
        <v>7.1474754868213304E-10</v>
      </c>
      <c r="CC436" s="1">
        <v>2.48442858310273E-11</v>
      </c>
      <c r="CD436" s="1">
        <v>7.8144072703766004E-13</v>
      </c>
      <c r="CE436" s="1">
        <v>5.3570114558290498E-14</v>
      </c>
      <c r="CF436" s="1">
        <v>5.29363183663919E-14</v>
      </c>
      <c r="CG436" s="1">
        <v>5.2310028017876E-14</v>
      </c>
      <c r="CH436" s="1">
        <v>5.1691154614989997E-14</v>
      </c>
      <c r="CI436" s="1">
        <v>5.1079610312983798E-14</v>
      </c>
      <c r="CJ436" s="1">
        <v>5.0475308316800502E-14</v>
      </c>
      <c r="CK436" s="1">
        <v>4.9878163675311598E-14</v>
      </c>
      <c r="CL436" s="1">
        <v>4.92881642805805E-14</v>
      </c>
      <c r="CM436" s="1">
        <v>4.8711622891242397E-14</v>
      </c>
      <c r="CN436" s="1">
        <v>6.4874563004366896E-23</v>
      </c>
      <c r="CO436" s="1">
        <v>1.3667052854453E-22</v>
      </c>
      <c r="CP436" s="1">
        <v>1.62159439471537E-22</v>
      </c>
      <c r="CQ436" s="1">
        <v>1.5186523869589301E-22</v>
      </c>
      <c r="CR436" s="1">
        <v>1.1544929381181301E-22</v>
      </c>
      <c r="CS436" s="1">
        <v>6.1948823793879197E-23</v>
      </c>
    </row>
    <row r="437" spans="1:97" x14ac:dyDescent="0.3">
      <c r="A437">
        <v>4360</v>
      </c>
      <c r="B437" s="1">
        <v>2.0296564284897901E-9</v>
      </c>
      <c r="C437" s="1">
        <v>4.2899803341952197E-8</v>
      </c>
      <c r="D437" s="1">
        <v>1.7277058250666999E-7</v>
      </c>
      <c r="E437" s="1">
        <v>5.8497568310678502E-7</v>
      </c>
      <c r="F437" s="1">
        <v>1.8929198637865699E-6</v>
      </c>
      <c r="G437" s="1">
        <v>6.0427018301337701E-6</v>
      </c>
      <c r="H437" s="1">
        <v>1.9208551721346899E-5</v>
      </c>
      <c r="I437" s="1">
        <v>6.0978522405772298E-5</v>
      </c>
      <c r="J437" s="1">
        <v>1.93089522993629E-4</v>
      </c>
      <c r="K437" s="1">
        <v>6.57757160156073E-4</v>
      </c>
      <c r="L437" s="1">
        <v>1.25055790137928E-2</v>
      </c>
      <c r="M437" s="1">
        <v>1.0326408434873001E-9</v>
      </c>
      <c r="N437" s="1">
        <v>8.2940946230913292E-9</v>
      </c>
      <c r="O437" s="1">
        <v>3.5322489668250097E-8</v>
      </c>
      <c r="P437" s="1">
        <v>1.3620313353313101E-7</v>
      </c>
      <c r="Q437" s="1">
        <v>5.1274703414893404E-7</v>
      </c>
      <c r="R437" s="1">
        <v>1.9182167059677301E-6</v>
      </c>
      <c r="S437" s="1">
        <v>7.1641185238776101E-6</v>
      </c>
      <c r="T437" s="1">
        <v>2.67439902047306E-5</v>
      </c>
      <c r="U437" s="1">
        <v>9.9821735769056201E-5</v>
      </c>
      <c r="V437" s="1">
        <v>3.7158091338916399E-4</v>
      </c>
      <c r="W437" s="1">
        <v>8.7714763062468892E-3</v>
      </c>
      <c r="X437" s="1">
        <v>6.0896478967899998E-15</v>
      </c>
      <c r="Y437" s="1">
        <v>2.1942919271516902E-3</v>
      </c>
      <c r="Z437" s="1">
        <v>3.1071897949456399E-4</v>
      </c>
      <c r="AA437" s="1">
        <v>3.0537742591993901E-5</v>
      </c>
      <c r="AB437" s="1">
        <v>2.2974226284704998E-6</v>
      </c>
      <c r="AC437" s="1">
        <v>1.40064499037895E-7</v>
      </c>
      <c r="AD437" s="1">
        <v>7.1826005680237996E-9</v>
      </c>
      <c r="AE437" s="1">
        <v>3.1805535454143901E-10</v>
      </c>
      <c r="AF437" s="1">
        <v>1.24008387038183E-11</v>
      </c>
      <c r="AG437" s="1">
        <v>4.3216558854498497E-13</v>
      </c>
      <c r="AH437" s="1">
        <v>1.36282762637914E-14</v>
      </c>
      <c r="AI437" s="1">
        <v>6.72280563346445E-15</v>
      </c>
      <c r="AJ437" s="1">
        <v>7.3476462722297699E-15</v>
      </c>
      <c r="AK437" s="1">
        <v>7.9642695380380095E-15</v>
      </c>
      <c r="AL437" s="1">
        <v>8.5727737039250808E-15</v>
      </c>
      <c r="AM437" s="1">
        <v>9.1732558777880997E-15</v>
      </c>
      <c r="AN437" s="1">
        <v>9.7658120073055293E-15</v>
      </c>
      <c r="AO437" s="1">
        <v>1.03505361105873E-14</v>
      </c>
      <c r="AP437" s="1">
        <v>1.09274512502931E-14</v>
      </c>
      <c r="AQ437" s="1">
        <v>1.1490422152586799E-14</v>
      </c>
      <c r="AR437" s="1">
        <v>8.3161327905335204E-16</v>
      </c>
      <c r="AS437" s="1">
        <v>6.9348672543717602E-16</v>
      </c>
      <c r="AT437" s="1">
        <v>5.5520795489760504E-16</v>
      </c>
      <c r="AU437" s="1">
        <v>4.1674785646399598E-16</v>
      </c>
      <c r="AV437" s="1">
        <v>2.7807808913941899E-16</v>
      </c>
      <c r="AW437" s="1">
        <v>1.39171063436286E-16</v>
      </c>
      <c r="AX437" s="1">
        <v>2.0300443141385299E-8</v>
      </c>
      <c r="AY437" s="1">
        <v>3.90716982421607E-7</v>
      </c>
      <c r="AZ437" s="1">
        <v>1.5667257892102899E-6</v>
      </c>
      <c r="BA437" s="1">
        <v>5.2993042099591604E-6</v>
      </c>
      <c r="BB437" s="1">
        <v>1.7142909592190399E-5</v>
      </c>
      <c r="BC437" s="1">
        <v>5.4719703811127999E-5</v>
      </c>
      <c r="BD437" s="1">
        <v>1.7393810015092599E-4</v>
      </c>
      <c r="BE437" s="1">
        <v>5.5217432943974805E-4</v>
      </c>
      <c r="BF437" s="1">
        <v>1.7525761126214001E-3</v>
      </c>
      <c r="BG437" s="1">
        <v>5.9711158366754502E-3</v>
      </c>
      <c r="BH437">
        <v>0.73594082765344204</v>
      </c>
      <c r="BI437" s="1">
        <v>1.03909652403644E-8</v>
      </c>
      <c r="BJ437" s="1">
        <v>7.5778443338296103E-8</v>
      </c>
      <c r="BK437" s="1">
        <v>3.2175935773304602E-7</v>
      </c>
      <c r="BL437" s="1">
        <v>1.23987805560616E-6</v>
      </c>
      <c r="BM437" s="1">
        <v>4.6668200411344903E-6</v>
      </c>
      <c r="BN437" s="1">
        <v>1.7458058638660199E-5</v>
      </c>
      <c r="BO437" s="1">
        <v>6.5201225962620402E-5</v>
      </c>
      <c r="BP437" s="1">
        <v>2.4339842285218599E-4</v>
      </c>
      <c r="BQ437" s="1">
        <v>9.0849146957504799E-4</v>
      </c>
      <c r="BR437" s="1">
        <v>3.3917490903978098E-3</v>
      </c>
      <c r="BS437">
        <v>0.51614118551601595</v>
      </c>
      <c r="BT437" s="1">
        <v>5.4172708654738E-14</v>
      </c>
      <c r="BU437">
        <v>0.12909061571541899</v>
      </c>
      <c r="BV437" s="1">
        <v>1.8275544878670402E-2</v>
      </c>
      <c r="BW437" s="1">
        <v>1.79572655109278E-3</v>
      </c>
      <c r="BX437" s="1">
        <v>1.3506559316195201E-4</v>
      </c>
      <c r="BY437" s="1">
        <v>8.2325175624443708E-6</v>
      </c>
      <c r="BZ437" s="1">
        <v>4.22072876453712E-7</v>
      </c>
      <c r="CA437" s="1">
        <v>1.8685729210210799E-8</v>
      </c>
      <c r="CB437" s="1">
        <v>7.2838423947266397E-10</v>
      </c>
      <c r="CC437" s="1">
        <v>2.5378290745815401E-11</v>
      </c>
      <c r="CD437" s="1">
        <v>8.0012302877033503E-13</v>
      </c>
      <c r="CE437" s="1">
        <v>5.3531775428302199E-14</v>
      </c>
      <c r="CF437" s="1">
        <v>5.2898432848229503E-14</v>
      </c>
      <c r="CG437" s="1">
        <v>5.2272590739375599E-14</v>
      </c>
      <c r="CH437" s="1">
        <v>5.1654160267616797E-14</v>
      </c>
      <c r="CI437" s="1">
        <v>5.1043053651078203E-14</v>
      </c>
      <c r="CJ437" s="1">
        <v>5.04391841568271E-14</v>
      </c>
      <c r="CK437" s="1">
        <v>4.9842466894539101E-14</v>
      </c>
      <c r="CL437" s="1">
        <v>4.9252889764947599E-14</v>
      </c>
      <c r="CM437" s="1">
        <v>4.8676761008628797E-14</v>
      </c>
      <c r="CN437" s="1">
        <v>6.4813853889611303E-23</v>
      </c>
      <c r="CO437" s="1">
        <v>1.3654264393904999E-22</v>
      </c>
      <c r="CP437" s="1">
        <v>1.62007714784431E-22</v>
      </c>
      <c r="CQ437" s="1">
        <v>1.5172315454916299E-22</v>
      </c>
      <c r="CR437" s="1">
        <v>1.1534128596285699E-22</v>
      </c>
      <c r="CS437" s="1">
        <v>6.1890870294942398E-23</v>
      </c>
    </row>
    <row r="438" spans="1:97" x14ac:dyDescent="0.3">
      <c r="A438">
        <v>4370</v>
      </c>
      <c r="B438" s="1">
        <v>2.0275287670891002E-9</v>
      </c>
      <c r="C438" s="1">
        <v>4.2854832227951E-8</v>
      </c>
      <c r="D438" s="1">
        <v>1.7258947344734299E-7</v>
      </c>
      <c r="E438" s="1">
        <v>5.8436249030531097E-7</v>
      </c>
      <c r="F438" s="1">
        <v>1.89093569487337E-6</v>
      </c>
      <c r="G438" s="1">
        <v>6.0363680347647897E-6</v>
      </c>
      <c r="H438" s="1">
        <v>1.91884184804492E-5</v>
      </c>
      <c r="I438" s="1">
        <v>6.0914610447045397E-5</v>
      </c>
      <c r="J438" s="1">
        <v>1.9288715111129799E-4</v>
      </c>
      <c r="K438" s="1">
        <v>6.5706780530259295E-4</v>
      </c>
      <c r="L438">
        <v>1.2492473262363E-2</v>
      </c>
      <c r="M438" s="1">
        <v>1.0319019311671401E-9</v>
      </c>
      <c r="N438" s="1">
        <v>8.2935168459933195E-9</v>
      </c>
      <c r="O438" s="1">
        <v>3.5322481020619602E-8</v>
      </c>
      <c r="P438" s="1">
        <v>1.3620469279322001E-7</v>
      </c>
      <c r="Q438" s="1">
        <v>5.12752259053916E-7</v>
      </c>
      <c r="R438" s="1">
        <v>1.9182274000263499E-6</v>
      </c>
      <c r="S438" s="1">
        <v>7.1641191363935998E-6</v>
      </c>
      <c r="T438" s="1">
        <v>2.6743840308369001E-5</v>
      </c>
      <c r="U438" s="1">
        <v>9.9820606651293195E-5</v>
      </c>
      <c r="V438" s="1">
        <v>3.7157461005992597E-4</v>
      </c>
      <c r="W438" s="1">
        <v>8.7712587529951095E-3</v>
      </c>
      <c r="X438" s="1">
        <v>6.08529016617675E-15</v>
      </c>
      <c r="Y438" s="1">
        <v>2.1992255312302199E-3</v>
      </c>
      <c r="Z438" s="1">
        <v>3.1214799826684102E-4</v>
      </c>
      <c r="AA438" s="1">
        <v>3.0751019495650297E-5</v>
      </c>
      <c r="AB438" s="1">
        <v>2.318983748612E-6</v>
      </c>
      <c r="AC438" s="1">
        <v>1.4171630108952199E-7</v>
      </c>
      <c r="AD438" s="1">
        <v>7.2846244934700201E-9</v>
      </c>
      <c r="AE438" s="1">
        <v>3.23340138087325E-10</v>
      </c>
      <c r="AF438" s="1">
        <v>1.2636783501850601E-11</v>
      </c>
      <c r="AG438" s="1">
        <v>4.4142915239192E-13</v>
      </c>
      <c r="AH438" s="1">
        <v>1.3953206290074599E-14</v>
      </c>
      <c r="AI438" s="1">
        <v>6.7179945999550697E-15</v>
      </c>
      <c r="AJ438" s="1">
        <v>7.3423878907366992E-15</v>
      </c>
      <c r="AK438" s="1">
        <v>7.9585696920693497E-15</v>
      </c>
      <c r="AL438" s="1">
        <v>8.5666382066241702E-15</v>
      </c>
      <c r="AM438" s="1">
        <v>9.1666904727678098E-15</v>
      </c>
      <c r="AN438" s="1">
        <v>9.7588223694790298E-15</v>
      </c>
      <c r="AO438" s="1">
        <v>1.0343127847549599E-14</v>
      </c>
      <c r="AP438" s="1">
        <v>1.0919629953120601E-14</v>
      </c>
      <c r="AQ438" s="1">
        <v>1.14821978047987E-14</v>
      </c>
      <c r="AR438" s="1">
        <v>8.3083486571564795E-16</v>
      </c>
      <c r="AS438" s="1">
        <v>6.9283770680941199E-16</v>
      </c>
      <c r="AT438" s="1">
        <v>5.5468844014104195E-16</v>
      </c>
      <c r="AU438" s="1">
        <v>4.1635797553515199E-16</v>
      </c>
      <c r="AV438" s="1">
        <v>2.77817992238703E-16</v>
      </c>
      <c r="AW438" s="1">
        <v>1.3904092046990999E-16</v>
      </c>
      <c r="AX438" s="1">
        <v>2.02791624610912E-8</v>
      </c>
      <c r="AY438" s="1">
        <v>3.9030740063984397E-7</v>
      </c>
      <c r="AZ438" s="1">
        <v>1.5650834482413899E-6</v>
      </c>
      <c r="BA438" s="1">
        <v>5.2937492873290702E-6</v>
      </c>
      <c r="BB438" s="1">
        <v>1.71249403045242E-5</v>
      </c>
      <c r="BC438" s="1">
        <v>5.4662348121099499E-5</v>
      </c>
      <c r="BD438" s="1">
        <v>1.73755788805268E-4</v>
      </c>
      <c r="BE438" s="1">
        <v>5.5159559230647101E-4</v>
      </c>
      <c r="BF438" s="1">
        <v>1.7507392858191501E-3</v>
      </c>
      <c r="BG438" s="1">
        <v>5.96485787901714E-3</v>
      </c>
      <c r="BH438">
        <v>0.735169567278947</v>
      </c>
      <c r="BI438" s="1">
        <v>1.0383525934348E-8</v>
      </c>
      <c r="BJ438" s="1">
        <v>7.5773327949093106E-8</v>
      </c>
      <c r="BK438" s="1">
        <v>3.2175942069022899E-7</v>
      </c>
      <c r="BL438" s="1">
        <v>1.23989235138344E-6</v>
      </c>
      <c r="BM438" s="1">
        <v>4.6668675535713996E-6</v>
      </c>
      <c r="BN438" s="1">
        <v>1.7458155383261801E-5</v>
      </c>
      <c r="BO438" s="1">
        <v>6.5201228939133196E-5</v>
      </c>
      <c r="BP438" s="1">
        <v>2.4339704858031001E-4</v>
      </c>
      <c r="BQ438" s="1">
        <v>9.0848115553790302E-4</v>
      </c>
      <c r="BR438" s="1">
        <v>3.3916913379028499E-3</v>
      </c>
      <c r="BS438">
        <v>0.51612846047008398</v>
      </c>
      <c r="BT438" s="1">
        <v>5.4133924270326703E-14</v>
      </c>
      <c r="BU438">
        <v>0.12938094670393099</v>
      </c>
      <c r="BV438" s="1">
        <v>1.83596176909104E-2</v>
      </c>
      <c r="BW438" s="1">
        <v>1.8082711827197601E-3</v>
      </c>
      <c r="BX438" s="1">
        <v>1.36333489144311E-4</v>
      </c>
      <c r="BY438" s="1">
        <v>8.3296287945817303E-6</v>
      </c>
      <c r="BZ438" s="1">
        <v>4.2806959127579599E-7</v>
      </c>
      <c r="CA438" s="1">
        <v>1.8996284668095601E-8</v>
      </c>
      <c r="CB438" s="1">
        <v>7.4224616735895902E-10</v>
      </c>
      <c r="CC438" s="1">
        <v>2.5922408947908201E-11</v>
      </c>
      <c r="CD438" s="1">
        <v>8.1920432822360197E-13</v>
      </c>
      <c r="CE438" s="1">
        <v>5.3493449929227898E-14</v>
      </c>
      <c r="CF438" s="1">
        <v>5.2860560799672397E-14</v>
      </c>
      <c r="CG438" s="1">
        <v>5.2235166771082599E-14</v>
      </c>
      <c r="CH438" s="1">
        <v>5.1617179072941199E-14</v>
      </c>
      <c r="CI438" s="1">
        <v>5.1006509986226298E-14</v>
      </c>
      <c r="CJ438" s="1">
        <v>5.0403072840107197E-14</v>
      </c>
      <c r="CK438" s="1">
        <v>4.9806782805041802E-14</v>
      </c>
      <c r="CL438" s="1">
        <v>4.9217627790430702E-14</v>
      </c>
      <c r="CM438" s="1">
        <v>4.8641911520397603E-14</v>
      </c>
      <c r="CN438" s="1">
        <v>6.4753197866869897E-23</v>
      </c>
      <c r="CO438" s="1">
        <v>1.3641487115473801E-22</v>
      </c>
      <c r="CP438" s="1">
        <v>1.6185612274673799E-22</v>
      </c>
      <c r="CQ438" s="1">
        <v>1.5158119460856799E-22</v>
      </c>
      <c r="CR438" s="1">
        <v>1.1523337252171499E-22</v>
      </c>
      <c r="CS438" s="1">
        <v>6.1832967448240694E-23</v>
      </c>
    </row>
    <row r="439" spans="1:97" x14ac:dyDescent="0.3">
      <c r="A439">
        <v>4380</v>
      </c>
      <c r="B439" s="1">
        <v>2.0254033516339599E-9</v>
      </c>
      <c r="C439" s="1">
        <v>4.2809908584301897E-8</v>
      </c>
      <c r="D439" s="1">
        <v>1.7240855554563601E-7</v>
      </c>
      <c r="E439" s="1">
        <v>5.8374994464898799E-7</v>
      </c>
      <c r="F439" s="1">
        <v>1.8889536197700301E-6</v>
      </c>
      <c r="G439" s="1">
        <v>6.0300409225615302E-6</v>
      </c>
      <c r="H439" s="1">
        <v>1.9168306481678801E-5</v>
      </c>
      <c r="I439" s="1">
        <v>6.0850765915959997E-5</v>
      </c>
      <c r="J439" s="1">
        <v>1.92684992720876E-4</v>
      </c>
      <c r="K439" s="1">
        <v>6.5637917764452703E-4</v>
      </c>
      <c r="L439" s="1">
        <v>1.2479381335172599E-2</v>
      </c>
      <c r="M439" s="1">
        <v>1.0311632812542301E-9</v>
      </c>
      <c r="N439" s="1">
        <v>8.2929274514943905E-9</v>
      </c>
      <c r="O439" s="1">
        <v>3.5322416616095102E-8</v>
      </c>
      <c r="P439" s="1">
        <v>1.3620603297986799E-7</v>
      </c>
      <c r="Q439" s="1">
        <v>5.12756660915075E-7</v>
      </c>
      <c r="R439" s="1">
        <v>1.9182350377995602E-6</v>
      </c>
      <c r="S439" s="1">
        <v>7.1641084354530397E-6</v>
      </c>
      <c r="T439" s="1">
        <v>2.67436485695185E-5</v>
      </c>
      <c r="U439" s="1">
        <v>9.9819322820928803E-5</v>
      </c>
      <c r="V439" s="1">
        <v>3.7156773621997003E-4</v>
      </c>
      <c r="W439" s="1">
        <v>8.7710279090855992E-3</v>
      </c>
      <c r="X439" s="1">
        <v>6.0809339836531502E-15</v>
      </c>
      <c r="Y439" s="1">
        <v>2.2041552105575499E-3</v>
      </c>
      <c r="Z439" s="1">
        <v>3.13579658079623E-4</v>
      </c>
      <c r="AA439" s="1">
        <v>3.09652181926115E-5</v>
      </c>
      <c r="AB439" s="1">
        <v>2.3406907525255202E-6</v>
      </c>
      <c r="AC439" s="1">
        <v>1.4338329964979E-7</v>
      </c>
      <c r="AD439" s="1">
        <v>7.3878347663139902E-9</v>
      </c>
      <c r="AE439" s="1">
        <v>3.2869918198332499E-10</v>
      </c>
      <c r="AF439" s="1">
        <v>1.28766145682407E-11</v>
      </c>
      <c r="AG439" s="1">
        <v>4.5086767092067298E-13</v>
      </c>
      <c r="AH439" s="1">
        <v>1.4285056818721899E-14</v>
      </c>
      <c r="AI439" s="1">
        <v>6.7131852760517896E-15</v>
      </c>
      <c r="AJ439" s="1">
        <v>7.3371313782435893E-15</v>
      </c>
      <c r="AK439" s="1">
        <v>7.95287187239739E-15</v>
      </c>
      <c r="AL439" s="1">
        <v>8.5605048908446405E-15</v>
      </c>
      <c r="AM439" s="1">
        <v>9.1601274024463504E-15</v>
      </c>
      <c r="AN439" s="1">
        <v>9.7518352175060592E-15</v>
      </c>
      <c r="AO439" s="1">
        <v>1.03357222195214E-14</v>
      </c>
      <c r="AP439" s="1">
        <v>1.09118114381206E-14</v>
      </c>
      <c r="AQ439" s="1">
        <v>1.1473976382788299E-14</v>
      </c>
      <c r="AR439" s="1">
        <v>8.3005713343565801E-16</v>
      </c>
      <c r="AS439" s="1">
        <v>6.9218925585192802E-16</v>
      </c>
      <c r="AT439" s="1">
        <v>5.5416937962798799E-16</v>
      </c>
      <c r="AU439" s="1">
        <v>4.1596843537640998E-16</v>
      </c>
      <c r="AV439" s="1">
        <v>2.7755812258093901E-16</v>
      </c>
      <c r="AW439" s="1">
        <v>1.38910891158688E-16</v>
      </c>
      <c r="AX439" s="1">
        <v>2.0257904244545599E-8</v>
      </c>
      <c r="AY439" s="1">
        <v>3.8989825120207498E-7</v>
      </c>
      <c r="AZ439" s="1">
        <v>1.5634428407354401E-6</v>
      </c>
      <c r="BA439" s="1">
        <v>5.2882002271923897E-6</v>
      </c>
      <c r="BB439" s="1">
        <v>1.7106989979076799E-5</v>
      </c>
      <c r="BC439" s="1">
        <v>5.4605052950446399E-5</v>
      </c>
      <c r="BD439" s="1">
        <v>1.73573669812086E-4</v>
      </c>
      <c r="BE439" s="1">
        <v>5.5101746574534897E-4</v>
      </c>
      <c r="BF439" s="1">
        <v>1.7489043967734499E-3</v>
      </c>
      <c r="BG439" s="1">
        <v>5.9586065228296797E-3</v>
      </c>
      <c r="BH439">
        <v>0.73439912044712696</v>
      </c>
      <c r="BI439" s="1">
        <v>1.03760892790283E-8</v>
      </c>
      <c r="BJ439" s="1">
        <v>7.5768105999561602E-8</v>
      </c>
      <c r="BK439" s="1">
        <v>3.21758975384058E-7</v>
      </c>
      <c r="BL439" s="1">
        <v>1.2399046526415501E-6</v>
      </c>
      <c r="BM439" s="1">
        <v>4.66690757510056E-6</v>
      </c>
      <c r="BN439" s="1">
        <v>1.7458224313525201E-5</v>
      </c>
      <c r="BO439" s="1">
        <v>6.5201128957635506E-5</v>
      </c>
      <c r="BP439" s="1">
        <v>2.4339529352365399E-4</v>
      </c>
      <c r="BQ439" s="1">
        <v>9.0846943353701105E-4</v>
      </c>
      <c r="BR439">
        <v>3.3916283784059999E-3</v>
      </c>
      <c r="BS439">
        <v>0.51611495316429301</v>
      </c>
      <c r="BT439" s="1">
        <v>5.4095153705131903E-14</v>
      </c>
      <c r="BU439">
        <v>0.129671046788218</v>
      </c>
      <c r="BV439" s="1">
        <v>1.8443845938615502E-2</v>
      </c>
      <c r="BW439" s="1">
        <v>1.82087004813164E-3</v>
      </c>
      <c r="BX439" s="1">
        <v>1.3760996603452699E-4</v>
      </c>
      <c r="BY439" s="1">
        <v>8.4276336725589907E-6</v>
      </c>
      <c r="BZ439" s="1">
        <v>4.3413605399469898E-7</v>
      </c>
      <c r="CA439" s="1">
        <v>1.9311205035183501E-8</v>
      </c>
      <c r="CB439" s="1">
        <v>7.5633647154422904E-10</v>
      </c>
      <c r="CC439" s="1">
        <v>2.6476806004428001E-11</v>
      </c>
      <c r="CD439" s="1">
        <v>8.3869212606642801E-13</v>
      </c>
      <c r="CE439" s="1">
        <v>5.3455138085831201E-14</v>
      </c>
      <c r="CF439" s="1">
        <v>5.2822702245191199E-14</v>
      </c>
      <c r="CG439" s="1">
        <v>5.2197756137178198E-14</v>
      </c>
      <c r="CH439" s="1">
        <v>5.1580211054858403E-14</v>
      </c>
      <c r="CI439" s="1">
        <v>5.0969979342040502E-14</v>
      </c>
      <c r="CJ439" s="1">
        <v>5.0366974389973697E-14</v>
      </c>
      <c r="CK439" s="1">
        <v>4.9771111429876801E-14</v>
      </c>
      <c r="CL439" s="1">
        <v>4.9182378379814103E-14</v>
      </c>
      <c r="CM439" s="1">
        <v>4.8607074449066502E-14</v>
      </c>
      <c r="CN439" s="1">
        <v>6.4692594894455698E-23</v>
      </c>
      <c r="CO439" s="1">
        <v>1.3628721010382499E-22</v>
      </c>
      <c r="CP439" s="1">
        <v>1.6170466325437099E-22</v>
      </c>
      <c r="CQ439" s="1">
        <v>1.5143935877667099E-22</v>
      </c>
      <c r="CR439" s="1">
        <v>1.15125553414342E-22</v>
      </c>
      <c r="CS439" s="1">
        <v>6.1775115214055001E-23</v>
      </c>
    </row>
    <row r="440" spans="1:97" x14ac:dyDescent="0.3">
      <c r="A440">
        <v>4390</v>
      </c>
      <c r="B440" s="1">
        <v>2.0232801796782599E-9</v>
      </c>
      <c r="C440" s="1">
        <v>4.2765032359348298E-8</v>
      </c>
      <c r="D440" s="1">
        <v>1.72227828594372E-7</v>
      </c>
      <c r="E440" s="1">
        <v>5.8313804543980801E-7</v>
      </c>
      <c r="F440" s="1">
        <v>1.8869736362280299E-6</v>
      </c>
      <c r="G440" s="1">
        <v>6.0237204863709001E-6</v>
      </c>
      <c r="H440" s="1">
        <v>1.9148215702351699E-5</v>
      </c>
      <c r="I440" s="1">
        <v>6.0786988740614201E-5</v>
      </c>
      <c r="J440" s="1">
        <v>1.92483047594894E-4</v>
      </c>
      <c r="K440" s="1">
        <v>6.5569127640745001E-4</v>
      </c>
      <c r="L440" s="1">
        <v>1.24663032175047E-2</v>
      </c>
      <c r="M440" s="1">
        <v>1.03042489422812E-9</v>
      </c>
      <c r="N440" s="1">
        <v>8.2923264703437608E-9</v>
      </c>
      <c r="O440" s="1">
        <v>3.5322296597964198E-8</v>
      </c>
      <c r="P440" s="1">
        <v>1.3620715465364E-7</v>
      </c>
      <c r="Q440" s="1">
        <v>5.1276024183956304E-7</v>
      </c>
      <c r="R440" s="1">
        <v>1.9182396271260402E-6</v>
      </c>
      <c r="S440" s="1">
        <v>7.1640864501343296E-6</v>
      </c>
      <c r="T440" s="1">
        <v>2.6743415095966099E-5</v>
      </c>
      <c r="U440" s="1">
        <v>9.9817884677414506E-5</v>
      </c>
      <c r="V440" s="1">
        <v>3.7156029334567902E-4</v>
      </c>
      <c r="W440" s="1">
        <v>8.7707838090241505E-3</v>
      </c>
      <c r="X440" s="1">
        <v>6.0765793520458902E-15</v>
      </c>
      <c r="Y440" s="1">
        <v>2.2090809581752002E-3</v>
      </c>
      <c r="Z440" s="1">
        <v>3.1501395393318499E-4</v>
      </c>
      <c r="AA440" s="1">
        <v>3.1180339974153399E-5</v>
      </c>
      <c r="AB440" s="1">
        <v>2.3625442281069499E-6</v>
      </c>
      <c r="AC440" s="1">
        <v>1.45065594125636E-7</v>
      </c>
      <c r="AD440" s="1">
        <v>7.4922420774085308E-9</v>
      </c>
      <c r="AE440" s="1">
        <v>3.3413333733966499E-10</v>
      </c>
      <c r="AF440" s="1">
        <v>1.3120385914334599E-11</v>
      </c>
      <c r="AG440" s="1">
        <v>4.6048400036788197E-13</v>
      </c>
      <c r="AH440" s="1">
        <v>1.4623957587029299E-14</v>
      </c>
      <c r="AI440" s="1">
        <v>6.7083776648741002E-15</v>
      </c>
      <c r="AJ440" s="1">
        <v>7.3318767381588997E-15</v>
      </c>
      <c r="AK440" s="1">
        <v>7.9471760827157205E-15</v>
      </c>
      <c r="AL440" s="1">
        <v>8.5543737605615099E-15</v>
      </c>
      <c r="AM440" s="1">
        <v>9.1535666710763999E-15</v>
      </c>
      <c r="AN440" s="1">
        <v>9.7448505559132797E-15</v>
      </c>
      <c r="AO440" s="1">
        <v>1.03283192312997E-14</v>
      </c>
      <c r="AP440" s="1">
        <v>1.0903995710356899E-14</v>
      </c>
      <c r="AQ440" s="1">
        <v>1.1465757891879799E-14</v>
      </c>
      <c r="AR440" s="1">
        <v>8.2928008167956999E-16</v>
      </c>
      <c r="AS440" s="1">
        <v>6.91541372120094E-16</v>
      </c>
      <c r="AT440" s="1">
        <v>5.5365077300292604E-16</v>
      </c>
      <c r="AU440" s="1">
        <v>4.1557923572128598E-16</v>
      </c>
      <c r="AV440" s="1">
        <v>2.7729847998858599E-16</v>
      </c>
      <c r="AW440" s="1">
        <v>1.3878097541391E-16</v>
      </c>
      <c r="AX440" s="1">
        <v>2.02366684672828E-8</v>
      </c>
      <c r="AY440" s="1">
        <v>3.8948953363782801E-7</v>
      </c>
      <c r="AZ440" s="1">
        <v>1.5618039648137501E-6</v>
      </c>
      <c r="BA440" s="1">
        <v>5.2826570232260603E-6</v>
      </c>
      <c r="BB440" s="1">
        <v>1.7089058595485301E-5</v>
      </c>
      <c r="BC440" s="1">
        <v>5.4547818234395398E-5</v>
      </c>
      <c r="BD440" s="1">
        <v>1.7339174296597599E-4</v>
      </c>
      <c r="BE440" s="1">
        <v>5.5043994910530195E-4</v>
      </c>
      <c r="BF440" s="1">
        <v>1.7470714434196901E-3</v>
      </c>
      <c r="BG440" s="1">
        <v>5.9523617610828597E-3</v>
      </c>
      <c r="BH440">
        <v>0.73362948629190405</v>
      </c>
      <c r="BI440" s="1">
        <v>1.03686552792106E-8</v>
      </c>
      <c r="BJ440" s="1">
        <v>7.5762777771460496E-8</v>
      </c>
      <c r="BK440" s="1">
        <v>3.2175802312047997E-7</v>
      </c>
      <c r="BL440" s="1">
        <v>1.2399149644839E-6</v>
      </c>
      <c r="BM440" s="1">
        <v>4.6669401249002203E-6</v>
      </c>
      <c r="BN440" s="1">
        <v>1.7458265500788799E-5</v>
      </c>
      <c r="BO440" s="1">
        <v>6.5200926282759397E-5</v>
      </c>
      <c r="BP440" s="1">
        <v>2.4339315866314201E-4</v>
      </c>
      <c r="BQ440" s="1">
        <v>9.0845630720764602E-4</v>
      </c>
      <c r="BR440" s="1">
        <v>3.3915602253824402E-3</v>
      </c>
      <c r="BS440">
        <v>0.516100665629455</v>
      </c>
      <c r="BT440" s="1">
        <v>5.4056396984206497E-14</v>
      </c>
      <c r="BU440">
        <v>0.129960915558644</v>
      </c>
      <c r="BV440" s="1">
        <v>1.85282293275944E-2</v>
      </c>
      <c r="BW440" s="1">
        <v>1.8335232233383E-3</v>
      </c>
      <c r="BX440" s="1">
        <v>1.38895058423199E-4</v>
      </c>
      <c r="BY440" s="1">
        <v>8.5265380436826201E-6</v>
      </c>
      <c r="BZ440" s="1">
        <v>4.4027289331059901E-7</v>
      </c>
      <c r="CA440" s="1">
        <v>1.9630540350975002E-8</v>
      </c>
      <c r="CB440" s="1">
        <v>7.7065832678308199E-10</v>
      </c>
      <c r="CC440" s="1">
        <v>2.7041649764376501E-11</v>
      </c>
      <c r="CD440" s="1">
        <v>8.5859404467348E-13</v>
      </c>
      <c r="CE440" s="1">
        <v>5.3416839922868401E-14</v>
      </c>
      <c r="CF440" s="1">
        <v>5.27848572092494E-14</v>
      </c>
      <c r="CG440" s="1">
        <v>5.21603588618362E-14</v>
      </c>
      <c r="CH440" s="1">
        <v>5.1543256237256198E-14</v>
      </c>
      <c r="CI440" s="1">
        <v>5.0933461742126102E-14</v>
      </c>
      <c r="CJ440" s="1">
        <v>5.0330888829752699E-14</v>
      </c>
      <c r="CK440" s="1">
        <v>4.9735452792094001E-14</v>
      </c>
      <c r="CL440" s="1">
        <v>4.9147141555874997E-14</v>
      </c>
      <c r="CM440" s="1">
        <v>4.8572249817146302E-14</v>
      </c>
      <c r="CN440" s="1">
        <v>6.4632044930821399E-23</v>
      </c>
      <c r="CO440" s="1">
        <v>1.3615966069883601E-22</v>
      </c>
      <c r="CP440" s="1">
        <v>1.6155333620359101E-22</v>
      </c>
      <c r="CQ440" s="1">
        <v>1.51297646956364E-22</v>
      </c>
      <c r="CR440" s="1">
        <v>1.1501782856694601E-22</v>
      </c>
      <c r="CS440" s="1">
        <v>6.1717313552799395E-23</v>
      </c>
    </row>
    <row r="441" spans="1:97" x14ac:dyDescent="0.3">
      <c r="A441">
        <v>4400</v>
      </c>
      <c r="B441" s="1">
        <v>2.0211592487823602E-9</v>
      </c>
      <c r="C441" s="1">
        <v>4.2720203501566897E-8</v>
      </c>
      <c r="D441" s="1">
        <v>1.7204729238684901E-7</v>
      </c>
      <c r="E441" s="1">
        <v>5.8252679198113798E-7</v>
      </c>
      <c r="F441" s="1">
        <v>1.88499574200255E-6</v>
      </c>
      <c r="G441" s="1">
        <v>6.0174067190500703E-6</v>
      </c>
      <c r="H441" s="1">
        <v>1.9128146119812898E-5</v>
      </c>
      <c r="I441" s="1">
        <v>6.0723278849191501E-5</v>
      </c>
      <c r="J441" s="1">
        <v>1.92281315506142E-4</v>
      </c>
      <c r="K441" s="1">
        <v>6.5500410081778798E-4</v>
      </c>
      <c r="L441" s="1">
        <v>1.24532388946582E-2</v>
      </c>
      <c r="M441" s="1">
        <v>1.0296867705681001E-9</v>
      </c>
      <c r="N441" s="1">
        <v>8.2917139332321702E-9</v>
      </c>
      <c r="O441" s="1">
        <v>3.5322121109237603E-8</v>
      </c>
      <c r="P441" s="1">
        <v>1.3620805837401301E-7</v>
      </c>
      <c r="Q441" s="1">
        <v>5.12763003930422E-7</v>
      </c>
      <c r="R441" s="1">
        <v>1.9182411758291399E-6</v>
      </c>
      <c r="S441" s="1">
        <v>7.1640532094590297E-6</v>
      </c>
      <c r="T441" s="1">
        <v>2.6743139995287601E-5</v>
      </c>
      <c r="U441" s="1">
        <v>9.98162926194199E-5</v>
      </c>
      <c r="V441" s="1">
        <v>3.7155228291054502E-4</v>
      </c>
      <c r="W441" s="1">
        <v>8.7705264872488704E-3</v>
      </c>
      <c r="X441" s="1">
        <v>6.0722262741801798E-15</v>
      </c>
      <c r="Y441" s="1">
        <v>2.2140027671558801E-3</v>
      </c>
      <c r="Z441" s="1">
        <v>3.1645088082640099E-4</v>
      </c>
      <c r="AA441" s="1">
        <v>3.1396386126775399E-5</v>
      </c>
      <c r="AB441" s="1">
        <v>2.3845447637764798E-6</v>
      </c>
      <c r="AC441" s="1">
        <v>1.46763284293819E-7</v>
      </c>
      <c r="AD441" s="1">
        <v>7.5978571850605495E-9</v>
      </c>
      <c r="AE441" s="1">
        <v>3.3964346277294499E-10</v>
      </c>
      <c r="AF441" s="1">
        <v>1.3368152161382601E-11</v>
      </c>
      <c r="AG441" s="1">
        <v>4.7028103622362102E-13</v>
      </c>
      <c r="AH441" s="1">
        <v>1.49700404315121E-14</v>
      </c>
      <c r="AI441" s="1">
        <v>6.7035717695398502E-15</v>
      </c>
      <c r="AJ441" s="1">
        <v>7.3266239738892602E-15</v>
      </c>
      <c r="AK441" s="1">
        <v>7.9414823267159896E-15</v>
      </c>
      <c r="AL441" s="1">
        <v>8.5482448197476396E-15</v>
      </c>
      <c r="AM441" s="1">
        <v>9.1470082829084006E-15</v>
      </c>
      <c r="AN441" s="1">
        <v>9.73786838922502E-15</v>
      </c>
      <c r="AO441" s="1">
        <v>1.0320918887679E-14</v>
      </c>
      <c r="AP441" s="1">
        <v>1.0896182774890799E-14</v>
      </c>
      <c r="AQ441" s="1">
        <v>1.14575423373947E-14</v>
      </c>
      <c r="AR441" s="1">
        <v>8.28503709915256E-16</v>
      </c>
      <c r="AS441" s="1">
        <v>6.9089405517068399E-16</v>
      </c>
      <c r="AT441" s="1">
        <v>5.5313261991146703E-16</v>
      </c>
      <c r="AU441" s="1">
        <v>4.1519037630414399E-16</v>
      </c>
      <c r="AV441" s="1">
        <v>2.7703906428466501E-16</v>
      </c>
      <c r="AW441" s="1">
        <v>1.38651173147147E-16</v>
      </c>
      <c r="AX441" s="1">
        <v>2.0215455104901499E-8</v>
      </c>
      <c r="AY441" s="1">
        <v>3.8908124747784899E-7</v>
      </c>
      <c r="AZ441" s="1">
        <v>1.5601668186019499E-6</v>
      </c>
      <c r="BA441" s="1">
        <v>5.2771196691194604E-6</v>
      </c>
      <c r="BB441" s="1">
        <v>1.7071146133420699E-5</v>
      </c>
      <c r="BC441" s="1">
        <v>5.44906439082658E-5</v>
      </c>
      <c r="BD441" s="1">
        <v>1.7321000806179299E-4</v>
      </c>
      <c r="BE441" s="1">
        <v>5.4986304173602104E-4</v>
      </c>
      <c r="BF441" s="1">
        <v>1.74524042369561E-3</v>
      </c>
      <c r="BG441" s="1">
        <v>5.9461235867542097E-3</v>
      </c>
      <c r="BH441">
        <v>0.73286066394813298</v>
      </c>
      <c r="BI441" s="1">
        <v>1.0361223939697899E-8</v>
      </c>
      <c r="BJ441" s="1">
        <v>7.5757343546012401E-8</v>
      </c>
      <c r="BK441" s="1">
        <v>3.2175656520291698E-7</v>
      </c>
      <c r="BL441" s="1">
        <v>1.23992329200401E-6</v>
      </c>
      <c r="BM441" s="1">
        <v>4.6669652221112203E-6</v>
      </c>
      <c r="BN441" s="1">
        <v>1.7458279016251599E-5</v>
      </c>
      <c r="BO441" s="1">
        <v>6.5200621178619297E-5</v>
      </c>
      <c r="BP441" s="1">
        <v>2.4339064497777801E-4</v>
      </c>
      <c r="BQ441" s="1">
        <v>9.0844178017796505E-4</v>
      </c>
      <c r="BR441" s="1">
        <v>3.3914868922809501E-3</v>
      </c>
      <c r="BS441">
        <v>0.516085599892397</v>
      </c>
      <c r="BT441" s="1">
        <v>5.4017654132589803E-14</v>
      </c>
      <c r="BU441">
        <v>0.13025055260740601</v>
      </c>
      <c r="BV441" s="1">
        <v>1.8612767563573801E-2</v>
      </c>
      <c r="BW441" s="1">
        <v>1.84623078406856E-3</v>
      </c>
      <c r="BX441" s="1">
        <v>1.40188800931804E-4</v>
      </c>
      <c r="BY441" s="1">
        <v>8.62634777701969E-6</v>
      </c>
      <c r="BZ441" s="1">
        <v>4.4648074189157698E-7</v>
      </c>
      <c r="CA441" s="1">
        <v>1.99543410964107E-8</v>
      </c>
      <c r="CB441" s="1">
        <v>7.8521494368903001E-10</v>
      </c>
      <c r="CC441" s="1">
        <v>2.7617110384086198E-11</v>
      </c>
      <c r="CD441" s="1">
        <v>8.7891782978363204E-13</v>
      </c>
      <c r="CE441" s="1">
        <v>5.3378555465082801E-14</v>
      </c>
      <c r="CF441" s="1">
        <v>5.2747025716297499E-14</v>
      </c>
      <c r="CG441" s="1">
        <v>5.2122974969218001E-14</v>
      </c>
      <c r="CH441" s="1">
        <v>5.1506314644010001E-14</v>
      </c>
      <c r="CI441" s="1">
        <v>5.0896957210076103E-14</v>
      </c>
      <c r="CJ441" s="1">
        <v>5.0294816182758003E-14</v>
      </c>
      <c r="CK441" s="1">
        <v>4.9699806914731402E-14</v>
      </c>
      <c r="CL441" s="1">
        <v>4.9111917341379002E-14</v>
      </c>
      <c r="CM441" s="1">
        <v>4.8537437647136201E-14</v>
      </c>
      <c r="CN441" s="1">
        <v>6.4571547934551195E-23</v>
      </c>
      <c r="CO441" s="1">
        <v>1.36032222852574E-22</v>
      </c>
      <c r="CP441" s="1">
        <v>1.61402141490989E-22</v>
      </c>
      <c r="CQ441" s="1">
        <v>1.5115605905084399E-22</v>
      </c>
      <c r="CR441" s="1">
        <v>1.14910197905964E-22</v>
      </c>
      <c r="CS441" s="1">
        <v>6.1659562425013506E-23</v>
      </c>
    </row>
    <row r="442" spans="1:97" x14ac:dyDescent="0.3">
      <c r="A442">
        <v>4410</v>
      </c>
      <c r="B442" s="1">
        <v>2.0190405565127899E-9</v>
      </c>
      <c r="C442" s="1">
        <v>4.2675421959562401E-8</v>
      </c>
      <c r="D442" s="1">
        <v>1.7186694671682601E-7</v>
      </c>
      <c r="E442" s="1">
        <v>5.8191618357767502E-7</v>
      </c>
      <c r="F442" s="1">
        <v>1.88301993485247E-6</v>
      </c>
      <c r="G442" s="1">
        <v>6.0110996134662901E-6</v>
      </c>
      <c r="H442" s="1">
        <v>1.9108097711436101E-5</v>
      </c>
      <c r="I442" s="1">
        <v>6.0659636169959298E-5</v>
      </c>
      <c r="J442" s="1">
        <v>1.9207979622766299E-4</v>
      </c>
      <c r="K442" s="1">
        <v>6.5431765010281204E-4</v>
      </c>
      <c r="L442" s="1">
        <v>1.24401883519478E-2</v>
      </c>
      <c r="M442" s="1">
        <v>1.02894891075309E-9</v>
      </c>
      <c r="N442" s="1">
        <v>8.2910898707917796E-9</v>
      </c>
      <c r="O442" s="1">
        <v>3.5321890292649303E-8</v>
      </c>
      <c r="P442" s="1">
        <v>1.36208744699374E-7</v>
      </c>
      <c r="Q442" s="1">
        <v>5.1276494928659603E-7</v>
      </c>
      <c r="R442" s="1">
        <v>1.91823969171697E-6</v>
      </c>
      <c r="S442" s="1">
        <v>7.1640087423920002E-6</v>
      </c>
      <c r="T442" s="1">
        <v>2.67428233748484E-5</v>
      </c>
      <c r="U442" s="1">
        <v>9.9814547044834104E-5</v>
      </c>
      <c r="V442" s="1">
        <v>3.7154370638517101E-4</v>
      </c>
      <c r="W442" s="1">
        <v>8.7702559781303504E-3</v>
      </c>
      <c r="X442" s="1">
        <v>6.0678747528791298E-15</v>
      </c>
      <c r="Y442" s="1">
        <v>2.2189206306034298E-3</v>
      </c>
      <c r="Z442" s="1">
        <v>3.1789043375677798E-4</v>
      </c>
      <c r="AA442" s="1">
        <v>3.16133579322027E-5</v>
      </c>
      <c r="AB442" s="1">
        <v>2.4066929484746201E-6</v>
      </c>
      <c r="AC442" s="1">
        <v>1.4847647030102301E-7</v>
      </c>
      <c r="AD442" s="1">
        <v>7.7046909152597594E-9</v>
      </c>
      <c r="AE442" s="1">
        <v>3.4523042445170301E-10</v>
      </c>
      <c r="AF442" s="1">
        <v>1.36199685457991E-11</v>
      </c>
      <c r="AG442" s="1">
        <v>4.8026171366793197E-13</v>
      </c>
      <c r="AH442" s="1">
        <v>1.53234393164302E-14</v>
      </c>
      <c r="AI442" s="1">
        <v>6.6987675931645796E-15</v>
      </c>
      <c r="AJ442" s="1">
        <v>7.3213730888387994E-15</v>
      </c>
      <c r="AK442" s="1">
        <v>7.9357906080871206E-15</v>
      </c>
      <c r="AL442" s="1">
        <v>8.54211807237301E-15</v>
      </c>
      <c r="AM442" s="1">
        <v>9.1404522421896097E-15</v>
      </c>
      <c r="AN442" s="1">
        <v>9.7308887219622198E-15</v>
      </c>
      <c r="AO442" s="1">
        <v>1.0313521193450501E-14</v>
      </c>
      <c r="AP442" s="1">
        <v>1.08883726367798E-14</v>
      </c>
      <c r="AQ442" s="1">
        <v>1.14493297246504E-14</v>
      </c>
      <c r="AR442" s="1">
        <v>8.27728017612171E-16</v>
      </c>
      <c r="AS442" s="1">
        <v>6.9024730456178897E-16</v>
      </c>
      <c r="AT442" s="1">
        <v>5.5261492000027297E-16</v>
      </c>
      <c r="AU442" s="1">
        <v>4.1480185686013699E-16</v>
      </c>
      <c r="AV442" s="1">
        <v>2.76779875292724E-16</v>
      </c>
      <c r="AW442" s="1">
        <v>1.38521484270233E-16</v>
      </c>
      <c r="AX442" s="1">
        <v>2.01942641330625E-8</v>
      </c>
      <c r="AY442" s="1">
        <v>3.88673392254045E-7</v>
      </c>
      <c r="AZ442" s="1">
        <v>1.5585314002298301E-6</v>
      </c>
      <c r="BA442" s="1">
        <v>5.2715881585740199E-6</v>
      </c>
      <c r="BB442" s="1">
        <v>1.7053252572587002E-5</v>
      </c>
      <c r="BC442" s="1">
        <v>5.4433529907468402E-5</v>
      </c>
      <c r="BD442" s="1">
        <v>1.7302846489465401E-4</v>
      </c>
      <c r="BE442" s="1">
        <v>5.4928674298795898E-4</v>
      </c>
      <c r="BF442" s="1">
        <v>1.74341133554126E-3</v>
      </c>
      <c r="BG442" s="1">
        <v>5.9398919928289398E-3</v>
      </c>
      <c r="BH442">
        <v>0.73209265255160405</v>
      </c>
      <c r="BI442" s="1">
        <v>1.0353795265289399E-8</v>
      </c>
      <c r="BJ442" s="1">
        <v>7.5751803603903405E-8</v>
      </c>
      <c r="BK442" s="1">
        <v>3.2175460293227199E-7</v>
      </c>
      <c r="BL442" s="1">
        <v>1.23992964028549E-6</v>
      </c>
      <c r="BM442" s="1">
        <v>4.6669828858371201E-6</v>
      </c>
      <c r="BN442" s="1">
        <v>1.7458264930973699E-5</v>
      </c>
      <c r="BO442" s="1">
        <v>6.5200213908813703E-5</v>
      </c>
      <c r="BP442" s="1">
        <v>2.43387753444648E-4</v>
      </c>
      <c r="BQ442" s="1">
        <v>9.0842585606902397E-4</v>
      </c>
      <c r="BR442" s="1">
        <v>3.3914083925239498E-3</v>
      </c>
      <c r="BS442">
        <v>0.51606975797597299</v>
      </c>
      <c r="BT442" s="1">
        <v>5.3978925175302998E-14</v>
      </c>
      <c r="BU442">
        <v>0.13053995752853301</v>
      </c>
      <c r="BV442" s="1">
        <v>1.86974603521993E-2</v>
      </c>
      <c r="BW442" s="1">
        <v>1.85899280577029E-3</v>
      </c>
      <c r="BX442" s="1">
        <v>1.41491228212456E-4</v>
      </c>
      <c r="BY442" s="1">
        <v>8.72706876340435E-6</v>
      </c>
      <c r="BZ442" s="1">
        <v>4.5276023638708098E-7</v>
      </c>
      <c r="CA442" s="1">
        <v>2.0282658196551101E-8</v>
      </c>
      <c r="CB442" s="1">
        <v>8.0000956904380998E-10</v>
      </c>
      <c r="CC442" s="1">
        <v>2.8203360352886799E-11</v>
      </c>
      <c r="CD442" s="1">
        <v>8.9967135217667501E-13</v>
      </c>
      <c r="CE442" s="1">
        <v>5.3340284737199303E-14</v>
      </c>
      <c r="CF442" s="1">
        <v>5.2709207790767899E-14</v>
      </c>
      <c r="CG442" s="1">
        <v>5.2085604483466998E-14</v>
      </c>
      <c r="CH442" s="1">
        <v>5.14693862989777E-14</v>
      </c>
      <c r="CI442" s="1">
        <v>5.0860465769465803E-14</v>
      </c>
      <c r="CJ442" s="1">
        <v>5.0258756472286198E-14</v>
      </c>
      <c r="CK442" s="1">
        <v>4.96641738208101E-14</v>
      </c>
      <c r="CL442" s="1">
        <v>4.9076705759074802E-14</v>
      </c>
      <c r="CM442" s="1">
        <v>4.8502637961518898E-14</v>
      </c>
      <c r="CN442" s="1">
        <v>6.4511103864352298E-23</v>
      </c>
      <c r="CO442" s="1">
        <v>1.35904896478099E-22</v>
      </c>
      <c r="CP442" s="1">
        <v>1.6125107901346201E-22</v>
      </c>
      <c r="CQ442" s="1">
        <v>1.51014594963598E-22</v>
      </c>
      <c r="CR442" s="1">
        <v>1.14802661358054E-22</v>
      </c>
      <c r="CS442" s="1">
        <v>6.1601861791354396E-23</v>
      </c>
    </row>
    <row r="443" spans="1:97" x14ac:dyDescent="0.3">
      <c r="A443">
        <v>4420</v>
      </c>
      <c r="B443" s="1">
        <v>2.0169241004420099E-9</v>
      </c>
      <c r="C443" s="1">
        <v>4.2630687682061901E-8</v>
      </c>
      <c r="D443" s="1">
        <v>1.71686791378503E-7</v>
      </c>
      <c r="E443" s="1">
        <v>5.8130621953540302E-7</v>
      </c>
      <c r="F443" s="1">
        <v>1.8810462125402101E-6</v>
      </c>
      <c r="G443" s="1">
        <v>6.0047991624966999E-6</v>
      </c>
      <c r="H443" s="1">
        <v>1.9088070454623199E-5</v>
      </c>
      <c r="I443" s="1">
        <v>6.0596060631269002E-5</v>
      </c>
      <c r="J443" s="1">
        <v>1.91878489532756E-4</v>
      </c>
      <c r="K443" s="1">
        <v>6.5363192349064095E-4</v>
      </c>
      <c r="L443" s="1">
        <v>1.24271515747042E-2</v>
      </c>
      <c r="M443" s="1">
        <v>1.0282113152616001E-9</v>
      </c>
      <c r="N443" s="1">
        <v>8.2904543135962099E-9</v>
      </c>
      <c r="O443" s="1">
        <v>3.5321604290657301E-8</v>
      </c>
      <c r="P443" s="1">
        <v>1.3620921418702599E-7</v>
      </c>
      <c r="Q443" s="1">
        <v>5.1276608000293695E-7</v>
      </c>
      <c r="R443" s="1">
        <v>1.9182351825823699E-6</v>
      </c>
      <c r="S443" s="1">
        <v>7.1639530778414098E-6</v>
      </c>
      <c r="T443" s="1">
        <v>2.6742465341803999E-5</v>
      </c>
      <c r="U443" s="1">
        <v>9.9812648350766804E-5</v>
      </c>
      <c r="V443" s="1">
        <v>3.7153456523727899E-4</v>
      </c>
      <c r="W443" s="1">
        <v>8.7699723159717202E-3</v>
      </c>
      <c r="X443" s="1">
        <v>6.0635247909632097E-15</v>
      </c>
      <c r="Y443" s="1">
        <v>2.2238345416526902E-3</v>
      </c>
      <c r="Z443" s="1">
        <v>3.1933260772047499E-4</v>
      </c>
      <c r="AA443" s="1">
        <v>3.1831256667389003E-5</v>
      </c>
      <c r="AB443" s="1">
        <v>2.4289893716581298E-6</v>
      </c>
      <c r="AC443" s="1">
        <v>1.5020525266396901E-7</v>
      </c>
      <c r="AD443" s="1">
        <v>7.8127541619072703E-9</v>
      </c>
      <c r="AE443" s="1">
        <v>3.50895096142116E-10</v>
      </c>
      <c r="AF443" s="1">
        <v>1.38758909244525E-11</v>
      </c>
      <c r="AG443" s="1">
        <v>4.9042900801104399E-13</v>
      </c>
      <c r="AH443" s="1">
        <v>1.5684290362624199E-14</v>
      </c>
      <c r="AI443" s="1">
        <v>6.6939651388609198E-15</v>
      </c>
      <c r="AJ443" s="1">
        <v>7.3161240864084594E-15</v>
      </c>
      <c r="AK443" s="1">
        <v>7.9301009305145801E-15</v>
      </c>
      <c r="AL443" s="1">
        <v>8.53599352240387E-15</v>
      </c>
      <c r="AM443" s="1">
        <v>9.1338985531633999E-15</v>
      </c>
      <c r="AN443" s="1">
        <v>9.7239115586416805E-15</v>
      </c>
      <c r="AO443" s="1">
        <v>1.03061261534006E-14</v>
      </c>
      <c r="AP443" s="1">
        <v>1.08805653010766E-14</v>
      </c>
      <c r="AQ443" s="1">
        <v>1.1441120058959399E-14</v>
      </c>
      <c r="AR443" s="1">
        <v>8.2695300424125801E-16</v>
      </c>
      <c r="AS443" s="1">
        <v>6.8960111985274304E-16</v>
      </c>
      <c r="AT443" s="1">
        <v>5.5209767291699904E-16</v>
      </c>
      <c r="AU443" s="1">
        <v>4.14413677125161E-16</v>
      </c>
      <c r="AV443" s="1">
        <v>2.7652091283680701E-16</v>
      </c>
      <c r="AW443" s="1">
        <v>1.3839190869525201E-16</v>
      </c>
      <c r="AX443" s="1">
        <v>2.01730955274857E-8</v>
      </c>
      <c r="AY443" s="1">
        <v>3.8826596749944102E-7</v>
      </c>
      <c r="AZ443" s="1">
        <v>1.5568977078311601E-6</v>
      </c>
      <c r="BA443" s="1">
        <v>5.2660624853027699E-6</v>
      </c>
      <c r="BB443" s="1">
        <v>1.70353778927204E-5</v>
      </c>
      <c r="BC443" s="1">
        <v>5.4376476167503399E-5</v>
      </c>
      <c r="BD443" s="1">
        <v>1.7284711325993001E-4</v>
      </c>
      <c r="BE443" s="1">
        <v>5.4871105221232399E-4</v>
      </c>
      <c r="BF443">
        <v>1.741584176899E-3</v>
      </c>
      <c r="BG443" s="1">
        <v>5.9336669722999504E-3</v>
      </c>
      <c r="BH443">
        <v>0.73132545123903703</v>
      </c>
      <c r="BI443" s="1">
        <v>1.0346369260780101E-8</v>
      </c>
      <c r="BJ443" s="1">
        <v>7.5746158225282494E-8</v>
      </c>
      <c r="BK443" s="1">
        <v>3.2175213760692902E-7</v>
      </c>
      <c r="BL443" s="1">
        <v>1.23993401440205E-6</v>
      </c>
      <c r="BM443" s="1">
        <v>4.6669931351442096E-6</v>
      </c>
      <c r="BN443" s="1">
        <v>1.74582233158763E-5</v>
      </c>
      <c r="BO443" s="1">
        <v>6.5199704736425504E-5</v>
      </c>
      <c r="BP443" s="1">
        <v>2.4338448503893E-4</v>
      </c>
      <c r="BQ443" s="1">
        <v>9.0840853849478401E-4</v>
      </c>
      <c r="BR443" s="1">
        <v>3.39132473950756E-3</v>
      </c>
      <c r="BS443">
        <v>0.51605314189906604</v>
      </c>
      <c r="BT443" s="1">
        <v>5.3940210137343898E-14</v>
      </c>
      <c r="BU443">
        <v>0.13082912991788101</v>
      </c>
      <c r="BV443" s="1">
        <v>1.8782307399037201E-2</v>
      </c>
      <c r="BW443" s="1">
        <v>1.8718093636105901E-3</v>
      </c>
      <c r="BX443" s="1">
        <v>1.4280237494767101E-4</v>
      </c>
      <c r="BY443" s="1">
        <v>8.8287069154442006E-6</v>
      </c>
      <c r="BZ443" s="1">
        <v>4.5911201744136901E-7</v>
      </c>
      <c r="CA443" s="1">
        <v>2.0615543023265001E-8</v>
      </c>
      <c r="CB443" s="1">
        <v>8.1504548610849299E-10</v>
      </c>
      <c r="CC443" s="1">
        <v>2.88005745189875E-11</v>
      </c>
      <c r="CD443" s="1">
        <v>9.20862609368411E-13</v>
      </c>
      <c r="CE443" s="1">
        <v>5.3302027763920202E-14</v>
      </c>
      <c r="CF443" s="1">
        <v>5.26714034570705E-14</v>
      </c>
      <c r="CG443" s="1">
        <v>5.2048247428704203E-14</v>
      </c>
      <c r="CH443" s="1">
        <v>5.1432471225994997E-14</v>
      </c>
      <c r="CI443" s="1">
        <v>5.0823987443849098E-14</v>
      </c>
      <c r="CJ443" s="1">
        <v>5.0222709721612398E-14</v>
      </c>
      <c r="CK443" s="1">
        <v>4.9628553533329901E-14</v>
      </c>
      <c r="CL443" s="1">
        <v>4.90415068316901E-14</v>
      </c>
      <c r="CM443" s="1">
        <v>4.8467850782756103E-14</v>
      </c>
      <c r="CN443" s="1">
        <v>6.4450712679048105E-23</v>
      </c>
      <c r="CO443" s="1">
        <v>1.35777681488717E-22</v>
      </c>
      <c r="CP443" s="1">
        <v>1.611001486682E-22</v>
      </c>
      <c r="CQ443" s="1">
        <v>1.50873254598384E-22</v>
      </c>
      <c r="CR443" s="1">
        <v>1.1469521885008201E-22</v>
      </c>
      <c r="CS443" s="1">
        <v>6.1544211612589705E-23</v>
      </c>
    </row>
    <row r="444" spans="1:97" x14ac:dyDescent="0.3">
      <c r="A444">
        <v>4430</v>
      </c>
      <c r="B444" s="1">
        <v>2.01480987814816E-9</v>
      </c>
      <c r="C444" s="1">
        <v>4.2586000617909802E-8</v>
      </c>
      <c r="D444" s="1">
        <v>1.71506826166505E-7</v>
      </c>
      <c r="E444" s="1">
        <v>5.8069689916155203E-7</v>
      </c>
      <c r="F444" s="1">
        <v>1.87907457283165E-6</v>
      </c>
      <c r="G444" s="1">
        <v>5.9985053590281697E-6</v>
      </c>
      <c r="H444" s="1">
        <v>1.9068064326804199E-5</v>
      </c>
      <c r="I444" s="1">
        <v>6.0532552161555298E-5</v>
      </c>
      <c r="J444" s="1">
        <v>1.9167739519497301E-4</v>
      </c>
      <c r="K444" s="1">
        <v>6.5294692021023695E-4</v>
      </c>
      <c r="L444" s="1">
        <v>1.24141285482738E-2</v>
      </c>
      <c r="M444" s="1">
        <v>1.02747398457156E-9</v>
      </c>
      <c r="N444" s="1">
        <v>8.2898072921604304E-9</v>
      </c>
      <c r="O444" s="1">
        <v>3.5321263245443397E-8</v>
      </c>
      <c r="P444" s="1">
        <v>1.36209467393186E-7</v>
      </c>
      <c r="Q444" s="1">
        <v>5.1276639817020604E-7</v>
      </c>
      <c r="R444" s="1">
        <v>1.9182276562029398E-6</v>
      </c>
      <c r="S444" s="1">
        <v>7.1638862446589499E-6</v>
      </c>
      <c r="T444" s="1">
        <v>2.67420660030999E-5</v>
      </c>
      <c r="U444" s="1">
        <v>9.9810596933549799E-5</v>
      </c>
      <c r="V444" s="1">
        <v>3.7152486093171402E-4</v>
      </c>
      <c r="W444" s="1">
        <v>8.7696755350088005E-3</v>
      </c>
      <c r="X444" s="1">
        <v>6.0591763912497598E-15</v>
      </c>
      <c r="Y444" s="1">
        <v>2.22874449346949E-3</v>
      </c>
      <c r="Z444" s="1">
        <v>3.20777397712327E-4</v>
      </c>
      <c r="AA444" s="1">
        <v>3.20500836045195E-5</v>
      </c>
      <c r="AB444" s="1">
        <v>2.4514346232960798E-6</v>
      </c>
      <c r="AC444" s="1">
        <v>1.5194973226951899E-7</v>
      </c>
      <c r="AD444" s="1">
        <v>7.9220578870440405E-9</v>
      </c>
      <c r="AE444" s="1">
        <v>3.5663835925383E-10</v>
      </c>
      <c r="AF444" s="1">
        <v>1.41359757799864E-11</v>
      </c>
      <c r="AG444" s="1">
        <v>5.0078593513728097E-13</v>
      </c>
      <c r="AH444" s="1">
        <v>1.6052731876667999E-14</v>
      </c>
      <c r="AI444" s="1">
        <v>6.6891644097380398E-15</v>
      </c>
      <c r="AJ444" s="1">
        <v>7.3108769699954395E-15</v>
      </c>
      <c r="AK444" s="1">
        <v>7.9244132976797596E-15</v>
      </c>
      <c r="AL444" s="1">
        <v>8.5298711738020797E-15</v>
      </c>
      <c r="AM444" s="1">
        <v>9.1273472200683903E-15</v>
      </c>
      <c r="AN444" s="1">
        <v>9.7169369037751201E-15</v>
      </c>
      <c r="AO444" s="1">
        <v>1.02987337723107E-14</v>
      </c>
      <c r="AP444" s="1">
        <v>1.0872760772828399E-14</v>
      </c>
      <c r="AQ444" s="1">
        <v>1.14329133456285E-14</v>
      </c>
      <c r="AR444" s="1">
        <v>8.2617866927485804E-16</v>
      </c>
      <c r="AS444" s="1">
        <v>6.8895550060404202E-16</v>
      </c>
      <c r="AT444" s="1">
        <v>5.5158087831023304E-16</v>
      </c>
      <c r="AU444" s="1">
        <v>4.1402583683581299E-16</v>
      </c>
      <c r="AV444" s="1">
        <v>2.7626217674142399E-16</v>
      </c>
      <c r="AW444" s="1">
        <v>1.38262446334518E-16</v>
      </c>
      <c r="AX444" s="1">
        <v>2.0151949263947799E-8</v>
      </c>
      <c r="AY444" s="1">
        <v>3.8785897274813E-7</v>
      </c>
      <c r="AZ444" s="1">
        <v>1.55526573954359E-6</v>
      </c>
      <c r="BA444" s="1">
        <v>5.26054264303006E-6</v>
      </c>
      <c r="BB444" s="1">
        <v>1.7017522073588601E-5</v>
      </c>
      <c r="BC444" s="1">
        <v>5.4319482623958999E-5</v>
      </c>
      <c r="BD444" s="1">
        <v>1.7266595295324701E-4</v>
      </c>
      <c r="BE444" s="1">
        <v>5.4813596876108301E-4</v>
      </c>
      <c r="BF444" s="1">
        <v>1.7397589457134801E-3</v>
      </c>
      <c r="BG444" s="1">
        <v>5.9274485181677701E-3</v>
      </c>
      <c r="BH444">
        <v>0.73055905914808295</v>
      </c>
      <c r="BI444" s="1">
        <v>1.0338945930959499E-8</v>
      </c>
      <c r="BJ444" s="1">
        <v>7.5740407689761795E-8</v>
      </c>
      <c r="BK444" s="1">
        <v>3.2174917052275701E-7</v>
      </c>
      <c r="BL444" s="1">
        <v>1.2399364194175401E-6</v>
      </c>
      <c r="BM444" s="1">
        <v>4.6669959890615701E-6</v>
      </c>
      <c r="BN444" s="1">
        <v>1.7458154241741999E-5</v>
      </c>
      <c r="BO444" s="1">
        <v>6.5199093924023097E-5</v>
      </c>
      <c r="BP444" s="1">
        <v>2.43380840733891E-4</v>
      </c>
      <c r="BQ444" s="1">
        <v>9.08389831062127E-4</v>
      </c>
      <c r="BR444" s="1">
        <v>3.3912359466016402E-3</v>
      </c>
      <c r="BS444">
        <v>0.51603575367660004</v>
      </c>
      <c r="BT444" s="1">
        <v>5.3901509043682601E-14</v>
      </c>
      <c r="BU444">
        <v>0.131118069373128</v>
      </c>
      <c r="BV444" s="1">
        <v>1.88673084095759E-2</v>
      </c>
      <c r="BW444" s="1">
        <v>1.88468053247592E-3</v>
      </c>
      <c r="BX444" s="1">
        <v>1.44122275850135E-4</v>
      </c>
      <c r="BY444" s="1">
        <v>8.9312681675264706E-6</v>
      </c>
      <c r="BZ444" s="1">
        <v>4.6553672970696199E-7</v>
      </c>
      <c r="CA444" s="1">
        <v>2.0953047397925899E-8</v>
      </c>
      <c r="CB444" s="1">
        <v>8.3032601493640801E-10</v>
      </c>
      <c r="CC444" s="1">
        <v>2.9408930115577399E-11</v>
      </c>
      <c r="CD444" s="1">
        <v>9.4249972732423607E-13</v>
      </c>
      <c r="CE444" s="1">
        <v>5.3263784569920202E-14</v>
      </c>
      <c r="CF444" s="1">
        <v>5.2633612739588103E-14</v>
      </c>
      <c r="CG444" s="1">
        <v>5.2010903829023902E-14</v>
      </c>
      <c r="CH444" s="1">
        <v>5.1395569448871097E-14</v>
      </c>
      <c r="CI444" s="1">
        <v>5.0787522256753602E-14</v>
      </c>
      <c r="CJ444" s="1">
        <v>5.0186675953985798E-14</v>
      </c>
      <c r="CK444" s="1">
        <v>4.9592946075264802E-14</v>
      </c>
      <c r="CL444" s="1">
        <v>4.90063205819272E-14</v>
      </c>
      <c r="CM444" s="1">
        <v>4.8433076133284799E-14</v>
      </c>
      <c r="CN444" s="1">
        <v>6.4390374337570697E-23</v>
      </c>
      <c r="CO444" s="1">
        <v>1.3565057779796299E-22</v>
      </c>
      <c r="CP444" s="1">
        <v>1.6094935035266E-22</v>
      </c>
      <c r="CQ444" s="1">
        <v>1.5073203785921299E-22</v>
      </c>
      <c r="CR444" s="1">
        <v>1.1458787030910499E-22</v>
      </c>
      <c r="CS444" s="1">
        <v>6.1486611849591002E-23</v>
      </c>
    </row>
    <row r="445" spans="1:97" x14ac:dyDescent="0.3">
      <c r="A445">
        <v>4440</v>
      </c>
      <c r="B445" s="1">
        <v>2.0126978872148401E-9</v>
      </c>
      <c r="C445" s="1">
        <v>4.25413607160637E-8</v>
      </c>
      <c r="D445" s="1">
        <v>1.7132705087586601E-7</v>
      </c>
      <c r="E445" s="1">
        <v>5.8008822176456201E-7</v>
      </c>
      <c r="F445" s="1">
        <v>1.87710501349608E-6</v>
      </c>
      <c r="G445" s="1">
        <v>5.9922181959571396E-6</v>
      </c>
      <c r="H445" s="1">
        <v>1.9048079305436798E-5</v>
      </c>
      <c r="I445" s="1">
        <v>6.0469110689335403E-5</v>
      </c>
      <c r="J445" s="1">
        <v>1.9147651298811601E-4</v>
      </c>
      <c r="K445" s="1">
        <v>6.5226263949140495E-4</v>
      </c>
      <c r="L445" s="1">
        <v>1.2401119258018701E-2</v>
      </c>
      <c r="M445" s="1">
        <v>1.02673691916034E-9</v>
      </c>
      <c r="N445" s="1">
        <v>8.2891488369407696E-9</v>
      </c>
      <c r="O445" s="1">
        <v>3.5320867298913503E-8</v>
      </c>
      <c r="P445" s="1">
        <v>1.3620950487299001E-7</v>
      </c>
      <c r="Q445" s="1">
        <v>5.1276590587508898E-7</v>
      </c>
      <c r="R445" s="1">
        <v>1.91821712034112E-6</v>
      </c>
      <c r="S445" s="1">
        <v>7.1638082716398503E-6</v>
      </c>
      <c r="T445" s="1">
        <v>2.6741625465472299E-5</v>
      </c>
      <c r="U445" s="1">
        <v>9.9808393188738394E-5</v>
      </c>
      <c r="V445" s="1">
        <v>3.7151459493044701E-4</v>
      </c>
      <c r="W445" s="1">
        <v>8.7693656694102194E-3</v>
      </c>
      <c r="X445" s="1">
        <v>6.0548295565525097E-15</v>
      </c>
      <c r="Y445" s="1">
        <v>2.2336504792505501E-3</v>
      </c>
      <c r="Z445" s="1">
        <v>3.2222479872587198E-4</v>
      </c>
      <c r="AA445" s="1">
        <v>3.22698400110132E-5</v>
      </c>
      <c r="AB445" s="1">
        <v>2.4740292938658102E-6</v>
      </c>
      <c r="AC445" s="1">
        <v>1.5371001037477701E-7</v>
      </c>
      <c r="AD445" s="1">
        <v>8.0326131210792907E-9</v>
      </c>
      <c r="AE445" s="1">
        <v>3.6246110288594201E-10</v>
      </c>
      <c r="AF445" s="1">
        <v>1.4400280226170601E-11</v>
      </c>
      <c r="AG445" s="1">
        <v>5.1133555195268997E-13</v>
      </c>
      <c r="AH445" s="1">
        <v>1.64289043803377E-14</v>
      </c>
      <c r="AI445" s="1">
        <v>6.6843654089011501E-15</v>
      </c>
      <c r="AJ445" s="1">
        <v>7.3056317429925407E-15</v>
      </c>
      <c r="AK445" s="1">
        <v>7.9187277132593504E-15</v>
      </c>
      <c r="AL445" s="1">
        <v>8.5237510305244295E-15</v>
      </c>
      <c r="AM445" s="1">
        <v>9.1207982471378104E-15</v>
      </c>
      <c r="AN445" s="1">
        <v>9.7099647618685595E-15</v>
      </c>
      <c r="AO445" s="1">
        <v>1.0291344054955899E-14</v>
      </c>
      <c r="AP445" s="1">
        <v>1.0864959057075999E-14</v>
      </c>
      <c r="AQ445" s="1">
        <v>1.14247095899575E-14</v>
      </c>
      <c r="AR445" s="1">
        <v>8.2540501218662604E-16</v>
      </c>
      <c r="AS445" s="1">
        <v>6.8831044637728197E-16</v>
      </c>
      <c r="AT445" s="1">
        <v>5.5106453582944001E-16</v>
      </c>
      <c r="AU445" s="1">
        <v>4.1363833572934599E-16</v>
      </c>
      <c r="AV445" s="1">
        <v>2.7600366683152299E-16</v>
      </c>
      <c r="AW445" s="1">
        <v>1.3813309710056799E-16</v>
      </c>
      <c r="AX445" s="1">
        <v>2.01308253182803E-8</v>
      </c>
      <c r="AY445" s="1">
        <v>3.8745240753523402E-7</v>
      </c>
      <c r="AZ445" s="1">
        <v>1.5536354935084899E-6</v>
      </c>
      <c r="BA445" s="1">
        <v>5.2550286254911796E-6</v>
      </c>
      <c r="BB445" s="1">
        <v>1.6999685094989902E-5</v>
      </c>
      <c r="BC445" s="1">
        <v>5.4262549212509899E-5</v>
      </c>
      <c r="BD445" s="1">
        <v>1.72484983770482E-4</v>
      </c>
      <c r="BE445" s="1">
        <v>5.4756149198694805E-4</v>
      </c>
      <c r="BF445" s="1">
        <v>1.7379356399316399E-3</v>
      </c>
      <c r="BG445" s="1">
        <v>5.9212366234406098E-3</v>
      </c>
      <c r="BH445">
        <v>0.72979347541732298</v>
      </c>
      <c r="BI445" s="1">
        <v>1.0331525280610999E-8</v>
      </c>
      <c r="BJ445" s="1">
        <v>7.5734552276415702E-8</v>
      </c>
      <c r="BK445" s="1">
        <v>3.2174570297311E-7</v>
      </c>
      <c r="BL445" s="1">
        <v>1.2399368603859199E-6</v>
      </c>
      <c r="BM445" s="1">
        <v>4.6669914665811702E-6</v>
      </c>
      <c r="BN445" s="1">
        <v>1.7458057779215201E-5</v>
      </c>
      <c r="BO445" s="1">
        <v>6.5198381733661196E-5</v>
      </c>
      <c r="BP445" s="1">
        <v>2.4337682150089201E-4</v>
      </c>
      <c r="BQ445" s="1">
        <v>9.0836973737086902E-4</v>
      </c>
      <c r="BR445" s="1">
        <v>3.3911420271498299E-3</v>
      </c>
      <c r="BS445">
        <v>0.51601759531954206</v>
      </c>
      <c r="BT445" s="1">
        <v>5.3862821919257499E-14</v>
      </c>
      <c r="BU445">
        <v>0.131406775493771</v>
      </c>
      <c r="BV445" s="1">
        <v>1.8952463089227201E-2</v>
      </c>
      <c r="BW445" s="1">
        <v>1.8976063869722999E-3</v>
      </c>
      <c r="BX445" s="1">
        <v>1.4545096566246201E-4</v>
      </c>
      <c r="BY445" s="1">
        <v>9.0347584758239806E-6</v>
      </c>
      <c r="BZ445" s="1">
        <v>4.7203502185807802E-7</v>
      </c>
      <c r="CA445" s="1">
        <v>2.1295223594116402E-8</v>
      </c>
      <c r="CB445" s="1">
        <v>8.4585451268786401E-10</v>
      </c>
      <c r="CC445" s="1">
        <v>3.0028606787144097E-11</v>
      </c>
      <c r="CD445" s="1">
        <v>9.6459096219141294E-13</v>
      </c>
      <c r="CE445" s="1">
        <v>5.3225555179842303E-14</v>
      </c>
      <c r="CF445" s="1">
        <v>5.2595835662672503E-14</v>
      </c>
      <c r="CG445" s="1">
        <v>5.19735737084899E-14</v>
      </c>
      <c r="CH445" s="1">
        <v>5.13586809913849E-14</v>
      </c>
      <c r="CI445" s="1">
        <v>5.07510702316769E-14</v>
      </c>
      <c r="CJ445" s="1">
        <v>5.0150655192626203E-14</v>
      </c>
      <c r="CK445" s="1">
        <v>4.9557351469559902E-14</v>
      </c>
      <c r="CL445" s="1">
        <v>4.8971147032459897E-14</v>
      </c>
      <c r="CM445" s="1">
        <v>4.8398314035513402E-14</v>
      </c>
      <c r="CN445" s="1">
        <v>6.4330088798954804E-23</v>
      </c>
      <c r="CO445" s="1">
        <v>1.3552358531958901E-22</v>
      </c>
      <c r="CP445" s="1">
        <v>1.60798683964559E-22</v>
      </c>
      <c r="CQ445" s="1">
        <v>1.50590944650339E-22</v>
      </c>
      <c r="CR445" s="1">
        <v>1.1448061566236301E-22</v>
      </c>
      <c r="CS445" s="1">
        <v>6.1429062463327699E-23</v>
      </c>
    </row>
    <row r="446" spans="1:97" x14ac:dyDescent="0.3">
      <c r="A446">
        <v>4450</v>
      </c>
      <c r="B446" s="1">
        <v>2.01058812523091E-9</v>
      </c>
      <c r="C446" s="1">
        <v>4.2496767925590001E-8</v>
      </c>
      <c r="D446" s="1">
        <v>1.7114746530202001E-7</v>
      </c>
      <c r="E446" s="1">
        <v>5.7948018665405103E-7</v>
      </c>
      <c r="F446" s="1">
        <v>1.8751375323061201E-6</v>
      </c>
      <c r="G446" s="1">
        <v>5.9859376661894802E-6</v>
      </c>
      <c r="H446" s="1">
        <v>1.9028115368006101E-5</v>
      </c>
      <c r="I446" s="1">
        <v>6.0405736143208703E-5</v>
      </c>
      <c r="J446" s="1">
        <v>1.9127584268624199E-4</v>
      </c>
      <c r="K446" s="1">
        <v>6.5157908056478803E-4</v>
      </c>
      <c r="L446" s="1">
        <v>1.2388123689317101E-2</v>
      </c>
      <c r="M446" s="1">
        <v>1.02600011950457E-9</v>
      </c>
      <c r="N446" s="1">
        <v>8.2884789783349403E-9</v>
      </c>
      <c r="O446" s="1">
        <v>3.5320416592698502E-8</v>
      </c>
      <c r="P446" s="1">
        <v>1.36209327180489E-7</v>
      </c>
      <c r="Q446" s="1">
        <v>5.1276460520019404E-7</v>
      </c>
      <c r="R446" s="1">
        <v>1.9182035827441301E-6</v>
      </c>
      <c r="S446" s="1">
        <v>7.1637191875229801E-6</v>
      </c>
      <c r="T446" s="1">
        <v>2.6741143835448601E-5</v>
      </c>
      <c r="U446" s="1">
        <v>9.98060375111128E-5</v>
      </c>
      <c r="V446" s="1">
        <v>3.7150376869258303E-4</v>
      </c>
      <c r="W446" s="1">
        <v>8.7690427532775197E-3</v>
      </c>
      <c r="X446" s="1">
        <v>6.0504842896811697E-15</v>
      </c>
      <c r="Y446" s="1">
        <v>2.2385524922233901E-3</v>
      </c>
      <c r="Z446" s="1">
        <v>3.2367480575337399E-4</v>
      </c>
      <c r="AA446" s="1">
        <v>3.2490527149525802E-5</v>
      </c>
      <c r="AB446" s="1">
        <v>2.4967739743489299E-6</v>
      </c>
      <c r="AC446" s="1">
        <v>1.55486188607186E-7</v>
      </c>
      <c r="AD446" s="1">
        <v>8.1444309630188195E-9</v>
      </c>
      <c r="AE446" s="1">
        <v>3.6836422387310901E-10</v>
      </c>
      <c r="AF446" s="1">
        <v>1.46688620132844E-11</v>
      </c>
      <c r="AG446" s="1">
        <v>5.2208095683641398E-13</v>
      </c>
      <c r="AH446" s="1">
        <v>1.68129506404011E-14</v>
      </c>
      <c r="AI446" s="1">
        <v>6.6795681394509798E-15</v>
      </c>
      <c r="AJ446" s="1">
        <v>7.3003884087877596E-15</v>
      </c>
      <c r="AK446" s="1">
        <v>7.9130441809247695E-15</v>
      </c>
      <c r="AL446" s="1">
        <v>8.5176330965220793E-15</v>
      </c>
      <c r="AM446" s="1">
        <v>9.1142516385988093E-15</v>
      </c>
      <c r="AN446" s="1">
        <v>9.7029951374215302E-15</v>
      </c>
      <c r="AO446" s="1">
        <v>1.02839570061045E-14</v>
      </c>
      <c r="AP446" s="1">
        <v>1.08571601588528E-14</v>
      </c>
      <c r="AQ446" s="1">
        <v>1.14165087972388E-14</v>
      </c>
      <c r="AR446" s="1">
        <v>8.2463203245145999E-16</v>
      </c>
      <c r="AS446" s="1">
        <v>6.8766595673508904E-16</v>
      </c>
      <c r="AT446" s="1">
        <v>5.5054864512491E-16</v>
      </c>
      <c r="AU446" s="1">
        <v>4.1325117354363502E-16</v>
      </c>
      <c r="AV446" s="1">
        <v>2.7574538293246601E-16</v>
      </c>
      <c r="AW446" s="1">
        <v>1.38003860906141E-16</v>
      </c>
      <c r="AX446" s="1">
        <v>2.0109723666366901E-8</v>
      </c>
      <c r="AY446" s="1">
        <v>3.8704627139686801E-7</v>
      </c>
      <c r="AZ446" s="1">
        <v>1.5520069678707999E-6</v>
      </c>
      <c r="BA446" s="1">
        <v>5.2495204264320703E-6</v>
      </c>
      <c r="BB446" s="1">
        <v>1.6981866936752701E-5</v>
      </c>
      <c r="BC446" s="1">
        <v>5.4205675868916199E-5</v>
      </c>
      <c r="BD446" s="1">
        <v>1.72304205507758E-4</v>
      </c>
      <c r="BE446" s="1">
        <v>5.4698762124337497E-4</v>
      </c>
      <c r="BF446" s="1">
        <v>1.7361142575027201E-3</v>
      </c>
      <c r="BG446" s="1">
        <v>5.9150312811342698E-3</v>
      </c>
      <c r="BH446">
        <v>0.729028699186267</v>
      </c>
      <c r="BI446" s="1">
        <v>1.03241073145113E-8</v>
      </c>
      <c r="BJ446" s="1">
        <v>7.5728592263781298E-8</v>
      </c>
      <c r="BK446" s="1">
        <v>3.2174173624883299E-7</v>
      </c>
      <c r="BL446" s="1">
        <v>1.23993534235135E-6</v>
      </c>
      <c r="BM446" s="1">
        <v>4.6669795866578801E-6</v>
      </c>
      <c r="BN446" s="1">
        <v>1.7457933998802201E-5</v>
      </c>
      <c r="BO446" s="1">
        <v>6.5197568426882E-5</v>
      </c>
      <c r="BP446" s="1">
        <v>2.43372428309393E-4</v>
      </c>
      <c r="BQ446" s="1">
        <v>9.0834826101377105E-4</v>
      </c>
      <c r="BR446" s="1">
        <v>3.3910429944695899E-3</v>
      </c>
      <c r="BS446">
        <v>0.51599866883491097</v>
      </c>
      <c r="BT446" s="1">
        <v>5.3824148788971001E-14</v>
      </c>
      <c r="BU446">
        <v>0.131695247881119</v>
      </c>
      <c r="BV446" s="1">
        <v>1.9037771143327799E-2</v>
      </c>
      <c r="BW446" s="1">
        <v>1.9105870014254199E-3</v>
      </c>
      <c r="BX446" s="1">
        <v>1.4678847915696301E-4</v>
      </c>
      <c r="BY446" s="1">
        <v>9.1391838183009703E-6</v>
      </c>
      <c r="BZ446" s="1">
        <v>4.7860754660407003E-7</v>
      </c>
      <c r="CA446" s="1">
        <v>2.1642124340341001E-8</v>
      </c>
      <c r="CB446" s="1">
        <v>8.6163437394670295E-10</v>
      </c>
      <c r="CC446" s="1">
        <v>3.0659786616012097E-11</v>
      </c>
      <c r="CD446" s="1">
        <v>9.8714470205014499E-13</v>
      </c>
      <c r="CE446" s="1">
        <v>5.3187339618294698E-14</v>
      </c>
      <c r="CF446" s="1">
        <v>5.2558072250640401E-14</v>
      </c>
      <c r="CG446" s="1">
        <v>5.1936257091131202E-14</v>
      </c>
      <c r="CH446" s="1">
        <v>5.1321805877281502E-14</v>
      </c>
      <c r="CI446" s="1">
        <v>5.0714631392083003E-14</v>
      </c>
      <c r="CJ446" s="1">
        <v>5.0114647460719902E-14</v>
      </c>
      <c r="CK446" s="1">
        <v>4.9521769739127299E-14</v>
      </c>
      <c r="CL446" s="1">
        <v>4.8935986205929199E-14</v>
      </c>
      <c r="CM446" s="1">
        <v>4.8363564511818102E-14</v>
      </c>
      <c r="CN446" s="1">
        <v>6.42698560223316E-23</v>
      </c>
      <c r="CO446" s="1">
        <v>1.35396703967547E-22</v>
      </c>
      <c r="CP446" s="1">
        <v>1.6064814940185501E-22</v>
      </c>
      <c r="CQ446" s="1">
        <v>1.5044997487623901E-22</v>
      </c>
      <c r="CR446" s="1">
        <v>1.14373454837267E-22</v>
      </c>
      <c r="CS446" s="1">
        <v>6.1371563414861206E-23</v>
      </c>
    </row>
    <row r="447" spans="1:97" x14ac:dyDescent="0.3">
      <c r="A447">
        <v>4460</v>
      </c>
      <c r="B447" s="1">
        <v>2.00848058979028E-9</v>
      </c>
      <c r="C447" s="1">
        <v>4.2452222195659998E-8</v>
      </c>
      <c r="D447" s="1">
        <v>1.7096806924078199E-7</v>
      </c>
      <c r="E447" s="1">
        <v>5.7887279314077896E-7</v>
      </c>
      <c r="F447" s="1">
        <v>1.8731721270376101E-6</v>
      </c>
      <c r="G447" s="1">
        <v>5.9796637626403596E-6</v>
      </c>
      <c r="H447" s="1">
        <v>1.9008172492024599E-5</v>
      </c>
      <c r="I447" s="1">
        <v>6.0342428451856499E-5</v>
      </c>
      <c r="J447" s="1">
        <v>1.9107538406365601E-4</v>
      </c>
      <c r="K447" s="1">
        <v>6.5089624266187105E-4</v>
      </c>
      <c r="L447" s="1">
        <v>1.23751418275625E-2</v>
      </c>
      <c r="M447" s="1">
        <v>1.02526358608018E-9</v>
      </c>
      <c r="N447" s="1">
        <v>8.2877977466819606E-9</v>
      </c>
      <c r="O447" s="1">
        <v>3.53199112681537E-8</v>
      </c>
      <c r="P447" s="1">
        <v>1.36208934868656E-7</v>
      </c>
      <c r="Q447" s="1">
        <v>5.12762498224067E-7</v>
      </c>
      <c r="R447" s="1">
        <v>1.9181870511440899E-6</v>
      </c>
      <c r="S447" s="1">
        <v>7.1636190209910102E-6</v>
      </c>
      <c r="T447" s="1">
        <v>2.6740621219347202E-5</v>
      </c>
      <c r="U447" s="1">
        <v>9.9803530294679404E-5</v>
      </c>
      <c r="V447" s="1">
        <v>3.7149238367436502E-4</v>
      </c>
      <c r="W447" s="1">
        <v>8.7687068206453098E-3</v>
      </c>
      <c r="X447" s="1">
        <v>6.0461405934410199E-15</v>
      </c>
      <c r="Y447" s="1">
        <v>2.2434505256462701E-3</v>
      </c>
      <c r="Z447" s="1">
        <v>3.2512741378584801E-4</v>
      </c>
      <c r="AA447" s="1">
        <v>3.2712146277952399E-5</v>
      </c>
      <c r="AB447" s="1">
        <v>2.5196692562273399E-6</v>
      </c>
      <c r="AC447" s="1">
        <v>1.5727836896462701E-7</v>
      </c>
      <c r="AD447" s="1">
        <v>8.2575225806931796E-9</v>
      </c>
      <c r="AE447" s="1">
        <v>3.7434862683179698E-10</v>
      </c>
      <c r="AF447" s="1">
        <v>1.4941779533529199E-11</v>
      </c>
      <c r="AG447" s="1">
        <v>5.3302529009581101E-13</v>
      </c>
      <c r="AH447" s="1">
        <v>1.7205015698730099E-14</v>
      </c>
      <c r="AI447" s="1">
        <v>6.6747726044834E-15</v>
      </c>
      <c r="AJ447" s="1">
        <v>7.2951469707637207E-15</v>
      </c>
      <c r="AK447" s="1">
        <v>7.9073627043416406E-15</v>
      </c>
      <c r="AL447" s="1">
        <v>8.5115173757399093E-15</v>
      </c>
      <c r="AM447" s="1">
        <v>9.1077073986719001E-15</v>
      </c>
      <c r="AN447" s="1">
        <v>9.6960280349265005E-15</v>
      </c>
      <c r="AO447" s="1">
        <v>1.02765726305174E-14</v>
      </c>
      <c r="AP447" s="1">
        <v>1.0849364083184501E-14</v>
      </c>
      <c r="AQ447" s="1">
        <v>1.1408310972756301E-14</v>
      </c>
      <c r="AR447" s="1">
        <v>8.2385972954542599E-16</v>
      </c>
      <c r="AS447" s="1">
        <v>6.8702203124106497E-16</v>
      </c>
      <c r="AT447" s="1">
        <v>5.5003320584771299E-16</v>
      </c>
      <c r="AU447" s="1">
        <v>4.1286435001713699E-16</v>
      </c>
      <c r="AV447" s="1">
        <v>2.7548732487000302E-16</v>
      </c>
      <c r="AW447" s="1">
        <v>1.37874737664174E-16</v>
      </c>
      <c r="AX447" s="1">
        <v>2.0088644284142199E-8</v>
      </c>
      <c r="AY447" s="1">
        <v>3.8664056387010099E-7</v>
      </c>
      <c r="AZ447" s="1">
        <v>1.5503801607789701E-6</v>
      </c>
      <c r="BA447" s="1">
        <v>5.2440180396090404E-6</v>
      </c>
      <c r="BB447" s="1">
        <v>1.6964067578734901E-5</v>
      </c>
      <c r="BC447" s="1">
        <v>5.41488625290221E-5</v>
      </c>
      <c r="BD447" s="1">
        <v>1.7212361796144801E-4</v>
      </c>
      <c r="BE447" s="1">
        <v>5.4641435588456103E-4</v>
      </c>
      <c r="BF447" s="1">
        <v>1.7342947963782101E-3</v>
      </c>
      <c r="BG447" s="1">
        <v>5.9088324842721997E-3</v>
      </c>
      <c r="BH447">
        <v>0.72826472959535304</v>
      </c>
      <c r="BI447" s="1">
        <v>1.03166920374294E-8</v>
      </c>
      <c r="BJ447" s="1">
        <v>7.5722527929858E-8</v>
      </c>
      <c r="BK447" s="1">
        <v>3.2173727163826301E-7</v>
      </c>
      <c r="BL447" s="1">
        <v>1.2399318703481199E-6</v>
      </c>
      <c r="BM447" s="1">
        <v>4.6669603682095803E-6</v>
      </c>
      <c r="BN447" s="1">
        <v>1.74577829708715E-5</v>
      </c>
      <c r="BO447" s="1">
        <v>6.51966542647158E-5</v>
      </c>
      <c r="BP447" s="1">
        <v>2.43367662126956E-4</v>
      </c>
      <c r="BQ447" s="1">
        <v>9.0832540557655203E-4</v>
      </c>
      <c r="BR447" s="1">
        <v>3.3909388618522801E-3</v>
      </c>
      <c r="BS447">
        <v>0.51597897622578803</v>
      </c>
      <c r="BT447" s="1">
        <v>5.3785489677686601E-14</v>
      </c>
      <c r="BU447">
        <v>0.131983486138293</v>
      </c>
      <c r="BV447" s="1">
        <v>1.91232322771408E-2</v>
      </c>
      <c r="BW447" s="1">
        <v>1.9236224498808501E-3</v>
      </c>
      <c r="BX447" s="1">
        <v>1.48134851135412E-4</v>
      </c>
      <c r="BY447" s="1">
        <v>9.2445501947186998E-6</v>
      </c>
      <c r="BZ447" s="1">
        <v>4.8525496070285103E-7</v>
      </c>
      <c r="CA447" s="1">
        <v>2.1993802822746701E-8</v>
      </c>
      <c r="CB447" s="1">
        <v>8.77669031038662E-10</v>
      </c>
      <c r="CC447" s="1">
        <v>3.1302654149103E-11</v>
      </c>
      <c r="CD447" s="1">
        <v>1.0101694686836301E-12</v>
      </c>
      <c r="CE447" s="1">
        <v>5.31491379098466E-14</v>
      </c>
      <c r="CF447" s="1">
        <v>5.2520322527770398E-14</v>
      </c>
      <c r="CG447" s="1">
        <v>5.1898954000939203E-14</v>
      </c>
      <c r="CH447" s="1">
        <v>5.1284944130268202E-14</v>
      </c>
      <c r="CI447" s="1">
        <v>5.0678205761398997E-14</v>
      </c>
      <c r="CJ447" s="1">
        <v>5.0078652781416901E-14</v>
      </c>
      <c r="CK447" s="1">
        <v>4.9486200906843203E-14</v>
      </c>
      <c r="CL447" s="1">
        <v>4.8900838124940698E-14</v>
      </c>
      <c r="CM447" s="1">
        <v>4.8328827584540198E-14</v>
      </c>
      <c r="CN447" s="1">
        <v>6.4209675966923398E-23</v>
      </c>
      <c r="CO447" s="1">
        <v>1.3526993365598499E-22</v>
      </c>
      <c r="CP447" s="1">
        <v>1.60497746562732E-22</v>
      </c>
      <c r="CQ447" s="1">
        <v>1.50309128441604E-22</v>
      </c>
      <c r="CR447" s="1">
        <v>1.14266387761392E-22</v>
      </c>
      <c r="CS447" s="1">
        <v>6.1314114665339695E-23</v>
      </c>
    </row>
    <row r="448" spans="1:97" x14ac:dyDescent="0.3">
      <c r="A448">
        <v>4470</v>
      </c>
      <c r="B448" s="1">
        <v>2.00637527849172E-9</v>
      </c>
      <c r="C448" s="1">
        <v>4.2407723475546001E-8</v>
      </c>
      <c r="D448" s="1">
        <v>1.7078886248833999E-7</v>
      </c>
      <c r="E448" s="1">
        <v>5.7826604053662405E-7</v>
      </c>
      <c r="F448" s="1">
        <v>1.8712087954696201E-6</v>
      </c>
      <c r="G448" s="1">
        <v>5.9733964782340898E-6</v>
      </c>
      <c r="H448" s="1">
        <v>1.8988250655031299E-5</v>
      </c>
      <c r="I448" s="1">
        <v>6.0279187544041403E-5</v>
      </c>
      <c r="J448" s="1">
        <v>1.9087513689491499E-4</v>
      </c>
      <c r="K448" s="1">
        <v>6.5021412501497405E-4</v>
      </c>
      <c r="L448" s="1">
        <v>1.23621736581647E-2</v>
      </c>
      <c r="M448" s="1">
        <v>1.02452731936225E-9</v>
      </c>
      <c r="N448" s="1">
        <v>8.2871051722622208E-9</v>
      </c>
      <c r="O448" s="1">
        <v>3.5319351466360098E-8</v>
      </c>
      <c r="P448" s="1">
        <v>1.36208328489389E-7</v>
      </c>
      <c r="Q448" s="1">
        <v>5.1275958702119004E-7</v>
      </c>
      <c r="R448" s="1">
        <v>1.9181675332579702E-6</v>
      </c>
      <c r="S448" s="1">
        <v>7.1635078006704499E-6</v>
      </c>
      <c r="T448" s="1">
        <v>2.6740057723278599E-5</v>
      </c>
      <c r="U448" s="1">
        <v>9.9800871932672101E-5</v>
      </c>
      <c r="V448" s="1">
        <v>3.7148044132918E-4</v>
      </c>
      <c r="W448" s="1">
        <v>8.7683579054813193E-3</v>
      </c>
      <c r="X448" s="1">
        <v>6.0417984706325102E-15</v>
      </c>
      <c r="Y448" s="1">
        <v>2.2483445728081401E-3</v>
      </c>
      <c r="Z448" s="1">
        <v>3.2658261781308299E-4</v>
      </c>
      <c r="AA448" s="1">
        <v>3.2934698649430301E-5</v>
      </c>
      <c r="AB448" s="1">
        <v>2.5427157314792502E-6</v>
      </c>
      <c r="AC448" s="1">
        <v>1.59086653815506E-7</v>
      </c>
      <c r="AD448" s="1">
        <v>8.3718992109857408E-9</v>
      </c>
      <c r="AE448" s="1">
        <v>3.80415224206675E-10</v>
      </c>
      <c r="AF448" s="1">
        <v>1.5219091826473401E-11</v>
      </c>
      <c r="AG448" s="1">
        <v>5.4417173442536904E-13</v>
      </c>
      <c r="AH448" s="1">
        <v>1.7605246902737399E-14</v>
      </c>
      <c r="AI448" s="1">
        <v>6.66997880708898E-15</v>
      </c>
      <c r="AJ448" s="1">
        <v>7.2899074322972598E-15</v>
      </c>
      <c r="AK448" s="1">
        <v>7.9016832871693301E-15</v>
      </c>
      <c r="AL448" s="1">
        <v>8.50540387211609E-15</v>
      </c>
      <c r="AM448" s="1">
        <v>9.1011655315703605E-15</v>
      </c>
      <c r="AN448" s="1">
        <v>9.6890634588682393E-15</v>
      </c>
      <c r="AO448" s="1">
        <v>1.02691909329473E-14</v>
      </c>
      <c r="AP448" s="1">
        <v>1.0841570835088E-14</v>
      </c>
      <c r="AQ448" s="1">
        <v>1.1400116121784901E-14</v>
      </c>
      <c r="AR448" s="1">
        <v>8.2308810294569002E-16</v>
      </c>
      <c r="AS448" s="1">
        <v>6.8637866945972895E-16</v>
      </c>
      <c r="AT448" s="1">
        <v>5.4951821764965503E-16</v>
      </c>
      <c r="AU448" s="1">
        <v>4.1247786488886098E-16</v>
      </c>
      <c r="AV448" s="1">
        <v>2.7522949247025302E-16</v>
      </c>
      <c r="AW448" s="1">
        <v>1.3774572728778599E-16</v>
      </c>
      <c r="AX448" s="1">
        <v>2.0067587147589399E-8</v>
      </c>
      <c r="AY448" s="1">
        <v>3.8623528449292298E-7</v>
      </c>
      <c r="AZ448" s="1">
        <v>1.5487550703847901E-6</v>
      </c>
      <c r="BA448" s="1">
        <v>5.2385214587884602E-6</v>
      </c>
      <c r="BB448" s="1">
        <v>1.6946287000823199E-5</v>
      </c>
      <c r="BC448" s="1">
        <v>5.40921091287546E-5</v>
      </c>
      <c r="BD448" s="1">
        <v>1.7194322092816501E-4</v>
      </c>
      <c r="BE448" s="1">
        <v>5.4584169526543901E-4</v>
      </c>
      <c r="BF448" s="1">
        <v>1.7324772545118899E-3</v>
      </c>
      <c r="BG448" s="1">
        <v>5.9026402258854299E-3</v>
      </c>
      <c r="BH448">
        <v>0.72750156578594605</v>
      </c>
      <c r="BI448" s="1">
        <v>1.03092794541263E-8</v>
      </c>
      <c r="BJ448" s="1">
        <v>7.57163595521079E-8</v>
      </c>
      <c r="BK448" s="1">
        <v>3.2173231042723301E-7</v>
      </c>
      <c r="BL448" s="1">
        <v>1.2399264494007299E-6</v>
      </c>
      <c r="BM448" s="1">
        <v>4.6669338301171898E-6</v>
      </c>
      <c r="BN448" s="1">
        <v>1.7457604765653801E-5</v>
      </c>
      <c r="BO448" s="1">
        <v>6.5195639507681797E-5</v>
      </c>
      <c r="BP448" s="1">
        <v>2.4336252391924499E-4</v>
      </c>
      <c r="BQ448" s="1">
        <v>9.0830117463790302E-4</v>
      </c>
      <c r="BR448" s="1">
        <v>3.3908296425631699E-3</v>
      </c>
      <c r="BS448">
        <v>0.51595851949131799</v>
      </c>
      <c r="BT448" s="1">
        <v>5.3746844610224999E-14</v>
      </c>
      <c r="BU448">
        <v>0.132271489870214</v>
      </c>
      <c r="BV448" s="1">
        <v>1.92088461958571E-2</v>
      </c>
      <c r="BW448" s="1">
        <v>1.9367128061041699E-3</v>
      </c>
      <c r="BX448" s="1">
        <v>1.4949011642880701E-4</v>
      </c>
      <c r="BY448" s="1">
        <v>9.3508636266408894E-6</v>
      </c>
      <c r="BZ448" s="1">
        <v>4.9197792497431995E-7</v>
      </c>
      <c r="CA448" s="1">
        <v>2.23503126878519E-8</v>
      </c>
      <c r="CB448" s="1">
        <v>8.9396195435156299E-10</v>
      </c>
      <c r="CC448" s="1">
        <v>3.1957396424916801E-11</v>
      </c>
      <c r="CD448" s="1">
        <v>1.0336739193672599E-12</v>
      </c>
      <c r="CE448" s="1">
        <v>5.3110950079024999E-14</v>
      </c>
      <c r="CF448" s="1">
        <v>5.2482586518299502E-14</v>
      </c>
      <c r="CG448" s="1">
        <v>5.1861664461864198E-14</v>
      </c>
      <c r="CH448" s="1">
        <v>5.1248095774011998E-14</v>
      </c>
      <c r="CI448" s="1">
        <v>5.0641793363011901E-14</v>
      </c>
      <c r="CJ448" s="1">
        <v>5.0042671177827498E-14</v>
      </c>
      <c r="CK448" s="1">
        <v>4.9450644995544398E-14</v>
      </c>
      <c r="CL448" s="1">
        <v>4.8865702812061199E-14</v>
      </c>
      <c r="CM448" s="1">
        <v>4.8294103275982402E-14</v>
      </c>
      <c r="CN448" s="1">
        <v>6.4149548592038605E-23</v>
      </c>
      <c r="CO448" s="1">
        <v>1.3514327429922899E-22</v>
      </c>
      <c r="CP448" s="1">
        <v>1.6034747534559E-22</v>
      </c>
      <c r="CQ448" s="1">
        <v>1.5016840525132701E-22</v>
      </c>
      <c r="CR448" s="1">
        <v>1.1415941436246399E-22</v>
      </c>
      <c r="CS448" s="1">
        <v>6.1256716175993398E-23</v>
      </c>
    </row>
    <row r="449" spans="1:97" x14ac:dyDescent="0.3">
      <c r="A449">
        <v>4480</v>
      </c>
      <c r="B449" s="1">
        <v>2.0042721889387399E-9</v>
      </c>
      <c r="C449" s="1">
        <v>4.2363271714618203E-8</v>
      </c>
      <c r="D449" s="1">
        <v>1.70609844841241E-7</v>
      </c>
      <c r="E449" s="1">
        <v>5.77659928154549E-7</v>
      </c>
      <c r="F449" s="1">
        <v>1.8692475353843101E-6</v>
      </c>
      <c r="G449" s="1">
        <v>5.9671358059040596E-6</v>
      </c>
      <c r="H449" s="1">
        <v>1.89683498345925E-5</v>
      </c>
      <c r="I449" s="1">
        <v>6.0216013348606997E-5</v>
      </c>
      <c r="J449" s="1">
        <v>1.9067510095482299E-4</v>
      </c>
      <c r="K449" s="1">
        <v>6.4953272685725296E-4</v>
      </c>
      <c r="L449" s="1">
        <v>1.2349219166548801E-2</v>
      </c>
      <c r="M449" s="1">
        <v>1.0237913198249999E-9</v>
      </c>
      <c r="N449" s="1">
        <v>8.2864012852974497E-9</v>
      </c>
      <c r="O449" s="1">
        <v>3.53187373281239E-8</v>
      </c>
      <c r="P449" s="1">
        <v>1.3620750859350401E-7</v>
      </c>
      <c r="Q449" s="1">
        <v>5.1275587366199596E-7</v>
      </c>
      <c r="R449" s="1">
        <v>1.91814503678766E-6</v>
      </c>
      <c r="S449" s="1">
        <v>7.1633855551317502E-6</v>
      </c>
      <c r="T449" s="1">
        <v>2.6739453453145098E-5</v>
      </c>
      <c r="U449" s="1">
        <v>9.9798062817553794E-5</v>
      </c>
      <c r="V449" s="1">
        <v>3.7146794310756199E-4</v>
      </c>
      <c r="W449" s="1">
        <v>8.7679960416865797E-3</v>
      </c>
      <c r="X449" s="1">
        <v>6.0374579240509803E-15</v>
      </c>
      <c r="Y449" s="1">
        <v>2.2532346270285101E-3</v>
      </c>
      <c r="Z449" s="1">
        <v>3.28040412823667E-4</v>
      </c>
      <c r="AA449" s="1">
        <v>3.3158185512341298E-5</v>
      </c>
      <c r="AB449" s="1">
        <v>2.5659139925751801E-6</v>
      </c>
      <c r="AC449" s="1">
        <v>1.6091114589884701E-7</v>
      </c>
      <c r="AD449" s="1">
        <v>8.48757216006066E-9</v>
      </c>
      <c r="AE449" s="1">
        <v>3.8656493631712901E-10</v>
      </c>
      <c r="AF449" s="1">
        <v>1.5500858584527799E-11</v>
      </c>
      <c r="AG449" s="1">
        <v>5.5552351536940599E-13</v>
      </c>
      <c r="AH449" s="1">
        <v>1.8013793936142501E-14</v>
      </c>
      <c r="AI449" s="1">
        <v>6.6651867503525904E-15</v>
      </c>
      <c r="AJ449" s="1">
        <v>7.2846697967590298E-15</v>
      </c>
      <c r="AK449" s="1">
        <v>7.89600593306048E-15</v>
      </c>
      <c r="AL449" s="1">
        <v>8.4992925895815405E-15</v>
      </c>
      <c r="AM449" s="1">
        <v>9.09462604149972E-15</v>
      </c>
      <c r="AN449" s="1">
        <v>9.6821014137232703E-15</v>
      </c>
      <c r="AO449" s="1">
        <v>1.0261811918138E-14</v>
      </c>
      <c r="AP449" s="1">
        <v>1.0833780419571199E-14</v>
      </c>
      <c r="AQ449" s="1">
        <v>1.13919242495899E-14</v>
      </c>
      <c r="AR449" s="1">
        <v>8.2231715213046495E-16</v>
      </c>
      <c r="AS449" s="1">
        <v>6.8573587095647199E-16</v>
      </c>
      <c r="AT449" s="1">
        <v>5.4900368018323501E-16</v>
      </c>
      <c r="AU449" s="1">
        <v>4.1209171789833698E-16</v>
      </c>
      <c r="AV449" s="1">
        <v>2.74971885559681E-16</v>
      </c>
      <c r="AW449" s="1">
        <v>1.3761682969027E-16</v>
      </c>
      <c r="AX449" s="1">
        <v>2.00465522327388E-8</v>
      </c>
      <c r="AY449" s="1">
        <v>3.85830432804215E-7</v>
      </c>
      <c r="AZ449" s="1">
        <v>1.5471316948433301E-6</v>
      </c>
      <c r="BA449" s="1">
        <v>5.2330306777465697E-6</v>
      </c>
      <c r="BB449" s="1">
        <v>1.6928525182932398E-5</v>
      </c>
      <c r="BC449" s="1">
        <v>5.4035415604122799E-5</v>
      </c>
      <c r="BD449" s="1">
        <v>1.7176301420476599E-4</v>
      </c>
      <c r="BE449" s="1">
        <v>5.4526963874167601E-4</v>
      </c>
      <c r="BF449" s="1">
        <v>1.7306616298597801E-3</v>
      </c>
      <c r="BG449" s="1">
        <v>5.8964544990125697E-3</v>
      </c>
      <c r="BH449">
        <v>0.726739206900336</v>
      </c>
      <c r="BI449" s="1">
        <v>1.03018695693541E-8</v>
      </c>
      <c r="BJ449" s="1">
        <v>7.5710087407455795E-8</v>
      </c>
      <c r="BK449" s="1">
        <v>3.2172685389907399E-7</v>
      </c>
      <c r="BL449" s="1">
        <v>1.23991908452386E-6</v>
      </c>
      <c r="BM449" s="1">
        <v>4.6668999912247498E-6</v>
      </c>
      <c r="BN449" s="1">
        <v>1.7457399453242499E-5</v>
      </c>
      <c r="BO449" s="1">
        <v>6.5194524415789398E-5</v>
      </c>
      <c r="BP449" s="1">
        <v>2.4335701465003599E-4</v>
      </c>
      <c r="BQ449" s="1">
        <v>9.0827557176949498E-4</v>
      </c>
      <c r="BR449" s="1">
        <v>3.3907153498414998E-3</v>
      </c>
      <c r="BS449">
        <v>0.51593730062671905</v>
      </c>
      <c r="BT449" s="1">
        <v>5.3708213611361502E-14</v>
      </c>
      <c r="BU449">
        <v>0.13255925868360999</v>
      </c>
      <c r="BV449" s="1">
        <v>1.9294612604596501E-2</v>
      </c>
      <c r="BW449" s="1">
        <v>1.94985814358111E-3</v>
      </c>
      <c r="BX449" s="1">
        <v>1.5085430989714101E-4</v>
      </c>
      <c r="BY449" s="1">
        <v>9.4581301574389801E-6</v>
      </c>
      <c r="BZ449" s="1">
        <v>4.9877710431377102E-7</v>
      </c>
      <c r="CA449" s="1">
        <v>2.2711708045283101E-8</v>
      </c>
      <c r="CB449" s="1">
        <v>9.1051665265733203E-10</v>
      </c>
      <c r="CC449" s="1">
        <v>3.2624203000737899E-11</v>
      </c>
      <c r="CD449" s="1">
        <v>1.05766684867702E-12</v>
      </c>
      <c r="CE449" s="1">
        <v>5.3072776150312201E-14</v>
      </c>
      <c r="CF449" s="1">
        <v>5.2444864246420201E-14</v>
      </c>
      <c r="CG449" s="1">
        <v>5.1824388497812497E-14</v>
      </c>
      <c r="CH449" s="1">
        <v>5.12112608321366E-14</v>
      </c>
      <c r="CI449" s="1">
        <v>5.0605394220265598E-14</v>
      </c>
      <c r="CJ449" s="1">
        <v>5.0006702673019597E-14</v>
      </c>
      <c r="CK449" s="1">
        <v>4.9415102028026099E-14</v>
      </c>
      <c r="CL449" s="1">
        <v>4.8830580289816101E-14</v>
      </c>
      <c r="CM449" s="1">
        <v>4.8259391608406799E-14</v>
      </c>
      <c r="CN449" s="1">
        <v>6.4089473857066394E-23</v>
      </c>
      <c r="CO449" s="1">
        <v>1.3501672581177701E-22</v>
      </c>
      <c r="CP449" s="1">
        <v>1.6019733564902901E-22</v>
      </c>
      <c r="CQ449" s="1">
        <v>1.5002780521048901E-22</v>
      </c>
      <c r="CR449" s="1">
        <v>1.14052534568353E-22</v>
      </c>
      <c r="CS449" s="1">
        <v>6.1199367908129897E-23</v>
      </c>
    </row>
    <row r="450" spans="1:97" x14ac:dyDescent="0.3">
      <c r="A450">
        <v>4490</v>
      </c>
      <c r="B450" s="1">
        <v>2.00217131873939E-9</v>
      </c>
      <c r="C450" s="1">
        <v>4.23188668623414E-8</v>
      </c>
      <c r="D450" s="1">
        <v>1.70431016096385E-7</v>
      </c>
      <c r="E450" s="1">
        <v>5.7705445530857697E-7</v>
      </c>
      <c r="F450" s="1">
        <v>1.86728834456695E-6</v>
      </c>
      <c r="G450" s="1">
        <v>5.9608817385925601E-6</v>
      </c>
      <c r="H450" s="1">
        <v>1.89484700083007E-5</v>
      </c>
      <c r="I450" s="1">
        <v>6.0152905794477201E-5</v>
      </c>
      <c r="J450" s="1">
        <v>1.90475276018435E-4</v>
      </c>
      <c r="K450" s="1">
        <v>6.4885204742269902E-4</v>
      </c>
      <c r="L450" s="1">
        <v>1.2336278338155799E-2</v>
      </c>
      <c r="M450" s="1">
        <v>1.0230555879417399E-9</v>
      </c>
      <c r="N450" s="1">
        <v>8.28568611595077E-9</v>
      </c>
      <c r="O450" s="1">
        <v>3.5318068993977501E-8</v>
      </c>
      <c r="P450" s="1">
        <v>1.3620647573074699E-7</v>
      </c>
      <c r="Q450" s="1">
        <v>5.1275136021287001E-7</v>
      </c>
      <c r="R450" s="1">
        <v>1.9181195694199802E-6</v>
      </c>
      <c r="S450" s="1">
        <v>7.1632523128894501E-6</v>
      </c>
      <c r="T450" s="1">
        <v>2.6738808514641499E-5</v>
      </c>
      <c r="U450" s="1">
        <v>9.9795103341017698E-5</v>
      </c>
      <c r="V450" s="1">
        <v>3.7145489045719801E-4</v>
      </c>
      <c r="W450" s="1">
        <v>8.7676212630955104E-3</v>
      </c>
      <c r="X450" s="1">
        <v>6.0331189564862998E-15</v>
      </c>
      <c r="Y450" s="1">
        <v>2.2581206816574299E-3</v>
      </c>
      <c r="Z450" s="1">
        <v>3.2950079380501102E-4</v>
      </c>
      <c r="AA450" s="1">
        <v>3.3382608110315297E-5</v>
      </c>
      <c r="AB450" s="1">
        <v>2.5892646324739899E-6</v>
      </c>
      <c r="AC450" s="1">
        <v>1.62751948324376E-7</v>
      </c>
      <c r="AD450" s="1">
        <v>8.6045528035908006E-9</v>
      </c>
      <c r="AE450" s="1">
        <v>3.92798691403936E-10</v>
      </c>
      <c r="AF450" s="1">
        <v>1.5787140158452199E-11</v>
      </c>
      <c r="AG450" s="1">
        <v>5.6708390178860498E-13</v>
      </c>
      <c r="AH450" s="1">
        <v>1.8430808850066799E-14</v>
      </c>
      <c r="AI450" s="1">
        <v>6.6603964373531001E-15</v>
      </c>
      <c r="AJ450" s="1">
        <v>7.2794340675130806E-15</v>
      </c>
      <c r="AK450" s="1">
        <v>7.8903306456605902E-15</v>
      </c>
      <c r="AL450" s="1">
        <v>8.49318353205952E-15</v>
      </c>
      <c r="AM450" s="1">
        <v>9.0880889326573307E-15</v>
      </c>
      <c r="AN450" s="1">
        <v>9.6751419039594192E-15</v>
      </c>
      <c r="AO450" s="1">
        <v>1.02544355908243E-14</v>
      </c>
      <c r="AP450" s="1">
        <v>1.08259928416321E-14</v>
      </c>
      <c r="AQ450" s="1">
        <v>1.13837353614264E-14</v>
      </c>
      <c r="AR450" s="1">
        <v>8.2154687657894304E-16</v>
      </c>
      <c r="AS450" s="1">
        <v>6.8509363529750005E-16</v>
      </c>
      <c r="AT450" s="1">
        <v>5.4848959310160903E-16</v>
      </c>
      <c r="AU450" s="1">
        <v>4.1170590878558501E-16</v>
      </c>
      <c r="AV450" s="1">
        <v>2.7471450396507899E-16</v>
      </c>
      <c r="AW450" s="1">
        <v>1.3748804478508199E-16</v>
      </c>
      <c r="AX450" s="1">
        <v>2.00255395156665E-8</v>
      </c>
      <c r="AY450" s="1">
        <v>3.8542600834371898E-7</v>
      </c>
      <c r="AZ450" s="1">
        <v>1.54551003231285E-6</v>
      </c>
      <c r="BA450" s="1">
        <v>5.2275456902692098E-6</v>
      </c>
      <c r="BB450" s="1">
        <v>1.6910782105005599E-5</v>
      </c>
      <c r="BC450" s="1">
        <v>5.3978781891216497E-5</v>
      </c>
      <c r="BD450" s="1">
        <v>1.7158299758834899E-4</v>
      </c>
      <c r="BE450" s="1">
        <v>5.4469818566966501E-4</v>
      </c>
      <c r="BF450" s="1">
        <v>1.72884792038017E-3</v>
      </c>
      <c r="BG450" s="1">
        <v>5.8902752966998196E-3</v>
      </c>
      <c r="BH450">
        <v>0.72597765208173903</v>
      </c>
      <c r="BI450" s="1">
        <v>1.02944623878558E-8</v>
      </c>
      <c r="BJ450" s="1">
        <v>7.5703711772289196E-8</v>
      </c>
      <c r="BK450" s="1">
        <v>3.2172090333462099E-7</v>
      </c>
      <c r="BL450" s="1">
        <v>1.2399097807224201E-6</v>
      </c>
      <c r="BM450" s="1">
        <v>4.6668588703394699E-6</v>
      </c>
      <c r="BN450" s="1">
        <v>1.7457167103593999E-5</v>
      </c>
      <c r="BO450" s="1">
        <v>6.5193309248538694E-5</v>
      </c>
      <c r="BP450" s="1">
        <v>2.4335113528121101E-4</v>
      </c>
      <c r="BQ450" s="1">
        <v>9.0824860053599599E-4</v>
      </c>
      <c r="BR450" s="1">
        <v>3.3905959969005401E-3</v>
      </c>
      <c r="BS450">
        <v>0.51591532162329101</v>
      </c>
      <c r="BT450" s="1">
        <v>5.3669596705822898E-14</v>
      </c>
      <c r="BU450">
        <v>0.13284679218699899</v>
      </c>
      <c r="BV450" s="1">
        <v>1.9380531208409799E-2</v>
      </c>
      <c r="BW450" s="1">
        <v>1.96305853551778E-3</v>
      </c>
      <c r="BX450" s="1">
        <v>1.5222746642916201E-4</v>
      </c>
      <c r="BY450" s="1">
        <v>9.5663558522972204E-6</v>
      </c>
      <c r="BZ450" s="1">
        <v>5.0565316770530901E-7</v>
      </c>
      <c r="CA450" s="1">
        <v>2.3078043470520099E-8</v>
      </c>
      <c r="CB450" s="1">
        <v>9.2733667343585502E-10</v>
      </c>
      <c r="CC450" s="1">
        <v>3.3303265980065402E-11</v>
      </c>
      <c r="CD450" s="1">
        <v>1.0821571903174801E-12</v>
      </c>
      <c r="CE450" s="1">
        <v>5.3034616148142402E-14</v>
      </c>
      <c r="CF450" s="1">
        <v>5.2407155736277799E-14</v>
      </c>
      <c r="CG450" s="1">
        <v>5.1787126132643698E-14</v>
      </c>
      <c r="CH450" s="1">
        <v>5.1174439328219199E-14</v>
      </c>
      <c r="CI450" s="1">
        <v>5.0569008356458798E-14</v>
      </c>
      <c r="CJ450" s="1">
        <v>4.9970747290016197E-14</v>
      </c>
      <c r="CK450" s="1">
        <v>4.9379572027038701E-14</v>
      </c>
      <c r="CL450" s="1">
        <v>4.8795470580686999E-14</v>
      </c>
      <c r="CM450" s="1">
        <v>4.8224692604031902E-14</v>
      </c>
      <c r="CN450" s="1">
        <v>6.4029451721472805E-23</v>
      </c>
      <c r="CO450" s="1">
        <v>1.34890288108288E-22</v>
      </c>
      <c r="CP450" s="1">
        <v>1.6004732737184399E-22</v>
      </c>
      <c r="CQ450" s="1">
        <v>1.4988732822434999E-22</v>
      </c>
      <c r="CR450" s="1">
        <v>1.13945748307066E-22</v>
      </c>
      <c r="CS450" s="1">
        <v>6.1142069823129595E-23</v>
      </c>
    </row>
    <row r="451" spans="1:97" x14ac:dyDescent="0.3">
      <c r="A451">
        <v>4500</v>
      </c>
      <c r="B451" s="1">
        <v>2.0000726655061302E-9</v>
      </c>
      <c r="C451" s="1">
        <v>4.2274508868272201E-8</v>
      </c>
      <c r="D451" s="1">
        <v>1.7025237605101099E-7</v>
      </c>
      <c r="E451" s="1">
        <v>5.7644962131377203E-7</v>
      </c>
      <c r="F451" s="1">
        <v>1.8653312208057999E-6</v>
      </c>
      <c r="G451" s="1">
        <v>5.9546342692507499E-6</v>
      </c>
      <c r="H451" s="1">
        <v>1.89286111537746E-5</v>
      </c>
      <c r="I451" s="1">
        <v>6.0089864810656498E-5</v>
      </c>
      <c r="J451" s="1">
        <v>1.90275661861052E-4</v>
      </c>
      <c r="K451" s="1">
        <v>6.4817208594613598E-4</v>
      </c>
      <c r="L451" s="1">
        <v>1.2323351158442301E-2</v>
      </c>
      <c r="M451" s="1">
        <v>1.02232012418476E-9</v>
      </c>
      <c r="N451" s="1">
        <v>8.2849596943267005E-9</v>
      </c>
      <c r="O451" s="1">
        <v>3.5317346604179399E-8</v>
      </c>
      <c r="P451" s="1">
        <v>1.36205230449788E-7</v>
      </c>
      <c r="Q451" s="1">
        <v>5.1274604873615903E-7</v>
      </c>
      <c r="R451" s="1">
        <v>1.9180911388266899E-6</v>
      </c>
      <c r="S451" s="1">
        <v>7.1631081024022102E-6</v>
      </c>
      <c r="T451" s="1">
        <v>2.67381230132557E-5</v>
      </c>
      <c r="U451" s="1">
        <v>9.9791993893988602E-5</v>
      </c>
      <c r="V451" s="1">
        <v>3.71441284822933E-4</v>
      </c>
      <c r="W451" s="1">
        <v>8.7672336034760601E-3</v>
      </c>
      <c r="X451" s="1">
        <v>6.0287815707225704E-15</v>
      </c>
      <c r="Y451" s="1">
        <v>2.2630027300753999E-3</v>
      </c>
      <c r="Z451" s="1">
        <v>3.3096375574337102E-4</v>
      </c>
      <c r="AA451" s="1">
        <v>3.3607967682232303E-5</v>
      </c>
      <c r="AB451" s="1">
        <v>2.6127682446189301E-6</v>
      </c>
      <c r="AC451" s="1">
        <v>1.64609164572606E-7</v>
      </c>
      <c r="AD451" s="1">
        <v>8.7228525869854603E-9</v>
      </c>
      <c r="AE451" s="1">
        <v>3.9911742567605401E-10</v>
      </c>
      <c r="AF451" s="1">
        <v>1.60779975628935E-11</v>
      </c>
      <c r="AG451" s="1">
        <v>5.7885620633037904E-13</v>
      </c>
      <c r="AH451" s="1">
        <v>1.8856446094463601E-14</v>
      </c>
      <c r="AI451" s="1">
        <v>6.6556078711630197E-15</v>
      </c>
      <c r="AJ451" s="1">
        <v>7.2742002479165502E-15</v>
      </c>
      <c r="AK451" s="1">
        <v>7.8846574286076695E-15</v>
      </c>
      <c r="AL451" s="1">
        <v>8.48707670346521E-15</v>
      </c>
      <c r="AM451" s="1">
        <v>9.0815542092318895E-15</v>
      </c>
      <c r="AN451" s="1">
        <v>9.6681849340352696E-15</v>
      </c>
      <c r="AO451" s="1">
        <v>1.0247061955731101E-14</v>
      </c>
      <c r="AP451" s="1">
        <v>1.08182081062585E-14</v>
      </c>
      <c r="AQ451" s="1">
        <v>1.1375549462538401E-14</v>
      </c>
      <c r="AR451" s="1">
        <v>8.2077727577125402E-16</v>
      </c>
      <c r="AS451" s="1">
        <v>6.8445196204980098E-16</v>
      </c>
      <c r="AT451" s="1">
        <v>5.4797595605855304E-16</v>
      </c>
      <c r="AU451" s="1">
        <v>4.1132043729109298E-16</v>
      </c>
      <c r="AV451" s="1">
        <v>2.7445734751354998E-16</v>
      </c>
      <c r="AW451" s="1">
        <v>1.37359372485834E-16</v>
      </c>
      <c r="AX451" s="1">
        <v>2.0004548972492401E-8</v>
      </c>
      <c r="AY451" s="1">
        <v>3.8502201065201402E-7</v>
      </c>
      <c r="AZ451" s="1">
        <v>1.54389008095467E-6</v>
      </c>
      <c r="BA451" s="1">
        <v>5.2220664901516E-6</v>
      </c>
      <c r="BB451" s="1">
        <v>1.68930577470127E-5</v>
      </c>
      <c r="BC451" s="1">
        <v>5.3922207926205302E-5</v>
      </c>
      <c r="BD451" s="1">
        <v>1.7140317087624801E-4</v>
      </c>
      <c r="BE451" s="1">
        <v>5.4412733540652898E-4</v>
      </c>
      <c r="BF451" s="1">
        <v>1.72703612403359E-3</v>
      </c>
      <c r="BG451" s="1">
        <v>5.8841026120009304E-3</v>
      </c>
      <c r="BH451">
        <v>0.72521690047429199</v>
      </c>
      <c r="BI451" s="1">
        <v>1.02870579143644E-8</v>
      </c>
      <c r="BJ451" s="1">
        <v>7.5697232922458598E-8</v>
      </c>
      <c r="BK451" s="1">
        <v>3.2171446001221201E-7</v>
      </c>
      <c r="BL451" s="1">
        <v>1.23989854299156E-6</v>
      </c>
      <c r="BM451" s="1">
        <v>4.6668104862318E-6</v>
      </c>
      <c r="BN451" s="1">
        <v>1.74569077865278E-5</v>
      </c>
      <c r="BO451" s="1">
        <v>6.5191994264921703E-5</v>
      </c>
      <c r="BP451" s="1">
        <v>2.4334488677277101E-4</v>
      </c>
      <c r="BQ451" s="1">
        <v>9.0822026449508203E-4</v>
      </c>
      <c r="BR451" s="1">
        <v>3.3904715969276002E-3</v>
      </c>
      <c r="BS451">
        <v>0.51589258446841901</v>
      </c>
      <c r="BT451" s="1">
        <v>5.3630993918285097E-14</v>
      </c>
      <c r="BU451">
        <v>0.13313408999069601</v>
      </c>
      <c r="BV451" s="1">
        <v>1.9466601712279499E-2</v>
      </c>
      <c r="BW451" s="1">
        <v>1.9763140548407598E-3</v>
      </c>
      <c r="BX451" s="1">
        <v>1.5360962094214601E-4</v>
      </c>
      <c r="BY451" s="1">
        <v>9.6755467982175203E-6</v>
      </c>
      <c r="BZ451" s="1">
        <v>5.1260678823524702E-7</v>
      </c>
      <c r="CA451" s="1">
        <v>2.34493740076489E-8</v>
      </c>
      <c r="CB451" s="1">
        <v>9.4442560320066708E-10</v>
      </c>
      <c r="CC451" s="1">
        <v>3.39947800402685E-11</v>
      </c>
      <c r="CD451" s="1">
        <v>1.10715401896921E-12</v>
      </c>
      <c r="CE451" s="1">
        <v>5.2996470096899697E-14</v>
      </c>
      <c r="CF451" s="1">
        <v>5.2369461011967901E-14</v>
      </c>
      <c r="CG451" s="1">
        <v>5.1749877390168398E-14</v>
      </c>
      <c r="CH451" s="1">
        <v>5.1137631285788801E-14</v>
      </c>
      <c r="CI451" s="1">
        <v>5.0532635794841997E-14</v>
      </c>
      <c r="CJ451" s="1">
        <v>4.9934805051792601E-14</v>
      </c>
      <c r="CK451" s="1">
        <v>4.9344055015286102E-14</v>
      </c>
      <c r="CL451" s="1">
        <v>4.8760373707108903E-14</v>
      </c>
      <c r="CM451" s="1">
        <v>4.8190006285030503E-14</v>
      </c>
      <c r="CN451" s="1">
        <v>6.3969482144796605E-23</v>
      </c>
      <c r="CO451" s="1">
        <v>1.3476396110357499E-22</v>
      </c>
      <c r="CP451" s="1">
        <v>1.5989745041301E-22</v>
      </c>
      <c r="CQ451" s="1">
        <v>1.49746974198343E-22</v>
      </c>
      <c r="CR451" s="1">
        <v>1.13839055506739E-22</v>
      </c>
      <c r="CS451" s="1">
        <v>6.1084821882442695E-23</v>
      </c>
    </row>
    <row r="452" spans="1:97" x14ac:dyDescent="0.3">
      <c r="A452">
        <v>4510</v>
      </c>
      <c r="B452" s="1">
        <v>1.9979762268556902E-9</v>
      </c>
      <c r="C452" s="1">
        <v>4.2230197682055898E-8</v>
      </c>
      <c r="D452" s="1">
        <v>1.7007392450268799E-7</v>
      </c>
      <c r="E452" s="1">
        <v>5.7584542548621098E-7</v>
      </c>
      <c r="F452" s="1">
        <v>1.86337616189211E-6</v>
      </c>
      <c r="G452" s="1">
        <v>5.9483933908385004E-6</v>
      </c>
      <c r="H452" s="1">
        <v>1.8908773248659499E-5</v>
      </c>
      <c r="I452" s="1">
        <v>6.0026890326228802E-5</v>
      </c>
      <c r="J452" s="1">
        <v>1.90076258258221E-4</v>
      </c>
      <c r="K452" s="1">
        <v>6.4749284166321802E-4</v>
      </c>
      <c r="L452" s="1">
        <v>1.23104376128807E-2</v>
      </c>
      <c r="M452" s="1">
        <v>1.02158492902538E-9</v>
      </c>
      <c r="N452" s="1">
        <v>8.2842220504711608E-9</v>
      </c>
      <c r="O452" s="1">
        <v>3.5316570298715003E-8</v>
      </c>
      <c r="P452" s="1">
        <v>1.3620377329822801E-7</v>
      </c>
      <c r="Q452" s="1">
        <v>5.1273994129017498E-7</v>
      </c>
      <c r="R452" s="1">
        <v>1.9180597526645702E-6</v>
      </c>
      <c r="S452" s="1">
        <v>7.1629529520729696E-6</v>
      </c>
      <c r="T452" s="1">
        <v>2.6737397054268501E-5</v>
      </c>
      <c r="U452" s="1">
        <v>9.9788734866624503E-5</v>
      </c>
      <c r="V452" s="1">
        <v>3.7142712764677501E-4</v>
      </c>
      <c r="W452" s="1">
        <v>8.7668330965297806E-3</v>
      </c>
      <c r="X452" s="1">
        <v>6.02444576953791E-15</v>
      </c>
      <c r="Y452" s="1">
        <v>2.2678807656932799E-3</v>
      </c>
      <c r="Z452" s="1">
        <v>3.32429293623876E-4</v>
      </c>
      <c r="AA452" s="1">
        <v>3.3834265462225601E-5</v>
      </c>
      <c r="AB452" s="1">
        <v>2.6364254229336302E-6</v>
      </c>
      <c r="AC452" s="1">
        <v>1.66482898494912E-7</v>
      </c>
      <c r="AD452" s="1">
        <v>8.8424830256179796E-9</v>
      </c>
      <c r="AE452" s="1">
        <v>4.0552208335755999E-10</v>
      </c>
      <c r="AF452" s="1">
        <v>1.63734924819549E-11</v>
      </c>
      <c r="AG452" s="1">
        <v>5.9084378590310602E-13</v>
      </c>
      <c r="AH452" s="1">
        <v>1.92908625498824E-14</v>
      </c>
      <c r="AI452" s="1">
        <v>6.6508210548482303E-15</v>
      </c>
      <c r="AJ452" s="1">
        <v>7.2689683413192907E-15</v>
      </c>
      <c r="AK452" s="1">
        <v>7.8789862855318506E-15</v>
      </c>
      <c r="AL452" s="1">
        <v>8.48097210770528E-15</v>
      </c>
      <c r="AM452" s="1">
        <v>9.0750218754030008E-15</v>
      </c>
      <c r="AN452" s="1">
        <v>9.6612305083997697E-15</v>
      </c>
      <c r="AO452" s="1">
        <v>1.0239691017573101E-14</v>
      </c>
      <c r="AP452" s="1">
        <v>1.08104262184271E-14</v>
      </c>
      <c r="AQ452" s="1">
        <v>1.1367366558158799E-14</v>
      </c>
      <c r="AR452" s="1">
        <v>8.2000834918840904E-16</v>
      </c>
      <c r="AS452" s="1">
        <v>6.8381085078109497E-16</v>
      </c>
      <c r="AT452" s="1">
        <v>5.4746276870843297E-16</v>
      </c>
      <c r="AU452" s="1">
        <v>4.1093530315578898E-16</v>
      </c>
      <c r="AV452" s="1">
        <v>2.7420041603249002E-16</v>
      </c>
      <c r="AW452" s="1">
        <v>1.3723081270628401E-16</v>
      </c>
      <c r="AX452" s="1">
        <v>1.9983580579379401E-8</v>
      </c>
      <c r="AY452" s="1">
        <v>3.8461843927048702E-7</v>
      </c>
      <c r="AZ452" s="1">
        <v>1.54227183893313E-6</v>
      </c>
      <c r="BA452" s="1">
        <v>5.2165930711981703E-6</v>
      </c>
      <c r="BB452" s="1">
        <v>1.68753520889509E-5</v>
      </c>
      <c r="BC452" s="1">
        <v>5.3865693645338203E-5</v>
      </c>
      <c r="BD452" s="1">
        <v>1.7122353386603501E-4</v>
      </c>
      <c r="BE452" s="1">
        <v>5.4355708731011103E-4</v>
      </c>
      <c r="BF452" s="1">
        <v>1.72522623878282E-3</v>
      </c>
      <c r="BG452" s="1">
        <v>5.8779364379771904E-3</v>
      </c>
      <c r="BH452">
        <v>0.72445695122305898</v>
      </c>
      <c r="BI452" s="1">
        <v>1.0279656153602801E-8</v>
      </c>
      <c r="BJ452" s="1">
        <v>7.5690651133277898E-8</v>
      </c>
      <c r="BK452" s="1">
        <v>3.2170752520769598E-7</v>
      </c>
      <c r="BL452" s="1">
        <v>1.23988537631665E-6</v>
      </c>
      <c r="BM452" s="1">
        <v>4.6667548576354797E-6</v>
      </c>
      <c r="BN452" s="1">
        <v>1.7456621571726601E-5</v>
      </c>
      <c r="BO452" s="1">
        <v>6.5190579723422795E-5</v>
      </c>
      <c r="BP452" s="1">
        <v>2.4333827008283401E-4</v>
      </c>
      <c r="BQ452" s="1">
        <v>9.0819056719744701E-4</v>
      </c>
      <c r="BR452" s="1">
        <v>3.3903421630841102E-3</v>
      </c>
      <c r="BS452">
        <v>0.51586909114558399</v>
      </c>
      <c r="BT452" s="1">
        <v>5.35924052733706E-14</v>
      </c>
      <c r="BU452">
        <v>0.13342115170680099</v>
      </c>
      <c r="BV452" s="1">
        <v>1.9552823821121501E-2</v>
      </c>
      <c r="BW452" s="1">
        <v>1.9896247741973201E-3</v>
      </c>
      <c r="BX452" s="1">
        <v>1.55000808381658E-4</v>
      </c>
      <c r="BY452" s="1">
        <v>9.7857091040242007E-6</v>
      </c>
      <c r="BZ452" s="1">
        <v>5.1963864310550501E-7</v>
      </c>
      <c r="CA452" s="1">
        <v>2.38257551721225E-8</v>
      </c>
      <c r="CB452" s="1">
        <v>9.6178706782649197E-10</v>
      </c>
      <c r="CC452" s="1">
        <v>3.4698942460470997E-11</v>
      </c>
      <c r="CD452" s="1">
        <v>1.1326665521560401E-12</v>
      </c>
      <c r="CE452" s="1">
        <v>5.29583380209152E-14</v>
      </c>
      <c r="CF452" s="1">
        <v>5.2331780097533801E-14</v>
      </c>
      <c r="CG452" s="1">
        <v>5.1712642294145398E-14</v>
      </c>
      <c r="CH452" s="1">
        <v>5.1100836728322999E-14</v>
      </c>
      <c r="CI452" s="1">
        <v>5.0496276558615203E-14</v>
      </c>
      <c r="CJ452" s="1">
        <v>4.9898875981274703E-14</v>
      </c>
      <c r="CK452" s="1">
        <v>4.9308551015422599E-14</v>
      </c>
      <c r="CL452" s="1">
        <v>4.8725289691468498E-14</v>
      </c>
      <c r="CM452" s="1">
        <v>4.8155332673527303E-14</v>
      </c>
      <c r="CN452" s="1">
        <v>6.3909565086645199E-23</v>
      </c>
      <c r="CO452" s="1">
        <v>1.34637744712595E-22</v>
      </c>
      <c r="CP452" s="1">
        <v>1.59747704671672E-22</v>
      </c>
      <c r="CQ452" s="1">
        <v>1.4960674303805701E-22</v>
      </c>
      <c r="CR452" s="1">
        <v>1.1373245609563001E-22</v>
      </c>
      <c r="CS452" s="1">
        <v>6.1027624047584299E-23</v>
      </c>
    </row>
    <row r="453" spans="1:97" x14ac:dyDescent="0.3">
      <c r="A453">
        <v>4520</v>
      </c>
      <c r="B453" s="1">
        <v>1.99588200040895E-9</v>
      </c>
      <c r="C453" s="1">
        <v>4.2185933253424502E-8</v>
      </c>
      <c r="D453" s="1">
        <v>1.6989566124931101E-7</v>
      </c>
      <c r="E453" s="1">
        <v>5.7524186714296598E-7</v>
      </c>
      <c r="F453" s="1">
        <v>1.86142316562006E-6</v>
      </c>
      <c r="G453" s="1">
        <v>5.9421590963243402E-6</v>
      </c>
      <c r="H453" s="1">
        <v>1.8888956270626401E-5</v>
      </c>
      <c r="I453" s="1">
        <v>5.99639822703578E-5</v>
      </c>
      <c r="J453" s="1">
        <v>1.8987706498574001E-4</v>
      </c>
      <c r="K453" s="1">
        <v>6.4681431381043001E-4</v>
      </c>
      <c r="L453" s="1">
        <v>1.22975376869589E-2</v>
      </c>
      <c r="M453" s="1">
        <v>1.02085000293382E-9</v>
      </c>
      <c r="N453" s="1">
        <v>8.2834732143715707E-9</v>
      </c>
      <c r="O453" s="1">
        <v>3.5315740217296502E-8</v>
      </c>
      <c r="P453" s="1">
        <v>1.36202104822597E-7</v>
      </c>
      <c r="Q453" s="1">
        <v>5.1273303992921004E-7</v>
      </c>
      <c r="R453" s="1">
        <v>1.9180254185753702E-6</v>
      </c>
      <c r="S453" s="1">
        <v>7.1627868902489904E-6</v>
      </c>
      <c r="T453" s="1">
        <v>2.6736630742754199E-5</v>
      </c>
      <c r="U453" s="1">
        <v>9.9785326648317506E-5</v>
      </c>
      <c r="V453" s="1">
        <v>3.7141242036790103E-4</v>
      </c>
      <c r="W453" s="1">
        <v>8.7664197758919905E-3</v>
      </c>
      <c r="X453" s="1">
        <v>6.0201115557041203E-15</v>
      </c>
      <c r="Y453" s="1">
        <v>2.2727547819522301E-3</v>
      </c>
      <c r="Z453" s="1">
        <v>3.3389740243054602E-4</v>
      </c>
      <c r="AA453" s="1">
        <v>3.4061502679684497E-5</v>
      </c>
      <c r="AB453" s="1">
        <v>2.6602367618181798E-6</v>
      </c>
      <c r="AC453" s="1">
        <v>1.68373254313615E-7</v>
      </c>
      <c r="AD453" s="1">
        <v>8.9634557050533194E-9</v>
      </c>
      <c r="AE453" s="1">
        <v>4.1201361673472299E-10</v>
      </c>
      <c r="AF453" s="1">
        <v>1.66736872747967E-11</v>
      </c>
      <c r="AG453" s="1">
        <v>6.0305004215424598E-13</v>
      </c>
      <c r="AH453" s="1">
        <v>1.97342175595728E-14</v>
      </c>
      <c r="AI453" s="1">
        <v>6.6460359914676798E-15</v>
      </c>
      <c r="AJ453" s="1">
        <v>7.2637383510636301E-15</v>
      </c>
      <c r="AK453" s="1">
        <v>7.8733172200550495E-15</v>
      </c>
      <c r="AL453" s="1">
        <v>8.4748697486776495E-15</v>
      </c>
      <c r="AM453" s="1">
        <v>9.0684919353408798E-15</v>
      </c>
      <c r="AN453" s="1">
        <v>9.6542786314918604E-15</v>
      </c>
      <c r="AO453" s="1">
        <v>1.02323227810545E-14</v>
      </c>
      <c r="AP453" s="1">
        <v>1.08026471831039E-14</v>
      </c>
      <c r="AQ453" s="1">
        <v>1.1359186653508601E-14</v>
      </c>
      <c r="AR453" s="1">
        <v>8.19240096312254E-16</v>
      </c>
      <c r="AS453" s="1">
        <v>6.8317030105980303E-16</v>
      </c>
      <c r="AT453" s="1">
        <v>5.4695003070617096E-16</v>
      </c>
      <c r="AU453" s="1">
        <v>4.1055050612101798E-16</v>
      </c>
      <c r="AV453" s="1">
        <v>2.7394370934957501E-16</v>
      </c>
      <c r="AW453" s="1">
        <v>1.37102365360329E-16</v>
      </c>
      <c r="AX453" s="1">
        <v>1.99626343125316E-8</v>
      </c>
      <c r="AY453" s="1">
        <v>3.8421529374131303E-7</v>
      </c>
      <c r="AZ453" s="1">
        <v>1.5406553044155101E-6</v>
      </c>
      <c r="BA453" s="1">
        <v>5.2111254272223504E-6</v>
      </c>
      <c r="BB453" s="1">
        <v>1.6857665110843799E-5</v>
      </c>
      <c r="BC453" s="1">
        <v>5.38092389849422E-5</v>
      </c>
      <c r="BD453" s="1">
        <v>1.7104408635551901E-4</v>
      </c>
      <c r="BE453" s="1">
        <v>5.4298744073897395E-4</v>
      </c>
      <c r="BF453" s="1">
        <v>1.7234182625928799E-3</v>
      </c>
      <c r="BG453" s="1">
        <v>5.8717767676974503E-3</v>
      </c>
      <c r="BH453">
        <v>0.72369780347402302</v>
      </c>
      <c r="BI453" s="1">
        <v>1.02722571102832E-8</v>
      </c>
      <c r="BJ453" s="1">
        <v>7.5683966679524599E-8</v>
      </c>
      <c r="BK453" s="1">
        <v>3.2170010019443199E-7</v>
      </c>
      <c r="BL453" s="1">
        <v>1.23987028567335E-6</v>
      </c>
      <c r="BM453" s="1">
        <v>4.6666920032476399E-6</v>
      </c>
      <c r="BN453" s="1">
        <v>1.74563085287368E-5</v>
      </c>
      <c r="BO453" s="1">
        <v>6.51890658820203E-5</v>
      </c>
      <c r="BP453" s="1">
        <v>2.4333128616763701E-4</v>
      </c>
      <c r="BQ453" s="1">
        <v>9.0815951218681799E-4</v>
      </c>
      <c r="BR453" s="1">
        <v>3.3902077085056501E-3</v>
      </c>
      <c r="BS453">
        <v>0.515844843634365</v>
      </c>
      <c r="BT453" s="1">
        <v>5.3553830795646202E-14</v>
      </c>
      <c r="BU453">
        <v>0.133707976949198</v>
      </c>
      <c r="BV453" s="1">
        <v>1.9639197239786601E-2</v>
      </c>
      <c r="BW453" s="1">
        <v>2.0029907659555599E-3</v>
      </c>
      <c r="BX453" s="1">
        <v>1.5640106372132099E-4</v>
      </c>
      <c r="BY453" s="1">
        <v>9.8968489003685396E-6</v>
      </c>
      <c r="BZ453" s="1">
        <v>5.2674941364699803E-7</v>
      </c>
      <c r="CA453" s="1">
        <v>2.4207242953530599E-8</v>
      </c>
      <c r="CB453" s="1">
        <v>9.7942473287862399E-10</v>
      </c>
      <c r="CC453" s="1">
        <v>3.5415953149661997E-11</v>
      </c>
      <c r="CD453" s="1">
        <v>1.15870415213225E-12</v>
      </c>
      <c r="CE453" s="1">
        <v>5.2920219944465298E-14</v>
      </c>
      <c r="CF453" s="1">
        <v>5.2294113016964499E-14</v>
      </c>
      <c r="CG453" s="1">
        <v>5.1675420868280201E-14</v>
      </c>
      <c r="CH453" s="1">
        <v>5.1064055679246998E-14</v>
      </c>
      <c r="CI453" s="1">
        <v>5.0459930670926402E-14</v>
      </c>
      <c r="CJ453" s="1">
        <v>4.9862960101336503E-14</v>
      </c>
      <c r="CK453" s="1">
        <v>4.9273060050051797E-14</v>
      </c>
      <c r="CL453" s="1">
        <v>4.8690218556101901E-14</v>
      </c>
      <c r="CM453" s="1">
        <v>4.81206717915973E-14</v>
      </c>
      <c r="CN453" s="1">
        <v>6.3849700506691102E-23</v>
      </c>
      <c r="CO453" s="1">
        <v>1.3451163885044101E-22</v>
      </c>
      <c r="CP453" s="1">
        <v>1.5959809004714099E-22</v>
      </c>
      <c r="CQ453" s="1">
        <v>1.4946663464923799E-22</v>
      </c>
      <c r="CR453" s="1">
        <v>1.13625950002113E-22</v>
      </c>
      <c r="CS453" s="1">
        <v>6.0970476280131999E-23</v>
      </c>
    </row>
    <row r="454" spans="1:97" x14ac:dyDescent="0.3">
      <c r="A454">
        <v>4530</v>
      </c>
      <c r="B454" s="1">
        <v>1.99378998379085E-9</v>
      </c>
      <c r="C454" s="1">
        <v>4.2141715532193699E-8</v>
      </c>
      <c r="D454" s="1">
        <v>1.6971758608908801E-7</v>
      </c>
      <c r="E454" s="1">
        <v>5.74638945602085E-7</v>
      </c>
      <c r="F454" s="1">
        <v>1.8594722297867099E-6</v>
      </c>
      <c r="G454" s="1">
        <v>5.9359313786853601E-6</v>
      </c>
      <c r="H454" s="1">
        <v>1.8869160197372002E-5</v>
      </c>
      <c r="I454" s="1">
        <v>5.9901140572286499E-5</v>
      </c>
      <c r="J454" s="1">
        <v>1.8967808181964799E-4</v>
      </c>
      <c r="K454" s="1">
        <v>6.4613650162508496E-4</v>
      </c>
      <c r="L454" s="1">
        <v>1.2284651366180699E-2</v>
      </c>
      <c r="M454" s="1">
        <v>1.0201153463792201E-9</v>
      </c>
      <c r="N454" s="1">
        <v>8.2827132159568302E-9</v>
      </c>
      <c r="O454" s="1">
        <v>3.5314856499363598E-8</v>
      </c>
      <c r="P454" s="1">
        <v>1.3620022556835801E-7</v>
      </c>
      <c r="Q454" s="1">
        <v>5.1272534670353203E-7</v>
      </c>
      <c r="R454" s="1">
        <v>1.9179881441859198E-6</v>
      </c>
      <c r="S454" s="1">
        <v>7.1626099452219902E-6</v>
      </c>
      <c r="T454" s="1">
        <v>2.6735824183581399E-5</v>
      </c>
      <c r="U454" s="1">
        <v>9.9781769627695503E-5</v>
      </c>
      <c r="V454" s="1">
        <v>3.7139716442266199E-4</v>
      </c>
      <c r="W454" s="1">
        <v>8.7659936751318598E-3</v>
      </c>
      <c r="X454" s="1">
        <v>6.0157789319865501E-15</v>
      </c>
      <c r="Y454" s="1">
        <v>2.2776247723236402E-3</v>
      </c>
      <c r="Z454" s="1">
        <v>3.3536807714632303E-4</v>
      </c>
      <c r="AA454" s="1">
        <v>3.4289680559257098E-5</v>
      </c>
      <c r="AB454" s="1">
        <v>2.6842028561451601E-6</v>
      </c>
      <c r="AC454" s="1">
        <v>1.7028033662204899E-7</v>
      </c>
      <c r="AD454" s="1">
        <v>9.0857822812754296E-9</v>
      </c>
      <c r="AE454" s="1">
        <v>4.18592986203213E-10</v>
      </c>
      <c r="AF454" s="1">
        <v>1.69786449812683E-11</v>
      </c>
      <c r="AG454" s="1">
        <v>6.15478421952362E-13</v>
      </c>
      <c r="AH454" s="1">
        <v>2.01866729619295E-14</v>
      </c>
      <c r="AI454" s="1">
        <v>6.6412526840731499E-15</v>
      </c>
      <c r="AJ454" s="1">
        <v>7.2585102804840202E-15</v>
      </c>
      <c r="AK454" s="1">
        <v>7.8676502357907304E-15</v>
      </c>
      <c r="AL454" s="1">
        <v>8.4687696302710398E-15</v>
      </c>
      <c r="AM454" s="1">
        <v>9.0619643932059396E-15</v>
      </c>
      <c r="AN454" s="1">
        <v>9.6473293077400206E-15</v>
      </c>
      <c r="AO454" s="1">
        <v>1.0224957250868299E-14</v>
      </c>
      <c r="AP454" s="1">
        <v>1.0794871005242699E-14</v>
      </c>
      <c r="AQ454" s="1">
        <v>1.13510097537966E-14</v>
      </c>
      <c r="AR454" s="1">
        <v>8.1847251662543498E-16</v>
      </c>
      <c r="AS454" s="1">
        <v>6.8253031245500299E-16</v>
      </c>
      <c r="AT454" s="1">
        <v>5.4643774170722099E-16</v>
      </c>
      <c r="AU454" s="1">
        <v>4.10166045928523E-16</v>
      </c>
      <c r="AV454" s="1">
        <v>2.7368722729274501E-16</v>
      </c>
      <c r="AW454" s="1">
        <v>1.3697403036199799E-16</v>
      </c>
      <c r="AX454" s="1">
        <v>1.9941710148193699E-8</v>
      </c>
      <c r="AY454" s="1">
        <v>3.83812573607431E-7</v>
      </c>
      <c r="AZ454" s="1">
        <v>1.5390404755719101E-6</v>
      </c>
      <c r="BA454" s="1">
        <v>5.20566355204638E-6</v>
      </c>
      <c r="BB454" s="1">
        <v>1.6839996792740999E-5</v>
      </c>
      <c r="BC454" s="1">
        <v>5.3752843881421898E-5</v>
      </c>
      <c r="BD454" s="1">
        <v>1.7086482814273899E-4</v>
      </c>
      <c r="BE454" s="1">
        <v>5.4241839505240097E-4</v>
      </c>
      <c r="BF454">
        <v>1.7216121934309999E-3</v>
      </c>
      <c r="BG454" s="1">
        <v>5.8656235942380402E-3</v>
      </c>
      <c r="BH454">
        <v>0.72293945637408696</v>
      </c>
      <c r="BI454" s="1">
        <v>1.0264860789106801E-8</v>
      </c>
      <c r="BJ454" s="1">
        <v>7.5677179835440306E-8</v>
      </c>
      <c r="BK454" s="1">
        <v>3.2169218624329503E-7</v>
      </c>
      <c r="BL454" s="1">
        <v>1.2398532760275799E-6</v>
      </c>
      <c r="BM454" s="1">
        <v>4.6666219417288001E-6</v>
      </c>
      <c r="BN454" s="1">
        <v>1.74559687269685E-5</v>
      </c>
      <c r="BO454" s="1">
        <v>6.5187452998186405E-5</v>
      </c>
      <c r="BP454" s="1">
        <v>2.4332393598154399E-4</v>
      </c>
      <c r="BQ454" s="1">
        <v>9.0812710299996598E-4</v>
      </c>
      <c r="BR454">
        <v>3.3900682463020001E-3</v>
      </c>
      <c r="BS454">
        <v>0.51581984391045099</v>
      </c>
      <c r="BT454" s="1">
        <v>5.3515270509621097E-14</v>
      </c>
      <c r="BU454">
        <v>0.13399456533355</v>
      </c>
      <c r="BV454" s="1">
        <v>1.9725721673061899E-2</v>
      </c>
      <c r="BW454" s="1">
        <v>2.0164121022045599E-3</v>
      </c>
      <c r="BX454" s="1">
        <v>1.5781042196258299E-4</v>
      </c>
      <c r="BY454" s="1">
        <v>1.0008972339733099E-5</v>
      </c>
      <c r="BZ454" s="1">
        <v>5.3393978533301798E-7</v>
      </c>
      <c r="CA454" s="1">
        <v>2.4593893818375901E-8</v>
      </c>
      <c r="CB454" s="1">
        <v>9.9734230394416394E-10</v>
      </c>
      <c r="CC454" s="1">
        <v>3.6146014675038102E-11</v>
      </c>
      <c r="CD454" s="1">
        <v>1.1852763277897299E-12</v>
      </c>
      <c r="CE454" s="1">
        <v>5.28821158917691E-14</v>
      </c>
      <c r="CF454" s="1">
        <v>5.2256459794192901E-14</v>
      </c>
      <c r="CG454" s="1">
        <v>5.1638213136222301E-14</v>
      </c>
      <c r="CH454" s="1">
        <v>5.1027288161930703E-14</v>
      </c>
      <c r="CI454" s="1">
        <v>5.0423598154868899E-14</v>
      </c>
      <c r="CJ454" s="1">
        <v>4.9827057434798201E-14</v>
      </c>
      <c r="CK454" s="1">
        <v>4.9237582141723999E-14</v>
      </c>
      <c r="CL454" s="1">
        <v>4.8655160323292899E-14</v>
      </c>
      <c r="CM454" s="1">
        <v>4.8086023661263401E-14</v>
      </c>
      <c r="CN454" s="1">
        <v>6.3789888364669094E-23</v>
      </c>
      <c r="CO454" s="1">
        <v>1.34385643432339E-22</v>
      </c>
      <c r="CP454" s="1">
        <v>1.59448606438879E-22</v>
      </c>
      <c r="CQ454" s="1">
        <v>1.4932664893777399E-22</v>
      </c>
      <c r="CR454" s="1">
        <v>1.13519537154671E-22</v>
      </c>
      <c r="CS454" s="1">
        <v>6.0913378541722302E-23</v>
      </c>
    </row>
    <row r="455" spans="1:97" x14ac:dyDescent="0.3">
      <c r="A455">
        <v>4540</v>
      </c>
      <c r="B455" s="1">
        <v>1.9917001746301999E-9</v>
      </c>
      <c r="C455" s="1">
        <v>4.2097544468261199E-8</v>
      </c>
      <c r="D455" s="1">
        <v>1.6953969882053599E-7</v>
      </c>
      <c r="E455" s="1">
        <v>5.7403666018257301E-7</v>
      </c>
      <c r="F455" s="1">
        <v>1.8575233521919701E-6</v>
      </c>
      <c r="G455" s="1">
        <v>5.9297102309071302E-6</v>
      </c>
      <c r="H455" s="1">
        <v>1.88493850066189E-5</v>
      </c>
      <c r="I455" s="1">
        <v>5.98383651613367E-5</v>
      </c>
      <c r="J455" s="1">
        <v>1.8947930853623299E-4</v>
      </c>
      <c r="K455" s="1">
        <v>6.4545940434532505E-4</v>
      </c>
      <c r="L455" s="1">
        <v>1.2271778636065401E-2</v>
      </c>
      <c r="M455" s="1">
        <v>1.01938095982956E-9</v>
      </c>
      <c r="N455" s="1">
        <v>8.2819420850973692E-9</v>
      </c>
      <c r="O455" s="1">
        <v>3.5313919284083897E-8</v>
      </c>
      <c r="P455" s="1">
        <v>1.36198136079907E-7</v>
      </c>
      <c r="Q455" s="1">
        <v>5.1271686365939996E-7</v>
      </c>
      <c r="R455" s="1">
        <v>1.9179479371080802E-6</v>
      </c>
      <c r="S455" s="1">
        <v>7.1624221452282301E-6</v>
      </c>
      <c r="T455" s="1">
        <v>2.6734977481412701E-5</v>
      </c>
      <c r="U455" s="1">
        <v>9.9778064192623499E-5</v>
      </c>
      <c r="V455" s="1">
        <v>3.71381361244584E-4</v>
      </c>
      <c r="W455" s="1">
        <v>8.7655548277525506E-3</v>
      </c>
      <c r="X455" s="1">
        <v>6.0114479011438001E-15</v>
      </c>
      <c r="Y455" s="1">
        <v>2.28249073030907E-3</v>
      </c>
      <c r="Z455" s="1">
        <v>3.3684131275308699E-4</v>
      </c>
      <c r="AA455" s="1">
        <v>3.4518800320853403E-5</v>
      </c>
      <c r="AB455" s="1">
        <v>2.70832430125569E-6</v>
      </c>
      <c r="AC455" s="1">
        <v>1.7220425038463399E-7</v>
      </c>
      <c r="AD455" s="1">
        <v>9.20947448091456E-9</v>
      </c>
      <c r="AE455" s="1">
        <v>4.25261160315442E-10</v>
      </c>
      <c r="AF455" s="1">
        <v>1.7288429327572399E-11</v>
      </c>
      <c r="AG455" s="1">
        <v>6.2813241787306703E-13</v>
      </c>
      <c r="AH455" s="1">
        <v>2.0648393123281199E-14</v>
      </c>
      <c r="AI455" s="1">
        <v>6.6364711357090102E-15</v>
      </c>
      <c r="AJ455" s="1">
        <v>7.2532841329068399E-15</v>
      </c>
      <c r="AK455" s="1">
        <v>7.8619853363435601E-15</v>
      </c>
      <c r="AL455" s="1">
        <v>8.4626717563647708E-15</v>
      </c>
      <c r="AM455" s="1">
        <v>9.0554392531485099E-15</v>
      </c>
      <c r="AN455" s="1">
        <v>9.6403825415620197E-15</v>
      </c>
      <c r="AO455" s="1">
        <v>1.02175944316961E-14</v>
      </c>
      <c r="AP455" s="1">
        <v>1.07870976897858E-14</v>
      </c>
      <c r="AQ455" s="1">
        <v>1.13428358642189E-14</v>
      </c>
      <c r="AR455" s="1">
        <v>8.1770560961135104E-16</v>
      </c>
      <c r="AS455" s="1">
        <v>6.8189088453640997E-16</v>
      </c>
      <c r="AT455" s="1">
        <v>5.4592590136753596E-16</v>
      </c>
      <c r="AU455" s="1">
        <v>4.0978192232042501E-16</v>
      </c>
      <c r="AV455" s="1">
        <v>2.7343096969018899E-16</v>
      </c>
      <c r="AW455" s="1">
        <v>1.3684580762544699E-16</v>
      </c>
      <c r="AX455" s="1">
        <v>1.9920808062649599E-8</v>
      </c>
      <c r="AY455" s="1">
        <v>3.8341027841252698E-7</v>
      </c>
      <c r="AZ455" s="1">
        <v>1.53742735057527E-6</v>
      </c>
      <c r="BA455" s="1">
        <v>5.2002074395011896E-6</v>
      </c>
      <c r="BB455" s="1">
        <v>1.6822347114718E-5</v>
      </c>
      <c r="BC455" s="1">
        <v>5.3696508271258702E-5</v>
      </c>
      <c r="BD455" s="1">
        <v>1.7068575902596901E-4</v>
      </c>
      <c r="BE455" s="1">
        <v>5.4184994961038605E-4</v>
      </c>
      <c r="BF455" s="1">
        <v>1.71980802926667E-3</v>
      </c>
      <c r="BG455" s="1">
        <v>5.8594769106828301E-3</v>
      </c>
      <c r="BH455">
        <v>0.72218190907107505</v>
      </c>
      <c r="BI455" s="1">
        <v>1.02574671947634E-8</v>
      </c>
      <c r="BJ455" s="1">
        <v>7.5670290874730801E-8</v>
      </c>
      <c r="BK455" s="1">
        <v>3.2168378462268099E-7</v>
      </c>
      <c r="BL455" s="1">
        <v>1.23983435233557E-6</v>
      </c>
      <c r="BM455" s="1">
        <v>4.6665446917029998E-6</v>
      </c>
      <c r="BN455" s="1">
        <v>1.7455602235695999E-5</v>
      </c>
      <c r="BO455" s="1">
        <v>6.5185741328889206E-5</v>
      </c>
      <c r="BP455" s="1">
        <v>2.43316220477045E-4</v>
      </c>
      <c r="BQ455" s="1">
        <v>9.0809334316671998E-4</v>
      </c>
      <c r="BR455" s="1">
        <v>3.38992378955718E-3</v>
      </c>
      <c r="BS455">
        <v>0.51579409394564502</v>
      </c>
      <c r="BT455" s="1">
        <v>5.3476724439745197E-14</v>
      </c>
      <c r="BU455">
        <v>0.13428091647729401</v>
      </c>
      <c r="BV455" s="1">
        <v>1.9812396825671801E-2</v>
      </c>
      <c r="BW455" s="1">
        <v>2.0298888547546101E-3</v>
      </c>
      <c r="BX455" s="1">
        <v>1.5922891813448801E-4</v>
      </c>
      <c r="BY455" s="1">
        <v>1.01220855964358E-5</v>
      </c>
      <c r="BZ455" s="1">
        <v>5.4121044779260599E-7</v>
      </c>
      <c r="CA455" s="1">
        <v>2.4985764712859799E-8</v>
      </c>
      <c r="CB455" s="1">
        <v>1.01554352696512E-9</v>
      </c>
      <c r="CC455" s="1">
        <v>3.6889332290575201E-11</v>
      </c>
      <c r="CD455" s="1">
        <v>1.21239273658548E-12</v>
      </c>
      <c r="CE455" s="1">
        <v>5.2844025886987098E-14</v>
      </c>
      <c r="CF455" s="1">
        <v>5.2218820453093698E-14</v>
      </c>
      <c r="CG455" s="1">
        <v>5.1601019121564098E-14</v>
      </c>
      <c r="CH455" s="1">
        <v>5.0990534199687198E-14</v>
      </c>
      <c r="CI455" s="1">
        <v>5.0387279033480302E-14</v>
      </c>
      <c r="CJ455" s="1">
        <v>4.9791168004424802E-14</v>
      </c>
      <c r="CK455" s="1">
        <v>4.9202117312934998E-14</v>
      </c>
      <c r="CL455" s="1">
        <v>4.8620115015270899E-14</v>
      </c>
      <c r="CM455" s="1">
        <v>4.8051388304495403E-14</v>
      </c>
      <c r="CN455" s="1">
        <v>6.3730128620372404E-23</v>
      </c>
      <c r="CO455" s="1">
        <v>1.3425975837363701E-22</v>
      </c>
      <c r="CP455" s="1">
        <v>1.5929925374649901E-22</v>
      </c>
      <c r="CQ455" s="1">
        <v>1.49186785809691E-22</v>
      </c>
      <c r="CR455" s="1">
        <v>1.1341321748189299E-22</v>
      </c>
      <c r="CS455" s="1">
        <v>6.0856330794047695E-23</v>
      </c>
    </row>
    <row r="456" spans="1:97" x14ac:dyDescent="0.3">
      <c r="A456">
        <v>4550</v>
      </c>
      <c r="B456" s="1">
        <v>1.9896125705597E-9</v>
      </c>
      <c r="C456" s="1">
        <v>4.2053420011604399E-8</v>
      </c>
      <c r="D456" s="1">
        <v>1.6936199924247499E-7</v>
      </c>
      <c r="E456" s="1">
        <v>5.7343501020437405E-7</v>
      </c>
      <c r="F456" s="1">
        <v>1.85557653063856E-6</v>
      </c>
      <c r="G456" s="1">
        <v>5.92349564598363E-6</v>
      </c>
      <c r="H456" s="1">
        <v>1.8829630676115101E-5</v>
      </c>
      <c r="I456" s="1">
        <v>5.97756559669089E-5</v>
      </c>
      <c r="J456" s="1">
        <v>1.89280744912025E-4</v>
      </c>
      <c r="K456" s="1">
        <v>6.4478302121011798E-4</v>
      </c>
      <c r="L456" s="1">
        <v>1.22589194821477E-2</v>
      </c>
      <c r="M456" s="1">
        <v>1.01864684375167E-9</v>
      </c>
      <c r="N456" s="1">
        <v>8.2811598516052403E-9</v>
      </c>
      <c r="O456" s="1">
        <v>3.5312928710353001E-8</v>
      </c>
      <c r="P456" s="1">
        <v>1.3619583690057699E-7</v>
      </c>
      <c r="Q456" s="1">
        <v>5.1270759283906903E-7</v>
      </c>
      <c r="R456" s="1">
        <v>1.9179048049388E-6</v>
      </c>
      <c r="S456" s="1">
        <v>7.1622235184486198E-6</v>
      </c>
      <c r="T456" s="1">
        <v>2.6734090740705201E-5</v>
      </c>
      <c r="U456" s="1">
        <v>9.9774210730204903E-5</v>
      </c>
      <c r="V456" s="1">
        <v>3.7136501226437801E-4</v>
      </c>
      <c r="W456" s="1">
        <v>8.7651032671913105E-3</v>
      </c>
      <c r="X456" s="1">
        <v>6.0071184659275797E-15</v>
      </c>
      <c r="Y456" s="1">
        <v>2.28735264944013E-3</v>
      </c>
      <c r="Z456" s="1">
        <v>3.38317104231685E-4</v>
      </c>
      <c r="AA456" s="1">
        <v>3.47488631796477E-5</v>
      </c>
      <c r="AB456" s="1">
        <v>2.73260169295546E-6</v>
      </c>
      <c r="AC456" s="1">
        <v>1.7414510093694501E-7</v>
      </c>
      <c r="AD456" s="1">
        <v>9.3345441014744006E-9</v>
      </c>
      <c r="AE456" s="1">
        <v>4.3201911582804498E-10</v>
      </c>
      <c r="AF456" s="1">
        <v>1.7603104731959999E-11</v>
      </c>
      <c r="AG456" s="1">
        <v>6.4101556868891596E-13</v>
      </c>
      <c r="AH456" s="1">
        <v>2.11195449710264E-14</v>
      </c>
      <c r="AI456" s="1">
        <v>6.6316913494119997E-15</v>
      </c>
      <c r="AJ456" s="1">
        <v>7.24805991165015E-15</v>
      </c>
      <c r="AK456" s="1">
        <v>7.8563225253091697E-15</v>
      </c>
      <c r="AL456" s="1">
        <v>8.4565761308284307E-15</v>
      </c>
      <c r="AM456" s="1">
        <v>9.0489165193084997E-15</v>
      </c>
      <c r="AN456" s="1">
        <v>9.6334383373645499E-15</v>
      </c>
      <c r="AO456" s="1">
        <v>1.02102343282078E-14</v>
      </c>
      <c r="AP456" s="1">
        <v>1.0779327241662601E-14</v>
      </c>
      <c r="AQ456" s="1">
        <v>1.1334664989958601E-14</v>
      </c>
      <c r="AR456" s="1">
        <v>8.1693937475412205E-16</v>
      </c>
      <c r="AS456" s="1">
        <v>6.8125201687433204E-16</v>
      </c>
      <c r="AT456" s="1">
        <v>5.4541450934355304E-16</v>
      </c>
      <c r="AU456" s="1">
        <v>4.09398135039202E-16</v>
      </c>
      <c r="AV456" s="1">
        <v>2.7317493637033699E-16</v>
      </c>
      <c r="AW456" s="1">
        <v>1.3671769706494901E-16</v>
      </c>
      <c r="AX456" s="1">
        <v>1.9899928032221401E-8</v>
      </c>
      <c r="AY456" s="1">
        <v>3.8300840770101101E-7</v>
      </c>
      <c r="AZ456" s="1">
        <v>1.53581592760123E-6</v>
      </c>
      <c r="BA456" s="1">
        <v>5.1947570834262203E-6</v>
      </c>
      <c r="BB456" s="1">
        <v>1.6804716056875802E-5</v>
      </c>
      <c r="BC456" s="1">
        <v>5.3640232091010102E-5</v>
      </c>
      <c r="BD456" s="1">
        <v>1.70506878803713E-4</v>
      </c>
      <c r="BE456" s="1">
        <v>5.4128210377363804E-4</v>
      </c>
      <c r="BF456" s="1">
        <v>1.71800576807158E-3</v>
      </c>
      <c r="BG456" s="1">
        <v>5.8533367101231996E-3</v>
      </c>
      <c r="BH456">
        <v>0.72142516071373097</v>
      </c>
      <c r="BI456" s="1">
        <v>1.02500763319308E-8</v>
      </c>
      <c r="BJ456" s="1">
        <v>7.5663300070567E-8</v>
      </c>
      <c r="BK456" s="1">
        <v>3.2167489659850799E-7</v>
      </c>
      <c r="BL456" s="1">
        <v>1.23981351954384E-6</v>
      </c>
      <c r="BM456" s="1">
        <v>4.6664602717578104E-6</v>
      </c>
      <c r="BN456" s="1">
        <v>1.7455209124057801E-5</v>
      </c>
      <c r="BO456" s="1">
        <v>6.5183931130592595E-5</v>
      </c>
      <c r="BP456" s="1">
        <v>2.4330814060476299E-4</v>
      </c>
      <c r="BQ456" s="1">
        <v>9.0805823620997595E-4</v>
      </c>
      <c r="BR456" s="1">
        <v>3.3897743513295001E-3</v>
      </c>
      <c r="BS456">
        <v>0.51576759570787101</v>
      </c>
      <c r="BT456" s="1">
        <v>5.3438192610406597E-14</v>
      </c>
      <c r="BU456">
        <v>0.13456702999963999</v>
      </c>
      <c r="BV456" s="1">
        <v>1.9899222402279801E-2</v>
      </c>
      <c r="BW456" s="1">
        <v>2.0434210951372901E-3</v>
      </c>
      <c r="BX456" s="1">
        <v>1.6065658729343501E-4</v>
      </c>
      <c r="BY456" s="1">
        <v>1.02361948666342E-5</v>
      </c>
      <c r="BZ456" s="1">
        <v>5.4856209482392701E-7</v>
      </c>
      <c r="CA456" s="1">
        <v>2.53829130656753E-8</v>
      </c>
      <c r="CB456" s="1">
        <v>1.03403218857336E-9</v>
      </c>
      <c r="CC456" s="1">
        <v>3.7646113965832897E-11</v>
      </c>
      <c r="CD456" s="1">
        <v>1.2400631864894299E-12</v>
      </c>
      <c r="CE456" s="1">
        <v>5.2805949954219298E-14</v>
      </c>
      <c r="CF456" s="1">
        <v>5.2181195017481597E-14</v>
      </c>
      <c r="CG456" s="1">
        <v>5.1563838847838602E-14</v>
      </c>
      <c r="CH456" s="1">
        <v>5.0953793815771202E-14</v>
      </c>
      <c r="CI456" s="1">
        <v>5.0350973329740201E-14</v>
      </c>
      <c r="CJ456" s="1">
        <v>4.9755291832924097E-14</v>
      </c>
      <c r="CK456" s="1">
        <v>4.91666655861239E-14</v>
      </c>
      <c r="CL456" s="1">
        <v>4.8585082654209903E-14</v>
      </c>
      <c r="CM456" s="1">
        <v>4.8016765743207703E-14</v>
      </c>
      <c r="CN456" s="1">
        <v>6.3670421233650398E-23</v>
      </c>
      <c r="CO456" s="1">
        <v>1.34133983589802E-22</v>
      </c>
      <c r="CP456" s="1">
        <v>1.5915003186975099E-22</v>
      </c>
      <c r="CQ456" s="1">
        <v>1.49047045171146E-22</v>
      </c>
      <c r="CR456" s="1">
        <v>1.13306990912467E-22</v>
      </c>
      <c r="CS456" s="1">
        <v>6.0799332998854204E-23</v>
      </c>
    </row>
    <row r="457" spans="1:97" x14ac:dyDescent="0.3">
      <c r="A457">
        <v>4560</v>
      </c>
      <c r="B457" s="1">
        <v>1.9875271692157199E-9</v>
      </c>
      <c r="C457" s="1">
        <v>4.2009342112278597E-8</v>
      </c>
      <c r="D457" s="1">
        <v>1.6918448715401699E-7</v>
      </c>
      <c r="E457" s="1">
        <v>5.7283399498835797E-7</v>
      </c>
      <c r="F457" s="1">
        <v>1.8536317629319799E-6</v>
      </c>
      <c r="G457" s="1">
        <v>5.91728761691718E-6</v>
      </c>
      <c r="H457" s="1">
        <v>1.8809897183634201E-5</v>
      </c>
      <c r="I457" s="1">
        <v>5.9713012918481899E-5</v>
      </c>
      <c r="J457" s="1">
        <v>1.890823907238E-4</v>
      </c>
      <c r="K457" s="1">
        <v>6.4410735145925405E-4</v>
      </c>
      <c r="L457" s="1">
        <v>1.22460738899782E-2</v>
      </c>
      <c r="M457" s="1">
        <v>1.01791299861116E-9</v>
      </c>
      <c r="N457" s="1">
        <v>8.2803665452341101E-9</v>
      </c>
      <c r="O457" s="1">
        <v>3.5311884916795198E-8</v>
      </c>
      <c r="P457" s="1">
        <v>1.36193328572637E-7</v>
      </c>
      <c r="Q457" s="1">
        <v>5.1269753628079496E-7</v>
      </c>
      <c r="R457" s="1">
        <v>1.9178587552601699E-6</v>
      </c>
      <c r="S457" s="1">
        <v>7.1620140930088104E-6</v>
      </c>
      <c r="T457" s="1">
        <v>2.6733164065711401E-5</v>
      </c>
      <c r="U457" s="1">
        <v>9.9770209626782894E-5</v>
      </c>
      <c r="V457" s="1">
        <v>3.7134811890994398E-4</v>
      </c>
      <c r="W457" s="1">
        <v>8.7646390268196206E-3</v>
      </c>
      <c r="X457" s="1">
        <v>6.0027906290825198E-15</v>
      </c>
      <c r="Y457" s="1">
        <v>2.2922105232784599E-3</v>
      </c>
      <c r="Z457" s="1">
        <v>3.3979544656195099E-4</v>
      </c>
      <c r="AA457" s="1">
        <v>3.4979870346081797E-5</v>
      </c>
      <c r="AB457" s="1">
        <v>2.7570356275108398E-6</v>
      </c>
      <c r="AC457" s="1">
        <v>1.76102993985777E-7</v>
      </c>
      <c r="AD457" s="1">
        <v>9.4610030115591299E-9</v>
      </c>
      <c r="AE457" s="1">
        <v>4.3886783774949798E-10</v>
      </c>
      <c r="AF457" s="1">
        <v>1.7922736310457599E-11</v>
      </c>
      <c r="AG457" s="1">
        <v>6.54131459863269E-13</v>
      </c>
      <c r="AH457" s="1">
        <v>2.16002980271187E-14</v>
      </c>
      <c r="AI457" s="1">
        <v>6.6269133282110501E-15</v>
      </c>
      <c r="AJ457" s="1">
        <v>7.2428376200234304E-15</v>
      </c>
      <c r="AK457" s="1">
        <v>7.8506618062739608E-15</v>
      </c>
      <c r="AL457" s="1">
        <v>8.4504827575216305E-15</v>
      </c>
      <c r="AM457" s="1">
        <v>9.0423961958151697E-15</v>
      </c>
      <c r="AN457" s="1">
        <v>9.6264966995429501E-15</v>
      </c>
      <c r="AO457" s="1">
        <v>1.02028769450615E-14</v>
      </c>
      <c r="AP457" s="1">
        <v>1.07715596657903E-14</v>
      </c>
      <c r="AQ457" s="1">
        <v>1.13264971361855E-14</v>
      </c>
      <c r="AR457" s="1">
        <v>8.1617381153855202E-16</v>
      </c>
      <c r="AS457" s="1">
        <v>6.8061370903965301E-16</v>
      </c>
      <c r="AT457" s="1">
        <v>5.4490356529216301E-16</v>
      </c>
      <c r="AU457" s="1">
        <v>4.09014683827675E-16</v>
      </c>
      <c r="AV457" s="1">
        <v>2.7291912716184798E-16</v>
      </c>
      <c r="AW457" s="1">
        <v>1.3658969859489301E-16</v>
      </c>
      <c r="AX457" s="1">
        <v>1.98790700332686E-8</v>
      </c>
      <c r="AY457" s="1">
        <v>3.82606961018004E-7</v>
      </c>
      <c r="AZ457" s="1">
        <v>1.5342062048281201E-6</v>
      </c>
      <c r="BA457" s="1">
        <v>5.1893124776692702E-6</v>
      </c>
      <c r="BB457" s="1">
        <v>1.6787103599340299E-5</v>
      </c>
      <c r="BC457" s="1">
        <v>5.3584015277309E-5</v>
      </c>
      <c r="BD457" s="1">
        <v>1.7032818727470499E-4</v>
      </c>
      <c r="BE457" s="1">
        <v>5.40714856903574E-4</v>
      </c>
      <c r="BF457" s="1">
        <v>1.71620540781965E-3</v>
      </c>
      <c r="BG457" s="1">
        <v>5.8472029856579903E-3</v>
      </c>
      <c r="BH457">
        <v>0.72066921045171395</v>
      </c>
      <c r="BI457" s="1">
        <v>1.0242688205275E-8</v>
      </c>
      <c r="BJ457" s="1">
        <v>7.5656207695584895E-8</v>
      </c>
      <c r="BK457" s="1">
        <v>3.2166552343421901E-7</v>
      </c>
      <c r="BL457" s="1">
        <v>1.2397907825892601E-6</v>
      </c>
      <c r="BM457" s="1">
        <v>4.66636870044443E-6</v>
      </c>
      <c r="BN457" s="1">
        <v>1.7454789461056998E-5</v>
      </c>
      <c r="BO457" s="1">
        <v>6.5182022659257703E-5</v>
      </c>
      <c r="BP457" s="1">
        <v>2.4329969731345301E-4</v>
      </c>
      <c r="BQ457" s="1">
        <v>9.0802178564571403E-4</v>
      </c>
      <c r="BR457" s="1">
        <v>3.3896199446516199E-3</v>
      </c>
      <c r="BS457">
        <v>0.515740351161182</v>
      </c>
      <c r="BT457" s="1">
        <v>5.3399675045931098E-14</v>
      </c>
      <c r="BU457">
        <v>0.13485290552156101</v>
      </c>
      <c r="BV457" s="1">
        <v>1.9986198107489899E-2</v>
      </c>
      <c r="BW457" s="1">
        <v>2.0570088946057002E-3</v>
      </c>
      <c r="BX457" s="1">
        <v>1.62093464522958E-4</v>
      </c>
      <c r="BY457" s="1">
        <v>1.0351306368328999E-5</v>
      </c>
      <c r="BZ457" s="1">
        <v>5.5599542440762103E-7</v>
      </c>
      <c r="CA457" s="1">
        <v>2.57853967908082E-8</v>
      </c>
      <c r="CB457" s="1">
        <v>1.05281211642743E-9</v>
      </c>
      <c r="CC457" s="1">
        <v>3.8416570414992603E-11</v>
      </c>
      <c r="CD457" s="1">
        <v>1.2682976379528301E-12</v>
      </c>
      <c r="CE457" s="1">
        <v>5.2767888117503502E-14</v>
      </c>
      <c r="CF457" s="1">
        <v>5.2143583511110097E-14</v>
      </c>
      <c r="CG457" s="1">
        <v>5.1526672338518398E-14</v>
      </c>
      <c r="CH457" s="1">
        <v>5.0917067033377598E-14</v>
      </c>
      <c r="CI457" s="1">
        <v>5.0314681066568998E-14</v>
      </c>
      <c r="CJ457" s="1">
        <v>4.97194289429455E-14</v>
      </c>
      <c r="CK457" s="1">
        <v>4.9131226983672297E-14</v>
      </c>
      <c r="CL457" s="1">
        <v>4.8550063262226598E-14</v>
      </c>
      <c r="CM457" s="1">
        <v>4.7982155999258399E-14</v>
      </c>
      <c r="CN457" s="1">
        <v>6.36107661644062E-23</v>
      </c>
      <c r="CO457" s="1">
        <v>1.3400831899641201E-22</v>
      </c>
      <c r="CP457" s="1">
        <v>1.59000940708518E-22</v>
      </c>
      <c r="CQ457" s="1">
        <v>1.48907426928422E-22</v>
      </c>
      <c r="CR457" s="1">
        <v>1.1320085737517499E-22</v>
      </c>
      <c r="CS457" s="1">
        <v>6.0742385117938498E-23</v>
      </c>
    </row>
    <row r="458" spans="1:97" x14ac:dyDescent="0.3">
      <c r="A458">
        <v>4570</v>
      </c>
      <c r="B458" s="1">
        <v>1.9854439682382999E-9</v>
      </c>
      <c r="C458" s="1">
        <v>4.1965310720415099E-8</v>
      </c>
      <c r="D458" s="1">
        <v>1.6900716235456501E-7</v>
      </c>
      <c r="E458" s="1">
        <v>5.7223361385630495E-7</v>
      </c>
      <c r="F458" s="1">
        <v>1.85168904688048E-6</v>
      </c>
      <c r="G458" s="1">
        <v>5.9110861367183802E-6</v>
      </c>
      <c r="H458" s="1">
        <v>1.8790184506974699E-5</v>
      </c>
      <c r="I458" s="1">
        <v>5.96504359456128E-5</v>
      </c>
      <c r="J458" s="1">
        <v>1.8888424574857899E-4</v>
      </c>
      <c r="K458" s="1">
        <v>6.4343239433334895E-4</v>
      </c>
      <c r="L458" s="1">
        <v>1.2233241845122899E-2</v>
      </c>
      <c r="M458" s="1">
        <v>1.0171794248724101E-9</v>
      </c>
      <c r="N458" s="1">
        <v>8.2795621956793807E-9</v>
      </c>
      <c r="O458" s="1">
        <v>3.5310788041764101E-8</v>
      </c>
      <c r="P458" s="1">
        <v>1.36190611637297E-7</v>
      </c>
      <c r="Q458" s="1">
        <v>5.1268669601884204E-7</v>
      </c>
      <c r="R458" s="1">
        <v>1.9178097956393902E-6</v>
      </c>
      <c r="S458" s="1">
        <v>7.1617938969792604E-6</v>
      </c>
      <c r="T458" s="1">
        <v>2.6732197560478899E-5</v>
      </c>
      <c r="U458" s="1">
        <v>9.97660612679416E-5</v>
      </c>
      <c r="V458" s="1">
        <v>3.7133068260637302E-4</v>
      </c>
      <c r="W458" s="1">
        <v>8.7641621399432608E-3</v>
      </c>
      <c r="X458" s="1">
        <v>5.9984643933459599E-15</v>
      </c>
      <c r="Y458" s="1">
        <v>2.2970643454156298E-3</v>
      </c>
      <c r="Z458" s="1">
        <v>3.4127633472273499E-4</v>
      </c>
      <c r="AA458" s="1">
        <v>3.5211823025867997E-5</v>
      </c>
      <c r="AB458" s="1">
        <v>2.7816267016449101E-6</v>
      </c>
      <c r="AC458" s="1">
        <v>1.7807803560920101E-7</v>
      </c>
      <c r="AD458" s="1">
        <v>9.5888631511003099E-9</v>
      </c>
      <c r="AE458" s="1">
        <v>4.4580831938786603E-10</v>
      </c>
      <c r="AF458" s="1">
        <v>1.82473898826267E-11</v>
      </c>
      <c r="AG458" s="1">
        <v>6.67483724048139E-13</v>
      </c>
      <c r="AH458" s="1">
        <v>2.2090824441904001E-14</v>
      </c>
      <c r="AI458" s="1">
        <v>6.6221370751270797E-15</v>
      </c>
      <c r="AJ458" s="1">
        <v>7.2376172613274296E-15</v>
      </c>
      <c r="AK458" s="1">
        <v>7.8450031828148195E-15</v>
      </c>
      <c r="AL458" s="1">
        <v>8.4443916402937904E-15</v>
      </c>
      <c r="AM458" s="1">
        <v>9.0358782867868598E-15</v>
      </c>
      <c r="AN458" s="1">
        <v>9.6195576324809503E-15</v>
      </c>
      <c r="AO458" s="1">
        <v>1.0195522286902599E-14</v>
      </c>
      <c r="AP458" s="1">
        <v>1.0763794967072699E-14</v>
      </c>
      <c r="AQ458" s="1">
        <v>1.13183323080556E-14</v>
      </c>
      <c r="AR458" s="1">
        <v>8.1540891945010298E-16</v>
      </c>
      <c r="AS458" s="1">
        <v>6.7997596060379798E-16</v>
      </c>
      <c r="AT458" s="1">
        <v>5.4439306887069404E-16</v>
      </c>
      <c r="AU458" s="1">
        <v>4.0863156842899298E-16</v>
      </c>
      <c r="AV458" s="1">
        <v>2.7266354189359501E-16</v>
      </c>
      <c r="AW458" s="1">
        <v>1.36461812129775E-16</v>
      </c>
      <c r="AX458" s="1">
        <v>1.9858234042186899E-8</v>
      </c>
      <c r="AY458" s="1">
        <v>3.82205937909319E-7</v>
      </c>
      <c r="AZ458" s="1">
        <v>1.53259818043688E-6</v>
      </c>
      <c r="BA458" s="1">
        <v>5.1838736160864004E-6</v>
      </c>
      <c r="BB458" s="1">
        <v>1.6769509722262501E-5</v>
      </c>
      <c r="BC458" s="1">
        <v>5.3527857766863402E-5</v>
      </c>
      <c r="BD458" s="1">
        <v>1.7014968423790801E-4</v>
      </c>
      <c r="BE458" s="1">
        <v>5.4014820836232095E-4</v>
      </c>
      <c r="BF458" s="1">
        <v>1.71440694648699E-3</v>
      </c>
      <c r="BG458" s="1">
        <v>5.8410757303935202E-3</v>
      </c>
      <c r="BH458">
        <v>0.719914057435601</v>
      </c>
      <c r="BI458" s="1">
        <v>1.02353028194495E-8</v>
      </c>
      <c r="BJ458" s="1">
        <v>7.5649014021886804E-8</v>
      </c>
      <c r="BK458" s="1">
        <v>3.2165566639078901E-7</v>
      </c>
      <c r="BL458" s="1">
        <v>1.23976614639903E-6</v>
      </c>
      <c r="BM458" s="1">
        <v>4.6662699962777096E-6</v>
      </c>
      <c r="BN458" s="1">
        <v>1.74543433155614E-5</v>
      </c>
      <c r="BO458" s="1">
        <v>6.5180016170343503E-5</v>
      </c>
      <c r="BP458" s="1">
        <v>2.4329089155001099E-4</v>
      </c>
      <c r="BQ458" s="1">
        <v>9.0798399498300398E-4</v>
      </c>
      <c r="BR458" s="1">
        <v>3.3894605825305498E-3</v>
      </c>
      <c r="BS458">
        <v>0.515712362265765</v>
      </c>
      <c r="BT458" s="1">
        <v>5.3361171770579701E-14</v>
      </c>
      <c r="BU458">
        <v>0.135138542665794</v>
      </c>
      <c r="BV458" s="1">
        <v>2.0073323645847699E-2</v>
      </c>
      <c r="BW458" s="1">
        <v>2.0706523241346298E-3</v>
      </c>
      <c r="BX458" s="1">
        <v>1.63539584933482E-4</v>
      </c>
      <c r="BY458" s="1">
        <v>1.04674263413679E-5</v>
      </c>
      <c r="BZ458" s="1">
        <v>5.6351113872016302E-7</v>
      </c>
      <c r="CA458" s="1">
        <v>2.61932742903459E-8</v>
      </c>
      <c r="CB458" s="1">
        <v>1.0718871795512499E-9</v>
      </c>
      <c r="CC458" s="1">
        <v>3.92009151261292E-11</v>
      </c>
      <c r="CD458" s="1">
        <v>1.2971062058973401E-12</v>
      </c>
      <c r="CE458" s="1">
        <v>5.2729840400813697E-14</v>
      </c>
      <c r="CF458" s="1">
        <v>5.2105985957669801E-14</v>
      </c>
      <c r="CG458" s="1">
        <v>5.1489519617013699E-14</v>
      </c>
      <c r="CH458" s="1">
        <v>5.0880353875639902E-14</v>
      </c>
      <c r="CI458" s="1">
        <v>5.0278402266826602E-14</v>
      </c>
      <c r="CJ458" s="1">
        <v>4.9683579357078402E-14</v>
      </c>
      <c r="CK458" s="1">
        <v>4.9095801527902202E-14</v>
      </c>
      <c r="CL458" s="1">
        <v>4.8515056861379201E-14</v>
      </c>
      <c r="CM458" s="1">
        <v>4.7947559094447802E-14</v>
      </c>
      <c r="CN458" s="1">
        <v>6.3551163372593199E-23</v>
      </c>
      <c r="CO458" s="1">
        <v>1.33882764509155E-22</v>
      </c>
      <c r="CP458" s="1">
        <v>1.58851980162812E-22</v>
      </c>
      <c r="CQ458" s="1">
        <v>1.4876793098791801E-22</v>
      </c>
      <c r="CR458" s="1">
        <v>1.1309481679888999E-22</v>
      </c>
      <c r="CS458" s="1">
        <v>6.0685487113145901E-23</v>
      </c>
    </row>
    <row r="459" spans="1:97" x14ac:dyDescent="0.3">
      <c r="A459">
        <v>4580</v>
      </c>
      <c r="B459" s="1">
        <v>1.9833629652710401E-9</v>
      </c>
      <c r="C459" s="1">
        <v>4.1921325786219598E-8</v>
      </c>
      <c r="D459" s="1">
        <v>1.6883002464380599E-7</v>
      </c>
      <c r="E459" s="1">
        <v>5.7163386613089305E-7</v>
      </c>
      <c r="F459" s="1">
        <v>1.849748380295E-6</v>
      </c>
      <c r="G459" s="1">
        <v>5.9048911984060503E-6</v>
      </c>
      <c r="H459" s="1">
        <v>1.8770492623960499E-5</v>
      </c>
      <c r="I459" s="1">
        <v>5.9587924977936697E-5</v>
      </c>
      <c r="J459" s="1">
        <v>1.8868630976362301E-4</v>
      </c>
      <c r="K459" s="1">
        <v>6.4275814907384203E-4</v>
      </c>
      <c r="L459" s="1">
        <v>1.22204233331635E-2</v>
      </c>
      <c r="M459" s="1">
        <v>1.0164461229985701E-9</v>
      </c>
      <c r="N459" s="1">
        <v>8.2787468325781705E-9</v>
      </c>
      <c r="O459" s="1">
        <v>3.53096382233422E-8</v>
      </c>
      <c r="P459" s="1">
        <v>1.3618768663470699E-7</v>
      </c>
      <c r="Q459" s="1">
        <v>5.1267507408349297E-7</v>
      </c>
      <c r="R459" s="1">
        <v>1.91775793362886E-6</v>
      </c>
      <c r="S459" s="1">
        <v>7.1615629583753803E-6</v>
      </c>
      <c r="T459" s="1">
        <v>2.6731191328850999E-5</v>
      </c>
      <c r="U459" s="1">
        <v>9.9761766038507606E-5</v>
      </c>
      <c r="V459" s="1">
        <v>3.7131270477595602E-4</v>
      </c>
      <c r="W459" s="1">
        <v>8.7636726398024906E-3</v>
      </c>
      <c r="X459" s="1">
        <v>5.9941397614478698E-15</v>
      </c>
      <c r="Y459" s="1">
        <v>2.3019141094730898E-3</v>
      </c>
      <c r="Z459" s="1">
        <v>3.4275976369191699E-4</v>
      </c>
      <c r="AA459" s="1">
        <v>3.54447224199916E-5</v>
      </c>
      <c r="AB459" s="1">
        <v>2.8063755125335402E-6</v>
      </c>
      <c r="AC459" s="1">
        <v>1.8007033225663E-7</v>
      </c>
      <c r="AD459" s="1">
        <v>9.7181365315836999E-9</v>
      </c>
      <c r="AE459" s="1">
        <v>4.5284156239869399E-10</v>
      </c>
      <c r="AF459" s="1">
        <v>1.8577131977353899E-11</v>
      </c>
      <c r="AG459" s="1">
        <v>6.8107604158604796E-13</v>
      </c>
      <c r="AH459" s="1">
        <v>2.25912990283135E-14</v>
      </c>
      <c r="AI459" s="1">
        <v>6.6173625931728303E-15</v>
      </c>
      <c r="AJ459" s="1">
        <v>7.2323988388539697E-15</v>
      </c>
      <c r="AK459" s="1">
        <v>7.8393466584989701E-15</v>
      </c>
      <c r="AL459" s="1">
        <v>8.4383027829839099E-15</v>
      </c>
      <c r="AM459" s="1">
        <v>9.0293627963307807E-15</v>
      </c>
      <c r="AN459" s="1">
        <v>9.6126211405503798E-15</v>
      </c>
      <c r="AO459" s="1">
        <v>1.0188170358364201E-14</v>
      </c>
      <c r="AP459" s="1">
        <v>1.07560331504006E-14</v>
      </c>
      <c r="AQ459" s="1">
        <v>1.13101705107112E-14</v>
      </c>
      <c r="AR459" s="1">
        <v>8.1464469797485995E-16</v>
      </c>
      <c r="AS459" s="1">
        <v>6.7933877113871602E-16</v>
      </c>
      <c r="AT459" s="1">
        <v>5.4388301973688799E-16</v>
      </c>
      <c r="AU459" s="1">
        <v>4.0824878858661399E-16</v>
      </c>
      <c r="AV459" s="1">
        <v>2.7240818039466199E-16</v>
      </c>
      <c r="AW459" s="1">
        <v>1.36334037584195E-16</v>
      </c>
      <c r="AX459" s="1">
        <v>1.9837420035407799E-8</v>
      </c>
      <c r="AY459" s="1">
        <v>3.8180533792144699E-7</v>
      </c>
      <c r="AZ459" s="1">
        <v>1.53099185261103E-6</v>
      </c>
      <c r="BA459" s="1">
        <v>5.1784404925417802E-6</v>
      </c>
      <c r="BB459" s="1">
        <v>1.6751934405817799E-5</v>
      </c>
      <c r="BC459" s="1">
        <v>5.3471759496455497E-5</v>
      </c>
      <c r="BD459" s="1">
        <v>1.6997136949251299E-4</v>
      </c>
      <c r="BE459" s="1">
        <v>5.3958215751270799E-4</v>
      </c>
      <c r="BF459" s="1">
        <v>1.71261038205194E-3</v>
      </c>
      <c r="BG459" s="1">
        <v>5.8349549374436E-3</v>
      </c>
      <c r="BH459">
        <v>0.71915970081688496</v>
      </c>
      <c r="BI459" s="1">
        <v>1.0227920179095401E-8</v>
      </c>
      <c r="BJ459" s="1">
        <v>7.5641719321040902E-8</v>
      </c>
      <c r="BK459" s="1">
        <v>3.2164532672672702E-7</v>
      </c>
      <c r="BL459" s="1">
        <v>1.23973961589071E-6</v>
      </c>
      <c r="BM459" s="1">
        <v>4.6661641777362701E-6</v>
      </c>
      <c r="BN459" s="1">
        <v>1.7453870756303799E-5</v>
      </c>
      <c r="BO459" s="1">
        <v>6.5177911918807898E-5</v>
      </c>
      <c r="BP459" s="1">
        <v>2.4328172425947E-4</v>
      </c>
      <c r="BQ459" s="1">
        <v>9.07944867724023E-4</v>
      </c>
      <c r="BR459" s="1">
        <v>3.3892962779477598E-3</v>
      </c>
      <c r="BS459">
        <v>0.51568363097795</v>
      </c>
      <c r="BT459" s="1">
        <v>5.3322682808547797E-14</v>
      </c>
      <c r="BU459">
        <v>0.135423941056832</v>
      </c>
      <c r="BV459" s="1">
        <v>2.0160598721841901E-2</v>
      </c>
      <c r="BW459" s="1">
        <v>2.0843514544207102E-3</v>
      </c>
      <c r="BX459" s="1">
        <v>1.6499498366210201E-4</v>
      </c>
      <c r="BY459" s="1">
        <v>1.0584561047448801E-5</v>
      </c>
      <c r="BZ459" s="1">
        <v>5.71109944147205E-7</v>
      </c>
      <c r="CA459" s="1">
        <v>2.6606604457294501E-8</v>
      </c>
      <c r="CB459" s="1">
        <v>1.0912612886747199E-9</v>
      </c>
      <c r="CC459" s="1">
        <v>3.9999364390719802E-11</v>
      </c>
      <c r="CD459" s="1">
        <v>1.3264991617250301E-12</v>
      </c>
      <c r="CE459" s="1">
        <v>5.26918068280593E-14</v>
      </c>
      <c r="CF459" s="1">
        <v>5.20684023807871E-14</v>
      </c>
      <c r="CG459" s="1">
        <v>5.1452380706671499E-14</v>
      </c>
      <c r="CH459" s="1">
        <v>5.0843654365628598E-14</v>
      </c>
      <c r="CI459" s="1">
        <v>5.0242136953310803E-14</v>
      </c>
      <c r="CJ459" s="1">
        <v>4.9647743097850898E-14</v>
      </c>
      <c r="CK459" s="1">
        <v>4.9060389241075401E-14</v>
      </c>
      <c r="CL459" s="1">
        <v>4.8480063473666097E-14</v>
      </c>
      <c r="CM459" s="1">
        <v>4.7912975050517001E-14</v>
      </c>
      <c r="CN459" s="1">
        <v>6.3491612818214E-23</v>
      </c>
      <c r="CO459" s="1">
        <v>1.3375732004381701E-22</v>
      </c>
      <c r="CP459" s="1">
        <v>1.58703150132766E-22</v>
      </c>
      <c r="CQ459" s="1">
        <v>1.4862855725615101E-22</v>
      </c>
      <c r="CR459" s="1">
        <v>1.1298886911257201E-22</v>
      </c>
      <c r="CS459" s="1">
        <v>6.0628638946368001E-23</v>
      </c>
    </row>
    <row r="460" spans="1:97" x14ac:dyDescent="0.3">
      <c r="A460">
        <v>4590</v>
      </c>
      <c r="B460" s="1">
        <v>1.98128415796102E-9</v>
      </c>
      <c r="C460" s="1">
        <v>4.1877387259970703E-8</v>
      </c>
      <c r="D460" s="1">
        <v>1.6865307382170499E-7</v>
      </c>
      <c r="E460" s="1">
        <v>5.7103475113568195E-7</v>
      </c>
      <c r="F460" s="1">
        <v>1.84780976098919E-6</v>
      </c>
      <c r="G460" s="1">
        <v>5.8987027950071498E-6</v>
      </c>
      <c r="H460" s="1">
        <v>1.8750821512440501E-5</v>
      </c>
      <c r="I460" s="1">
        <v>5.9525479945166201E-5</v>
      </c>
      <c r="J460" s="1">
        <v>1.8848858254643899E-4</v>
      </c>
      <c r="K460" s="1">
        <v>6.4208461492299296E-4</v>
      </c>
      <c r="L460" s="1">
        <v>1.22076183396971E-2</v>
      </c>
      <c r="M460" s="1">
        <v>1.0157130934514801E-9</v>
      </c>
      <c r="N460" s="1">
        <v>8.2779204855094294E-9</v>
      </c>
      <c r="O460" s="1">
        <v>3.53084355993422E-8</v>
      </c>
      <c r="P460" s="1">
        <v>1.36184554103959E-7</v>
      </c>
      <c r="Q460" s="1">
        <v>5.1266267250105005E-7</v>
      </c>
      <c r="R460" s="1">
        <v>1.91770317676614E-6</v>
      </c>
      <c r="S460" s="1">
        <v>7.1613213051576202E-6</v>
      </c>
      <c r="T460" s="1">
        <v>2.6730145474467199E-5</v>
      </c>
      <c r="U460" s="1">
        <v>9.9757324322551305E-5</v>
      </c>
      <c r="V460" s="1">
        <v>3.7129418683818499E-4</v>
      </c>
      <c r="W460" s="1">
        <v>8.7631705595720994E-3</v>
      </c>
      <c r="X460" s="1">
        <v>5.9898167361106599E-15</v>
      </c>
      <c r="Y460" s="1">
        <v>2.3067598091020599E-3</v>
      </c>
      <c r="Z460" s="1">
        <v>3.4424572844643899E-4</v>
      </c>
      <c r="AA460" s="1">
        <v>3.5678569724714203E-5</v>
      </c>
      <c r="AB460" s="1">
        <v>2.8312826578014499E-6</v>
      </c>
      <c r="AC460" s="1">
        <v>1.8207999074887E-7</v>
      </c>
      <c r="AD460" s="1">
        <v>9.84883523627586E-9</v>
      </c>
      <c r="AE460" s="1">
        <v>4.5996857683302198E-10</v>
      </c>
      <c r="AF460" s="1">
        <v>1.8912029838674401E-11</v>
      </c>
      <c r="AG460" s="1">
        <v>6.9491214101592204E-13</v>
      </c>
      <c r="AH460" s="1">
        <v>2.3101899296413901E-14</v>
      </c>
      <c r="AI460" s="1">
        <v>6.6125898853527199E-15</v>
      </c>
      <c r="AJ460" s="1">
        <v>7.2271823558857594E-15</v>
      </c>
      <c r="AK460" s="1">
        <v>7.83369223688377E-15</v>
      </c>
      <c r="AL460" s="1">
        <v>8.4322161894203705E-15</v>
      </c>
      <c r="AM460" s="1">
        <v>9.0228497285427597E-15</v>
      </c>
      <c r="AN460" s="1">
        <v>9.6056872281110203E-15</v>
      </c>
      <c r="AO460" s="1">
        <v>1.0180821164066401E-14</v>
      </c>
      <c r="AP460" s="1">
        <v>1.0748274220650999E-14</v>
      </c>
      <c r="AQ460" s="1">
        <v>1.13020117492801E-14</v>
      </c>
      <c r="AR460" s="1">
        <v>8.1388114659950504E-16</v>
      </c>
      <c r="AS460" s="1">
        <v>6.7870214021685103E-16</v>
      </c>
      <c r="AT460" s="1">
        <v>5.4337341754888597E-16</v>
      </c>
      <c r="AU460" s="1">
        <v>4.07866344044294E-16</v>
      </c>
      <c r="AV460" s="1">
        <v>2.7215304249432798E-16</v>
      </c>
      <c r="AW460" s="1">
        <v>1.36206374872852E-16</v>
      </c>
      <c r="AX460" s="1">
        <v>1.98166279893977E-8</v>
      </c>
      <c r="AY460" s="1">
        <v>3.8140516060154098E-7</v>
      </c>
      <c r="AZ460" s="1">
        <v>1.52938721953662E-6</v>
      </c>
      <c r="BA460" s="1">
        <v>5.1730131009075796E-6</v>
      </c>
      <c r="BB460" s="1">
        <v>1.67343776302061E-5</v>
      </c>
      <c r="BC460" s="1">
        <v>5.34157204029415E-5</v>
      </c>
      <c r="BD460" s="1">
        <v>1.6979324283793599E-4</v>
      </c>
      <c r="BE460" s="1">
        <v>5.3901670371827204E-4</v>
      </c>
      <c r="BF460" s="1">
        <v>1.71081571249504E-3</v>
      </c>
      <c r="BG460" s="1">
        <v>5.8288405999294803E-3</v>
      </c>
      <c r="BH460">
        <v>0.71840613974797296</v>
      </c>
      <c r="BI460" s="1">
        <v>1.02205402888407E-8</v>
      </c>
      <c r="BJ460" s="1">
        <v>7.5634323864082603E-8</v>
      </c>
      <c r="BK460" s="1">
        <v>3.2163450569807801E-7</v>
      </c>
      <c r="BL460" s="1">
        <v>1.2397111959722299E-6</v>
      </c>
      <c r="BM460" s="1">
        <v>4.6660512632624998E-6</v>
      </c>
      <c r="BN460" s="1">
        <v>1.7453371851882399E-5</v>
      </c>
      <c r="BO460" s="1">
        <v>6.5175710159108601E-5</v>
      </c>
      <c r="BP460" s="1">
        <v>2.4327219638501101E-4</v>
      </c>
      <c r="BQ460" s="1">
        <v>9.0790440736406605E-4</v>
      </c>
      <c r="BR460" s="1">
        <v>3.3891270438591498E-3</v>
      </c>
      <c r="BS460">
        <v>0.51565415925021496</v>
      </c>
      <c r="BT460" s="1">
        <v>5.3284208183963998E-14</v>
      </c>
      <c r="BU460">
        <v>0.13570910032092501</v>
      </c>
      <c r="BV460" s="1">
        <v>2.02480230399056E-2</v>
      </c>
      <c r="BW460" s="1">
        <v>2.0981063558825602E-3</v>
      </c>
      <c r="BX460" s="1">
        <v>1.6645969587234601E-4</v>
      </c>
      <c r="BY460" s="1">
        <v>1.07027167701234E-5</v>
      </c>
      <c r="BZ460" s="1">
        <v>5.7879255129691199E-7</v>
      </c>
      <c r="CA460" s="1">
        <v>2.7025446678403999E-8</v>
      </c>
      <c r="CB460" s="1">
        <v>1.1109383965761199E-9</v>
      </c>
      <c r="CC460" s="1">
        <v>4.0812137333388398E-11</v>
      </c>
      <c r="CD460" s="1">
        <v>1.35648693534939E-12</v>
      </c>
      <c r="CE460" s="1">
        <v>5.2653787423083201E-14</v>
      </c>
      <c r="CF460" s="1">
        <v>5.2030832804022902E-14</v>
      </c>
      <c r="CG460" s="1">
        <v>5.1415255630774101E-14</v>
      </c>
      <c r="CH460" s="1">
        <v>5.0806968526350901E-14</v>
      </c>
      <c r="CI460" s="1">
        <v>5.02058851487563E-14</v>
      </c>
      <c r="CJ460" s="1">
        <v>4.9611920187729001E-14</v>
      </c>
      <c r="CK460" s="1">
        <v>4.9024990145392101E-14</v>
      </c>
      <c r="CL460" s="1">
        <v>4.8445083121025001E-14</v>
      </c>
      <c r="CM460" s="1">
        <v>4.7878403889147098E-14</v>
      </c>
      <c r="CN460" s="1">
        <v>6.3432114461317499E-23</v>
      </c>
      <c r="CO460" s="1">
        <v>1.33631985516286E-22</v>
      </c>
      <c r="CP460" s="1">
        <v>1.5855445051862799E-22</v>
      </c>
      <c r="CQ460" s="1">
        <v>1.48489305639742E-22</v>
      </c>
      <c r="CR460" s="1">
        <v>1.12883014245262E-22</v>
      </c>
      <c r="CS460" s="1">
        <v>6.0571840579540599E-23</v>
      </c>
    </row>
    <row r="461" spans="1:97" x14ac:dyDescent="0.3">
      <c r="A461">
        <v>4600</v>
      </c>
      <c r="B461" s="1">
        <v>1.9792075439587301E-9</v>
      </c>
      <c r="C461" s="1">
        <v>4.18334950920185E-8</v>
      </c>
      <c r="D461" s="1">
        <v>1.684763096885E-7</v>
      </c>
      <c r="E461" s="1">
        <v>5.7043626819510295E-7</v>
      </c>
      <c r="F461" s="1">
        <v>1.8458731867793501E-6</v>
      </c>
      <c r="G461" s="1">
        <v>5.8925209195567701E-6</v>
      </c>
      <c r="H461" s="1">
        <v>1.8731171150288499E-5</v>
      </c>
      <c r="I461" s="1">
        <v>5.94631007770914E-5</v>
      </c>
      <c r="J461" s="1">
        <v>1.88291063874774E-4</v>
      </c>
      <c r="K461" s="1">
        <v>6.4141179112387999E-4</v>
      </c>
      <c r="L461" s="1">
        <v>1.2194826850336399E-2</v>
      </c>
      <c r="M461" s="1">
        <v>1.01498033669168E-9</v>
      </c>
      <c r="N461" s="1">
        <v>8.2770831839940207E-9</v>
      </c>
      <c r="O461" s="1">
        <v>3.5307180307306999E-8</v>
      </c>
      <c r="P461" s="1">
        <v>1.36181214583092E-7</v>
      </c>
      <c r="Q461" s="1">
        <v>5.1264949329384604E-7</v>
      </c>
      <c r="R461" s="1">
        <v>1.9176455325740199E-6</v>
      </c>
      <c r="S461" s="1">
        <v>7.1610689652315397E-6</v>
      </c>
      <c r="T461" s="1">
        <v>2.6729060100763499E-5</v>
      </c>
      <c r="U461" s="1">
        <v>9.9752736503388296E-5</v>
      </c>
      <c r="V461" s="1">
        <v>3.7127513020976101E-4</v>
      </c>
      <c r="W461" s="1">
        <v>8.7626559323615797E-3</v>
      </c>
      <c r="X461" s="1">
        <v>5.98549532004906E-15</v>
      </c>
      <c r="Y461" s="1">
        <v>2.3116014379834801E-3</v>
      </c>
      <c r="Z461" s="1">
        <v>3.4573422396232502E-4</v>
      </c>
      <c r="AA461" s="1">
        <v>3.5913366131576297E-5</v>
      </c>
      <c r="AB461" s="1">
        <v>2.85634873551831E-6</v>
      </c>
      <c r="AC461" s="1">
        <v>1.84107118278173E-7</v>
      </c>
      <c r="AD461" s="1">
        <v>9.9809714204506999E-9</v>
      </c>
      <c r="AE461" s="1">
        <v>4.6719038118554902E-10</v>
      </c>
      <c r="AF461" s="1">
        <v>1.92521514316265E-11</v>
      </c>
      <c r="AG461" s="1">
        <v>7.0899579958302999E-13</v>
      </c>
      <c r="AH461" s="1">
        <v>2.3622805488318299E-14</v>
      </c>
      <c r="AI461" s="1">
        <v>6.60781895466267E-15</v>
      </c>
      <c r="AJ461" s="1">
        <v>7.2219678156962704E-15</v>
      </c>
      <c r="AK461" s="1">
        <v>7.8280399215165402E-15</v>
      </c>
      <c r="AL461" s="1">
        <v>8.4261318634207604E-15</v>
      </c>
      <c r="AM461" s="1">
        <v>9.0163390875070799E-15</v>
      </c>
      <c r="AN461" s="1">
        <v>9.5987558995103301E-15</v>
      </c>
      <c r="AO461" s="1">
        <v>1.01734747086166E-14</v>
      </c>
      <c r="AP461" s="1">
        <v>1.07405181826876E-14</v>
      </c>
      <c r="AQ461" s="1">
        <v>1.1293856028875801E-14</v>
      </c>
      <c r="AR461" s="1">
        <v>8.1311826481129501E-16</v>
      </c>
      <c r="AS461" s="1">
        <v>6.7806606741112497E-16</v>
      </c>
      <c r="AT461" s="1">
        <v>5.4286426196521002E-16</v>
      </c>
      <c r="AU461" s="1">
        <v>4.0748423454607799E-16</v>
      </c>
      <c r="AV461" s="1">
        <v>2.7189812802206601E-16</v>
      </c>
      <c r="AW461" s="1">
        <v>1.3607882391054E-16</v>
      </c>
      <c r="AX461" s="1">
        <v>1.9795857880656901E-8</v>
      </c>
      <c r="AY461" s="1">
        <v>3.8100540549740602E-7</v>
      </c>
      <c r="AZ461" s="1">
        <v>1.52778427940218E-6</v>
      </c>
      <c r="BA461" s="1">
        <v>5.1675914350638602E-6</v>
      </c>
      <c r="BB461" s="1">
        <v>1.6716839375651101E-5</v>
      </c>
      <c r="BC461" s="1">
        <v>5.3359740423250701E-5</v>
      </c>
      <c r="BD461" s="1">
        <v>1.6961530407382099E-4</v>
      </c>
      <c r="BE461" s="1">
        <v>5.3845184634324702E-4</v>
      </c>
      <c r="BF461" s="1">
        <v>1.70902293579903E-3</v>
      </c>
      <c r="BG461" s="1">
        <v>5.8227327109798502E-3</v>
      </c>
      <c r="BH461">
        <v>0.71765337338218604</v>
      </c>
      <c r="BI461" s="1">
        <v>1.0213163153300399E-8</v>
      </c>
      <c r="BJ461" s="1">
        <v>7.5626827921514805E-8</v>
      </c>
      <c r="BK461" s="1">
        <v>3.2162320455843E-7</v>
      </c>
      <c r="BL461" s="1">
        <v>1.23968089154192E-6</v>
      </c>
      <c r="BM461" s="1">
        <v>4.6659312712626803E-6</v>
      </c>
      <c r="BN461" s="1">
        <v>1.7452846670760701E-5</v>
      </c>
      <c r="BO461" s="1">
        <v>6.5173411145203801E-5</v>
      </c>
      <c r="BP461" s="1">
        <v>2.4326230886795999E-4</v>
      </c>
      <c r="BQ461" s="1">
        <v>9.0786261739155699E-4</v>
      </c>
      <c r="BR461" s="1">
        <v>3.3889528931951699E-3</v>
      </c>
      <c r="BS461">
        <v>0.51562394903119502</v>
      </c>
      <c r="BT461" s="1">
        <v>5.3245747920888398E-14</v>
      </c>
      <c r="BU461">
        <v>0.13599402008606901</v>
      </c>
      <c r="BV461" s="1">
        <v>2.0335596304417902E-2</v>
      </c>
      <c r="BW461" s="1">
        <v>2.1119170986610399E-3</v>
      </c>
      <c r="BX461" s="1">
        <v>1.6793375675394799E-4</v>
      </c>
      <c r="BY461" s="1">
        <v>1.0821899814800301E-5</v>
      </c>
      <c r="BZ461" s="1">
        <v>5.8655967501329595E-7</v>
      </c>
      <c r="CA461" s="1">
        <v>2.7449860837000999E-8</v>
      </c>
      <c r="CB461" s="1">
        <v>1.13092249842645E-9</v>
      </c>
      <c r="CC461" s="1">
        <v>4.1639455941889703E-11</v>
      </c>
      <c r="CD461" s="1">
        <v>1.3870801172475301E-12</v>
      </c>
      <c r="CE461" s="1">
        <v>5.26157822096611E-14</v>
      </c>
      <c r="CF461" s="1">
        <v>5.1993277250871801E-14</v>
      </c>
      <c r="CG461" s="1">
        <v>5.1378144412538001E-14</v>
      </c>
      <c r="CH461" s="1">
        <v>5.0770296380748599E-14</v>
      </c>
      <c r="CI461" s="1">
        <v>5.0169646875833902E-14</v>
      </c>
      <c r="CJ461" s="1">
        <v>4.95761106491151E-14</v>
      </c>
      <c r="CK461" s="1">
        <v>4.8989604262989701E-14</v>
      </c>
      <c r="CL461" s="1">
        <v>4.8410115825331501E-14</v>
      </c>
      <c r="CM461" s="1">
        <v>4.7843845631957901E-14</v>
      </c>
      <c r="CN461" s="1">
        <v>6.3372668261997098E-23</v>
      </c>
      <c r="CO461" s="1">
        <v>1.33506760842542E-22</v>
      </c>
      <c r="CP461" s="1">
        <v>1.5840588122075901E-22</v>
      </c>
      <c r="CQ461" s="1">
        <v>1.4835017604541899E-22</v>
      </c>
      <c r="CR461" s="1">
        <v>1.12777252126082E-22</v>
      </c>
      <c r="CS461" s="1">
        <v>6.0515091974642001E-23</v>
      </c>
    </row>
    <row r="462" spans="1:97" x14ac:dyDescent="0.3">
      <c r="A462">
        <v>4610</v>
      </c>
      <c r="B462" s="1">
        <v>1.97713312091802E-9</v>
      </c>
      <c r="C462" s="1">
        <v>4.1789649232782901E-8</v>
      </c>
      <c r="D462" s="1">
        <v>1.6829973204469999E-7</v>
      </c>
      <c r="E462" s="1">
        <v>5.6983841663445197E-7</v>
      </c>
      <c r="F462" s="1">
        <v>1.8439386554844399E-6</v>
      </c>
      <c r="G462" s="1">
        <v>5.8863455650980202E-6</v>
      </c>
      <c r="H462" s="1">
        <v>1.8711541515403002E-5</v>
      </c>
      <c r="I462" s="1">
        <v>5.94007874035799E-5</v>
      </c>
      <c r="J462" s="1">
        <v>1.8809375352661899E-4</v>
      </c>
      <c r="K462" s="1">
        <v>6.4073967692040404E-4</v>
      </c>
      <c r="L462" s="1">
        <v>1.2182048850709601E-2</v>
      </c>
      <c r="M462" s="1">
        <v>1.0142478531784101E-9</v>
      </c>
      <c r="N462" s="1">
        <v>8.2762349574947101E-9</v>
      </c>
      <c r="O462" s="1">
        <v>3.5305872484510103E-8</v>
      </c>
      <c r="P462" s="1">
        <v>1.36177668609088E-7</v>
      </c>
      <c r="Q462" s="1">
        <v>5.1263553848025405E-7</v>
      </c>
      <c r="R462" s="1">
        <v>1.9175850085605502E-6</v>
      </c>
      <c r="S462" s="1">
        <v>7.1608059664479101E-6</v>
      </c>
      <c r="T462" s="1">
        <v>2.6727935310972501E-5</v>
      </c>
      <c r="U462" s="1">
        <v>9.9748002963580398E-5</v>
      </c>
      <c r="V462" s="1">
        <v>3.71255536304597E-4</v>
      </c>
      <c r="W462" s="1">
        <v>8.7621287912152193E-3</v>
      </c>
      <c r="X462" s="1">
        <v>5.9811755159699998E-15</v>
      </c>
      <c r="Y462" s="1">
        <v>2.3164389898279701E-3</v>
      </c>
      <c r="Z462" s="1">
        <v>3.4722524521470298E-4</v>
      </c>
      <c r="AA462" s="1">
        <v>3.6149112827400799E-5</v>
      </c>
      <c r="AB462" s="1">
        <v>2.8815743441948402E-6</v>
      </c>
      <c r="AC462" s="1">
        <v>1.8615182240828701E-7</v>
      </c>
      <c r="AD462" s="1">
        <v>1.0114557311615801E-8</v>
      </c>
      <c r="AE462" s="1">
        <v>4.7450800244291698E-10</v>
      </c>
      <c r="AF462" s="1">
        <v>1.9597565448138799E-11</v>
      </c>
      <c r="AG462" s="1">
        <v>7.2333084375299802E-13</v>
      </c>
      <c r="AH462" s="1">
        <v>2.4154200613461E-14</v>
      </c>
      <c r="AI462" s="1">
        <v>6.6030498040900299E-15</v>
      </c>
      <c r="AJ462" s="1">
        <v>7.2167552215495203E-15</v>
      </c>
      <c r="AK462" s="1">
        <v>7.8223897159343897E-15</v>
      </c>
      <c r="AL462" s="1">
        <v>8.4200498087916805E-15</v>
      </c>
      <c r="AM462" s="1">
        <v>9.00983087729628E-15</v>
      </c>
      <c r="AN462" s="1">
        <v>9.5918271590832703E-15</v>
      </c>
      <c r="AO462" s="1">
        <v>1.0166130996608499E-14</v>
      </c>
      <c r="AP462" s="1">
        <v>1.07327650413595E-14</v>
      </c>
      <c r="AQ462" s="1">
        <v>1.1285703354597001E-14</v>
      </c>
      <c r="AR462" s="1">
        <v>8.12356052098036E-16</v>
      </c>
      <c r="AS462" s="1">
        <v>6.7743055229491701E-16</v>
      </c>
      <c r="AT462" s="1">
        <v>5.42355552644748E-16</v>
      </c>
      <c r="AU462" s="1">
        <v>4.0710245983628E-16</v>
      </c>
      <c r="AV462" s="1">
        <v>2.71643436807526E-16</v>
      </c>
      <c r="AW462" s="1">
        <v>1.3595138461214299E-16</v>
      </c>
      <c r="AX462" s="1">
        <v>1.9775109685719399E-8</v>
      </c>
      <c r="AY462" s="1">
        <v>3.8060607215748599E-7</v>
      </c>
      <c r="AZ462" s="1">
        <v>1.52618303039866E-6</v>
      </c>
      <c r="BA462" s="1">
        <v>5.1621754888984999E-6</v>
      </c>
      <c r="BB462" s="1">
        <v>1.6699319622400701E-5</v>
      </c>
      <c r="BC462" s="1">
        <v>5.3303819494385702E-5</v>
      </c>
      <c r="BD462" s="1">
        <v>1.6943755300003399E-4</v>
      </c>
      <c r="BE462" s="1">
        <v>5.3788758475256898E-4</v>
      </c>
      <c r="BF462" s="1">
        <v>1.7072320499488299E-3</v>
      </c>
      <c r="BG462" s="1">
        <v>5.8166312637308402E-3</v>
      </c>
      <c r="BH462">
        <v>0.71690140087375698</v>
      </c>
      <c r="BI462" s="1">
        <v>1.0205788777076399E-8</v>
      </c>
      <c r="BJ462" s="1">
        <v>7.5619231763308705E-8</v>
      </c>
      <c r="BK462" s="1">
        <v>3.2161142455891698E-7</v>
      </c>
      <c r="BL462" s="1">
        <v>1.2396487074885101E-6</v>
      </c>
      <c r="BM462" s="1">
        <v>4.6658042201069997E-6</v>
      </c>
      <c r="BN462" s="1">
        <v>1.74522952812679E-5</v>
      </c>
      <c r="BO462" s="1">
        <v>6.5171015130553104E-5</v>
      </c>
      <c r="BP462" s="1">
        <v>2.43252062647794E-4</v>
      </c>
      <c r="BQ462" s="1">
        <v>9.0781950128806296E-4</v>
      </c>
      <c r="BR462" s="1">
        <v>3.3887738388608301E-3</v>
      </c>
      <c r="BS462">
        <v>0.51559300226568605</v>
      </c>
      <c r="BT462" s="1">
        <v>5.3207302043312302E-14</v>
      </c>
      <c r="BU462">
        <v>0.13627869998200601</v>
      </c>
      <c r="BV462" s="1">
        <v>2.0423318219705101E-2</v>
      </c>
      <c r="BW462" s="1">
        <v>2.1257837526193202E-3</v>
      </c>
      <c r="BX462" s="1">
        <v>1.6941720152261399E-4</v>
      </c>
      <c r="BY462" s="1">
        <v>1.0942116508747401E-5</v>
      </c>
      <c r="BZ462" s="1">
        <v>5.9441203438953299E-7</v>
      </c>
      <c r="CA462" s="1">
        <v>2.78799073158297E-8</v>
      </c>
      <c r="CB462" s="1">
        <v>1.15121763213572E-9</v>
      </c>
      <c r="CC462" s="1">
        <v>4.2481545097331801E-11</v>
      </c>
      <c r="CD462" s="1">
        <v>1.41828946053381E-12</v>
      </c>
      <c r="CE462" s="1">
        <v>5.2577791211500502E-14</v>
      </c>
      <c r="CF462" s="1">
        <v>5.19557357447606E-14</v>
      </c>
      <c r="CG462" s="1">
        <v>5.1341047075113101E-14</v>
      </c>
      <c r="CH462" s="1">
        <v>5.0733637951697703E-14</v>
      </c>
      <c r="CI462" s="1">
        <v>5.0133422157148703E-14</v>
      </c>
      <c r="CJ462" s="1">
        <v>4.9540314504347198E-14</v>
      </c>
      <c r="CK462" s="1">
        <v>4.89542316159421E-14</v>
      </c>
      <c r="CL462" s="1">
        <v>4.8375161608398401E-14</v>
      </c>
      <c r="CM462" s="1">
        <v>4.7809300300507001E-14</v>
      </c>
      <c r="CN462" s="1">
        <v>6.3313274180389102E-23</v>
      </c>
      <c r="CO462" s="1">
        <v>1.3338164593865599E-22</v>
      </c>
      <c r="CP462" s="1">
        <v>1.5825744213962399E-22</v>
      </c>
      <c r="CQ462" s="1">
        <v>1.48211168380009E-22</v>
      </c>
      <c r="CR462" s="1">
        <v>1.12671582684228E-22</v>
      </c>
      <c r="CS462" s="1">
        <v>6.0458393093691303E-23</v>
      </c>
    </row>
    <row r="463" spans="1:97" x14ac:dyDescent="0.3">
      <c r="A463">
        <v>4620</v>
      </c>
      <c r="B463" s="1">
        <v>1.9750608864960199E-9</v>
      </c>
      <c r="C463" s="1">
        <v>4.1745849632752998E-8</v>
      </c>
      <c r="D463" s="1">
        <v>1.6812334069107901E-7</v>
      </c>
      <c r="E463" s="1">
        <v>5.6924119577987099E-7</v>
      </c>
      <c r="F463" s="1">
        <v>1.8420061649259999E-6</v>
      </c>
      <c r="G463" s="1">
        <v>5.8801767246820503E-6</v>
      </c>
      <c r="H463" s="1">
        <v>1.8691932585707498E-5</v>
      </c>
      <c r="I463" s="1">
        <v>5.9338539754576199E-5</v>
      </c>
      <c r="J463" s="1">
        <v>1.8789665128020501E-4</v>
      </c>
      <c r="K463" s="1">
        <v>6.4006827155727996E-4</v>
      </c>
      <c r="L463" s="1">
        <v>1.21692843264603E-2</v>
      </c>
      <c r="M463" s="1">
        <v>1.0135156433695399E-9</v>
      </c>
      <c r="N463" s="1">
        <v>8.2753758354163206E-9</v>
      </c>
      <c r="O463" s="1">
        <v>3.53045122679562E-8</v>
      </c>
      <c r="P463" s="1">
        <v>1.36173916717879E-7</v>
      </c>
      <c r="Q463" s="1">
        <v>5.1262081007468403E-7</v>
      </c>
      <c r="R463" s="1">
        <v>1.9175216122190299E-6</v>
      </c>
      <c r="S463" s="1">
        <v>7.1605323366028603E-6</v>
      </c>
      <c r="T463" s="1">
        <v>2.67267712081241E-5</v>
      </c>
      <c r="U463" s="1">
        <v>9.9743124084937404E-5</v>
      </c>
      <c r="V463" s="1">
        <v>3.7123540653382497E-4</v>
      </c>
      <c r="W463" s="1">
        <v>8.7615891691121793E-3</v>
      </c>
      <c r="X463" s="1">
        <v>5.9768573265725196E-15</v>
      </c>
      <c r="Y463" s="1">
        <v>2.32127245837568E-3</v>
      </c>
      <c r="Z463" s="1">
        <v>3.48718787177828E-4</v>
      </c>
      <c r="AA463" s="1">
        <v>3.6385810994295203E-5</v>
      </c>
      <c r="AB463" s="1">
        <v>2.90696008277886E-6</v>
      </c>
      <c r="AC463" s="1">
        <v>1.8821421107450199E-7</v>
      </c>
      <c r="AD463" s="1">
        <v>1.0249605209738899E-8</v>
      </c>
      <c r="AE463" s="1">
        <v>4.8192247613214297E-10</v>
      </c>
      <c r="AF463" s="1">
        <v>1.9948341312949301E-11</v>
      </c>
      <c r="AG463" s="1">
        <v>7.3792114972992099E-13</v>
      </c>
      <c r="AH463" s="1">
        <v>2.46962704842379E-14</v>
      </c>
      <c r="AI463" s="1">
        <v>6.5982824366134004E-15</v>
      </c>
      <c r="AJ463" s="1">
        <v>7.2115445767000493E-15</v>
      </c>
      <c r="AK463" s="1">
        <v>7.8167416236641404E-15</v>
      </c>
      <c r="AL463" s="1">
        <v>8.4139700293286404E-15</v>
      </c>
      <c r="AM463" s="1">
        <v>9.0033251019710199E-15</v>
      </c>
      <c r="AN463" s="1">
        <v>9.5849010111521801E-15</v>
      </c>
      <c r="AO463" s="1">
        <v>1.01587900326227E-14</v>
      </c>
      <c r="AP463" s="1">
        <v>1.07250148015022E-14</v>
      </c>
      <c r="AQ463" s="1">
        <v>1.12775537315276E-14</v>
      </c>
      <c r="AR463" s="1">
        <v>8.1159450794806197E-16</v>
      </c>
      <c r="AS463" s="1">
        <v>6.7679559444205E-16</v>
      </c>
      <c r="AT463" s="1">
        <v>5.4184728924673803E-16</v>
      </c>
      <c r="AU463" s="1">
        <v>4.0672101965948E-16</v>
      </c>
      <c r="AV463" s="1">
        <v>2.71388968680537E-16</v>
      </c>
      <c r="AW463" s="1">
        <v>1.35824056892635E-16</v>
      </c>
      <c r="AX463" s="1">
        <v>1.9754383381152001E-8</v>
      </c>
      <c r="AY463" s="1">
        <v>3.8020716013084902E-7</v>
      </c>
      <c r="AZ463" s="1">
        <v>1.52458347071946E-6</v>
      </c>
      <c r="BA463" s="1">
        <v>5.1567652563070703E-6</v>
      </c>
      <c r="BB463" s="1">
        <v>1.6681818350726199E-5</v>
      </c>
      <c r="BC463" s="1">
        <v>5.3247957553421199E-5</v>
      </c>
      <c r="BD463" s="1">
        <v>1.69259989416667E-4</v>
      </c>
      <c r="BE463" s="1">
        <v>5.37323918311872E-4</v>
      </c>
      <c r="BF463" s="1">
        <v>1.7054430529315899E-3</v>
      </c>
      <c r="BG463" s="1">
        <v>5.8105362513260102E-3</v>
      </c>
      <c r="BH463">
        <v>0.71615022137783302</v>
      </c>
      <c r="BI463" s="1">
        <v>1.0198417164756999E-8</v>
      </c>
      <c r="BJ463" s="1">
        <v>7.56115356589042E-8</v>
      </c>
      <c r="BK463" s="1">
        <v>3.2159916694821999E-7</v>
      </c>
      <c r="BL463" s="1">
        <v>1.2396146486911699E-6</v>
      </c>
      <c r="BM463" s="1">
        <v>4.6656701281296504E-6</v>
      </c>
      <c r="BN463" s="1">
        <v>1.7451717751599199E-5</v>
      </c>
      <c r="BO463" s="1">
        <v>6.5168522368118701E-5</v>
      </c>
      <c r="BP463" s="1">
        <v>2.4324145866214599E-4</v>
      </c>
      <c r="BQ463" s="1">
        <v>9.07775062528305E-4</v>
      </c>
      <c r="BR463" s="1">
        <v>3.38858989373571E-3</v>
      </c>
      <c r="BS463">
        <v>0.51556132089465201</v>
      </c>
      <c r="BT463" s="1">
        <v>5.3168870575156603E-14</v>
      </c>
      <c r="BU463">
        <v>0.13656313964021799</v>
      </c>
      <c r="BV463" s="1">
        <v>2.0511188490041899E-2</v>
      </c>
      <c r="BW463" s="1">
        <v>2.1397063873431601E-3</v>
      </c>
      <c r="BX463" s="1">
        <v>1.7091006541979499E-4</v>
      </c>
      <c r="BY463" s="1">
        <v>1.1063373201095401E-5</v>
      </c>
      <c r="BZ463" s="1">
        <v>6.0235035278128005E-7</v>
      </c>
      <c r="CA463" s="1">
        <v>2.8315646999900199E-8</v>
      </c>
      <c r="CB463" s="1">
        <v>1.1718278787009899E-9</v>
      </c>
      <c r="CC463" s="1">
        <v>4.3338632604640698E-11</v>
      </c>
      <c r="CD463" s="1">
        <v>1.4501258830549699E-12</v>
      </c>
      <c r="CE463" s="1">
        <v>5.25398144522392E-14</v>
      </c>
      <c r="CF463" s="1">
        <v>5.1918208309047798E-14</v>
      </c>
      <c r="CG463" s="1">
        <v>5.13039636415814E-14</v>
      </c>
      <c r="CH463" s="1">
        <v>5.0696993262007199E-14</v>
      </c>
      <c r="CI463" s="1">
        <v>5.00972110152403E-14</v>
      </c>
      <c r="CJ463" s="1">
        <v>4.9504531775697898E-14</v>
      </c>
      <c r="CK463" s="1">
        <v>4.8918872226258399E-14</v>
      </c>
      <c r="CL463" s="1">
        <v>4.8340220491974603E-14</v>
      </c>
      <c r="CM463" s="1">
        <v>4.7774767916289098E-14</v>
      </c>
      <c r="CN463" s="1">
        <v>6.3253932176670903E-23</v>
      </c>
      <c r="CO463" s="1">
        <v>1.33256640720783E-22</v>
      </c>
      <c r="CP463" s="1">
        <v>1.5810913317579399E-22</v>
      </c>
      <c r="CQ463" s="1">
        <v>1.4807228255043701E-22</v>
      </c>
      <c r="CR463" s="1">
        <v>1.1256600584896999E-22</v>
      </c>
      <c r="CS463" s="1">
        <v>6.0401743898746498E-23</v>
      </c>
    </row>
    <row r="464" spans="1:97" x14ac:dyDescent="0.3">
      <c r="A464">
        <v>4630</v>
      </c>
      <c r="B464" s="1">
        <v>1.97299083835307E-9</v>
      </c>
      <c r="C464" s="1">
        <v>4.1702096242485299E-8</v>
      </c>
      <c r="D464" s="1">
        <v>1.6794713542867199E-7</v>
      </c>
      <c r="E464" s="1">
        <v>5.6864460495834595E-7</v>
      </c>
      <c r="F464" s="1">
        <v>1.8400757129281799E-6</v>
      </c>
      <c r="G464" s="1">
        <v>5.8740143913679496E-6</v>
      </c>
      <c r="H464" s="1">
        <v>1.8672344339150001E-5</v>
      </c>
      <c r="I464" s="1">
        <v>5.92763577601016E-5</v>
      </c>
      <c r="J464" s="1">
        <v>1.8769975691400499E-4</v>
      </c>
      <c r="K464" s="1">
        <v>6.3939757428004202E-4</v>
      </c>
      <c r="L464" s="1">
        <v>1.21565332632479E-2</v>
      </c>
      <c r="M464" s="1">
        <v>1.0127837077216101E-9</v>
      </c>
      <c r="N464" s="1">
        <v>8.2745058471057498E-9</v>
      </c>
      <c r="O464" s="1">
        <v>3.5303099794381403E-8</v>
      </c>
      <c r="P464" s="1">
        <v>1.36169959444348E-7</v>
      </c>
      <c r="Q464" s="1">
        <v>5.1260531008760202E-7</v>
      </c>
      <c r="R464" s="1">
        <v>1.91745535102807E-6</v>
      </c>
      <c r="S464" s="1">
        <v>7.16024810343789E-6</v>
      </c>
      <c r="T464" s="1">
        <v>2.67255678950458E-5</v>
      </c>
      <c r="U464" s="1">
        <v>9.9738100248517806E-5</v>
      </c>
      <c r="V464" s="1">
        <v>3.71214742305799E-4</v>
      </c>
      <c r="W464" s="1">
        <v>8.7610370989666796E-3</v>
      </c>
      <c r="X464" s="1">
        <v>5.9725407545476298E-15</v>
      </c>
      <c r="Y464" s="1">
        <v>2.3261018373963199E-3</v>
      </c>
      <c r="Z464" s="1">
        <v>3.5021484482510799E-4</v>
      </c>
      <c r="AA464" s="1">
        <v>3.6623461809655402E-5</v>
      </c>
      <c r="AB464" s="1">
        <v>2.93250655065141E-6</v>
      </c>
      <c r="AC464" s="1">
        <v>1.90294392583696E-7</v>
      </c>
      <c r="AD464" s="1">
        <v>1.0386127487473401E-8</v>
      </c>
      <c r="AE464" s="1">
        <v>4.8943484636917097E-10</v>
      </c>
      <c r="AF464" s="1">
        <v>2.0304549189556699E-11</v>
      </c>
      <c r="AG464" s="1">
        <v>7.52770643978587E-13</v>
      </c>
      <c r="AH464" s="1">
        <v>2.5249203752016599E-14</v>
      </c>
      <c r="AI464" s="1">
        <v>6.5935168552025602E-15</v>
      </c>
      <c r="AJ464" s="1">
        <v>7.2063358843927106E-15</v>
      </c>
      <c r="AK464" s="1">
        <v>7.8110956482221302E-15</v>
      </c>
      <c r="AL464" s="1">
        <v>8.4078925288158707E-15</v>
      </c>
      <c r="AM464" s="1">
        <v>8.9968217655799199E-15</v>
      </c>
      <c r="AN464" s="1">
        <v>9.5779774600265104E-15</v>
      </c>
      <c r="AO464" s="1">
        <v>1.01514518212261E-14</v>
      </c>
      <c r="AP464" s="1">
        <v>1.07172674679365E-14</v>
      </c>
      <c r="AQ464" s="1">
        <v>1.12694071647364E-14</v>
      </c>
      <c r="AR464" s="1">
        <v>8.1083363185021502E-16</v>
      </c>
      <c r="AS464" s="1">
        <v>6.7616119342676198E-16</v>
      </c>
      <c r="AT464" s="1">
        <v>5.4133947143075696E-16</v>
      </c>
      <c r="AU464" s="1">
        <v>4.0633991376051101E-16</v>
      </c>
      <c r="AV464" s="1">
        <v>2.7113472347109598E-16</v>
      </c>
      <c r="AW464" s="1">
        <v>1.3569684066707101E-16</v>
      </c>
      <c r="AX464" s="1">
        <v>1.9733678943553701E-8</v>
      </c>
      <c r="AY464" s="1">
        <v>3.7980866896718203E-7</v>
      </c>
      <c r="AZ464" s="1">
        <v>1.5229855985603201E-6</v>
      </c>
      <c r="BA464" s="1">
        <v>5.1513607311927503E-6</v>
      </c>
      <c r="BB464" s="1">
        <v>1.6664335540922601E-5</v>
      </c>
      <c r="BC464" s="1">
        <v>5.3192154537504099E-5</v>
      </c>
      <c r="BD464" s="1">
        <v>1.69082613124035E-4</v>
      </c>
      <c r="BE464" s="1">
        <v>5.3676084638748598E-4</v>
      </c>
      <c r="BF464" s="1">
        <v>1.7036559427366E-3</v>
      </c>
      <c r="BG464" s="1">
        <v>5.8044476669163198E-3</v>
      </c>
      <c r="BH464">
        <v>0.71539983405046803</v>
      </c>
      <c r="BI464" s="1">
        <v>1.0191048320916799E-8</v>
      </c>
      <c r="BJ464" s="1">
        <v>7.5603739877210798E-8</v>
      </c>
      <c r="BK464" s="1">
        <v>3.2158643297257603E-7</v>
      </c>
      <c r="BL464" s="1">
        <v>1.2395787200194799E-6</v>
      </c>
      <c r="BM464" s="1">
        <v>4.66552901362887E-6</v>
      </c>
      <c r="BN464" s="1">
        <v>1.7451114149816199E-5</v>
      </c>
      <c r="BO464" s="1">
        <v>6.5165933110365902E-5</v>
      </c>
      <c r="BP464" s="1">
        <v>2.43230497846805E-4</v>
      </c>
      <c r="BQ464" s="1">
        <v>9.0772930458016905E-4</v>
      </c>
      <c r="BR464" s="1">
        <v>3.3884010706740899E-3</v>
      </c>
      <c r="BS464">
        <v>0.515528906855236</v>
      </c>
      <c r="BT464" s="1">
        <v>5.3130453540271198E-14</v>
      </c>
      <c r="BU464">
        <v>0.13684733869392501</v>
      </c>
      <c r="BV464" s="1">
        <v>2.0599206819653101E-2</v>
      </c>
      <c r="BW464" s="1">
        <v>2.15368507214099E-3</v>
      </c>
      <c r="BX464" s="1">
        <v>1.72412383712455E-4</v>
      </c>
      <c r="BY464" s="1">
        <v>1.11856762628398E-5</v>
      </c>
      <c r="BZ464" s="1">
        <v>6.1037535781997605E-7</v>
      </c>
      <c r="CA464" s="1">
        <v>2.8757141279345801E-8</v>
      </c>
      <c r="CB464" s="1">
        <v>1.19275736255645E-9</v>
      </c>
      <c r="CC464" s="1">
        <v>4.4210949223265702E-11</v>
      </c>
      <c r="CD464" s="1">
        <v>1.4826004695069101E-12</v>
      </c>
      <c r="CE464" s="1">
        <v>5.2501851955445103E-14</v>
      </c>
      <c r="CF464" s="1">
        <v>5.1880694967022298E-14</v>
      </c>
      <c r="CG464" s="1">
        <v>5.1266894134956597E-14</v>
      </c>
      <c r="CH464" s="1">
        <v>5.0660362334418598E-14</v>
      </c>
      <c r="CI464" s="1">
        <v>5.0061013472580799E-14</v>
      </c>
      <c r="CJ464" s="1">
        <v>4.9468762485373902E-14</v>
      </c>
      <c r="CK464" s="1">
        <v>4.88835261158827E-14</v>
      </c>
      <c r="CL464" s="1">
        <v>4.8305292497744498E-14</v>
      </c>
      <c r="CM464" s="1">
        <v>4.7740248500734899E-14</v>
      </c>
      <c r="CN464" s="1">
        <v>6.3194642211059198E-23</v>
      </c>
      <c r="CO464" s="1">
        <v>1.3313174510516499E-22</v>
      </c>
      <c r="CP464" s="1">
        <v>1.5796095422993501E-22</v>
      </c>
      <c r="CQ464" s="1">
        <v>1.47933518463716E-22</v>
      </c>
      <c r="CR464" s="1">
        <v>1.1246052154964799E-22</v>
      </c>
      <c r="CS464" s="1">
        <v>6.0345144351903206E-23</v>
      </c>
    </row>
    <row r="465" spans="1:97" x14ac:dyDescent="0.3">
      <c r="A465">
        <v>4640</v>
      </c>
      <c r="B465" s="1">
        <v>1.9709229741527199E-9</v>
      </c>
      <c r="C465" s="1">
        <v>4.16583890126029E-8</v>
      </c>
      <c r="D465" s="1">
        <v>1.6777111605877199E-7</v>
      </c>
      <c r="E465" s="1">
        <v>5.6804864349769396E-7</v>
      </c>
      <c r="F465" s="1">
        <v>1.8381472973177E-6</v>
      </c>
      <c r="G465" s="1">
        <v>5.8678585582227502E-6</v>
      </c>
      <c r="H465" s="1">
        <v>1.8652776753702899E-5</v>
      </c>
      <c r="I465" s="1">
        <v>5.9214241350254302E-5</v>
      </c>
      <c r="J465" s="1">
        <v>1.87503070206732E-4</v>
      </c>
      <c r="K465" s="1">
        <v>6.3872758433503995E-4</v>
      </c>
      <c r="L465" s="1">
        <v>1.21437956467467E-2</v>
      </c>
      <c r="M465" s="1">
        <v>1.0120520466897599E-9</v>
      </c>
      <c r="N465" s="1">
        <v>8.27362502185207E-9</v>
      </c>
      <c r="O465" s="1">
        <v>3.5301635200253902E-8</v>
      </c>
      <c r="P465" s="1">
        <v>1.3616579732232699E-7</v>
      </c>
      <c r="Q465" s="1">
        <v>5.1258904052552902E-7</v>
      </c>
      <c r="R465" s="1">
        <v>1.9173862324515999E-6</v>
      </c>
      <c r="S465" s="1">
        <v>7.1599532946400404E-6</v>
      </c>
      <c r="T465" s="1">
        <v>2.6724325474362699E-5</v>
      </c>
      <c r="U465" s="1">
        <v>9.9732931834631104E-5</v>
      </c>
      <c r="V465" s="1">
        <v>3.7119354502610001E-4</v>
      </c>
      <c r="W465" s="1">
        <v>8.7604726136280599E-3</v>
      </c>
      <c r="X465" s="1">
        <v>5.9682258025782802E-15</v>
      </c>
      <c r="Y465" s="1">
        <v>2.3309271206889801E-3</v>
      </c>
      <c r="Z465" s="1">
        <v>3.5171341312912501E-4</v>
      </c>
      <c r="AA465" s="1">
        <v>3.6862066446167897E-5</v>
      </c>
      <c r="AB465" s="1">
        <v>2.9582143476228699E-6</v>
      </c>
      <c r="AC465" s="1">
        <v>1.9239247561437099E-7</v>
      </c>
      <c r="AD465" s="1">
        <v>1.0524136590385001E-8</v>
      </c>
      <c r="AE465" s="1">
        <v>4.9704616590757702E-10</v>
      </c>
      <c r="AF465" s="1">
        <v>2.06662599862048E-11</v>
      </c>
      <c r="AG465" s="1">
        <v>7.6788330375084296E-13</v>
      </c>
      <c r="AH465" s="1">
        <v>2.5813191943518101E-14</v>
      </c>
      <c r="AI465" s="1">
        <v>6.5887530628183498E-15</v>
      </c>
      <c r="AJ465" s="1">
        <v>7.2011291478626103E-15</v>
      </c>
      <c r="AK465" s="1">
        <v>7.8054517931140997E-15</v>
      </c>
      <c r="AL465" s="1">
        <v>8.4018173110262199E-15</v>
      </c>
      <c r="AM465" s="1">
        <v>8.9903208721593698E-15</v>
      </c>
      <c r="AN465" s="1">
        <v>9.5710565100028001E-15</v>
      </c>
      <c r="AO465" s="1">
        <v>1.0144116366971899E-14</v>
      </c>
      <c r="AP465" s="1">
        <v>1.07095230454688E-14</v>
      </c>
      <c r="AQ465" s="1">
        <v>1.1261263659276901E-14</v>
      </c>
      <c r="AR465" s="1">
        <v>8.1007342329382397E-16</v>
      </c>
      <c r="AS465" s="1">
        <v>6.7552734882370203E-16</v>
      </c>
      <c r="AT465" s="1">
        <v>5.4083209885670603E-16</v>
      </c>
      <c r="AU465" s="1">
        <v>4.0595914188444602E-16</v>
      </c>
      <c r="AV465" s="1">
        <v>2.7088070100936E-16</v>
      </c>
      <c r="AW465" s="1">
        <v>1.3556973585058799E-16</v>
      </c>
      <c r="AX465" s="1">
        <v>1.97129963495555E-8</v>
      </c>
      <c r="AY465" s="1">
        <v>3.79410598216778E-7</v>
      </c>
      <c r="AZ465" s="1">
        <v>1.52138941211931E-6</v>
      </c>
      <c r="BA465" s="1">
        <v>5.1459619074662496E-6</v>
      </c>
      <c r="BB465" s="1">
        <v>1.66468711733079E-5</v>
      </c>
      <c r="BC465" s="1">
        <v>5.3136410383853298E-5</v>
      </c>
      <c r="BD465" s="1">
        <v>1.6890542392267299E-4</v>
      </c>
      <c r="BE465" s="1">
        <v>5.3619836834643505E-4</v>
      </c>
      <c r="BF465" s="1">
        <v>1.7018707173553701E-3</v>
      </c>
      <c r="BG465" s="1">
        <v>5.7983655036601602E-3</v>
      </c>
      <c r="BH465">
        <v>0.71465023804862904</v>
      </c>
      <c r="BI465" s="1">
        <v>1.0183682250116699E-8</v>
      </c>
      <c r="BJ465" s="1">
        <v>7.5595844686608203E-8</v>
      </c>
      <c r="BK465" s="1">
        <v>3.2157322387577699E-7</v>
      </c>
      <c r="BL465" s="1">
        <v>1.2395409263335101E-6</v>
      </c>
      <c r="BM465" s="1">
        <v>4.6653808948669897E-6</v>
      </c>
      <c r="BN465" s="1">
        <v>1.7450484543846501E-5</v>
      </c>
      <c r="BO465" s="1">
        <v>6.5163247609264106E-5</v>
      </c>
      <c r="BP465" s="1">
        <v>2.43219181135719E-4</v>
      </c>
      <c r="BQ465" s="1">
        <v>9.07682230904719E-4</v>
      </c>
      <c r="BR465" s="1">
        <v>3.3882073825049E-3</v>
      </c>
      <c r="BS465">
        <v>0.51549576208076098</v>
      </c>
      <c r="BT465" s="1">
        <v>5.3092050962434198E-14</v>
      </c>
      <c r="BU465">
        <v>0.13713129677808</v>
      </c>
      <c r="BV465" s="1">
        <v>2.0687372912714601E-2</v>
      </c>
      <c r="BW465" s="1">
        <v>2.1677198760441602E-3</v>
      </c>
      <c r="BX465" s="1">
        <v>1.73924191692844E-4</v>
      </c>
      <c r="BY465" s="1">
        <v>1.13090320868435E-5</v>
      </c>
      <c r="BZ465" s="1">
        <v>6.1848778142614495E-7</v>
      </c>
      <c r="CA465" s="1">
        <v>2.9204452052287E-8</v>
      </c>
      <c r="CB465" s="1">
        <v>1.2140102519253E-9</v>
      </c>
      <c r="CC465" s="1">
        <v>4.5098728698128598E-11</v>
      </c>
      <c r="CD465" s="1">
        <v>1.5157244735734601E-12</v>
      </c>
      <c r="CE465" s="1">
        <v>5.24639037446151E-14</v>
      </c>
      <c r="CF465" s="1">
        <v>5.1843195741903097E-14</v>
      </c>
      <c r="CG465" s="1">
        <v>5.1229838578182799E-14</v>
      </c>
      <c r="CH465" s="1">
        <v>5.06237451916047E-14</v>
      </c>
      <c r="CI465" s="1">
        <v>5.0024829551575097E-14</v>
      </c>
      <c r="CJ465" s="1">
        <v>4.9433006655514798E-14</v>
      </c>
      <c r="CK465" s="1">
        <v>4.8848193306692603E-14</v>
      </c>
      <c r="CL465" s="1">
        <v>4.8270377647327098E-14</v>
      </c>
      <c r="CM465" s="1">
        <v>4.7705742075210702E-14</v>
      </c>
      <c r="CN465" s="1">
        <v>6.3135404243808901E-23</v>
      </c>
      <c r="CO465" s="1">
        <v>1.3300695900812099E-22</v>
      </c>
      <c r="CP465" s="1">
        <v>1.5781290520281E-22</v>
      </c>
      <c r="CQ465" s="1">
        <v>1.4779487602694999E-22</v>
      </c>
      <c r="CR465" s="1">
        <v>1.1235512971566899E-22</v>
      </c>
      <c r="CS465" s="1">
        <v>6.0288594415293205E-23</v>
      </c>
    </row>
    <row r="466" spans="1:97" x14ac:dyDescent="0.3">
      <c r="A466">
        <v>4650</v>
      </c>
      <c r="B466" s="1">
        <v>1.9688572915616201E-9</v>
      </c>
      <c r="C466" s="1">
        <v>4.1614727893794501E-8</v>
      </c>
      <c r="D466" s="1">
        <v>1.67595282382926E-7</v>
      </c>
      <c r="E466" s="1">
        <v>5.6745331072655596E-7</v>
      </c>
      <c r="F466" s="1">
        <v>1.8362209159238301E-6</v>
      </c>
      <c r="G466" s="1">
        <v>5.8617092183213299E-6</v>
      </c>
      <c r="H466" s="1">
        <v>1.86332298073633E-5</v>
      </c>
      <c r="I466" s="1">
        <v>5.9152190455209098E-5</v>
      </c>
      <c r="J466" s="1">
        <v>1.8730659093734001E-4</v>
      </c>
      <c r="K466" s="1">
        <v>6.3805830096943703E-4</v>
      </c>
      <c r="L466">
        <v>1.2131071462647001E-2</v>
      </c>
      <c r="M466" s="1">
        <v>1.0113206607277701E-9</v>
      </c>
      <c r="N466" s="1">
        <v>8.2727333888866002E-9</v>
      </c>
      <c r="O466" s="1">
        <v>3.53001186217741E-8</v>
      </c>
      <c r="P466" s="1">
        <v>1.3616143088460399E-7</v>
      </c>
      <c r="Q466" s="1">
        <v>5.1257200339104902E-7</v>
      </c>
      <c r="R466" s="1">
        <v>1.9173142639388801E-6</v>
      </c>
      <c r="S466" s="1">
        <v>7.1596479378419403E-6</v>
      </c>
      <c r="T466" s="1">
        <v>2.67230440484985E-5</v>
      </c>
      <c r="U466" s="1">
        <v>9.9727619222838006E-5</v>
      </c>
      <c r="V466" s="1">
        <v>3.71171816097541E-4</v>
      </c>
      <c r="W466" s="1">
        <v>8.7598957458809197E-3</v>
      </c>
      <c r="X466" s="1">
        <v>5.9639124733392E-15</v>
      </c>
      <c r="Y466" s="1">
        <v>2.33574830208215E-3</v>
      </c>
      <c r="Z466" s="1">
        <v>3.53214487061656E-4</v>
      </c>
      <c r="AA466" s="1">
        <v>3.71016260718134E-5</v>
      </c>
      <c r="AB466" s="1">
        <v>2.9840840739290199E-6</v>
      </c>
      <c r="AC466" s="1">
        <v>1.9450856921669399E-7</v>
      </c>
      <c r="AD466" s="1">
        <v>1.06636450371773E-8</v>
      </c>
      <c r="AE466" s="1">
        <v>5.0475749618738399E-10</v>
      </c>
      <c r="AF466" s="1">
        <v>2.1033545361898199E-11</v>
      </c>
      <c r="AG466" s="1">
        <v>7.8326315761611003E-13</v>
      </c>
      <c r="AH466" s="1">
        <v>2.6388429497573799E-14</v>
      </c>
      <c r="AI466" s="1">
        <v>6.5839910624125904E-15</v>
      </c>
      <c r="AJ466" s="1">
        <v>7.1959243703349902E-15</v>
      </c>
      <c r="AK466" s="1">
        <v>7.7998100618351098E-15</v>
      </c>
      <c r="AL466" s="1">
        <v>8.3957443797210196E-15</v>
      </c>
      <c r="AM466" s="1">
        <v>8.9838224257335007E-15</v>
      </c>
      <c r="AN466" s="1">
        <v>9.5641381653644596E-15</v>
      </c>
      <c r="AO466" s="1">
        <v>1.01367836743994E-14</v>
      </c>
      <c r="AP466" s="1">
        <v>1.07017815388909E-14</v>
      </c>
      <c r="AQ466" s="1">
        <v>1.1253123220187101E-14</v>
      </c>
      <c r="AR466" s="1">
        <v>8.0931388176869401E-16</v>
      </c>
      <c r="AS466" s="1">
        <v>6.7489406020791205E-16</v>
      </c>
      <c r="AT466" s="1">
        <v>5.4032517118479998E-16</v>
      </c>
      <c r="AU466" s="1">
        <v>4.05578703776597E-16</v>
      </c>
      <c r="AV466" s="1">
        <v>2.7062690112564302E-16</v>
      </c>
      <c r="AW466" s="1">
        <v>1.3544274235840101E-16</v>
      </c>
      <c r="AX466" s="1">
        <v>1.9692335575819399E-8</v>
      </c>
      <c r="AY466" s="1">
        <v>3.7901294743052498E-7</v>
      </c>
      <c r="AZ466" s="1">
        <v>1.5197949095968401E-6</v>
      </c>
      <c r="BA466" s="1">
        <v>5.14056877904576E-6</v>
      </c>
      <c r="BB466" s="1">
        <v>1.6629425228223499E-5</v>
      </c>
      <c r="BC466" s="1">
        <v>5.30807250297585E-5</v>
      </c>
      <c r="BD466" s="1">
        <v>1.6872842161334099E-4</v>
      </c>
      <c r="BE466" s="1">
        <v>5.3563648355643603E-4</v>
      </c>
      <c r="BF466" s="1">
        <v>1.70008737478157E-3</v>
      </c>
      <c r="BG466" s="1">
        <v>5.7922897547233003E-3</v>
      </c>
      <c r="BH466">
        <v>0.71390143253019001</v>
      </c>
      <c r="BI466" s="1">
        <v>1.01763189569037E-8</v>
      </c>
      <c r="BJ466" s="1">
        <v>7.5587850354946801E-8</v>
      </c>
      <c r="BK466" s="1">
        <v>3.2155954089917598E-7</v>
      </c>
      <c r="BL466" s="1">
        <v>1.2395012724837701E-6</v>
      </c>
      <c r="BM466" s="1">
        <v>4.6652257900705599E-6</v>
      </c>
      <c r="BN466" s="1">
        <v>1.7449829001484699E-5</v>
      </c>
      <c r="BO466" s="1">
        <v>6.5160466116287704E-5</v>
      </c>
      <c r="BP466" s="1">
        <v>2.4320750946100201E-4</v>
      </c>
      <c r="BQ466" s="1">
        <v>9.0763384495621202E-4</v>
      </c>
      <c r="BR466" s="1">
        <v>3.3880088420318302E-3</v>
      </c>
      <c r="BS466">
        <v>0.51546188850074204</v>
      </c>
      <c r="BT466" s="1">
        <v>5.3053662865351101E-14</v>
      </c>
      <c r="BU466">
        <v>0.137415013529361</v>
      </c>
      <c r="BV466" s="1">
        <v>2.07756864733551E-2</v>
      </c>
      <c r="BW466" s="1">
        <v>2.1818108678070798E-3</v>
      </c>
      <c r="BX466" s="1">
        <v>1.7544552467826799E-4</v>
      </c>
      <c r="BY466" s="1">
        <v>1.14334470878393E-5</v>
      </c>
      <c r="BZ466" s="1">
        <v>6.2668835982267597E-7</v>
      </c>
      <c r="CA466" s="1">
        <v>2.9657641727704201E-8</v>
      </c>
      <c r="CB466" s="1">
        <v>1.23559075917362E-9</v>
      </c>
      <c r="CC466" s="1">
        <v>4.6002207790818202E-11</v>
      </c>
      <c r="CD466" s="1">
        <v>1.5495093200871E-12</v>
      </c>
      <c r="CE466" s="1">
        <v>5.2425969843174102E-14</v>
      </c>
      <c r="CF466" s="1">
        <v>5.1805710656838203E-14</v>
      </c>
      <c r="CG466" s="1">
        <v>5.1192796994134203E-14</v>
      </c>
      <c r="CH466" s="1">
        <v>5.0587141856169098E-14</v>
      </c>
      <c r="CI466" s="1">
        <v>4.9988659274559301E-14</v>
      </c>
      <c r="CJ466" s="1">
        <v>4.9397264308192699E-14</v>
      </c>
      <c r="CK466" s="1">
        <v>4.8812873820499298E-14</v>
      </c>
      <c r="CL466" s="1">
        <v>4.8235475962275698E-14</v>
      </c>
      <c r="CM466" s="1">
        <v>4.7671248661017498E-14</v>
      </c>
      <c r="CN466" s="1">
        <v>6.3076218235211402E-23</v>
      </c>
      <c r="CO466" s="1">
        <v>1.3288228234604701E-22</v>
      </c>
      <c r="CP466" s="1">
        <v>1.5766498599527399E-22</v>
      </c>
      <c r="CQ466" s="1">
        <v>1.47656355147331E-22</v>
      </c>
      <c r="CR466" s="1">
        <v>1.1224983027650501E-22</v>
      </c>
      <c r="CS466" s="1">
        <v>6.0232094051083199E-23</v>
      </c>
    </row>
    <row r="467" spans="1:97" x14ac:dyDescent="0.3">
      <c r="A467">
        <v>4660</v>
      </c>
      <c r="B467" s="1">
        <v>1.9667937882494998E-9</v>
      </c>
      <c r="C467" s="1">
        <v>4.1571112836813499E-8</v>
      </c>
      <c r="D467" s="1">
        <v>1.67419634202934E-7</v>
      </c>
      <c r="E467" s="1">
        <v>5.66858605974387E-7</v>
      </c>
      <c r="F467" s="1">
        <v>1.8342965665783901E-6</v>
      </c>
      <c r="G467" s="1">
        <v>5.85556636474644E-6</v>
      </c>
      <c r="H467" s="1">
        <v>1.86137034781525E-5</v>
      </c>
      <c r="I467" s="1">
        <v>5.9090205005216801E-5</v>
      </c>
      <c r="J467" s="1">
        <v>1.87110318885023E-4</v>
      </c>
      <c r="K467" s="1">
        <v>6.3738972343121102E-4</v>
      </c>
      <c r="L467" s="1">
        <v>1.21183606966542E-2</v>
      </c>
      <c r="M467" s="1">
        <v>1.0105895502879899E-9</v>
      </c>
      <c r="N467" s="1">
        <v>8.27183097738296E-9</v>
      </c>
      <c r="O467" s="1">
        <v>3.52985501948755E-8</v>
      </c>
      <c r="P467" s="1">
        <v>1.3615686066292E-7</v>
      </c>
      <c r="Q467" s="1">
        <v>5.1255420068281704E-7</v>
      </c>
      <c r="R467" s="1">
        <v>1.9172394529245602E-6</v>
      </c>
      <c r="S467" s="1">
        <v>7.1593320606219399E-6</v>
      </c>
      <c r="T467" s="1">
        <v>2.6721723719675101E-5</v>
      </c>
      <c r="U467" s="1">
        <v>9.9722162791952395E-5</v>
      </c>
      <c r="V467" s="1">
        <v>3.7114955692017402E-4</v>
      </c>
      <c r="W467" s="1">
        <v>8.75930652844523E-3</v>
      </c>
      <c r="X467" s="1">
        <v>5.9596007694969102E-15</v>
      </c>
      <c r="Y467" s="1">
        <v>2.3405653754335902E-3</v>
      </c>
      <c r="Z467" s="1">
        <v>3.5471806159369901E-4</v>
      </c>
      <c r="AA467" s="1">
        <v>3.7342141849869798E-5</v>
      </c>
      <c r="AB467" s="1">
        <v>3.0101163302272E-6</v>
      </c>
      <c r="AC467" s="1">
        <v>1.9664278281253001E-7</v>
      </c>
      <c r="AD467" s="1">
        <v>1.08046654199171E-8</v>
      </c>
      <c r="AE467" s="1">
        <v>5.1256990738403204E-10</v>
      </c>
      <c r="AF467" s="1">
        <v>2.14064777324512E-11</v>
      </c>
      <c r="AG467" s="1">
        <v>7.9891428599609096E-13</v>
      </c>
      <c r="AH467" s="1">
        <v>2.6975113802259599E-14</v>
      </c>
      <c r="AI467" s="1">
        <v>6.5792308569279698E-15</v>
      </c>
      <c r="AJ467" s="1">
        <v>7.1907215550251196E-15</v>
      </c>
      <c r="AK467" s="1">
        <v>7.7941704578694596E-15</v>
      </c>
      <c r="AL467" s="1">
        <v>8.3896737386500206E-15</v>
      </c>
      <c r="AM467" s="1">
        <v>8.9773264303139999E-15</v>
      </c>
      <c r="AN467" s="1">
        <v>9.5572224303816595E-15</v>
      </c>
      <c r="AO467" s="1">
        <v>1.01294537480338E-14</v>
      </c>
      <c r="AP467" s="1">
        <v>1.06940429529798E-14</v>
      </c>
      <c r="AQ467" s="1">
        <v>1.12449858524897E-14</v>
      </c>
      <c r="AR467" s="1">
        <v>8.0855500676508099E-16</v>
      </c>
      <c r="AS467" s="1">
        <v>6.7426132715481398E-16</v>
      </c>
      <c r="AT467" s="1">
        <v>5.3981868807555598E-16</v>
      </c>
      <c r="AU467" s="1">
        <v>4.0519859918249902E-16</v>
      </c>
      <c r="AV467" s="1">
        <v>2.7037332365041E-16</v>
      </c>
      <c r="AW467" s="1">
        <v>1.35315860105799E-16</v>
      </c>
      <c r="AX467" s="1">
        <v>1.9671696599038302E-8</v>
      </c>
      <c r="AY467" s="1">
        <v>3.7861571615990098E-7</v>
      </c>
      <c r="AZ467" s="1">
        <v>1.5182020891955699E-6</v>
      </c>
      <c r="BA467" s="1">
        <v>5.1351813398568396E-6</v>
      </c>
      <c r="BB467" s="1">
        <v>1.6611997686033602E-5</v>
      </c>
      <c r="BC467" s="1">
        <v>5.3025098412580902E-5</v>
      </c>
      <c r="BD467" s="1">
        <v>1.6855160599701699E-4</v>
      </c>
      <c r="BE467" s="1">
        <v>5.3507519138589897E-4</v>
      </c>
      <c r="BF467" s="1">
        <v>1.69830591301107E-3</v>
      </c>
      <c r="BG467" s="1">
        <v>5.7862204132788798E-3</v>
      </c>
      <c r="BH467">
        <v>0.71315341665393195</v>
      </c>
      <c r="BI467" s="1">
        <v>1.0168958445810801E-8</v>
      </c>
      <c r="BJ467" s="1">
        <v>7.55797571495488E-8</v>
      </c>
      <c r="BK467" s="1">
        <v>3.2154538528169299E-7</v>
      </c>
      <c r="BL467" s="1">
        <v>1.2394597633112899E-6</v>
      </c>
      <c r="BM467" s="1">
        <v>4.66506371743033E-6</v>
      </c>
      <c r="BN467" s="1">
        <v>1.7449147590392099E-5</v>
      </c>
      <c r="BO467" s="1">
        <v>6.5157588882417005E-5</v>
      </c>
      <c r="BP467" s="1">
        <v>2.4319548375293501E-4</v>
      </c>
      <c r="BQ467" s="1">
        <v>9.0758415018210299E-4</v>
      </c>
      <c r="BR467" s="1">
        <v>3.3878054620333701E-3</v>
      </c>
      <c r="BS467">
        <v>0.515427288040886</v>
      </c>
      <c r="BT467" s="1">
        <v>5.3015289272654102E-14</v>
      </c>
      <c r="BU467">
        <v>0.13769848858617401</v>
      </c>
      <c r="BV467" s="1">
        <v>2.0864147205656901E-2</v>
      </c>
      <c r="BW467" s="1">
        <v>2.1959581159074E-3</v>
      </c>
      <c r="BX467" s="1">
        <v>1.7697641801085799E-4</v>
      </c>
      <c r="BY467" s="1">
        <v>1.15589277024315E-5</v>
      </c>
      <c r="BZ467" s="1">
        <v>6.3497783354811101E-7</v>
      </c>
      <c r="CA467" s="1">
        <v>3.0116773228317798E-8</v>
      </c>
      <c r="CB467" s="1">
        <v>1.25750314116608E-9</v>
      </c>
      <c r="CC467" s="1">
        <v>4.6921626311029403E-11</v>
      </c>
      <c r="CD467" s="1">
        <v>1.5839666072119099E-12</v>
      </c>
      <c r="CE467" s="1">
        <v>5.2388050274474902E-14</v>
      </c>
      <c r="CF467" s="1">
        <v>5.1768239734903998E-14</v>
      </c>
      <c r="CG467" s="1">
        <v>5.1155769405614498E-14</v>
      </c>
      <c r="CH467" s="1">
        <v>5.0550552350645597E-14</v>
      </c>
      <c r="CI467" s="1">
        <v>4.9952502663800699E-14</v>
      </c>
      <c r="CJ467" s="1">
        <v>4.9361535465411499E-14</v>
      </c>
      <c r="CK467" s="1">
        <v>4.8777567679046202E-14</v>
      </c>
      <c r="CL467" s="1">
        <v>4.8200587464076502E-14</v>
      </c>
      <c r="CM467" s="1">
        <v>4.7636768279390502E-14</v>
      </c>
      <c r="CN467" s="1">
        <v>6.3017084145593802E-23</v>
      </c>
      <c r="CO467" s="1">
        <v>1.32757715035416E-22</v>
      </c>
      <c r="CP467" s="1">
        <v>1.57517196508269E-22</v>
      </c>
      <c r="CQ467" s="1">
        <v>1.4751795573212901E-22</v>
      </c>
      <c r="CR467" s="1">
        <v>1.1214462316169199E-22</v>
      </c>
      <c r="CS467" s="1">
        <v>6.0175643221473497E-23</v>
      </c>
    </row>
    <row r="468" spans="1:97" x14ac:dyDescent="0.3">
      <c r="A468">
        <v>4670</v>
      </c>
      <c r="B468" s="1">
        <v>1.9647324618891501E-9</v>
      </c>
      <c r="C468" s="1">
        <v>4.1527543792477001E-8</v>
      </c>
      <c r="D468" s="1">
        <v>1.67244171320843E-7</v>
      </c>
      <c r="E468" s="1">
        <v>5.66264528571452E-7</v>
      </c>
      <c r="F468" s="1">
        <v>1.83237424711569E-6</v>
      </c>
      <c r="G468" s="1">
        <v>5.8494299905886303E-6</v>
      </c>
      <c r="H468" s="1">
        <v>1.85941977441163E-5</v>
      </c>
      <c r="I468" s="1">
        <v>5.9028284930604899E-5</v>
      </c>
      <c r="J468" s="1">
        <v>1.8691425382921301E-4</v>
      </c>
      <c r="K468" s="1">
        <v>6.3672185096915195E-4</v>
      </c>
      <c r="L468" s="1">
        <v>1.2105663334489199E-2</v>
      </c>
      <c r="M468" s="1">
        <v>1.00985871582139E-9</v>
      </c>
      <c r="N468" s="1">
        <v>8.2709178164571706E-9</v>
      </c>
      <c r="O468" s="1">
        <v>3.5296930055224701E-8</v>
      </c>
      <c r="P468" s="1">
        <v>1.3615208718797499E-7</v>
      </c>
      <c r="Q468" s="1">
        <v>5.1253563439556899E-7</v>
      </c>
      <c r="R468" s="1">
        <v>1.9171618068287E-6</v>
      </c>
      <c r="S468" s="1">
        <v>7.1590056905041698E-6</v>
      </c>
      <c r="T468" s="1">
        <v>2.6720364589913701E-5</v>
      </c>
      <c r="U468" s="1">
        <v>9.9716562920042697E-5</v>
      </c>
      <c r="V468" s="1">
        <v>3.7112676889129303E-4</v>
      </c>
      <c r="W468" s="1">
        <v>8.7587049939764194E-3</v>
      </c>
      <c r="X468" s="1">
        <v>5.9552906937095699E-15</v>
      </c>
      <c r="Y468" s="1">
        <v>2.34537833463031E-3</v>
      </c>
      <c r="Z468" s="1">
        <v>3.5622413169549298E-4</v>
      </c>
      <c r="AA468" s="1">
        <v>3.7583614938914699E-5</v>
      </c>
      <c r="AB468" s="1">
        <v>3.0363117175924001E-6</v>
      </c>
      <c r="AC468" s="1">
        <v>1.9879522619547599E-7</v>
      </c>
      <c r="AD468" s="1">
        <v>1.0947210404260301E-8</v>
      </c>
      <c r="AE468" s="1">
        <v>5.2048447845747095E-10</v>
      </c>
      <c r="AF468" s="1">
        <v>2.1785130276569401E-11</v>
      </c>
      <c r="AG468" s="1">
        <v>8.1484082170367199E-13</v>
      </c>
      <c r="AH468" s="1">
        <v>2.75734452324112E-14</v>
      </c>
      <c r="AI468" s="1">
        <v>6.5744724492980101E-15</v>
      </c>
      <c r="AJ468" s="1">
        <v>7.1855207051382399E-15</v>
      </c>
      <c r="AK468" s="1">
        <v>7.7885329846905194E-15</v>
      </c>
      <c r="AL468" s="1">
        <v>8.3836053915512293E-15</v>
      </c>
      <c r="AM468" s="1">
        <v>8.9708328899000104E-15</v>
      </c>
      <c r="AN468" s="1">
        <v>9.5503093093112697E-15</v>
      </c>
      <c r="AO468" s="1">
        <v>1.01221265923863E-14</v>
      </c>
      <c r="AP468" s="1">
        <v>1.06863072924974E-14</v>
      </c>
      <c r="AQ468" s="1">
        <v>1.12368515611916E-14</v>
      </c>
      <c r="AR468" s="1">
        <v>8.0779679777368495E-16</v>
      </c>
      <c r="AS468" s="1">
        <v>6.7362914924019296E-16</v>
      </c>
      <c r="AT468" s="1">
        <v>5.3931264918978502E-16</v>
      </c>
      <c r="AU468" s="1">
        <v>4.0481882784790901E-16</v>
      </c>
      <c r="AV468" s="1">
        <v>2.7011996841427199E-16</v>
      </c>
      <c r="AW468" s="1">
        <v>1.35189089008146E-16</v>
      </c>
      <c r="AX468" s="1">
        <v>1.9651079395935599E-8</v>
      </c>
      <c r="AY468" s="1">
        <v>3.7821890395696602E-7</v>
      </c>
      <c r="AZ468" s="1">
        <v>1.5166109491204299E-6</v>
      </c>
      <c r="BA468" s="1">
        <v>5.1297995838323702E-6</v>
      </c>
      <c r="BB468" s="1">
        <v>1.6594588527125299E-5</v>
      </c>
      <c r="BC468" s="1">
        <v>5.2969530469752198E-5</v>
      </c>
      <c r="BD468" s="1">
        <v>1.6837497687490001E-4</v>
      </c>
      <c r="BE468" s="1">
        <v>5.3451449120392198E-4</v>
      </c>
      <c r="BF468" s="1">
        <v>1.6965263300418899E-3</v>
      </c>
      <c r="BG468" s="1">
        <v>5.78015747250745E-3</v>
      </c>
      <c r="BH468">
        <v>0.71240618957954505</v>
      </c>
      <c r="BI468" s="1">
        <v>1.0161600721356599E-8</v>
      </c>
      <c r="BJ468" s="1">
        <v>7.5571565337208601E-8</v>
      </c>
      <c r="BK468" s="1">
        <v>3.2153075825981602E-7</v>
      </c>
      <c r="BL468" s="1">
        <v>1.23941640364758E-6</v>
      </c>
      <c r="BM468" s="1">
        <v>4.6648946951013796E-6</v>
      </c>
      <c r="BN468" s="1">
        <v>1.7448440378097202E-5</v>
      </c>
      <c r="BO468" s="1">
        <v>6.5154616158138895E-5</v>
      </c>
      <c r="BP468" s="1">
        <v>2.4318310493996799E-4</v>
      </c>
      <c r="BQ468" s="1">
        <v>9.0753315002306502E-4</v>
      </c>
      <c r="BR468" s="1">
        <v>3.38759725526281E-3</v>
      </c>
      <c r="BS468">
        <v>0.51539196262310705</v>
      </c>
      <c r="BT468" s="1">
        <v>5.2976930207901498E-14</v>
      </c>
      <c r="BU468">
        <v>0.137981721588641</v>
      </c>
      <c r="BV468">
        <v>2.0952754813657999E-2</v>
      </c>
      <c r="BW468" s="1">
        <v>2.21016168854621E-3</v>
      </c>
      <c r="BX468" s="1">
        <v>1.7851690705734401E-4</v>
      </c>
      <c r="BY468" s="1">
        <v>1.16854803890978E-5</v>
      </c>
      <c r="BZ468" s="1">
        <v>6.4335694746990905E-7</v>
      </c>
      <c r="CA468" s="1">
        <v>3.0581909993476397E-8</v>
      </c>
      <c r="CB468" s="1">
        <v>1.27975169962362E-9</v>
      </c>
      <c r="CC468" s="1">
        <v>4.78572271482501E-11</v>
      </c>
      <c r="CD468" s="1">
        <v>1.61910810864892E-12</v>
      </c>
      <c r="CE468" s="1">
        <v>5.2350145061797197E-14</v>
      </c>
      <c r="CF468" s="1">
        <v>5.1730782999104702E-14</v>
      </c>
      <c r="CG468" s="1">
        <v>5.1118755835355601E-14</v>
      </c>
      <c r="CH468" s="1">
        <v>5.0513976697497403E-14</v>
      </c>
      <c r="CI468" s="1">
        <v>4.9916359741496898E-14</v>
      </c>
      <c r="CJ468" s="1">
        <v>4.9325820149106201E-14</v>
      </c>
      <c r="CK468" s="1">
        <v>4.8742274904009199E-14</v>
      </c>
      <c r="CL468" s="1">
        <v>4.8165712174148997E-14</v>
      </c>
      <c r="CM468" s="1">
        <v>4.7602300951498499E-14</v>
      </c>
      <c r="CN468" s="1">
        <v>6.2958001935317196E-23</v>
      </c>
      <c r="CO468" s="1">
        <v>1.3263325699277101E-22</v>
      </c>
      <c r="CP468" s="1">
        <v>1.5736953664282199E-22</v>
      </c>
      <c r="CQ468" s="1">
        <v>1.4737967768869801E-22</v>
      </c>
      <c r="CR468" s="1">
        <v>1.12039508300825E-22</v>
      </c>
      <c r="CS468" s="1">
        <v>6.01192418886971E-23</v>
      </c>
    </row>
    <row r="469" spans="1:97" x14ac:dyDescent="0.3">
      <c r="A469">
        <v>4680</v>
      </c>
      <c r="B469" s="1">
        <v>1.96267331015633E-9</v>
      </c>
      <c r="C469" s="1">
        <v>4.1484020711664902E-8</v>
      </c>
      <c r="D469" s="1">
        <v>1.67068893538946E-7</v>
      </c>
      <c r="E469" s="1">
        <v>5.6567107784881696E-7</v>
      </c>
      <c r="F469" s="1">
        <v>1.83045395537257E-6</v>
      </c>
      <c r="G469" s="1">
        <v>5.8433000889462196E-6</v>
      </c>
      <c r="H469" s="1">
        <v>1.8574712583324601E-5</v>
      </c>
      <c r="I469" s="1">
        <v>5.8966430161776598E-5</v>
      </c>
      <c r="J469" s="1">
        <v>1.8671839554958299E-4</v>
      </c>
      <c r="K469" s="1">
        <v>6.3605468283286202E-4</v>
      </c>
      <c r="L469" s="1">
        <v>1.20929793618882E-2</v>
      </c>
      <c r="M469" s="1">
        <v>1.0091281577774901E-9</v>
      </c>
      <c r="N469" s="1">
        <v>8.2699939351677594E-9</v>
      </c>
      <c r="O469" s="1">
        <v>3.5295258338221998E-8</v>
      </c>
      <c r="P469" s="1">
        <v>1.36147110989427E-7</v>
      </c>
      <c r="Q469" s="1">
        <v>5.1251630652012104E-7</v>
      </c>
      <c r="R469" s="1">
        <v>1.9170813330567599E-6</v>
      </c>
      <c r="S469" s="1">
        <v>7.1586688549586597E-6</v>
      </c>
      <c r="T469" s="1">
        <v>2.67189667610346E-5</v>
      </c>
      <c r="U469" s="1">
        <v>9.9710819984432994E-5</v>
      </c>
      <c r="V469" s="1">
        <v>3.7110345340543702E-4</v>
      </c>
      <c r="W469" s="1">
        <v>8.7580911750655393E-3</v>
      </c>
      <c r="X469" s="1">
        <v>5.9509822486269701E-15</v>
      </c>
      <c r="Y469" s="1">
        <v>2.3501871735884302E-3</v>
      </c>
      <c r="Z469" s="1">
        <v>3.57732692336543E-4</v>
      </c>
      <c r="AA469" s="1">
        <v>3.7826046492829301E-5</v>
      </c>
      <c r="AB469" s="1">
        <v>3.0626708375134001E-6</v>
      </c>
      <c r="AC469" s="1">
        <v>2.0096600953088399E-7</v>
      </c>
      <c r="AD469" s="1">
        <v>1.10912927296773E-8</v>
      </c>
      <c r="AE469" s="1">
        <v>5.2850229720138504E-10</v>
      </c>
      <c r="AF469" s="1">
        <v>2.21695769419635E-11</v>
      </c>
      <c r="AG469" s="1">
        <v>8.3104695048604902E-13</v>
      </c>
      <c r="AH469" s="1">
        <v>2.8183627187522502E-14</v>
      </c>
      <c r="AI469" s="1">
        <v>6.5697158424469603E-15</v>
      </c>
      <c r="AJ469" s="1">
        <v>7.1803218238694901E-15</v>
      </c>
      <c r="AK469" s="1">
        <v>7.7828976457607403E-15</v>
      </c>
      <c r="AL469" s="1">
        <v>8.3775393421508602E-15</v>
      </c>
      <c r="AM469" s="1">
        <v>8.9643418084780693E-15</v>
      </c>
      <c r="AN469" s="1">
        <v>9.5433988063966804E-15</v>
      </c>
      <c r="AO469" s="1">
        <v>1.01148022119537E-14</v>
      </c>
      <c r="AP469" s="1">
        <v>1.0678574562190699E-14</v>
      </c>
      <c r="AQ469" s="1">
        <v>1.12287203512836E-14</v>
      </c>
      <c r="AR469" s="1">
        <v>8.0703925428563096E-16</v>
      </c>
      <c r="AS469" s="1">
        <v>6.7299752604019203E-16</v>
      </c>
      <c r="AT469" s="1">
        <v>5.3880705418857995E-16</v>
      </c>
      <c r="AU469" s="1">
        <v>4.0443938951879399E-16</v>
      </c>
      <c r="AV469" s="1">
        <v>2.69866835247981E-16</v>
      </c>
      <c r="AW469" s="1">
        <v>1.35062428980874E-16</v>
      </c>
      <c r="AX469" s="1">
        <v>1.9630483943264499E-8</v>
      </c>
      <c r="AY469" s="1">
        <v>3.7782251037435E-7</v>
      </c>
      <c r="AZ469" s="1">
        <v>1.5150214875785699E-6</v>
      </c>
      <c r="BA469" s="1">
        <v>5.1244235049124799E-6</v>
      </c>
      <c r="BB469" s="1">
        <v>1.65771977319082E-5</v>
      </c>
      <c r="BC469" s="1">
        <v>5.29140211387743E-5</v>
      </c>
      <c r="BD469" s="1">
        <v>1.6819853404841001E-4</v>
      </c>
      <c r="BE469" s="1">
        <v>5.3395438238029301E-4</v>
      </c>
      <c r="BF469" s="1">
        <v>1.6947486238742401E-3</v>
      </c>
      <c r="BG469" s="1">
        <v>5.7741009255969098E-3</v>
      </c>
      <c r="BH469">
        <v>0.71165975046762298</v>
      </c>
      <c r="BI469" s="1">
        <v>1.01542457880457E-8</v>
      </c>
      <c r="BJ469" s="1">
        <v>7.5563275184193698E-8</v>
      </c>
      <c r="BK469" s="1">
        <v>3.21515661067605E-7</v>
      </c>
      <c r="BL469" s="1">
        <v>1.2393711983146701E-6</v>
      </c>
      <c r="BM469" s="1">
        <v>4.66471874120313E-6</v>
      </c>
      <c r="BN469" s="1">
        <v>1.74477074319958E-5</v>
      </c>
      <c r="BO469" s="1">
        <v>6.5151548193448196E-5</v>
      </c>
      <c r="BP469" s="1">
        <v>2.43170373948725E-4</v>
      </c>
      <c r="BQ469" s="1">
        <v>9.0748084791299698E-4</v>
      </c>
      <c r="BR469" s="1">
        <v>3.3873842344483199E-3</v>
      </c>
      <c r="BS469">
        <v>0.51535591416552795</v>
      </c>
      <c r="BT469" s="1">
        <v>5.2938585694577097E-14</v>
      </c>
      <c r="BU469">
        <v>0.13826471217860301</v>
      </c>
      <c r="BV469" s="1">
        <v>2.10415090013528E-2</v>
      </c>
      <c r="BW469" s="1">
        <v>2.2244216536481702E-3</v>
      </c>
      <c r="BX469" s="1">
        <v>1.80067027208828E-4</v>
      </c>
      <c r="BY469" s="1">
        <v>1.18131116281915E-5</v>
      </c>
      <c r="BZ469" s="1">
        <v>6.5182645079771305E-7</v>
      </c>
      <c r="CA469" s="1">
        <v>3.1053115982052799E-8</v>
      </c>
      <c r="CB469" s="1">
        <v>1.30234078148303E-9</v>
      </c>
      <c r="CC469" s="1">
        <v>4.8809256303696797E-11</v>
      </c>
      <c r="CD469" s="1">
        <v>1.6549457758640301E-12</v>
      </c>
      <c r="CE469" s="1">
        <v>5.2312254228346901E-14</v>
      </c>
      <c r="CF469" s="1">
        <v>5.1693340472372103E-14</v>
      </c>
      <c r="CG469" s="1">
        <v>5.1081756306018098E-14</v>
      </c>
      <c r="CH469" s="1">
        <v>5.0477414919117001E-14</v>
      </c>
      <c r="CI469" s="1">
        <v>4.9880230529775502E-14</v>
      </c>
      <c r="CJ469" s="1">
        <v>4.9290118381142597E-14</v>
      </c>
      <c r="CK469" s="1">
        <v>4.8706995516995102E-14</v>
      </c>
      <c r="CL469" s="1">
        <v>4.8130850113844699E-14</v>
      </c>
      <c r="CM469" s="1">
        <v>4.75678466984434E-14</v>
      </c>
      <c r="CN469" s="1">
        <v>6.2898971564775995E-23</v>
      </c>
      <c r="CO469" s="1">
        <v>1.32508908134726E-22</v>
      </c>
      <c r="CP469" s="1">
        <v>1.57222006300044E-22</v>
      </c>
      <c r="CQ469" s="1">
        <v>1.4724152092446701E-22</v>
      </c>
      <c r="CR469" s="1">
        <v>1.11934485623559E-22</v>
      </c>
      <c r="CS469" s="1">
        <v>6.0062890015018605E-23</v>
      </c>
    </row>
    <row r="470" spans="1:97" x14ac:dyDescent="0.3">
      <c r="A470">
        <v>4690</v>
      </c>
      <c r="B470" s="1">
        <v>1.96061633072976E-9</v>
      </c>
      <c r="C470" s="1">
        <v>4.1440543545319299E-8</v>
      </c>
      <c r="D470" s="1">
        <v>1.66893800659779E-7</v>
      </c>
      <c r="E470" s="1">
        <v>5.6507825313834101E-7</v>
      </c>
      <c r="F470" s="1">
        <v>1.82853568918835E-6</v>
      </c>
      <c r="G470" s="1">
        <v>5.8371766529252702E-6</v>
      </c>
      <c r="H470" s="1">
        <v>1.8555247973871601E-5</v>
      </c>
      <c r="I470" s="1">
        <v>5.8904640629211101E-5</v>
      </c>
      <c r="J470" s="1">
        <v>1.86522743826044E-4</v>
      </c>
      <c r="K470" s="1">
        <v>6.3538821827275401E-4</v>
      </c>
      <c r="L470">
        <v>1.2080308764603E-2</v>
      </c>
      <c r="M470" s="1">
        <v>1.0083978766044E-9</v>
      </c>
      <c r="N470" s="1">
        <v>8.2690593625157896E-9</v>
      </c>
      <c r="O470" s="1">
        <v>3.5293535179001897E-8</v>
      </c>
      <c r="P470" s="1">
        <v>1.36141932595894E-7</v>
      </c>
      <c r="Q470" s="1">
        <v>5.1249621904338398E-7</v>
      </c>
      <c r="R470" s="1">
        <v>1.9169980389996699E-6</v>
      </c>
      <c r="S470" s="1">
        <v>7.1583215814014402E-6</v>
      </c>
      <c r="T470" s="1">
        <v>2.67175303346578E-5</v>
      </c>
      <c r="U470" s="1">
        <v>9.9704934361704198E-5</v>
      </c>
      <c r="V470" s="1">
        <v>3.7107961185439898E-4</v>
      </c>
      <c r="W470" s="1">
        <v>8.7574651042393401E-3</v>
      </c>
      <c r="X470" s="1">
        <v>5.9466754368904498E-15</v>
      </c>
      <c r="Y470" s="1">
        <v>2.35499188625319E-3</v>
      </c>
      <c r="Z470" s="1">
        <v>3.5924373848564203E-4</v>
      </c>
      <c r="AA470" s="1">
        <v>3.8069437660800502E-5</v>
      </c>
      <c r="AB470" s="1">
        <v>3.0891942918888799E-6</v>
      </c>
      <c r="AC470" s="1">
        <v>2.03155243355894E-7</v>
      </c>
      <c r="AD470" s="1">
        <v>1.1236925209677999E-8</v>
      </c>
      <c r="AE470" s="1">
        <v>5.3662446029255896E-10</v>
      </c>
      <c r="AF470" s="1">
        <v>2.25598924514961E-11</v>
      </c>
      <c r="AG470" s="1">
        <v>8.4753691157209801E-13</v>
      </c>
      <c r="AH470" s="1">
        <v>2.8805866130031097E-14</v>
      </c>
      <c r="AI470" s="1">
        <v>6.5649610392897797E-15</v>
      </c>
      <c r="AJ470" s="1">
        <v>7.1751249144037904E-15</v>
      </c>
      <c r="AK470" s="1">
        <v>7.7772644445315007E-15</v>
      </c>
      <c r="AL470" s="1">
        <v>8.3714755941632695E-15</v>
      </c>
      <c r="AM470" s="1">
        <v>8.9578531900220207E-15</v>
      </c>
      <c r="AN470" s="1">
        <v>9.5364909258677907E-15</v>
      </c>
      <c r="AO470" s="1">
        <v>1.01074806112187E-14</v>
      </c>
      <c r="AP470" s="1">
        <v>1.0670844766791701E-14</v>
      </c>
      <c r="AQ470" s="1">
        <v>1.1220592227741101E-14</v>
      </c>
      <c r="AR470" s="1">
        <v>8.0628237579245902E-16</v>
      </c>
      <c r="AS470" s="1">
        <v>6.7236645713129703E-16</v>
      </c>
      <c r="AT470" s="1">
        <v>5.3830190273331098E-16</v>
      </c>
      <c r="AU470" s="1">
        <v>4.0406028394132899E-16</v>
      </c>
      <c r="AV470" s="1">
        <v>2.6961392398242499E-16</v>
      </c>
      <c r="AW470" s="1">
        <v>1.3493587993948501E-16</v>
      </c>
      <c r="AX470" s="1">
        <v>1.9609910217807699E-8</v>
      </c>
      <c r="AY470" s="1">
        <v>3.7742653496525099E-7</v>
      </c>
      <c r="AZ470" s="1">
        <v>1.51343370277934E-6</v>
      </c>
      <c r="BA470" s="1">
        <v>5.1190530970445296E-6</v>
      </c>
      <c r="BB470" s="1">
        <v>1.6559825280814599E-5</v>
      </c>
      <c r="BC470" s="1">
        <v>5.2858570357219503E-5</v>
      </c>
      <c r="BD470" s="1">
        <v>1.6802227731918301E-4</v>
      </c>
      <c r="BE470" s="1">
        <v>5.3339486428548603E-4</v>
      </c>
      <c r="BF470" s="1">
        <v>1.6929727925104701E-3</v>
      </c>
      <c r="BG470" s="1">
        <v>5.7680507657425096E-3</v>
      </c>
      <c r="BH470">
        <v>0.71091409847966403</v>
      </c>
      <c r="BI470" s="1">
        <v>1.0146893650368199E-8</v>
      </c>
      <c r="BJ470" s="1">
        <v>7.5554886956245406E-8</v>
      </c>
      <c r="BK470" s="1">
        <v>3.2150009493669899E-7</v>
      </c>
      <c r="BL470" s="1">
        <v>1.23932415212516E-6</v>
      </c>
      <c r="BM470" s="1">
        <v>4.66453587381944E-6</v>
      </c>
      <c r="BN470" s="1">
        <v>1.7446948819351401E-5</v>
      </c>
      <c r="BO470" s="1">
        <v>6.5148385237847706E-5</v>
      </c>
      <c r="BP470" s="1">
        <v>2.4315729170400801E-4</v>
      </c>
      <c r="BQ470" s="1">
        <v>9.0742724727903203E-4</v>
      </c>
      <c r="BR470" s="1">
        <v>3.3871664122930101E-3</v>
      </c>
      <c r="BS470">
        <v>0.51531914458248496</v>
      </c>
      <c r="BT470" s="1">
        <v>5.290025575609E-14</v>
      </c>
      <c r="BU470">
        <v>0.13854745999961099</v>
      </c>
      <c r="BV470" s="1">
        <v>2.1130409472693502E-2</v>
      </c>
      <c r="BW470" s="1">
        <v>2.2387380788617701E-3</v>
      </c>
      <c r="BX470" s="1">
        <v>1.8162681388055301E-4</v>
      </c>
      <c r="BY470" s="1">
        <v>1.19418279219425E-5</v>
      </c>
      <c r="BZ470" s="1">
        <v>6.6038709709660004E-7</v>
      </c>
      <c r="CA470" s="1">
        <v>3.1530455675347801E-8</v>
      </c>
      <c r="CB470" s="1">
        <v>1.3252747792584399E-9</v>
      </c>
      <c r="CC470" s="1">
        <v>4.9777962922499098E-11</v>
      </c>
      <c r="CD470" s="1">
        <v>1.69149174033856E-12</v>
      </c>
      <c r="CE470" s="1">
        <v>5.2274377797256198E-14</v>
      </c>
      <c r="CF470" s="1">
        <v>5.1655912177564501E-14</v>
      </c>
      <c r="CG470" s="1">
        <v>5.1044770840189903E-14</v>
      </c>
      <c r="CH470" s="1">
        <v>5.0440867037825198E-14</v>
      </c>
      <c r="CI470" s="1">
        <v>4.9844115050693101E-14</v>
      </c>
      <c r="CJ470" s="1">
        <v>4.9254430183316598E-14</v>
      </c>
      <c r="CK470" s="1">
        <v>4.8671729539542401E-14</v>
      </c>
      <c r="CL470" s="1">
        <v>4.8096001304447101E-14</v>
      </c>
      <c r="CM470" s="1">
        <v>4.7533405541259801E-14</v>
      </c>
      <c r="CN470" s="1">
        <v>6.2839992994396805E-23</v>
      </c>
      <c r="CO470" s="1">
        <v>1.32384668377962E-22</v>
      </c>
      <c r="CP470" s="1">
        <v>1.5707460538112601E-22</v>
      </c>
      <c r="CQ470" s="1">
        <v>1.47103485346941E-22</v>
      </c>
      <c r="CR470" s="1">
        <v>1.1182955505960599E-22</v>
      </c>
      <c r="CS470" s="1">
        <v>6.0006587562732797E-23</v>
      </c>
    </row>
    <row r="471" spans="1:97" x14ac:dyDescent="0.3">
      <c r="A471">
        <v>4700</v>
      </c>
      <c r="B471" s="1">
        <v>1.9585615212911E-9</v>
      </c>
      <c r="C471" s="1">
        <v>4.1397112244443802E-8</v>
      </c>
      <c r="D471" s="1">
        <v>1.6671889248611999E-7</v>
      </c>
      <c r="E471" s="1">
        <v>5.6448605377267401E-7</v>
      </c>
      <c r="F471" s="1">
        <v>1.82661944640482E-6</v>
      </c>
      <c r="G471" s="1">
        <v>5.8310596756395797E-6</v>
      </c>
      <c r="H471" s="1">
        <v>1.8535803893875598E-5</v>
      </c>
      <c r="I471" s="1">
        <v>5.88429162634634E-5</v>
      </c>
      <c r="J471" s="1">
        <v>1.8632729843874601E-4</v>
      </c>
      <c r="K471" s="1">
        <v>6.3472245654004795E-4</v>
      </c>
      <c r="L471" s="1">
        <v>1.2067651528400501E-2</v>
      </c>
      <c r="M471" s="1">
        <v>1.00766787274876E-9</v>
      </c>
      <c r="N471" s="1">
        <v>8.2681141274449693E-9</v>
      </c>
      <c r="O471" s="1">
        <v>3.5291760712433303E-8</v>
      </c>
      <c r="P471" s="1">
        <v>1.3613655253495799E-7</v>
      </c>
      <c r="Q471" s="1">
        <v>5.1247537394836402E-7</v>
      </c>
      <c r="R471" s="1">
        <v>1.9169119320338198E-6</v>
      </c>
      <c r="S471" s="1">
        <v>7.1579638971946098E-6</v>
      </c>
      <c r="T471" s="1">
        <v>2.67160554122032E-5</v>
      </c>
      <c r="U471" s="1">
        <v>9.9698906427695699E-5</v>
      </c>
      <c r="V471" s="1">
        <v>3.7105524562722799E-4</v>
      </c>
      <c r="W471" s="1">
        <v>8.7568268139603892E-3</v>
      </c>
      <c r="X471" s="1">
        <v>5.9423702611328503E-15</v>
      </c>
      <c r="Y471" s="1">
        <v>2.3597924665987998E-3</v>
      </c>
      <c r="Z471" s="1">
        <v>3.6075726511089099E-4</v>
      </c>
      <c r="AA471" s="1">
        <v>3.8313789587324903E-5</v>
      </c>
      <c r="AB471" s="1">
        <v>3.1158826830235501E-6</v>
      </c>
      <c r="AC471" s="1">
        <v>2.0536303857944999E-7</v>
      </c>
      <c r="AD471" s="1">
        <v>1.1384120732036799E-8</v>
      </c>
      <c r="AE471" s="1">
        <v>5.4485207334036496E-10</v>
      </c>
      <c r="AF471" s="1">
        <v>2.2956152309361099E-11</v>
      </c>
      <c r="AG471" s="1">
        <v>8.6431499822401297E-13</v>
      </c>
      <c r="AH471" s="1">
        <v>2.9440371623992398E-14</v>
      </c>
      <c r="AI471" s="1">
        <v>6.5602080427320002E-15</v>
      </c>
      <c r="AJ471" s="1">
        <v>7.16992997991585E-15</v>
      </c>
      <c r="AK471" s="1">
        <v>7.7716333844431098E-15</v>
      </c>
      <c r="AL471" s="1">
        <v>8.3654141512908293E-15</v>
      </c>
      <c r="AM471" s="1">
        <v>8.9513670384928693E-15</v>
      </c>
      <c r="AN471" s="1">
        <v>9.5295856719408506E-15</v>
      </c>
      <c r="AO471" s="1">
        <v>1.01001617946494E-14</v>
      </c>
      <c r="AP471" s="1">
        <v>1.0663117911017E-14</v>
      </c>
      <c r="AQ471" s="1">
        <v>1.12124671955231E-14</v>
      </c>
      <c r="AR471" s="1">
        <v>8.0552616178610997E-16</v>
      </c>
      <c r="AS471" s="1">
        <v>6.7173594209032904E-16</v>
      </c>
      <c r="AT471" s="1">
        <v>5.3779719448561299E-16</v>
      </c>
      <c r="AU471" s="1">
        <v>4.03681510861887E-16</v>
      </c>
      <c r="AV471" s="1">
        <v>2.6936123444862501E-16</v>
      </c>
      <c r="AW471" s="1">
        <v>1.34809441799547E-16</v>
      </c>
      <c r="AX471" s="1">
        <v>1.9589358196377501E-8</v>
      </c>
      <c r="AY471" s="1">
        <v>3.7703097728342499E-7</v>
      </c>
      <c r="AZ471" s="1">
        <v>1.51184759293429E-6</v>
      </c>
      <c r="BA471" s="1">
        <v>5.11368835418298E-6</v>
      </c>
      <c r="BB471" s="1">
        <v>1.65424711542991E-5</v>
      </c>
      <c r="BC471" s="1">
        <v>5.2803178062729698E-5</v>
      </c>
      <c r="BD471" s="1">
        <v>1.6784620648907601E-4</v>
      </c>
      <c r="BE471" s="1">
        <v>5.3283593629066203E-4</v>
      </c>
      <c r="BF471" s="1">
        <v>1.6911988339551301E-3</v>
      </c>
      <c r="BG471" s="1">
        <v>5.7620069861468604E-3</v>
      </c>
      <c r="BH471">
        <v>0.71016923277807198</v>
      </c>
      <c r="BI471" s="1">
        <v>1.0139544312799701E-8</v>
      </c>
      <c r="BJ471" s="1">
        <v>7.5546400918579506E-8</v>
      </c>
      <c r="BK471" s="1">
        <v>3.2148406109631602E-7</v>
      </c>
      <c r="BL471" s="1">
        <v>1.2392752698821701E-6</v>
      </c>
      <c r="BM471" s="1">
        <v>4.6643461109986503E-6</v>
      </c>
      <c r="BN471" s="1">
        <v>1.7446164607295099E-5</v>
      </c>
      <c r="BO471" s="1">
        <v>6.5145127540349905E-5</v>
      </c>
      <c r="BP471" s="1">
        <v>2.4314385912879599E-4</v>
      </c>
      <c r="BQ471" s="1">
        <v>9.0737235154156001E-4</v>
      </c>
      <c r="BR471" s="1">
        <v>3.3869438014749302E-3</v>
      </c>
      <c r="BS471">
        <v>0.51528165578453999</v>
      </c>
      <c r="BT471" s="1">
        <v>5.28619404157735E-14</v>
      </c>
      <c r="BU471">
        <v>0.13882996469692299</v>
      </c>
      <c r="BV471">
        <v>2.1219455931592E-2</v>
      </c>
      <c r="BW471" s="1">
        <v>2.2531110315594498E-3</v>
      </c>
      <c r="BX471" s="1">
        <v>1.83196302511677E-4</v>
      </c>
      <c r="BY471" s="1">
        <v>1.20716357944588E-5</v>
      </c>
      <c r="BZ471" s="1">
        <v>6.6903964430032696E-7</v>
      </c>
      <c r="CA471" s="1">
        <v>3.2013994080001497E-8</v>
      </c>
      <c r="CB471" s="1">
        <v>1.34855813140479E-9</v>
      </c>
      <c r="CC471" s="1">
        <v>5.0763599326135503E-11</v>
      </c>
      <c r="CD471" s="1">
        <v>1.72875831584283E-12</v>
      </c>
      <c r="CE471" s="1">
        <v>5.2236515791582497E-14</v>
      </c>
      <c r="CF471" s="1">
        <v>5.1618498137466697E-14</v>
      </c>
      <c r="CG471" s="1">
        <v>5.1007799460386198E-14</v>
      </c>
      <c r="CH471" s="1">
        <v>5.0404333075870901E-14</v>
      </c>
      <c r="CI471" s="1">
        <v>4.9808013326235702E-14</v>
      </c>
      <c r="CJ471" s="1">
        <v>4.9218755577354101E-14</v>
      </c>
      <c r="CK471" s="1">
        <v>4.8636476993119699E-14</v>
      </c>
      <c r="CL471" s="1">
        <v>4.8061165767171103E-14</v>
      </c>
      <c r="CM471" s="1">
        <v>4.7498977500914502E-14</v>
      </c>
      <c r="CN471" s="1">
        <v>6.27810661846373E-23</v>
      </c>
      <c r="CO471" s="1">
        <v>1.3226053763922601E-22</v>
      </c>
      <c r="CP471" s="1">
        <v>1.56927333787337E-22</v>
      </c>
      <c r="CQ471" s="1">
        <v>1.4696557086369799E-22</v>
      </c>
      <c r="CR471" s="1">
        <v>1.1172471653873201E-22</v>
      </c>
      <c r="CS471" s="1">
        <v>5.9950334494164705E-23</v>
      </c>
    </row>
    <row r="472" spans="1:97" x14ac:dyDescent="0.3">
      <c r="A472">
        <v>4710</v>
      </c>
      <c r="B472" s="1">
        <v>1.9565088795248901E-9</v>
      </c>
      <c r="C472" s="1">
        <v>4.1353726760102597E-8</v>
      </c>
      <c r="D472" s="1">
        <v>1.66544168820985E-7</v>
      </c>
      <c r="E472" s="1">
        <v>5.6389447908524698E-7</v>
      </c>
      <c r="F472" s="1">
        <v>1.8247052248662301E-6</v>
      </c>
      <c r="G472" s="1">
        <v>5.8249491502105797E-6</v>
      </c>
      <c r="H472" s="1">
        <v>1.85163803214787E-5</v>
      </c>
      <c r="I472" s="1">
        <v>5.8781256995164101E-5</v>
      </c>
      <c r="J472" s="1">
        <v>1.8613205916807499E-4</v>
      </c>
      <c r="K472" s="1">
        <v>6.3405739688677598E-4</v>
      </c>
      <c r="L472" s="1">
        <v>1.2055007639063101E-2</v>
      </c>
      <c r="M472" s="1">
        <v>1.0069381466558001E-9</v>
      </c>
      <c r="N472" s="1">
        <v>8.2671582588417605E-9</v>
      </c>
      <c r="O472" s="1">
        <v>3.5289935073120499E-8</v>
      </c>
      <c r="P472" s="1">
        <v>1.3613097133316399E-7</v>
      </c>
      <c r="Q472" s="1">
        <v>5.1245377321417597E-7</v>
      </c>
      <c r="R472" s="1">
        <v>1.9168230195211101E-6</v>
      </c>
      <c r="S472" s="1">
        <v>7.1575958296464597E-6</v>
      </c>
      <c r="T472" s="1">
        <v>2.67145420948913E-5</v>
      </c>
      <c r="U472" s="1">
        <v>9.96927365575064E-5</v>
      </c>
      <c r="V472" s="1">
        <v>3.71030356110235E-4</v>
      </c>
      <c r="W472" s="1">
        <v>8.7561763366271993E-3</v>
      </c>
      <c r="X472" s="1">
        <v>5.9380667239784997E-15</v>
      </c>
      <c r="Y472" s="1">
        <v>2.3645889086284502E-3</v>
      </c>
      <c r="Z472" s="1">
        <v>3.6227326717972402E-4</v>
      </c>
      <c r="AA472" s="1">
        <v>3.8559103412211399E-5</v>
      </c>
      <c r="AB472" s="1">
        <v>3.1427366136243299E-6</v>
      </c>
      <c r="AC472" s="1">
        <v>2.07589506482326E-7</v>
      </c>
      <c r="AD472" s="1">
        <v>1.15328922590178E-8</v>
      </c>
      <c r="AE472" s="1">
        <v>5.53186250936395E-10</v>
      </c>
      <c r="AF472" s="1">
        <v>2.33584328072966E-11</v>
      </c>
      <c r="AG472" s="1">
        <v>8.8138555829323497E-13</v>
      </c>
      <c r="AH472" s="1">
        <v>3.0087356374146899E-14</v>
      </c>
      <c r="AI472" s="1">
        <v>6.55545685566978E-15</v>
      </c>
      <c r="AJ472" s="1">
        <v>7.1647370235700597E-15</v>
      </c>
      <c r="AK472" s="1">
        <v>7.7660044689246701E-15</v>
      </c>
      <c r="AL472" s="1">
        <v>8.3593550172239302E-15</v>
      </c>
      <c r="AM472" s="1">
        <v>8.9448833578388103E-15</v>
      </c>
      <c r="AN472" s="1">
        <v>9.5226830488184708E-15</v>
      </c>
      <c r="AO472" s="1">
        <v>1.00928457666993E-14</v>
      </c>
      <c r="AP472" s="1">
        <v>1.06553939995678E-14</v>
      </c>
      <c r="AQ472" s="1">
        <v>1.1204345259572601E-14</v>
      </c>
      <c r="AR472" s="1">
        <v>8.04770611758917E-16</v>
      </c>
      <c r="AS472" s="1">
        <v>6.7110598049443396E-16</v>
      </c>
      <c r="AT472" s="1">
        <v>5.3729292910738097E-16</v>
      </c>
      <c r="AU472" s="1">
        <v>4.0330307002703402E-16</v>
      </c>
      <c r="AV472" s="1">
        <v>2.6910876647773302E-16</v>
      </c>
      <c r="AW472" s="1">
        <v>1.3468311447669101E-16</v>
      </c>
      <c r="AX472" s="1">
        <v>1.95688278558146E-8</v>
      </c>
      <c r="AY472" s="1">
        <v>3.7663583688318299E-7</v>
      </c>
      <c r="AZ472" s="1">
        <v>1.51026315625712E-6</v>
      </c>
      <c r="BA472" s="1">
        <v>5.1083292702894104E-6</v>
      </c>
      <c r="BB472" s="1">
        <v>1.6525135332838701E-5</v>
      </c>
      <c r="BC472" s="1">
        <v>5.27478441930166E-5</v>
      </c>
      <c r="BD472" s="1">
        <v>1.67670321360162E-4</v>
      </c>
      <c r="BE472" s="1">
        <v>5.3227759776766799E-4</v>
      </c>
      <c r="BF472" s="1">
        <v>1.6894267462149099E-3</v>
      </c>
      <c r="BG472" s="1">
        <v>5.7559695800199102E-3</v>
      </c>
      <c r="BH472">
        <v>0.70942515252615201</v>
      </c>
      <c r="BI472" s="1">
        <v>1.01321977798012E-8</v>
      </c>
      <c r="BJ472" s="1">
        <v>7.5537817335887496E-8</v>
      </c>
      <c r="BK472" s="1">
        <v>3.2146756077326E-7</v>
      </c>
      <c r="BL472" s="1">
        <v>1.2392245563794001E-6</v>
      </c>
      <c r="BM472" s="1">
        <v>4.6641494707536696E-6</v>
      </c>
      <c r="BN472" s="1">
        <v>1.74453548628262E-5</v>
      </c>
      <c r="BO472" s="1">
        <v>6.5141775349477498E-5</v>
      </c>
      <c r="BP472" s="1">
        <v>2.43130077144254E-4</v>
      </c>
      <c r="BQ472" s="1">
        <v>9.0731616411422603E-4</v>
      </c>
      <c r="BR472" s="1">
        <v>3.3867164146471301E-3</v>
      </c>
      <c r="BS472">
        <v>0.51524344967848501</v>
      </c>
      <c r="BT472" s="1">
        <v>5.2823639696885401E-14</v>
      </c>
      <c r="BU472">
        <v>0.139112225917501</v>
      </c>
      <c r="BV472" s="1">
        <v>2.1308648081920199E-2</v>
      </c>
      <c r="BW472" s="1">
        <v>2.26754057883778E-3</v>
      </c>
      <c r="BX472" s="1">
        <v>1.8477552856504401E-4</v>
      </c>
      <c r="BY472" s="1">
        <v>1.2202541791728E-5</v>
      </c>
      <c r="BZ472" s="1">
        <v>6.7778485472456099E-7</v>
      </c>
      <c r="CA472" s="1">
        <v>3.2503796730913001E-8</v>
      </c>
      <c r="CB472" s="1">
        <v>1.3721953226831699E-9</v>
      </c>
      <c r="CC472" s="1">
        <v>5.1766421045121799E-11</v>
      </c>
      <c r="CD472" s="1">
        <v>1.76675800073272E-12</v>
      </c>
      <c r="CE472" s="1">
        <v>5.2198668234308502E-14</v>
      </c>
      <c r="CF472" s="1">
        <v>5.1581098374789303E-14</v>
      </c>
      <c r="CG472" s="1">
        <v>5.0970842189049401E-14</v>
      </c>
      <c r="CH472" s="1">
        <v>5.0367813055430902E-14</v>
      </c>
      <c r="CI472" s="1">
        <v>4.9771925378317703E-14</v>
      </c>
      <c r="CJ472" s="1">
        <v>4.9183094584910097E-14</v>
      </c>
      <c r="CK472" s="1">
        <v>4.8601237899126097E-14</v>
      </c>
      <c r="CL472" s="1">
        <v>4.8026343523162701E-14</v>
      </c>
      <c r="CM472" s="1">
        <v>4.7464562598306101E-14</v>
      </c>
      <c r="CN472" s="1">
        <v>6.2722191095985802E-23</v>
      </c>
      <c r="CO472" s="1">
        <v>1.3213651583532899E-22</v>
      </c>
      <c r="CP472" s="1">
        <v>1.56780191420022E-22</v>
      </c>
      <c r="CQ472" s="1">
        <v>1.46827777382386E-22</v>
      </c>
      <c r="CR472" s="1">
        <v>1.1161996999075899E-22</v>
      </c>
      <c r="CS472" s="1">
        <v>5.9894130771667796E-23</v>
      </c>
    </row>
    <row r="473" spans="1:97" x14ac:dyDescent="0.3">
      <c r="A473">
        <v>4720</v>
      </c>
      <c r="B473" s="1">
        <v>1.9544584031185199E-9</v>
      </c>
      <c r="C473" s="1">
        <v>4.1310387043420198E-8</v>
      </c>
      <c r="D473" s="1">
        <v>1.66369629467624E-7</v>
      </c>
      <c r="E473" s="1">
        <v>5.6330352841027095E-7</v>
      </c>
      <c r="F473" s="1">
        <v>1.8227930224193099E-6</v>
      </c>
      <c r="G473" s="1">
        <v>5.8188450697674203E-6</v>
      </c>
      <c r="H473" s="1">
        <v>1.8496977234847399E-5</v>
      </c>
      <c r="I473" s="1">
        <v>5.87196627550193E-5</v>
      </c>
      <c r="J473" s="1">
        <v>1.85937025794658E-4</v>
      </c>
      <c r="K473" s="1">
        <v>6.3339303856577503E-4</v>
      </c>
      <c r="L473" s="1">
        <v>1.20423770823884E-2</v>
      </c>
      <c r="M473" s="1">
        <v>1.00620869876927E-9</v>
      </c>
      <c r="N473" s="1">
        <v>8.2661917855354096E-9</v>
      </c>
      <c r="O473" s="1">
        <v>3.5288058395402997E-8</v>
      </c>
      <c r="P473" s="1">
        <v>1.3612518951602299E-7</v>
      </c>
      <c r="Q473" s="1">
        <v>5.1243141881604298E-7</v>
      </c>
      <c r="R473" s="1">
        <v>1.9167313088089701E-6</v>
      </c>
      <c r="S473" s="1">
        <v>7.1572174060115396E-6</v>
      </c>
      <c r="T473" s="1">
        <v>2.6712990483743199E-5</v>
      </c>
      <c r="U473" s="1">
        <v>9.9686425125496296E-5</v>
      </c>
      <c r="V473" s="1">
        <v>3.7100494468699798E-4</v>
      </c>
      <c r="W473" s="1">
        <v>8.7555137045743307E-3</v>
      </c>
      <c r="X473" s="1">
        <v>5.9337648280430896E-15</v>
      </c>
      <c r="Y473" s="1">
        <v>2.3693812063741498E-3</v>
      </c>
      <c r="Z473" s="1">
        <v>3.6379173965893097E-4</v>
      </c>
      <c r="AA473" s="1">
        <v>3.8805380270584199E-5</v>
      </c>
      <c r="AB473" s="1">
        <v>3.16975668679644E-6</v>
      </c>
      <c r="AC473" s="1">
        <v>2.09834758717138E-7</v>
      </c>
      <c r="AD473" s="1">
        <v>1.1683252827599199E-8</v>
      </c>
      <c r="AE473" s="1">
        <v>5.6162811670421399E-10</v>
      </c>
      <c r="AF473" s="1">
        <v>2.37668110308296E-11</v>
      </c>
      <c r="AG473" s="1">
        <v>8.9875299478068198E-13</v>
      </c>
      <c r="AH473" s="1">
        <v>3.0747036265382198E-14</v>
      </c>
      <c r="AI473" s="1">
        <v>6.5507074809897601E-15</v>
      </c>
      <c r="AJ473" s="1">
        <v>7.1595460485204496E-15</v>
      </c>
      <c r="AK473" s="1">
        <v>7.7603777013941E-15</v>
      </c>
      <c r="AL473" s="1">
        <v>8.3532981956408601E-15</v>
      </c>
      <c r="AM473" s="1">
        <v>8.9384021519951096E-15</v>
      </c>
      <c r="AN473" s="1">
        <v>9.5157830606894506E-15</v>
      </c>
      <c r="AO473" s="1">
        <v>1.00855325318076E-14</v>
      </c>
      <c r="AP473" s="1">
        <v>1.06476730371301E-14</v>
      </c>
      <c r="AQ473" s="1">
        <v>1.11962264248166E-14</v>
      </c>
      <c r="AR473" s="1">
        <v>8.0401572520359305E-16</v>
      </c>
      <c r="AS473" s="1">
        <v>6.7047657192107404E-16</v>
      </c>
      <c r="AT473" s="1">
        <v>5.3678910626076298E-16</v>
      </c>
      <c r="AU473" s="1">
        <v>4.0292496118352899E-16</v>
      </c>
      <c r="AV473" s="1">
        <v>2.6885651990102402E-16</v>
      </c>
      <c r="AW473" s="1">
        <v>1.3455689788661201E-16</v>
      </c>
      <c r="AX473" s="1">
        <v>1.9548319172988801E-8</v>
      </c>
      <c r="AY473" s="1">
        <v>3.7624111331938103E-7</v>
      </c>
      <c r="AZ473" s="1">
        <v>1.5086803909636701E-6</v>
      </c>
      <c r="BA473" s="1">
        <v>5.1029758393324403E-6</v>
      </c>
      <c r="BB473" s="1">
        <v>1.6507817796932501E-5</v>
      </c>
      <c r="BC473" s="1">
        <v>5.26925686858611E-5</v>
      </c>
      <c r="BD473" s="1">
        <v>1.67494621734733E-4</v>
      </c>
      <c r="BE473" s="1">
        <v>5.3171984808903199E-4</v>
      </c>
      <c r="BF473" s="1">
        <v>1.6876565272986601E-3</v>
      </c>
      <c r="BG473" s="1">
        <v>5.7499385405789302E-3</v>
      </c>
      <c r="BH473">
        <v>0.70868185688811003</v>
      </c>
      <c r="BI473" s="1">
        <v>1.0124854055819199E-8</v>
      </c>
      <c r="BJ473" s="1">
        <v>7.5529136472336506E-8</v>
      </c>
      <c r="BK473" s="1">
        <v>3.2145059519192501E-7</v>
      </c>
      <c r="BL473" s="1">
        <v>1.23917201640114E-6</v>
      </c>
      <c r="BM473" s="1">
        <v>4.6639459710619896E-6</v>
      </c>
      <c r="BN473" s="1">
        <v>1.74445196528124E-5</v>
      </c>
      <c r="BO473" s="1">
        <v>6.5138328913264001E-5</v>
      </c>
      <c r="BP473" s="1">
        <v>2.4311594666973299E-4</v>
      </c>
      <c r="BQ473" s="1">
        <v>9.0725868840395405E-4</v>
      </c>
      <c r="BR473" s="1">
        <v>3.3864842644377399E-3</v>
      </c>
      <c r="BS473">
        <v>0.51520452816734597</v>
      </c>
      <c r="BT473" s="1">
        <v>5.2785353622607099E-14</v>
      </c>
      <c r="BU473">
        <v>0.13939424331000699</v>
      </c>
      <c r="BV473" s="1">
        <v>2.1397985627512502E-2</v>
      </c>
      <c r="BW473" s="1">
        <v>2.2820267875176899E-3</v>
      </c>
      <c r="BX473" s="1">
        <v>1.8636452752696201E-4</v>
      </c>
      <c r="BY473" s="1">
        <v>1.23345524816177E-5</v>
      </c>
      <c r="BZ473" s="1">
        <v>6.8662349508011303E-7</v>
      </c>
      <c r="CA473" s="1">
        <v>3.2999929694167599E-8</v>
      </c>
      <c r="CB473" s="1">
        <v>1.39619088452814E-9</v>
      </c>
      <c r="CC473" s="1">
        <v>5.2786686851951802E-11</v>
      </c>
      <c r="CD473" s="1">
        <v>1.80550348026951E-12</v>
      </c>
      <c r="CE473" s="1">
        <v>5.2160835148341301E-14</v>
      </c>
      <c r="CF473" s="1">
        <v>5.1543712912168802E-14</v>
      </c>
      <c r="CG473" s="1">
        <v>5.0933899048547701E-14</v>
      </c>
      <c r="CH473" s="1">
        <v>5.0331306998609002E-14</v>
      </c>
      <c r="CI473" s="1">
        <v>4.9735851228781502E-14</v>
      </c>
      <c r="CJ473" s="1">
        <v>4.9147447227568899E-14</v>
      </c>
      <c r="CK473" s="1">
        <v>4.8566012278890502E-14</v>
      </c>
      <c r="CL473" s="1">
        <v>4.79915345934986E-14</v>
      </c>
      <c r="CM473" s="1">
        <v>4.7430160854264898E-14</v>
      </c>
      <c r="CN473" s="1">
        <v>6.2663367688959899E-23</v>
      </c>
      <c r="CO473" s="1">
        <v>1.3201260288314301E-22</v>
      </c>
      <c r="CP473" s="1">
        <v>1.5663317818059801E-22</v>
      </c>
      <c r="CQ473" s="1">
        <v>1.4669010481072301E-22</v>
      </c>
      <c r="CR473" s="1">
        <v>1.1151531534556E-22</v>
      </c>
      <c r="CS473" s="1">
        <v>5.9837976357623804E-23</v>
      </c>
    </row>
    <row r="474" spans="1:97" x14ac:dyDescent="0.3">
      <c r="A474">
        <v>4730</v>
      </c>
      <c r="B474" s="1">
        <v>1.95241008976222E-9</v>
      </c>
      <c r="C474" s="1">
        <v>4.1267093045580598E-8</v>
      </c>
      <c r="D474" s="1">
        <v>1.66195274229526E-7</v>
      </c>
      <c r="E474" s="1">
        <v>5.6271320108272797E-7</v>
      </c>
      <c r="F474" s="1">
        <v>1.8208828369131801E-6</v>
      </c>
      <c r="G474" s="1">
        <v>5.8127474274468502E-6</v>
      </c>
      <c r="H474" s="1">
        <v>1.84775946121718E-5</v>
      </c>
      <c r="I474" s="1">
        <v>5.8658133473810299E-5</v>
      </c>
      <c r="J474" s="1">
        <v>1.8574219809935701E-4</v>
      </c>
      <c r="K474" s="1">
        <v>6.3272938083068996E-4</v>
      </c>
      <c r="L474" s="1">
        <v>1.2029759844189501E-2</v>
      </c>
      <c r="M474" s="1">
        <v>1.0054795295314501E-9</v>
      </c>
      <c r="N474" s="1">
        <v>8.2652147362981003E-9</v>
      </c>
      <c r="O474" s="1">
        <v>3.5286130813356199E-8</v>
      </c>
      <c r="P474" s="1">
        <v>1.36119207608014E-7</v>
      </c>
      <c r="Q474" s="1">
        <v>5.1240831272530895E-7</v>
      </c>
      <c r="R474" s="1">
        <v>1.91663680723038E-6</v>
      </c>
      <c r="S474" s="1">
        <v>7.1568286534907898E-6</v>
      </c>
      <c r="T474" s="1">
        <v>2.6711400679580801E-5</v>
      </c>
      <c r="U474" s="1">
        <v>9.9679972505287501E-5</v>
      </c>
      <c r="V474" s="1">
        <v>3.7097901273836398E-4</v>
      </c>
      <c r="W474" s="1">
        <v>8.7548389500724903E-3</v>
      </c>
      <c r="X474" s="1">
        <v>5.9294645759337501E-15</v>
      </c>
      <c r="Y474" s="1">
        <v>2.3741693538967602E-3</v>
      </c>
      <c r="Z474" s="1">
        <v>3.6531267751467703E-4</v>
      </c>
      <c r="AA474" s="1">
        <v>3.90526212928865E-5</v>
      </c>
      <c r="AB474" s="1">
        <v>3.1969435060396E-6</v>
      </c>
      <c r="AC474" s="1">
        <v>2.1209890730835801E-7</v>
      </c>
      <c r="AD474" s="1">
        <v>1.18352155496982E-8</v>
      </c>
      <c r="AE474" s="1">
        <v>5.7017880334925401E-10</v>
      </c>
      <c r="AF474" s="1">
        <v>2.4181364865555101E-11</v>
      </c>
      <c r="AG474" s="1">
        <v>9.1642176640132007E-13</v>
      </c>
      <c r="AH474" s="1">
        <v>3.1419630402593602E-14</v>
      </c>
      <c r="AI474" s="1">
        <v>6.5459599215690999E-15</v>
      </c>
      <c r="AJ474" s="1">
        <v>7.1543570579106698E-15</v>
      </c>
      <c r="AK474" s="1">
        <v>7.7547530852580304E-15</v>
      </c>
      <c r="AL474" s="1">
        <v>8.3472436902077904E-15</v>
      </c>
      <c r="AM474" s="1">
        <v>8.9319234248840197E-15</v>
      </c>
      <c r="AN474" s="1">
        <v>9.5088857117288303E-15</v>
      </c>
      <c r="AO474" s="1">
        <v>1.0078222094398701E-14</v>
      </c>
      <c r="AP474" s="1">
        <v>1.06399550283744E-14</v>
      </c>
      <c r="AQ474" s="1">
        <v>1.11881106961655E-14</v>
      </c>
      <c r="AR474" s="1">
        <v>8.0326150161322103E-16</v>
      </c>
      <c r="AS474" s="1">
        <v>6.6984771594802202E-16</v>
      </c>
      <c r="AT474" s="1">
        <v>5.3628572560815502E-16</v>
      </c>
      <c r="AU474" s="1">
        <v>4.0254718407831199E-16</v>
      </c>
      <c r="AV474" s="1">
        <v>2.6860449454989702E-16</v>
      </c>
      <c r="AW474" s="1">
        <v>1.3443079194506601E-16</v>
      </c>
      <c r="AX474" s="1">
        <v>1.9527832124797699E-8</v>
      </c>
      <c r="AY474" s="1">
        <v>3.7584680614742098E-7</v>
      </c>
      <c r="AZ474" s="1">
        <v>1.50709929527192E-6</v>
      </c>
      <c r="BA474" s="1">
        <v>5.0976280552876803E-6</v>
      </c>
      <c r="BB474" s="1">
        <v>1.6490518527101701E-5</v>
      </c>
      <c r="BC474" s="1">
        <v>5.26373514791132E-5</v>
      </c>
      <c r="BD474" s="1">
        <v>1.6731910741529601E-4</v>
      </c>
      <c r="BE474" s="1">
        <v>5.3116268662796505E-4</v>
      </c>
      <c r="BF474" s="1">
        <v>1.6858881752173801E-3</v>
      </c>
      <c r="BG474" s="1">
        <v>5.74391386104853E-3</v>
      </c>
      <c r="BH474">
        <v>0.70793934502905598</v>
      </c>
      <c r="BI474" s="1">
        <v>1.0117513145285599E-8</v>
      </c>
      <c r="BJ474" s="1">
        <v>7.5520358591571098E-8</v>
      </c>
      <c r="BK474" s="1">
        <v>3.21433165574297E-7</v>
      </c>
      <c r="BL474" s="1">
        <v>1.23911765472228E-6</v>
      </c>
      <c r="BM474" s="1">
        <v>4.6637356298658001E-6</v>
      </c>
      <c r="BN474" s="1">
        <v>1.7443659043989699E-5</v>
      </c>
      <c r="BO474" s="1">
        <v>6.5134788479255103E-5</v>
      </c>
      <c r="BP474" s="1">
        <v>2.43101468622771E-4</v>
      </c>
      <c r="BQ474" s="1">
        <v>9.0719992781095201E-4</v>
      </c>
      <c r="BR474" s="1">
        <v>3.38624736344996E-3</v>
      </c>
      <c r="BS474">
        <v>0.51516489315039404</v>
      </c>
      <c r="BT474" s="1">
        <v>5.2747082216043598E-14</v>
      </c>
      <c r="BU474">
        <v>0.139676016524795</v>
      </c>
      <c r="BV474">
        <v>2.1487468272166001E-2</v>
      </c>
      <c r="BW474" s="1">
        <v>2.2965697241446102E-3</v>
      </c>
      <c r="BX474" s="1">
        <v>1.8796333490697E-4</v>
      </c>
      <c r="BY474" s="1">
        <v>1.2467674453876801E-5</v>
      </c>
      <c r="BZ474" s="1">
        <v>6.9555633648614097E-7</v>
      </c>
      <c r="CA474" s="1">
        <v>3.3502459569971602E-8</v>
      </c>
      <c r="CB474" s="1">
        <v>1.4205493954170001E-9</v>
      </c>
      <c r="CC474" s="1">
        <v>5.3824658794294201E-11</v>
      </c>
      <c r="CD474" s="1">
        <v>1.8450076289631098E-12</v>
      </c>
      <c r="CE474" s="1">
        <v>5.21230165565126E-14</v>
      </c>
      <c r="CF474" s="1">
        <v>5.1506341772166799E-14</v>
      </c>
      <c r="CG474" s="1">
        <v>5.0896970061176099E-14</v>
      </c>
      <c r="CH474" s="1">
        <v>5.02948149274364E-14</v>
      </c>
      <c r="CI474" s="1">
        <v>4.9699790899397603E-14</v>
      </c>
      <c r="CJ474" s="1">
        <v>4.9111813526843501E-14</v>
      </c>
      <c r="CK474" s="1">
        <v>4.8530800153671503E-14</v>
      </c>
      <c r="CL474" s="1">
        <v>4.7956738999185799E-14</v>
      </c>
      <c r="CM474" s="1">
        <v>4.7395772289552401E-14</v>
      </c>
      <c r="CN474" s="1">
        <v>6.2604595924106204E-23</v>
      </c>
      <c r="CO474" s="1">
        <v>1.3188879869960299E-22</v>
      </c>
      <c r="CP474" s="1">
        <v>1.56486293970556E-22</v>
      </c>
      <c r="CQ474" s="1">
        <v>1.46552553056494E-22</v>
      </c>
      <c r="CR474" s="1">
        <v>1.11410752533059E-22</v>
      </c>
      <c r="CS474" s="1">
        <v>5.9781871214441795E-23</v>
      </c>
    </row>
    <row r="475" spans="1:97" x14ac:dyDescent="0.3">
      <c r="A475">
        <v>4740</v>
      </c>
      <c r="B475" s="1">
        <v>1.9503639371490298E-9</v>
      </c>
      <c r="C475" s="1">
        <v>4.1223844717826597E-8</v>
      </c>
      <c r="D475" s="1">
        <v>1.6602110291040901E-7</v>
      </c>
      <c r="E475" s="1">
        <v>5.6212349643836696E-7</v>
      </c>
      <c r="F475" s="1">
        <v>1.8189746661994101E-6</v>
      </c>
      <c r="G475" s="1">
        <v>5.8066562163932099E-6</v>
      </c>
      <c r="H475" s="1">
        <v>1.8458232431666201E-5</v>
      </c>
      <c r="I475" s="1">
        <v>5.8596669082394001E-5</v>
      </c>
      <c r="J475" s="1">
        <v>1.8554757586327299E-4</v>
      </c>
      <c r="K475" s="1">
        <v>6.32066422935971E-4</v>
      </c>
      <c r="L475" s="1">
        <v>1.20171559102946E-2</v>
      </c>
      <c r="M475" s="1">
        <v>1.0047506393831799E-9</v>
      </c>
      <c r="N475" s="1">
        <v>8.2642271398449692E-9</v>
      </c>
      <c r="O475" s="1">
        <v>3.5284152460792E-8</v>
      </c>
      <c r="P475" s="1">
        <v>1.36113026132586E-7</v>
      </c>
      <c r="Q475" s="1">
        <v>5.1238445690944403E-7</v>
      </c>
      <c r="R475" s="1">
        <v>1.9165395221038998E-6</v>
      </c>
      <c r="S475" s="1">
        <v>7.1564295992316001E-6</v>
      </c>
      <c r="T475" s="1">
        <v>2.6709772783028E-5</v>
      </c>
      <c r="U475" s="1">
        <v>9.9673379069765695E-5</v>
      </c>
      <c r="V475" s="1">
        <v>3.7095256164245902E-4</v>
      </c>
      <c r="W475" s="1">
        <v>8.7541521053286896E-3</v>
      </c>
      <c r="X475" s="1">
        <v>5.9251659702488997E-15</v>
      </c>
      <c r="Y475" s="1">
        <v>2.3789533452858299E-3</v>
      </c>
      <c r="Z475" s="1">
        <v>3.6683607571252701E-4</v>
      </c>
      <c r="AA475" s="1">
        <v>3.9300827604883103E-5</v>
      </c>
      <c r="AB475" s="1">
        <v>3.2242976752441398E-6</v>
      </c>
      <c r="AC475" s="1">
        <v>2.1438206465233E-7</v>
      </c>
      <c r="AD475" s="1">
        <v>1.1988793612395299E-8</v>
      </c>
      <c r="AE475" s="1">
        <v>5.7883945270883501E-10</v>
      </c>
      <c r="AF475" s="1">
        <v>2.46021730034474E-11</v>
      </c>
      <c r="AG475" s="1">
        <v>9.3439638815308199E-13</v>
      </c>
      <c r="AH475" s="1">
        <v>3.2105361150946298E-14</v>
      </c>
      <c r="AI475" s="1">
        <v>6.54121418027538E-15</v>
      </c>
      <c r="AJ475" s="1">
        <v>7.1491700548739307E-15</v>
      </c>
      <c r="AK475" s="1">
        <v>7.7491306239117802E-15</v>
      </c>
      <c r="AL475" s="1">
        <v>8.3411915045786993E-15</v>
      </c>
      <c r="AM475" s="1">
        <v>8.9254471804148198E-15</v>
      </c>
      <c r="AN475" s="1">
        <v>9.5019910060977404E-15</v>
      </c>
      <c r="AO475" s="1">
        <v>1.0070914458882199E-14</v>
      </c>
      <c r="AP475" s="1">
        <v>1.0632239977955599E-14</v>
      </c>
      <c r="AQ475" s="1">
        <v>1.1179998078513701E-14</v>
      </c>
      <c r="AR475" s="1">
        <v>8.0250794048124802E-16</v>
      </c>
      <c r="AS475" s="1">
        <v>6.6921941215334697E-16</v>
      </c>
      <c r="AT475" s="1">
        <v>5.3578278681218901E-16</v>
      </c>
      <c r="AU475" s="1">
        <v>4.0216973845850301E-16</v>
      </c>
      <c r="AV475" s="1">
        <v>2.6835269025587001E-16</v>
      </c>
      <c r="AW475" s="1">
        <v>1.34304796567867E-16</v>
      </c>
      <c r="AX475" s="1">
        <v>1.95073666881674E-8</v>
      </c>
      <c r="AY475" s="1">
        <v>3.7545291492323899E-7</v>
      </c>
      <c r="AZ475" s="1">
        <v>1.5055198674019499E-6</v>
      </c>
      <c r="BA475" s="1">
        <v>5.0922859121376904E-6</v>
      </c>
      <c r="BB475" s="1">
        <v>1.64732375038895E-5</v>
      </c>
      <c r="BC475" s="1">
        <v>5.2582192510691903E-5</v>
      </c>
      <c r="BD475" s="1">
        <v>1.6714377820457499E-4</v>
      </c>
      <c r="BE475" s="1">
        <v>5.3060611275835895E-4</v>
      </c>
      <c r="BF475" s="1">
        <v>1.6841216879842399E-3</v>
      </c>
      <c r="BG475" s="1">
        <v>5.7378955346606099E-3</v>
      </c>
      <c r="BH475">
        <v>0.70719761611499599</v>
      </c>
      <c r="BI475" s="1">
        <v>1.01101750526173E-8</v>
      </c>
      <c r="BJ475" s="1">
        <v>7.5511483956713297E-8</v>
      </c>
      <c r="BK475" s="1">
        <v>3.2141527313996E-7</v>
      </c>
      <c r="BL475" s="1">
        <v>1.2390614761083399E-6</v>
      </c>
      <c r="BM475" s="1">
        <v>4.6635184650720197E-6</v>
      </c>
      <c r="BN475" s="1">
        <v>1.74427731029629E-5</v>
      </c>
      <c r="BO475" s="1">
        <v>6.5131154294508997E-5</v>
      </c>
      <c r="BP475" s="1">
        <v>2.4308664391910201E-4</v>
      </c>
      <c r="BQ475" s="1">
        <v>9.0713988572872599E-4</v>
      </c>
      <c r="BR475" s="1">
        <v>3.38600572426213E-3</v>
      </c>
      <c r="BS475">
        <v>0.51512454652314799</v>
      </c>
      <c r="BT475" s="1">
        <v>5.2708825500222999E-14</v>
      </c>
      <c r="BU475">
        <v>0.13995754521391199</v>
      </c>
      <c r="BV475" s="1">
        <v>2.1577095719642701E-2</v>
      </c>
      <c r="BW475" s="1">
        <v>2.31116945498868E-3</v>
      </c>
      <c r="BX475" s="1">
        <v>1.89571986237617E-4</v>
      </c>
      <c r="BY475" s="1">
        <v>1.2601914320136099E-5</v>
      </c>
      <c r="BZ475" s="1">
        <v>7.0458415448337005E-7</v>
      </c>
      <c r="CA475" s="1">
        <v>3.4011453495595002E-8</v>
      </c>
      <c r="CB475" s="1">
        <v>1.44527548124097E-9</v>
      </c>
      <c r="CC475" s="1">
        <v>5.4880602228444603E-11</v>
      </c>
      <c r="CD475" s="1">
        <v>1.8852835129389799E-12</v>
      </c>
      <c r="CE475" s="1">
        <v>5.2085212481578201E-14</v>
      </c>
      <c r="CF475" s="1">
        <v>5.1468984977269598E-14</v>
      </c>
      <c r="CG475" s="1">
        <v>5.0860055249155097E-14</v>
      </c>
      <c r="CH475" s="1">
        <v>5.02583368638708E-14</v>
      </c>
      <c r="CI475" s="1">
        <v>4.9663744411864002E-14</v>
      </c>
      <c r="CJ475" s="1">
        <v>4.9076193504175199E-14</v>
      </c>
      <c r="CK475" s="1">
        <v>4.8495601544656799E-14</v>
      </c>
      <c r="CL475" s="1">
        <v>4.7921956761161601E-14</v>
      </c>
      <c r="CM475" s="1">
        <v>4.7361396924860797E-14</v>
      </c>
      <c r="CN475" s="1">
        <v>6.2545875761999402E-23</v>
      </c>
      <c r="CO475" s="1">
        <v>1.3176510320170199E-22</v>
      </c>
      <c r="CP475" s="1">
        <v>1.5633953869145499E-22</v>
      </c>
      <c r="CQ475" s="1">
        <v>1.46415122027549E-22</v>
      </c>
      <c r="CR475" s="1">
        <v>1.1130628148323E-22</v>
      </c>
      <c r="CS475" s="1">
        <v>5.9725815304557602E-23</v>
      </c>
    </row>
    <row r="476" spans="1:97" x14ac:dyDescent="0.3">
      <c r="A476">
        <v>4750</v>
      </c>
      <c r="B476" s="1">
        <v>1.9483199429747399E-9</v>
      </c>
      <c r="C476" s="1">
        <v>4.1180642011459603E-8</v>
      </c>
      <c r="D476" s="1">
        <v>1.65847115314223E-7</v>
      </c>
      <c r="E476" s="1">
        <v>5.6153441381370299E-7</v>
      </c>
      <c r="F476" s="1">
        <v>1.8170685081320099E-6</v>
      </c>
      <c r="G476" s="1">
        <v>5.8005714297584702E-6</v>
      </c>
      <c r="H476" s="1">
        <v>1.84388906715683E-5</v>
      </c>
      <c r="I476" s="1">
        <v>5.8535269511701999E-5</v>
      </c>
      <c r="J476" s="1">
        <v>1.8535315886774101E-4</v>
      </c>
      <c r="K476" s="1">
        <v>6.3140416413687197E-4</v>
      </c>
      <c r="L476" s="1">
        <v>1.2004565266547199E-2</v>
      </c>
      <c r="M476" s="1">
        <v>1.0040220287637899E-9</v>
      </c>
      <c r="N476" s="1">
        <v>8.2632290248342594E-9</v>
      </c>
      <c r="O476" s="1">
        <v>3.5282123471258997E-8</v>
      </c>
      <c r="P476" s="1">
        <v>1.3610664561215899E-7</v>
      </c>
      <c r="Q476" s="1">
        <v>5.1235985333204805E-7</v>
      </c>
      <c r="R476" s="1">
        <v>1.9164394607336902E-6</v>
      </c>
      <c r="S476" s="1">
        <v>7.1560202703279201E-6</v>
      </c>
      <c r="T476" s="1">
        <v>2.67081068945098E-5</v>
      </c>
      <c r="U476" s="1">
        <v>9.9666645191081406E-5</v>
      </c>
      <c r="V476" s="1">
        <v>3.7092559277468798E-4</v>
      </c>
      <c r="W476" s="1">
        <v>8.7534532024863103E-3</v>
      </c>
      <c r="X476" s="1">
        <v>5.9208690135783201E-15</v>
      </c>
      <c r="Y476" s="1">
        <v>2.3837331746595801E-3</v>
      </c>
      <c r="Z476" s="1">
        <v>3.6836192921746799E-4</v>
      </c>
      <c r="AA476" s="1">
        <v>3.9550000327663602E-5</v>
      </c>
      <c r="AB476" s="1">
        <v>3.2518197986871902E-6</v>
      </c>
      <c r="AC476" s="1">
        <v>2.1668434351727199E-7</v>
      </c>
      <c r="AD476" s="1">
        <v>1.2144000278158199E-8</v>
      </c>
      <c r="AE476" s="1">
        <v>5.8761121580231798E-10</v>
      </c>
      <c r="AF476" s="1">
        <v>2.5029314949204601E-11</v>
      </c>
      <c r="AG476" s="1">
        <v>9.5268143189016404E-13</v>
      </c>
      <c r="AH476" s="1">
        <v>3.2804454176541198E-14</v>
      </c>
      <c r="AI476" s="1">
        <v>6.5364702599666101E-15</v>
      </c>
      <c r="AJ476" s="1">
        <v>7.1439850425329397E-15</v>
      </c>
      <c r="AK476" s="1">
        <v>7.7435103207393293E-15</v>
      </c>
      <c r="AL476" s="1">
        <v>8.33514164239539E-15</v>
      </c>
      <c r="AM476" s="1">
        <v>8.9189734224836907E-15</v>
      </c>
      <c r="AN476" s="1">
        <v>9.4950989479434201E-15</v>
      </c>
      <c r="AO476" s="1">
        <v>1.00636096296531E-14</v>
      </c>
      <c r="AP476" s="1">
        <v>1.0624527890513101E-14</v>
      </c>
      <c r="AQ476" s="1">
        <v>1.1171888576738999E-14</v>
      </c>
      <c r="AR476" s="1">
        <v>8.01755041301474E-16</v>
      </c>
      <c r="AS476" s="1">
        <v>6.6859166011541802E-16</v>
      </c>
      <c r="AT476" s="1">
        <v>5.3528028953573597E-16</v>
      </c>
      <c r="AU476" s="1">
        <v>4.0179262407139898E-16</v>
      </c>
      <c r="AV476" s="1">
        <v>2.6810110685057899E-16</v>
      </c>
      <c r="AW476" s="1">
        <v>1.3417891167089E-16</v>
      </c>
      <c r="AX476" s="1">
        <v>1.9486922840051598E-8</v>
      </c>
      <c r="AY476" s="1">
        <v>3.7505943920330501E-7</v>
      </c>
      <c r="AZ476" s="1">
        <v>1.50394210557593E-6</v>
      </c>
      <c r="BA476" s="1">
        <v>5.0869494038719697E-6</v>
      </c>
      <c r="BB476" s="1">
        <v>1.6455974707861001E-5</v>
      </c>
      <c r="BC476" s="1">
        <v>5.2527091718584598E-5</v>
      </c>
      <c r="BD476" s="1">
        <v>1.6696863390551001E-4</v>
      </c>
      <c r="BE476" s="1">
        <v>5.3005012585478797E-4</v>
      </c>
      <c r="BF476" s="1">
        <v>1.6823570636145401E-3</v>
      </c>
      <c r="BG476" s="1">
        <v>5.7318835546543902E-3</v>
      </c>
      <c r="BH476">
        <v>0.70645666931283702</v>
      </c>
      <c r="BI476" s="1">
        <v>1.01028397822167E-8</v>
      </c>
      <c r="BJ476" s="1">
        <v>7.5502512830363896E-8</v>
      </c>
      <c r="BK476" s="1">
        <v>3.2139691910609898E-7</v>
      </c>
      <c r="BL476" s="1">
        <v>1.23900348531546E-6</v>
      </c>
      <c r="BM476" s="1">
        <v>4.66329449455236E-6</v>
      </c>
      <c r="BN476" s="1">
        <v>1.74418618962059E-5</v>
      </c>
      <c r="BO476" s="1">
        <v>6.5127426605597895E-5</v>
      </c>
      <c r="BP476" s="1">
        <v>2.4307147347265399E-4</v>
      </c>
      <c r="BQ476" s="1">
        <v>9.0707856554409004E-4</v>
      </c>
      <c r="BR476" s="1">
        <v>3.38575935942779E-3</v>
      </c>
      <c r="BS476">
        <v>0.51508349017738597</v>
      </c>
      <c r="BT476" s="1">
        <v>5.2670583498096198E-14</v>
      </c>
      <c r="BU476">
        <v>0.140238829031093</v>
      </c>
      <c r="BV476" s="1">
        <v>2.1666867673670102E-2</v>
      </c>
      <c r="BW476" s="1">
        <v>2.3258260460449201E-3</v>
      </c>
      <c r="BX476" s="1">
        <v>1.91190517074233E-4</v>
      </c>
      <c r="BY476" s="1">
        <v>1.27372787139087E-5</v>
      </c>
      <c r="BZ476" s="1">
        <v>7.1370772904727897E-7</v>
      </c>
      <c r="CA476" s="1">
        <v>3.4526979148321999E-8</v>
      </c>
      <c r="CB476" s="1">
        <v>1.4703738156783701E-9</v>
      </c>
      <c r="CC476" s="1">
        <v>5.59547858530351E-11</v>
      </c>
      <c r="CD476" s="1">
        <v>1.9263443923287001E-12</v>
      </c>
      <c r="CE476" s="1">
        <v>5.2047422946217502E-14</v>
      </c>
      <c r="CF476" s="1">
        <v>5.14316425498888E-14</v>
      </c>
      <c r="CG476" s="1">
        <v>5.0823154634630803E-14</v>
      </c>
      <c r="CH476" s="1">
        <v>5.0221872829796403E-14</v>
      </c>
      <c r="CI476" s="1">
        <v>4.96277117878063E-14</v>
      </c>
      <c r="CJ476" s="1">
        <v>4.9040587180933699E-14</v>
      </c>
      <c r="CK476" s="1">
        <v>4.8460416472963301E-14</v>
      </c>
      <c r="CL476" s="1">
        <v>4.7887187900293301E-14</v>
      </c>
      <c r="CM476" s="1">
        <v>4.7327034780813397E-14</v>
      </c>
      <c r="CN476" s="1">
        <v>6.2487207163241705E-23</v>
      </c>
      <c r="CO476" s="1">
        <v>1.3164151630649001E-22</v>
      </c>
      <c r="CP476" s="1">
        <v>1.5619291224492599E-22</v>
      </c>
      <c r="CQ476" s="1">
        <v>1.46277811631802E-22</v>
      </c>
      <c r="CR476" s="1">
        <v>1.1120190212609699E-22</v>
      </c>
      <c r="CS476" s="1">
        <v>5.96698085904332E-23</v>
      </c>
    </row>
    <row r="477" spans="1:97" x14ac:dyDescent="0.3">
      <c r="A477">
        <v>4760</v>
      </c>
      <c r="B477" s="1">
        <v>1.9462781049379302E-9</v>
      </c>
      <c r="C477" s="1">
        <v>4.1137484877839101E-8</v>
      </c>
      <c r="D477" s="1">
        <v>1.65673311245147E-7</v>
      </c>
      <c r="E477" s="1">
        <v>5.6094595254600796E-7</v>
      </c>
      <c r="F477" s="1">
        <v>1.81516436056735E-6</v>
      </c>
      <c r="G477" s="1">
        <v>5.7944930607021302E-6</v>
      </c>
      <c r="H477" s="1">
        <v>1.841956931014E-5</v>
      </c>
      <c r="I477" s="1">
        <v>5.8473934692740999E-5</v>
      </c>
      <c r="J477" s="1">
        <v>1.8515894689433599E-4</v>
      </c>
      <c r="K477" s="1">
        <v>6.3074260368945205E-4</v>
      </c>
      <c r="L477" s="1">
        <v>1.19919878988061E-2</v>
      </c>
      <c r="M477" s="1">
        <v>1.00329369811117E-9</v>
      </c>
      <c r="N477" s="1">
        <v>8.2622204198673602E-9</v>
      </c>
      <c r="O477" s="1">
        <v>3.5280043978043102E-8</v>
      </c>
      <c r="P477" s="1">
        <v>1.36100066568127E-7</v>
      </c>
      <c r="Q477" s="1">
        <v>5.1233450395286205E-7</v>
      </c>
      <c r="R477" s="1">
        <v>1.9163366304095301E-6</v>
      </c>
      <c r="S477" s="1">
        <v>7.1556006938203603E-6</v>
      </c>
      <c r="T477" s="1">
        <v>2.67064031142539E-5</v>
      </c>
      <c r="U477" s="1">
        <v>9.9659771240651301E-5</v>
      </c>
      <c r="V477" s="1">
        <v>3.7089810750774298E-4</v>
      </c>
      <c r="W477" s="1">
        <v>8.7527422736252396E-3</v>
      </c>
      <c r="X477" s="1">
        <v>5.9165737085030701E-15</v>
      </c>
      <c r="Y477" s="1">
        <v>2.3885088361648302E-3</v>
      </c>
      <c r="Z477" s="1">
        <v>3.69890232993929E-4</v>
      </c>
      <c r="AA477" s="1">
        <v>3.98001405776461E-5</v>
      </c>
      <c r="AB477" s="1">
        <v>3.2795104810288299E-6</v>
      </c>
      <c r="AC477" s="1">
        <v>2.19005857043285E-7</v>
      </c>
      <c r="AD477" s="1">
        <v>1.23008488850665E-8</v>
      </c>
      <c r="AE477" s="1">
        <v>5.9649525288138905E-10</v>
      </c>
      <c r="AF477" s="1">
        <v>2.5462871026627E-11</v>
      </c>
      <c r="AG477" s="1">
        <v>9.7128152690071398E-13</v>
      </c>
      <c r="AH477" s="1">
        <v>3.3517138487489202E-14</v>
      </c>
      <c r="AI477" s="1">
        <v>6.5317281634911904E-15</v>
      </c>
      <c r="AJ477" s="1">
        <v>7.1388020239999299E-15</v>
      </c>
      <c r="AK477" s="1">
        <v>7.73789217911326E-15</v>
      </c>
      <c r="AL477" s="1">
        <v>8.3290941072873597E-15</v>
      </c>
      <c r="AM477" s="1">
        <v>8.9125021549736899E-15</v>
      </c>
      <c r="AN477" s="1">
        <v>9.4882095413991408E-15</v>
      </c>
      <c r="AO477" s="1">
        <v>1.00563076110916E-14</v>
      </c>
      <c r="AP477" s="1">
        <v>1.06168187706707E-14</v>
      </c>
      <c r="AQ477" s="1">
        <v>1.11637821957031E-14</v>
      </c>
      <c r="AR477" s="1">
        <v>8.0100280356804597E-16</v>
      </c>
      <c r="AS477" s="1">
        <v>6.6796445941288899E-16</v>
      </c>
      <c r="AT477" s="1">
        <v>5.34778233441895E-16</v>
      </c>
      <c r="AU477" s="1">
        <v>4.0141584066446798E-16</v>
      </c>
      <c r="AV477" s="1">
        <v>2.67849744165772E-16</v>
      </c>
      <c r="AW477" s="1">
        <v>1.3405313717006401E-16</v>
      </c>
      <c r="AX477" s="1">
        <v>1.9466500557431302E-8</v>
      </c>
      <c r="AY477" s="1">
        <v>3.7466637854461598E-7</v>
      </c>
      <c r="AZ477" s="1">
        <v>1.5023660080181201E-6</v>
      </c>
      <c r="BA477" s="1">
        <v>5.0816185244868699E-6</v>
      </c>
      <c r="BB477" s="1">
        <v>1.64387301196029E-5</v>
      </c>
      <c r="BC477" s="1">
        <v>5.2472049040847502E-5</v>
      </c>
      <c r="BD477" s="1">
        <v>1.6679367432125599E-4</v>
      </c>
      <c r="BE477" s="1">
        <v>5.2949472529250101E-4</v>
      </c>
      <c r="BF477" s="1">
        <v>1.6805943001257299E-3</v>
      </c>
      <c r="BG477" s="1">
        <v>5.7258779142763897E-3</v>
      </c>
      <c r="BH477">
        <v>0.70571650379038298</v>
      </c>
      <c r="BI477" s="1">
        <v>1.00955073384711E-8</v>
      </c>
      <c r="BJ477" s="1">
        <v>7.5493445474602698E-8</v>
      </c>
      <c r="BK477" s="1">
        <v>3.2137810468750402E-7</v>
      </c>
      <c r="BL477" s="1">
        <v>1.23894368709043E-6</v>
      </c>
      <c r="BM477" s="1">
        <v>4.6630637361434002E-6</v>
      </c>
      <c r="BN477" s="1">
        <v>1.7440925490061699E-5</v>
      </c>
      <c r="BO477" s="1">
        <v>6.5123605658608098E-5</v>
      </c>
      <c r="BP477" s="1">
        <v>2.4305595819555499E-4</v>
      </c>
      <c r="BQ477" s="1">
        <v>9.0701597063718397E-4</v>
      </c>
      <c r="BR477" s="1">
        <v>3.3855082814757001E-3</v>
      </c>
      <c r="BS477">
        <v>0.51504172600114395</v>
      </c>
      <c r="BT477" s="1">
        <v>5.2632356232537102E-14</v>
      </c>
      <c r="BU477">
        <v>0.140519867631754</v>
      </c>
      <c r="BV477">
        <v>2.1756783837943001E-2</v>
      </c>
      <c r="BW477" s="1">
        <v>2.3405395630334501E-3</v>
      </c>
      <c r="BX477" s="1">
        <v>1.9281896299470301E-4</v>
      </c>
      <c r="BY477" s="1">
        <v>1.28737742905902E-5</v>
      </c>
      <c r="BZ477" s="1">
        <v>7.2292784460128697E-7</v>
      </c>
      <c r="CA477" s="1">
        <v>3.50491047484093E-8</v>
      </c>
      <c r="CB477" s="1">
        <v>1.4958491205696999E-9</v>
      </c>
      <c r="CC477" s="1">
        <v>5.7047481743002402E-11</v>
      </c>
      <c r="CD477" s="1">
        <v>1.96820372368456E-12</v>
      </c>
      <c r="CE477" s="1">
        <v>5.2009647973033797E-14</v>
      </c>
      <c r="CF477" s="1">
        <v>5.1394314512359998E-14</v>
      </c>
      <c r="CG477" s="1">
        <v>5.0786268239675002E-14</v>
      </c>
      <c r="CH477" s="1">
        <v>5.01854228470239E-14</v>
      </c>
      <c r="CI477" s="1">
        <v>4.9591693048776902E-14</v>
      </c>
      <c r="CJ477" s="1">
        <v>4.9004994578416699E-14</v>
      </c>
      <c r="CK477" s="1">
        <v>4.8425244959636802E-14</v>
      </c>
      <c r="CL477" s="1">
        <v>4.7852432437377602E-14</v>
      </c>
      <c r="CM477" s="1">
        <v>4.7292685877963902E-14</v>
      </c>
      <c r="CN477" s="1">
        <v>6.2428590088462304E-23</v>
      </c>
      <c r="CO477" s="1">
        <v>1.31518037931074E-22</v>
      </c>
      <c r="CP477" s="1">
        <v>1.56046414532663E-22</v>
      </c>
      <c r="CQ477" s="1">
        <v>1.4614062177723299E-22</v>
      </c>
      <c r="CR477" s="1">
        <v>1.1109761439172901E-22</v>
      </c>
      <c r="CS477" s="1">
        <v>5.9613851034556001E-23</v>
      </c>
    </row>
    <row r="478" spans="1:97" x14ac:dyDescent="0.3">
      <c r="A478">
        <v>4770</v>
      </c>
      <c r="B478" s="1">
        <v>1.9442384207398902E-9</v>
      </c>
      <c r="C478" s="1">
        <v>4.10943732683819E-8</v>
      </c>
      <c r="D478" s="1">
        <v>1.6549969050759001E-7</v>
      </c>
      <c r="E478" s="1">
        <v>5.6035811197330899E-7</v>
      </c>
      <c r="F478" s="1">
        <v>1.81326222136424E-6</v>
      </c>
      <c r="G478" s="1">
        <v>5.7884211023912403E-6</v>
      </c>
      <c r="H478" s="1">
        <v>1.84002683256668E-5</v>
      </c>
      <c r="I478" s="1">
        <v>5.8412664556592497E-5</v>
      </c>
      <c r="J478" s="1">
        <v>1.8496493972486601E-4</v>
      </c>
      <c r="K478" s="1">
        <v>6.3008174085057197E-4</v>
      </c>
      <c r="L478" s="1">
        <v>1.19794237929454E-2</v>
      </c>
      <c r="M478" s="1">
        <v>1.0025656478616999E-9</v>
      </c>
      <c r="N478" s="1">
        <v>8.2612013534889196E-9</v>
      </c>
      <c r="O478" s="1">
        <v>3.5277914114167897E-8</v>
      </c>
      <c r="P478" s="1">
        <v>1.3609328952085601E-7</v>
      </c>
      <c r="Q478" s="1">
        <v>5.1230841072777205E-7</v>
      </c>
      <c r="R478" s="1">
        <v>1.91623103840688E-6</v>
      </c>
      <c r="S478" s="1">
        <v>7.1551708966962602E-6</v>
      </c>
      <c r="T478" s="1">
        <v>2.6704661542290099E-5</v>
      </c>
      <c r="U478" s="1">
        <v>9.9652757589159497E-5</v>
      </c>
      <c r="V478" s="1">
        <v>3.7087010721160502E-4</v>
      </c>
      <c r="W478" s="1">
        <v>8.7520193507619696E-3</v>
      </c>
      <c r="X478" s="1">
        <v>5.9122800575954501E-15</v>
      </c>
      <c r="Y478" s="1">
        <v>2.3932803239769102E-3</v>
      </c>
      <c r="Z478" s="1">
        <v>3.7142098200580498E-4</v>
      </c>
      <c r="AA478" s="1">
        <v>4.0051249466579697E-5</v>
      </c>
      <c r="AB478" s="1">
        <v>3.3073703273082801E-6</v>
      </c>
      <c r="AC478" s="1">
        <v>2.2134671874235401E-7</v>
      </c>
      <c r="AD478" s="1">
        <v>1.24593528470351E-8</v>
      </c>
      <c r="AE478" s="1">
        <v>6.0549273348047896E-10</v>
      </c>
      <c r="AF478" s="1">
        <v>2.5902922385028202E-11</v>
      </c>
      <c r="AG478" s="1">
        <v>9.9020136048894696E-13</v>
      </c>
      <c r="AH478" s="1">
        <v>3.42436464753947E-14</v>
      </c>
      <c r="AI478" s="1">
        <v>6.5269878936878699E-15</v>
      </c>
      <c r="AJ478" s="1">
        <v>7.1336210023765996E-15</v>
      </c>
      <c r="AK478" s="1">
        <v>7.7322762023947397E-15</v>
      </c>
      <c r="AL478" s="1">
        <v>8.3230489028718493E-15</v>
      </c>
      <c r="AM478" s="1">
        <v>8.9060333817547496E-15</v>
      </c>
      <c r="AN478" s="1">
        <v>9.4813227905841794E-15</v>
      </c>
      <c r="AO478" s="1">
        <v>1.00490084075631E-14</v>
      </c>
      <c r="AP478" s="1">
        <v>1.0609112623036601E-14</v>
      </c>
      <c r="AQ478" s="1">
        <v>1.1155678940250799E-14</v>
      </c>
      <c r="AR478" s="1">
        <v>8.0025122677544902E-16</v>
      </c>
      <c r="AS478" s="1">
        <v>6.6733780962469599E-16</v>
      </c>
      <c r="AT478" s="1">
        <v>5.3427661819399002E-16</v>
      </c>
      <c r="AU478" s="1">
        <v>4.0103938798534698E-16</v>
      </c>
      <c r="AV478" s="1">
        <v>2.6759860203331098E-16</v>
      </c>
      <c r="AW478" s="1">
        <v>1.3392747298137599E-16</v>
      </c>
      <c r="AX478" s="1">
        <v>1.9446099817315299E-8</v>
      </c>
      <c r="AY478" s="1">
        <v>3.7427373250469401E-7</v>
      </c>
      <c r="AZ478" s="1">
        <v>1.5007915729548399E-6</v>
      </c>
      <c r="BA478" s="1">
        <v>5.0762932679856002E-6</v>
      </c>
      <c r="BB478" s="1">
        <v>1.6421503719723899E-5</v>
      </c>
      <c r="BC478" s="1">
        <v>5.2417064415605001E-5</v>
      </c>
      <c r="BD478" s="1">
        <v>1.6661889925518201E-4</v>
      </c>
      <c r="BE478" s="1">
        <v>5.2893991044742901E-4</v>
      </c>
      <c r="BF478" s="1">
        <v>1.6788333955374199E-3</v>
      </c>
      <c r="BG478" s="1">
        <v>5.7198786067803997E-3</v>
      </c>
      <c r="BH478">
        <v>0.70497711871633495</v>
      </c>
      <c r="BI478" s="1">
        <v>1.00881777257531E-8</v>
      </c>
      <c r="BJ478" s="1">
        <v>7.5484282150989995E-8</v>
      </c>
      <c r="BK478" s="1">
        <v>3.21358831096576E-7</v>
      </c>
      <c r="BL478" s="1">
        <v>1.2388820861707201E-6</v>
      </c>
      <c r="BM478" s="1">
        <v>4.6628262076466397E-6</v>
      </c>
      <c r="BN478" s="1">
        <v>1.74399639507427E-5</v>
      </c>
      <c r="BO478" s="1">
        <v>6.5119691699141606E-5</v>
      </c>
      <c r="BP478" s="1">
        <v>2.43040098998136E-4</v>
      </c>
      <c r="BQ478" s="1">
        <v>9.0695210438147497E-4</v>
      </c>
      <c r="BR478" s="1">
        <v>3.3852525029098701E-3</v>
      </c>
      <c r="BS478">
        <v>0.51499925587873296</v>
      </c>
      <c r="BT478" s="1">
        <v>5.2594143726341601E-14</v>
      </c>
      <c r="BU478">
        <v>0.14080066067298799</v>
      </c>
      <c r="BV478" s="1">
        <v>2.1846843916124702E-2</v>
      </c>
      <c r="BW478" s="1">
        <v>2.35531007139961E-3</v>
      </c>
      <c r="BX478" s="1">
        <v>1.9445735959924601E-4</v>
      </c>
      <c r="BY478" s="1">
        <v>1.30114077274593E-5</v>
      </c>
      <c r="BZ478" s="1">
        <v>7.3224529002993703E-7</v>
      </c>
      <c r="CA478" s="1">
        <v>3.5577899062051702E-8</v>
      </c>
      <c r="CB478" s="1">
        <v>1.52170616629474E-9</v>
      </c>
      <c r="CC478" s="1">
        <v>5.8158965383815798E-11</v>
      </c>
      <c r="CD478" s="1">
        <v>2.01087516241832E-12</v>
      </c>
      <c r="CE478" s="1">
        <v>5.1971887584553497E-14</v>
      </c>
      <c r="CF478" s="1">
        <v>5.1357000886943199E-14</v>
      </c>
      <c r="CG478" s="1">
        <v>5.0749396086284299E-14</v>
      </c>
      <c r="CH478" s="1">
        <v>5.0148986937289697E-14</v>
      </c>
      <c r="CI478" s="1">
        <v>4.9555688216255299E-14</v>
      </c>
      <c r="CJ478" s="1">
        <v>4.89694157178496E-14</v>
      </c>
      <c r="CK478" s="1">
        <v>4.83900870256518E-14</v>
      </c>
      <c r="CL478" s="1">
        <v>4.7817690393140903E-14</v>
      </c>
      <c r="CM478" s="1">
        <v>4.7258350236796101E-14</v>
      </c>
      <c r="CN478" s="1">
        <v>6.23700244983165E-23</v>
      </c>
      <c r="CO478" s="1">
        <v>1.31394667992618E-22</v>
      </c>
      <c r="CP478" s="1">
        <v>1.55900045456429E-22</v>
      </c>
      <c r="CQ478" s="1">
        <v>1.4600355237187801E-22</v>
      </c>
      <c r="CR478" s="1">
        <v>1.1099341821024401E-22</v>
      </c>
      <c r="CS478" s="1">
        <v>5.9557942599438502E-23</v>
      </c>
    </row>
    <row r="479" spans="1:97" x14ac:dyDescent="0.3">
      <c r="A479">
        <v>4780</v>
      </c>
      <c r="B479" s="1">
        <v>1.9422008880846201E-9</v>
      </c>
      <c r="C479" s="1">
        <v>4.1051307134562198E-8</v>
      </c>
      <c r="D479" s="1">
        <v>1.65326252906183E-7</v>
      </c>
      <c r="E479" s="1">
        <v>5.5977089143438803E-7</v>
      </c>
      <c r="F479" s="1">
        <v>1.81136208838385E-6</v>
      </c>
      <c r="G479" s="1">
        <v>5.7823555480003803E-6</v>
      </c>
      <c r="H479" s="1">
        <v>1.8380987696457601E-5</v>
      </c>
      <c r="I479" s="1">
        <v>5.8351459034413099E-5</v>
      </c>
      <c r="J479" s="1">
        <v>1.84771137141376E-4</v>
      </c>
      <c r="K479" s="1">
        <v>6.2942157487789498E-4</v>
      </c>
      <c r="L479" s="1">
        <v>1.19668729348543E-2</v>
      </c>
      <c r="M479" s="1">
        <v>1.0018378784503001E-9</v>
      </c>
      <c r="N479" s="1">
        <v>8.2601718541869602E-9</v>
      </c>
      <c r="O479" s="1">
        <v>3.5275734012395201E-8</v>
      </c>
      <c r="P479" s="1">
        <v>1.3608631498969301E-7</v>
      </c>
      <c r="Q479" s="1">
        <v>5.1228157560881798E-7</v>
      </c>
      <c r="R479" s="1">
        <v>1.9161226919868501E-6</v>
      </c>
      <c r="S479" s="1">
        <v>7.15473090588982E-6</v>
      </c>
      <c r="T479" s="1">
        <v>2.6702882278451099E-5</v>
      </c>
      <c r="U479" s="1">
        <v>9.9645604606558895E-5</v>
      </c>
      <c r="V479" s="1">
        <v>3.7084159325355198E-4</v>
      </c>
      <c r="W479" s="1">
        <v>8.7512844658497301E-3</v>
      </c>
      <c r="X479" s="1">
        <v>5.90798806341903E-15</v>
      </c>
      <c r="Y479" s="1">
        <v>2.3980476322996002E-3</v>
      </c>
      <c r="Z479" s="1">
        <v>3.72954171216478E-4</v>
      </c>
      <c r="AA479" s="1">
        <v>4.0303328101548199E-5</v>
      </c>
      <c r="AB479" s="1">
        <v>3.3353999429400599E-6</v>
      </c>
      <c r="AC479" s="1">
        <v>2.2370704249834699E-7</v>
      </c>
      <c r="AD479" s="1">
        <v>1.2619525654038101E-8</v>
      </c>
      <c r="AE479" s="1">
        <v>6.1460483646730897E-10</v>
      </c>
      <c r="AF479" s="1">
        <v>2.63495510056795E-11</v>
      </c>
      <c r="AG479" s="1">
        <v>1.0094456785617E-12</v>
      </c>
      <c r="AH479" s="1">
        <v>3.4984213957253399E-14</v>
      </c>
      <c r="AI479" s="1">
        <v>6.5222494533857302E-15</v>
      </c>
      <c r="AJ479" s="1">
        <v>7.1284419807540705E-15</v>
      </c>
      <c r="AK479" s="1">
        <v>7.7266623939334896E-15</v>
      </c>
      <c r="AL479" s="1">
        <v>8.3170060327537799E-15</v>
      </c>
      <c r="AM479" s="1">
        <v>8.8995671066836202E-15</v>
      </c>
      <c r="AN479" s="1">
        <v>9.4744386996037998E-15</v>
      </c>
      <c r="AO479" s="1">
        <v>1.0041712023418E-14</v>
      </c>
      <c r="AP479" s="1">
        <v>1.06014094522031E-14</v>
      </c>
      <c r="AQ479" s="1">
        <v>1.1147578815210799E-14</v>
      </c>
      <c r="AR479" s="1">
        <v>7.9950031041850197E-16</v>
      </c>
      <c r="AS479" s="1">
        <v>6.6671171033005204E-16</v>
      </c>
      <c r="AT479" s="1">
        <v>5.3377544345556605E-16</v>
      </c>
      <c r="AU479" s="1">
        <v>4.0066326578183698E-16</v>
      </c>
      <c r="AV479" s="1">
        <v>2.6734768028516702E-16</v>
      </c>
      <c r="AW479" s="1">
        <v>1.33801919020867E-16</v>
      </c>
      <c r="AX479" s="1">
        <v>1.94257205967391E-8</v>
      </c>
      <c r="AY479" s="1">
        <v>3.7388150064158098E-7</v>
      </c>
      <c r="AZ479" s="1">
        <v>1.4992187986144599E-6</v>
      </c>
      <c r="BA479" s="1">
        <v>5.0709736283781501E-6</v>
      </c>
      <c r="BB479" s="1">
        <v>1.6404295488854099E-5</v>
      </c>
      <c r="BC479" s="1">
        <v>5.23621377810495E-5</v>
      </c>
      <c r="BD479" s="1">
        <v>1.6644430851087499E-4</v>
      </c>
      <c r="BE479" s="1">
        <v>5.28385680696176E-4</v>
      </c>
      <c r="BF479" s="1">
        <v>1.67707434787134E-3</v>
      </c>
      <c r="BG479" s="1">
        <v>5.7138856254275103E-3</v>
      </c>
      <c r="BH479">
        <v>0.70423851326028997</v>
      </c>
      <c r="BI479" s="1">
        <v>1.00808509484204E-8</v>
      </c>
      <c r="BJ479" s="1">
        <v>7.5475023120567302E-8</v>
      </c>
      <c r="BK479" s="1">
        <v>3.2133909954332701E-7</v>
      </c>
      <c r="BL479" s="1">
        <v>1.23881868728449E-6</v>
      </c>
      <c r="BM479" s="1">
        <v>4.6625819268285599E-6</v>
      </c>
      <c r="BN479" s="1">
        <v>1.7438977344331199E-5</v>
      </c>
      <c r="BO479" s="1">
        <v>6.51156849723165E-5</v>
      </c>
      <c r="BP479" s="1">
        <v>2.4302389678893099E-4</v>
      </c>
      <c r="BQ479" s="1">
        <v>9.0688697014378104E-4</v>
      </c>
      <c r="BR479" s="1">
        <v>3.3849920362096402E-3</v>
      </c>
      <c r="BS479">
        <v>0.51495608169073603</v>
      </c>
      <c r="BT479" s="1">
        <v>5.2555946002228302E-14</v>
      </c>
      <c r="BU479">
        <v>0.14108120781356501</v>
      </c>
      <c r="BV479">
        <v>2.1937047611848001E-2</v>
      </c>
      <c r="BW479" s="1">
        <v>2.3701376363142201E-3</v>
      </c>
      <c r="BX479" s="1">
        <v>1.96105742510183E-4</v>
      </c>
      <c r="BY479" s="1">
        <v>1.31501857236772E-5</v>
      </c>
      <c r="BZ479" s="1">
        <v>7.4166085869205601E-7</v>
      </c>
      <c r="CA479" s="1">
        <v>3.6113431404356002E-8</v>
      </c>
      <c r="CB479" s="1">
        <v>1.5479497721515799E-9</v>
      </c>
      <c r="CC479" s="1">
        <v>5.9289515705966594E-11</v>
      </c>
      <c r="CD479" s="1">
        <v>2.0543725652642099E-12</v>
      </c>
      <c r="CE479" s="1">
        <v>5.1934141803226301E-14</v>
      </c>
      <c r="CF479" s="1">
        <v>5.1319701695822801E-14</v>
      </c>
      <c r="CG479" s="1">
        <v>5.0712538196380602E-14</v>
      </c>
      <c r="CH479" s="1">
        <v>5.01125651222564E-14</v>
      </c>
      <c r="CI479" s="1">
        <v>4.9519697311647898E-14</v>
      </c>
      <c r="CJ479" s="1">
        <v>4.8933850620385397E-14</v>
      </c>
      <c r="CK479" s="1">
        <v>4.8354942691911002E-14</v>
      </c>
      <c r="CL479" s="1">
        <v>4.7782961788239103E-14</v>
      </c>
      <c r="CM479" s="1">
        <v>4.7224027877724402E-14</v>
      </c>
      <c r="CN479" s="1">
        <v>6.2311510353485697E-23</v>
      </c>
      <c r="CO479" s="1">
        <v>1.31271406408338E-22</v>
      </c>
      <c r="CP479" s="1">
        <v>1.55753804918048E-22</v>
      </c>
      <c r="CQ479" s="1">
        <v>1.4586660332383701E-22</v>
      </c>
      <c r="CR479" s="1">
        <v>1.1088931351180401E-22</v>
      </c>
      <c r="CS479" s="1">
        <v>5.95020832476179E-23</v>
      </c>
    </row>
    <row r="480" spans="1:97" x14ac:dyDescent="0.3">
      <c r="A480">
        <v>4790</v>
      </c>
      <c r="B480" s="1">
        <v>1.9401655046788199E-9</v>
      </c>
      <c r="C480" s="1">
        <v>4.10082864279106E-8</v>
      </c>
      <c r="D480" s="1">
        <v>1.6515299824578701E-7</v>
      </c>
      <c r="E480" s="1">
        <v>5.5918429026877102E-7</v>
      </c>
      <c r="F480" s="1">
        <v>1.8094639594897401E-6</v>
      </c>
      <c r="G480" s="1">
        <v>5.7762963907116101E-6</v>
      </c>
      <c r="H480" s="1">
        <v>1.8361727400845499E-5</v>
      </c>
      <c r="I480" s="1">
        <v>5.8290318057433397E-5</v>
      </c>
      <c r="J480" s="1">
        <v>1.8457753892614799E-4</v>
      </c>
      <c r="K480" s="1">
        <v>6.2876210502988295E-4</v>
      </c>
      <c r="L480" s="1">
        <v>1.1954335310437301E-2</v>
      </c>
      <c r="M480" s="1">
        <v>1.00111039031039E-9</v>
      </c>
      <c r="N480" s="1">
        <v>8.2591319503929203E-9</v>
      </c>
      <c r="O480" s="1">
        <v>3.5273503805225399E-8</v>
      </c>
      <c r="P480" s="1">
        <v>1.36079143492961E-7</v>
      </c>
      <c r="Q480" s="1">
        <v>5.1225400054419702E-7</v>
      </c>
      <c r="R480" s="1">
        <v>1.91601159839628E-6</v>
      </c>
      <c r="S480" s="1">
        <v>7.1542807482821597E-6</v>
      </c>
      <c r="T480" s="1">
        <v>2.6701065422372801E-5</v>
      </c>
      <c r="U480" s="1">
        <v>9.9638312662072404E-5</v>
      </c>
      <c r="V480" s="1">
        <v>3.70812566998162E-4</v>
      </c>
      <c r="W480" s="1">
        <v>8.7505376507785795E-3</v>
      </c>
      <c r="X480" s="1">
        <v>5.90369772852861E-15</v>
      </c>
      <c r="Y480" s="1">
        <v>2.40281075536505E-3</v>
      </c>
      <c r="Z480" s="1">
        <v>3.7448979558884002E-4</v>
      </c>
      <c r="AA480" s="1">
        <v>4.0556377584972901E-5</v>
      </c>
      <c r="AB480" s="1">
        <v>3.36359993371016E-6</v>
      </c>
      <c r="AC480" s="1">
        <v>2.2608694256701199E-7</v>
      </c>
      <c r="AD480" s="1">
        <v>1.27813808723326E-8</v>
      </c>
      <c r="AE480" s="1">
        <v>6.2383275009356897E-10</v>
      </c>
      <c r="AF480" s="1">
        <v>2.6802839708289001E-11</v>
      </c>
      <c r="AG480" s="1">
        <v>1.0290192862194301E-12</v>
      </c>
      <c r="AH480" s="1">
        <v>3.57390802177664E-14</v>
      </c>
      <c r="AI480" s="1">
        <v>6.5175128454041902E-15</v>
      </c>
      <c r="AJ480" s="1">
        <v>7.1232649622128901E-15</v>
      </c>
      <c r="AK480" s="1">
        <v>7.7210507570677797E-15</v>
      </c>
      <c r="AL480" s="1">
        <v>8.31096550052572E-15</v>
      </c>
      <c r="AM480" s="1">
        <v>8.8931033336038403E-15</v>
      </c>
      <c r="AN480" s="1">
        <v>9.4675572725492001E-15</v>
      </c>
      <c r="AO480" s="1">
        <v>1.0034418462991901E-14</v>
      </c>
      <c r="AP480" s="1">
        <v>1.0593709262747E-14</v>
      </c>
      <c r="AQ480" s="1">
        <v>1.1139481825395E-14</v>
      </c>
      <c r="AR480" s="1">
        <v>7.9875005399235099E-16</v>
      </c>
      <c r="AS480" s="1">
        <v>6.66086161108443E-16</v>
      </c>
      <c r="AT480" s="1">
        <v>5.3327470889038601E-16</v>
      </c>
      <c r="AU480" s="1">
        <v>4.0028747380190301E-16</v>
      </c>
      <c r="AV480" s="1">
        <v>2.6709697875341798E-16</v>
      </c>
      <c r="AW480" s="1">
        <v>1.3367647520463099E-16</v>
      </c>
      <c r="AX480" s="1">
        <v>1.9405362872765402E-8</v>
      </c>
      <c r="AY480" s="1">
        <v>3.7348968251383502E-7</v>
      </c>
      <c r="AZ480" s="1">
        <v>1.49764768322738E-6</v>
      </c>
      <c r="BA480" s="1">
        <v>5.0656595996813297E-6</v>
      </c>
      <c r="BB480" s="1">
        <v>1.63871054076453E-5</v>
      </c>
      <c r="BC480" s="1">
        <v>5.2307269075441398E-5</v>
      </c>
      <c r="BD480" s="1">
        <v>1.6626990189212999E-4</v>
      </c>
      <c r="BE480" s="1">
        <v>5.2783203541602504E-4</v>
      </c>
      <c r="BF480" s="1">
        <v>1.67531715515136E-3</v>
      </c>
      <c r="BG480" s="1">
        <v>5.7078989634860499E-3</v>
      </c>
      <c r="BH480">
        <v>0.70350068659273801</v>
      </c>
      <c r="BI480" s="1">
        <v>1.00735270108157E-8</v>
      </c>
      <c r="BJ480" s="1">
        <v>7.5465668643857598E-8</v>
      </c>
      <c r="BK480" s="1">
        <v>3.2131891123539002E-7</v>
      </c>
      <c r="BL480" s="1">
        <v>1.2387534951505801E-6</v>
      </c>
      <c r="BM480" s="1">
        <v>4.6623309114206698E-6</v>
      </c>
      <c r="BN480" s="1">
        <v>1.7437965736779001E-5</v>
      </c>
      <c r="BO480" s="1">
        <v>6.5111585722767902E-5</v>
      </c>
      <c r="BP480" s="1">
        <v>2.4300735247468499E-4</v>
      </c>
      <c r="BQ480" s="1">
        <v>9.06820571284271E-4</v>
      </c>
      <c r="BR480" s="1">
        <v>3.3847268938297201E-3</v>
      </c>
      <c r="BS480">
        <v>0.51491220531402104</v>
      </c>
      <c r="BT480" s="1">
        <v>5.2517763082837702E-14</v>
      </c>
      <c r="BU480">
        <v>0.141361508713926</v>
      </c>
      <c r="BV480" s="1">
        <v>2.20273946287168E-2</v>
      </c>
      <c r="BW480" s="1">
        <v>2.3850223226737398E-3</v>
      </c>
      <c r="BX480" s="1">
        <v>1.9776414737171901E-4</v>
      </c>
      <c r="BY480" s="1">
        <v>1.3290115000287699E-5</v>
      </c>
      <c r="BZ480" s="1">
        <v>7.5117534843391099E-7</v>
      </c>
      <c r="CA480" s="1">
        <v>3.6655771642322399E-8</v>
      </c>
      <c r="CB480" s="1">
        <v>1.5745848067376E-9</v>
      </c>
      <c r="CC480" s="1">
        <v>6.0439415119719897E-11</v>
      </c>
      <c r="CD480" s="1">
        <v>2.0987099927664401E-12</v>
      </c>
      <c r="CE480" s="1">
        <v>5.1896410651424998E-14</v>
      </c>
      <c r="CF480" s="1">
        <v>5.12824169611067E-14</v>
      </c>
      <c r="CG480" s="1">
        <v>5.0675694591810403E-14</v>
      </c>
      <c r="CH480" s="1">
        <v>5.0076157423512199E-14</v>
      </c>
      <c r="CI480" s="1">
        <v>4.9483720356287501E-14</v>
      </c>
      <c r="CJ480" s="1">
        <v>4.8898299307104903E-14</v>
      </c>
      <c r="CK480" s="1">
        <v>4.83198119792458E-14</v>
      </c>
      <c r="CL480" s="1">
        <v>4.7748246643256902E-14</v>
      </c>
      <c r="CM480" s="1">
        <v>4.7189718821092802E-14</v>
      </c>
      <c r="CN480" s="1">
        <v>6.2253047614676601E-23</v>
      </c>
      <c r="CO480" s="1">
        <v>1.31148253095505E-22</v>
      </c>
      <c r="CP480" s="1">
        <v>1.55607692819411E-22</v>
      </c>
      <c r="CQ480" s="1">
        <v>1.4572977454126799E-22</v>
      </c>
      <c r="CR480" s="1">
        <v>1.1078530022661901E-22</v>
      </c>
      <c r="CS480" s="1">
        <v>5.9446272941655098E-23</v>
      </c>
    </row>
    <row r="481" spans="1:97" x14ac:dyDescent="0.3">
      <c r="A481">
        <v>4800</v>
      </c>
      <c r="B481" s="1">
        <v>1.9381322682318702E-9</v>
      </c>
      <c r="C481" s="1">
        <v>4.0965311100014202E-8</v>
      </c>
      <c r="D481" s="1">
        <v>1.6497992633148201E-7</v>
      </c>
      <c r="E481" s="1">
        <v>5.5859830781673197E-7</v>
      </c>
      <c r="F481" s="1">
        <v>1.8075678325478599E-6</v>
      </c>
      <c r="G481" s="1">
        <v>5.7702436237145E-6</v>
      </c>
      <c r="H481" s="1">
        <v>1.83424874171866E-5</v>
      </c>
      <c r="I481" s="1">
        <v>5.8229241556959102E-5</v>
      </c>
      <c r="J481" s="1">
        <v>1.8438414486169699E-4</v>
      </c>
      <c r="K481" s="1">
        <v>6.28103330565803E-4</v>
      </c>
      <c r="L481">
        <v>1.1941810905613999E-2</v>
      </c>
      <c r="M481" s="1">
        <v>1.0003831838738801E-9</v>
      </c>
      <c r="N481" s="1">
        <v>8.2580816704817801E-9</v>
      </c>
      <c r="O481" s="1">
        <v>3.5271223624897803E-8</v>
      </c>
      <c r="P481" s="1">
        <v>1.3607177554796301E-7</v>
      </c>
      <c r="Q481" s="1">
        <v>5.1222568747827297E-7</v>
      </c>
      <c r="R481" s="1">
        <v>1.91589776486771E-6</v>
      </c>
      <c r="S481" s="1">
        <v>7.1538204507014503E-6</v>
      </c>
      <c r="T481" s="1">
        <v>2.6699211073494701E-5</v>
      </c>
      <c r="U481" s="1">
        <v>9.9630882124194294E-5</v>
      </c>
      <c r="V481" s="1">
        <v>3.7078302980731598E-4</v>
      </c>
      <c r="W481" s="1">
        <v>8.7497789373755398E-3</v>
      </c>
      <c r="X481" s="1">
        <v>5.8994090554702001E-15</v>
      </c>
      <c r="Y481" s="1">
        <v>2.4075696874337402E-3</v>
      </c>
      <c r="Z481" s="1">
        <v>3.7602785008531298E-4</v>
      </c>
      <c r="AA481" s="1">
        <v>4.0810399014616301E-5</v>
      </c>
      <c r="AB481" s="1">
        <v>3.3919709057722701E-6</v>
      </c>
      <c r="AC481" s="1">
        <v>2.28486533575972E-7</v>
      </c>
      <c r="AD481" s="1">
        <v>1.29449321446817E-8</v>
      </c>
      <c r="AE481" s="1">
        <v>6.3317767204572296E-10</v>
      </c>
      <c r="AF481" s="1">
        <v>2.72628721575124E-11</v>
      </c>
      <c r="AG481" s="1">
        <v>1.0489270483517299E-12</v>
      </c>
      <c r="AH481" s="1">
        <v>3.6508488052073902E-14</v>
      </c>
      <c r="AI481" s="1">
        <v>6.5127780725529799E-15</v>
      </c>
      <c r="AJ481" s="1">
        <v>7.1180899498230306E-15</v>
      </c>
      <c r="AK481" s="1">
        <v>7.7154412951243801E-15</v>
      </c>
      <c r="AL481" s="1">
        <v>8.3049273097679103E-15</v>
      </c>
      <c r="AM481" s="1">
        <v>8.8866420663457304E-15</v>
      </c>
      <c r="AN481" s="1">
        <v>9.4606785134975103E-15</v>
      </c>
      <c r="AO481" s="1">
        <v>1.00271277306055E-14</v>
      </c>
      <c r="AP481" s="1">
        <v>1.05860120592292E-14</v>
      </c>
      <c r="AQ481" s="1">
        <v>1.1131387975598899E-14</v>
      </c>
      <c r="AR481" s="1">
        <v>7.9800045699245998E-16</v>
      </c>
      <c r="AS481" s="1">
        <v>6.6546116153961998E-16</v>
      </c>
      <c r="AT481" s="1">
        <v>5.3277441416242198E-16</v>
      </c>
      <c r="AU481" s="1">
        <v>3.9991201179366702E-16</v>
      </c>
      <c r="AV481" s="1">
        <v>2.6684649727024799E-16</v>
      </c>
      <c r="AW481" s="1">
        <v>1.3355114144881399E-16</v>
      </c>
      <c r="AX481" s="1">
        <v>1.9385026622483401E-8</v>
      </c>
      <c r="AY481" s="1">
        <v>3.73098277680528E-7</v>
      </c>
      <c r="AZ481" s="1">
        <v>1.49607822502607E-6</v>
      </c>
      <c r="BA481" s="1">
        <v>5.0603511759186601E-6</v>
      </c>
      <c r="BB481" s="1">
        <v>1.63699334567709E-5</v>
      </c>
      <c r="BC481" s="1">
        <v>5.2252458237108801E-5</v>
      </c>
      <c r="BD481" s="1">
        <v>1.6609567920296199E-4</v>
      </c>
      <c r="BE481" s="1">
        <v>5.2727897398493204E-4</v>
      </c>
      <c r="BF481" s="1">
        <v>1.6735618154035E-3</v>
      </c>
      <c r="BG481" s="1">
        <v>5.7019186142316302E-3</v>
      </c>
      <c r="BH481">
        <v>0.70276363788506702</v>
      </c>
      <c r="BI481" s="1">
        <v>1.0066205917266701E-8</v>
      </c>
      <c r="BJ481" s="1">
        <v>7.5456218980866794E-8</v>
      </c>
      <c r="BK481" s="1">
        <v>3.21298267378017E-7</v>
      </c>
      <c r="BL481" s="1">
        <v>1.2386865144785599E-6</v>
      </c>
      <c r="BM481" s="1">
        <v>4.6620731791196299E-6</v>
      </c>
      <c r="BN481" s="1">
        <v>1.7436929193908402E-5</v>
      </c>
      <c r="BO481" s="1">
        <v>6.5107394194648994E-5</v>
      </c>
      <c r="BP481" s="1">
        <v>2.4299046696035401E-4</v>
      </c>
      <c r="BQ481" s="1">
        <v>9.0675291115648797E-4</v>
      </c>
      <c r="BR481" s="1">
        <v>3.3844570882002102E-3</v>
      </c>
      <c r="BS481">
        <v>0.51486762862174495</v>
      </c>
      <c r="BT481" s="1">
        <v>5.2479594990732397E-14</v>
      </c>
      <c r="BU481">
        <v>0.14164156303617501</v>
      </c>
      <c r="BV481" s="1">
        <v>2.2117884670307199E-2</v>
      </c>
      <c r="BW481" s="1">
        <v>2.3999641951004398E-3</v>
      </c>
      <c r="BX481" s="1">
        <v>1.9943260984971501E-4</v>
      </c>
      <c r="BY481" s="1">
        <v>1.3431202300216999E-5</v>
      </c>
      <c r="BZ481" s="1">
        <v>7.6078956160235903E-7</v>
      </c>
      <c r="CA481" s="1">
        <v>3.7204990197832901E-8</v>
      </c>
      <c r="CB481" s="1">
        <v>1.6016161883324999E-9</v>
      </c>
      <c r="CC481" s="1">
        <v>6.1608949550129897E-11</v>
      </c>
      <c r="CD481" s="1">
        <v>2.1439017117914402E-12</v>
      </c>
      <c r="CE481" s="1">
        <v>5.1858694151445398E-14</v>
      </c>
      <c r="CF481" s="1">
        <v>5.1245146704827099E-14</v>
      </c>
      <c r="CG481" s="1">
        <v>5.0638865294345197E-14</v>
      </c>
      <c r="CH481" s="1">
        <v>5.0039763862571102E-14</v>
      </c>
      <c r="CI481" s="1">
        <v>4.9447757371433598E-14</v>
      </c>
      <c r="CJ481" s="1">
        <v>4.8862761799016001E-14</v>
      </c>
      <c r="CK481" s="1">
        <v>4.8284694908415802E-14</v>
      </c>
      <c r="CL481" s="1">
        <v>4.7713544978708403E-14</v>
      </c>
      <c r="CM481" s="1">
        <v>4.71554230871756E-14</v>
      </c>
      <c r="CN481" s="1">
        <v>6.2194636242620598E-23</v>
      </c>
      <c r="CO481" s="1">
        <v>1.3102520797144199E-22</v>
      </c>
      <c r="CP481" s="1">
        <v>1.5546170906246901E-22</v>
      </c>
      <c r="CQ481" s="1">
        <v>1.4559306593238699E-22</v>
      </c>
      <c r="CR481" s="1">
        <v>1.1068137828493899E-22</v>
      </c>
      <c r="CS481" s="1">
        <v>5.9390511644134899E-23</v>
      </c>
    </row>
    <row r="482" spans="1:97" x14ac:dyDescent="0.3">
      <c r="A482">
        <v>4810</v>
      </c>
      <c r="B482" s="1">
        <v>1.9361011764557799E-9</v>
      </c>
      <c r="C482" s="1">
        <v>4.0922381102516199E-8</v>
      </c>
      <c r="D482" s="1">
        <v>1.64807036968574E-7</v>
      </c>
      <c r="E482" s="1">
        <v>5.5801294341928304E-7</v>
      </c>
      <c r="F482" s="1">
        <v>1.8056737054265001E-6</v>
      </c>
      <c r="G482" s="1">
        <v>5.7641972402060797E-6</v>
      </c>
      <c r="H482" s="1">
        <v>1.8323267723861002E-5</v>
      </c>
      <c r="I482" s="1">
        <v>5.8168229464369898E-5</v>
      </c>
      <c r="J482" s="1">
        <v>1.84190954730774E-4</v>
      </c>
      <c r="K482" s="1">
        <v>6.2744525074571404E-4</v>
      </c>
      <c r="L482" s="1">
        <v>1.19292997063192E-2</v>
      </c>
      <c r="M482" s="1">
        <v>9.9965625957122796E-10</v>
      </c>
      <c r="N482" s="1">
        <v>8.2570210427721206E-9</v>
      </c>
      <c r="O482" s="1">
        <v>3.5268893603391297E-8</v>
      </c>
      <c r="P482" s="1">
        <v>1.3606421167098601E-7</v>
      </c>
      <c r="Q482" s="1">
        <v>5.1219663835158498E-7</v>
      </c>
      <c r="R482" s="1">
        <v>1.9157811986194701E-6</v>
      </c>
      <c r="S482" s="1">
        <v>7.1533500399229497E-6</v>
      </c>
      <c r="T482" s="1">
        <v>2.6697319331059901E-5</v>
      </c>
      <c r="U482" s="1">
        <v>9.9623313360691201E-5</v>
      </c>
      <c r="V482" s="1">
        <v>3.7075298304020801E-4</v>
      </c>
      <c r="W482" s="1">
        <v>8.7490083574046692E-3</v>
      </c>
      <c r="X482" s="1">
        <v>5.8951220467810198E-15</v>
      </c>
      <c r="Y482" s="1">
        <v>2.4123244227943802E-3</v>
      </c>
      <c r="Z482" s="1">
        <v>3.7756832966787102E-4</v>
      </c>
      <c r="AA482" s="1">
        <v>4.1065393483585098E-5</v>
      </c>
      <c r="AB482" s="1">
        <v>3.4205134656439099E-6</v>
      </c>
      <c r="AC482" s="1">
        <v>2.30905930524712E-7</v>
      </c>
      <c r="AD482" s="1">
        <v>1.31101931905779E-8</v>
      </c>
      <c r="AE482" s="1">
        <v>6.4264080949595104E-10</v>
      </c>
      <c r="AF482" s="1">
        <v>2.7729732869498999E-11</v>
      </c>
      <c r="AG482" s="1">
        <v>1.06917389023734E-12</v>
      </c>
      <c r="AH482" s="1">
        <v>3.7292683808911598E-14</v>
      </c>
      <c r="AI482" s="1">
        <v>6.50804513763208E-15</v>
      </c>
      <c r="AJ482" s="1">
        <v>7.1129169466438396E-15</v>
      </c>
      <c r="AK482" s="1">
        <v>7.7098340114185906E-15</v>
      </c>
      <c r="AL482" s="1">
        <v>8.2988914640481699E-15</v>
      </c>
      <c r="AM482" s="1">
        <v>8.8801833087263802E-15</v>
      </c>
      <c r="AN482" s="1">
        <v>9.4538024265117394E-15</v>
      </c>
      <c r="AO482" s="1">
        <v>1.0019839830564499E-14</v>
      </c>
      <c r="AP482" s="1">
        <v>1.05783178461949E-14</v>
      </c>
      <c r="AQ482" s="1">
        <v>1.11232972706014E-14</v>
      </c>
      <c r="AR482" s="1">
        <v>7.97251518914613E-16</v>
      </c>
      <c r="AS482" s="1">
        <v>6.64836711203597E-16</v>
      </c>
      <c r="AT482" s="1">
        <v>5.3227455893586099E-16</v>
      </c>
      <c r="AU482" s="1">
        <v>3.9953687950540798E-16</v>
      </c>
      <c r="AV482" s="1">
        <v>2.66596235667946E-16</v>
      </c>
      <c r="AW482" s="1">
        <v>1.33425917669617E-16</v>
      </c>
      <c r="AX482" s="1">
        <v>1.9364711823009199E-8</v>
      </c>
      <c r="AY482" s="1">
        <v>3.7270728570124201E-7</v>
      </c>
      <c r="AZ482" s="1">
        <v>1.49451042224496E-6</v>
      </c>
      <c r="BA482" s="1">
        <v>5.0550483511203901E-6</v>
      </c>
      <c r="BB482" s="1">
        <v>1.63527796169253E-5</v>
      </c>
      <c r="BC482" s="1">
        <v>5.2197705204447499E-5</v>
      </c>
      <c r="BD482" s="1">
        <v>1.6592164024759401E-4</v>
      </c>
      <c r="BE482" s="1">
        <v>5.2672649578152601E-4</v>
      </c>
      <c r="BF482" s="1">
        <v>1.6718083266558999E-3</v>
      </c>
      <c r="BG482" s="1">
        <v>5.69594457094712E-3</v>
      </c>
      <c r="BH482">
        <v>0.70202736630955298</v>
      </c>
      <c r="BI482" s="1">
        <v>1.00588876720862E-8</v>
      </c>
      <c r="BJ482" s="1">
        <v>7.5446674391084306E-8</v>
      </c>
      <c r="BK482" s="1">
        <v>3.21277169174086E-7</v>
      </c>
      <c r="BL482" s="1">
        <v>1.23861774996872E-6</v>
      </c>
      <c r="BM482" s="1">
        <v>4.6618087475872196E-6</v>
      </c>
      <c r="BN482" s="1">
        <v>1.7435867781412E-5</v>
      </c>
      <c r="BO482" s="1">
        <v>6.5103110631631396E-5</v>
      </c>
      <c r="BP482" s="1">
        <v>2.4297324114910899E-4</v>
      </c>
      <c r="BQ482" s="1">
        <v>9.0668399310735105E-4</v>
      </c>
      <c r="BR482" s="1">
        <v>3.3841826317266401E-3</v>
      </c>
      <c r="BS482">
        <v>0.51482235348336003</v>
      </c>
      <c r="BT482" s="1">
        <v>5.2441441748396797E-14</v>
      </c>
      <c r="BU482">
        <v>0.14192137044408101</v>
      </c>
      <c r="BV482">
        <v>2.2208517440168999E-2</v>
      </c>
      <c r="BW482" s="1">
        <v>2.4149633179426301E-3</v>
      </c>
      <c r="BX482" s="1">
        <v>2.0111116563146399E-4</v>
      </c>
      <c r="BY482" s="1">
        <v>1.35734543882729E-5</v>
      </c>
      <c r="BZ482" s="1">
        <v>7.70504305057979E-7</v>
      </c>
      <c r="CA482" s="1">
        <v>3.7761158050648799E-8</v>
      </c>
      <c r="CB482" s="1">
        <v>1.62904888528322E-9</v>
      </c>
      <c r="CC482" s="1">
        <v>6.2798408472320599E-11</v>
      </c>
      <c r="CD482" s="1">
        <v>2.1899621980649E-12</v>
      </c>
      <c r="CE482" s="1">
        <v>5.18209923255059E-14</v>
      </c>
      <c r="CF482" s="1">
        <v>5.12078909489396E-14</v>
      </c>
      <c r="CG482" s="1">
        <v>5.0602050325681102E-14</v>
      </c>
      <c r="CH482" s="1">
        <v>5.0003384460872399E-14</v>
      </c>
      <c r="CI482" s="1">
        <v>4.9411808378271997E-14</v>
      </c>
      <c r="CJ482" s="1">
        <v>4.8827238117053899E-14</v>
      </c>
      <c r="CK482" s="1">
        <v>4.82495915001085E-14</v>
      </c>
      <c r="CL482" s="1">
        <v>4.7678856815036701E-14</v>
      </c>
      <c r="CM482" s="1">
        <v>4.7121140696176598E-14</v>
      </c>
      <c r="CN482" s="1">
        <v>6.2136276198074E-23</v>
      </c>
      <c r="CO482" s="1">
        <v>1.30902270953524E-22</v>
      </c>
      <c r="CP482" s="1">
        <v>1.5531585354923399E-22</v>
      </c>
      <c r="CQ482" s="1">
        <v>1.45456477405468E-22</v>
      </c>
      <c r="CR482" s="1">
        <v>1.10577547617059E-22</v>
      </c>
      <c r="CS482" s="1">
        <v>5.9334799317665498E-23</v>
      </c>
    </row>
    <row r="483" spans="1:97" x14ac:dyDescent="0.3">
      <c r="A483">
        <v>4820</v>
      </c>
      <c r="B483" s="1">
        <v>1.93407222706524E-9</v>
      </c>
      <c r="C483" s="1">
        <v>4.0879496387115197E-8</v>
      </c>
      <c r="D483" s="1">
        <v>1.6463432996258901E-7</v>
      </c>
      <c r="E483" s="1">
        <v>5.5742819641817895E-7</v>
      </c>
      <c r="F483" s="1">
        <v>1.8037815759963301E-6</v>
      </c>
      <c r="G483" s="1">
        <v>5.7581572333908104E-6</v>
      </c>
      <c r="H483" s="1">
        <v>1.8304068299272101E-5</v>
      </c>
      <c r="I483" s="1">
        <v>5.8107281711119897E-5</v>
      </c>
      <c r="J483" s="1">
        <v>1.83997968316364E-4</v>
      </c>
      <c r="K483" s="1">
        <v>6.2678786483047803E-4</v>
      </c>
      <c r="L483">
        <v>1.1916801698503E-2</v>
      </c>
      <c r="M483" s="1">
        <v>9.9892961783136895E-10</v>
      </c>
      <c r="N483" s="1">
        <v>8.2559500955262502E-9</v>
      </c>
      <c r="O483" s="1">
        <v>3.5266513872424799E-8</v>
      </c>
      <c r="P483" s="1">
        <v>1.36056452377298E-7</v>
      </c>
      <c r="Q483" s="1">
        <v>5.1216685510084995E-7</v>
      </c>
      <c r="R483" s="1">
        <v>1.91566190685565E-6</v>
      </c>
      <c r="S483" s="1">
        <v>7.15286954266917E-6</v>
      </c>
      <c r="T483" s="1">
        <v>2.6695390294116E-5</v>
      </c>
      <c r="U483" s="1">
        <v>9.9615606738604102E-5</v>
      </c>
      <c r="V483" s="1">
        <v>3.7072242805334302E-4</v>
      </c>
      <c r="W483" s="1">
        <v>8.7482259425672206E-3</v>
      </c>
      <c r="X483" s="1">
        <v>5.8908367049894702E-15</v>
      </c>
      <c r="Y483" s="1">
        <v>2.4170749557638699E-3</v>
      </c>
      <c r="Z483" s="1">
        <v>3.79111229298064E-4</v>
      </c>
      <c r="AA483" s="1">
        <v>4.1321362080333197E-5</v>
      </c>
      <c r="AB483" s="1">
        <v>3.4492282202026999E-6</v>
      </c>
      <c r="AC483" s="1">
        <v>2.3334524878456999E-7</v>
      </c>
      <c r="AD483" s="1">
        <v>1.3277177806466001E-8</v>
      </c>
      <c r="AE483" s="1">
        <v>6.5222337915321997E-10</v>
      </c>
      <c r="AF483" s="1">
        <v>2.8203507218470399E-11</v>
      </c>
      <c r="AG483" s="1">
        <v>1.08976479814867E-12</v>
      </c>
      <c r="AH483" s="1">
        <v>3.8091917434193101E-14</v>
      </c>
      <c r="AI483" s="1">
        <v>6.5033140434317796E-15</v>
      </c>
      <c r="AJ483" s="1">
        <v>7.10774595572402E-15</v>
      </c>
      <c r="AK483" s="1">
        <v>7.7042289092541497E-15</v>
      </c>
      <c r="AL483" s="1">
        <v>8.2928579669219704E-15</v>
      </c>
      <c r="AM483" s="1">
        <v>8.8737270645495995E-15</v>
      </c>
      <c r="AN483" s="1">
        <v>9.4469290156408201E-15</v>
      </c>
      <c r="AO483" s="1">
        <v>1.00125547671597E-14</v>
      </c>
      <c r="AP483" s="1">
        <v>1.05706266281735E-14</v>
      </c>
      <c r="AQ483" s="1">
        <v>1.11152097151646E-14</v>
      </c>
      <c r="AR483" s="1">
        <v>7.9650323925490099E-16</v>
      </c>
      <c r="AS483" s="1">
        <v>6.6421280968064602E-16</v>
      </c>
      <c r="AT483" s="1">
        <v>5.3177514287509096E-16</v>
      </c>
      <c r="AU483" s="1">
        <v>3.9916207668556002E-16</v>
      </c>
      <c r="AV483" s="1">
        <v>2.6634619377890201E-16</v>
      </c>
      <c r="AW483" s="1">
        <v>1.33300803783288E-16</v>
      </c>
      <c r="AX483" s="1">
        <v>1.9344418451484901E-8</v>
      </c>
      <c r="AY483" s="1">
        <v>3.7231670613606399E-7</v>
      </c>
      <c r="AZ483" s="1">
        <v>1.4929442731205299E-6</v>
      </c>
      <c r="BA483" s="1">
        <v>5.0497511193234503E-6</v>
      </c>
      <c r="BB483" s="1">
        <v>1.63356438688247E-5</v>
      </c>
      <c r="BC483" s="1">
        <v>5.2143009915920798E-5</v>
      </c>
      <c r="BD483" s="1">
        <v>1.6574778483046599E-4</v>
      </c>
      <c r="BE483" s="1">
        <v>5.2617460018510899E-4</v>
      </c>
      <c r="BF483" s="1">
        <v>1.6700566869388199E-3</v>
      </c>
      <c r="BG483" s="1">
        <v>5.6899768269226304E-3</v>
      </c>
      <c r="BH483">
        <v>0.70129187103936796</v>
      </c>
      <c r="BI483" s="1">
        <v>1.0051572279571999E-8</v>
      </c>
      <c r="BJ483" s="1">
        <v>7.5437035133483906E-8</v>
      </c>
      <c r="BK483" s="1">
        <v>3.2125561782410799E-7</v>
      </c>
      <c r="BL483" s="1">
        <v>1.23854720631213E-6</v>
      </c>
      <c r="BM483" s="1">
        <v>4.66153763445047E-6</v>
      </c>
      <c r="BN483" s="1">
        <v>1.74347815648528E-5</v>
      </c>
      <c r="BO483" s="1">
        <v>6.5098735276906803E-5</v>
      </c>
      <c r="BP483" s="1">
        <v>2.4295567594233899E-4</v>
      </c>
      <c r="BQ483" s="1">
        <v>9.0661382047717298E-4</v>
      </c>
      <c r="BR483" s="1">
        <v>3.3839035367900501E-3</v>
      </c>
      <c r="BS483">
        <v>0.51477638176462004</v>
      </c>
      <c r="BT483" s="1">
        <v>5.2403303378237399E-14</v>
      </c>
      <c r="BU483">
        <v>0.14220093060307101</v>
      </c>
      <c r="BV483" s="1">
        <v>2.2299292641826601E-2</v>
      </c>
      <c r="BW483" s="1">
        <v>2.43001975527482E-3</v>
      </c>
      <c r="BX483" s="1">
        <v>2.0279985042546801E-4</v>
      </c>
      <c r="BY483" s="1">
        <v>1.3716878051144101E-5</v>
      </c>
      <c r="BZ483" s="1">
        <v>7.8032039018819698E-7</v>
      </c>
      <c r="CA483" s="1">
        <v>3.8324346741413998E-8</v>
      </c>
      <c r="CB483" s="1">
        <v>1.65688791639091E-9</v>
      </c>
      <c r="CC483" s="1">
        <v>6.4008084947032595E-11</v>
      </c>
      <c r="CD483" s="1">
        <v>2.2369061387338302E-12</v>
      </c>
      <c r="CE483" s="1">
        <v>5.1783305195747799E-14</v>
      </c>
      <c r="CF483" s="1">
        <v>5.1170649715323602E-14</v>
      </c>
      <c r="CG483" s="1">
        <v>5.0565249707438598E-14</v>
      </c>
      <c r="CH483" s="1">
        <v>4.9967019239781101E-14</v>
      </c>
      <c r="CI483" s="1">
        <v>4.9375873397915001E-14</v>
      </c>
      <c r="CJ483" s="1">
        <v>4.8791728282081202E-14</v>
      </c>
      <c r="CK483" s="1">
        <v>4.8214501774939701E-14</v>
      </c>
      <c r="CL483" s="1">
        <v>4.7644182172613599E-14</v>
      </c>
      <c r="CM483" s="1">
        <v>4.7086871668229602E-14</v>
      </c>
      <c r="CN483" s="1">
        <v>6.2077967441817E-23</v>
      </c>
      <c r="CO483" s="1">
        <v>1.3077944195917499E-22</v>
      </c>
      <c r="CP483" s="1">
        <v>1.5517012618177899E-22</v>
      </c>
      <c r="CQ483" s="1">
        <v>1.45320008868841E-22</v>
      </c>
      <c r="CR483" s="1">
        <v>1.1047380815331899E-22</v>
      </c>
      <c r="CS483" s="1">
        <v>5.9279135924877705E-23</v>
      </c>
    </row>
    <row r="484" spans="1:97" x14ac:dyDescent="0.3">
      <c r="A484">
        <v>4830</v>
      </c>
      <c r="B484" s="1">
        <v>1.9320454177775299E-9</v>
      </c>
      <c r="C484" s="1">
        <v>4.0836656905565498E-8</v>
      </c>
      <c r="D484" s="1">
        <v>1.6446180511927401E-7</v>
      </c>
      <c r="E484" s="1">
        <v>5.5684406615590804E-7</v>
      </c>
      <c r="F484" s="1">
        <v>1.8018914421303401E-6</v>
      </c>
      <c r="G484" s="1">
        <v>5.7521235964806099E-6</v>
      </c>
      <c r="H484" s="1">
        <v>1.8284889121846799E-5</v>
      </c>
      <c r="I484" s="1">
        <v>5.8046398228737597E-5</v>
      </c>
      <c r="J484" s="1">
        <v>1.83805185401688E-4</v>
      </c>
      <c r="K484" s="1">
        <v>6.2613117208175297E-4</v>
      </c>
      <c r="L484" s="1">
        <v>1.1904316868130401E-2</v>
      </c>
      <c r="M484" s="1">
        <v>9.9820325908175298E-10</v>
      </c>
      <c r="N484" s="1">
        <v>8.2548688569502996E-9</v>
      </c>
      <c r="O484" s="1">
        <v>3.5264084563457597E-8</v>
      </c>
      <c r="P484" s="1">
        <v>1.3604849818115701E-7</v>
      </c>
      <c r="Q484" s="1">
        <v>5.1213633965896997E-7</v>
      </c>
      <c r="R484" s="1">
        <v>1.91553989676614E-6</v>
      </c>
      <c r="S484" s="1">
        <v>7.1523789856098898E-6</v>
      </c>
      <c r="T484" s="1">
        <v>2.6693424061514999E-5</v>
      </c>
      <c r="U484" s="1">
        <v>9.9607762624248701E-5</v>
      </c>
      <c r="V484" s="1">
        <v>3.70691366200548E-4</v>
      </c>
      <c r="W484" s="1">
        <v>8.7474317245017207E-3</v>
      </c>
      <c r="X484" s="1">
        <v>5.8865530326151398E-15</v>
      </c>
      <c r="Y484" s="1">
        <v>2.4218212806871899E-3</v>
      </c>
      <c r="Z484" s="1">
        <v>3.8065654393703701E-4</v>
      </c>
      <c r="AA484" s="1">
        <v>4.1578305888665601E-5</v>
      </c>
      <c r="AB484" s="1">
        <v>3.4781157766825102E-6</v>
      </c>
      <c r="AC484" s="1">
        <v>2.3580460409872199E-7</v>
      </c>
      <c r="AD484" s="1">
        <v>1.3445899865966399E-8</v>
      </c>
      <c r="AE484" s="1">
        <v>6.6192660731447398E-10</v>
      </c>
      <c r="AF484" s="1">
        <v>2.8684281443333599E-11</v>
      </c>
      <c r="AG484" s="1">
        <v>1.1107048199608701E-12</v>
      </c>
      <c r="AH484" s="1">
        <v>3.89064425150211E-14</v>
      </c>
      <c r="AI484" s="1">
        <v>6.4985847927326598E-15</v>
      </c>
      <c r="AJ484" s="1">
        <v>7.1025769801016898E-15</v>
      </c>
      <c r="AK484" s="1">
        <v>7.6986259919233306E-15</v>
      </c>
      <c r="AL484" s="1">
        <v>8.2868268219323499E-15</v>
      </c>
      <c r="AM484" s="1">
        <v>8.8672733376059503E-15</v>
      </c>
      <c r="AN484" s="1">
        <v>9.4400582849195395E-15</v>
      </c>
      <c r="AO484" s="1">
        <v>1.0005272544666801E-14</v>
      </c>
      <c r="AP484" s="1">
        <v>1.05629384096786E-14</v>
      </c>
      <c r="AQ484" s="1">
        <v>1.11071253140343E-14</v>
      </c>
      <c r="AR484" s="1">
        <v>7.9575561750972502E-16</v>
      </c>
      <c r="AS484" s="1">
        <v>6.6358945655129497E-16</v>
      </c>
      <c r="AT484" s="1">
        <v>5.3127616564470804E-16</v>
      </c>
      <c r="AU484" s="1">
        <v>3.9878760308270799E-16</v>
      </c>
      <c r="AV484" s="1">
        <v>2.6609637143560801E-16</v>
      </c>
      <c r="AW484" s="1">
        <v>1.3317579970612899E-16</v>
      </c>
      <c r="AX484" s="1">
        <v>1.9324146485079201E-8</v>
      </c>
      <c r="AY484" s="1">
        <v>3.7192653854558801E-7</v>
      </c>
      <c r="AZ484" s="1">
        <v>1.4913797758912401E-6</v>
      </c>
      <c r="BA484" s="1">
        <v>5.0444594745714702E-6</v>
      </c>
      <c r="BB484" s="1">
        <v>1.6318526193206298E-5</v>
      </c>
      <c r="BC484" s="1">
        <v>5.2088372310059098E-5</v>
      </c>
      <c r="BD484" s="1">
        <v>1.65574112756228E-4</v>
      </c>
      <c r="BE484" s="1">
        <v>5.2562328657565797E-4</v>
      </c>
      <c r="BF484" s="1">
        <v>1.66830689428467E-3</v>
      </c>
      <c r="BG484" s="1">
        <v>5.6840153754554902E-3</v>
      </c>
      <c r="BH484">
        <v>0.70055715124857099</v>
      </c>
      <c r="BI484" s="1">
        <v>1.0044259744006901E-8</v>
      </c>
      <c r="BJ484" s="1">
        <v>7.5427301466524702E-8</v>
      </c>
      <c r="BK484" s="1">
        <v>3.2123361452622399E-7</v>
      </c>
      <c r="BL484" s="1">
        <v>1.2384748881905799E-6</v>
      </c>
      <c r="BM484" s="1">
        <v>4.6612598573016997E-6</v>
      </c>
      <c r="BN484" s="1">
        <v>1.74336706096647E-5</v>
      </c>
      <c r="BO484" s="1">
        <v>6.5094268373187101E-5</v>
      </c>
      <c r="BP484" s="1">
        <v>2.4293777223965499E-4</v>
      </c>
      <c r="BQ484" s="1">
        <v>9.0654239659967095E-4</v>
      </c>
      <c r="BR484" s="1">
        <v>3.3836198157470099E-3</v>
      </c>
      <c r="BS484">
        <v>0.51472971532758904</v>
      </c>
      <c r="BT484" s="1">
        <v>5.2365179902582E-14</v>
      </c>
      <c r="BU484">
        <v>0.14248024318022401</v>
      </c>
      <c r="BV484" s="1">
        <v>2.2390209978780801E-2</v>
      </c>
      <c r="BW484" s="1">
        <v>2.44513357089792E-3</v>
      </c>
      <c r="BX484" s="1">
        <v>2.04498699961214E-4</v>
      </c>
      <c r="BY484" s="1">
        <v>1.38614800973996E-5</v>
      </c>
      <c r="BZ484" s="1">
        <v>7.9023863292039905E-7</v>
      </c>
      <c r="CA484" s="1">
        <v>3.8894628374668003E-8</v>
      </c>
      <c r="CB484" s="1">
        <v>1.68513835129982E-9</v>
      </c>
      <c r="CC484" s="1">
        <v>6.5238275656437795E-11</v>
      </c>
      <c r="CD484" s="1">
        <v>2.28474843495395E-12</v>
      </c>
      <c r="CE484" s="1">
        <v>5.1745632784234998E-14</v>
      </c>
      <c r="CF484" s="1">
        <v>5.1133423025782102E-14</v>
      </c>
      <c r="CG484" s="1">
        <v>5.0528463461162802E-14</v>
      </c>
      <c r="CH484" s="1">
        <v>4.9930668220587201E-14</v>
      </c>
      <c r="CI484" s="1">
        <v>4.9339952451400798E-14</v>
      </c>
      <c r="CJ484" s="1">
        <v>4.8756232314887401E-14</v>
      </c>
      <c r="CK484" s="1">
        <v>4.8179425753453097E-14</v>
      </c>
      <c r="CL484" s="1">
        <v>4.7609521071739998E-14</v>
      </c>
      <c r="CM484" s="1">
        <v>4.7052616023398001E-14</v>
      </c>
      <c r="CN484" s="1">
        <v>6.2019709934653598E-23</v>
      </c>
      <c r="CO484" s="1">
        <v>1.30656720905871E-22</v>
      </c>
      <c r="CP484" s="1">
        <v>1.5502452686223499E-22</v>
      </c>
      <c r="CQ484" s="1">
        <v>1.45183660230891E-22</v>
      </c>
      <c r="CR484" s="1">
        <v>1.1037015982409901E-22</v>
      </c>
      <c r="CS484" s="1">
        <v>5.9223521428425101E-23</v>
      </c>
    </row>
    <row r="485" spans="1:97" x14ac:dyDescent="0.3">
      <c r="A485">
        <v>4840</v>
      </c>
      <c r="B485" s="1">
        <v>1.9300207463125502E-9</v>
      </c>
      <c r="C485" s="1">
        <v>4.0793862609675903E-8</v>
      </c>
      <c r="D485" s="1">
        <v>1.64289462244594E-7</v>
      </c>
      <c r="E485" s="1">
        <v>5.5626055197569102E-7</v>
      </c>
      <c r="F485" s="1">
        <v>1.80000330170389E-6</v>
      </c>
      <c r="G485" s="1">
        <v>5.7460963226947999E-6</v>
      </c>
      <c r="H485" s="1">
        <v>1.82657301700353E-5</v>
      </c>
      <c r="I485" s="1">
        <v>5.7985578948825398E-5</v>
      </c>
      <c r="J485" s="1">
        <v>1.8361260577019899E-4</v>
      </c>
      <c r="K485" s="1">
        <v>6.2547517176199201E-4</v>
      </c>
      <c r="L485" s="1">
        <v>1.18918452011817E-2</v>
      </c>
      <c r="M485" s="1">
        <v>9.97477183748334E-10</v>
      </c>
      <c r="N485" s="1">
        <v>8.2537773551942806E-9</v>
      </c>
      <c r="O485" s="1">
        <v>3.5261605807689701E-8</v>
      </c>
      <c r="P485" s="1">
        <v>1.3604034959580299E-7</v>
      </c>
      <c r="Q485" s="1">
        <v>5.1210509395504297E-7</v>
      </c>
      <c r="R485" s="1">
        <v>1.91541517552668E-6</v>
      </c>
      <c r="S485" s="1">
        <v>7.1518783953623299E-6</v>
      </c>
      <c r="T485" s="1">
        <v>2.66914207319137E-5</v>
      </c>
      <c r="U485" s="1">
        <v>9.9599781383217495E-5</v>
      </c>
      <c r="V485" s="1">
        <v>3.7065979883297098E-4</v>
      </c>
      <c r="W485" s="1">
        <v>8.7466257347840904E-3</v>
      </c>
      <c r="X485" s="1">
        <v>5.8822710321688096E-15</v>
      </c>
      <c r="Y485" s="1">
        <v>2.4265633919373802E-3</v>
      </c>
      <c r="Z485" s="1">
        <v>3.8220426854555198E-4</v>
      </c>
      <c r="AA485" s="1">
        <v>4.1836225987741098E-5</v>
      </c>
      <c r="AB485" s="1">
        <v>3.5071767426696801E-6</v>
      </c>
      <c r="AC485" s="1">
        <v>2.3828411258216201E-7</v>
      </c>
      <c r="AD485" s="1">
        <v>1.3616373320097001E-8</v>
      </c>
      <c r="AE485" s="1">
        <v>6.7175172991597203E-10</v>
      </c>
      <c r="AF485" s="1">
        <v>2.9172142654327701E-11</v>
      </c>
      <c r="AG485" s="1">
        <v>1.13199906576553E-12</v>
      </c>
      <c r="AH485" s="1">
        <v>3.9736516324130702E-14</v>
      </c>
      <c r="AI485" s="1">
        <v>6.4938573883055203E-15</v>
      </c>
      <c r="AJ485" s="1">
        <v>7.0974100228042904E-15</v>
      </c>
      <c r="AK485" s="1">
        <v>7.6930252627068196E-15</v>
      </c>
      <c r="AL485" s="1">
        <v>8.2807980326099703E-15</v>
      </c>
      <c r="AM485" s="1">
        <v>8.86082213167271E-15</v>
      </c>
      <c r="AN485" s="1">
        <v>9.4331902383685494E-15</v>
      </c>
      <c r="AO485" s="1">
        <v>9.9979931673467105E-15</v>
      </c>
      <c r="AP485" s="1">
        <v>1.0555253195208E-14</v>
      </c>
      <c r="AQ485" s="1">
        <v>1.10990440719394E-14</v>
      </c>
      <c r="AR485" s="1">
        <v>7.9500865317578698E-16</v>
      </c>
      <c r="AS485" s="1">
        <v>6.6296665139632198E-16</v>
      </c>
      <c r="AT485" s="1">
        <v>5.3077762690950197E-16</v>
      </c>
      <c r="AU485" s="1">
        <v>3.9841345844558801E-16</v>
      </c>
      <c r="AV485" s="1">
        <v>2.65846768470655E-16</v>
      </c>
      <c r="AW485" s="1">
        <v>1.3305090535448801E-16</v>
      </c>
      <c r="AX485" s="1">
        <v>1.93038959009868E-8</v>
      </c>
      <c r="AY485" s="1">
        <v>3.7153678249090697E-7</v>
      </c>
      <c r="AZ485" s="1">
        <v>1.48981692879756E-6</v>
      </c>
      <c r="BA485" s="1">
        <v>5.0391734109146701E-6</v>
      </c>
      <c r="BB485" s="1">
        <v>1.6301426570828701E-5</v>
      </c>
      <c r="BC485" s="1">
        <v>5.2033792325460099E-5</v>
      </c>
      <c r="BD485" s="1">
        <v>1.65400623829742E-4</v>
      </c>
      <c r="BE485" s="1">
        <v>5.2507255433381595E-4</v>
      </c>
      <c r="BF485" s="1">
        <v>1.6665589467279799E-3</v>
      </c>
      <c r="BG485" s="1">
        <v>5.6780602098502704E-3</v>
      </c>
      <c r="BH485">
        <v>0.69982320611211402</v>
      </c>
      <c r="BI485" s="1">
        <v>1.00369500696585E-8</v>
      </c>
      <c r="BJ485" s="1">
        <v>7.5417473648151902E-8</v>
      </c>
      <c r="BK485" s="1">
        <v>3.2121116047621598E-7</v>
      </c>
      <c r="BL485" s="1">
        <v>1.2384008002766901E-6</v>
      </c>
      <c r="BM485" s="1">
        <v>4.6609754336985803E-6</v>
      </c>
      <c r="BN485" s="1">
        <v>1.7432534981152699E-5</v>
      </c>
      <c r="BO485" s="1">
        <v>6.5089710162705497E-5</v>
      </c>
      <c r="BP485" s="1">
        <v>2.42919530938892E-4</v>
      </c>
      <c r="BQ485" s="1">
        <v>9.0646972480197595E-4</v>
      </c>
      <c r="BR485" s="1">
        <v>3.3833314809296501E-3</v>
      </c>
      <c r="BS485">
        <v>0.51468235603064705</v>
      </c>
      <c r="BT485" s="1">
        <v>5.2327071343680399E-14</v>
      </c>
      <c r="BU485">
        <v>0.14275930784427299</v>
      </c>
      <c r="BV485" s="1">
        <v>2.24812691545094E-2</v>
      </c>
      <c r="BW485" s="1">
        <v>2.4603048283394699E-3</v>
      </c>
      <c r="BX485" s="1">
        <v>2.06207749988954E-4</v>
      </c>
      <c r="BY485" s="1">
        <v>1.40072673574873E-5</v>
      </c>
      <c r="BZ485" s="1">
        <v>8.0025985373503904E-7</v>
      </c>
      <c r="CA485" s="1">
        <v>3.9472075621864397E-8</v>
      </c>
      <c r="CB485" s="1">
        <v>1.7138053108882701E-9</v>
      </c>
      <c r="CC485" s="1">
        <v>6.6489280940223004E-11</v>
      </c>
      <c r="CD485" s="1">
        <v>2.3335042045023498E-12</v>
      </c>
      <c r="CE485" s="1">
        <v>5.1707975112954102E-14</v>
      </c>
      <c r="CF485" s="1">
        <v>5.1096210902041599E-14</v>
      </c>
      <c r="CG485" s="1">
        <v>5.0491691608323202E-14</v>
      </c>
      <c r="CH485" s="1">
        <v>4.98943314245066E-14</v>
      </c>
      <c r="CI485" s="1">
        <v>4.93040455596943E-14</v>
      </c>
      <c r="CJ485" s="1">
        <v>4.8720750236189199E-14</v>
      </c>
      <c r="CK485" s="1">
        <v>4.8144363456120499E-14</v>
      </c>
      <c r="CL485" s="1">
        <v>4.7574873532645402E-14</v>
      </c>
      <c r="CM485" s="1">
        <v>4.7018373781674699E-14</v>
      </c>
      <c r="CN485" s="1">
        <v>6.1961503637411302E-23</v>
      </c>
      <c r="CO485" s="1">
        <v>1.30534107711137E-22</v>
      </c>
      <c r="CP485" s="1">
        <v>1.54879055492793E-22</v>
      </c>
      <c r="CQ485" s="1">
        <v>1.45047431400057E-22</v>
      </c>
      <c r="CR485" s="1">
        <v>1.1026660255981901E-22</v>
      </c>
      <c r="CS485" s="1">
        <v>5.9167955790983403E-23</v>
      </c>
    </row>
    <row r="486" spans="1:97" x14ac:dyDescent="0.3">
      <c r="A486">
        <v>4850</v>
      </c>
      <c r="B486" s="1">
        <v>1.9279982103928099E-9</v>
      </c>
      <c r="C486" s="1">
        <v>4.0751113451310601E-8</v>
      </c>
      <c r="D486" s="1">
        <v>1.6411730114473299E-7</v>
      </c>
      <c r="E486" s="1">
        <v>5.5567765322148002E-7</v>
      </c>
      <c r="F486" s="1">
        <v>1.79811715259468E-6</v>
      </c>
      <c r="G486" s="1">
        <v>5.7400754052601E-6</v>
      </c>
      <c r="H486" s="1">
        <v>1.8246591422311601E-5</v>
      </c>
      <c r="I486" s="1">
        <v>5.79248238030597E-5</v>
      </c>
      <c r="J486" s="1">
        <v>1.8342022920558401E-4</v>
      </c>
      <c r="K486" s="1">
        <v>6.2481986313444498E-4</v>
      </c>
      <c r="L486" s="1">
        <v>1.18793866836522E-2</v>
      </c>
      <c r="M486" s="1">
        <v>9.967513922555659E-10</v>
      </c>
      <c r="N486" s="1">
        <v>8.2526756183522E-9</v>
      </c>
      <c r="O486" s="1">
        <v>3.5259077736062499E-8</v>
      </c>
      <c r="P486" s="1">
        <v>1.3603200713347001E-7</v>
      </c>
      <c r="Q486" s="1">
        <v>5.1207311991436396E-7</v>
      </c>
      <c r="R486" s="1">
        <v>1.9152877502988399E-6</v>
      </c>
      <c r="S486" s="1">
        <v>7.1513677984911903E-6</v>
      </c>
      <c r="T486" s="1">
        <v>2.6689380403774501E-5</v>
      </c>
      <c r="U486" s="1">
        <v>9.9591663380380605E-5</v>
      </c>
      <c r="V486" s="1">
        <v>3.7062772729909199E-4</v>
      </c>
      <c r="W486" s="1">
        <v>8.7458080049277499E-3</v>
      </c>
      <c r="X486" s="1">
        <v>5.8779907061524198E-15</v>
      </c>
      <c r="Y486" s="1">
        <v>2.4313012839154301E-3</v>
      </c>
      <c r="Z486" s="1">
        <v>3.8375439808401002E-4</v>
      </c>
      <c r="AA486" s="1">
        <v>4.2095123452075801E-5</v>
      </c>
      <c r="AB486" s="1">
        <v>3.5364117260992499E-6</v>
      </c>
      <c r="AC486" s="1">
        <v>2.4078389072168202E-7</v>
      </c>
      <c r="AD486" s="1">
        <v>1.37886121974963E-8</v>
      </c>
      <c r="AE486" s="1">
        <v>6.8169999258473602E-10</v>
      </c>
      <c r="AF486" s="1">
        <v>2.9667178839704197E-11</v>
      </c>
      <c r="AG486" s="1">
        <v>1.1536527084889E-12</v>
      </c>
      <c r="AH486" s="1">
        <v>4.0582399864768301E-14</v>
      </c>
      <c r="AI486" s="1">
        <v>6.4891318329114303E-15</v>
      </c>
      <c r="AJ486" s="1">
        <v>7.0922450868486302E-15</v>
      </c>
      <c r="AK486" s="1">
        <v>7.6874267248738203E-15</v>
      </c>
      <c r="AL486" s="1">
        <v>8.2747716024730299E-15</v>
      </c>
      <c r="AM486" s="1">
        <v>8.8543734505138606E-15</v>
      </c>
      <c r="AN486" s="1">
        <v>9.4263248799943593E-15</v>
      </c>
      <c r="AO486" s="1">
        <v>9.9907166394452404E-15</v>
      </c>
      <c r="AP486" s="1">
        <v>1.05475709892435E-14</v>
      </c>
      <c r="AQ486" s="1">
        <v>1.10909659935924E-14</v>
      </c>
      <c r="AR486" s="1">
        <v>7.9426234575008601E-16</v>
      </c>
      <c r="AS486" s="1">
        <v>6.6234439379675404E-16</v>
      </c>
      <c r="AT486" s="1">
        <v>5.3027952633446797E-16</v>
      </c>
      <c r="AU486" s="1">
        <v>3.9803964252308298E-16</v>
      </c>
      <c r="AV486" s="1">
        <v>2.6559738471673301E-16</v>
      </c>
      <c r="AW486" s="1">
        <v>1.3292612064476499E-16</v>
      </c>
      <c r="AX486" s="1">
        <v>1.9283666676428198E-8</v>
      </c>
      <c r="AY486" s="1">
        <v>3.7114743753361297E-7</v>
      </c>
      <c r="AZ486" s="1">
        <v>1.4882557300819E-6</v>
      </c>
      <c r="BA486" s="1">
        <v>5.03389292240994E-6</v>
      </c>
      <c r="BB486" s="1">
        <v>1.6284344982471601E-5</v>
      </c>
      <c r="BC486" s="1">
        <v>5.19792699007886E-5</v>
      </c>
      <c r="BD486" s="1">
        <v>1.6522731785608401E-4</v>
      </c>
      <c r="BE486" s="1">
        <v>5.2452240284089804E-4</v>
      </c>
      <c r="BF486" s="1">
        <v>1.6648128423053801E-3</v>
      </c>
      <c r="BG486" s="1">
        <v>5.6721113234187602E-3</v>
      </c>
      <c r="BH486">
        <v>0.69909003480583798</v>
      </c>
      <c r="BI486" s="1">
        <v>1.0029643260779699E-8</v>
      </c>
      <c r="BJ486" s="1">
        <v>7.5407551935797694E-8</v>
      </c>
      <c r="BK486" s="1">
        <v>3.21188256867506E-7</v>
      </c>
      <c r="BL486" s="1">
        <v>1.23832494723384E-6</v>
      </c>
      <c r="BM486" s="1">
        <v>4.6606843811642E-6</v>
      </c>
      <c r="BN486" s="1">
        <v>1.74313747444931E-5</v>
      </c>
      <c r="BO486" s="1">
        <v>6.5085060887217595E-5</v>
      </c>
      <c r="BP486" s="1">
        <v>2.4290095293611199E-4</v>
      </c>
      <c r="BQ486" s="1">
        <v>9.0639580840464699E-4</v>
      </c>
      <c r="BR486" s="1">
        <v>3.3830385446457301E-3</v>
      </c>
      <c r="BS486">
        <v>0.514634305728495</v>
      </c>
      <c r="BT486" s="1">
        <v>5.2288977723703902E-14</v>
      </c>
      <c r="BU486">
        <v>0.14303812426559301</v>
      </c>
      <c r="BV486">
        <v>2.2572469872469001E-2</v>
      </c>
      <c r="BW486" s="1">
        <v>2.4755335908537499E-3</v>
      </c>
      <c r="BX486" s="1">
        <v>2.0792703627947701E-4</v>
      </c>
      <c r="BY486" s="1">
        <v>1.4154246683733099E-5</v>
      </c>
      <c r="BZ486" s="1">
        <v>8.1038487767872304E-7</v>
      </c>
      <c r="CA486" s="1">
        <v>4.0056761724399E-8</v>
      </c>
      <c r="CB486" s="1">
        <v>1.7428939676615001E-9</v>
      </c>
      <c r="CC486" s="1">
        <v>6.7761404831943806E-11</v>
      </c>
      <c r="CD486" s="1">
        <v>2.3831887844158799E-12</v>
      </c>
      <c r="CE486" s="1">
        <v>5.1670332203814098E-14</v>
      </c>
      <c r="CF486" s="1">
        <v>5.10590133657519E-14</v>
      </c>
      <c r="CG486" s="1">
        <v>5.0454934170313697E-14</v>
      </c>
      <c r="CH486" s="1">
        <v>4.9858008872679901E-14</v>
      </c>
      <c r="CI486" s="1">
        <v>4.9268152743686097E-14</v>
      </c>
      <c r="CJ486" s="1">
        <v>4.8685282066630401E-14</v>
      </c>
      <c r="CK486" s="1">
        <v>4.8109314903341201E-14</v>
      </c>
      <c r="CL486" s="1">
        <v>4.7540239575488097E-14</v>
      </c>
      <c r="CM486" s="1">
        <v>4.6984144962982302E-14</v>
      </c>
      <c r="CN486" s="1">
        <v>6.1903348510940897E-23</v>
      </c>
      <c r="CO486" s="1">
        <v>1.30411602292545E-22</v>
      </c>
      <c r="CP486" s="1">
        <v>1.5473371197570201E-22</v>
      </c>
      <c r="CQ486" s="1">
        <v>1.4491132228483399E-22</v>
      </c>
      <c r="CR486" s="1">
        <v>1.1016313629094401E-22</v>
      </c>
      <c r="CS486" s="1">
        <v>5.9112438975250599E-23</v>
      </c>
    </row>
    <row r="487" spans="1:97" x14ac:dyDescent="0.3">
      <c r="A487">
        <v>4860</v>
      </c>
      <c r="B487" s="1">
        <v>1.9259778077433801E-9</v>
      </c>
      <c r="C487" s="1">
        <v>4.0708409382387999E-8</v>
      </c>
      <c r="D487" s="1">
        <v>1.6394532162609399E-7</v>
      </c>
      <c r="E487" s="1">
        <v>5.5509536923795805E-7</v>
      </c>
      <c r="F487" s="1">
        <v>1.79623299268273E-6</v>
      </c>
      <c r="G487" s="1">
        <v>5.7340608374106204E-6</v>
      </c>
      <c r="H487" s="1">
        <v>1.82274728571726E-5</v>
      </c>
      <c r="I487" s="1">
        <v>5.7864132723190701E-5</v>
      </c>
      <c r="J487" s="1">
        <v>1.8322805549176501E-4</v>
      </c>
      <c r="K487" s="1">
        <v>6.2416524546315499E-4</v>
      </c>
      <c r="L487" s="1">
        <v>1.1866941301552299E-2</v>
      </c>
      <c r="M487" s="1">
        <v>9.9602588502640908E-10</v>
      </c>
      <c r="N487" s="1">
        <v>8.25156367446217E-9</v>
      </c>
      <c r="O487" s="1">
        <v>3.5256500479259099E-8</v>
      </c>
      <c r="P487" s="1">
        <v>1.3602347130538001E-7</v>
      </c>
      <c r="Q487" s="1">
        <v>5.12040419458437E-7</v>
      </c>
      <c r="R487" s="1">
        <v>1.9151576282300998E-6</v>
      </c>
      <c r="S487" s="1">
        <v>7.1508472215087401E-6</v>
      </c>
      <c r="T487" s="1">
        <v>2.66873031753649E-5</v>
      </c>
      <c r="U487" s="1">
        <v>9.9583408979886997E-5</v>
      </c>
      <c r="V487" s="1">
        <v>3.7059515294472198E-4</v>
      </c>
      <c r="W487" s="1">
        <v>8.7449785663837598E-3</v>
      </c>
      <c r="X487" s="1">
        <v>5.8737120570590896E-15</v>
      </c>
      <c r="Y487" s="1">
        <v>2.43603495105024E-3</v>
      </c>
      <c r="Z487" s="1">
        <v>3.8530692751247099E-4</v>
      </c>
      <c r="AA487" s="1">
        <v>4.2354999351546599E-5</v>
      </c>
      <c r="AB487" s="1">
        <v>3.5658213352511599E-6</v>
      </c>
      <c r="AC487" s="1">
        <v>2.4330405537585002E-7</v>
      </c>
      <c r="AD487" s="1">
        <v>1.39626306046454E-8</v>
      </c>
      <c r="AE487" s="1">
        <v>6.9177265069014305E-10</v>
      </c>
      <c r="AF487" s="1">
        <v>3.0169478872442197E-11</v>
      </c>
      <c r="AG487" s="1">
        <v>1.17567098451478E-12</v>
      </c>
      <c r="AH487" s="1">
        <v>4.14443579160086E-14</v>
      </c>
      <c r="AI487" s="1">
        <v>6.4844081293017504E-15</v>
      </c>
      <c r="AJ487" s="1">
        <v>7.0870821752408798E-15</v>
      </c>
      <c r="AK487" s="1">
        <v>7.6818303816819496E-15</v>
      </c>
      <c r="AL487" s="1">
        <v>8.2687475350273496E-15</v>
      </c>
      <c r="AM487" s="1">
        <v>8.8479272978801105E-15</v>
      </c>
      <c r="AN487" s="1">
        <v>9.4194622137893295E-15</v>
      </c>
      <c r="AO487" s="1">
        <v>9.9834429651932297E-15</v>
      </c>
      <c r="AP487" s="1">
        <v>1.0539891796251499E-14</v>
      </c>
      <c r="AQ487" s="1">
        <v>1.10828910836889E-14</v>
      </c>
      <c r="AR487" s="1">
        <v>7.9351669472991703E-16</v>
      </c>
      <c r="AS487" s="1">
        <v>6.61722683333863E-16</v>
      </c>
      <c r="AT487" s="1">
        <v>5.2978186358479099E-16</v>
      </c>
      <c r="AU487" s="1">
        <v>3.9766615506422098E-16</v>
      </c>
      <c r="AV487" s="1">
        <v>2.6534822000662701E-16</v>
      </c>
      <c r="AW487" s="1">
        <v>1.32801445493407E-16</v>
      </c>
      <c r="AX487" s="1">
        <v>1.9263458788650098E-8</v>
      </c>
      <c r="AY487" s="1">
        <v>3.7075850323579702E-7</v>
      </c>
      <c r="AZ487" s="1">
        <v>1.4866961779886701E-6</v>
      </c>
      <c r="BA487" s="1">
        <v>5.0286180031207198E-6</v>
      </c>
      <c r="BB487" s="1">
        <v>1.62672814089359E-5</v>
      </c>
      <c r="BC487" s="1">
        <v>5.1924804974775997E-5</v>
      </c>
      <c r="BD487" s="1">
        <v>1.6505419464054E-4</v>
      </c>
      <c r="BE487" s="1">
        <v>5.2397283147889002E-4</v>
      </c>
      <c r="BF487" s="1">
        <v>1.66306857905564E-3</v>
      </c>
      <c r="BG487" s="1">
        <v>5.6661687094799601E-3</v>
      </c>
      <c r="BH487">
        <v>0.69835763650646798</v>
      </c>
      <c r="BI487" s="1">
        <v>1.0022339321608E-8</v>
      </c>
      <c r="BJ487" s="1">
        <v>7.5397536586382098E-8</v>
      </c>
      <c r="BK487" s="1">
        <v>3.2116490489116501E-7</v>
      </c>
      <c r="BL487" s="1">
        <v>1.23824733371624E-6</v>
      </c>
      <c r="BM487" s="1">
        <v>4.6603867171871099E-6</v>
      </c>
      <c r="BN487" s="1">
        <v>1.7430189964733601E-5</v>
      </c>
      <c r="BO487" s="1">
        <v>6.5080320788001597E-5</v>
      </c>
      <c r="BP487" s="1">
        <v>2.4288203912560901E-4</v>
      </c>
      <c r="BQ487" s="1">
        <v>9.0632065072167995E-4</v>
      </c>
      <c r="BR487" s="1">
        <v>3.3827410191786698E-3</v>
      </c>
      <c r="BS487">
        <v>0.51458556627216101</v>
      </c>
      <c r="BT487" s="1">
        <v>5.2250899064745601E-14</v>
      </c>
      <c r="BU487">
        <v>0.14331669211620299</v>
      </c>
      <c r="BV487" s="1">
        <v>2.2663811836096202E-2</v>
      </c>
      <c r="BW487" s="1">
        <v>2.4908199214220702E-3</v>
      </c>
      <c r="BX487" s="1">
        <v>2.0965659462388901E-4</v>
      </c>
      <c r="BY487" s="1">
        <v>1.4302424950339501E-5</v>
      </c>
      <c r="BZ487" s="1">
        <v>8.2061453437729899E-7</v>
      </c>
      <c r="CA487" s="1">
        <v>4.0648760496643798E-8</v>
      </c>
      <c r="CB487" s="1">
        <v>1.77240954614667E-9</v>
      </c>
      <c r="CC487" s="1">
        <v>6.9054955095649797E-11</v>
      </c>
      <c r="CD487" s="1">
        <v>2.4338177336551899E-12</v>
      </c>
      <c r="CE487" s="1">
        <v>5.1632704078646803E-14</v>
      </c>
      <c r="CF487" s="1">
        <v>5.1021830438486698E-14</v>
      </c>
      <c r="CG487" s="1">
        <v>5.0418191168452498E-14</v>
      </c>
      <c r="CH487" s="1">
        <v>4.9821700586173401E-14</v>
      </c>
      <c r="CI487" s="1">
        <v>4.92322740241933E-14</v>
      </c>
      <c r="CJ487" s="1">
        <v>4.8649827826781701E-14</v>
      </c>
      <c r="CK487" s="1">
        <v>4.8074280115442899E-14</v>
      </c>
      <c r="CL487" s="1">
        <v>4.7505619220355297E-14</v>
      </c>
      <c r="CM487" s="1">
        <v>4.6949929587173E-14</v>
      </c>
      <c r="CN487" s="1">
        <v>6.18452445161159E-23</v>
      </c>
      <c r="CO487" s="1">
        <v>1.3028920456771801E-22</v>
      </c>
      <c r="CP487" s="1">
        <v>1.54588496213266E-22</v>
      </c>
      <c r="CQ487" s="1">
        <v>1.44775332793768E-22</v>
      </c>
      <c r="CR487" s="1">
        <v>1.1005976094797499E-22</v>
      </c>
      <c r="CS487" s="1">
        <v>5.9056970943946005E-23</v>
      </c>
    </row>
    <row r="488" spans="1:97" x14ac:dyDescent="0.3">
      <c r="A488">
        <v>4870</v>
      </c>
      <c r="B488" s="1">
        <v>1.9239595360919402E-9</v>
      </c>
      <c r="C488" s="1">
        <v>4.06657503548808E-8</v>
      </c>
      <c r="D488" s="1">
        <v>1.6377352349529599E-7</v>
      </c>
      <c r="E488" s="1">
        <v>5.5451369937052999E-7</v>
      </c>
      <c r="F488" s="1">
        <v>1.7943508198504E-6</v>
      </c>
      <c r="G488" s="1">
        <v>5.7280526123878597E-6</v>
      </c>
      <c r="H488" s="1">
        <v>1.82083744531386E-5</v>
      </c>
      <c r="I488" s="1">
        <v>5.78035056410425E-5</v>
      </c>
      <c r="J488" s="1">
        <v>1.83036084412896E-4</v>
      </c>
      <c r="K488" s="1">
        <v>6.2351131801295797E-4</v>
      </c>
      <c r="L488" s="1">
        <v>1.1854509040907599E-2</v>
      </c>
      <c r="M488" s="1">
        <v>9.9530066248232405E-10</v>
      </c>
      <c r="N488" s="1">
        <v>8.2504415515064799E-9</v>
      </c>
      <c r="O488" s="1">
        <v>3.52538741677048E-8</v>
      </c>
      <c r="P488" s="1">
        <v>1.3601474262175001E-7</v>
      </c>
      <c r="Q488" s="1">
        <v>5.1200699450497795E-7</v>
      </c>
      <c r="R488" s="1">
        <v>1.9150248164538099E-6</v>
      </c>
      <c r="S488" s="1">
        <v>7.1503166908749496E-6</v>
      </c>
      <c r="T488" s="1">
        <v>2.66851891447587E-5</v>
      </c>
      <c r="U488" s="1">
        <v>9.9575018545166401E-5</v>
      </c>
      <c r="V488" s="1">
        <v>3.7056207711301103E-4</v>
      </c>
      <c r="W488" s="1">
        <v>8.7441374505408693E-3</v>
      </c>
      <c r="X488" s="1">
        <v>5.8694350873731203E-15</v>
      </c>
      <c r="Y488" s="1">
        <v>2.44076438779855E-3</v>
      </c>
      <c r="Z488" s="1">
        <v>3.8686185179067901E-4</v>
      </c>
      <c r="AA488" s="1">
        <v>4.2615854751394099E-5</v>
      </c>
      <c r="AB488" s="1">
        <v>3.5954061787465E-6</v>
      </c>
      <c r="AC488" s="1">
        <v>2.4584472377498101E-7</v>
      </c>
      <c r="AD488" s="1">
        <v>1.41384427260903E-8</v>
      </c>
      <c r="AE488" s="1">
        <v>7.0197096939563898E-10</v>
      </c>
      <c r="AF488" s="1">
        <v>3.0679132516996201E-11</v>
      </c>
      <c r="AG488" s="1">
        <v>1.19805919431203E-12</v>
      </c>
      <c r="AH488" s="1">
        <v>4.2322659078513102E-14</v>
      </c>
      <c r="AI488" s="1">
        <v>6.4796862802180601E-15</v>
      </c>
      <c r="AJ488" s="1">
        <v>7.0819212909765399E-15</v>
      </c>
      <c r="AK488" s="1">
        <v>7.6762362363773103E-15</v>
      </c>
      <c r="AL488" s="1">
        <v>8.2627258337663005E-15</v>
      </c>
      <c r="AM488" s="1">
        <v>8.8414836775088605E-15</v>
      </c>
      <c r="AN488" s="1">
        <v>9.4126022437317092E-15</v>
      </c>
      <c r="AO488" s="1">
        <v>9.9761721488065404E-15</v>
      </c>
      <c r="AP488" s="1">
        <v>1.05322156206821E-14</v>
      </c>
      <c r="AQ488" s="1">
        <v>1.10748193469081E-14</v>
      </c>
      <c r="AR488" s="1">
        <v>7.9277169961286696E-16</v>
      </c>
      <c r="AS488" s="1">
        <v>6.6110151958916199E-16</v>
      </c>
      <c r="AT488" s="1">
        <v>5.2928463832585202E-16</v>
      </c>
      <c r="AU488" s="1">
        <v>3.9729299581817798E-16</v>
      </c>
      <c r="AV488" s="1">
        <v>2.6509927417322002E-16</v>
      </c>
      <c r="AW488" s="1">
        <v>1.3267687981690801E-16</v>
      </c>
      <c r="AX488" s="1">
        <v>1.9243272214924499E-8</v>
      </c>
      <c r="AY488" s="1">
        <v>3.7036997916004198E-7</v>
      </c>
      <c r="AZ488" s="1">
        <v>1.4851382707642599E-6</v>
      </c>
      <c r="BA488" s="1">
        <v>5.0233486471170699E-6</v>
      </c>
      <c r="BB488" s="1">
        <v>1.6250235831043399E-5</v>
      </c>
      <c r="BC488" s="1">
        <v>5.1870397486220902E-5</v>
      </c>
      <c r="BD488" s="1">
        <v>1.6488125398860599E-4</v>
      </c>
      <c r="BE488" s="1">
        <v>5.2342383963044402E-4</v>
      </c>
      <c r="BF488" s="1">
        <v>1.66132615501964E-3</v>
      </c>
      <c r="BG488" s="1">
        <v>5.6602323613600802E-3</v>
      </c>
      <c r="BH488">
        <v>0.69762601039162098</v>
      </c>
      <c r="BI488" s="1">
        <v>1.0015038256366199E-8</v>
      </c>
      <c r="BJ488" s="1">
        <v>7.5387427856313595E-8</v>
      </c>
      <c r="BK488" s="1">
        <v>3.2114110573591198E-7</v>
      </c>
      <c r="BL488" s="1">
        <v>1.2381679643689399E-6</v>
      </c>
      <c r="BM488" s="1">
        <v>4.6600824592213997E-6</v>
      </c>
      <c r="BN488" s="1">
        <v>1.7428980706793701E-5</v>
      </c>
      <c r="BO488" s="1">
        <v>6.5075490105859999E-5</v>
      </c>
      <c r="BP488" s="1">
        <v>2.4286279039990901E-4</v>
      </c>
      <c r="BQ488" s="1">
        <v>9.0624425506052398E-4</v>
      </c>
      <c r="BR488" s="1">
        <v>3.3824389167875901E-3</v>
      </c>
      <c r="BS488">
        <v>0.514536139509011</v>
      </c>
      <c r="BT488" s="1">
        <v>5.2212835388819998E-14</v>
      </c>
      <c r="BU488">
        <v>0.143595011069762</v>
      </c>
      <c r="BV488" s="1">
        <v>2.2755294748808601E-2</v>
      </c>
      <c r="BW488" s="1">
        <v>2.5061638827529099E-3</v>
      </c>
      <c r="BX488" s="1">
        <v>2.1139646083339199E-4</v>
      </c>
      <c r="BY488" s="1">
        <v>1.44518090533837E-5</v>
      </c>
      <c r="BZ488" s="1">
        <v>8.3094965804891805E-7</v>
      </c>
      <c r="CA488" s="1">
        <v>4.12481463289899E-8</v>
      </c>
      <c r="CB488" s="1">
        <v>1.8023573232896901E-9</v>
      </c>
      <c r="CC488" s="1">
        <v>7.0370243262783302E-11</v>
      </c>
      <c r="CD488" s="1">
        <v>2.48540683579487E-12</v>
      </c>
      <c r="CE488" s="1">
        <v>5.1595090759206402E-14</v>
      </c>
      <c r="CF488" s="1">
        <v>5.0984662141742699E-14</v>
      </c>
      <c r="CG488" s="1">
        <v>5.0381462623982398E-14</v>
      </c>
      <c r="CH488" s="1">
        <v>4.9785406585978397E-14</v>
      </c>
      <c r="CI488" s="1">
        <v>4.9196409421959001E-14</v>
      </c>
      <c r="CJ488" s="1">
        <v>4.8614387537140798E-14</v>
      </c>
      <c r="CK488" s="1">
        <v>4.8039259112680902E-14</v>
      </c>
      <c r="CL488" s="1">
        <v>4.7471012487262701E-14</v>
      </c>
      <c r="CM488" s="1">
        <v>4.6915727674028698E-14</v>
      </c>
      <c r="CN488" s="1">
        <v>6.1787191613832398E-23</v>
      </c>
      <c r="CO488" s="1">
        <v>1.3016691445432501E-22</v>
      </c>
      <c r="CP488" s="1">
        <v>1.54443408107846E-22</v>
      </c>
      <c r="CQ488" s="1">
        <v>1.4463946283545901E-22</v>
      </c>
      <c r="CR488" s="1">
        <v>1.0995647646145701E-22</v>
      </c>
      <c r="CS488" s="1">
        <v>5.9001551659810705E-23</v>
      </c>
    </row>
    <row r="489" spans="1:97" x14ac:dyDescent="0.3">
      <c r="A489">
        <v>4880</v>
      </c>
      <c r="B489" s="1">
        <v>1.9219433931686999E-9</v>
      </c>
      <c r="C489" s="1">
        <v>4.0623136320815697E-8</v>
      </c>
      <c r="D489" s="1">
        <v>1.6360190655917199E-7</v>
      </c>
      <c r="E489" s="1">
        <v>5.5393264296532696E-7</v>
      </c>
      <c r="F489" s="1">
        <v>1.79247063198234E-6</v>
      </c>
      <c r="G489" s="1">
        <v>5.7220507234406603E-6</v>
      </c>
      <c r="H489" s="1">
        <v>1.8189296188753599E-5</v>
      </c>
      <c r="I489" s="1">
        <v>5.7742942488512999E-5</v>
      </c>
      <c r="J489" s="1">
        <v>1.8284431575336501E-4</v>
      </c>
      <c r="K489" s="1">
        <v>6.2285808004948495E-4</v>
      </c>
      <c r="L489" s="1">
        <v>1.18420898877585E-2</v>
      </c>
      <c r="M489" s="1">
        <v>9.94575725043276E-10</v>
      </c>
      <c r="N489" s="1">
        <v>8.2493092774116704E-9</v>
      </c>
      <c r="O489" s="1">
        <v>3.5251198931567602E-8</v>
      </c>
      <c r="P489" s="1">
        <v>1.3600582159178801E-7</v>
      </c>
      <c r="Q489" s="1">
        <v>5.1197284696792096E-7</v>
      </c>
      <c r="R489" s="1">
        <v>1.9148893220892901E-6</v>
      </c>
      <c r="S489" s="1">
        <v>7.1497762329975701E-6</v>
      </c>
      <c r="T489" s="1">
        <v>2.6683038409835901E-5</v>
      </c>
      <c r="U489" s="1">
        <v>9.9566492438929601E-5</v>
      </c>
      <c r="V489" s="1">
        <v>3.7052850114445201E-4</v>
      </c>
      <c r="W489" s="1">
        <v>8.7432846887257002E-3</v>
      </c>
      <c r="X489" s="1">
        <v>5.8651597995699699E-15</v>
      </c>
      <c r="Y489" s="1">
        <v>2.4454895886448298E-3</v>
      </c>
      <c r="Z489" s="1">
        <v>3.8841916587808003E-4</v>
      </c>
      <c r="AA489" s="1">
        <v>4.2877690712226499E-5</v>
      </c>
      <c r="AB489" s="1">
        <v>3.6251668655436999E-6</v>
      </c>
      <c r="AC489" s="1">
        <v>2.4840601352111201E-7</v>
      </c>
      <c r="AD489" s="1">
        <v>1.4316062824663501E-8</v>
      </c>
      <c r="AE489" s="1">
        <v>7.1229622371058098E-10</v>
      </c>
      <c r="AF489" s="1">
        <v>3.11962304360797E-11</v>
      </c>
      <c r="AG489" s="1">
        <v>1.2208227030667299E-12</v>
      </c>
      <c r="AH489" s="1">
        <v>4.3217575820734002E-14</v>
      </c>
      <c r="AI489" s="1">
        <v>6.4749662883922E-15</v>
      </c>
      <c r="AJ489" s="1">
        <v>7.0767624370404903E-15</v>
      </c>
      <c r="AK489" s="1">
        <v>7.6706442921944702E-15</v>
      </c>
      <c r="AL489" s="1">
        <v>8.2567065021708701E-15</v>
      </c>
      <c r="AM489" s="1">
        <v>8.8350425931242406E-15</v>
      </c>
      <c r="AN489" s="1">
        <v>9.4057449737855403E-15</v>
      </c>
      <c r="AO489" s="1">
        <v>9.9689041944860192E-15</v>
      </c>
      <c r="AP489" s="1">
        <v>1.0524542466969801E-14</v>
      </c>
      <c r="AQ489" s="1">
        <v>1.10667507879123E-14</v>
      </c>
      <c r="AR489" s="1">
        <v>7.9202735989681103E-16</v>
      </c>
      <c r="AS489" s="1">
        <v>6.6048090214440504E-16</v>
      </c>
      <c r="AT489" s="1">
        <v>5.2878785022322195E-16</v>
      </c>
      <c r="AU489" s="1">
        <v>3.9692016453426901E-16</v>
      </c>
      <c r="AV489" s="1">
        <v>2.6485054704949002E-16</v>
      </c>
      <c r="AW489" s="1">
        <v>1.32552423531811E-16</v>
      </c>
      <c r="AX489" s="1">
        <v>1.92231069325494E-8</v>
      </c>
      <c r="AY489" s="1">
        <v>3.6998186486942402E-7</v>
      </c>
      <c r="AZ489" s="1">
        <v>1.4835820066569899E-6</v>
      </c>
      <c r="BA489" s="1">
        <v>5.0180848484755704E-6</v>
      </c>
      <c r="BB489" s="1">
        <v>1.6233208229637101E-5</v>
      </c>
      <c r="BC489" s="1">
        <v>5.1816047373988101E-5</v>
      </c>
      <c r="BD489" s="1">
        <v>1.64708495705992E-4</v>
      </c>
      <c r="BE489" s="1">
        <v>5.2287542667887898E-4</v>
      </c>
      <c r="BF489" s="1">
        <v>1.65958556824037E-3</v>
      </c>
      <c r="BG489" s="1">
        <v>5.6543022723925104E-3</v>
      </c>
      <c r="BH489">
        <v>0.69689515563979798</v>
      </c>
      <c r="BI489" s="1">
        <v>1.0007740069261801E-8</v>
      </c>
      <c r="BJ489" s="1">
        <v>7.5377226001490606E-8</v>
      </c>
      <c r="BK489" s="1">
        <v>3.2111686058812102E-7</v>
      </c>
      <c r="BL489" s="1">
        <v>1.2380868438278001E-6</v>
      </c>
      <c r="BM489" s="1">
        <v>4.6597716246867602E-6</v>
      </c>
      <c r="BN489" s="1">
        <v>1.7427747035464701E-5</v>
      </c>
      <c r="BO489" s="1">
        <v>6.5070569081119805E-5</v>
      </c>
      <c r="BP489" s="1">
        <v>2.4284320764977801E-4</v>
      </c>
      <c r="BQ489" s="1">
        <v>9.0616662472208702E-4</v>
      </c>
      <c r="BR489" s="1">
        <v>3.3821322497073602E-3</v>
      </c>
      <c r="BS489">
        <v>0.51448602728275195</v>
      </c>
      <c r="BT489" s="1">
        <v>5.2174786717863502E-14</v>
      </c>
      <c r="BU489">
        <v>0.143873080801559</v>
      </c>
      <c r="BV489" s="1">
        <v>2.28469183140062E-2</v>
      </c>
      <c r="BW489" s="1">
        <v>2.5215655372821102E-3</v>
      </c>
      <c r="BX489" s="1">
        <v>2.1314667073905999E-4</v>
      </c>
      <c r="BY489" s="1">
        <v>1.46024059108165E-5</v>
      </c>
      <c r="BZ489" s="1">
        <v>8.4139108751709897E-7</v>
      </c>
      <c r="CA489" s="1">
        <v>4.1854994190896899E-8</v>
      </c>
      <c r="CB489" s="1">
        <v>1.8327426288541999E-9</v>
      </c>
      <c r="CC489" s="1">
        <v>7.1707584669351804E-11</v>
      </c>
      <c r="CD489" s="1">
        <v>2.5379721017396298E-12</v>
      </c>
      <c r="CE489" s="1">
        <v>5.1557492267169601E-14</v>
      </c>
      <c r="CF489" s="1">
        <v>5.0947508496940302E-14</v>
      </c>
      <c r="CG489" s="1">
        <v>5.0344748558070301E-14</v>
      </c>
      <c r="CH489" s="1">
        <v>4.9749126893011499E-14</v>
      </c>
      <c r="CI489" s="1">
        <v>4.9160558957652403E-14</v>
      </c>
      <c r="CJ489" s="1">
        <v>4.8578961218132697E-14</v>
      </c>
      <c r="CK489" s="1">
        <v>4.8004251915238299E-14</v>
      </c>
      <c r="CL489" s="1">
        <v>4.7436419396154901E-14</v>
      </c>
      <c r="CM489" s="1">
        <v>4.68815392432605E-14</v>
      </c>
      <c r="CN489" s="1">
        <v>6.1729189765009295E-23</v>
      </c>
      <c r="CO489" s="1">
        <v>1.30044731870082E-22</v>
      </c>
      <c r="CP489" s="1">
        <v>1.54298447561861E-22</v>
      </c>
      <c r="CQ489" s="1">
        <v>1.4450371231856E-22</v>
      </c>
      <c r="CR489" s="1">
        <v>1.09853282761972E-22</v>
      </c>
      <c r="CS489" s="1">
        <v>5.89461810856068E-23</v>
      </c>
    </row>
    <row r="490" spans="1:97" x14ac:dyDescent="0.3">
      <c r="A490">
        <v>4890</v>
      </c>
      <c r="B490" s="1">
        <v>1.9199293767064201E-9</v>
      </c>
      <c r="C490" s="1">
        <v>4.0580567232273298E-8</v>
      </c>
      <c r="D490" s="1">
        <v>1.6343047062477101E-7</v>
      </c>
      <c r="E490" s="1">
        <v>5.5335219936920197E-7</v>
      </c>
      <c r="F490" s="1">
        <v>1.79059242696557E-6</v>
      </c>
      <c r="G490" s="1">
        <v>5.7160551638252103E-6</v>
      </c>
      <c r="H490" s="1">
        <v>1.81702380425842E-5</v>
      </c>
      <c r="I490" s="1">
        <v>5.7682443197573497E-5</v>
      </c>
      <c r="J490" s="1">
        <v>1.8265274929778999E-4</v>
      </c>
      <c r="K490" s="1">
        <v>6.2220553083915597E-4</v>
      </c>
      <c r="L490" s="1">
        <v>1.1829683828160799E-2</v>
      </c>
      <c r="M490" s="1">
        <v>9.9385107312773E-10</v>
      </c>
      <c r="N490" s="1">
        <v>8.2481668800486906E-9</v>
      </c>
      <c r="O490" s="1">
        <v>3.5248474900758597E-8</v>
      </c>
      <c r="P490" s="1">
        <v>1.3599670872370299E-7</v>
      </c>
      <c r="Q490" s="1">
        <v>5.1193797875743003E-7</v>
      </c>
      <c r="R490" s="1">
        <v>1.9147511522417899E-6</v>
      </c>
      <c r="S490" s="1">
        <v>7.1492258742322002E-6</v>
      </c>
      <c r="T490" s="1">
        <v>2.66808510682829E-5</v>
      </c>
      <c r="U490" s="1">
        <v>9.9557831023170602E-5</v>
      </c>
      <c r="V490" s="1">
        <v>3.7049442637688499E-4</v>
      </c>
      <c r="W490" s="1">
        <v>8.7424203122028008E-3</v>
      </c>
      <c r="X490" s="1">
        <v>5.8608861961162803E-15</v>
      </c>
      <c r="Y490" s="1">
        <v>2.45021054810129E-3</v>
      </c>
      <c r="Z490" s="1">
        <v>3.8997886473384098E-4</v>
      </c>
      <c r="AA490" s="1">
        <v>4.3140508290022502E-5</v>
      </c>
      <c r="AB490" s="1">
        <v>3.6551040049348E-6</v>
      </c>
      <c r="AC490" s="1">
        <v>2.5098804258796399E-7</v>
      </c>
      <c r="AD490" s="1">
        <v>1.44955052417059E-8</v>
      </c>
      <c r="AE490" s="1">
        <v>7.2274969854220896E-10</v>
      </c>
      <c r="AF490" s="1">
        <v>3.1720864197481703E-11</v>
      </c>
      <c r="AG490" s="1">
        <v>1.2439669413190499E-12</v>
      </c>
      <c r="AH490" s="1">
        <v>4.4129384525565698E-14</v>
      </c>
      <c r="AI490" s="1">
        <v>6.4702481565462898E-15</v>
      </c>
      <c r="AJ490" s="1">
        <v>7.07160561640693E-15</v>
      </c>
      <c r="AK490" s="1">
        <v>7.6650545523564405E-15</v>
      </c>
      <c r="AL490" s="1">
        <v>8.2506895437095806E-15</v>
      </c>
      <c r="AM490" s="1">
        <v>8.8286040484370906E-15</v>
      </c>
      <c r="AN490" s="1">
        <v>9.3988904079007692E-15</v>
      </c>
      <c r="AO490" s="1">
        <v>9.96163910641752E-15</v>
      </c>
      <c r="AP490" s="1">
        <v>1.0516872339533299E-14</v>
      </c>
      <c r="AQ490" s="1">
        <v>1.10586854113475E-14</v>
      </c>
      <c r="AR490" s="1">
        <v>7.9128367507990997E-16</v>
      </c>
      <c r="AS490" s="1">
        <v>6.5986083058158296E-16</v>
      </c>
      <c r="AT490" s="1">
        <v>5.2829149894266298E-16</v>
      </c>
      <c r="AU490" s="1">
        <v>3.9654766096195299E-16</v>
      </c>
      <c r="AV490" s="1">
        <v>2.6460203846850798E-16</v>
      </c>
      <c r="AW490" s="1">
        <v>1.3242807655470501E-16</v>
      </c>
      <c r="AX490" s="1">
        <v>1.92029629188482E-8</v>
      </c>
      <c r="AY490" s="1">
        <v>3.6959415992750797E-7</v>
      </c>
      <c r="AZ490" s="1">
        <v>1.4820273839171301E-6</v>
      </c>
      <c r="BA490" s="1">
        <v>5.0128266012793599E-6</v>
      </c>
      <c r="BB490" s="1">
        <v>1.62161985855809E-5</v>
      </c>
      <c r="BC490" s="1">
        <v>5.17617545770091E-5</v>
      </c>
      <c r="BD490" s="1">
        <v>1.64535919598615E-4</v>
      </c>
      <c r="BE490" s="1">
        <v>5.2232759200817995E-4</v>
      </c>
      <c r="BF490" s="1">
        <v>1.65784681676295E-3</v>
      </c>
      <c r="BG490" s="1">
        <v>5.6483784359178304E-3</v>
      </c>
      <c r="BH490">
        <v>0.69616507143038397</v>
      </c>
      <c r="BI490" s="1">
        <v>1.00004447644875E-8</v>
      </c>
      <c r="BJ490" s="1">
        <v>7.5366931277301703E-8</v>
      </c>
      <c r="BK490" s="1">
        <v>3.2109217063182602E-7</v>
      </c>
      <c r="BL490" s="1">
        <v>1.23800397671958E-6</v>
      </c>
      <c r="BM490" s="1">
        <v>4.6594542309685104E-6</v>
      </c>
      <c r="BN490" s="1">
        <v>1.7426489015410399E-5</v>
      </c>
      <c r="BO490" s="1">
        <v>6.5065557953633506E-5</v>
      </c>
      <c r="BP490" s="1">
        <v>2.4282329176421899E-4</v>
      </c>
      <c r="BQ490" s="1">
        <v>9.0608776300075099E-4</v>
      </c>
      <c r="BR490" s="1">
        <v>3.3818210301486502E-3</v>
      </c>
      <c r="BS490">
        <v>0.51443523143343595</v>
      </c>
      <c r="BT490" s="1">
        <v>5.2136753073733702E-14</v>
      </c>
      <c r="BU490">
        <v>0.14415090098851599</v>
      </c>
      <c r="BV490" s="1">
        <v>2.2938682235072502E-2</v>
      </c>
      <c r="BW490" s="1">
        <v>2.53702494717311E-3</v>
      </c>
      <c r="BX490" s="1">
        <v>2.1490726019162101E-4</v>
      </c>
      <c r="BY490" s="1">
        <v>1.47542224624599E-5</v>
      </c>
      <c r="BZ490" s="1">
        <v>8.5193966622377504E-7</v>
      </c>
      <c r="CA490" s="1">
        <v>4.2469379633950897E-8</v>
      </c>
      <c r="CB490" s="1">
        <v>1.8635708458225E-9</v>
      </c>
      <c r="CC490" s="1">
        <v>7.3067298493375706E-11</v>
      </c>
      <c r="CD490" s="1">
        <v>2.5915297724669099E-12</v>
      </c>
      <c r="CE490" s="1">
        <v>5.15199086241357E-14</v>
      </c>
      <c r="CF490" s="1">
        <v>5.0910369525423397E-14</v>
      </c>
      <c r="CG490" s="1">
        <v>5.0308048991807598E-14</v>
      </c>
      <c r="CH490" s="1">
        <v>4.9712861528114797E-14</v>
      </c>
      <c r="CI490" s="1">
        <v>4.9124722651868998E-14</v>
      </c>
      <c r="CJ490" s="1">
        <v>4.85435488901091E-14</v>
      </c>
      <c r="CK490" s="1">
        <v>4.7969258543226398E-14</v>
      </c>
      <c r="CL490" s="1">
        <v>4.7401839966905299E-14</v>
      </c>
      <c r="CM490" s="1">
        <v>4.68473643145094E-14</v>
      </c>
      <c r="CN490" s="1">
        <v>6.1671238930587099E-23</v>
      </c>
      <c r="CO490" s="1">
        <v>1.29922656732751E-22</v>
      </c>
      <c r="CP490" s="1">
        <v>1.5415361447778199E-22</v>
      </c>
      <c r="CQ490" s="1">
        <v>1.44368081151775E-22</v>
      </c>
      <c r="CR490" s="1">
        <v>1.0975017978014301E-22</v>
      </c>
      <c r="CS490" s="1">
        <v>5.88908591841176E-23</v>
      </c>
    </row>
    <row r="491" spans="1:97" x14ac:dyDescent="0.3">
      <c r="A491">
        <v>4900</v>
      </c>
      <c r="B491" s="1">
        <v>1.91791748444042E-9</v>
      </c>
      <c r="C491" s="1">
        <v>4.0538043041387803E-8</v>
      </c>
      <c r="D491" s="1">
        <v>1.6325921549935899E-7</v>
      </c>
      <c r="E491" s="1">
        <v>5.5277236792972502E-7</v>
      </c>
      <c r="F491" s="1">
        <v>1.7887162026893701E-6</v>
      </c>
      <c r="G491" s="1">
        <v>5.7100659268050396E-6</v>
      </c>
      <c r="H491" s="1">
        <v>1.8151199993220799E-5</v>
      </c>
      <c r="I491" s="1">
        <v>5.7622007700268799E-5</v>
      </c>
      <c r="J491" s="1">
        <v>1.8246138483102501E-4</v>
      </c>
      <c r="K491" s="1">
        <v>6.2155366964918295E-4</v>
      </c>
      <c r="L491" s="1">
        <v>1.18172908481851E-2</v>
      </c>
      <c r="M491" s="1">
        <v>9.9312670715265707E-10</v>
      </c>
      <c r="N491" s="1">
        <v>8.2470143872329294E-9</v>
      </c>
      <c r="O491" s="1">
        <v>3.5245702204932297E-8</v>
      </c>
      <c r="P491" s="1">
        <v>1.35987404524698E-7</v>
      </c>
      <c r="Q491" s="1">
        <v>5.1190239177989999E-7</v>
      </c>
      <c r="R491" s="1">
        <v>1.91461031400254E-6</v>
      </c>
      <c r="S491" s="1">
        <v>7.1486656408823904E-6</v>
      </c>
      <c r="T491" s="1">
        <v>2.6678627217593501E-5</v>
      </c>
      <c r="U491" s="1">
        <v>9.9549034659167197E-5</v>
      </c>
      <c r="V491" s="1">
        <v>3.7045985414550098E-4</v>
      </c>
      <c r="W491" s="1">
        <v>8.7415443521747793E-3</v>
      </c>
      <c r="X491" s="1">
        <v>5.8566142794698598E-15</v>
      </c>
      <c r="Y491" s="1">
        <v>2.4549272607077301E-3</v>
      </c>
      <c r="Z491" s="1">
        <v>3.9154094331687899E-4</v>
      </c>
      <c r="AA491" s="1">
        <v>4.3404308536134799E-5</v>
      </c>
      <c r="AB491" s="1">
        <v>3.6852182065417098E-6</v>
      </c>
      <c r="AC491" s="1">
        <v>2.53590929320911E-7</v>
      </c>
      <c r="AD491" s="1">
        <v>1.46767843972884E-8</v>
      </c>
      <c r="AE491" s="1">
        <v>7.3333268874774603E-10</v>
      </c>
      <c r="AF491" s="1">
        <v>3.2253126280918097E-11</v>
      </c>
      <c r="AG491" s="1">
        <v>1.26749740560484E-12</v>
      </c>
      <c r="AH491" s="1">
        <v>4.5058365537447802E-14</v>
      </c>
      <c r="AI491" s="1">
        <v>6.4655318873926897E-15</v>
      </c>
      <c r="AJ491" s="1">
        <v>7.0664508320394604E-15</v>
      </c>
      <c r="AK491" s="1">
        <v>7.6594670200747102E-15</v>
      </c>
      <c r="AL491" s="1">
        <v>8.2446749618385703E-15</v>
      </c>
      <c r="AM491" s="1">
        <v>8.8221680471449592E-15</v>
      </c>
      <c r="AN491" s="1">
        <v>9.3920385500131903E-15</v>
      </c>
      <c r="AO491" s="1">
        <v>9.9543768887719396E-15</v>
      </c>
      <c r="AP491" s="1">
        <v>1.05092052427755E-14</v>
      </c>
      <c r="AQ491" s="1">
        <v>1.10506232218428E-14</v>
      </c>
      <c r="AR491" s="1">
        <v>7.9054064466060798E-16</v>
      </c>
      <c r="AS491" s="1">
        <v>6.5924130448292396E-16</v>
      </c>
      <c r="AT491" s="1">
        <v>5.27795584150123E-16</v>
      </c>
      <c r="AU491" s="1">
        <v>3.9617548485082801E-16</v>
      </c>
      <c r="AV491" s="1">
        <v>2.64353748263438E-16</v>
      </c>
      <c r="AW491" s="1">
        <v>1.32303838802224E-16</v>
      </c>
      <c r="AX491" s="1">
        <v>1.9182840151169599E-8</v>
      </c>
      <c r="AY491" s="1">
        <v>3.6920686389835003E-7</v>
      </c>
      <c r="AZ491" s="1">
        <v>1.4804744007969099E-6</v>
      </c>
      <c r="BA491" s="1">
        <v>5.0075738996180804E-6</v>
      </c>
      <c r="BB491" s="1">
        <v>1.61992068797595E-5</v>
      </c>
      <c r="BC491" s="1">
        <v>5.1707519034282003E-5</v>
      </c>
      <c r="BD491" s="1">
        <v>1.6436352547260401E-4</v>
      </c>
      <c r="BE491" s="1">
        <v>5.2178033500300104E-4</v>
      </c>
      <c r="BF491" s="1">
        <v>1.6561098986345899E-3</v>
      </c>
      <c r="BG491" s="1">
        <v>5.6424608452838197E-3</v>
      </c>
      <c r="BH491">
        <v>0.69543575694365001</v>
      </c>
      <c r="BI491" s="1">
        <v>9.9931523462207693E-9</v>
      </c>
      <c r="BJ491" s="1">
        <v>7.5356543938626803E-8</v>
      </c>
      <c r="BK491" s="1">
        <v>3.2106703704872202E-7</v>
      </c>
      <c r="BL491" s="1">
        <v>1.23791936766191E-6</v>
      </c>
      <c r="BM491" s="1">
        <v>4.6591302954177299E-6</v>
      </c>
      <c r="BN491" s="1">
        <v>1.7425206711166599E-5</v>
      </c>
      <c r="BO491" s="1">
        <v>6.5060456962779902E-5</v>
      </c>
      <c r="BP491" s="1">
        <v>2.4280304363047899E-4</v>
      </c>
      <c r="BQ491" s="1">
        <v>9.0600767318438499E-4</v>
      </c>
      <c r="BR491" s="1">
        <v>3.3815052702979402E-3</v>
      </c>
      <c r="BS491">
        <v>0.51438375379747303</v>
      </c>
      <c r="BT491" s="1">
        <v>5.2098734478210202E-14</v>
      </c>
      <c r="BU491">
        <v>0.14442847130917999</v>
      </c>
      <c r="BV491" s="1">
        <v>2.3030586215376202E-2</v>
      </c>
      <c r="BW491" s="1">
        <v>2.5525421743171199E-3</v>
      </c>
      <c r="BX491" s="1">
        <v>2.1667826506123001E-4</v>
      </c>
      <c r="BY491" s="1">
        <v>1.4907265670005201E-5</v>
      </c>
      <c r="BZ491" s="1">
        <v>8.62596242242326E-7</v>
      </c>
      <c r="CA491" s="1">
        <v>4.3091378794928999E-8</v>
      </c>
      <c r="CB491" s="1">
        <v>1.8948474107984702E-9</v>
      </c>
      <c r="CC491" s="1">
        <v>7.4449707792613902E-11</v>
      </c>
      <c r="CD491" s="1">
        <v>2.6460963217959798E-12</v>
      </c>
      <c r="CE491" s="1">
        <v>5.1482339851626699E-14</v>
      </c>
      <c r="CF491" s="1">
        <v>5.0873245248459402E-14</v>
      </c>
      <c r="CG491" s="1">
        <v>5.0271363946210198E-14</v>
      </c>
      <c r="CH491" s="1">
        <v>4.9676610512055401E-14</v>
      </c>
      <c r="CI491" s="1">
        <v>4.9088900525130402E-14</v>
      </c>
      <c r="CJ491" s="1">
        <v>4.8508150573349002E-14</v>
      </c>
      <c r="CK491" s="1">
        <v>4.7934279016684197E-14</v>
      </c>
      <c r="CL491" s="1">
        <v>4.7367274219315798E-14</v>
      </c>
      <c r="CM491" s="1">
        <v>4.6813202907345998E-14</v>
      </c>
      <c r="CN491" s="1">
        <v>6.1613339071528597E-23</v>
      </c>
      <c r="CO491" s="1">
        <v>1.29800688960142E-22</v>
      </c>
      <c r="CP491" s="1">
        <v>1.5400890875813699E-22</v>
      </c>
      <c r="CQ491" s="1">
        <v>1.44232569243858E-22</v>
      </c>
      <c r="CR491" s="1">
        <v>1.0964716744663E-22</v>
      </c>
      <c r="CS491" s="1">
        <v>5.8835585918147195E-23</v>
      </c>
    </row>
    <row r="492" spans="1:97" x14ac:dyDescent="0.3">
      <c r="A492">
        <v>4910</v>
      </c>
      <c r="B492" s="1">
        <v>1.9159077141085401E-9</v>
      </c>
      <c r="C492" s="1">
        <v>4.0495563700346803E-8</v>
      </c>
      <c r="D492" s="1">
        <v>1.63088140990412E-7</v>
      </c>
      <c r="E492" s="1">
        <v>5.5219314799518695E-7</v>
      </c>
      <c r="F492" s="1">
        <v>1.78684195704535E-6</v>
      </c>
      <c r="G492" s="1">
        <v>5.7040830056509798E-6</v>
      </c>
      <c r="H492" s="1">
        <v>1.8132182019276599E-5</v>
      </c>
      <c r="I492" s="1">
        <v>5.7561635928717197E-5</v>
      </c>
      <c r="J492" s="1">
        <v>1.8227022213815401E-4</v>
      </c>
      <c r="K492" s="1">
        <v>6.2090249574756995E-4</v>
      </c>
      <c r="L492" s="1">
        <v>1.18049109339168E-2</v>
      </c>
      <c r="M492" s="1">
        <v>9.9240262753353305E-10</v>
      </c>
      <c r="N492" s="1">
        <v>8.2458518267243401E-9</v>
      </c>
      <c r="O492" s="1">
        <v>3.5242880973487199E-8</v>
      </c>
      <c r="P492" s="1">
        <v>1.35977909500978E-7</v>
      </c>
      <c r="Q492" s="1">
        <v>5.1186608793796695E-7</v>
      </c>
      <c r="R492" s="1">
        <v>1.9144668144487701E-6</v>
      </c>
      <c r="S492" s="1">
        <v>7.1480955591997497E-6</v>
      </c>
      <c r="T492" s="1">
        <v>2.6676366955068301E-5</v>
      </c>
      <c r="U492" s="1">
        <v>9.95401037074828E-5</v>
      </c>
      <c r="V492" s="1">
        <v>3.7042478578285198E-4</v>
      </c>
      <c r="W492" s="1">
        <v>8.7406568397824097E-3</v>
      </c>
      <c r="X492" s="1">
        <v>5.8523440520797001E-15</v>
      </c>
      <c r="Y492" s="1">
        <v>2.45963972103154E-3</v>
      </c>
      <c r="Z492" s="1">
        <v>3.9310539658587101E-4</v>
      </c>
      <c r="AA492" s="1">
        <v>4.3669092497293501E-5</v>
      </c>
      <c r="AB492" s="1">
        <v>3.7155100803123798E-6</v>
      </c>
      <c r="AC492" s="1">
        <v>2.5621479243694201E-7</v>
      </c>
      <c r="AD492" s="1">
        <v>1.48599147904331E-8</v>
      </c>
      <c r="AE492" s="1">
        <v>7.4404649918662602E-10</v>
      </c>
      <c r="AF492" s="1">
        <v>3.2793110084917298E-11</v>
      </c>
      <c r="AG492" s="1">
        <v>1.29141965910188E-12</v>
      </c>
      <c r="AH492" s="1">
        <v>4.6004803209922103E-14</v>
      </c>
      <c r="AI492" s="1">
        <v>6.4608174836340396E-15</v>
      </c>
      <c r="AJ492" s="1">
        <v>7.0612980868910102E-15</v>
      </c>
      <c r="AK492" s="1">
        <v>7.6538816985492305E-15</v>
      </c>
      <c r="AL492" s="1">
        <v>8.2386627600015706E-15</v>
      </c>
      <c r="AM492" s="1">
        <v>8.8157345929321299E-15</v>
      </c>
      <c r="AN492" s="1">
        <v>9.3851894040444598E-15</v>
      </c>
      <c r="AO492" s="1">
        <v>9.9471175457051693E-15</v>
      </c>
      <c r="AP492" s="1">
        <v>1.05015411810833E-14</v>
      </c>
      <c r="AQ492" s="1">
        <v>1.10425642240107E-14</v>
      </c>
      <c r="AR492" s="1">
        <v>7.8979826813762902E-16</v>
      </c>
      <c r="AS492" s="1">
        <v>6.5862232343088497E-16</v>
      </c>
      <c r="AT492" s="1">
        <v>5.2730010551173603E-16</v>
      </c>
      <c r="AU492" s="1">
        <v>3.9580363595063101E-16</v>
      </c>
      <c r="AV492" s="1">
        <v>2.6410567626753702E-16</v>
      </c>
      <c r="AW492" s="1">
        <v>1.3217971019105E-16</v>
      </c>
      <c r="AX492" s="1">
        <v>1.9162738606887698E-8</v>
      </c>
      <c r="AY492" s="1">
        <v>3.6881997634649001E-7</v>
      </c>
      <c r="AZ492" s="1">
        <v>1.4789230555504899E-6</v>
      </c>
      <c r="BA492" s="1">
        <v>5.0023267375878996E-6</v>
      </c>
      <c r="BB492" s="1">
        <v>1.6182233093078901E-5</v>
      </c>
      <c r="BC492" s="1">
        <v>5.1653340684870799E-5</v>
      </c>
      <c r="BD492" s="1">
        <v>1.6419131313429901E-4</v>
      </c>
      <c r="BE492" s="1">
        <v>5.2123365504865601E-4</v>
      </c>
      <c r="BF492" s="1">
        <v>1.6543748119046001E-3</v>
      </c>
      <c r="BG492" s="1">
        <v>5.6365494938453997E-3</v>
      </c>
      <c r="BH492">
        <v>0.69470721136074798</v>
      </c>
      <c r="BI492" s="1">
        <v>9.9858628186241404E-9</v>
      </c>
      <c r="BJ492" s="1">
        <v>7.5346064239838E-8</v>
      </c>
      <c r="BK492" s="1">
        <v>3.2104146101817201E-7</v>
      </c>
      <c r="BL492" s="1">
        <v>1.2378330212633E-6</v>
      </c>
      <c r="BM492" s="1">
        <v>4.6587998353512499E-6</v>
      </c>
      <c r="BN492" s="1">
        <v>1.7423900187142098E-5</v>
      </c>
      <c r="BO492" s="1">
        <v>6.5055266347465194E-5</v>
      </c>
      <c r="BP492" s="1">
        <v>2.42782464134053E-4</v>
      </c>
      <c r="BQ492" s="1">
        <v>9.0592635855435205E-4</v>
      </c>
      <c r="BR492" s="1">
        <v>3.3811849823176098E-3</v>
      </c>
      <c r="BS492">
        <v>0.51433159620763202</v>
      </c>
      <c r="BT492" s="1">
        <v>5.2060730952994299E-14</v>
      </c>
      <c r="BU492">
        <v>0.144705791443721</v>
      </c>
      <c r="BV492" s="1">
        <v>2.3122629958271801E-2</v>
      </c>
      <c r="BW492" s="1">
        <v>2.5681172803333099E-3</v>
      </c>
      <c r="BX492" s="1">
        <v>2.1845972123725401E-4</v>
      </c>
      <c r="BY492" s="1">
        <v>1.5061542517010999E-5</v>
      </c>
      <c r="BZ492" s="1">
        <v>8.7336166829060604E-7</v>
      </c>
      <c r="CA492" s="1">
        <v>4.3721068398871898E-8</v>
      </c>
      <c r="CB492" s="1">
        <v>1.9265778144126001E-9</v>
      </c>
      <c r="CC492" s="1">
        <v>7.58551395425663E-11</v>
      </c>
      <c r="CD492" s="1">
        <v>2.70168845918379E-12</v>
      </c>
      <c r="CE492" s="1">
        <v>5.1444785971087001E-14</v>
      </c>
      <c r="CF492" s="1">
        <v>5.0836135687239101E-14</v>
      </c>
      <c r="CG492" s="1">
        <v>5.0234693442218301E-14</v>
      </c>
      <c r="CH492" s="1">
        <v>4.9640373865525998E-14</v>
      </c>
      <c r="CI492" s="1">
        <v>4.9053092597884403E-14</v>
      </c>
      <c r="CJ492" s="1">
        <v>4.8472766288058297E-14</v>
      </c>
      <c r="CK492" s="1">
        <v>4.7899313355578801E-14</v>
      </c>
      <c r="CL492" s="1">
        <v>4.7332722173117502E-14</v>
      </c>
      <c r="CM492" s="1">
        <v>4.6779055041270303E-14</v>
      </c>
      <c r="CN492" s="1">
        <v>6.1555490148818495E-23</v>
      </c>
      <c r="CO492" s="1">
        <v>1.2967882847011001E-22</v>
      </c>
      <c r="CP492" s="1">
        <v>1.53864330305508E-22</v>
      </c>
      <c r="CQ492" s="1">
        <v>1.44097176503615E-22</v>
      </c>
      <c r="CR492" s="1">
        <v>1.09544245692134E-22</v>
      </c>
      <c r="CS492" s="1">
        <v>5.87803612505204E-23</v>
      </c>
    </row>
    <row r="493" spans="1:97" x14ac:dyDescent="0.3">
      <c r="A493">
        <v>4920</v>
      </c>
      <c r="B493" s="1">
        <v>1.9139000634511398E-9</v>
      </c>
      <c r="C493" s="1">
        <v>4.0453129161391199E-8</v>
      </c>
      <c r="D493" s="1">
        <v>1.62917246905622E-7</v>
      </c>
      <c r="E493" s="1">
        <v>5.5161453891459404E-7</v>
      </c>
      <c r="F493" s="1">
        <v>1.7849696879274099E-6</v>
      </c>
      <c r="G493" s="1">
        <v>5.6981063936411899E-6</v>
      </c>
      <c r="H493" s="1">
        <v>1.8113184099388001E-5</v>
      </c>
      <c r="I493" s="1">
        <v>5.75013278151103E-5</v>
      </c>
      <c r="J493" s="1">
        <v>1.82079261004492E-4</v>
      </c>
      <c r="K493" s="1">
        <v>6.2025200840310499E-4</v>
      </c>
      <c r="L493" s="1">
        <v>1.1792544071456801E-2</v>
      </c>
      <c r="M493" s="1">
        <v>9.9167883468433703E-10</v>
      </c>
      <c r="N493" s="1">
        <v>8.2446792262275404E-9</v>
      </c>
      <c r="O493" s="1">
        <v>3.5240011335566498E-8</v>
      </c>
      <c r="P493" s="1">
        <v>1.3596822415774899E-7</v>
      </c>
      <c r="Q493" s="1">
        <v>5.1182906913051201E-7</v>
      </c>
      <c r="R493" s="1">
        <v>1.91432066064377E-6</v>
      </c>
      <c r="S493" s="1">
        <v>7.14751565538404E-6</v>
      </c>
      <c r="T493" s="1">
        <v>2.6674070377815801E-5</v>
      </c>
      <c r="U493" s="1">
        <v>9.9531038527967498E-5</v>
      </c>
      <c r="V493" s="1">
        <v>3.7038922261884799E-4</v>
      </c>
      <c r="W493" s="1">
        <v>8.7397578061047601E-3</v>
      </c>
      <c r="X493" s="1">
        <v>5.8480755163859901E-15</v>
      </c>
      <c r="Y493" s="1">
        <v>2.4643479236675699E-3</v>
      </c>
      <c r="Z493" s="1">
        <v>3.9467221949928701E-4</v>
      </c>
      <c r="AA493" s="1">
        <v>4.3934861215609599E-5</v>
      </c>
      <c r="AB493" s="1">
        <v>3.74598023651714E-6</v>
      </c>
      <c r="AC493" s="1">
        <v>2.5885975102461899E-7</v>
      </c>
      <c r="AD493" s="1">
        <v>1.50449109993342E-8</v>
      </c>
      <c r="AE493" s="1">
        <v>7.5489244477285103E-10</v>
      </c>
      <c r="AF493" s="1">
        <v>3.3340909933740203E-11</v>
      </c>
      <c r="AG493" s="1">
        <v>1.3157393322809601E-12</v>
      </c>
      <c r="AH493" s="1">
        <v>4.6968985953648301E-14</v>
      </c>
      <c r="AI493" s="1">
        <v>6.4561049479632298E-15</v>
      </c>
      <c r="AJ493" s="1">
        <v>7.0561473839038799E-15</v>
      </c>
      <c r="AK493" s="1">
        <v>7.6482985909684399E-15</v>
      </c>
      <c r="AL493" s="1">
        <v>8.2326529416298896E-15</v>
      </c>
      <c r="AM493" s="1">
        <v>8.8093036894696093E-15</v>
      </c>
      <c r="AN493" s="1">
        <v>9.3783429739021008E-15</v>
      </c>
      <c r="AO493" s="1">
        <v>9.9398610813581593E-15</v>
      </c>
      <c r="AP493" s="1">
        <v>1.0493880158827899E-14</v>
      </c>
      <c r="AQ493" s="1">
        <v>1.10345084224473E-14</v>
      </c>
      <c r="AR493" s="1">
        <v>7.89056545009977E-16</v>
      </c>
      <c r="AS493" s="1">
        <v>6.5800388700815798E-16</v>
      </c>
      <c r="AT493" s="1">
        <v>5.2680506269382202E-16</v>
      </c>
      <c r="AU493" s="1">
        <v>3.9543211401123801E-16</v>
      </c>
      <c r="AV493" s="1">
        <v>2.6385782231415399E-16</v>
      </c>
      <c r="AW493" s="1">
        <v>1.3205569063791001E-16</v>
      </c>
      <c r="AX493" s="1">
        <v>1.9142658263401801E-8</v>
      </c>
      <c r="AY493" s="1">
        <v>3.68433496836954E-7</v>
      </c>
      <c r="AZ493" s="1">
        <v>1.47737334643397E-6</v>
      </c>
      <c r="BA493" s="1">
        <v>4.9970851092914497E-6</v>
      </c>
      <c r="BB493" s="1">
        <v>1.6165277206465399E-5</v>
      </c>
      <c r="BC493" s="1">
        <v>5.1599219467905998E-5</v>
      </c>
      <c r="BD493" s="1">
        <v>1.6401928239024701E-4</v>
      </c>
      <c r="BE493" s="1">
        <v>5.2068755153112701E-4</v>
      </c>
      <c r="BF493" s="1">
        <v>1.65264155462442E-3</v>
      </c>
      <c r="BG493" s="1">
        <v>5.6306443749646702E-3</v>
      </c>
      <c r="BH493">
        <v>0.69397943386371397</v>
      </c>
      <c r="BI493" s="1">
        <v>9.9785761858451597E-9</v>
      </c>
      <c r="BJ493" s="1">
        <v>7.5335492434800399E-8</v>
      </c>
      <c r="BK493" s="1">
        <v>3.2101544371720798E-7</v>
      </c>
      <c r="BL493" s="1">
        <v>1.23774494212318E-6</v>
      </c>
      <c r="BM493" s="1">
        <v>4.6584628680517198E-6</v>
      </c>
      <c r="BN493" s="1">
        <v>1.74225695076183E-5</v>
      </c>
      <c r="BO493" s="1">
        <v>6.5049986346123694E-5</v>
      </c>
      <c r="BP493" s="1">
        <v>2.42761554158683E-4</v>
      </c>
      <c r="BQ493" s="1">
        <v>9.05843822385523E-4</v>
      </c>
      <c r="BR493" s="1">
        <v>3.3808601783459498E-3</v>
      </c>
      <c r="BS493">
        <v>0.51427876049305099</v>
      </c>
      <c r="BT493" s="1">
        <v>5.2022742519708898E-14</v>
      </c>
      <c r="BU493">
        <v>0.14498286107392699</v>
      </c>
      <c r="BV493" s="1">
        <v>2.3214813167101299E-2</v>
      </c>
      <c r="BW493" s="1">
        <v>2.5837503265690202E-3</v>
      </c>
      <c r="BX493" s="1">
        <v>2.2025166462804699E-4</v>
      </c>
      <c r="BY493" s="1">
        <v>1.5217060008900699E-5</v>
      </c>
      <c r="BZ493" s="1">
        <v>8.8423680174395097E-7</v>
      </c>
      <c r="CA493" s="1">
        <v>4.43585257621643E-8</v>
      </c>
      <c r="CB493" s="1">
        <v>1.9587676017289401E-9</v>
      </c>
      <c r="CC493" s="1">
        <v>7.7283924674756694E-11</v>
      </c>
      <c r="CD493" s="1">
        <v>2.7583231325477199E-12</v>
      </c>
      <c r="CE493" s="1">
        <v>5.1407247003883899E-14</v>
      </c>
      <c r="CF493" s="1">
        <v>5.0799040862876901E-14</v>
      </c>
      <c r="CG493" s="1">
        <v>5.0198037500696501E-14</v>
      </c>
      <c r="CH493" s="1">
        <v>4.9604151609144402E-14</v>
      </c>
      <c r="CI493" s="1">
        <v>4.9017298890505099E-14</v>
      </c>
      <c r="CJ493" s="1">
        <v>4.84373960543701E-14</v>
      </c>
      <c r="CK493" s="1">
        <v>4.7864361579804998E-14</v>
      </c>
      <c r="CL493" s="1">
        <v>4.7298183847969997E-14</v>
      </c>
      <c r="CM493" s="1">
        <v>4.67449207357123E-14</v>
      </c>
      <c r="CN493" s="1">
        <v>6.1497692123462801E-23</v>
      </c>
      <c r="CO493" s="1">
        <v>1.2955707518055401E-22</v>
      </c>
      <c r="CP493" s="1">
        <v>1.5371987902252901E-22</v>
      </c>
      <c r="CQ493" s="1">
        <v>1.4396190283990301E-22</v>
      </c>
      <c r="CR493" s="1">
        <v>1.0944141444739201E-22</v>
      </c>
      <c r="CS493" s="1">
        <v>5.8725185144082295E-23</v>
      </c>
    </row>
    <row r="494" spans="1:97" x14ac:dyDescent="0.3">
      <c r="A494">
        <v>4930</v>
      </c>
      <c r="B494" s="1">
        <v>1.9118945302110901E-9</v>
      </c>
      <c r="C494" s="1">
        <v>4.0410739376814898E-8</v>
      </c>
      <c r="D494" s="1">
        <v>1.6274653305289E-7</v>
      </c>
      <c r="E494" s="1">
        <v>5.5103654003766595E-7</v>
      </c>
      <c r="F494" s="1">
        <v>1.78309939323177E-6</v>
      </c>
      <c r="G494" s="1">
        <v>5.6921360840611203E-6</v>
      </c>
      <c r="H494" s="1">
        <v>1.8094206212214801E-5</v>
      </c>
      <c r="I494" s="1">
        <v>5.7441083291712897E-5</v>
      </c>
      <c r="J494" s="1">
        <v>1.81888501215588E-4</v>
      </c>
      <c r="K494" s="1">
        <v>6.1960220688536899E-4</v>
      </c>
      <c r="L494" s="1">
        <v>1.1780190246920501E-2</v>
      </c>
      <c r="M494" s="1">
        <v>9.9095532901755401E-10</v>
      </c>
      <c r="N494" s="1">
        <v>8.2434966133918896E-9</v>
      </c>
      <c r="O494" s="1">
        <v>3.52370934200578E-8</v>
      </c>
      <c r="P494" s="1">
        <v>1.3595834899921999E-7</v>
      </c>
      <c r="Q494" s="1">
        <v>5.1179133725266901E-7</v>
      </c>
      <c r="R494" s="1">
        <v>1.9141718596368501E-6</v>
      </c>
      <c r="S494" s="1">
        <v>7.1469259555832503E-6</v>
      </c>
      <c r="T494" s="1">
        <v>2.6671737582752602E-5</v>
      </c>
      <c r="U494" s="1">
        <v>9.9521839479758994E-5</v>
      </c>
      <c r="V494" s="1">
        <v>3.7035316598076599E-4</v>
      </c>
      <c r="W494" s="1">
        <v>8.7388472821592605E-3</v>
      </c>
      <c r="X494" s="1">
        <v>5.8438086748201098E-15</v>
      </c>
      <c r="Y494" s="1">
        <v>2.4690518632381302E-3</v>
      </c>
      <c r="Z494" s="1">
        <v>3.9624140701539998E-4</v>
      </c>
      <c r="AA494" s="1">
        <v>4.4201615728578102E-5</v>
      </c>
      <c r="AB494" s="1">
        <v>3.7766292857448899E-6</v>
      </c>
      <c r="AC494" s="1">
        <v>2.6152592454403499E-7</v>
      </c>
      <c r="AD494" s="1">
        <v>1.52317876815793E-8</v>
      </c>
      <c r="AE494" s="1">
        <v>7.6587185052746902E-10</v>
      </c>
      <c r="AF494" s="1">
        <v>3.38966210843348E-11</v>
      </c>
      <c r="AG494" s="1">
        <v>1.3404621235616801E-12</v>
      </c>
      <c r="AH494" s="1">
        <v>4.7951206284879998E-14</v>
      </c>
      <c r="AI494" s="1">
        <v>6.4513942830634499E-15</v>
      </c>
      <c r="AJ494" s="1">
        <v>7.0509987260097797E-15</v>
      </c>
      <c r="AK494" s="1">
        <v>7.6427177005092705E-15</v>
      </c>
      <c r="AL494" s="1">
        <v>8.2266455101424806E-15</v>
      </c>
      <c r="AM494" s="1">
        <v>8.8028753404151499E-15</v>
      </c>
      <c r="AN494" s="1">
        <v>9.3714992634795505E-15</v>
      </c>
      <c r="AO494" s="1">
        <v>9.9326074998568698E-15</v>
      </c>
      <c r="AP494" s="1">
        <v>1.0486222180364801E-14</v>
      </c>
      <c r="AQ494" s="1">
        <v>1.10264558217317E-14</v>
      </c>
      <c r="AR494" s="1">
        <v>7.8831547477693201E-16</v>
      </c>
      <c r="AS494" s="1">
        <v>6.5738599479766502E-16</v>
      </c>
      <c r="AT494" s="1">
        <v>5.2631045536288202E-16</v>
      </c>
      <c r="AU494" s="1">
        <v>3.9506091878266001E-16</v>
      </c>
      <c r="AV494" s="1">
        <v>2.6361018623672601E-16</v>
      </c>
      <c r="AW494" s="1">
        <v>1.3193178005957599E-16</v>
      </c>
      <c r="AX494" s="1">
        <v>1.9122599098136301E-8</v>
      </c>
      <c r="AY494" s="1">
        <v>3.6804742493524999E-7</v>
      </c>
      <c r="AZ494" s="1">
        <v>1.4758252717053701E-6</v>
      </c>
      <c r="BA494" s="1">
        <v>4.9918490088378504E-6</v>
      </c>
      <c r="BB494" s="1">
        <v>1.6148339200866399E-5</v>
      </c>
      <c r="BC494" s="1">
        <v>5.1545155322584E-5</v>
      </c>
      <c r="BD494" s="1">
        <v>1.6384743304720601E-4</v>
      </c>
      <c r="BE494" s="1">
        <v>5.2014202383705496E-4</v>
      </c>
      <c r="BF494" s="1">
        <v>1.65091012484757E-3</v>
      </c>
      <c r="BG494" s="1">
        <v>5.62474548201089E-3</v>
      </c>
      <c r="BH494">
        <v>0.69325242363546502</v>
      </c>
      <c r="BI494" s="1">
        <v>9.9712924520163604E-9</v>
      </c>
      <c r="BJ494" s="1">
        <v>7.5324828776873095E-8</v>
      </c>
      <c r="BK494" s="1">
        <v>3.2098898632054002E-7</v>
      </c>
      <c r="BL494" s="1">
        <v>1.2376551348319099E-6</v>
      </c>
      <c r="BM494" s="1">
        <v>4.6581194107677297E-6</v>
      </c>
      <c r="BN494" s="1">
        <v>1.7421214736749702E-5</v>
      </c>
      <c r="BO494" s="1">
        <v>6.5044617196718303E-5</v>
      </c>
      <c r="BP494" s="1">
        <v>2.4274031458636599E-4</v>
      </c>
      <c r="BQ494" s="1">
        <v>9.0576006794629001E-4</v>
      </c>
      <c r="BR494" s="1">
        <v>3.38053087049721E-3</v>
      </c>
      <c r="BS494">
        <v>0.51422524847923901</v>
      </c>
      <c r="BT494" s="1">
        <v>5.1984769199898801E-14</v>
      </c>
      <c r="BU494">
        <v>0.14525967988319799</v>
      </c>
      <c r="BV494" s="1">
        <v>2.3307135545195201E-2</v>
      </c>
      <c r="BW494">
        <v>2.5994413741000002E-3</v>
      </c>
      <c r="BX494" s="1">
        <v>2.22054131160733E-4</v>
      </c>
      <c r="BY494" s="1">
        <v>1.5373825172959801E-5</v>
      </c>
      <c r="BZ494" s="1">
        <v>8.95222504648185E-7</v>
      </c>
      <c r="CA494" s="1">
        <v>4.5003828795621801E-8</v>
      </c>
      <c r="CB494" s="1">
        <v>1.99142237265417E-9</v>
      </c>
      <c r="CC494" s="1">
        <v>7.8736398115296394E-11</v>
      </c>
      <c r="CD494" s="1">
        <v>2.81601753111547E-12</v>
      </c>
      <c r="CE494" s="1">
        <v>5.1369722971307399E-14</v>
      </c>
      <c r="CF494" s="1">
        <v>5.0761960796411103E-14</v>
      </c>
      <c r="CG494" s="1">
        <v>5.0161396142434301E-14</v>
      </c>
      <c r="CH494" s="1">
        <v>4.9567943763454202E-14</v>
      </c>
      <c r="CI494" s="1">
        <v>4.8981519423293E-14</v>
      </c>
      <c r="CJ494" s="1">
        <v>4.8402039892344903E-14</v>
      </c>
      <c r="CK494" s="1">
        <v>4.7829423709186098E-14</v>
      </c>
      <c r="CL494" s="1">
        <v>4.7263659263462001E-14</v>
      </c>
      <c r="CM494" s="1">
        <v>4.6710800010031501E-14</v>
      </c>
      <c r="CN494" s="1">
        <v>6.1439944956489198E-23</v>
      </c>
      <c r="CO494" s="1">
        <v>1.29435429009421E-22</v>
      </c>
      <c r="CP494" s="1">
        <v>1.5357555481189101E-22</v>
      </c>
      <c r="CQ494" s="1">
        <v>1.4382674816162699E-22</v>
      </c>
      <c r="CR494" s="1">
        <v>1.0933867364317899E-22</v>
      </c>
      <c r="CS494" s="1">
        <v>5.8670057561698696E-23</v>
      </c>
    </row>
    <row r="495" spans="1:97" x14ac:dyDescent="0.3">
      <c r="A495">
        <v>4940</v>
      </c>
      <c r="B495" s="1">
        <v>1.9098911121337898E-9</v>
      </c>
      <c r="C495" s="1">
        <v>4.0368394298964601E-8</v>
      </c>
      <c r="D495" s="1">
        <v>1.6257599924033301E-7</v>
      </c>
      <c r="E495" s="1">
        <v>5.5045915071483398E-7</v>
      </c>
      <c r="F495" s="1">
        <v>1.78123107085692E-6</v>
      </c>
      <c r="G495" s="1">
        <v>5.6861720702035001E-6</v>
      </c>
      <c r="H495" s="1">
        <v>1.80752483364394E-5</v>
      </c>
      <c r="I495" s="1">
        <v>5.7380902290862803E-5</v>
      </c>
      <c r="J495" s="1">
        <v>1.8169794255722E-4</v>
      </c>
      <c r="K495" s="1">
        <v>6.1895309046472598E-4</v>
      </c>
      <c r="L495" s="1">
        <v>1.17678494464386E-2</v>
      </c>
      <c r="M495" s="1">
        <v>9.90232110944179E-10</v>
      </c>
      <c r="N495" s="1">
        <v>8.2423040158116099E-9</v>
      </c>
      <c r="O495" s="1">
        <v>3.5234127355594497E-8</v>
      </c>
      <c r="P495" s="1">
        <v>1.3594828452860599E-7</v>
      </c>
      <c r="Q495" s="1">
        <v>5.11752894195835E-7</v>
      </c>
      <c r="R495" s="1">
        <v>1.91402041846341E-6</v>
      </c>
      <c r="S495" s="1">
        <v>7.1463264858936697E-6</v>
      </c>
      <c r="T495" s="1">
        <v>2.6669368666603401E-5</v>
      </c>
      <c r="U495" s="1">
        <v>9.9512506921284604E-5</v>
      </c>
      <c r="V495" s="1">
        <v>3.7031661719325498E-4</v>
      </c>
      <c r="W495" s="1">
        <v>8.7379252989018396E-3</v>
      </c>
      <c r="X495" s="1">
        <v>5.8395435298046098E-15</v>
      </c>
      <c r="Y495" s="1">
        <v>2.47375153439286E-3</v>
      </c>
      <c r="Z495" s="1">
        <v>3.9781295409231599E-4</v>
      </c>
      <c r="AA495" s="1">
        <v>4.44693570690819E-5</v>
      </c>
      <c r="AB495" s="1">
        <v>3.8074578388994301E-6</v>
      </c>
      <c r="AC495" s="1">
        <v>2.6421343282676802E-7</v>
      </c>
      <c r="AD495" s="1">
        <v>1.5420559574369999E-8</v>
      </c>
      <c r="AE495" s="1">
        <v>7.7698605163118601E-10</v>
      </c>
      <c r="AF495" s="1">
        <v>3.4460339733324802E-11</v>
      </c>
      <c r="AG495" s="1">
        <v>1.3655937999730801E-12</v>
      </c>
      <c r="AH495" s="1">
        <v>4.8951760874405399E-14</v>
      </c>
      <c r="AI495" s="1">
        <v>6.4466854916081804E-15</v>
      </c>
      <c r="AJ495" s="1">
        <v>7.0458521161297604E-15</v>
      </c>
      <c r="AK495" s="1">
        <v>7.6371390303371294E-15</v>
      </c>
      <c r="AL495" s="1">
        <v>8.2206404689458705E-15</v>
      </c>
      <c r="AM495" s="1">
        <v>8.7964495494132607E-15</v>
      </c>
      <c r="AN495" s="1">
        <v>9.3646582766561099E-15</v>
      </c>
      <c r="AO495" s="1">
        <v>9.9253568053123406E-15</v>
      </c>
      <c r="AP495" s="1">
        <v>1.0478567250033699E-14</v>
      </c>
      <c r="AQ495" s="1">
        <v>1.1018406426426801E-14</v>
      </c>
      <c r="AR495" s="1">
        <v>7.8757505693804702E-16</v>
      </c>
      <c r="AS495" s="1">
        <v>6.5676864638255296E-16</v>
      </c>
      <c r="AT495" s="1">
        <v>5.25816283185601E-16</v>
      </c>
      <c r="AU495" s="1">
        <v>3.9469005001504698E-16</v>
      </c>
      <c r="AV495" s="1">
        <v>2.6336276786878498E-16</v>
      </c>
      <c r="AW495" s="1">
        <v>1.31807978372866E-16</v>
      </c>
      <c r="AX495" s="1">
        <v>1.9102561088540799E-8</v>
      </c>
      <c r="AY495" s="1">
        <v>3.6766176020736899E-7</v>
      </c>
      <c r="AZ495" s="1">
        <v>1.4742788296246201E-6</v>
      </c>
      <c r="BA495" s="1">
        <v>4.9866184303426604E-6</v>
      </c>
      <c r="BB495" s="1">
        <v>1.6131419057250101E-5</v>
      </c>
      <c r="BC495" s="1">
        <v>5.1491148188167099E-5</v>
      </c>
      <c r="BD495" s="1">
        <v>1.6367576491214199E-4</v>
      </c>
      <c r="BE495" s="1">
        <v>5.19597071353748E-4</v>
      </c>
      <c r="BF495" s="1">
        <v>1.6491805206296801E-3</v>
      </c>
      <c r="BG495" s="1">
        <v>5.6188528083604399E-3</v>
      </c>
      <c r="BH495">
        <v>0.69252617985979603</v>
      </c>
      <c r="BI495" s="1">
        <v>9.9640116212552606E-9</v>
      </c>
      <c r="BJ495" s="1">
        <v>7.5314073518909703E-8</v>
      </c>
      <c r="BK495" s="1">
        <v>3.20962090000553E-7</v>
      </c>
      <c r="BL495" s="1">
        <v>1.23756360397078E-6</v>
      </c>
      <c r="BM495" s="1">
        <v>4.6577694807137997E-6</v>
      </c>
      <c r="BN495" s="1">
        <v>1.7419835938564301E-5</v>
      </c>
      <c r="BO495" s="1">
        <v>6.5039159136741896E-5</v>
      </c>
      <c r="BP495" s="1">
        <v>2.4271874629735199E-4</v>
      </c>
      <c r="BQ495" s="1">
        <v>9.0567509849857604E-4</v>
      </c>
      <c r="BR495" s="1">
        <v>3.3801970708616401E-3</v>
      </c>
      <c r="BS495">
        <v>0.51417106198808804</v>
      </c>
      <c r="BT495" s="1">
        <v>5.1946811015030598E-14</v>
      </c>
      <c r="BU495">
        <v>0.14553624755654701</v>
      </c>
      <c r="BV495" s="1">
        <v>2.3399596795873799E-2</v>
      </c>
      <c r="BW495" s="1">
        <v>2.6151904837305199E-3</v>
      </c>
      <c r="BX495" s="1">
        <v>2.2386715678098399E-4</v>
      </c>
      <c r="BY495" s="1">
        <v>1.55318450583334E-5</v>
      </c>
      <c r="BZ495" s="1">
        <v>9.0631964373260198E-7</v>
      </c>
      <c r="CA495" s="1">
        <v>4.5657056007586399E-8</v>
      </c>
      <c r="CB495" s="1">
        <v>2.0245477823485999E-9</v>
      </c>
      <c r="CC495" s="1">
        <v>8.0212898823729E-11</v>
      </c>
      <c r="CD495" s="1">
        <v>2.8747890883022202E-12</v>
      </c>
      <c r="CE495" s="1">
        <v>5.1332213894570103E-14</v>
      </c>
      <c r="CF495" s="1">
        <v>5.0724895508803501E-14</v>
      </c>
      <c r="CG495" s="1">
        <v>5.0124769388145502E-14</v>
      </c>
      <c r="CH495" s="1">
        <v>4.9531750348924101E-14</v>
      </c>
      <c r="CI495" s="1">
        <v>4.8945754216474801E-14</v>
      </c>
      <c r="CJ495" s="1">
        <v>4.8366697821970099E-14</v>
      </c>
      <c r="CK495" s="1">
        <v>4.7794499763473097E-14</v>
      </c>
      <c r="CL495" s="1">
        <v>4.7229148439111099E-14</v>
      </c>
      <c r="CM495" s="1">
        <v>4.6676692883517201E-14</v>
      </c>
      <c r="CN495" s="1">
        <v>6.1382248608946496E-23</v>
      </c>
      <c r="CO495" s="1">
        <v>1.2931388987470099E-22</v>
      </c>
      <c r="CP495" s="1">
        <v>1.5343135757633401E-22</v>
      </c>
      <c r="CQ495" s="1">
        <v>1.4369171237774299E-22</v>
      </c>
      <c r="CR495" s="1">
        <v>1.0923602321030999E-22</v>
      </c>
      <c r="CS495" s="1">
        <v>5.8614978466255203E-23</v>
      </c>
    </row>
    <row r="496" spans="1:97" x14ac:dyDescent="0.3">
      <c r="A496">
        <v>4950</v>
      </c>
      <c r="B496" s="1">
        <v>1.9078898069671E-9</v>
      </c>
      <c r="C496" s="1">
        <v>4.0326093880239702E-8</v>
      </c>
      <c r="D496" s="1">
        <v>1.6240564527627601E-7</v>
      </c>
      <c r="E496" s="1">
        <v>5.49882370297244E-7</v>
      </c>
      <c r="F496" s="1">
        <v>1.77936471870364E-6</v>
      </c>
      <c r="G496" s="1">
        <v>5.6802143453683298E-6</v>
      </c>
      <c r="H496" s="1">
        <v>1.80563104507678E-5</v>
      </c>
      <c r="I496" s="1">
        <v>5.7320784744971201E-5</v>
      </c>
      <c r="J496" s="1">
        <v>1.8150758481539801E-4</v>
      </c>
      <c r="K496" s="1">
        <v>6.1830465841233103E-4</v>
      </c>
      <c r="L496" s="1">
        <v>1.17555216561564E-2</v>
      </c>
      <c r="M496" s="1">
        <v>9.895091808737121E-10</v>
      </c>
      <c r="N496" s="1">
        <v>8.2411014610258304E-9</v>
      </c>
      <c r="O496" s="1">
        <v>3.5231113270555498E-8</v>
      </c>
      <c r="P496" s="1">
        <v>1.3593803124812799E-7</v>
      </c>
      <c r="Q496" s="1">
        <v>5.1171374184766895E-7</v>
      </c>
      <c r="R496" s="1">
        <v>1.9138663441449501E-6</v>
      </c>
      <c r="S496" s="1">
        <v>7.1457172723600398E-6</v>
      </c>
      <c r="T496" s="1">
        <v>2.6666963725901601E-5</v>
      </c>
      <c r="U496" s="1">
        <v>9.9503041210261602E-5</v>
      </c>
      <c r="V496" s="1">
        <v>3.7027957757833699E-4</v>
      </c>
      <c r="W496" s="1">
        <v>8.7369918872270396E-3</v>
      </c>
      <c r="X496" s="1">
        <v>5.8352800837532996E-15</v>
      </c>
      <c r="Y496" s="1">
        <v>2.4784469318087201E-3</v>
      </c>
      <c r="Z496" s="1">
        <v>3.9938685568798602E-4</v>
      </c>
      <c r="AA496" s="1">
        <v>4.4738086265394599E-5</v>
      </c>
      <c r="AB496" s="1">
        <v>3.8384665071956404E-6</v>
      </c>
      <c r="AC496" s="1">
        <v>2.6692239607583102E-7</v>
      </c>
      <c r="AD496" s="1">
        <v>1.5611241494742201E-8</v>
      </c>
      <c r="AE496" s="1">
        <v>7.8823639347710303E-10</v>
      </c>
      <c r="AF496" s="1">
        <v>3.5032163024033903E-11</v>
      </c>
      <c r="AG496" s="1">
        <v>1.3911401978190999E-12</v>
      </c>
      <c r="AH496" s="1">
        <v>4.9970950596955199E-14</v>
      </c>
      <c r="AI496" s="1">
        <v>6.4419785762611701E-15</v>
      </c>
      <c r="AJ496" s="1">
        <v>7.0407075571742896E-15</v>
      </c>
      <c r="AK496" s="1">
        <v>7.6315625836059503E-15</v>
      </c>
      <c r="AL496" s="1">
        <v>8.2146378214342502E-15</v>
      </c>
      <c r="AM496" s="1">
        <v>8.7900263200951899E-15</v>
      </c>
      <c r="AN496" s="1">
        <v>9.3578200172970204E-15</v>
      </c>
      <c r="AO496" s="1">
        <v>9.9181090018206704E-15</v>
      </c>
      <c r="AP496" s="1">
        <v>1.04709153721584E-14</v>
      </c>
      <c r="AQ496" s="1">
        <v>1.10103602410788E-14</v>
      </c>
      <c r="AR496" s="1">
        <v>7.8683529099314802E-16</v>
      </c>
      <c r="AS496" s="1">
        <v>6.5615184134619802E-16</v>
      </c>
      <c r="AT496" s="1">
        <v>5.25322545828843E-16</v>
      </c>
      <c r="AU496" s="1">
        <v>3.9431950745868001E-16</v>
      </c>
      <c r="AV496" s="1">
        <v>2.6311556704394801E-16</v>
      </c>
      <c r="AW496" s="1">
        <v>1.31684285494639E-16</v>
      </c>
      <c r="AX496" s="1">
        <v>1.9082544212089599E-8</v>
      </c>
      <c r="AY496" s="1">
        <v>3.6727650221978198E-7</v>
      </c>
      <c r="AZ496" s="1">
        <v>1.47273401845359E-6</v>
      </c>
      <c r="BA496" s="1">
        <v>4.9813933679278903E-6</v>
      </c>
      <c r="BB496" s="1">
        <v>1.6114516756605201E-5</v>
      </c>
      <c r="BC496" s="1">
        <v>5.1437198003983803E-5</v>
      </c>
      <c r="BD496" s="1">
        <v>1.6350427779223201E-4</v>
      </c>
      <c r="BE496" s="1">
        <v>5.1905269346916999E-4</v>
      </c>
      <c r="BF496" s="1">
        <v>1.6474527400284699E-3</v>
      </c>
      <c r="BG496" s="1">
        <v>5.61296634739686E-3</v>
      </c>
      <c r="BH496">
        <v>0.69180070172138497</v>
      </c>
      <c r="BI496" s="1">
        <v>9.9567336976644396E-9</v>
      </c>
      <c r="BJ496" s="1">
        <v>7.5303226913259802E-8</v>
      </c>
      <c r="BK496" s="1">
        <v>3.2093475592731901E-7</v>
      </c>
      <c r="BL496" s="1">
        <v>1.23747035411205E-6</v>
      </c>
      <c r="BM496" s="1">
        <v>4.65741309507047E-6</v>
      </c>
      <c r="BN496" s="1">
        <v>1.7418433176963498E-5</v>
      </c>
      <c r="BO496" s="1">
        <v>6.5033612403217695E-5</v>
      </c>
      <c r="BP496" s="1">
        <v>2.4269685017015201E-4</v>
      </c>
      <c r="BQ496" s="1">
        <v>9.0558891729784405E-4</v>
      </c>
      <c r="BR496" s="1">
        <v>3.3798587915055398E-3</v>
      </c>
      <c r="BS496">
        <v>0.51411620283787496</v>
      </c>
      <c r="BT496" s="1">
        <v>5.19088679864928E-14</v>
      </c>
      <c r="BU496">
        <v>0.14581256378059201</v>
      </c>
      <c r="BV496" s="1">
        <v>2.34921966224486E-2</v>
      </c>
      <c r="BW496" s="1">
        <v>2.6309977159936701E-3</v>
      </c>
      <c r="BX496" s="1">
        <v>2.2569077745280099E-4</v>
      </c>
      <c r="BY496" s="1">
        <v>1.5691126736023398E-5</v>
      </c>
      <c r="BZ496" s="1">
        <v>9.1752909042294702E-7</v>
      </c>
      <c r="CA496" s="1">
        <v>4.6318286507028599E-8</v>
      </c>
      <c r="CB496" s="1">
        <v>2.0581495416393301E-9</v>
      </c>
      <c r="CC496" s="1">
        <v>8.1713769832160504E-11</v>
      </c>
      <c r="CD496" s="1">
        <v>2.9346554846152902E-12</v>
      </c>
      <c r="CE496" s="1">
        <v>5.12947197948075E-14</v>
      </c>
      <c r="CF496" s="1">
        <v>5.0687845020939498E-14</v>
      </c>
      <c r="CG496" s="1">
        <v>5.0088157258468598E-14</v>
      </c>
      <c r="CH496" s="1">
        <v>4.9495571385948601E-14</v>
      </c>
      <c r="CI496" s="1">
        <v>4.8910003290203899E-14</v>
      </c>
      <c r="CJ496" s="1">
        <v>4.8331369863160603E-14</v>
      </c>
      <c r="CK496" s="1">
        <v>4.7759589762345398E-14</v>
      </c>
      <c r="CL496" s="1">
        <v>4.7194651394363899E-14</v>
      </c>
      <c r="CM496" s="1">
        <v>4.6642599375388798E-14</v>
      </c>
      <c r="CN496" s="1">
        <v>6.1324603041904905E-23</v>
      </c>
      <c r="CO496" s="1">
        <v>1.29192457694428E-22</v>
      </c>
      <c r="CP496" s="1">
        <v>1.5328728721865401E-22</v>
      </c>
      <c r="CQ496" s="1">
        <v>1.4355679539725601E-22</v>
      </c>
      <c r="CR496" s="1">
        <v>1.09133463079635E-22</v>
      </c>
      <c r="CS496" s="1">
        <v>5.8559947820657705E-23</v>
      </c>
    </row>
    <row r="497" spans="1:97" x14ac:dyDescent="0.3">
      <c r="A497">
        <v>4960</v>
      </c>
      <c r="B497" s="1">
        <v>1.9058906124613801E-9</v>
      </c>
      <c r="C497" s="1">
        <v>4.0283838073092498E-8</v>
      </c>
      <c r="D497" s="1">
        <v>1.62235470969256E-7</v>
      </c>
      <c r="E497" s="1">
        <v>5.4930619813674702E-7</v>
      </c>
      <c r="F497" s="1">
        <v>1.777500334675E-6</v>
      </c>
      <c r="G497" s="1">
        <v>5.6742629028628999E-6</v>
      </c>
      <c r="H497" s="1">
        <v>1.8037392533928502E-5</v>
      </c>
      <c r="I497" s="1">
        <v>5.72607305865219E-5</v>
      </c>
      <c r="J497" s="1">
        <v>1.8131742777636301E-4</v>
      </c>
      <c r="K497" s="1">
        <v>6.1765691000012003E-4</v>
      </c>
      <c r="L497" s="1">
        <v>1.17432068622345E-2</v>
      </c>
      <c r="M497" s="1">
        <v>9.8878653921416596E-10</v>
      </c>
      <c r="N497" s="1">
        <v>8.2398889765187502E-9</v>
      </c>
      <c r="O497" s="1">
        <v>3.5228051293066103E-8</v>
      </c>
      <c r="P497" s="1">
        <v>1.35927589659015E-7</v>
      </c>
      <c r="Q497" s="1">
        <v>5.1167388209210396E-7</v>
      </c>
      <c r="R497" s="1">
        <v>1.9137096436891201E-6</v>
      </c>
      <c r="S497" s="1">
        <v>7.1450983409755803E-6</v>
      </c>
      <c r="T497" s="1">
        <v>2.66645228569897E-5</v>
      </c>
      <c r="U497" s="1">
        <v>9.9493442703699198E-5</v>
      </c>
      <c r="V497" s="1">
        <v>3.7024204845541802E-4</v>
      </c>
      <c r="W497" s="1">
        <v>8.7360470779681097E-3</v>
      </c>
      <c r="X497" s="1">
        <v>5.8310183390711598E-15</v>
      </c>
      <c r="Y497" s="1">
        <v>2.4831380501898499E-3</v>
      </c>
      <c r="Z497" s="1">
        <v>4.0096310676023401E-4</v>
      </c>
      <c r="AA497" s="1">
        <v>4.5007804341184699E-5</v>
      </c>
      <c r="AB497" s="1">
        <v>3.8696559021558404E-6</v>
      </c>
      <c r="AC497" s="1">
        <v>2.6965293486562001E-7</v>
      </c>
      <c r="AD497" s="1">
        <v>1.5803848339786501E-8</v>
      </c>
      <c r="AE497" s="1">
        <v>7.9962423172357804E-10</v>
      </c>
      <c r="AF497" s="1">
        <v>3.5612189053543799E-11</v>
      </c>
      <c r="AG497" s="1">
        <v>1.4171072233488201E-12</v>
      </c>
      <c r="AH497" s="1">
        <v>5.10090805810825E-14</v>
      </c>
      <c r="AI497" s="1">
        <v>6.4372735396764897E-15</v>
      </c>
      <c r="AJ497" s="1">
        <v>7.0355650520432398E-15</v>
      </c>
      <c r="AK497" s="1">
        <v>7.6259883634581605E-15</v>
      </c>
      <c r="AL497" s="1">
        <v>8.20863757098943E-15</v>
      </c>
      <c r="AM497" s="1">
        <v>8.7836056560789897E-15</v>
      </c>
      <c r="AN497" s="1">
        <v>9.3509844892534302E-15</v>
      </c>
      <c r="AO497" s="1">
        <v>9.9108640934630295E-15</v>
      </c>
      <c r="AP497" s="1">
        <v>1.04632665510471E-14</v>
      </c>
      <c r="AQ497" s="1">
        <v>1.10023172702172E-14</v>
      </c>
      <c r="AR497" s="1">
        <v>7.8609617644233503E-16</v>
      </c>
      <c r="AS497" s="1">
        <v>6.5553557927219999E-16</v>
      </c>
      <c r="AT497" s="1">
        <v>5.2482924295965202E-16</v>
      </c>
      <c r="AU497" s="1">
        <v>3.9394929086397698E-16</v>
      </c>
      <c r="AV497" s="1">
        <v>2.6286858359592499E-16</v>
      </c>
      <c r="AW497" s="1">
        <v>1.3156070134180399E-16</v>
      </c>
      <c r="AX497" s="1">
        <v>1.9062548446282299E-8</v>
      </c>
      <c r="AY497" s="1">
        <v>3.6689165053943799E-7</v>
      </c>
      <c r="AZ497" s="1">
        <v>1.47119083645603E-6</v>
      </c>
      <c r="BA497" s="1">
        <v>4.9761738157219604E-6</v>
      </c>
      <c r="BB497" s="1">
        <v>1.6097632279941401E-5</v>
      </c>
      <c r="BC497" s="1">
        <v>5.1383304709427801E-5</v>
      </c>
      <c r="BD497" s="1">
        <v>1.6333297149485901E-4</v>
      </c>
      <c r="BE497" s="1">
        <v>5.1850888957194995E-4</v>
      </c>
      <c r="BF497" s="1">
        <v>1.64572678110375E-3</v>
      </c>
      <c r="BG497" s="1">
        <v>5.6070860925108296E-3</v>
      </c>
      <c r="BH497">
        <v>0.69107598840578599</v>
      </c>
      <c r="BI497" s="1">
        <v>9.9494586853314897E-9</v>
      </c>
      <c r="BJ497" s="1">
        <v>7.5292289211769195E-8</v>
      </c>
      <c r="BK497" s="1">
        <v>3.2090698526859399E-7</v>
      </c>
      <c r="BL497" s="1">
        <v>1.2373753898189599E-6</v>
      </c>
      <c r="BM497" s="1">
        <v>4.6570502709843498E-6</v>
      </c>
      <c r="BN497" s="1">
        <v>1.7417006515722301E-5</v>
      </c>
      <c r="BO497" s="1">
        <v>6.5027977232700495E-5</v>
      </c>
      <c r="BP497" s="1">
        <v>2.4267462708153699E-4</v>
      </c>
      <c r="BQ497" s="1">
        <v>9.0550152759311402E-4</v>
      </c>
      <c r="BR497" s="1">
        <v>3.3795160444713098E-3</v>
      </c>
      <c r="BS497">
        <v>0.51406067284327095</v>
      </c>
      <c r="BT497" s="1">
        <v>5.1870940135596E-14</v>
      </c>
      <c r="BU497">
        <v>0.14608862824355301</v>
      </c>
      <c r="BV497" s="1">
        <v>2.3584934728223199E-2</v>
      </c>
      <c r="BW497" s="1">
        <v>2.64686313115149E-3</v>
      </c>
      <c r="BX497" s="1">
        <v>2.2752502915829599E-4</v>
      </c>
      <c r="BY497" s="1">
        <v>1.5851677298885201E-5</v>
      </c>
      <c r="BZ497" s="1">
        <v>9.2885172085437704E-7</v>
      </c>
      <c r="CA497" s="1">
        <v>4.6987600006657502E-8</v>
      </c>
      <c r="CB497" s="1">
        <v>2.0922334174353599E-9</v>
      </c>
      <c r="CC497" s="1">
        <v>8.32393582846719E-11</v>
      </c>
      <c r="CD497" s="1">
        <v>2.99563465058656E-12</v>
      </c>
      <c r="CE497" s="1">
        <v>5.1257240693078303E-14</v>
      </c>
      <c r="CF497" s="1">
        <v>5.0650809353628702E-14</v>
      </c>
      <c r="CG497" s="1">
        <v>5.0051559773966999E-14</v>
      </c>
      <c r="CH497" s="1">
        <v>4.94594068948479E-14</v>
      </c>
      <c r="CI497" s="1">
        <v>4.8874266664559802E-14</v>
      </c>
      <c r="CJ497" s="1">
        <v>4.8296056035758702E-14</v>
      </c>
      <c r="CK497" s="1">
        <v>4.77246937254107E-14</v>
      </c>
      <c r="CL497" s="1">
        <v>4.7160168148596201E-14</v>
      </c>
      <c r="CM497" s="1">
        <v>4.6608519504795297E-14</v>
      </c>
      <c r="CN497" s="1">
        <v>6.1267008216455306E-23</v>
      </c>
      <c r="CO497" s="1">
        <v>1.29071132386681E-22</v>
      </c>
      <c r="CP497" s="1">
        <v>1.5314334364169699E-22</v>
      </c>
      <c r="CQ497" s="1">
        <v>1.4342199712922E-22</v>
      </c>
      <c r="CR497" s="1">
        <v>1.0903099318204199E-22</v>
      </c>
      <c r="CS497" s="1">
        <v>5.8504965587832003E-23</v>
      </c>
    </row>
    <row r="498" spans="1:97" x14ac:dyDescent="0.3">
      <c r="A498">
        <v>4970</v>
      </c>
      <c r="B498" s="1">
        <v>1.9038935263695001E-9</v>
      </c>
      <c r="C498" s="1">
        <v>4.0241626830027401E-8</v>
      </c>
      <c r="D498" s="1">
        <v>1.6206547612802E-7</v>
      </c>
      <c r="E498" s="1">
        <v>5.4873063358590496E-7</v>
      </c>
      <c r="F498" s="1">
        <v>1.77563791667635E-6</v>
      </c>
      <c r="G498" s="1">
        <v>5.6683177360017004E-6</v>
      </c>
      <c r="H498" s="1">
        <v>1.80184945646734E-5</v>
      </c>
      <c r="I498" s="1">
        <v>5.7200739748071699E-5</v>
      </c>
      <c r="J498" s="1">
        <v>1.81127471226587E-4</v>
      </c>
      <c r="K498" s="1">
        <v>6.17009844500817E-4</v>
      </c>
      <c r="L498" s="1">
        <v>1.17309050508482E-2</v>
      </c>
      <c r="M498" s="1">
        <v>9.8806418637206405E-10</v>
      </c>
      <c r="N498" s="1">
        <v>8.23866658971969E-9</v>
      </c>
      <c r="O498" s="1">
        <v>3.5224941550997901E-8</v>
      </c>
      <c r="P498" s="1">
        <v>1.35916960261508E-7</v>
      </c>
      <c r="Q498" s="1">
        <v>5.1163331680935602E-7</v>
      </c>
      <c r="R498" s="1">
        <v>1.9135503240896902E-6</v>
      </c>
      <c r="S498" s="1">
        <v>7.1444697176821301E-6</v>
      </c>
      <c r="T498" s="1">
        <v>2.66620461560195E-5</v>
      </c>
      <c r="U498" s="1">
        <v>9.9483711757899603E-5</v>
      </c>
      <c r="V498" s="1">
        <v>3.7020403114128699E-4</v>
      </c>
      <c r="W498" s="1">
        <v>8.7350909018971204E-3</v>
      </c>
      <c r="X498" s="1">
        <v>5.82675829815442E-15</v>
      </c>
      <c r="Y498" s="1">
        <v>2.4878248842676001E-3</v>
      </c>
      <c r="Z498" s="1">
        <v>4.0254170226677503E-4</v>
      </c>
      <c r="AA498" s="1">
        <v>4.52785123155184E-5</v>
      </c>
      <c r="AB498" s="1">
        <v>3.9010266356060196E-6</v>
      </c>
      <c r="AC498" s="1">
        <v>2.7240517014186102E-7</v>
      </c>
      <c r="AD498" s="1">
        <v>1.5998395086868498E-8</v>
      </c>
      <c r="AE498" s="1">
        <v>8.1115093234721395E-10</v>
      </c>
      <c r="AF498" s="1">
        <v>3.6200516879787298E-11</v>
      </c>
      <c r="AG498" s="1">
        <v>1.44350085343161E-12</v>
      </c>
      <c r="AH498" s="1">
        <v>5.2066460259515402E-14</v>
      </c>
      <c r="AI498" s="1">
        <v>6.43257038449853E-15</v>
      </c>
      <c r="AJ498" s="1">
        <v>7.0304246036259001E-15</v>
      </c>
      <c r="AK498" s="1">
        <v>7.6204163730247301E-15</v>
      </c>
      <c r="AL498" s="1">
        <v>8.2026397209808905E-15</v>
      </c>
      <c r="AM498" s="1">
        <v>8.7771875609695004E-15</v>
      </c>
      <c r="AN498" s="1">
        <v>9.3441516963624203E-15</v>
      </c>
      <c r="AO498" s="1">
        <v>9.9036220843056898E-15</v>
      </c>
      <c r="AP498" s="1">
        <v>1.04556207909921E-14</v>
      </c>
      <c r="AQ498" s="1">
        <v>1.09942775183552E-14</v>
      </c>
      <c r="AR498" s="1">
        <v>7.8535771278597305E-16</v>
      </c>
      <c r="AS498" s="1">
        <v>6.5491985974438405E-16</v>
      </c>
      <c r="AT498" s="1">
        <v>5.2433637424525104E-16</v>
      </c>
      <c r="AU498" s="1">
        <v>3.9357939998148902E-16</v>
      </c>
      <c r="AV498" s="1">
        <v>2.6262181735851098E-16</v>
      </c>
      <c r="AW498" s="1">
        <v>1.3143722583131001E-16</v>
      </c>
      <c r="AX498" s="1">
        <v>1.90425737686429E-8</v>
      </c>
      <c r="AY498" s="1">
        <v>3.6650720473376398E-7</v>
      </c>
      <c r="AZ498" s="1">
        <v>1.4696492818976301E-6</v>
      </c>
      <c r="BA498" s="1">
        <v>4.9709597678597297E-6</v>
      </c>
      <c r="BB498" s="1">
        <v>1.6080765608288699E-5</v>
      </c>
      <c r="BC498" s="1">
        <v>5.1329468243959098E-5</v>
      </c>
      <c r="BD498" s="1">
        <v>1.63161845827614E-4</v>
      </c>
      <c r="BE498" s="1">
        <v>5.1796565905137305E-4</v>
      </c>
      <c r="BF498" s="1">
        <v>1.6440026419174501E-3</v>
      </c>
      <c r="BG498" s="1">
        <v>5.6012120371001098E-3</v>
      </c>
      <c r="BH498">
        <v>0.69035203909942899</v>
      </c>
      <c r="BI498" s="1">
        <v>9.9421865883290694E-9</v>
      </c>
      <c r="BJ498" s="1">
        <v>7.5281260665781305E-8</v>
      </c>
      <c r="BK498" s="1">
        <v>3.2087877918982698E-7</v>
      </c>
      <c r="BL498" s="1">
        <v>1.2372787156457099E-6</v>
      </c>
      <c r="BM498" s="1">
        <v>4.6566810255682201E-6</v>
      </c>
      <c r="BN498" s="1">
        <v>1.741555601849E-5</v>
      </c>
      <c r="BO498" s="1">
        <v>6.5022253861277203E-5</v>
      </c>
      <c r="BP498" s="1">
        <v>2.42652077906544E-4</v>
      </c>
      <c r="BQ498" s="1">
        <v>9.0541293262696803E-4</v>
      </c>
      <c r="BR498" s="1">
        <v>3.3791688417774599E-3</v>
      </c>
      <c r="BS498">
        <v>0.51400447381534498</v>
      </c>
      <c r="BT498" s="1">
        <v>5.1833027483572899E-14</v>
      </c>
      <c r="BU498">
        <v>0.14636444063525</v>
      </c>
      <c r="BV498" s="1">
        <v>2.3677810816494602E-2</v>
      </c>
      <c r="BW498" s="1">
        <v>2.6627867891952099E-3</v>
      </c>
      <c r="BX498" s="1">
        <v>2.2936994789747199E-4</v>
      </c>
      <c r="BY498" s="1">
        <v>1.6013503861624801E-5</v>
      </c>
      <c r="BZ498" s="1">
        <v>9.4028841588441498E-7</v>
      </c>
      <c r="CA498" s="1">
        <v>4.7665076826038E-8</v>
      </c>
      <c r="CB498" s="1">
        <v>2.1268052331447799E-9</v>
      </c>
      <c r="CC498" s="1">
        <v>8.47900154770203E-11</v>
      </c>
      <c r="CD498" s="1">
        <v>3.0577447697326901E-12</v>
      </c>
      <c r="CE498" s="1">
        <v>5.12197766103638E-14</v>
      </c>
      <c r="CF498" s="1">
        <v>5.0613788527604301E-14</v>
      </c>
      <c r="CG498" s="1">
        <v>5.0014976955128702E-14</v>
      </c>
      <c r="CH498" s="1">
        <v>4.9423256895867602E-14</v>
      </c>
      <c r="CI498" s="1">
        <v>4.8838544359548999E-14</v>
      </c>
      <c r="CJ498" s="1">
        <v>4.8260756359534102E-14</v>
      </c>
      <c r="CK498" s="1">
        <v>4.7689811672204703E-14</v>
      </c>
      <c r="CL498" s="1">
        <v>4.7125698721112699E-14</v>
      </c>
      <c r="CM498" s="1">
        <v>4.6574453290815703E-14</v>
      </c>
      <c r="CN498" s="1">
        <v>6.1209464093709899E-23</v>
      </c>
      <c r="CO498" s="1">
        <v>1.2894991386958301E-22</v>
      </c>
      <c r="CP498" s="1">
        <v>1.5299952674836301E-22</v>
      </c>
      <c r="CQ498" s="1">
        <v>1.4328731748273801E-22</v>
      </c>
      <c r="CR498" s="1">
        <v>1.08928613448456E-22</v>
      </c>
      <c r="CS498" s="1">
        <v>5.84500317307238E-23</v>
      </c>
    </row>
    <row r="499" spans="1:97" x14ac:dyDescent="0.3">
      <c r="A499">
        <v>4980</v>
      </c>
      <c r="B499" s="1">
        <v>1.9018985464467801E-9</v>
      </c>
      <c r="C499" s="1">
        <v>4.0199460103601099E-8</v>
      </c>
      <c r="D499" s="1">
        <v>1.61895660561525E-7</v>
      </c>
      <c r="E499" s="1">
        <v>5.4815567599798495E-7</v>
      </c>
      <c r="F499" s="1">
        <v>1.77377746261531E-6</v>
      </c>
      <c r="G499" s="1">
        <v>5.66237883810651E-6</v>
      </c>
      <c r="H499" s="1">
        <v>1.79996165217771E-5</v>
      </c>
      <c r="I499" s="1">
        <v>5.7140812162250001E-5</v>
      </c>
      <c r="J499" s="1">
        <v>1.8093771495276899E-4</v>
      </c>
      <c r="K499" s="1">
        <v>6.1636346118792702E-4</v>
      </c>
      <c r="L499" s="1">
        <v>1.17186162081876E-2</v>
      </c>
      <c r="M499" s="1">
        <v>9.8734212275244303E-10</v>
      </c>
      <c r="N499" s="1">
        <v>8.2374343280031697E-9</v>
      </c>
      <c r="O499" s="1">
        <v>3.5221784171970102E-8</v>
      </c>
      <c r="P499" s="1">
        <v>1.3590614355486001E-7</v>
      </c>
      <c r="Q499" s="1">
        <v>5.1159204787592202E-7</v>
      </c>
      <c r="R499" s="1">
        <v>1.9133883923266201E-6</v>
      </c>
      <c r="S499" s="1">
        <v>7.14383142837019E-6</v>
      </c>
      <c r="T499" s="1">
        <v>2.6659533718952399E-5</v>
      </c>
      <c r="U499" s="1">
        <v>9.9473848728459096E-5</v>
      </c>
      <c r="V499" s="1">
        <v>3.7016552695012198E-4</v>
      </c>
      <c r="W499" s="1">
        <v>8.7341233897250698E-3</v>
      </c>
      <c r="X499" s="1">
        <v>5.8224999633905197E-15</v>
      </c>
      <c r="Y499" s="1">
        <v>2.4925074288003599E-3</v>
      </c>
      <c r="Z499" s="1">
        <v>4.0412263716523499E-4</v>
      </c>
      <c r="AA499" s="1">
        <v>4.55502112028633E-5</v>
      </c>
      <c r="AB499" s="1">
        <v>3.9325793196721599E-6</v>
      </c>
      <c r="AC499" s="1">
        <v>2.75179223221552E-7</v>
      </c>
      <c r="AD499" s="1">
        <v>1.6194896793848199E-8</v>
      </c>
      <c r="AE499" s="1">
        <v>8.2281787169597801E-10</v>
      </c>
      <c r="AF499" s="1">
        <v>3.6797246528676202E-11</v>
      </c>
      <c r="AG499" s="1">
        <v>1.4703271362372101E-12</v>
      </c>
      <c r="AH499" s="1">
        <v>5.3143403419988903E-14</v>
      </c>
      <c r="AI499" s="1">
        <v>6.4278691133619897E-15</v>
      </c>
      <c r="AJ499" s="1">
        <v>7.02528621480098E-15</v>
      </c>
      <c r="AK499" s="1">
        <v>7.6148466154251701E-15</v>
      </c>
      <c r="AL499" s="1">
        <v>8.1966442747657602E-15</v>
      </c>
      <c r="AM499" s="1">
        <v>8.7707720383583504E-15</v>
      </c>
      <c r="AN499" s="1">
        <v>9.3373216424470407E-15</v>
      </c>
      <c r="AO499" s="1">
        <v>9.8963829784000595E-15</v>
      </c>
      <c r="AP499" s="1">
        <v>1.04479780962702E-14</v>
      </c>
      <c r="AQ499" s="1">
        <v>1.09862409899892E-14</v>
      </c>
      <c r="AR499" s="1">
        <v>7.8461989952469901E-16</v>
      </c>
      <c r="AS499" s="1">
        <v>6.5430468234679705E-16</v>
      </c>
      <c r="AT499" s="1">
        <v>5.2384393935304001E-16</v>
      </c>
      <c r="AU499" s="1">
        <v>3.9320983456189901E-16</v>
      </c>
      <c r="AV499" s="1">
        <v>2.6237526816559202E-16</v>
      </c>
      <c r="AW499" s="1">
        <v>1.3131385888015E-16</v>
      </c>
      <c r="AX499" s="1">
        <v>1.9022620156720401E-8</v>
      </c>
      <c r="AY499" s="1">
        <v>3.6612316437066298E-7</v>
      </c>
      <c r="AZ499" s="1">
        <v>1.46810935304595E-6</v>
      </c>
      <c r="BA499" s="1">
        <v>4.9657512184824401E-6</v>
      </c>
      <c r="BB499" s="1">
        <v>1.60639167226979E-5</v>
      </c>
      <c r="BC499" s="1">
        <v>5.1275688547102702E-5</v>
      </c>
      <c r="BD499" s="1">
        <v>1.6299090059829799E-4</v>
      </c>
      <c r="BE499" s="1">
        <v>5.1742300129738704E-4</v>
      </c>
      <c r="BF499" s="1">
        <v>1.6422803205335601E-3</v>
      </c>
      <c r="BG499" s="1">
        <v>5.5953441745696299E-3</v>
      </c>
      <c r="BH499">
        <v>0.68962885298962395</v>
      </c>
      <c r="BI499" s="1">
        <v>9.93491741071491E-9</v>
      </c>
      <c r="BJ499" s="1">
        <v>7.5270141526137606E-8</v>
      </c>
      <c r="BK499" s="1">
        <v>3.2085013885416199E-7</v>
      </c>
      <c r="BL499" s="1">
        <v>1.23718033613754E-6</v>
      </c>
      <c r="BM499" s="1">
        <v>4.6563053759010198E-6</v>
      </c>
      <c r="BN499" s="1">
        <v>1.7414081748789802E-5</v>
      </c>
      <c r="BO499" s="1">
        <v>6.5016442524567705E-5</v>
      </c>
      <c r="BP499" s="1">
        <v>2.4262920351847799E-4</v>
      </c>
      <c r="BQ499" s="1">
        <v>9.0532313563556699E-4</v>
      </c>
      <c r="BR499" s="1">
        <v>3.37881719541869E-3</v>
      </c>
      <c r="BS499">
        <v>0.51394760756157398</v>
      </c>
      <c r="BT499" s="1">
        <v>5.1795130051578197E-14</v>
      </c>
      <c r="BU499">
        <v>0.14664000064709501</v>
      </c>
      <c r="BV499" s="1">
        <v>2.3770824590554501E-2</v>
      </c>
      <c r="BW499" s="1">
        <v>2.6787687498454702E-3</v>
      </c>
      <c r="BX499" s="1">
        <v>2.3122556968800101E-4</v>
      </c>
      <c r="BY499" s="1">
        <v>1.6176613560795299E-5</v>
      </c>
      <c r="BZ499" s="1">
        <v>9.5184006110588705E-7</v>
      </c>
      <c r="CA499" s="1">
        <v>4.83507978947156E-8</v>
      </c>
      <c r="CB499" s="1">
        <v>2.1618708690939701E-9</v>
      </c>
      <c r="CC499" s="1">
        <v>8.6366096896625297E-11</v>
      </c>
      <c r="CD499" s="1">
        <v>3.1210042815434399E-12</v>
      </c>
      <c r="CE499" s="1">
        <v>5.1182327567568799E-14</v>
      </c>
      <c r="CF499" s="1">
        <v>5.05767825635238E-14</v>
      </c>
      <c r="CG499" s="1">
        <v>4.9978408822366802E-14</v>
      </c>
      <c r="CH499" s="1">
        <v>4.9387121409179399E-14</v>
      </c>
      <c r="CI499" s="1">
        <v>4.8802836395104498E-14</v>
      </c>
      <c r="CJ499" s="1">
        <v>4.8225470854184099E-14</v>
      </c>
      <c r="CK499" s="1">
        <v>4.7654943622191797E-14</v>
      </c>
      <c r="CL499" s="1">
        <v>4.7091243131147698E-14</v>
      </c>
      <c r="CM499" s="1">
        <v>4.65404007524595E-14</v>
      </c>
      <c r="CN499" s="1">
        <v>6.1151970634801399E-23</v>
      </c>
      <c r="CO499" s="1">
        <v>1.2882880206130101E-22</v>
      </c>
      <c r="CP499" s="1">
        <v>1.52855836441602E-22</v>
      </c>
      <c r="CQ499" s="1">
        <v>1.4315275636696101E-22</v>
      </c>
      <c r="CR499" s="1">
        <v>1.0882632380984001E-22</v>
      </c>
      <c r="CS499" s="1">
        <v>5.8395146212298406E-23</v>
      </c>
    </row>
    <row r="500" spans="1:97" x14ac:dyDescent="0.3">
      <c r="A500">
        <v>4990</v>
      </c>
      <c r="B500" s="1">
        <v>1.8999056704509998E-9</v>
      </c>
      <c r="C500" s="1">
        <v>4.01573378464225E-8</v>
      </c>
      <c r="D500" s="1">
        <v>1.6172602407893699E-7</v>
      </c>
      <c r="E500" s="1">
        <v>5.4758132472696102E-7</v>
      </c>
      <c r="F500" s="1">
        <v>1.77191897040178E-6</v>
      </c>
      <c r="G500" s="1">
        <v>5.65644620250631E-6</v>
      </c>
      <c r="H500" s="1">
        <v>1.7980758384037299E-5</v>
      </c>
      <c r="I500" s="1">
        <v>5.7080947761759301E-5</v>
      </c>
      <c r="J500" s="1">
        <v>1.8074815874184299E-4</v>
      </c>
      <c r="K500" s="1">
        <v>6.1571775933574001E-4</v>
      </c>
      <c r="L500" s="1">
        <v>1.17063403204578E-2</v>
      </c>
      <c r="M500" s="1">
        <v>9.8662034875885598E-10</v>
      </c>
      <c r="N500" s="1">
        <v>8.2361922186890708E-9</v>
      </c>
      <c r="O500" s="1">
        <v>3.5218579283348999E-8</v>
      </c>
      <c r="P500" s="1">
        <v>1.3589514003733601E-7</v>
      </c>
      <c r="Q500" s="1">
        <v>5.1155007716459403E-7</v>
      </c>
      <c r="R500" s="1">
        <v>1.9132238553660902E-6</v>
      </c>
      <c r="S500" s="1">
        <v>7.1431834988790903E-6</v>
      </c>
      <c r="T500" s="1">
        <v>2.66569856415599E-5</v>
      </c>
      <c r="U500" s="1">
        <v>9.9463853970269397E-5</v>
      </c>
      <c r="V500" s="1">
        <v>3.7012653719349501E-4</v>
      </c>
      <c r="W500">
        <v>8.7331445721019994E-3</v>
      </c>
      <c r="X500" s="1">
        <v>5.8182433371581797E-15</v>
      </c>
      <c r="Y500" s="1">
        <v>2.49718567857359E-3</v>
      </c>
      <c r="Z500" s="1">
        <v>4.0570590641317002E-4</v>
      </c>
      <c r="AA500" s="1">
        <v>4.5822902013092002E-5</v>
      </c>
      <c r="AB500" s="1">
        <v>3.9643145667764599E-6</v>
      </c>
      <c r="AC500" s="1">
        <v>2.77975215792903E-7</v>
      </c>
      <c r="AD500" s="1">
        <v>1.63933685993002E-8</v>
      </c>
      <c r="AE500" s="1">
        <v>8.3462643654243498E-10</v>
      </c>
      <c r="AF500" s="1">
        <v>3.7402479001264498E-11</v>
      </c>
      <c r="AG500" s="1">
        <v>1.49759219192061E-12</v>
      </c>
      <c r="AH500" s="1">
        <v>5.4240228256556601E-14</v>
      </c>
      <c r="AI500" s="1">
        <v>6.4231697288919201E-15</v>
      </c>
      <c r="AJ500" s="1">
        <v>7.0201498884366302E-15</v>
      </c>
      <c r="AK500" s="1">
        <v>7.6092790937675703E-15</v>
      </c>
      <c r="AL500" s="1">
        <v>8.1906512356888803E-15</v>
      </c>
      <c r="AM500" s="1">
        <v>8.7643590918240007E-15</v>
      </c>
      <c r="AN500" s="1">
        <v>9.3304943313162893E-15</v>
      </c>
      <c r="AO500" s="1">
        <v>9.8891467797826498E-15</v>
      </c>
      <c r="AP500" s="1">
        <v>1.04403384711424E-14</v>
      </c>
      <c r="AQ500" s="1">
        <v>1.09782076895993E-14</v>
      </c>
      <c r="AR500" s="1">
        <v>7.8388273615941503E-16</v>
      </c>
      <c r="AS500" s="1">
        <v>6.5369004666370801E-16</v>
      </c>
      <c r="AT500" s="1">
        <v>5.2335193795059701E-16</v>
      </c>
      <c r="AU500" s="1">
        <v>3.9284059435602201E-16</v>
      </c>
      <c r="AV500" s="1">
        <v>2.6212893585114101E-16</v>
      </c>
      <c r="AW500" s="1">
        <v>1.3119060040536299E-16</v>
      </c>
      <c r="AX500" s="1">
        <v>1.90026875880886E-8</v>
      </c>
      <c r="AY500" s="1">
        <v>3.6573952901851199E-7</v>
      </c>
      <c r="AZ500" s="1">
        <v>1.4665710481704699E-6</v>
      </c>
      <c r="BA500" s="1">
        <v>4.96054816173773E-6</v>
      </c>
      <c r="BB500" s="1">
        <v>1.6047085604240501E-5</v>
      </c>
      <c r="BC500" s="1">
        <v>5.1221965558449401E-5</v>
      </c>
      <c r="BD500" s="1">
        <v>1.6282013561491799E-4</v>
      </c>
      <c r="BE500" s="1">
        <v>5.1688091570059602E-4</v>
      </c>
      <c r="BF500" s="1">
        <v>1.64055981501815E-3</v>
      </c>
      <c r="BG500" s="1">
        <v>5.5894824983313898E-3</v>
      </c>
      <c r="BH500">
        <v>0.68890642926455203</v>
      </c>
      <c r="BI500" s="1">
        <v>9.9276511565318401E-9</v>
      </c>
      <c r="BJ500" s="1">
        <v>7.5258932043178805E-8</v>
      </c>
      <c r="BK500" s="1">
        <v>3.2082106542244099E-7</v>
      </c>
      <c r="BL500" s="1">
        <v>1.2370802558307001E-6</v>
      </c>
      <c r="BM500" s="1">
        <v>4.6559233390279604E-6</v>
      </c>
      <c r="BN500" s="1">
        <v>1.7412583770019499E-5</v>
      </c>
      <c r="BO500" s="1">
        <v>6.50105434577259E-5</v>
      </c>
      <c r="BP500" s="1">
        <v>2.42606004788914E-4</v>
      </c>
      <c r="BQ500" s="1">
        <v>9.0523213984865995E-4</v>
      </c>
      <c r="BR500" s="1">
        <v>3.3784611173659101E-3</v>
      </c>
      <c r="BS500">
        <v>0.51389007588584601</v>
      </c>
      <c r="BT500" s="1">
        <v>5.1757247860689002E-14</v>
      </c>
      <c r="BU500">
        <v>0.14691530797209301</v>
      </c>
      <c r="BV500" s="1">
        <v>2.3863975753690501E-2</v>
      </c>
      <c r="BW500" s="1">
        <v>2.69480907255246E-3</v>
      </c>
      <c r="BX500" s="1">
        <v>2.3309193056501301E-4</v>
      </c>
      <c r="BY500" s="1">
        <v>1.6341013554793401E-5</v>
      </c>
      <c r="BZ500" s="1">
        <v>9.635075468598471E-7</v>
      </c>
      <c r="CA500" s="1">
        <v>4.9044844755348602E-8</v>
      </c>
      <c r="CB500" s="1">
        <v>2.1974362629489399E-9</v>
      </c>
      <c r="CC500" s="1">
        <v>8.7967962262845694E-11</v>
      </c>
      <c r="CD500" s="1">
        <v>3.1854318844983901E-12</v>
      </c>
      <c r="CE500" s="1">
        <v>5.1144893585520899E-14</v>
      </c>
      <c r="CF500" s="1">
        <v>5.0539791481968503E-14</v>
      </c>
      <c r="CG500" s="1">
        <v>4.99418553960192E-14</v>
      </c>
      <c r="CH500" s="1">
        <v>4.9351000454880803E-14</v>
      </c>
      <c r="CI500" s="1">
        <v>4.8767142791085998E-14</v>
      </c>
      <c r="CJ500" s="1">
        <v>4.8190199539333602E-14</v>
      </c>
      <c r="CK500" s="1">
        <v>4.7620089594764702E-14</v>
      </c>
      <c r="CL500" s="1">
        <v>4.7056801397864603E-14</v>
      </c>
      <c r="CM500" s="1">
        <v>4.6506361908665799E-14</v>
      </c>
      <c r="CN500" s="1">
        <v>6.1094527800883503E-23</v>
      </c>
      <c r="CO500" s="1">
        <v>1.2870779688004499E-22</v>
      </c>
      <c r="CP500" s="1">
        <v>1.52712272624418E-22</v>
      </c>
      <c r="CQ500" s="1">
        <v>1.4301831369108799E-22</v>
      </c>
      <c r="CR500" s="1">
        <v>1.08724124197191E-22</v>
      </c>
      <c r="CS500" s="1">
        <v>5.8340308995540796E-23</v>
      </c>
    </row>
    <row r="501" spans="1:97" x14ac:dyDescent="0.3">
      <c r="A501">
        <v>5000</v>
      </c>
      <c r="B501" s="1">
        <v>1.89791489614243E-9</v>
      </c>
      <c r="C501" s="1">
        <v>4.0115260011152601E-8</v>
      </c>
      <c r="D501" s="1">
        <v>1.61556566489631E-7</v>
      </c>
      <c r="E501" s="1">
        <v>5.4700757912750702E-7</v>
      </c>
      <c r="F501" s="1">
        <v>1.77006243794793E-6</v>
      </c>
      <c r="G501" s="1">
        <v>5.6505198225373099E-6</v>
      </c>
      <c r="H501" s="1">
        <v>1.7961920130274399E-5</v>
      </c>
      <c r="I501" s="1">
        <v>5.7021146479374198E-5</v>
      </c>
      <c r="J501" s="1">
        <v>1.80558802380969E-4</v>
      </c>
      <c r="K501" s="1">
        <v>6.1507273821932696E-4</v>
      </c>
      <c r="L501" s="1">
        <v>1.1694077373878901E-2</v>
      </c>
      <c r="M501" s="1">
        <v>9.8589886479336996E-10</v>
      </c>
      <c r="N501" s="1">
        <v>8.2349402890426707E-9</v>
      </c>
      <c r="O501" s="1">
        <v>3.5215327012249297E-8</v>
      </c>
      <c r="P501" s="1">
        <v>1.3588395020621801E-7</v>
      </c>
      <c r="Q501" s="1">
        <v>5.1150740654446396E-7</v>
      </c>
      <c r="R501" s="1">
        <v>1.91305672016047E-6</v>
      </c>
      <c r="S501" s="1">
        <v>7.1425259549969702E-6</v>
      </c>
      <c r="T501" s="1">
        <v>2.6654402019423701E-5</v>
      </c>
      <c r="U501" s="1">
        <v>9.9453727837518999E-5</v>
      </c>
      <c r="V501" s="1">
        <v>3.7008706318037799E-4</v>
      </c>
      <c r="W501" s="1">
        <v>8.7321544796171002E-3</v>
      </c>
      <c r="X501" s="1">
        <v>5.8139884218273599E-15</v>
      </c>
      <c r="Y501" s="1">
        <v>2.5018596283996699E-3</v>
      </c>
      <c r="Z501" s="1">
        <v>4.07291504968091E-4</v>
      </c>
      <c r="AA501" s="1">
        <v>4.6096585751485599E-5</v>
      </c>
      <c r="AB501" s="1">
        <v>3.9962329896337103E-6</v>
      </c>
      <c r="AC501" s="1">
        <v>2.80793269915272E-7</v>
      </c>
      <c r="AD501" s="1">
        <v>1.6593825722732599E-8</v>
      </c>
      <c r="AE501" s="1">
        <v>8.4657802413712104E-10</v>
      </c>
      <c r="AF501" s="1">
        <v>3.8016316280945699E-11</v>
      </c>
      <c r="AG501" s="1">
        <v>1.52530221331196E-12</v>
      </c>
      <c r="AH501" s="1">
        <v>5.5357257421387299E-14</v>
      </c>
      <c r="AI501" s="1">
        <v>6.4184722337037098E-15</v>
      </c>
      <c r="AJ501" s="1">
        <v>7.0150156273904601E-15</v>
      </c>
      <c r="AK501" s="1">
        <v>7.6037138111485302E-15</v>
      </c>
      <c r="AL501" s="1">
        <v>8.1846606070827496E-15</v>
      </c>
      <c r="AM501" s="1">
        <v>8.7579487249317506E-15</v>
      </c>
      <c r="AN501" s="1">
        <v>9.3236697667651894E-15</v>
      </c>
      <c r="AO501" s="1">
        <v>9.8819134924751196E-15</v>
      </c>
      <c r="AP501" s="1">
        <v>1.04327019198539E-14</v>
      </c>
      <c r="AQ501" s="1">
        <v>1.09701776216491E-14</v>
      </c>
      <c r="AR501" s="1">
        <v>7.8314622219128797E-16</v>
      </c>
      <c r="AS501" s="1">
        <v>6.5307595227960705E-16</v>
      </c>
      <c r="AT501" s="1">
        <v>5.2286036970567502E-16</v>
      </c>
      <c r="AU501" s="1">
        <v>3.92471679114806E-16</v>
      </c>
      <c r="AV501" s="1">
        <v>2.61882820249217E-16</v>
      </c>
      <c r="AW501" s="1">
        <v>1.31067450324029E-16</v>
      </c>
      <c r="AX501" s="1">
        <v>1.89827760403455E-8</v>
      </c>
      <c r="AY501" s="1">
        <v>3.6535629824616398E-7</v>
      </c>
      <c r="AZ501" s="1">
        <v>1.46503436554256E-6</v>
      </c>
      <c r="BA501" s="1">
        <v>4.95535059177961E-6</v>
      </c>
      <c r="BB501" s="1">
        <v>1.6030272234008201E-5</v>
      </c>
      <c r="BC501" s="1">
        <v>5.11682992176553E-5</v>
      </c>
      <c r="BD501" s="1">
        <v>1.6264955068568901E-4</v>
      </c>
      <c r="BE501" s="1">
        <v>5.1633940165226005E-4</v>
      </c>
      <c r="BF501" s="1">
        <v>1.63884112343941E-3</v>
      </c>
      <c r="BG501" s="1">
        <v>5.5836270018044896E-3</v>
      </c>
      <c r="BH501">
        <v>0.68818476711327303</v>
      </c>
      <c r="BI501" s="1">
        <v>9.9203878298077793E-9</v>
      </c>
      <c r="BJ501" s="1">
        <v>7.5247632466745596E-8</v>
      </c>
      <c r="BK501" s="1">
        <v>3.2079156005321002E-7</v>
      </c>
      <c r="BL501" s="1">
        <v>1.2369784792524799E-6</v>
      </c>
      <c r="BM501" s="1">
        <v>4.6555349319605899E-6</v>
      </c>
      <c r="BN501" s="1">
        <v>1.7411062145451501E-5</v>
      </c>
      <c r="BO501" s="1">
        <v>6.5004556895440207E-5</v>
      </c>
      <c r="BP501" s="1">
        <v>2.4258248258770201E-4</v>
      </c>
      <c r="BQ501" s="1">
        <v>9.0513994848959395E-4</v>
      </c>
      <c r="BR501" s="1">
        <v>3.37810061956629E-3</v>
      </c>
      <c r="BS501">
        <v>0.51383188058846696</v>
      </c>
      <c r="BT501" s="1">
        <v>5.1719380931904899E-14</v>
      </c>
      <c r="BU501">
        <v>0.14719036230483501</v>
      </c>
      <c r="BV501" s="1">
        <v>2.39572640091874E-2</v>
      </c>
      <c r="BW501" s="1">
        <v>2.7109078164961899E-3</v>
      </c>
      <c r="BX501" s="1">
        <v>2.3496906658087199E-4</v>
      </c>
      <c r="BY501" s="1">
        <v>1.65067110238555E-5</v>
      </c>
      <c r="BZ501" s="1">
        <v>9.7529176824849406E-7</v>
      </c>
      <c r="CA501" s="1">
        <v>4.97472995668474E-8</v>
      </c>
      <c r="CB501" s="1">
        <v>2.2335074101386399E-9</v>
      </c>
      <c r="CC501" s="1">
        <v>8.9595975567545901E-11</v>
      </c>
      <c r="CD501" s="1">
        <v>3.25104653911195E-12</v>
      </c>
      <c r="CE501" s="1">
        <v>5.1107474684971297E-14</v>
      </c>
      <c r="CF501" s="1">
        <v>5.0502815303444098E-14</v>
      </c>
      <c r="CG501" s="1">
        <v>4.9905316696349202E-14</v>
      </c>
      <c r="CH501" s="1">
        <v>4.9314894052995098E-14</v>
      </c>
      <c r="CI501" s="1">
        <v>4.8731463567280201E-14</v>
      </c>
      <c r="CJ501" s="1">
        <v>4.8154942434535001E-14</v>
      </c>
      <c r="CK501" s="1">
        <v>4.75852496092449E-14</v>
      </c>
      <c r="CL501" s="1">
        <v>4.7022373540356202E-14</v>
      </c>
      <c r="CM501" s="1">
        <v>4.6472336778304298E-14</v>
      </c>
      <c r="CN501" s="1">
        <v>6.1037135553130197E-23</v>
      </c>
      <c r="CO501" s="1">
        <v>1.2858689824406801E-22</v>
      </c>
      <c r="CP501" s="1">
        <v>1.5256883519986301E-22</v>
      </c>
      <c r="CQ501" s="1">
        <v>1.42883989364367E-22</v>
      </c>
      <c r="CR501" s="1">
        <v>1.0862201454154401E-22</v>
      </c>
      <c r="CS501" s="1">
        <v>5.8285520043455601E-23</v>
      </c>
    </row>
    <row r="502" spans="1:97" x14ac:dyDescent="0.3">
      <c r="A502">
        <v>5010</v>
      </c>
      <c r="B502" s="1">
        <v>1.89592622128378E-9</v>
      </c>
      <c r="C502" s="1">
        <v>4.0073226550504199E-8</v>
      </c>
      <c r="D502" s="1">
        <v>1.6138728760318899E-7</v>
      </c>
      <c r="E502" s="1">
        <v>5.46434438555004E-7</v>
      </c>
      <c r="F502" s="1">
        <v>1.76820786316818E-6</v>
      </c>
      <c r="G502" s="1">
        <v>5.6445996915429201E-6</v>
      </c>
      <c r="H502" s="1">
        <v>1.7943101739331899E-5</v>
      </c>
      <c r="I502" s="1">
        <v>5.6961408247942199E-5</v>
      </c>
      <c r="J502" s="1">
        <v>1.80369645657536E-4</v>
      </c>
      <c r="K502" s="1">
        <v>6.1442839711453904E-4</v>
      </c>
      <c r="L502" s="1">
        <v>1.1681827354685601E-2</v>
      </c>
      <c r="M502" s="1">
        <v>9.8517767125657593E-10</v>
      </c>
      <c r="N502" s="1">
        <v>8.2336785662747492E-9</v>
      </c>
      <c r="O502" s="1">
        <v>3.5212027485533801E-8</v>
      </c>
      <c r="P502" s="1">
        <v>1.35872574557804E-7</v>
      </c>
      <c r="Q502" s="1">
        <v>5.1146403788092896E-7</v>
      </c>
      <c r="R502" s="1">
        <v>1.9128869936484101E-6</v>
      </c>
      <c r="S502" s="1">
        <v>7.1418588224609698E-6</v>
      </c>
      <c r="T502" s="1">
        <v>2.6651782947936599E-5</v>
      </c>
      <c r="U502" s="1">
        <v>9.9443470683694104E-5</v>
      </c>
      <c r="V502" s="1">
        <v>3.7004710621714698E-4</v>
      </c>
      <c r="W502" s="1">
        <v>8.7311531427988007E-3</v>
      </c>
      <c r="X502" s="1">
        <v>5.8097352197592701E-15</v>
      </c>
      <c r="Y502" s="1">
        <v>2.5065292731178998E-3</v>
      </c>
      <c r="Z502" s="1">
        <v>4.0887942778747999E-4</v>
      </c>
      <c r="AA502" s="1">
        <v>4.6371263418736897E-5</v>
      </c>
      <c r="AB502" s="1">
        <v>4.0283352012475396E-6</v>
      </c>
      <c r="AC502" s="1">
        <v>2.83633508019103E-7</v>
      </c>
      <c r="AD502" s="1">
        <v>1.67962834648068E-8</v>
      </c>
      <c r="AE502" s="1">
        <v>8.5867404226203302E-10</v>
      </c>
      <c r="AF502" s="1">
        <v>3.86388613406861E-11</v>
      </c>
      <c r="AG502" s="1">
        <v>1.5534634666114E-12</v>
      </c>
      <c r="AH502" s="1">
        <v>5.6494818077049299E-14</v>
      </c>
      <c r="AI502" s="1">
        <v>6.4137766304031297E-15</v>
      </c>
      <c r="AJ502" s="1">
        <v>7.0098834345095498E-15</v>
      </c>
      <c r="AK502" s="1">
        <v>7.5981507706533098E-15</v>
      </c>
      <c r="AL502" s="1">
        <v>8.1786723922676205E-15</v>
      </c>
      <c r="AM502" s="1">
        <v>8.7515409412337493E-15</v>
      </c>
      <c r="AN502" s="1">
        <v>9.3168479525747405E-15</v>
      </c>
      <c r="AO502" s="1">
        <v>9.8746831204843393E-15</v>
      </c>
      <c r="AP502" s="1">
        <v>1.04250684466344E-14</v>
      </c>
      <c r="AQ502" s="1">
        <v>1.0962150790585601E-14</v>
      </c>
      <c r="AR502" s="1">
        <v>7.8241035712175398E-16</v>
      </c>
      <c r="AS502" s="1">
        <v>6.5246239877920404E-16</v>
      </c>
      <c r="AT502" s="1">
        <v>5.2236923428620304E-16</v>
      </c>
      <c r="AU502" s="1">
        <v>3.9210308858932899E-16</v>
      </c>
      <c r="AV502" s="1">
        <v>2.6163692119396801E-16</v>
      </c>
      <c r="AW502" s="1">
        <v>1.30944408553274E-16</v>
      </c>
      <c r="AX502" s="1">
        <v>1.8962885491114301E-8</v>
      </c>
      <c r="AY502" s="1">
        <v>3.6497347162294298E-7</v>
      </c>
      <c r="AZ502" s="1">
        <v>1.46349930343546E-6</v>
      </c>
      <c r="BA502" s="1">
        <v>4.9501585027684402E-6</v>
      </c>
      <c r="BB502" s="1">
        <v>1.6013476593113401E-5</v>
      </c>
      <c r="BC502" s="1">
        <v>5.1114689464441802E-5</v>
      </c>
      <c r="BD502" s="1">
        <v>1.6247914561903399E-4</v>
      </c>
      <c r="BE502" s="1">
        <v>5.1579845854429903E-4</v>
      </c>
      <c r="BF502" s="1">
        <v>1.63712424386759E-3</v>
      </c>
      <c r="BG502" s="1">
        <v>5.5777776784151304E-3</v>
      </c>
      <c r="BH502">
        <v>0.68746386572571705</v>
      </c>
      <c r="BI502" s="1">
        <v>9.9131274345557994E-9</v>
      </c>
      <c r="BJ502" s="1">
        <v>7.5236243046179503E-8</v>
      </c>
      <c r="BK502" s="1">
        <v>3.2076162390272402E-7</v>
      </c>
      <c r="BL502" s="1">
        <v>1.2368750109211999E-6</v>
      </c>
      <c r="BM502" s="1">
        <v>4.6551401716767902E-6</v>
      </c>
      <c r="BN502" s="1">
        <v>1.7409516938232999E-5</v>
      </c>
      <c r="BO502" s="1">
        <v>6.4998483071934698E-5</v>
      </c>
      <c r="BP502" s="1">
        <v>2.4255863778296799E-4</v>
      </c>
      <c r="BQ502" s="1">
        <v>9.0504656477532705E-4</v>
      </c>
      <c r="BR502" s="1">
        <v>3.3777357139433001E-3</v>
      </c>
      <c r="BS502">
        <v>0.51377302346616904</v>
      </c>
      <c r="BT502" s="1">
        <v>5.1681529286147703E-14</v>
      </c>
      <c r="BU502">
        <v>0.14746516334149301</v>
      </c>
      <c r="BV502" s="1">
        <v>2.40506890603281E-2</v>
      </c>
      <c r="BW502" s="1">
        <v>2.7270650405866802E-3</v>
      </c>
      <c r="BX502" s="1">
        <v>2.3685701380496001E-4</v>
      </c>
      <c r="BY502" s="1">
        <v>1.66737131700545E-5</v>
      </c>
      <c r="BZ502" s="1">
        <v>9.8719362514807291E-7</v>
      </c>
      <c r="CA502" s="1">
        <v>5.0458245107521697E-8</v>
      </c>
      <c r="CB502" s="1">
        <v>2.2700903642803498E-9</v>
      </c>
      <c r="CC502" s="1">
        <v>9.1250505115953101E-11</v>
      </c>
      <c r="CD502" s="1">
        <v>3.3178674710072299E-12</v>
      </c>
      <c r="CE502" s="1">
        <v>5.1070070886594401E-14</v>
      </c>
      <c r="CF502" s="1">
        <v>5.04658540483806E-14</v>
      </c>
      <c r="CG502" s="1">
        <v>4.9868792743544901E-14</v>
      </c>
      <c r="CH502" s="1">
        <v>4.9278802223472001E-14</v>
      </c>
      <c r="CI502" s="1">
        <v>4.8695798743400602E-14</v>
      </c>
      <c r="CJ502" s="1">
        <v>4.8119699559268901E-14</v>
      </c>
      <c r="CK502" s="1">
        <v>4.7550423684882301E-14</v>
      </c>
      <c r="CL502" s="1">
        <v>4.6987959577644999E-14</v>
      </c>
      <c r="CM502" s="1">
        <v>4.6438325380174998E-14</v>
      </c>
      <c r="CN502" s="1">
        <v>6.0979793852736296E-23</v>
      </c>
      <c r="CO502" s="1">
        <v>1.2846610607166799E-22</v>
      </c>
      <c r="CP502" s="1">
        <v>1.5242552407104401E-22</v>
      </c>
      <c r="CQ502" s="1">
        <v>1.4274978329609299E-22</v>
      </c>
      <c r="CR502" s="1">
        <v>1.08519994773972E-22</v>
      </c>
      <c r="CS502" s="1">
        <v>5.8230779319066706E-23</v>
      </c>
    </row>
    <row r="503" spans="1:97" x14ac:dyDescent="0.3">
      <c r="A503">
        <v>5020</v>
      </c>
      <c r="B503" s="1">
        <v>1.8939396436402199E-9</v>
      </c>
      <c r="C503" s="1">
        <v>4.0031237417242E-8</v>
      </c>
      <c r="D503" s="1">
        <v>1.6121818722940299E-7</v>
      </c>
      <c r="E503" s="1">
        <v>5.45861902365532E-7</v>
      </c>
      <c r="F503" s="1">
        <v>1.76635524397922E-6</v>
      </c>
      <c r="G503" s="1">
        <v>5.6386858028737804E-6</v>
      </c>
      <c r="H503" s="1">
        <v>1.7924303190076001E-5</v>
      </c>
      <c r="I503" s="1">
        <v>5.6901733000383003E-5</v>
      </c>
      <c r="J503" s="1">
        <v>1.80180688359166E-4</v>
      </c>
      <c r="K503" s="1">
        <v>6.1378473529800903E-4</v>
      </c>
      <c r="L503" s="1">
        <v>1.16695902491274E-2</v>
      </c>
      <c r="M503" s="1">
        <v>9.8445676854758108E-10</v>
      </c>
      <c r="N503" s="1">
        <v>8.2324070775417201E-9</v>
      </c>
      <c r="O503" s="1">
        <v>3.52086808298144E-8</v>
      </c>
      <c r="P503" s="1">
        <v>1.3586101358741401E-7</v>
      </c>
      <c r="Q503" s="1">
        <v>5.1141997303569801E-7</v>
      </c>
      <c r="R503" s="1">
        <v>1.9127146827548101E-6</v>
      </c>
      <c r="S503" s="1">
        <v>7.1411821269572803E-6</v>
      </c>
      <c r="T503" s="1">
        <v>2.6649128522301802E-5</v>
      </c>
      <c r="U503" s="1">
        <v>9.9433082861580398E-5</v>
      </c>
      <c r="V503" s="1">
        <v>3.7000666760758302E-4</v>
      </c>
      <c r="W503" s="1">
        <v>8.7301405921148996E-3</v>
      </c>
      <c r="X503" s="1">
        <v>5.80548373330643E-15</v>
      </c>
      <c r="Y503" s="1">
        <v>2.5111946075943698E-3</v>
      </c>
      <c r="Z503" s="1">
        <v>4.1046966982881302E-4</v>
      </c>
      <c r="AA503" s="1">
        <v>4.6646936010954298E-5</v>
      </c>
      <c r="AB503" s="1">
        <v>4.0606218149067601E-6</v>
      </c>
      <c r="AC503" s="1">
        <v>2.8649605290585298E-7</v>
      </c>
      <c r="AD503" s="1">
        <v>1.70007572075561E-8</v>
      </c>
      <c r="AE503" s="1">
        <v>8.7091590928424104E-10</v>
      </c>
      <c r="AF503" s="1">
        <v>3.9270218150292501E-11</v>
      </c>
      <c r="AG503" s="1">
        <v>1.58208229208884E-12</v>
      </c>
      <c r="AH503" s="1">
        <v>5.7653241949286198E-14</v>
      </c>
      <c r="AI503" s="1">
        <v>6.4090829215862903E-15</v>
      </c>
      <c r="AJ503" s="1">
        <v>7.0047533126304499E-15</v>
      </c>
      <c r="AK503" s="1">
        <v>7.5925899753556901E-15</v>
      </c>
      <c r="AL503" s="1">
        <v>8.1726865945514502E-15</v>
      </c>
      <c r="AM503" s="1">
        <v>8.7451357442690193E-15</v>
      </c>
      <c r="AN503" s="1">
        <v>9.3100288925119695E-15</v>
      </c>
      <c r="AO503" s="1">
        <v>9.8674556678023207E-15</v>
      </c>
      <c r="AP503" s="1">
        <v>1.0417438055697999E-14</v>
      </c>
      <c r="AQ503" s="1">
        <v>1.0954127200839601E-14</v>
      </c>
      <c r="AR503" s="1">
        <v>7.81675140452506E-16</v>
      </c>
      <c r="AS503" s="1">
        <v>6.5184938574742702E-16</v>
      </c>
      <c r="AT503" s="1">
        <v>5.2187853136028402E-16</v>
      </c>
      <c r="AU503" s="1">
        <v>3.9173482253079898E-16</v>
      </c>
      <c r="AV503" s="1">
        <v>2.6139123851962601E-16</v>
      </c>
      <c r="AW503" s="1">
        <v>1.3082147501026501E-16</v>
      </c>
      <c r="AX503" s="1">
        <v>1.8943015918042099E-8</v>
      </c>
      <c r="AY503" s="1">
        <v>3.6459104871864398E-7</v>
      </c>
      <c r="AZ503" s="1">
        <v>1.4619658601243101E-6</v>
      </c>
      <c r="BA503" s="1">
        <v>4.9449718888709504E-6</v>
      </c>
      <c r="BB503" s="1">
        <v>1.5996698662689199E-5</v>
      </c>
      <c r="BC503" s="1">
        <v>5.1061136238595503E-5</v>
      </c>
      <c r="BD503" s="1">
        <v>1.6230892022358001E-4</v>
      </c>
      <c r="BE503" s="1">
        <v>5.1525808576928598E-4</v>
      </c>
      <c r="BF503" s="1">
        <v>1.6354091743750201E-3</v>
      </c>
      <c r="BG503" s="1">
        <v>5.5719345215965999E-3</v>
      </c>
      <c r="BH503">
        <v>0.68674372429268904</v>
      </c>
      <c r="BI503" s="1">
        <v>9.9058699747740993E-9</v>
      </c>
      <c r="BJ503" s="1">
        <v>7.5224764030323996E-8</v>
      </c>
      <c r="BK503" s="1">
        <v>3.2073125812494699E-7</v>
      </c>
      <c r="BL503" s="1">
        <v>1.23676985534628E-6</v>
      </c>
      <c r="BM503" s="1">
        <v>4.6547390751209199E-6</v>
      </c>
      <c r="BN503" s="1">
        <v>1.7407948211386401E-5</v>
      </c>
      <c r="BO503" s="1">
        <v>6.4992322220969704E-5</v>
      </c>
      <c r="BP503" s="1">
        <v>2.42534471241121E-4</v>
      </c>
      <c r="BQ503" s="1">
        <v>9.0495199191644002E-4</v>
      </c>
      <c r="BR503" s="1">
        <v>3.3773664123967501E-3</v>
      </c>
      <c r="BS503">
        <v>0.51371350631211399</v>
      </c>
      <c r="BT503" s="1">
        <v>5.1643692944261997E-14</v>
      </c>
      <c r="BU503">
        <v>0.14773971077981901</v>
      </c>
      <c r="BV503" s="1">
        <v>2.4144250610395102E-2</v>
      </c>
      <c r="BW503" s="1">
        <v>2.7432808034641401E-3</v>
      </c>
      <c r="BX503" s="1">
        <v>2.3875580832346201E-4</v>
      </c>
      <c r="BY503" s="1">
        <v>1.6842027217294999E-5</v>
      </c>
      <c r="BZ503" s="1">
        <v>9.9921402222175994E-7</v>
      </c>
      <c r="CA503" s="1">
        <v>5.1177764778234497E-8</v>
      </c>
      <c r="CB503" s="1">
        <v>2.3071912376071798E-9</v>
      </c>
      <c r="CC503" s="1">
        <v>9.2931923567808594E-11</v>
      </c>
      <c r="CD503" s="1">
        <v>3.38591417401869E-12</v>
      </c>
      <c r="CE503" s="1">
        <v>5.1032682210988297E-14</v>
      </c>
      <c r="CF503" s="1">
        <v>5.0428907737132198E-14</v>
      </c>
      <c r="CG503" s="1">
        <v>4.9832283557720002E-14</v>
      </c>
      <c r="CH503" s="1">
        <v>4.9242724986187098E-14</v>
      </c>
      <c r="CI503" s="1">
        <v>4.86601483390879E-14</v>
      </c>
      <c r="CJ503" s="1">
        <v>4.8084470932943698E-14</v>
      </c>
      <c r="CK503" s="1">
        <v>4.7515611840855798E-14</v>
      </c>
      <c r="CL503" s="1">
        <v>4.6953559528682898E-14</v>
      </c>
      <c r="CM503" s="1">
        <v>4.6404327733008102E-14</v>
      </c>
      <c r="CN503" s="1">
        <v>6.0922502660916905E-23</v>
      </c>
      <c r="CO503" s="1">
        <v>1.28345420281184E-22</v>
      </c>
      <c r="CP503" s="1">
        <v>1.5228233914111499E-22</v>
      </c>
      <c r="CQ503" s="1">
        <v>1.4261569539561001E-22</v>
      </c>
      <c r="CR503" s="1">
        <v>1.0841806482558101E-22</v>
      </c>
      <c r="CS503" s="1">
        <v>5.8176086785417696E-23</v>
      </c>
    </row>
    <row r="504" spans="1:97" x14ac:dyDescent="0.3">
      <c r="A504">
        <v>5030</v>
      </c>
      <c r="B504" s="1">
        <v>1.8919551609793501E-9</v>
      </c>
      <c r="C504" s="1">
        <v>3.9989292564182E-8</v>
      </c>
      <c r="D504" s="1">
        <v>1.6104926517827101E-7</v>
      </c>
      <c r="E504" s="1">
        <v>5.4528996991586901E-7</v>
      </c>
      <c r="F504" s="1">
        <v>1.7645045783000101E-6</v>
      </c>
      <c r="G504" s="1">
        <v>5.6327781498876803E-6</v>
      </c>
      <c r="H504" s="1">
        <v>1.7905524461395799E-5</v>
      </c>
      <c r="I504" s="1">
        <v>5.6842120669688701E-5</v>
      </c>
      <c r="J504" s="1">
        <v>1.79991930273706E-4</v>
      </c>
      <c r="K504" s="1">
        <v>6.1314175204714905E-4</v>
      </c>
      <c r="L504">
        <v>1.1657366043469E-2</v>
      </c>
      <c r="M504" s="1">
        <v>9.83736157064019E-10</v>
      </c>
      <c r="N504" s="1">
        <v>8.2311258499456797E-9</v>
      </c>
      <c r="O504" s="1">
        <v>3.5205287171452199E-8</v>
      </c>
      <c r="P504" s="1">
        <v>1.35849267789385E-7</v>
      </c>
      <c r="Q504" s="1">
        <v>5.1137521386679705E-7</v>
      </c>
      <c r="R504" s="1">
        <v>1.9125397943908998E-6</v>
      </c>
      <c r="S504" s="1">
        <v>7.1404958941212199E-6</v>
      </c>
      <c r="T504" s="1">
        <v>2.6646438837534401E-5</v>
      </c>
      <c r="U504" s="1">
        <v>9.9422564723263904E-5</v>
      </c>
      <c r="V504" s="1">
        <v>3.6996574865288202E-4</v>
      </c>
      <c r="W504" s="1">
        <v>8.7291168579726706E-3</v>
      </c>
      <c r="X504" s="1">
        <v>5.8012339648126399E-15</v>
      </c>
      <c r="Y504" s="1">
        <v>2.5158556267219699E-3</v>
      </c>
      <c r="Z504" s="1">
        <v>4.12062226049579E-4</v>
      </c>
      <c r="AA504" s="1">
        <v>4.6923604519665199E-5</v>
      </c>
      <c r="AB504" s="1">
        <v>4.0930934441816303E-6</v>
      </c>
      <c r="AC504" s="1">
        <v>2.8938102774792499E-7</v>
      </c>
      <c r="AD504" s="1">
        <v>1.7207262414604199E-8</v>
      </c>
      <c r="AE504" s="1">
        <v>8.8330505420963597E-10</v>
      </c>
      <c r="AF504" s="1">
        <v>3.9910491683715299E-11</v>
      </c>
      <c r="AG504" s="1">
        <v>1.61116510478883E-12</v>
      </c>
      <c r="AH504" s="1">
        <v>5.8832865380286096E-14</v>
      </c>
      <c r="AI504" s="1">
        <v>6.40439110983973E-15</v>
      </c>
      <c r="AJ504" s="1">
        <v>6.99962526457923E-15</v>
      </c>
      <c r="AK504" s="1">
        <v>7.5870314283181599E-15</v>
      </c>
      <c r="AL504" s="1">
        <v>8.1667032172299593E-15</v>
      </c>
      <c r="AM504" s="1">
        <v>8.7387331375634896E-15</v>
      </c>
      <c r="AN504" s="1">
        <v>9.3032125903299705E-15</v>
      </c>
      <c r="AO504" s="1">
        <v>9.8602311384063206E-15</v>
      </c>
      <c r="AP504" s="1">
        <v>1.0409810751243E-14</v>
      </c>
      <c r="AQ504" s="1">
        <v>1.09461068568252E-14</v>
      </c>
      <c r="AR504" s="1">
        <v>7.8094057168550695E-16</v>
      </c>
      <c r="AS504" s="1">
        <v>6.5123691276942398E-16</v>
      </c>
      <c r="AT504" s="1">
        <v>5.2138826059619395E-16</v>
      </c>
      <c r="AU504" s="1">
        <v>3.9136688069055499E-16</v>
      </c>
      <c r="AV504" s="1">
        <v>2.61145772060513E-16</v>
      </c>
      <c r="AW504" s="1">
        <v>1.3069864961221201E-16</v>
      </c>
      <c r="AX504" s="1">
        <v>1.8923167298800901E-8</v>
      </c>
      <c r="AY504" s="1">
        <v>3.6420902910353398E-7</v>
      </c>
      <c r="AZ504" s="1">
        <v>1.46043403388614E-6</v>
      </c>
      <c r="BA504" s="1">
        <v>4.9397907442602102E-6</v>
      </c>
      <c r="BB504" s="1">
        <v>1.59799384238887E-5</v>
      </c>
      <c r="BC504" s="1">
        <v>5.1007639479967902E-5</v>
      </c>
      <c r="BD504" s="1">
        <v>1.6213887430816399E-4</v>
      </c>
      <c r="BE504" s="1">
        <v>5.1471828272044997E-4</v>
      </c>
      <c r="BF504" s="1">
        <v>1.6336959130361099E-3</v>
      </c>
      <c r="BG504" s="1">
        <v>5.5660975247892501E-3</v>
      </c>
      <c r="BH504">
        <v>0.68602434200586304</v>
      </c>
      <c r="BI504" s="1">
        <v>9.8986154544460698E-9</v>
      </c>
      <c r="BJ504" s="1">
        <v>7.5213195667524794E-8</v>
      </c>
      <c r="BK504" s="1">
        <v>3.2070046387156E-7</v>
      </c>
      <c r="BL504" s="1">
        <v>1.2366630170282199E-6</v>
      </c>
      <c r="BM504" s="1">
        <v>4.6543316592038099E-6</v>
      </c>
      <c r="BN504" s="1">
        <v>1.7406356027809199E-5</v>
      </c>
      <c r="BO504" s="1">
        <v>6.4986074575842806E-5</v>
      </c>
      <c r="BP504" s="1">
        <v>2.42509983826848E-4</v>
      </c>
      <c r="BQ504" s="1">
        <v>9.04856233117147E-4</v>
      </c>
      <c r="BR504" s="1">
        <v>3.3769927268028398E-3</v>
      </c>
      <c r="BS504">
        <v>0.51365333091590304</v>
      </c>
      <c r="BT504" s="1">
        <v>5.1605871927014897E-14</v>
      </c>
      <c r="BU504">
        <v>0.148014004319142</v>
      </c>
      <c r="BV504" s="1">
        <v>2.4237948362671301E-2</v>
      </c>
      <c r="BW504" s="1">
        <v>2.7595551634992102E-3</v>
      </c>
      <c r="BX504" s="1">
        <v>2.4066548623914499E-4</v>
      </c>
      <c r="BY504" s="1">
        <v>1.7011660411309701E-5</v>
      </c>
      <c r="BZ504" s="1">
        <v>1.01135386893254E-6</v>
      </c>
      <c r="CA504" s="1">
        <v>5.1905942605563802E-8</v>
      </c>
      <c r="CB504" s="1">
        <v>2.3448162013975901E-9</v>
      </c>
      <c r="CC504" s="1">
        <v>9.4640607978812206E-11</v>
      </c>
      <c r="CD504" s="1">
        <v>3.4552064133238999E-12</v>
      </c>
      <c r="CE504" s="1">
        <v>5.0995308678674401E-14</v>
      </c>
      <c r="CF504" s="1">
        <v>5.0391976389977899E-14</v>
      </c>
      <c r="CG504" s="1">
        <v>4.9795789158913499E-14</v>
      </c>
      <c r="CH504" s="1">
        <v>4.9206662360942399E-14</v>
      </c>
      <c r="CI504" s="1">
        <v>4.8624512373909802E-14</v>
      </c>
      <c r="CJ504" s="1">
        <v>4.8049256574895602E-14</v>
      </c>
      <c r="CK504" s="1">
        <v>4.7480814096272902E-14</v>
      </c>
      <c r="CL504" s="1">
        <v>4.6919173412351701E-14</v>
      </c>
      <c r="CM504" s="1">
        <v>4.6370343855464599E-14</v>
      </c>
      <c r="CN504" s="1">
        <v>6.0865261938907605E-23</v>
      </c>
      <c r="CO504" s="1">
        <v>1.28224840790999E-22</v>
      </c>
      <c r="CP504" s="1">
        <v>1.5213928031328501E-22</v>
      </c>
      <c r="CQ504" s="1">
        <v>1.42481725572307E-22</v>
      </c>
      <c r="CR504" s="1">
        <v>1.08316224627516E-22</v>
      </c>
      <c r="CS504" s="1">
        <v>5.8121442405571296E-23</v>
      </c>
    </row>
    <row r="505" spans="1:97" x14ac:dyDescent="0.3">
      <c r="A505">
        <v>5040</v>
      </c>
      <c r="B505" s="1">
        <v>1.8899727710712299E-9</v>
      </c>
      <c r="C505" s="1">
        <v>3.9947391944192201E-8</v>
      </c>
      <c r="D505" s="1">
        <v>1.6088052125999801E-7</v>
      </c>
      <c r="E505" s="1">
        <v>5.4471864056349503E-7</v>
      </c>
      <c r="F505" s="1">
        <v>1.76265586405174E-6</v>
      </c>
      <c r="G505" s="1">
        <v>5.6268767259496099E-6</v>
      </c>
      <c r="H505" s="1">
        <v>1.78867655322031E-5</v>
      </c>
      <c r="I505" s="1">
        <v>5.6782571188923802E-5</v>
      </c>
      <c r="J505" s="1">
        <v>1.79803371189233E-4</v>
      </c>
      <c r="K505" s="1">
        <v>6.1249944664014996E-4</v>
      </c>
      <c r="L505" s="1">
        <v>1.1645154723989399E-2</v>
      </c>
      <c r="M505" s="1">
        <v>9.8301583720204799E-10</v>
      </c>
      <c r="N505" s="1">
        <v>8.2298349105345192E-9</v>
      </c>
      <c r="O505" s="1">
        <v>3.5201846636558101E-8</v>
      </c>
      <c r="P505" s="1">
        <v>1.3583733765707801E-7</v>
      </c>
      <c r="Q505" s="1">
        <v>5.11329762228581E-7</v>
      </c>
      <c r="R505" s="1">
        <v>1.9123623354542002E-6</v>
      </c>
      <c r="S505" s="1">
        <v>7.1398001495373402E-6</v>
      </c>
      <c r="T505" s="1">
        <v>2.6643713988460801E-5</v>
      </c>
      <c r="U505" s="1">
        <v>9.9411916620132201E-5</v>
      </c>
      <c r="V505" s="1">
        <v>3.6992435065165701E-4</v>
      </c>
      <c r="W505" s="1">
        <v>8.7280819707189605E-3</v>
      </c>
      <c r="X505" s="1">
        <v>5.7969859166130102E-15</v>
      </c>
      <c r="Y505" s="1">
        <v>2.5205123254202601E-3</v>
      </c>
      <c r="Z505" s="1">
        <v>4.1365709140729899E-4</v>
      </c>
      <c r="AA505" s="1">
        <v>4.7201269931819502E-5</v>
      </c>
      <c r="AB505" s="1">
        <v>4.1257507029202399E-6</v>
      </c>
      <c r="AC505" s="1">
        <v>2.92288556088592E-7</v>
      </c>
      <c r="AD505" s="1">
        <v>1.74158146313848E-8</v>
      </c>
      <c r="AE505" s="1">
        <v>8.9584291673679198E-10</v>
      </c>
      <c r="AF505" s="1">
        <v>4.05597879263868E-11</v>
      </c>
      <c r="AG505" s="1">
        <v>1.64071839524033E-12</v>
      </c>
      <c r="AH505" s="1">
        <v>6.0034029382450594E-14</v>
      </c>
      <c r="AI505" s="1">
        <v>6.3997011977403797E-15</v>
      </c>
      <c r="AJ505" s="1">
        <v>6.9944992931714501E-15</v>
      </c>
      <c r="AK505" s="1">
        <v>7.5814751325917808E-15</v>
      </c>
      <c r="AL505" s="1">
        <v>8.1607222635866502E-15</v>
      </c>
      <c r="AM505" s="1">
        <v>8.7323331246300099E-15</v>
      </c>
      <c r="AN505" s="1">
        <v>9.2963990497679096E-15</v>
      </c>
      <c r="AO505" s="1">
        <v>9.8530095362588299E-15</v>
      </c>
      <c r="AP505" s="1">
        <v>1.04021865374524E-14</v>
      </c>
      <c r="AQ505" s="1">
        <v>1.09380897629404E-14</v>
      </c>
      <c r="AR505" s="1">
        <v>7.8020665032297397E-16</v>
      </c>
      <c r="AS505" s="1">
        <v>6.5062497943055898E-16</v>
      </c>
      <c r="AT505" s="1">
        <v>5.2089842166238604E-16</v>
      </c>
      <c r="AU505" s="1">
        <v>3.9099926282006501E-16</v>
      </c>
      <c r="AV505" s="1">
        <v>2.6090052165103402E-16</v>
      </c>
      <c r="AW505" s="1">
        <v>1.3057593227637E-16</v>
      </c>
      <c r="AX505" s="1">
        <v>1.8903339611086999E-8</v>
      </c>
      <c r="AY505" s="1">
        <v>3.63827412348349E-7</v>
      </c>
      <c r="AZ505" s="1">
        <v>1.45890382299984E-6</v>
      </c>
      <c r="BA505" s="1">
        <v>4.9346150631156203E-6</v>
      </c>
      <c r="BB505" s="1">
        <v>1.59631958578858E-5</v>
      </c>
      <c r="BC505" s="1">
        <v>5.0954199128475801E-5</v>
      </c>
      <c r="BD505" s="1">
        <v>1.61969007681827E-4</v>
      </c>
      <c r="BE505" s="1">
        <v>5.1417904879167504E-4</v>
      </c>
      <c r="BF505" s="1">
        <v>1.6319844579273401E-3</v>
      </c>
      <c r="BG505" s="1">
        <v>5.5602666814405103E-3</v>
      </c>
      <c r="BH505">
        <v>0.68530571805778595</v>
      </c>
      <c r="BI505" s="1">
        <v>9.8913638775402903E-9</v>
      </c>
      <c r="BJ505" s="1">
        <v>7.5201538205631402E-8</v>
      </c>
      <c r="BK505" s="1">
        <v>3.2066924229196202E-7</v>
      </c>
      <c r="BL505" s="1">
        <v>1.23655450045861E-6</v>
      </c>
      <c r="BM505" s="1">
        <v>4.6539179408028601E-6</v>
      </c>
      <c r="BN505" s="1">
        <v>1.7404740450274799E-5</v>
      </c>
      <c r="BO505" s="1">
        <v>6.4979740369389401E-5</v>
      </c>
      <c r="BP505" s="1">
        <v>2.4248517640312799E-4</v>
      </c>
      <c r="BQ505" s="1">
        <v>9.0475929157530501E-4</v>
      </c>
      <c r="BR505" s="1">
        <v>3.37661466901418E-3</v>
      </c>
      <c r="BS505">
        <v>0.51359249906357995</v>
      </c>
      <c r="BT505" s="1">
        <v>5.1568066255096503E-14</v>
      </c>
      <c r="BU505">
        <v>0.148288043660358</v>
      </c>
      <c r="BV505" s="1">
        <v>2.4331782020441901E-2</v>
      </c>
      <c r="BW505" s="1">
        <v>2.7758881787931602E-3</v>
      </c>
      <c r="BX505" s="1">
        <v>2.42586083671144E-4</v>
      </c>
      <c r="BY505" s="1">
        <v>1.71826200196549E-5</v>
      </c>
      <c r="BZ505" s="1">
        <v>1.0236140795560599E-6</v>
      </c>
      <c r="CA505" s="1">
        <v>5.2642863244971699E-8</v>
      </c>
      <c r="CB505" s="1">
        <v>2.3829714864070098E-9</v>
      </c>
      <c r="CC505" s="1">
        <v>9.6376939842362496E-11</v>
      </c>
      <c r="CD505" s="1">
        <v>3.5257642286046E-12</v>
      </c>
      <c r="CE505" s="1">
        <v>5.09579503100982E-14</v>
      </c>
      <c r="CF505" s="1">
        <v>5.03550600271211E-14</v>
      </c>
      <c r="CG505" s="1">
        <v>4.9759309567090003E-14</v>
      </c>
      <c r="CH505" s="1">
        <v>4.91706143674663E-14</v>
      </c>
      <c r="CI505" s="1">
        <v>4.8588890867361497E-14</v>
      </c>
      <c r="CJ505" s="1">
        <v>4.8014056504389103E-14</v>
      </c>
      <c r="CK505" s="1">
        <v>4.74460304701705E-14</v>
      </c>
      <c r="CL505" s="1">
        <v>4.68848012474629E-14</v>
      </c>
      <c r="CM505" s="1">
        <v>4.63363737661362E-14</v>
      </c>
      <c r="CN505" s="1">
        <v>6.0808071647964197E-23</v>
      </c>
      <c r="CO505" s="1">
        <v>1.28104367519539E-22</v>
      </c>
      <c r="CP505" s="1">
        <v>1.5199634749081E-22</v>
      </c>
      <c r="CQ505" s="1">
        <v>1.4234787373562301E-22</v>
      </c>
      <c r="CR505" s="1">
        <v>1.0821447411095401E-22</v>
      </c>
      <c r="CS505" s="1">
        <v>5.80668461426094E-23</v>
      </c>
    </row>
    <row r="506" spans="1:97" x14ac:dyDescent="0.3">
      <c r="A506">
        <v>5050</v>
      </c>
      <c r="B506" s="1">
        <v>1.8879924716883499E-9</v>
      </c>
      <c r="C506" s="1">
        <v>3.99055355101919E-8</v>
      </c>
      <c r="D506" s="1">
        <v>1.60711955284996E-7</v>
      </c>
      <c r="E506" s="1">
        <v>5.4414791366658704E-7</v>
      </c>
      <c r="F506" s="1">
        <v>1.76080909915787E-6</v>
      </c>
      <c r="G506" s="1">
        <v>5.6209815244317297E-6</v>
      </c>
      <c r="H506" s="1">
        <v>1.7868026381432499E-5</v>
      </c>
      <c r="I506" s="1">
        <v>5.67230844912248E-5</v>
      </c>
      <c r="J506" s="1">
        <v>1.7961501089405399E-4</v>
      </c>
      <c r="K506" s="1">
        <v>6.1185781835597797E-4</v>
      </c>
      <c r="L506" s="1">
        <v>1.16329562769826E-2</v>
      </c>
      <c r="M506" s="1">
        <v>9.8229580935635294E-10</v>
      </c>
      <c r="N506" s="1">
        <v>8.2285342863020305E-9</v>
      </c>
      <c r="O506" s="1">
        <v>3.5198359350993401E-8</v>
      </c>
      <c r="P506" s="1">
        <v>1.3582522368288E-7</v>
      </c>
      <c r="Q506" s="1">
        <v>5.1128361997173405E-7</v>
      </c>
      <c r="R506" s="1">
        <v>1.9121823128286099E-6</v>
      </c>
      <c r="S506" s="1">
        <v>7.1390949187395203E-6</v>
      </c>
      <c r="T506" s="1">
        <v>2.6640954069719799E-5</v>
      </c>
      <c r="U506" s="1">
        <v>9.9401138902875793E-5</v>
      </c>
      <c r="V506" s="1">
        <v>3.69882474899942E-4</v>
      </c>
      <c r="W506" s="1">
        <v>8.7270359606402993E-3</v>
      </c>
      <c r="X506" s="1">
        <v>5.7927395910339699E-15</v>
      </c>
      <c r="Y506" s="1">
        <v>2.5251646986354302E-3</v>
      </c>
      <c r="Z506" s="1">
        <v>4.1525426085954901E-4</v>
      </c>
      <c r="AA506" s="1">
        <v>4.7479933229793001E-5</v>
      </c>
      <c r="AB506" s="1">
        <v>4.15859420524477E-6</v>
      </c>
      <c r="AC506" s="1">
        <v>2.9521876184192002E-7</v>
      </c>
      <c r="AD506" s="1">
        <v>1.7626429485358799E-8</v>
      </c>
      <c r="AE506" s="1">
        <v>9.08530947310955E-10</v>
      </c>
      <c r="AF506" s="1">
        <v>4.12182138825953E-11</v>
      </c>
      <c r="AG506" s="1">
        <v>1.67074873017162E-12</v>
      </c>
      <c r="AH506" s="1">
        <v>6.1257079692663898E-14</v>
      </c>
      <c r="AI506" s="1">
        <v>6.39501318785557E-15</v>
      </c>
      <c r="AJ506" s="1">
        <v>6.98937540121223E-15</v>
      </c>
      <c r="AK506" s="1">
        <v>7.57592109121628E-15</v>
      </c>
      <c r="AL506" s="1">
        <v>8.1547437368927792E-15</v>
      </c>
      <c r="AM506" s="1">
        <v>8.7259357089683095E-15</v>
      </c>
      <c r="AN506" s="1">
        <v>9.2895882745510102E-15</v>
      </c>
      <c r="AO506" s="1">
        <v>9.8457908653075801E-15</v>
      </c>
      <c r="AP506" s="1">
        <v>1.0394565418493401E-14</v>
      </c>
      <c r="AQ506" s="1">
        <v>1.09300759235665E-14</v>
      </c>
      <c r="AR506" s="1">
        <v>7.79473375867393E-16</v>
      </c>
      <c r="AS506" s="1">
        <v>6.5001358531641303E-16</v>
      </c>
      <c r="AT506" s="1">
        <v>5.2040901422748201E-16</v>
      </c>
      <c r="AU506" s="1">
        <v>3.9063196867092699E-16</v>
      </c>
      <c r="AV506" s="1">
        <v>2.60655487125682E-16</v>
      </c>
      <c r="AW506" s="1">
        <v>1.3045332292003301E-16</v>
      </c>
      <c r="AX506" s="1">
        <v>1.8883532832620799E-8</v>
      </c>
      <c r="AY506" s="1">
        <v>3.6344619802429398E-7</v>
      </c>
      <c r="AZ506" s="1">
        <v>1.4573752257461799E-6</v>
      </c>
      <c r="BA506" s="1">
        <v>4.9294448396228897E-6</v>
      </c>
      <c r="BB506" s="1">
        <v>1.5946470945874599E-5</v>
      </c>
      <c r="BC506" s="1">
        <v>5.0900815124100898E-5</v>
      </c>
      <c r="BD506" s="1">
        <v>1.6179932015381699E-4</v>
      </c>
      <c r="BE506" s="1">
        <v>5.1364038337749695E-4</v>
      </c>
      <c r="BF506" s="1">
        <v>1.6302748071272801E-3</v>
      </c>
      <c r="BG506" s="1">
        <v>5.5544419850048496E-3</v>
      </c>
      <c r="BH506">
        <v>0.68458785164187297</v>
      </c>
      <c r="BI506" s="1">
        <v>9.8841152480105402E-9</v>
      </c>
      <c r="BJ506" s="1">
        <v>7.5189791891997595E-8</v>
      </c>
      <c r="BK506" s="1">
        <v>3.2063759453327701E-7</v>
      </c>
      <c r="BL506" s="1">
        <v>1.23644431012016E-6</v>
      </c>
      <c r="BM506" s="1">
        <v>4.6534979367620702E-6</v>
      </c>
      <c r="BN506" s="1">
        <v>1.7403101541431899E-5</v>
      </c>
      <c r="BO506" s="1">
        <v>6.4973319833983804E-5</v>
      </c>
      <c r="BP506" s="1">
        <v>2.4246004983122601E-4</v>
      </c>
      <c r="BQ506" s="1">
        <v>9.0466117048243E-4</v>
      </c>
      <c r="BR506" s="1">
        <v>3.37623225085987E-3</v>
      </c>
      <c r="BS506">
        <v>0.513531012537639</v>
      </c>
      <c r="BT506" s="1">
        <v>5.1530275949119901E-14</v>
      </c>
      <c r="BU506">
        <v>0.148561828505934</v>
      </c>
      <c r="BV506" s="1">
        <v>2.4425751286994701E-2</v>
      </c>
      <c r="BW506" s="1">
        <v>2.79227990717809E-3</v>
      </c>
      <c r="BX506" s="1">
        <v>2.4451763675474499E-4</v>
      </c>
      <c r="BY506" s="1">
        <v>1.7354913331705899E-5</v>
      </c>
      <c r="BZ506" s="1">
        <v>1.0359955731935001E-6</v>
      </c>
      <c r="CA506" s="1">
        <v>5.3388611983980203E-8</v>
      </c>
      <c r="CB506" s="1">
        <v>2.4216633833015101E-9</v>
      </c>
      <c r="CC506" s="1">
        <v>9.8141305131593999E-11</v>
      </c>
      <c r="CD506" s="1">
        <v>3.5976079372372402E-12</v>
      </c>
      <c r="CE506" s="1">
        <v>5.0920607125628703E-14</v>
      </c>
      <c r="CF506" s="1">
        <v>5.0318158668690099E-14</v>
      </c>
      <c r="CG506" s="1">
        <v>4.97228448021396E-14</v>
      </c>
      <c r="CH506" s="1">
        <v>4.9134581025413801E-14</v>
      </c>
      <c r="CI506" s="1">
        <v>4.8553283838865297E-14</v>
      </c>
      <c r="CJ506" s="1">
        <v>4.7978870740617103E-14</v>
      </c>
      <c r="CK506" s="1">
        <v>4.7411260981514102E-14</v>
      </c>
      <c r="CL506" s="1">
        <v>4.68504430527579E-14</v>
      </c>
      <c r="CM506" s="1">
        <v>4.6302417483544998E-14</v>
      </c>
      <c r="CN506" s="1">
        <v>6.0750931749362899E-23</v>
      </c>
      <c r="CO506" s="1">
        <v>1.2798400038527E-22</v>
      </c>
      <c r="CP506" s="1">
        <v>1.51853540576999E-22</v>
      </c>
      <c r="CQ506" s="1">
        <v>1.4221413979504201E-22</v>
      </c>
      <c r="CR506" s="1">
        <v>1.0811281320711299E-22</v>
      </c>
      <c r="CS506" s="1">
        <v>5.8012297959633405E-23</v>
      </c>
    </row>
    <row r="507" spans="1:97" x14ac:dyDescent="0.3">
      <c r="A507">
        <v>5060</v>
      </c>
      <c r="B507" s="1">
        <v>1.88601426060562E-9</v>
      </c>
      <c r="C507" s="1">
        <v>3.9863723215151603E-8</v>
      </c>
      <c r="D507" s="1">
        <v>1.60543567063885E-7</v>
      </c>
      <c r="E507" s="1">
        <v>5.4357778858401796E-7</v>
      </c>
      <c r="F507" s="1">
        <v>1.75896428154411E-6</v>
      </c>
      <c r="G507" s="1">
        <v>5.6150925387133699E-6</v>
      </c>
      <c r="H507" s="1">
        <v>1.7849306988041299E-5</v>
      </c>
      <c r="I507" s="1">
        <v>5.6663660509800401E-5</v>
      </c>
      <c r="J507" s="1">
        <v>1.7942684917670099E-4</v>
      </c>
      <c r="K507" s="1">
        <v>6.1121686647437905E-4</v>
      </c>
      <c r="L507" s="1">
        <v>1.16207706887575E-2</v>
      </c>
      <c r="M507" s="1">
        <v>9.8157607392015006E-10</v>
      </c>
      <c r="N507" s="1">
        <v>8.2272240041880006E-9</v>
      </c>
      <c r="O507" s="1">
        <v>3.5194825440369702E-8</v>
      </c>
      <c r="P507" s="1">
        <v>1.35812926358202E-7</v>
      </c>
      <c r="Q507" s="1">
        <v>5.1123678894328004E-7</v>
      </c>
      <c r="R507" s="1">
        <v>1.9119997333843601E-6</v>
      </c>
      <c r="S507" s="1">
        <v>7.1383802272110599E-6</v>
      </c>
      <c r="T507" s="1">
        <v>2.6638159175762101E-5</v>
      </c>
      <c r="U507" s="1">
        <v>9.9390231921489306E-5</v>
      </c>
      <c r="V507" s="1">
        <v>3.6984012269119799E-4</v>
      </c>
      <c r="W507" s="1">
        <v>8.7259788579630102E-3</v>
      </c>
      <c r="X507" s="1">
        <v>5.7884949903932797E-15</v>
      </c>
      <c r="Y507" s="1">
        <v>2.5298127413402199E-3</v>
      </c>
      <c r="Z507" s="1">
        <v>4.16853729363979E-4</v>
      </c>
      <c r="AA507" s="1">
        <v>4.7759595391391403E-5</v>
      </c>
      <c r="AB507" s="1">
        <v>4.1916245655478498E-6</v>
      </c>
      <c r="AC507" s="1">
        <v>2.9817176929269201E-7</v>
      </c>
      <c r="AD507" s="1">
        <v>1.7839122686232898E-8</v>
      </c>
      <c r="AE507" s="1">
        <v>9.2137060717816104E-10</v>
      </c>
      <c r="AF507" s="1">
        <v>4.1885877582893403E-11</v>
      </c>
      <c r="AG507" s="1">
        <v>1.70126275323028E-12</v>
      </c>
      <c r="AH507" s="1">
        <v>6.2502366827067195E-14</v>
      </c>
      <c r="AI507" s="1">
        <v>6.3903270827431001E-15</v>
      </c>
      <c r="AJ507" s="1">
        <v>6.9842535914961899E-15</v>
      </c>
      <c r="AK507" s="1">
        <v>7.5703693072200693E-15</v>
      </c>
      <c r="AL507" s="1">
        <v>8.1487676404074401E-15</v>
      </c>
      <c r="AM507" s="1">
        <v>8.7195408940651299E-15</v>
      </c>
      <c r="AN507" s="1">
        <v>9.2827802683906406E-15</v>
      </c>
      <c r="AO507" s="1">
        <v>9.83857512948559E-15</v>
      </c>
      <c r="AP507" s="1">
        <v>1.03869473985176E-14</v>
      </c>
      <c r="AQ507" s="1">
        <v>1.0922065343068901E-14</v>
      </c>
      <c r="AR507" s="1">
        <v>7.7874074782150595E-16</v>
      </c>
      <c r="AS507" s="1">
        <v>6.4940273001278602E-16</v>
      </c>
      <c r="AT507" s="1">
        <v>5.1992003796027901E-16</v>
      </c>
      <c r="AU507" s="1">
        <v>3.9026499799486802E-16</v>
      </c>
      <c r="AV507" s="1">
        <v>2.6041066831903198E-16</v>
      </c>
      <c r="AW507" s="1">
        <v>1.3033082146054201E-16</v>
      </c>
      <c r="AX507" s="1">
        <v>1.8863746941147401E-8</v>
      </c>
      <c r="AY507" s="1">
        <v>3.6306538570304002E-7</v>
      </c>
      <c r="AZ507" s="1">
        <v>1.4558482404078099E-6</v>
      </c>
      <c r="BA507" s="1">
        <v>4.9242800679740398E-6</v>
      </c>
      <c r="BB507" s="1">
        <v>1.5929763669069499E-5</v>
      </c>
      <c r="BC507" s="1">
        <v>5.0847487406889598E-5</v>
      </c>
      <c r="BD507" s="1">
        <v>1.6162981153358899E-4</v>
      </c>
      <c r="BE507" s="1">
        <v>5.1310228587310804E-4</v>
      </c>
      <c r="BF507" s="1">
        <v>1.62856695871656E-3</v>
      </c>
      <c r="BG507" s="1">
        <v>5.5486234289438101E-3</v>
      </c>
      <c r="BH507">
        <v>0.68387074195240904</v>
      </c>
      <c r="BI507" s="1">
        <v>9.87686956979587E-9</v>
      </c>
      <c r="BJ507" s="1">
        <v>7.5177956973482498E-8</v>
      </c>
      <c r="BK507" s="1">
        <v>3.2060552174035599E-7</v>
      </c>
      <c r="BL507" s="1">
        <v>1.2363324504867201E-6</v>
      </c>
      <c r="BM507" s="1">
        <v>4.6530716638921101E-6</v>
      </c>
      <c r="BN507" s="1">
        <v>1.74014393638056E-5</v>
      </c>
      <c r="BO507" s="1">
        <v>6.4966813201540002E-5</v>
      </c>
      <c r="BP507" s="1">
        <v>2.424346049707E-4</v>
      </c>
      <c r="BQ507" s="1">
        <v>9.0456187302370196E-4</v>
      </c>
      <c r="BR507" s="1">
        <v>3.3758454841454999E-3</v>
      </c>
      <c r="BS507">
        <v>0.51346887311703104</v>
      </c>
      <c r="BT507" s="1">
        <v>5.14925010296208E-14</v>
      </c>
      <c r="BU507">
        <v>0.14883535855989699</v>
      </c>
      <c r="BV507">
        <v>2.4519855865622001E-2</v>
      </c>
      <c r="BW507" s="1">
        <v>2.8087304062171599E-3</v>
      </c>
      <c r="BX507" s="1">
        <v>2.4646018164116798E-4</v>
      </c>
      <c r="BY507" s="1">
        <v>1.7528547658652601E-5</v>
      </c>
      <c r="BZ507" s="1">
        <v>1.04849927378438E-6</v>
      </c>
      <c r="CA507" s="1">
        <v>5.4143274745354998E-8</v>
      </c>
      <c r="CB507" s="1">
        <v>2.4608982430935898E-9</v>
      </c>
      <c r="CC507" s="1">
        <v>9.9934094341712598E-11</v>
      </c>
      <c r="CD507" s="1">
        <v>3.6707581375131797E-12</v>
      </c>
      <c r="CE507" s="1">
        <v>5.0883279145559002E-14</v>
      </c>
      <c r="CF507" s="1">
        <v>5.0281272334737903E-14</v>
      </c>
      <c r="CG507" s="1">
        <v>4.9686394883878097E-14</v>
      </c>
      <c r="CH507" s="1">
        <v>4.9098562354366303E-14</v>
      </c>
      <c r="CI507" s="1">
        <v>4.8517691307771202E-14</v>
      </c>
      <c r="CJ507" s="1">
        <v>4.79436993027005E-14</v>
      </c>
      <c r="CK507" s="1">
        <v>4.7376505649198699E-14</v>
      </c>
      <c r="CL507" s="1">
        <v>4.6816098846908198E-14</v>
      </c>
      <c r="CM507" s="1">
        <v>4.6268475026144098E-14</v>
      </c>
      <c r="CN507" s="1">
        <v>6.0693842204400102E-23</v>
      </c>
      <c r="CO507" s="1">
        <v>1.2786373930670501E-22</v>
      </c>
      <c r="CP507" s="1">
        <v>1.5171085947520899E-22</v>
      </c>
      <c r="CQ507" s="1">
        <v>1.4208052366009599E-22</v>
      </c>
      <c r="CR507" s="1">
        <v>1.08011241847242E-22</v>
      </c>
      <c r="CS507" s="1">
        <v>5.7957797819763598E-23</v>
      </c>
    </row>
    <row r="508" spans="1:97" x14ac:dyDescent="0.3">
      <c r="A508">
        <v>5070</v>
      </c>
      <c r="B508" s="1">
        <v>1.8840381356003802E-9</v>
      </c>
      <c r="C508" s="1">
        <v>3.9821955012093202E-8</v>
      </c>
      <c r="D508" s="1">
        <v>1.6037535640748701E-7</v>
      </c>
      <c r="E508" s="1">
        <v>5.4300826467535604E-7</v>
      </c>
      <c r="F508" s="1">
        <v>1.7571214091384E-6</v>
      </c>
      <c r="G508" s="1">
        <v>5.6092097621809898E-6</v>
      </c>
      <c r="H508" s="1">
        <v>1.7830607331009499E-5</v>
      </c>
      <c r="I508" s="1">
        <v>5.6604299177931102E-5</v>
      </c>
      <c r="J508" s="1">
        <v>1.7923888582593601E-4</v>
      </c>
      <c r="K508" s="1">
        <v>6.1057659027587304E-4</v>
      </c>
      <c r="L508" s="1">
        <v>1.1608597945637599E-2</v>
      </c>
      <c r="M508" s="1">
        <v>9.8085663128518901E-10</v>
      </c>
      <c r="N508" s="1">
        <v>8.2259040910782892E-9</v>
      </c>
      <c r="O508" s="1">
        <v>3.51912450300498E-8</v>
      </c>
      <c r="P508" s="1">
        <v>1.35800446173483E-7</v>
      </c>
      <c r="Q508" s="1">
        <v>5.1118927098658598E-7</v>
      </c>
      <c r="R508" s="1">
        <v>1.91181460397812E-6</v>
      </c>
      <c r="S508" s="1">
        <v>7.1376561003847502E-6</v>
      </c>
      <c r="T508" s="1">
        <v>2.6635329400851602E-5</v>
      </c>
      <c r="U508" s="1">
        <v>9.9379196025272795E-5</v>
      </c>
      <c r="V508" s="1">
        <v>3.6979729531631599E-4</v>
      </c>
      <c r="W508" s="1">
        <v>8.7249106928533101E-3</v>
      </c>
      <c r="X508" s="1">
        <v>5.78425211700005E-15</v>
      </c>
      <c r="Y508" s="1">
        <v>2.5344564485339002E-3</v>
      </c>
      <c r="Z508" s="1">
        <v>4.1845549187833101E-4</v>
      </c>
      <c r="AA508" s="1">
        <v>4.8040257389853599E-5</v>
      </c>
      <c r="AB508" s="1">
        <v>4.2248423984889197E-6</v>
      </c>
      <c r="AC508" s="1">
        <v>3.01147703096323E-7</v>
      </c>
      <c r="AD508" s="1">
        <v>1.8053910026177499E-8</v>
      </c>
      <c r="AE508" s="1">
        <v>9.3436336843946896E-10</v>
      </c>
      <c r="AF508" s="1">
        <v>4.2562888091542999E-11</v>
      </c>
      <c r="AG508" s="1">
        <v>1.73226718570816E-12</v>
      </c>
      <c r="AH508" s="1">
        <v>6.3770246136342196E-14</v>
      </c>
      <c r="AI508" s="1">
        <v>6.3856428849511897E-15</v>
      </c>
      <c r="AJ508" s="1">
        <v>6.9791338668075702E-15</v>
      </c>
      <c r="AK508" s="1">
        <v>7.5648197836202308E-15</v>
      </c>
      <c r="AL508" s="1">
        <v>8.1427939773775305E-15</v>
      </c>
      <c r="AM508" s="1">
        <v>8.7131486833941603E-15</v>
      </c>
      <c r="AN508" s="1">
        <v>9.2759750349842707E-15</v>
      </c>
      <c r="AO508" s="1">
        <v>9.8313623327111998E-15</v>
      </c>
      <c r="AP508" s="1">
        <v>1.03793324816614E-14</v>
      </c>
      <c r="AQ508" s="1">
        <v>1.09140580257963E-14</v>
      </c>
      <c r="AR508" s="1">
        <v>7.7800876568831498E-16</v>
      </c>
      <c r="AS508" s="1">
        <v>6.4879241310568996E-16</v>
      </c>
      <c r="AT508" s="1">
        <v>5.1943149252974604E-16</v>
      </c>
      <c r="AU508" s="1">
        <v>3.89898350543741E-16</v>
      </c>
      <c r="AV508" s="1">
        <v>2.6016606506574999E-16</v>
      </c>
      <c r="AW508" s="1">
        <v>1.3020842781527599E-16</v>
      </c>
      <c r="AX508" s="1">
        <v>1.8843981914435899E-8</v>
      </c>
      <c r="AY508" s="1">
        <v>3.62684974956727E-7</v>
      </c>
      <c r="AZ508" s="1">
        <v>1.45432286526924E-6</v>
      </c>
      <c r="BA508" s="1">
        <v>4.9191207423673896E-6</v>
      </c>
      <c r="BB508" s="1">
        <v>1.59130740087055E-5</v>
      </c>
      <c r="BC508" s="1">
        <v>5.0794215916953203E-5</v>
      </c>
      <c r="BD508" s="1">
        <v>1.6146048163080001E-4</v>
      </c>
      <c r="BE508" s="1">
        <v>5.1256475567434696E-4</v>
      </c>
      <c r="BF508" s="1">
        <v>1.6268609107778699E-3</v>
      </c>
      <c r="BG508" s="1">
        <v>5.5428110067259704E-3</v>
      </c>
      <c r="BH508">
        <v>0.68315438818454599</v>
      </c>
      <c r="BI508" s="1">
        <v>9.8696268468205702E-9</v>
      </c>
      <c r="BJ508" s="1">
        <v>7.5166033696451003E-8</v>
      </c>
      <c r="BK508" s="1">
        <v>3.2057302505578001E-7</v>
      </c>
      <c r="BL508" s="1">
        <v>1.2362189260232701E-6</v>
      </c>
      <c r="BM508" s="1">
        <v>4.6526391389704004E-6</v>
      </c>
      <c r="BN508" s="1">
        <v>1.7399753979796699E-5</v>
      </c>
      <c r="BO508" s="1">
        <v>6.4960220703512203E-5</v>
      </c>
      <c r="BP508" s="1">
        <v>2.4240884267940301E-4</v>
      </c>
      <c r="BQ508" s="1">
        <v>9.0446140237798202E-4</v>
      </c>
      <c r="BR508" s="1">
        <v>3.3754543806532298E-3</v>
      </c>
      <c r="BS508">
        <v>0.51340608257717102</v>
      </c>
      <c r="BT508" s="1">
        <v>5.1454741517058599E-14</v>
      </c>
      <c r="BU508">
        <v>0.14910863352783699</v>
      </c>
      <c r="BV508" s="1">
        <v>2.4614095459621298E-2</v>
      </c>
      <c r="BW508" s="1">
        <v>2.8252397332047601E-3</v>
      </c>
      <c r="BX508" s="1">
        <v>2.4841375449735398E-4</v>
      </c>
      <c r="BY508" s="1">
        <v>1.7703530333494401E-5</v>
      </c>
      <c r="BZ508" s="1">
        <v>1.06112611011941E-6</v>
      </c>
      <c r="CA508" s="1">
        <v>5.4906938090296402E-8</v>
      </c>
      <c r="CB508" s="1">
        <v>2.5006824775800302E-9</v>
      </c>
      <c r="CC508" s="1">
        <v>1.0175570253263E-10</v>
      </c>
      <c r="CD508" s="1">
        <v>3.7452357118888903E-12</v>
      </c>
      <c r="CE508" s="1">
        <v>5.0845966390106403E-14</v>
      </c>
      <c r="CF508" s="1">
        <v>5.0244401045242598E-14</v>
      </c>
      <c r="CG508" s="1">
        <v>4.9649959832047401E-14</v>
      </c>
      <c r="CH508" s="1">
        <v>4.9062558373832198E-14</v>
      </c>
      <c r="CI508" s="1">
        <v>4.8482113293356801E-14</v>
      </c>
      <c r="CJ508" s="1">
        <v>4.7908542209688902E-14</v>
      </c>
      <c r="CK508" s="1">
        <v>4.7341764492048602E-14</v>
      </c>
      <c r="CL508" s="1">
        <v>4.6781768648515603E-14</v>
      </c>
      <c r="CM508" s="1">
        <v>4.6234546412317903E-14</v>
      </c>
      <c r="CN508" s="1">
        <v>6.0636802974392096E-23</v>
      </c>
      <c r="CO508" s="1">
        <v>1.27743584202394E-22</v>
      </c>
      <c r="CP508" s="1">
        <v>1.5156830408885E-22</v>
      </c>
      <c r="CQ508" s="1">
        <v>1.41947025240366E-22</v>
      </c>
      <c r="CR508" s="1">
        <v>1.0790975996262901E-22</v>
      </c>
      <c r="CS508" s="1">
        <v>5.7903345686139498E-23</v>
      </c>
    </row>
    <row r="509" spans="1:97" x14ac:dyDescent="0.3">
      <c r="A509">
        <v>5080</v>
      </c>
      <c r="B509" s="1">
        <v>1.8820640944524E-9</v>
      </c>
      <c r="C509" s="1">
        <v>3.97802308540898E-8</v>
      </c>
      <c r="D509" s="1">
        <v>1.60207323126833E-7</v>
      </c>
      <c r="E509" s="1">
        <v>5.42439341300863E-7</v>
      </c>
      <c r="F509" s="1">
        <v>1.75528047987093E-6</v>
      </c>
      <c r="G509" s="1">
        <v>5.6033331882282101E-6</v>
      </c>
      <c r="H509" s="1">
        <v>1.7811927389340001E-5</v>
      </c>
      <c r="I509" s="1">
        <v>5.6545000428969599E-5</v>
      </c>
      <c r="J509" s="1">
        <v>1.7905112063074899E-4</v>
      </c>
      <c r="K509" s="1">
        <v>6.0993698904175501E-4</v>
      </c>
      <c r="L509">
        <v>1.1596438033961E-2</v>
      </c>
      <c r="M509" s="1">
        <v>9.8013748184175199E-10</v>
      </c>
      <c r="N509" s="1">
        <v>8.2245745738049197E-9</v>
      </c>
      <c r="O509" s="1">
        <v>3.5187618245148303E-8</v>
      </c>
      <c r="P509" s="1">
        <v>1.3578778361819099E-7</v>
      </c>
      <c r="Q509" s="1">
        <v>5.1114106794137205E-7</v>
      </c>
      <c r="R509" s="1">
        <v>1.9116269314529399E-6</v>
      </c>
      <c r="S509" s="1">
        <v>7.1369225636429599E-6</v>
      </c>
      <c r="T509" s="1">
        <v>2.6632464839064801E-5</v>
      </c>
      <c r="U509" s="1">
        <v>9.9368031562833105E-5</v>
      </c>
      <c r="V509" s="1">
        <v>3.6975399406362401E-4</v>
      </c>
      <c r="W509" s="1">
        <v>8.7238314954174202E-3</v>
      </c>
      <c r="X509" s="1">
        <v>5.7800109731547499E-15</v>
      </c>
      <c r="Y509" s="1">
        <v>2.5390958152421302E-3</v>
      </c>
      <c r="Z509" s="1">
        <v>4.2005954336046098E-4</v>
      </c>
      <c r="AA509" s="1">
        <v>4.8321920193855203E-5</v>
      </c>
      <c r="AB509" s="1">
        <v>4.2582483189905096E-6</v>
      </c>
      <c r="AC509" s="1">
        <v>3.0414668827877499E-7</v>
      </c>
      <c r="AD509" s="1">
        <v>1.8270807380044599E-8</v>
      </c>
      <c r="AE509" s="1">
        <v>9.4751071410532305E-10</v>
      </c>
      <c r="AF509" s="1">
        <v>4.3249355513995397E-11</v>
      </c>
      <c r="AG509" s="1">
        <v>1.7637688272716199E-12</v>
      </c>
      <c r="AH509" s="1">
        <v>6.5061077861505103E-14</v>
      </c>
      <c r="AI509" s="1">
        <v>6.3809605970185398E-15</v>
      </c>
      <c r="AJ509" s="1">
        <v>6.9740162299201503E-15</v>
      </c>
      <c r="AK509" s="1">
        <v>7.5592725234225707E-15</v>
      </c>
      <c r="AL509" s="1">
        <v>8.1368227510378095E-15</v>
      </c>
      <c r="AM509" s="1">
        <v>8.7067590804160907E-15</v>
      </c>
      <c r="AN509" s="1">
        <v>9.2691725780155701E-15</v>
      </c>
      <c r="AO509" s="1">
        <v>9.8241524788880608E-15</v>
      </c>
      <c r="AP509" s="1">
        <v>1.0371720672045499E-14</v>
      </c>
      <c r="AQ509" s="1">
        <v>1.0906053976081199E-14</v>
      </c>
      <c r="AR509" s="1">
        <v>7.7727742897108197E-16</v>
      </c>
      <c r="AS509" s="1">
        <v>6.4818263418135499E-16</v>
      </c>
      <c r="AT509" s="1">
        <v>5.1894337760502203E-16</v>
      </c>
      <c r="AU509" s="1">
        <v>3.8953202606953098E-16</v>
      </c>
      <c r="AV509" s="1">
        <v>2.5992167720058102E-16</v>
      </c>
      <c r="AW509" s="1">
        <v>1.30086141901661E-16</v>
      </c>
      <c r="AX509" s="1">
        <v>1.8824237730279699E-8</v>
      </c>
      <c r="AY509" s="1">
        <v>3.62304965357958E-7</v>
      </c>
      <c r="AZ509" s="1">
        <v>1.4527990986168299E-6</v>
      </c>
      <c r="BA509" s="1">
        <v>4.9139668570075702E-6</v>
      </c>
      <c r="BB509" s="1">
        <v>1.5896401946037501E-5</v>
      </c>
      <c r="BC509" s="1">
        <v>5.0741000594467598E-5</v>
      </c>
      <c r="BD509" s="1">
        <v>1.61291330255316E-4</v>
      </c>
      <c r="BE509" s="1">
        <v>5.1202779217770903E-4</v>
      </c>
      <c r="BF509" s="1">
        <v>1.6251566613959801E-3</v>
      </c>
      <c r="BG509" s="1">
        <v>5.5370047118269402E-3</v>
      </c>
      <c r="BH509">
        <v>0.68243878953430304</v>
      </c>
      <c r="BI509" s="1">
        <v>9.8623870829942405E-9</v>
      </c>
      <c r="BJ509" s="1">
        <v>7.5154022306775295E-8</v>
      </c>
      <c r="BK509" s="1">
        <v>3.2054010561986898E-7</v>
      </c>
      <c r="BL509" s="1">
        <v>1.2361037411859699E-6</v>
      </c>
      <c r="BM509" s="1">
        <v>4.6522003787411399E-6</v>
      </c>
      <c r="BN509" s="1">
        <v>1.7398045451683001E-5</v>
      </c>
      <c r="BO509" s="1">
        <v>6.4953542570895994E-5</v>
      </c>
      <c r="BP509" s="1">
        <v>2.4238276381348799E-4</v>
      </c>
      <c r="BQ509" s="1">
        <v>9.0435976171781901E-4</v>
      </c>
      <c r="BR509" s="1">
        <v>3.3750589521417901E-3</v>
      </c>
      <c r="BS509">
        <v>0.51334264268994001</v>
      </c>
      <c r="BT509" s="1">
        <v>5.1416997431815702E-14</v>
      </c>
      <c r="BU509">
        <v>0.149381653116897</v>
      </c>
      <c r="BV509" s="1">
        <v>2.47084697722968E-2</v>
      </c>
      <c r="BW509" s="1">
        <v>2.84180794516677E-3</v>
      </c>
      <c r="BX509" s="1">
        <v>2.50378391505746E-4</v>
      </c>
      <c r="BY509" s="1">
        <v>1.7879868711035499E-5</v>
      </c>
      <c r="BZ509" s="1">
        <v>1.0738770158532499E-6</v>
      </c>
      <c r="CA509" s="1">
        <v>5.5679689221637099E-8</v>
      </c>
      <c r="CB509" s="1">
        <v>2.5410225597817999E-9</v>
      </c>
      <c r="CC509" s="1">
        <v>1.03606529371901E-10</v>
      </c>
      <c r="CD509" s="1">
        <v>3.8210618302660904E-12</v>
      </c>
      <c r="CE509" s="1">
        <v>5.0808668879412198E-14</v>
      </c>
      <c r="CF509" s="1">
        <v>5.0207544820107397E-14</v>
      </c>
      <c r="CG509" s="1">
        <v>4.9613539666315197E-14</v>
      </c>
      <c r="CH509" s="1">
        <v>4.90265691032465E-14</v>
      </c>
      <c r="CI509" s="1">
        <v>4.8446549814827298E-14</v>
      </c>
      <c r="CJ509" s="1">
        <v>4.7873399480560497E-14</v>
      </c>
      <c r="CK509" s="1">
        <v>4.7307037528817502E-14</v>
      </c>
      <c r="CL509" s="1">
        <v>4.67474524761118E-14</v>
      </c>
      <c r="CM509" s="1">
        <v>4.6200631660381302E-14</v>
      </c>
      <c r="CN509" s="1">
        <v>6.0579814020675803E-23</v>
      </c>
      <c r="CO509" s="1">
        <v>1.2762353499093501E-22</v>
      </c>
      <c r="CP509" s="1">
        <v>1.5142587432137899E-22</v>
      </c>
      <c r="CQ509" s="1">
        <v>1.41813644445475E-22</v>
      </c>
      <c r="CR509" s="1">
        <v>1.0780836748459599E-22</v>
      </c>
      <c r="CS509" s="1">
        <v>5.7848941521919795E-23</v>
      </c>
    </row>
    <row r="510" spans="1:97" x14ac:dyDescent="0.3">
      <c r="A510">
        <v>5090</v>
      </c>
      <c r="B510" s="1">
        <v>1.88009213494387E-9</v>
      </c>
      <c r="C510" s="1">
        <v>3.97385506942652E-8</v>
      </c>
      <c r="D510" s="1">
        <v>1.60039467033158E-7</v>
      </c>
      <c r="E510" s="1">
        <v>5.4187101782149496E-7</v>
      </c>
      <c r="F510" s="1">
        <v>1.7534414916741301E-6</v>
      </c>
      <c r="G510" s="1">
        <v>5.59746281025578E-6</v>
      </c>
      <c r="H510" s="1">
        <v>1.7793267142058001E-5</v>
      </c>
      <c r="I510" s="1">
        <v>5.6485764196340301E-5</v>
      </c>
      <c r="J510" s="1">
        <v>1.78863553380356E-4</v>
      </c>
      <c r="K510" s="1">
        <v>6.0929806205409697E-4</v>
      </c>
      <c r="L510" s="1">
        <v>1.15842909400808E-2</v>
      </c>
      <c r="M510" s="1">
        <v>9.7941862597866002E-10</v>
      </c>
      <c r="N510" s="1">
        <v>8.2232354791462102E-9</v>
      </c>
      <c r="O510" s="1">
        <v>3.5183945210531401E-8</v>
      </c>
      <c r="P510" s="1">
        <v>1.35774939180827E-7</v>
      </c>
      <c r="Q510" s="1">
        <v>5.1109218164371304E-7</v>
      </c>
      <c r="R510" s="1">
        <v>1.9114367226383499E-6</v>
      </c>
      <c r="S510" s="1">
        <v>7.1361796423177602E-6</v>
      </c>
      <c r="T510" s="1">
        <v>2.6629565584291802E-5</v>
      </c>
      <c r="U510" s="1">
        <v>9.9356738882084506E-5</v>
      </c>
      <c r="V510" s="1">
        <v>3.6971022021888798E-4</v>
      </c>
      <c r="W510" s="1">
        <v>8.7227412957016793E-3</v>
      </c>
      <c r="X510" s="1">
        <v>5.77577156114923E-15</v>
      </c>
      <c r="Y510" s="1">
        <v>2.54373083651696E-3</v>
      </c>
      <c r="Z510" s="1">
        <v>4.2166587876835902E-4</v>
      </c>
      <c r="AA510" s="1">
        <v>4.8604584767512303E-5</v>
      </c>
      <c r="AB510" s="1">
        <v>4.2918429422346403E-6</v>
      </c>
      <c r="AC510" s="1">
        <v>3.07168850236474E-7</v>
      </c>
      <c r="AD510" s="1">
        <v>1.8489830705584299E-8</v>
      </c>
      <c r="AE510" s="1">
        <v>9.6081413815004008E-10</v>
      </c>
      <c r="AF510" s="1">
        <v>4.3945391004406E-11</v>
      </c>
      <c r="AG510" s="1">
        <v>1.79577455669679E-12</v>
      </c>
      <c r="AH510" s="1">
        <v>6.6375227190217599E-14</v>
      </c>
      <c r="AI510" s="1">
        <v>6.3762802214743198E-15</v>
      </c>
      <c r="AJ510" s="1">
        <v>6.9689006835973303E-15</v>
      </c>
      <c r="AK510" s="1">
        <v>7.5537275296216207E-15</v>
      </c>
      <c r="AL510" s="1">
        <v>8.1308539646108999E-15</v>
      </c>
      <c r="AM510" s="1">
        <v>8.7003720885786393E-15</v>
      </c>
      <c r="AN510" s="1">
        <v>9.2623729011543592E-15</v>
      </c>
      <c r="AO510" s="1">
        <v>9.8169455719052004E-15</v>
      </c>
      <c r="AP510" s="1">
        <v>1.0364111973775099E-14</v>
      </c>
      <c r="AQ510" s="1">
        <v>1.08980531982401E-14</v>
      </c>
      <c r="AR510" s="1">
        <v>7.7654673717332803E-16</v>
      </c>
      <c r="AS510" s="1">
        <v>6.47573392826226E-16</v>
      </c>
      <c r="AT510" s="1">
        <v>5.1845569285541796E-16</v>
      </c>
      <c r="AU510" s="1">
        <v>3.8916602432434798E-16</v>
      </c>
      <c r="AV510" s="1">
        <v>2.5967750455836102E-16</v>
      </c>
      <c r="AW510" s="1">
        <v>1.2996396363716099E-16</v>
      </c>
      <c r="AX510" s="1">
        <v>1.8804514366496399E-8</v>
      </c>
      <c r="AY510" s="1">
        <v>3.6192535647980398E-7</v>
      </c>
      <c r="AZ510" s="1">
        <v>1.45127693873882E-6</v>
      </c>
      <c r="BA510" s="1">
        <v>4.9088184061054704E-6</v>
      </c>
      <c r="BB510" s="1">
        <v>1.5879747462341101E-5</v>
      </c>
      <c r="BC510" s="1">
        <v>5.0687841379673301E-5</v>
      </c>
      <c r="BD510" s="1">
        <v>1.6112235721720699E-4</v>
      </c>
      <c r="BE510" s="1">
        <v>5.1149139478033796E-4</v>
      </c>
      <c r="BF510" s="1">
        <v>1.6234542086577099E-3</v>
      </c>
      <c r="BG510" s="1">
        <v>5.5312045377293702E-3</v>
      </c>
      <c r="BH510">
        <v>0.68172394519856405</v>
      </c>
      <c r="BI510" s="1">
        <v>9.8551502822117699E-9</v>
      </c>
      <c r="BJ510" s="1">
        <v>7.5141923049835194E-8</v>
      </c>
      <c r="BK510" s="1">
        <v>3.2050676457067798E-7</v>
      </c>
      <c r="BL510" s="1">
        <v>1.2359869004221699E-6</v>
      </c>
      <c r="BM510" s="1">
        <v>4.6517553999153798E-6</v>
      </c>
      <c r="BN510" s="1">
        <v>1.73963138416183E-5</v>
      </c>
      <c r="BO510" s="1">
        <v>6.4946779034228997E-5</v>
      </c>
      <c r="BP510" s="1">
        <v>2.42356369227407E-4</v>
      </c>
      <c r="BQ510" s="1">
        <v>9.0425695420946295E-4</v>
      </c>
      <c r="BR510" s="1">
        <v>3.37465921034656E-3</v>
      </c>
      <c r="BS510">
        <v>0.51327855522369703</v>
      </c>
      <c r="BT510" s="1">
        <v>5.1379268794198102E-14</v>
      </c>
      <c r="BU510">
        <v>0.14965441703577201</v>
      </c>
      <c r="BV510" s="1">
        <v>2.48029785069603E-2</v>
      </c>
      <c r="BW510" s="1">
        <v>2.8584350988607602E-3</v>
      </c>
      <c r="BX510" s="1">
        <v>2.5235412886407798E-4</v>
      </c>
      <c r="BY510" s="1">
        <v>1.8057570167879598E-5</v>
      </c>
      <c r="BZ510" s="1">
        <v>1.08675292951738E-6</v>
      </c>
      <c r="CA510" s="1">
        <v>5.6461615987047797E-8</v>
      </c>
      <c r="CB510" s="1">
        <v>2.5819250243861398E-9</v>
      </c>
      <c r="CC510" s="1">
        <v>1.05486979177959E-10</v>
      </c>
      <c r="CD510" s="1">
        <v>3.8982579533023603E-12</v>
      </c>
      <c r="CE510" s="1">
        <v>5.0771386633542199E-14</v>
      </c>
      <c r="CF510" s="1">
        <v>5.0170703679160698E-14</v>
      </c>
      <c r="CG510" s="1">
        <v>4.9577134406275502E-14</v>
      </c>
      <c r="CH510" s="1">
        <v>4.8990594561971598E-14</v>
      </c>
      <c r="CI510" s="1">
        <v>4.8411000891315997E-14</v>
      </c>
      <c r="CJ510" s="1">
        <v>4.7838271134222099E-14</v>
      </c>
      <c r="CK510" s="1">
        <v>4.7272324778188698E-14</v>
      </c>
      <c r="CL510" s="1">
        <v>4.6713150348159297E-14</v>
      </c>
      <c r="CM510" s="1">
        <v>4.6166730788581001E-14</v>
      </c>
      <c r="CN510" s="1">
        <v>6.0522875304607598E-23</v>
      </c>
      <c r="CO510" s="1">
        <v>1.27503591590964E-22</v>
      </c>
      <c r="CP510" s="1">
        <v>1.51283570076306E-22</v>
      </c>
      <c r="CQ510" s="1">
        <v>1.41680381185098E-22</v>
      </c>
      <c r="CR510" s="1">
        <v>1.0770706434450099E-22</v>
      </c>
      <c r="CS510" s="1">
        <v>5.7794585290281905E-23</v>
      </c>
    </row>
    <row r="511" spans="1:97" x14ac:dyDescent="0.3">
      <c r="A511">
        <v>5100</v>
      </c>
      <c r="B511" s="1">
        <v>1.8781222548593598E-9</v>
      </c>
      <c r="C511" s="1">
        <v>3.9696914485794697E-8</v>
      </c>
      <c r="D511" s="1">
        <v>1.5987178793790101E-7</v>
      </c>
      <c r="E511" s="1">
        <v>5.4130329359890099E-7</v>
      </c>
      <c r="F511" s="1">
        <v>1.7516044424826501E-6</v>
      </c>
      <c r="G511" s="1">
        <v>5.59159862167157E-6</v>
      </c>
      <c r="H511" s="1">
        <v>1.7774626568211601E-5</v>
      </c>
      <c r="I511" s="1">
        <v>5.6426590413539502E-5</v>
      </c>
      <c r="J511" s="1">
        <v>1.786761838642E-4</v>
      </c>
      <c r="K511" s="1">
        <v>6.0865980859573898E-4</v>
      </c>
      <c r="L511" s="1">
        <v>1.15721566503645E-2</v>
      </c>
      <c r="M511" s="1">
        <v>9.7870006408327308E-10</v>
      </c>
      <c r="N511" s="1">
        <v>8.2218868338268392E-9</v>
      </c>
      <c r="O511" s="1">
        <v>3.5180226050817901E-8</v>
      </c>
      <c r="P511" s="1">
        <v>1.3576191334892101E-7</v>
      </c>
      <c r="Q511" s="1">
        <v>5.1104261392605303E-7</v>
      </c>
      <c r="R511" s="1">
        <v>1.91124398435032E-6</v>
      </c>
      <c r="S511" s="1">
        <v>7.1354273616909798E-6</v>
      </c>
      <c r="T511" s="1">
        <v>2.6626631730236301E-5</v>
      </c>
      <c r="U511" s="1">
        <v>9.9345318330250497E-5</v>
      </c>
      <c r="V511" s="1">
        <v>3.6966597506531899E-4</v>
      </c>
      <c r="W511" s="1">
        <v>8.72164012369263E-3</v>
      </c>
      <c r="X511" s="1">
        <v>5.77153388326673E-15</v>
      </c>
      <c r="Y511" s="1">
        <v>2.5483615074367301E-3</v>
      </c>
      <c r="Z511" s="1">
        <v>4.2327449306016698E-4</v>
      </c>
      <c r="AA511" s="1">
        <v>4.8888252070385198E-5</v>
      </c>
      <c r="AB511" s="1">
        <v>4.3256268836591296E-6</v>
      </c>
      <c r="AC511" s="1">
        <v>3.1021431473621399E-7</v>
      </c>
      <c r="AD511" s="1">
        <v>1.8710996043663E-8</v>
      </c>
      <c r="AE511" s="1">
        <v>9.7427514556641095E-10</v>
      </c>
      <c r="AF511" s="1">
        <v>4.4651106773186399E-11</v>
      </c>
      <c r="AG511" s="1">
        <v>1.8282913326100302E-12</v>
      </c>
      <c r="AH511" s="1">
        <v>6.7713064313615894E-14</v>
      </c>
      <c r="AI511" s="1">
        <v>6.3716017608382303E-15</v>
      </c>
      <c r="AJ511" s="1">
        <v>6.9637872305921103E-15</v>
      </c>
      <c r="AK511" s="1">
        <v>7.5481848052006494E-15</v>
      </c>
      <c r="AL511" s="1">
        <v>8.1248876213073096E-15</v>
      </c>
      <c r="AM511" s="1">
        <v>8.6939877113165397E-15</v>
      </c>
      <c r="AN511" s="1">
        <v>9.2555760080566707E-15</v>
      </c>
      <c r="AO511" s="1">
        <v>9.8097416156369906E-15</v>
      </c>
      <c r="AP511" s="1">
        <v>1.03565063909401E-14</v>
      </c>
      <c r="AQ511" s="1">
        <v>1.08900556965729E-14</v>
      </c>
      <c r="AR511" s="1">
        <v>7.7581668979883096E-16</v>
      </c>
      <c r="AS511" s="1">
        <v>6.4696468862695901E-16</v>
      </c>
      <c r="AT511" s="1">
        <v>5.1796843795041798E-16</v>
      </c>
      <c r="AU511" s="1">
        <v>3.8880034506043302E-16</v>
      </c>
      <c r="AV511" s="1">
        <v>2.5943354697400501E-16</v>
      </c>
      <c r="AW511" s="1">
        <v>1.2984189293928601E-16</v>
      </c>
      <c r="AX511" s="1">
        <v>1.8784811800927702E-8</v>
      </c>
      <c r="AY511" s="1">
        <v>3.6154614789579902E-7</v>
      </c>
      <c r="AZ511" s="1">
        <v>1.44975638392531E-6</v>
      </c>
      <c r="BA511" s="1">
        <v>4.9036753838782498E-6</v>
      </c>
      <c r="BB511" s="1">
        <v>1.5863110538911798E-5</v>
      </c>
      <c r="BC511" s="1">
        <v>5.0634738212875299E-5</v>
      </c>
      <c r="BD511" s="1">
        <v>1.6095356232674699E-4</v>
      </c>
      <c r="BE511" s="1">
        <v>5.1095556288002601E-4</v>
      </c>
      <c r="BF511" s="1">
        <v>1.6217535506519601E-3</v>
      </c>
      <c r="BG511" s="1">
        <v>5.5254104779229197E-3</v>
      </c>
      <c r="BH511">
        <v>0.68100985437507999</v>
      </c>
      <c r="BI511" s="1">
        <v>9.8479164483534E-9</v>
      </c>
      <c r="BJ511" s="1">
        <v>7.5129736170519505E-8</v>
      </c>
      <c r="BK511" s="1">
        <v>3.2047300304400902E-7</v>
      </c>
      <c r="BL511" s="1">
        <v>1.2358684081703699E-6</v>
      </c>
      <c r="BM511" s="1">
        <v>4.6513042191710702E-6</v>
      </c>
      <c r="BN511" s="1">
        <v>1.73945592116338E-5</v>
      </c>
      <c r="BO511" s="1">
        <v>6.4939930323591706E-5</v>
      </c>
      <c r="BP511" s="1">
        <v>2.4232965977391701E-4</v>
      </c>
      <c r="BQ511" s="1">
        <v>9.0415298301287604E-4</v>
      </c>
      <c r="BR511" s="1">
        <v>3.3742551669795999E-3</v>
      </c>
      <c r="BS511">
        <v>0.51321382194328202</v>
      </c>
      <c r="BT511" s="1">
        <v>5.1341555624435203E-14</v>
      </c>
      <c r="BU511">
        <v>0.149926924994707</v>
      </c>
      <c r="BV511" s="1">
        <v>2.4897621366932701E-2</v>
      </c>
      <c r="BW511" s="1">
        <v>2.8751212507761698E-3</v>
      </c>
      <c r="BX511" s="1">
        <v>2.5434100278515502E-4</v>
      </c>
      <c r="BY511" s="1">
        <v>1.8236642102424799E-5</v>
      </c>
      <c r="BZ511" s="1">
        <v>1.0997547945328201E-6</v>
      </c>
      <c r="CA511" s="1">
        <v>5.7252806882249203E-8</v>
      </c>
      <c r="CB511" s="1">
        <v>2.6233964681906802E-9</v>
      </c>
      <c r="CC511" s="1">
        <v>1.07397460963659E-10</v>
      </c>
      <c r="CD511" s="1">
        <v>3.9768458357521698E-12</v>
      </c>
      <c r="CE511" s="1">
        <v>5.0734119672486698E-14</v>
      </c>
      <c r="CF511" s="1">
        <v>5.0133877642156297E-14</v>
      </c>
      <c r="CG511" s="1">
        <v>4.9540744071448402E-14</v>
      </c>
      <c r="CH511" s="1">
        <v>4.8954634769296499E-14</v>
      </c>
      <c r="CI511" s="1">
        <v>4.8375466541883898E-14</v>
      </c>
      <c r="CJ511" s="1">
        <v>4.7803157189509502E-14</v>
      </c>
      <c r="CK511" s="1">
        <v>4.7237626258774997E-14</v>
      </c>
      <c r="CL511" s="1">
        <v>4.6678862283050903E-14</v>
      </c>
      <c r="CM511" s="1">
        <v>4.6132843815094602E-14</v>
      </c>
      <c r="CN511" s="1">
        <v>6.0465986787564499E-23</v>
      </c>
      <c r="CO511" s="1">
        <v>1.2738375392116001E-22</v>
      </c>
      <c r="CP511" s="1">
        <v>1.51141391257188E-22</v>
      </c>
      <c r="CQ511" s="1">
        <v>1.41547235368953E-22</v>
      </c>
      <c r="CR511" s="1">
        <v>1.0760585047373701E-22</v>
      </c>
      <c r="CS511" s="1">
        <v>5.7740276954422499E-23</v>
      </c>
    </row>
    <row r="512" spans="1:97" x14ac:dyDescent="0.3">
      <c r="A512">
        <v>5110</v>
      </c>
      <c r="B512" s="1">
        <v>1.87615445198589E-9</v>
      </c>
      <c r="C512" s="1">
        <v>3.9655322181904002E-8</v>
      </c>
      <c r="D512" s="1">
        <v>1.5970428565270899E-7</v>
      </c>
      <c r="E512" s="1">
        <v>5.4073616799542103E-7</v>
      </c>
      <c r="F512" s="1">
        <v>1.74976933023341E-6</v>
      </c>
      <c r="G512" s="1">
        <v>5.5857406158905698E-6</v>
      </c>
      <c r="H512" s="1">
        <v>1.7756005646871199E-5</v>
      </c>
      <c r="I512" s="1">
        <v>5.6367479014134901E-5</v>
      </c>
      <c r="J512" s="1">
        <v>1.7848901187195201E-4</v>
      </c>
      <c r="K512" s="1">
        <v>6.0802222795029997E-4</v>
      </c>
      <c r="L512" s="1">
        <v>1.1560035151194499E-2</v>
      </c>
      <c r="M512" s="1">
        <v>9.7798179654149595E-10</v>
      </c>
      <c r="N512" s="1">
        <v>8.2205286645179403E-9</v>
      </c>
      <c r="O512" s="1">
        <v>3.51764608903794E-8</v>
      </c>
      <c r="P512" s="1">
        <v>1.3574870660904199E-7</v>
      </c>
      <c r="Q512" s="1">
        <v>5.1099236661719999E-7</v>
      </c>
      <c r="R512" s="1">
        <v>1.9110487233913201E-6</v>
      </c>
      <c r="S512" s="1">
        <v>7.1346657469943003E-6</v>
      </c>
      <c r="T512" s="1">
        <v>2.66236633704159E-5</v>
      </c>
      <c r="U512" s="1">
        <v>9.9333770253865104E-5</v>
      </c>
      <c r="V512" s="1">
        <v>3.69621259883579E-4</v>
      </c>
      <c r="W512" s="1">
        <v>8.7205280093171599E-3</v>
      </c>
      <c r="X512" s="1">
        <v>5.7672979417819003E-15</v>
      </c>
      <c r="Y512" s="1">
        <v>2.55298782310604E-3</v>
      </c>
      <c r="Z512" s="1">
        <v>4.24885381194201E-4</v>
      </c>
      <c r="AA512" s="1">
        <v>4.91729230574819E-5</v>
      </c>
      <c r="AB512" s="1">
        <v>4.3596007589539998E-6</v>
      </c>
      <c r="AC512" s="1">
        <v>3.1328320791506901E-7</v>
      </c>
      <c r="AD512" s="1">
        <v>1.89343195184799E-8</v>
      </c>
      <c r="AE512" s="1">
        <v>9.8789525242043305E-10</v>
      </c>
      <c r="AF512" s="1">
        <v>4.53666160945909E-11</v>
      </c>
      <c r="AG512" s="1">
        <v>1.8613261942335902E-12</v>
      </c>
      <c r="AH512" s="1">
        <v>6.9074964483662402E-14</v>
      </c>
      <c r="AI512" s="1">
        <v>6.3669252176204401E-15</v>
      </c>
      <c r="AJ512" s="1">
        <v>6.9586758736471403E-15</v>
      </c>
      <c r="AK512" s="1">
        <v>7.5426443531316995E-15</v>
      </c>
      <c r="AL512" s="1">
        <v>8.1189237243254607E-15</v>
      </c>
      <c r="AM512" s="1">
        <v>8.6876059520516307E-15</v>
      </c>
      <c r="AN512" s="1">
        <v>9.2487819023647699E-15</v>
      </c>
      <c r="AO512" s="1">
        <v>9.8025406139432396E-15</v>
      </c>
      <c r="AP512" s="1">
        <v>1.0348903927614899E-14</v>
      </c>
      <c r="AQ512" s="1">
        <v>1.0882061475363601E-14</v>
      </c>
      <c r="AR512" s="1">
        <v>7.7508728635162898E-16</v>
      </c>
      <c r="AS512" s="1">
        <v>6.4635652117043002E-16</v>
      </c>
      <c r="AT512" s="1">
        <v>5.1748161255967504E-16</v>
      </c>
      <c r="AU512" s="1">
        <v>3.8843498803015E-16</v>
      </c>
      <c r="AV512" s="1">
        <v>2.5918980428251702E-16</v>
      </c>
      <c r="AW512" s="1">
        <v>1.29719929725585E-16</v>
      </c>
      <c r="AX512" s="1">
        <v>1.87651300114393E-8</v>
      </c>
      <c r="AY512" s="1">
        <v>3.61167339179939E-7</v>
      </c>
      <c r="AZ512" s="1">
        <v>1.44823743246825E-6</v>
      </c>
      <c r="BA512" s="1">
        <v>4.8985377845493403E-6</v>
      </c>
      <c r="BB512" s="1">
        <v>1.5846491157065601E-5</v>
      </c>
      <c r="BC512" s="1">
        <v>5.0581691034443198E-5</v>
      </c>
      <c r="BD512" s="1">
        <v>1.6078494539441599E-4</v>
      </c>
      <c r="BE512" s="1">
        <v>5.1042029587521597E-4</v>
      </c>
      <c r="BF512" s="1">
        <v>1.6200546854696701E-3</v>
      </c>
      <c r="BG512" s="1">
        <v>5.5196225259042603E-3</v>
      </c>
      <c r="BH512">
        <v>0.68029651626246401</v>
      </c>
      <c r="BI512" s="1">
        <v>9.8406855852847507E-9</v>
      </c>
      <c r="BJ512" s="1">
        <v>7.5117461913226099E-8</v>
      </c>
      <c r="BK512" s="1">
        <v>3.2043882217340998E-7</v>
      </c>
      <c r="BL512" s="1">
        <v>1.2357482688603401E-6</v>
      </c>
      <c r="BM512" s="1">
        <v>4.6508468531531504E-6</v>
      </c>
      <c r="BN512" s="1">
        <v>1.7392781623637401E-5</v>
      </c>
      <c r="BO512" s="1">
        <v>6.4932996668608193E-5</v>
      </c>
      <c r="BP512" s="1">
        <v>2.4230263630408501E-4</v>
      </c>
      <c r="BQ512" s="1">
        <v>9.0404785128174296E-4</v>
      </c>
      <c r="BR512" s="1">
        <v>3.3738468337296801E-3</v>
      </c>
      <c r="BS512">
        <v>0.51314844461002196</v>
      </c>
      <c r="BT512" s="1">
        <v>5.1303857942680198E-14</v>
      </c>
      <c r="BU512">
        <v>0.15019917670548799</v>
      </c>
      <c r="BV512" s="1">
        <v>2.49923980555447E-2</v>
      </c>
      <c r="BW512" s="1">
        <v>2.8918664571345601E-3</v>
      </c>
      <c r="BX512" s="1">
        <v>2.5633904949664399E-4</v>
      </c>
      <c r="BY512" s="1">
        <v>1.8417091934858001E-5</v>
      </c>
      <c r="BZ512" s="1">
        <v>1.1128835592229E-6</v>
      </c>
      <c r="CA512" s="1">
        <v>5.8053351054232502E-8</v>
      </c>
      <c r="CB512" s="1">
        <v>2.6654435505496501E-9</v>
      </c>
      <c r="CC512" s="1">
        <v>1.0933838848012599E-10</v>
      </c>
      <c r="CD512" s="1">
        <v>4.0568475298386699E-12</v>
      </c>
      <c r="CE512" s="1">
        <v>5.06968680161604E-14</v>
      </c>
      <c r="CF512" s="1">
        <v>5.0097066728773503E-14</v>
      </c>
      <c r="CG512" s="1">
        <v>4.9504368681280403E-14</v>
      </c>
      <c r="CH512" s="1">
        <v>4.8918689744437899E-14</v>
      </c>
      <c r="CI512" s="1">
        <v>4.8339946785520202E-14</v>
      </c>
      <c r="CJ512" s="1">
        <v>4.7768057665187298E-14</v>
      </c>
      <c r="CK512" s="1">
        <v>4.7202941989119201E-14</v>
      </c>
      <c r="CL512" s="1">
        <v>4.6644588299110002E-14</v>
      </c>
      <c r="CM512" s="1">
        <v>4.6098970758031303E-14</v>
      </c>
      <c r="CN512" s="1">
        <v>6.0409148430943E-23</v>
      </c>
      <c r="CO512" s="1">
        <v>1.27264021900246E-22</v>
      </c>
      <c r="CP512" s="1">
        <v>1.5099933776763399E-22</v>
      </c>
      <c r="CQ512" s="1">
        <v>1.4141420690680699E-22</v>
      </c>
      <c r="CR512" s="1">
        <v>1.0750472580373201E-22</v>
      </c>
      <c r="CS512" s="1">
        <v>5.7686016477557102E-23</v>
      </c>
    </row>
    <row r="513" spans="1:97" x14ac:dyDescent="0.3">
      <c r="A513">
        <v>5120</v>
      </c>
      <c r="B513" s="1">
        <v>1.8741887241128502E-9</v>
      </c>
      <c r="C513" s="1">
        <v>3.9613773735869902E-8</v>
      </c>
      <c r="D513" s="1">
        <v>1.5953695998942799E-7</v>
      </c>
      <c r="E513" s="1">
        <v>5.4016964037408195E-7</v>
      </c>
      <c r="F513" s="1">
        <v>1.74793615286551E-6</v>
      </c>
      <c r="G513" s="1">
        <v>5.5798887863348901E-6</v>
      </c>
      <c r="H513" s="1">
        <v>1.7737404357130099E-5</v>
      </c>
      <c r="I513" s="1">
        <v>5.6308429931766102E-5</v>
      </c>
      <c r="J513" s="1">
        <v>1.7830203719350999E-4</v>
      </c>
      <c r="K513" s="1">
        <v>6.0738531940216498E-4</v>
      </c>
      <c r="L513" s="1">
        <v>1.1547926428967899E-2</v>
      </c>
      <c r="M513" s="1">
        <v>9.7726382373777592E-10</v>
      </c>
      <c r="N513" s="1">
        <v>8.2191609978371997E-9</v>
      </c>
      <c r="O513" s="1">
        <v>3.5172649853340799E-8</v>
      </c>
      <c r="P513" s="1">
        <v>1.35735319446793E-7</v>
      </c>
      <c r="Q513" s="1">
        <v>5.1094144154234496E-7</v>
      </c>
      <c r="R513" s="1">
        <v>1.9108509465503498E-6</v>
      </c>
      <c r="S513" s="1">
        <v>7.1338948234093701E-6</v>
      </c>
      <c r="T513" s="1">
        <v>2.6620660598162698E-5</v>
      </c>
      <c r="U513" s="1">
        <v>9.9322094998773397E-5</v>
      </c>
      <c r="V513" s="1">
        <v>3.6957607595178201E-4</v>
      </c>
      <c r="W513" s="1">
        <v>8.7194049824425596E-3</v>
      </c>
      <c r="X513" s="1">
        <v>5.7630637389608102E-15</v>
      </c>
      <c r="Y513" s="1">
        <v>2.5576097786556098E-3</v>
      </c>
      <c r="Z513" s="1">
        <v>4.2649853812896802E-4</v>
      </c>
      <c r="AA513" s="1">
        <v>4.94585986792615E-5</v>
      </c>
      <c r="AB513" s="1">
        <v>4.3937651840577898E-6</v>
      </c>
      <c r="AC513" s="1">
        <v>3.16375656280295E-7</v>
      </c>
      <c r="AD513" s="1">
        <v>1.91598173377835E-8</v>
      </c>
      <c r="AE513" s="1">
        <v>1.00167598590616E-9</v>
      </c>
      <c r="AF513" s="1">
        <v>4.6092033314338898E-11</v>
      </c>
      <c r="AG513" s="1">
        <v>1.8948862621364599E-12</v>
      </c>
      <c r="AH513" s="1">
        <v>7.0461308071023105E-14</v>
      </c>
      <c r="AI513" s="1">
        <v>6.3622505943216801E-15</v>
      </c>
      <c r="AJ513" s="1">
        <v>6.9535666154947196E-15</v>
      </c>
      <c r="AK513" s="1">
        <v>7.5371061763755997E-15</v>
      </c>
      <c r="AL513" s="1">
        <v>8.1129622768516904E-15</v>
      </c>
      <c r="AM513" s="1">
        <v>8.6812268141927995E-15</v>
      </c>
      <c r="AN513" s="1">
        <v>9.2419905877071695E-15</v>
      </c>
      <c r="AO513" s="1">
        <v>9.7953425706691803E-15</v>
      </c>
      <c r="AP513" s="1">
        <v>1.03413045878585E-14</v>
      </c>
      <c r="AQ513" s="1">
        <v>1.08740705388798E-14</v>
      </c>
      <c r="AR513" s="1">
        <v>7.7435852633601601E-16</v>
      </c>
      <c r="AS513" s="1">
        <v>6.4574889004372399E-16</v>
      </c>
      <c r="AT513" s="1">
        <v>5.1699521635301103E-16</v>
      </c>
      <c r="AU513" s="1">
        <v>3.8806995298599602E-16</v>
      </c>
      <c r="AV513" s="1">
        <v>2.5894627631898498E-16</v>
      </c>
      <c r="AW513" s="1">
        <v>1.29598073913651E-16</v>
      </c>
      <c r="AX513" s="1">
        <v>1.8745468975921101E-8</v>
      </c>
      <c r="AY513" s="1">
        <v>3.6078892990668601E-7</v>
      </c>
      <c r="AZ513" s="1">
        <v>1.4467200826614199E-6</v>
      </c>
      <c r="BA513" s="1">
        <v>4.8934056023484196E-6</v>
      </c>
      <c r="BB513" s="1">
        <v>1.5829889298138402E-5</v>
      </c>
      <c r="BC513" s="1">
        <v>5.0528699784810802E-5</v>
      </c>
      <c r="BD513" s="1">
        <v>1.60616506230896E-4</v>
      </c>
      <c r="BE513">
        <v>5.0988559316500004E-4</v>
      </c>
      <c r="BF513" s="1">
        <v>1.6183576112038401E-3</v>
      </c>
      <c r="BG513" s="1">
        <v>5.5138406751770704E-3</v>
      </c>
      <c r="BH513">
        <v>0.67958393006019302</v>
      </c>
      <c r="BI513" s="1">
        <v>9.8334576968567995E-9</v>
      </c>
      <c r="BJ513" s="1">
        <v>7.5105100521863896E-8</v>
      </c>
      <c r="BK513" s="1">
        <v>3.2040422309018101E-7</v>
      </c>
      <c r="BL513" s="1">
        <v>1.23562648691302E-6</v>
      </c>
      <c r="BM513" s="1">
        <v>4.6503833184735501E-6</v>
      </c>
      <c r="BN513" s="1">
        <v>1.7390981139414299E-5</v>
      </c>
      <c r="BO513" s="1">
        <v>6.4925978298447303E-5</v>
      </c>
      <c r="BP513" s="1">
        <v>2.4227529966728401E-4</v>
      </c>
      <c r="BQ513" s="1">
        <v>9.0394156216348298E-4</v>
      </c>
      <c r="BR513" s="1">
        <v>3.3734342222623099E-3</v>
      </c>
      <c r="BS513">
        <v>0.51308242498173895</v>
      </c>
      <c r="BT513" s="1">
        <v>5.1266175769010198E-14</v>
      </c>
      <c r="BU513">
        <v>0.15047117188144499</v>
      </c>
      <c r="BV513" s="1">
        <v>2.50873082761385E-2</v>
      </c>
      <c r="BW513" s="1">
        <v>2.9086707738898302E-3</v>
      </c>
      <c r="BX513" s="1">
        <v>2.5834830524085699E-4</v>
      </c>
      <c r="BY513" s="1">
        <v>1.8598927107149102E-5</v>
      </c>
      <c r="BZ513" s="1">
        <v>1.12614017682604E-6</v>
      </c>
      <c r="CA513" s="1">
        <v>5.8863338304485803E-8</v>
      </c>
      <c r="CB513" s="1">
        <v>2.70807299382223E-9</v>
      </c>
      <c r="CC513" s="1">
        <v>1.1131018026090499E-10</v>
      </c>
      <c r="CD513" s="1">
        <v>4.1382853886563903E-12</v>
      </c>
      <c r="CE513" s="1">
        <v>5.0659631684402903E-14</v>
      </c>
      <c r="CF513" s="1">
        <v>5.00602709586171E-14</v>
      </c>
      <c r="CG513" s="1">
        <v>4.9468008255144503E-14</v>
      </c>
      <c r="CH513" s="1">
        <v>4.8882759506539601E-14</v>
      </c>
      <c r="CI513" s="1">
        <v>4.83044416411425E-14</v>
      </c>
      <c r="CJ513" s="1">
        <v>4.7732972579949103E-14</v>
      </c>
      <c r="CK513" s="1">
        <v>4.71682719876939E-14</v>
      </c>
      <c r="CL513" s="1">
        <v>4.6610328414590797E-14</v>
      </c>
      <c r="CM513" s="1">
        <v>4.6065111635431797E-14</v>
      </c>
      <c r="CN513" s="1">
        <v>6.0352360196159898E-23</v>
      </c>
      <c r="CO513" s="1">
        <v>1.27144395446985E-22</v>
      </c>
      <c r="CP513" s="1">
        <v>1.5085740951130199E-22</v>
      </c>
      <c r="CQ513" s="1">
        <v>1.41281295708471E-22</v>
      </c>
      <c r="CR513" s="1">
        <v>1.0740369026595E-22</v>
      </c>
      <c r="CS513" s="1">
        <v>5.7631803822920201E-23</v>
      </c>
    </row>
    <row r="514" spans="1:97" x14ac:dyDescent="0.3">
      <c r="A514">
        <v>5130</v>
      </c>
      <c r="B514" s="1">
        <v>1.8722250690320498E-9</v>
      </c>
      <c r="C514" s="1">
        <v>3.9572269101019798E-8</v>
      </c>
      <c r="D514" s="1">
        <v>1.59369810760113E-7</v>
      </c>
      <c r="E514" s="1">
        <v>5.3960371009860501E-7</v>
      </c>
      <c r="F514" s="1">
        <v>1.7461049083203101E-6</v>
      </c>
      <c r="G514" s="1">
        <v>5.5740431264337201E-6</v>
      </c>
      <c r="H514" s="1">
        <v>1.7718822678104E-5</v>
      </c>
      <c r="I514" s="1">
        <v>5.6249443100144002E-5</v>
      </c>
      <c r="J514" s="1">
        <v>1.7811525961899599E-4</v>
      </c>
      <c r="K514" s="1">
        <v>6.0674908223649199E-4</v>
      </c>
      <c r="L514" s="1">
        <v>1.15358304700962E-2</v>
      </c>
      <c r="M514" s="1">
        <v>9.7654614605510898E-10</v>
      </c>
      <c r="N514" s="1">
        <v>8.21778386034898E-9</v>
      </c>
      <c r="O514" s="1">
        <v>3.5168793063580602E-8</v>
      </c>
      <c r="P514" s="1">
        <v>1.35721752346815E-7</v>
      </c>
      <c r="Q514" s="1">
        <v>5.1088984052305803E-7</v>
      </c>
      <c r="R514" s="1">
        <v>1.9106506606029201E-6</v>
      </c>
      <c r="S514" s="1">
        <v>7.1331146160678601E-6</v>
      </c>
      <c r="T514" s="1">
        <v>2.6617623506623501E-5</v>
      </c>
      <c r="U514" s="1">
        <v>9.9310292910133603E-5</v>
      </c>
      <c r="V514" s="1">
        <v>3.6953042454549898E-4</v>
      </c>
      <c r="W514" s="1">
        <v>8.7182710728766696E-3</v>
      </c>
      <c r="X514" s="1">
        <v>5.7588312770609602E-15</v>
      </c>
      <c r="Y514" s="1">
        <v>2.5622273692423201E-3</v>
      </c>
      <c r="Z514" s="1">
        <v>4.2811395882318902E-4</v>
      </c>
      <c r="AA514" s="1">
        <v>4.9745279881638399E-5</v>
      </c>
      <c r="AB514" s="1">
        <v>4.4281207751539699E-6</v>
      </c>
      <c r="AC514" s="1">
        <v>3.19491786709233E-7</v>
      </c>
      <c r="AD514" s="1">
        <v>1.9387505793088399E-8</v>
      </c>
      <c r="AE514" s="1">
        <v>1.0156188844006801E-9</v>
      </c>
      <c r="AF514" s="1">
        <v>4.6827473857273899E-11</v>
      </c>
      <c r="AG514" s="1">
        <v>1.9289787389904698E-12</v>
      </c>
      <c r="AH514" s="1">
        <v>7.1872480623475695E-14</v>
      </c>
      <c r="AI514" s="1">
        <v>6.3575778934332203E-15</v>
      </c>
      <c r="AJ514" s="1">
        <v>6.9484594588568098E-15</v>
      </c>
      <c r="AK514" s="1">
        <v>7.5315702778819907E-15</v>
      </c>
      <c r="AL514" s="1">
        <v>8.1070032820603197E-15</v>
      </c>
      <c r="AM514" s="1">
        <v>8.6748503011360497E-15</v>
      </c>
      <c r="AN514" s="1">
        <v>9.2352020676986698E-15</v>
      </c>
      <c r="AO514" s="1">
        <v>9.7881474896454993E-15</v>
      </c>
      <c r="AP514" s="1">
        <v>1.0333708375714699E-14</v>
      </c>
      <c r="AQ514" s="1">
        <v>1.08660828913731E-14</v>
      </c>
      <c r="AR514" s="1">
        <v>7.7363040925654103E-16</v>
      </c>
      <c r="AS514" s="1">
        <v>6.4514179483414105E-16</v>
      </c>
      <c r="AT514" s="1">
        <v>5.1650924900042204E-16</v>
      </c>
      <c r="AU514" s="1">
        <v>3.8770523968058998E-16</v>
      </c>
      <c r="AV514" s="1">
        <v>2.5870296291857902E-16</v>
      </c>
      <c r="AW514" s="1">
        <v>1.29476325421119E-16</v>
      </c>
      <c r="AX514" s="1">
        <v>1.87258286722869E-8</v>
      </c>
      <c r="AY514" s="1">
        <v>3.6041091965095999E-7</v>
      </c>
      <c r="AZ514" s="1">
        <v>1.44520433280049E-6</v>
      </c>
      <c r="BA514" s="1">
        <v>4.8882788315114099E-6</v>
      </c>
      <c r="BB514" s="1">
        <v>1.5813304943486501E-5</v>
      </c>
      <c r="BC514" s="1">
        <v>5.04757644044762E-5</v>
      </c>
      <c r="BD514" s="1">
        <v>1.60448244647077E-4</v>
      </c>
      <c r="BE514" s="1">
        <v>5.0935145414911698E-4</v>
      </c>
      <c r="BF514" s="1">
        <v>1.61666232594954E-3</v>
      </c>
      <c r="BG514" s="1">
        <v>5.50806491925202E-3</v>
      </c>
      <c r="BH514">
        <v>0.67887209496860501</v>
      </c>
      <c r="BI514" s="1">
        <v>9.8262327869059803E-9</v>
      </c>
      <c r="BJ514" s="1">
        <v>7.5092652239852696E-8</v>
      </c>
      <c r="BK514" s="1">
        <v>3.2036920692337802E-7</v>
      </c>
      <c r="BL514" s="1">
        <v>1.2355030667406401E-6</v>
      </c>
      <c r="BM514" s="1">
        <v>4.6499136317113198E-6</v>
      </c>
      <c r="BN514" s="1">
        <v>1.73891578206275E-5</v>
      </c>
      <c r="BO514" s="1">
        <v>6.4918875441822798E-5</v>
      </c>
      <c r="BP514" s="1">
        <v>2.4224765071120501E-4</v>
      </c>
      <c r="BQ514" s="1">
        <v>9.0383411879926205E-4</v>
      </c>
      <c r="BR514" s="1">
        <v>3.37301734421984E-3</v>
      </c>
      <c r="BS514">
        <v>0.51301576481275402</v>
      </c>
      <c r="BT514" s="1">
        <v>5.1228509123426102E-14</v>
      </c>
      <c r="BU514">
        <v>0.15074291023744099</v>
      </c>
      <c r="BV514" s="1">
        <v>2.51823517320683E-2</v>
      </c>
      <c r="BW514" s="1">
        <v>2.9255342567283699E-3</v>
      </c>
      <c r="BX514" s="1">
        <v>2.6036880627453702E-4</v>
      </c>
      <c r="BY514" s="1">
        <v>1.8782155083046002E-5</v>
      </c>
      <c r="BZ514" s="1">
        <v>1.1395256055085E-6</v>
      </c>
      <c r="CA514" s="1">
        <v>5.96828590922282E-8</v>
      </c>
      <c r="CB514" s="1">
        <v>2.7512915838229901E-9</v>
      </c>
      <c r="CC514" s="1">
        <v>1.1331325966642301E-10</v>
      </c>
      <c r="CD514" s="1">
        <v>4.2211820696051296E-12</v>
      </c>
      <c r="CE514" s="1">
        <v>5.0622410696978702E-14</v>
      </c>
      <c r="CF514" s="1">
        <v>5.0023490351217902E-14</v>
      </c>
      <c r="CG514" s="1">
        <v>4.9431662812340398E-14</v>
      </c>
      <c r="CH514" s="1">
        <v>4.8846844074673102E-14</v>
      </c>
      <c r="CI514" s="1">
        <v>4.8268951127596603E-14</v>
      </c>
      <c r="CJ514" s="1">
        <v>4.76979019524181E-14</v>
      </c>
      <c r="CK514" s="1">
        <v>4.71336162729018E-14</v>
      </c>
      <c r="CL514" s="1">
        <v>4.65760826476784E-14</v>
      </c>
      <c r="CM514" s="1">
        <v>4.6031266465268603E-14</v>
      </c>
      <c r="CN514" s="1">
        <v>6.0295622044651901E-23</v>
      </c>
      <c r="CO514" s="1">
        <v>1.27024874480181E-22</v>
      </c>
      <c r="CP514" s="1">
        <v>1.5071560639190001E-22</v>
      </c>
      <c r="CQ514" s="1">
        <v>1.41148501683805E-22</v>
      </c>
      <c r="CR514" s="1">
        <v>1.07302743791891E-22</v>
      </c>
      <c r="CS514" s="1">
        <v>5.7577638953765196E-23</v>
      </c>
    </row>
    <row r="515" spans="1:97" x14ac:dyDescent="0.3">
      <c r="A515">
        <v>5140</v>
      </c>
      <c r="B515" s="1">
        <v>1.8702634845377002E-9</v>
      </c>
      <c r="C515" s="1">
        <v>3.9530808230731699E-8</v>
      </c>
      <c r="D515" s="1">
        <v>1.5920283777701899E-7</v>
      </c>
      <c r="E515" s="1">
        <v>5.39038376533397E-7</v>
      </c>
      <c r="F515" s="1">
        <v>1.74427559454139E-6</v>
      </c>
      <c r="G515" s="1">
        <v>5.5682036296233398E-6</v>
      </c>
      <c r="H515" s="1">
        <v>1.77002605889311E-5</v>
      </c>
      <c r="I515" s="1">
        <v>5.6190518453051102E-5</v>
      </c>
      <c r="J515" s="1">
        <v>1.7792867893876E-4</v>
      </c>
      <c r="K515" s="1">
        <v>6.0611351573921005E-4</v>
      </c>
      <c r="L515" s="1">
        <v>1.1523747261005701E-2</v>
      </c>
      <c r="M515" s="1">
        <v>9.7582876387504296E-10</v>
      </c>
      <c r="N515" s="1">
        <v>8.2163972785643505E-9</v>
      </c>
      <c r="O515" s="1">
        <v>3.5164890644731703E-8</v>
      </c>
      <c r="P515" s="1">
        <v>1.3570800579278801E-7</v>
      </c>
      <c r="Q515" s="1">
        <v>5.1083756537730198E-7</v>
      </c>
      <c r="R515" s="1">
        <v>1.91044787231113E-6</v>
      </c>
      <c r="S515" s="1">
        <v>7.1323251500515498E-6</v>
      </c>
      <c r="T515" s="1">
        <v>2.6614552188760001E-5</v>
      </c>
      <c r="U515" s="1">
        <v>9.9298364332417598E-5</v>
      </c>
      <c r="V515" s="1">
        <v>3.6948430693776698E-4</v>
      </c>
      <c r="W515" s="1">
        <v>8.7171263103679696E-3</v>
      </c>
      <c r="X515" s="1">
        <v>5.7546005583313201E-15</v>
      </c>
      <c r="Y515" s="1">
        <v>2.5668405900490599E-3</v>
      </c>
      <c r="Z515" s="1">
        <v>4.2973163823581401E-4</v>
      </c>
      <c r="AA515" s="1">
        <v>5.00329676059855E-5</v>
      </c>
      <c r="AB515" s="1">
        <v>4.4626681486672601E-6</v>
      </c>
      <c r="AC515" s="1">
        <v>3.2263172644920999E-7</v>
      </c>
      <c r="AD515" s="1">
        <v>1.9617401259891501E-8</v>
      </c>
      <c r="AE515" s="1">
        <v>1.02972549751921E-9</v>
      </c>
      <c r="AF515" s="1">
        <v>4.75730542350573E-11</v>
      </c>
      <c r="AG515" s="1">
        <v>1.96361091033158E-12</v>
      </c>
      <c r="AH515" s="1">
        <v>7.33088729248495E-14</v>
      </c>
      <c r="AI515" s="1">
        <v>6.3529071174369198E-15</v>
      </c>
      <c r="AJ515" s="1">
        <v>6.9433544064450901E-15</v>
      </c>
      <c r="AK515" s="1">
        <v>7.5260366605893305E-15</v>
      </c>
      <c r="AL515" s="1">
        <v>8.10104674311363E-15</v>
      </c>
      <c r="AM515" s="1">
        <v>8.6684764162645502E-15</v>
      </c>
      <c r="AN515" s="1">
        <v>9.2284163459403798E-15</v>
      </c>
      <c r="AO515" s="1">
        <v>9.7809553746883805E-15</v>
      </c>
      <c r="AP515" s="1">
        <v>1.0326115295211901E-14</v>
      </c>
      <c r="AQ515" s="1">
        <v>1.0858098537079E-14</v>
      </c>
      <c r="AR515" s="1">
        <v>7.7290293461801399E-16</v>
      </c>
      <c r="AS515" s="1">
        <v>6.4453523512919401E-16</v>
      </c>
      <c r="AT515" s="1">
        <v>5.1602371017206898E-16</v>
      </c>
      <c r="AU515" s="1">
        <v>3.8734084786668098E-16</v>
      </c>
      <c r="AV515" s="1">
        <v>2.58459863916555E-16</v>
      </c>
      <c r="AW515" s="1">
        <v>1.29354684165665E-16</v>
      </c>
      <c r="AX515" s="1">
        <v>1.8706209078474399E-8</v>
      </c>
      <c r="AY515" s="1">
        <v>3.6003330798814398E-7</v>
      </c>
      <c r="AZ515" s="1">
        <v>1.4436901811829499E-6</v>
      </c>
      <c r="BA515" s="1">
        <v>4.8831574662804702E-6</v>
      </c>
      <c r="BB515" s="1">
        <v>1.5796738074486198E-5</v>
      </c>
      <c r="BC515" s="1">
        <v>5.0422884834001797E-5</v>
      </c>
      <c r="BD515" s="1">
        <v>1.60280160454049E-4</v>
      </c>
      <c r="BE515" s="1">
        <v>5.0881787822794995E-4</v>
      </c>
      <c r="BF515" s="1">
        <v>1.61496882780388E-3</v>
      </c>
      <c r="BG515" s="1">
        <v>5.5022952516467997E-3</v>
      </c>
      <c r="BH515">
        <v>0.67816101018890096</v>
      </c>
      <c r="BI515" s="1">
        <v>9.8190108592541504E-9</v>
      </c>
      <c r="BJ515" s="1">
        <v>7.5080117310124605E-8</v>
      </c>
      <c r="BK515" s="1">
        <v>3.2033377479981403E-7</v>
      </c>
      <c r="BL515" s="1">
        <v>1.2353780127466499E-6</v>
      </c>
      <c r="BM515" s="1">
        <v>4.6494378094126204E-6</v>
      </c>
      <c r="BN515" s="1">
        <v>1.7387311728817399E-5</v>
      </c>
      <c r="BO515" s="1">
        <v>6.4911688326994797E-5</v>
      </c>
      <c r="BP515" s="1">
        <v>2.42219690281852E-4</v>
      </c>
      <c r="BQ515" s="1">
        <v>9.0372552432400096E-4</v>
      </c>
      <c r="BR515" s="1">
        <v>3.37259621122142E-3</v>
      </c>
      <c r="BS515">
        <v>0.51294846585389597</v>
      </c>
      <c r="BT515" s="1">
        <v>5.1190858025853197E-14</v>
      </c>
      <c r="BU515">
        <v>0.151014391489874</v>
      </c>
      <c r="BV515" s="1">
        <v>2.5277528126702101E-2</v>
      </c>
      <c r="BW515" s="1">
        <v>2.9424569610693799E-3</v>
      </c>
      <c r="BX515" s="1">
        <v>2.6240058886864702E-4</v>
      </c>
      <c r="BY515" s="1">
        <v>1.89667833480676E-5</v>
      </c>
      <c r="BZ515" s="1">
        <v>1.1530408083770301E-6</v>
      </c>
      <c r="CA515" s="1">
        <v>6.0512004537651603E-8</v>
      </c>
      <c r="CB515" s="1">
        <v>2.7951061702744701E-9</v>
      </c>
      <c r="CC515" s="1">
        <v>1.1534805492876E-10</v>
      </c>
      <c r="CD515" s="1">
        <v>4.30556053785514E-12</v>
      </c>
      <c r="CE515" s="1">
        <v>5.0585205073577203E-14</v>
      </c>
      <c r="CF515" s="1">
        <v>4.99867249260324E-14</v>
      </c>
      <c r="CG515" s="1">
        <v>4.9395332372094699E-14</v>
      </c>
      <c r="CH515" s="1">
        <v>4.8810943467837402E-14</v>
      </c>
      <c r="CI515" s="1">
        <v>4.8233475263656903E-14</v>
      </c>
      <c r="CJ515" s="1">
        <v>4.7662845801146399E-14</v>
      </c>
      <c r="CK515" s="1">
        <v>4.7098974863075902E-14</v>
      </c>
      <c r="CL515" s="1">
        <v>4.6541851016488901E-14</v>
      </c>
      <c r="CM515" s="1">
        <v>4.5997435265445902E-14</v>
      </c>
      <c r="CN515" s="1">
        <v>6.0238933937875396E-23</v>
      </c>
      <c r="CO515" s="1">
        <v>1.2690545891868299E-22</v>
      </c>
      <c r="CP515" s="1">
        <v>1.50573928313185E-22</v>
      </c>
      <c r="CQ515" s="1">
        <v>1.4101582474271401E-22</v>
      </c>
      <c r="CR515" s="1">
        <v>1.0720188631308899E-22</v>
      </c>
      <c r="CS515" s="1">
        <v>5.7523521833364401E-23</v>
      </c>
    </row>
    <row r="516" spans="1:97" x14ac:dyDescent="0.3">
      <c r="A516">
        <v>5150</v>
      </c>
      <c r="B516" s="1">
        <v>1.8683039684263798E-9</v>
      </c>
      <c r="C516" s="1">
        <v>3.9489391078434198E-8</v>
      </c>
      <c r="D516" s="1">
        <v>1.59036040852605E-7</v>
      </c>
      <c r="E516" s="1">
        <v>5.3847363904355104E-7</v>
      </c>
      <c r="F516" s="1">
        <v>1.7424482094745399E-6</v>
      </c>
      <c r="G516" s="1">
        <v>5.5623702893471196E-6</v>
      </c>
      <c r="H516" s="1">
        <v>1.7681718068772099E-5</v>
      </c>
      <c r="I516" s="1">
        <v>5.6131655924341102E-5</v>
      </c>
      <c r="J516" s="1">
        <v>1.7774229494337801E-4</v>
      </c>
      <c r="K516" s="1">
        <v>6.0547861919701604E-4</v>
      </c>
      <c r="L516" s="1">
        <v>1.1511676788137399E-2</v>
      </c>
      <c r="M516" s="1">
        <v>9.7511167757767602E-10</v>
      </c>
      <c r="N516" s="1">
        <v>8.2150012789412404E-9</v>
      </c>
      <c r="O516" s="1">
        <v>3.5160942720181201E-8</v>
      </c>
      <c r="P516" s="1">
        <v>1.3569408026743501E-7</v>
      </c>
      <c r="Q516" s="1">
        <v>5.1078461791943504E-7</v>
      </c>
      <c r="R516" s="1">
        <v>1.9102425884236599E-6</v>
      </c>
      <c r="S516" s="1">
        <v>7.1315264503924696E-6</v>
      </c>
      <c r="T516" s="1">
        <v>2.6611446737349299E-5</v>
      </c>
      <c r="U516" s="1">
        <v>9.9286309609412704E-5</v>
      </c>
      <c r="V516" s="1">
        <v>3.6943772439908501E-4</v>
      </c>
      <c r="W516" s="1">
        <v>8.7159707246056792E-3</v>
      </c>
      <c r="X516" s="1">
        <v>5.7503715850123197E-15</v>
      </c>
      <c r="Y516" s="1">
        <v>2.5714494362847002E-3</v>
      </c>
      <c r="Z516" s="1">
        <v>4.3135157132604502E-4</v>
      </c>
      <c r="AA516" s="1">
        <v>5.0321662789138102E-5</v>
      </c>
      <c r="AB516" s="1">
        <v>4.4974079212600702E-6</v>
      </c>
      <c r="AC516" s="1">
        <v>3.2579560311743E-7</v>
      </c>
      <c r="AD516" s="1">
        <v>1.9849520197887601E-8</v>
      </c>
      <c r="AE516" s="1">
        <v>1.0439973861703E-9</v>
      </c>
      <c r="AF516" s="1">
        <v>4.8328892053899201E-11</v>
      </c>
      <c r="AG516" s="1">
        <v>1.9987901453265902E-12</v>
      </c>
      <c r="AH516" s="1">
        <v>7.4770881054503301E-14</v>
      </c>
      <c r="AI516" s="1">
        <v>6.3482382688051797E-15</v>
      </c>
      <c r="AJ516" s="1">
        <v>6.9382514609609202E-15</v>
      </c>
      <c r="AK516" s="1">
        <v>7.5205053274249194E-15</v>
      </c>
      <c r="AL516" s="1">
        <v>8.0950926631618806E-15</v>
      </c>
      <c r="AM516" s="1">
        <v>8.6621051629485892E-15</v>
      </c>
      <c r="AN516" s="1">
        <v>9.2216334260197093E-15</v>
      </c>
      <c r="AO516" s="1">
        <v>9.7737662295994899E-15</v>
      </c>
      <c r="AP516" s="1">
        <v>1.0318525350363E-14</v>
      </c>
      <c r="AQ516" s="1">
        <v>1.0850117480216901E-14</v>
      </c>
      <c r="AR516" s="1">
        <v>7.7217610192549801E-16</v>
      </c>
      <c r="AS516" s="1">
        <v>6.4392921051660996E-16</v>
      </c>
      <c r="AT516" s="1">
        <v>5.1553859953828804E-16</v>
      </c>
      <c r="AU516" s="1">
        <v>3.8697677729714399E-16</v>
      </c>
      <c r="AV516" s="1">
        <v>2.58216979148254E-16</v>
      </c>
      <c r="AW516" s="1">
        <v>1.29233150065007E-16</v>
      </c>
      <c r="AX516" s="1">
        <v>1.8686610172445501E-8</v>
      </c>
      <c r="AY516" s="1">
        <v>3.5965609449408199E-7</v>
      </c>
      <c r="AZ516" s="1">
        <v>1.44217762610813E-6</v>
      </c>
      <c r="BA516" s="1">
        <v>4.8780415009039797E-6</v>
      </c>
      <c r="BB516" s="1">
        <v>1.5780188672534001E-5</v>
      </c>
      <c r="BC516" s="1">
        <v>5.0370061014013998E-5</v>
      </c>
      <c r="BD516" s="1">
        <v>1.6011225346310799E-4</v>
      </c>
      <c r="BE516" s="1">
        <v>5.0828486480253298E-4</v>
      </c>
      <c r="BF516" s="1">
        <v>1.6132771148660201E-3</v>
      </c>
      <c r="BG516" s="1">
        <v>5.4965316658860397E-3</v>
      </c>
      <c r="BH516">
        <v>0.67745067492314104</v>
      </c>
      <c r="BI516" s="1">
        <v>9.8117919177086303E-9</v>
      </c>
      <c r="BJ516" s="1">
        <v>7.5067495975124594E-8</v>
      </c>
      <c r="BK516" s="1">
        <v>3.2029792784406698E-7</v>
      </c>
      <c r="BL516" s="1">
        <v>1.2352513293257901E-6</v>
      </c>
      <c r="BM516" s="1">
        <v>4.6489558680908403E-6</v>
      </c>
      <c r="BN516" s="1">
        <v>1.73854429254024E-5</v>
      </c>
      <c r="BO516" s="1">
        <v>6.4904417181770101E-5</v>
      </c>
      <c r="BP516" s="1">
        <v>2.4219141922355E-4</v>
      </c>
      <c r="BQ516" s="1">
        <v>9.0361578186638704E-4</v>
      </c>
      <c r="BR516" s="1">
        <v>3.3721708348631099E-3</v>
      </c>
      <c r="BS516">
        <v>0.51288052985250698</v>
      </c>
      <c r="BT516" s="1">
        <v>5.1153222496140702E-14</v>
      </c>
      <c r="BU516">
        <v>0.15128561535667101</v>
      </c>
      <c r="BV516" s="1">
        <v>2.53728371634225E-2</v>
      </c>
      <c r="BW516">
        <v>2.9594389420649998E-3</v>
      </c>
      <c r="BX516" s="1">
        <v>2.6444368930815201E-4</v>
      </c>
      <c r="BY516" s="1">
        <v>1.9152819409498701E-5</v>
      </c>
      <c r="BZ516" s="1">
        <v>1.1666867534916801E-6</v>
      </c>
      <c r="CA516" s="1">
        <v>6.1350866425168395E-8</v>
      </c>
      <c r="CB516" s="1">
        <v>2.8395236672618201E-9</v>
      </c>
      <c r="CC516" s="1">
        <v>1.1741499919672801E-10</v>
      </c>
      <c r="CD516" s="1">
        <v>4.3914440698439204E-12</v>
      </c>
      <c r="CE516" s="1">
        <v>5.0548014833812901E-14</v>
      </c>
      <c r="CF516" s="1">
        <v>4.9949974702443297E-14</v>
      </c>
      <c r="CG516" s="1">
        <v>4.9359016953560501E-14</v>
      </c>
      <c r="CH516" s="1">
        <v>4.8775057704959403E-14</v>
      </c>
      <c r="CI516" s="1">
        <v>4.8198014068026199E-14</v>
      </c>
      <c r="CJ516" s="1">
        <v>4.7627804144615899E-14</v>
      </c>
      <c r="CK516" s="1">
        <v>4.7064347776479301E-14</v>
      </c>
      <c r="CL516" s="1">
        <v>4.65076335390695E-14</v>
      </c>
      <c r="CM516" s="1">
        <v>4.5963618053799903E-14</v>
      </c>
      <c r="CN516" s="1">
        <v>6.0182295837306906E-23</v>
      </c>
      <c r="CO516" s="1">
        <v>1.2678614868138E-22</v>
      </c>
      <c r="CP516" s="1">
        <v>1.50432375178964E-22</v>
      </c>
      <c r="CQ516" s="1">
        <v>1.4088326479514801E-22</v>
      </c>
      <c r="CR516" s="1">
        <v>1.0710111776111301E-22</v>
      </c>
      <c r="CS516" s="1">
        <v>5.7469452425008902E-23</v>
      </c>
    </row>
    <row r="517" spans="1:97" x14ac:dyDescent="0.3">
      <c r="A517">
        <v>5160</v>
      </c>
      <c r="B517" s="1">
        <v>1.8663465184970799E-9</v>
      </c>
      <c r="C517" s="1">
        <v>3.9448017597606499E-8</v>
      </c>
      <c r="D517" s="1">
        <v>1.58869419799536E-7</v>
      </c>
      <c r="E517" s="1">
        <v>5.3790949699484899E-7</v>
      </c>
      <c r="F517" s="1">
        <v>1.74062275106778E-6</v>
      </c>
      <c r="G517" s="1">
        <v>5.5565430990555101E-6</v>
      </c>
      <c r="H517" s="1">
        <v>1.7663195096810099E-5</v>
      </c>
      <c r="I517" s="1">
        <v>5.6072855447939198E-5</v>
      </c>
      <c r="J517" s="1">
        <v>1.7755610742365099E-4</v>
      </c>
      <c r="K517" s="1">
        <v>6.0484439189737501E-4</v>
      </c>
      <c r="L517" s="1">
        <v>1.14996190379466E-2</v>
      </c>
      <c r="M517" s="1">
        <v>9.7439488754166497E-10</v>
      </c>
      <c r="N517" s="1">
        <v>8.2135958878845108E-9</v>
      </c>
      <c r="O517" s="1">
        <v>3.5156949413071699E-8</v>
      </c>
      <c r="P517" s="1">
        <v>1.3567997625252101E-7</v>
      </c>
      <c r="Q517" s="1">
        <v>5.1073099996021597E-7</v>
      </c>
      <c r="R517" s="1">
        <v>1.9100348156757901E-6</v>
      </c>
      <c r="S517" s="1">
        <v>7.1307185420729201E-6</v>
      </c>
      <c r="T517" s="1">
        <v>2.6608307244983998E-5</v>
      </c>
      <c r="U517" s="1">
        <v>9.9274129084222205E-5</v>
      </c>
      <c r="V517" s="1">
        <v>3.6939067819743E-4</v>
      </c>
      <c r="W517" s="1">
        <v>8.7148043452198991E-3</v>
      </c>
      <c r="X517" s="1">
        <v>5.7461443593358698E-15</v>
      </c>
      <c r="Y517" s="1">
        <v>2.5760539031840402E-3</v>
      </c>
      <c r="Z517" s="1">
        <v>4.3297375305335699E-4</v>
      </c>
      <c r="AA517" s="1">
        <v>5.0611366363397499E-5</v>
      </c>
      <c r="AB517" s="1">
        <v>4.5323407098288302E-6</v>
      </c>
      <c r="AC517" s="1">
        <v>3.2898354470087399E-7</v>
      </c>
      <c r="AD517" s="1">
        <v>2.0083879151185601E-8</v>
      </c>
      <c r="AE517" s="1">
        <v>1.05843612261119E-9</v>
      </c>
      <c r="AF517" s="1">
        <v>4.9095106022324399E-11</v>
      </c>
      <c r="AG517" s="1">
        <v>2.0345238975449602E-12</v>
      </c>
      <c r="AH517" s="1">
        <v>7.6258906447342701E-14</v>
      </c>
      <c r="AI517" s="1">
        <v>6.3435713500010401E-15</v>
      </c>
      <c r="AJ517" s="1">
        <v>6.9331506250954002E-15</v>
      </c>
      <c r="AK517" s="1">
        <v>7.5149762813049601E-15</v>
      </c>
      <c r="AL517" s="1">
        <v>8.0891410453433795E-15</v>
      </c>
      <c r="AM517" s="1">
        <v>8.6557365445456598E-15</v>
      </c>
      <c r="AN517" s="1">
        <v>9.2148533115104505E-15</v>
      </c>
      <c r="AO517" s="1">
        <v>9.7665800581660793E-15</v>
      </c>
      <c r="AP517" s="1">
        <v>1.0310938545166E-14</v>
      </c>
      <c r="AQ517" s="1">
        <v>1.084213972499E-14</v>
      </c>
      <c r="AR517" s="1">
        <v>7.7144991068431204E-16</v>
      </c>
      <c r="AS517" s="1">
        <v>6.43323720584328E-16</v>
      </c>
      <c r="AT517" s="1">
        <v>5.1505391676958101E-16</v>
      </c>
      <c r="AU517" s="1">
        <v>3.8661302772498099E-16</v>
      </c>
      <c r="AV517" s="1">
        <v>2.5797430844910098E-16</v>
      </c>
      <c r="AW517" s="1">
        <v>1.2911172303690699E-16</v>
      </c>
      <c r="AX517" s="1">
        <v>1.86670319321857E-8</v>
      </c>
      <c r="AY517" s="1">
        <v>3.5927927874507601E-7</v>
      </c>
      <c r="AZ517" s="1">
        <v>1.4406666658772201E-6</v>
      </c>
      <c r="BA517" s="1">
        <v>4.8729309296365497E-6</v>
      </c>
      <c r="BB517" s="1">
        <v>1.5763656719046498E-5</v>
      </c>
      <c r="BC517" s="1">
        <v>5.0317292885203299E-5</v>
      </c>
      <c r="BD517" s="1">
        <v>1.5994452348575201E-4</v>
      </c>
      <c r="BE517" s="1">
        <v>5.0775241327454099E-4</v>
      </c>
      <c r="BF517" s="1">
        <v>1.6115871852371601E-3</v>
      </c>
      <c r="BG517" s="1">
        <v>5.4907741555013604E-3</v>
      </c>
      <c r="BH517">
        <v>0.67674108837424396</v>
      </c>
      <c r="BI517" s="1">
        <v>9.8045759660622697E-9</v>
      </c>
      <c r="BJ517" s="1">
        <v>7.5054788476811805E-8</v>
      </c>
      <c r="BK517" s="1">
        <v>3.2026166717848403E-7</v>
      </c>
      <c r="BL517" s="1">
        <v>1.23512302086409E-6</v>
      </c>
      <c r="BM517" s="1">
        <v>4.6484678242266099E-6</v>
      </c>
      <c r="BN517" s="1">
        <v>1.7383551471679099E-5</v>
      </c>
      <c r="BO517" s="1">
        <v>6.4897062233503506E-5</v>
      </c>
      <c r="BP517" s="1">
        <v>2.42162838378946E-4</v>
      </c>
      <c r="BQ517" s="1">
        <v>9.0350489454888903E-4</v>
      </c>
      <c r="BR517" s="1">
        <v>3.3717412267178699E-3</v>
      </c>
      <c r="BS517">
        <v>0.51281195855244599</v>
      </c>
      <c r="BT517" s="1">
        <v>5.1115602554062601E-14</v>
      </c>
      <c r="BU517">
        <v>0.15155658155728099</v>
      </c>
      <c r="BV517" s="1">
        <v>2.5468278545627901E-2</v>
      </c>
      <c r="BW517" s="1">
        <v>2.9764802546005499E-3</v>
      </c>
      <c r="BX517" s="1">
        <v>2.6649814389181399E-4</v>
      </c>
      <c r="BY517" s="1">
        <v>1.9340270796383399E-5</v>
      </c>
      <c r="BZ517" s="1">
        <v>1.18046441387841E-6</v>
      </c>
      <c r="CA517" s="1">
        <v>6.2199537206667995E-8</v>
      </c>
      <c r="CB517" s="1">
        <v>2.8845510536896001E-9</v>
      </c>
      <c r="CC517" s="1">
        <v>1.1951453058126101E-10</v>
      </c>
      <c r="CD517" s="1">
        <v>4.47885625680479E-12</v>
      </c>
      <c r="CE517" s="1">
        <v>5.0510839997225902E-14</v>
      </c>
      <c r="CF517" s="1">
        <v>4.9913239699759302E-14</v>
      </c>
      <c r="CG517" s="1">
        <v>4.9322716575818297E-14</v>
      </c>
      <c r="CH517" s="1">
        <v>4.8739186804893699E-14</v>
      </c>
      <c r="CI517" s="1">
        <v>4.8162567559336497E-14</v>
      </c>
      <c r="CJ517" s="1">
        <v>4.75927770012379E-14</v>
      </c>
      <c r="CK517" s="1">
        <v>4.7029735031305699E-14</v>
      </c>
      <c r="CL517" s="1">
        <v>4.6473430233398803E-14</v>
      </c>
      <c r="CM517" s="1">
        <v>4.5929814848098902E-14</v>
      </c>
      <c r="CN517" s="1">
        <v>6.0125707704442701E-23</v>
      </c>
      <c r="CO517" s="1">
        <v>1.26666943687202E-22</v>
      </c>
      <c r="CP517" s="1">
        <v>1.5029094689309301E-22</v>
      </c>
      <c r="CQ517" s="1">
        <v>1.40750821751107E-22</v>
      </c>
      <c r="CR517" s="1">
        <v>1.0700043806756899E-22</v>
      </c>
      <c r="CS517" s="1">
        <v>5.7415430692008699E-23</v>
      </c>
    </row>
    <row r="518" spans="1:97" x14ac:dyDescent="0.3">
      <c r="A518">
        <v>5170</v>
      </c>
      <c r="B518" s="1">
        <v>1.8643911325511701E-9</v>
      </c>
      <c r="C518" s="1">
        <v>3.9406687741777801E-8</v>
      </c>
      <c r="D518" s="1">
        <v>1.5870297443067499E-7</v>
      </c>
      <c r="E518" s="1">
        <v>5.3734594975375699E-7</v>
      </c>
      <c r="F518" s="1">
        <v>1.73879921727134E-6</v>
      </c>
      <c r="G518" s="1">
        <v>5.5507220522060103E-6</v>
      </c>
      <c r="H518" s="1">
        <v>1.7644691652250798E-5</v>
      </c>
      <c r="I518" s="1">
        <v>5.6014116957841499E-5</v>
      </c>
      <c r="J518" s="1">
        <v>1.77370116170604E-4</v>
      </c>
      <c r="K518" s="1">
        <v>6.0421083312852005E-4</v>
      </c>
      <c r="L518" s="1">
        <v>1.1487573996903601E-2</v>
      </c>
      <c r="M518" s="1">
        <v>9.7367839414422301E-10</v>
      </c>
      <c r="N518" s="1">
        <v>8.2121811317460397E-9</v>
      </c>
      <c r="O518" s="1">
        <v>3.5152910846300801E-8</v>
      </c>
      <c r="P518" s="1">
        <v>1.3566569422885599E-7</v>
      </c>
      <c r="Q518" s="1">
        <v>5.1067671330681699E-7</v>
      </c>
      <c r="R518" s="1">
        <v>1.90982456078945E-6</v>
      </c>
      <c r="S518" s="1">
        <v>7.1299014500256E-6</v>
      </c>
      <c r="T518" s="1">
        <v>2.6605133804072901E-5</v>
      </c>
      <c r="U518" s="1">
        <v>9.9261823099267506E-5</v>
      </c>
      <c r="V518" s="1">
        <v>3.6934316959824902E-4</v>
      </c>
      <c r="W518" s="1">
        <v>8.7136272017816294E-3</v>
      </c>
      <c r="X518" s="1">
        <v>5.7419188835253999E-15</v>
      </c>
      <c r="Y518" s="1">
        <v>2.58065398600769E-3</v>
      </c>
      <c r="Z518" s="1">
        <v>4.3459817837750999E-4</v>
      </c>
      <c r="AA518" s="1">
        <v>5.0902079256534998E-5</v>
      </c>
      <c r="AB518" s="1">
        <v>4.5674671315004196E-6</v>
      </c>
      <c r="AC518" s="1">
        <v>3.32195679556188E-7</v>
      </c>
      <c r="AD518" s="1">
        <v>2.0320494748523801E-8</v>
      </c>
      <c r="AE518" s="1">
        <v>1.07304329050326E-9</v>
      </c>
      <c r="AF518" s="1">
        <v>4.9871815958975202E-11</v>
      </c>
      <c r="AG518" s="1">
        <v>2.0708197057361499E-12</v>
      </c>
      <c r="AH518" s="1">
        <v>7.7773355954382201E-14</v>
      </c>
      <c r="AI518" s="1">
        <v>6.3389063634781502E-15</v>
      </c>
      <c r="AJ518" s="1">
        <v>6.9280519015294E-15</v>
      </c>
      <c r="AK518" s="1">
        <v>7.5094495251345101E-15</v>
      </c>
      <c r="AL518" s="1">
        <v>8.0831918927844707E-15</v>
      </c>
      <c r="AM518" s="1">
        <v>8.6493705644004502E-15</v>
      </c>
      <c r="AN518" s="1">
        <v>9.2080760059727707E-15</v>
      </c>
      <c r="AO518" s="1">
        <v>9.75939686416092E-15</v>
      </c>
      <c r="AP518" s="1">
        <v>1.03033548836035E-14</v>
      </c>
      <c r="AQ518" s="1">
        <v>1.0834165275585701E-14</v>
      </c>
      <c r="AR518" s="1">
        <v>7.7072436040003396E-16</v>
      </c>
      <c r="AS518" s="1">
        <v>6.4271876492050002E-16</v>
      </c>
      <c r="AT518" s="1">
        <v>5.1456966153662202E-16</v>
      </c>
      <c r="AU518" s="1">
        <v>3.8624959890331999E-16</v>
      </c>
      <c r="AV518" s="1">
        <v>2.5773185165460199E-16</v>
      </c>
      <c r="AW518" s="1">
        <v>1.28990402999165E-16</v>
      </c>
      <c r="AX518" s="1">
        <v>1.86474743357044E-8</v>
      </c>
      <c r="AY518" s="1">
        <v>3.5890286031788899E-7</v>
      </c>
      <c r="AZ518" s="1">
        <v>1.4391572987932301E-6</v>
      </c>
      <c r="BA518" s="1">
        <v>4.8678257467389899E-6</v>
      </c>
      <c r="BB518" s="1">
        <v>1.57471421954602E-5</v>
      </c>
      <c r="BC518" s="1">
        <v>5.02645803883243E-5</v>
      </c>
      <c r="BD518" s="1">
        <v>1.5977697033368399E-4</v>
      </c>
      <c r="BE518" s="1">
        <v>5.0722052304629699E-4</v>
      </c>
      <c r="BF518" s="1">
        <v>1.6098990370205699E-3</v>
      </c>
      <c r="BG518" s="1">
        <v>5.4850227140313696E-3</v>
      </c>
      <c r="BH518">
        <v>0.67603224974598797</v>
      </c>
      <c r="BI518" s="1">
        <v>9.7973630080934096E-9</v>
      </c>
      <c r="BJ518" s="1">
        <v>7.50419950566599E-8</v>
      </c>
      <c r="BK518" s="1">
        <v>3.2022499392317999E-7</v>
      </c>
      <c r="BL518" s="1">
        <v>1.2349930917388701E-6</v>
      </c>
      <c r="BM518" s="1">
        <v>4.6479736942678698E-6</v>
      </c>
      <c r="BN518" s="1">
        <v>1.7381637428822601E-5</v>
      </c>
      <c r="BO518" s="1">
        <v>6.4889623709098103E-5</v>
      </c>
      <c r="BP518" s="1">
        <v>2.42133948589011E-4</v>
      </c>
      <c r="BQ518" s="1">
        <v>9.0339286548776299E-4</v>
      </c>
      <c r="BR518" s="1">
        <v>3.3713073983356601E-3</v>
      </c>
      <c r="BS518">
        <v>0.51274275369409805</v>
      </c>
      <c r="BT518" s="1">
        <v>5.1077998219316902E-14</v>
      </c>
      <c r="BU518">
        <v>0.15182728981267901</v>
      </c>
      <c r="BV518" s="1">
        <v>2.5563851976733599E-2</v>
      </c>
      <c r="BW518" s="1">
        <v>2.9935809532947899E-3</v>
      </c>
      <c r="BX518" s="1">
        <v>2.6856398893197302E-4</v>
      </c>
      <c r="BY518" s="1">
        <v>1.9529145059518399E-5</v>
      </c>
      <c r="BZ518" s="1">
        <v>1.19437476754183E-6</v>
      </c>
      <c r="CA518" s="1">
        <v>6.3058110004778401E-8</v>
      </c>
      <c r="CB518" s="1">
        <v>2.9301953737407001E-9</v>
      </c>
      <c r="CC518" s="1">
        <v>1.21647092201125E-10</v>
      </c>
      <c r="CD518" s="1">
        <v>4.5678210083274203E-12</v>
      </c>
      <c r="CE518" s="1">
        <v>5.0473680583281499E-14</v>
      </c>
      <c r="CF518" s="1">
        <v>4.9876519937215501E-14</v>
      </c>
      <c r="CG518" s="1">
        <v>4.92864312578759E-14</v>
      </c>
      <c r="CH518" s="1">
        <v>4.8703330786423202E-14</v>
      </c>
      <c r="CI518" s="1">
        <v>4.8127135756148299E-14</v>
      </c>
      <c r="CJ518" s="1">
        <v>4.7557764389353697E-14</v>
      </c>
      <c r="CK518" s="1">
        <v>4.69951366456793E-14</v>
      </c>
      <c r="CL518" s="1">
        <v>4.6439241117386598E-14</v>
      </c>
      <c r="CM518" s="1">
        <v>4.5896025666043297E-14</v>
      </c>
      <c r="CN518" s="1">
        <v>6.0069169500799002E-23</v>
      </c>
      <c r="CO518" s="1">
        <v>1.26547843855123E-22</v>
      </c>
      <c r="CP518" s="1">
        <v>1.50149643359478E-22</v>
      </c>
      <c r="CQ518" s="1">
        <v>1.4061849552063501E-22</v>
      </c>
      <c r="CR518" s="1">
        <v>1.0689984716409601E-22</v>
      </c>
      <c r="CS518" s="1">
        <v>5.7361456597692401E-23</v>
      </c>
    </row>
    <row r="519" spans="1:97" x14ac:dyDescent="0.3">
      <c r="A519">
        <v>5180</v>
      </c>
      <c r="B519" s="1">
        <v>1.8624378083923801E-9</v>
      </c>
      <c r="C519" s="1">
        <v>3.9365401464528103E-8</v>
      </c>
      <c r="D519" s="1">
        <v>1.58536704559091E-7</v>
      </c>
      <c r="E519" s="1">
        <v>5.3678299668742603E-7</v>
      </c>
      <c r="F519" s="1">
        <v>1.7369776060376601E-6</v>
      </c>
      <c r="G519" s="1">
        <v>5.5449071422631798E-6</v>
      </c>
      <c r="H519" s="1">
        <v>1.76262077143222E-5</v>
      </c>
      <c r="I519" s="1">
        <v>5.5955440388115401E-5</v>
      </c>
      <c r="J519" s="1">
        <v>1.7718432097548999E-4</v>
      </c>
      <c r="K519" s="1">
        <v>6.0357794217945002E-4</v>
      </c>
      <c r="L519" s="1">
        <v>1.14755416514928E-2</v>
      </c>
      <c r="M519" s="1">
        <v>9.7296219776112607E-10</v>
      </c>
      <c r="N519" s="1">
        <v>8.2107570368248403E-9</v>
      </c>
      <c r="O519" s="1">
        <v>3.5148827142522399E-8</v>
      </c>
      <c r="P519" s="1">
        <v>1.35651234676297E-7</v>
      </c>
      <c r="Q519" s="1">
        <v>5.1062175976281996E-7</v>
      </c>
      <c r="R519" s="1">
        <v>1.90961183047321E-6</v>
      </c>
      <c r="S519" s="1">
        <v>7.1290751991336902E-6</v>
      </c>
      <c r="T519" s="1">
        <v>2.6601926506840898E-5</v>
      </c>
      <c r="U519" s="1">
        <v>9.9249391996288305E-5</v>
      </c>
      <c r="V519" s="1">
        <v>3.6929519986447399E-4</v>
      </c>
      <c r="W519" s="1">
        <v>8.7124393238029799E-3</v>
      </c>
      <c r="X519" s="1">
        <v>5.7376951597958304E-15</v>
      </c>
      <c r="Y519" s="1">
        <v>2.5852496800420899E-3</v>
      </c>
      <c r="Z519" s="1">
        <v>4.3622484225857802E-4</v>
      </c>
      <c r="AA519" s="1">
        <v>5.1193802391794998E-5</v>
      </c>
      <c r="AB519" s="1">
        <v>4.6027878036285502E-6</v>
      </c>
      <c r="AC519" s="1">
        <v>3.3543213640957299E-7</v>
      </c>
      <c r="AD519" s="1">
        <v>2.0559383703484998E-8</v>
      </c>
      <c r="AE519" s="1">
        <v>1.0878204849676099E-9</v>
      </c>
      <c r="AF519" s="1">
        <v>5.0659142800449597E-11</v>
      </c>
      <c r="AG519" s="1">
        <v>2.1076851946121198E-12</v>
      </c>
      <c r="AH519" s="1">
        <v>7.9314641903854304E-14</v>
      </c>
      <c r="AI519" s="1">
        <v>6.3342433116807797E-15</v>
      </c>
      <c r="AJ519" s="1">
        <v>6.9229552929335197E-15</v>
      </c>
      <c r="AK519" s="1">
        <v>7.5039250618075593E-15</v>
      </c>
      <c r="AL519" s="1">
        <v>8.0772452085995503E-15</v>
      </c>
      <c r="AM519" s="1">
        <v>8.6430072258448895E-15</v>
      </c>
      <c r="AN519" s="1">
        <v>9.20130151295324E-15</v>
      </c>
      <c r="AO519" s="1">
        <v>9.7522166513423994E-15</v>
      </c>
      <c r="AP519" s="1">
        <v>1.0295774369642699E-14</v>
      </c>
      <c r="AQ519" s="1">
        <v>1.08261941361752E-14</v>
      </c>
      <c r="AR519" s="1">
        <v>7.6999945057849398E-16</v>
      </c>
      <c r="AS519" s="1">
        <v>6.4211434311348904E-16</v>
      </c>
      <c r="AT519" s="1">
        <v>5.1408583351025097E-16</v>
      </c>
      <c r="AU519" s="1">
        <v>3.8588649058541702E-16</v>
      </c>
      <c r="AV519" s="1">
        <v>2.5748960860035101E-16</v>
      </c>
      <c r="AW519" s="1">
        <v>1.2886918986962699E-16</v>
      </c>
      <c r="AX519" s="1">
        <v>1.8627937361035101E-8</v>
      </c>
      <c r="AY519" s="1">
        <v>3.58526838789741E-7</v>
      </c>
      <c r="AZ519" s="1">
        <v>1.4376495231610201E-6</v>
      </c>
      <c r="BA519" s="1">
        <v>4.8627259464783101E-6</v>
      </c>
      <c r="BB519" s="1">
        <v>1.5730645083231901E-5</v>
      </c>
      <c r="BC519" s="1">
        <v>5.0211923464195199E-5</v>
      </c>
      <c r="BD519" s="1">
        <v>1.5960959381880799E-4</v>
      </c>
      <c r="BE519" s="1">
        <v>5.0668919352076696E-4</v>
      </c>
      <c r="BF519" s="1">
        <v>1.60821266832154E-3</v>
      </c>
      <c r="BG519" s="1">
        <v>5.4792773350215897E-3</v>
      </c>
      <c r="BH519">
        <v>0.67532415824300696</v>
      </c>
      <c r="BI519" s="1">
        <v>9.7901530475659701E-9</v>
      </c>
      <c r="BJ519" s="1">
        <v>7.5029115955658395E-8</v>
      </c>
      <c r="BK519" s="1">
        <v>3.2018790919604699E-7</v>
      </c>
      <c r="BL519" s="1">
        <v>1.2348615463187801E-6</v>
      </c>
      <c r="BM519" s="1">
        <v>4.64747349462995E-6</v>
      </c>
      <c r="BN519" s="1">
        <v>1.73797008578862E-5</v>
      </c>
      <c r="BO519" s="1">
        <v>6.4882101835006404E-5</v>
      </c>
      <c r="BP519" s="1">
        <v>2.4210475069304799E-4</v>
      </c>
      <c r="BQ519" s="1">
        <v>9.0327969779306703E-4</v>
      </c>
      <c r="BR519" s="1">
        <v>3.3708693612434001E-3</v>
      </c>
      <c r="BS519">
        <v>0.51267291701438</v>
      </c>
      <c r="BT519" s="1">
        <v>5.10404095115269E-14</v>
      </c>
      <c r="BU519">
        <v>0.15209773984535399</v>
      </c>
      <c r="BV519" s="1">
        <v>2.5659557160172899E-2</v>
      </c>
      <c r="BW519" s="1">
        <v>3.0107410925000601E-3</v>
      </c>
      <c r="BX519" s="1">
        <v>2.7064126075433502E-4</v>
      </c>
      <c r="BY519" s="1">
        <v>1.9719449771446899E-5</v>
      </c>
      <c r="BZ519" s="1">
        <v>1.20841879747783E-6</v>
      </c>
      <c r="CA519" s="1">
        <v>6.3926678616136898E-8</v>
      </c>
      <c r="CB519" s="1">
        <v>2.97646373733738E-9</v>
      </c>
      <c r="CC519" s="1">
        <v>1.23813132228933E-10</v>
      </c>
      <c r="CD519" s="1">
        <v>4.6583625559505796E-12</v>
      </c>
      <c r="CE519" s="1">
        <v>5.0436536611370499E-14</v>
      </c>
      <c r="CF519" s="1">
        <v>4.9839815433973602E-14</v>
      </c>
      <c r="CG519" s="1">
        <v>4.9250161018668003E-14</v>
      </c>
      <c r="CH519" s="1">
        <v>4.8667489668258897E-14</v>
      </c>
      <c r="CI519" s="1">
        <v>4.8091718676951299E-14</v>
      </c>
      <c r="CJ519" s="1">
        <v>4.7522766327234097E-14</v>
      </c>
      <c r="CK519" s="1">
        <v>4.6960552637654897E-14</v>
      </c>
      <c r="CL519" s="1">
        <v>4.6405066208874199E-14</v>
      </c>
      <c r="CM519" s="1">
        <v>4.5862250525265897E-14</v>
      </c>
      <c r="CN519" s="1">
        <v>6.0012681187911705E-23</v>
      </c>
      <c r="CO519" s="1">
        <v>1.2642884910415601E-22</v>
      </c>
      <c r="CP519" s="1">
        <v>1.5000846448207299E-22</v>
      </c>
      <c r="CQ519" s="1">
        <v>1.4048628601381999E-22</v>
      </c>
      <c r="CR519" s="1">
        <v>1.0679934498236799E-22</v>
      </c>
      <c r="CS519" s="1">
        <v>5.7307530105407799E-23</v>
      </c>
    </row>
    <row r="520" spans="1:97" x14ac:dyDescent="0.3">
      <c r="A520">
        <v>5190</v>
      </c>
      <c r="B520" s="1">
        <v>1.8604865438268499E-9</v>
      </c>
      <c r="C520" s="1">
        <v>3.9324158719487301E-8</v>
      </c>
      <c r="D520" s="1">
        <v>1.5837060999805399E-7</v>
      </c>
      <c r="E520" s="1">
        <v>5.3622063716369097E-7</v>
      </c>
      <c r="F520" s="1">
        <v>1.73515791532139E-6</v>
      </c>
      <c r="G520" s="1">
        <v>5.5390983626986301E-6</v>
      </c>
      <c r="H520" s="1">
        <v>1.7607743262274701E-5</v>
      </c>
      <c r="I520" s="1">
        <v>5.5896825672899397E-5</v>
      </c>
      <c r="J520" s="1">
        <v>1.76998721629785E-4</v>
      </c>
      <c r="K520" s="1">
        <v>6.0294571833992999E-4</v>
      </c>
      <c r="L520" s="1">
        <v>1.1463521988213699E-2</v>
      </c>
      <c r="M520" s="1">
        <v>9.7224629876671392E-10</v>
      </c>
      <c r="N520" s="1">
        <v>8.2093236293671301E-9</v>
      </c>
      <c r="O520" s="1">
        <v>3.51446984241463E-8</v>
      </c>
      <c r="P520" s="1">
        <v>1.3563659807374701E-7</v>
      </c>
      <c r="Q520" s="1">
        <v>5.1056614112823298E-7</v>
      </c>
      <c r="R520" s="1">
        <v>1.9093966314223502E-6</v>
      </c>
      <c r="S520" s="1">
        <v>7.1282398142309304E-6</v>
      </c>
      <c r="T520" s="1">
        <v>2.65986854453298E-5</v>
      </c>
      <c r="U520" s="1">
        <v>9.9236836116344695E-5</v>
      </c>
      <c r="V520" s="1">
        <v>3.69246770256521E-4</v>
      </c>
      <c r="W520" s="1">
        <v>8.7112407407371993E-3</v>
      </c>
      <c r="X520" s="1">
        <v>5.7334731903536502E-15</v>
      </c>
      <c r="Y520" s="1">
        <v>2.5898409805993599E-3</v>
      </c>
      <c r="Z520" s="1">
        <v>4.3785373965695801E-4</v>
      </c>
      <c r="AA520" s="1">
        <v>5.14865366878995E-5</v>
      </c>
      <c r="AB520" s="1">
        <v>4.6383033437901598E-6</v>
      </c>
      <c r="AC520" s="1">
        <v>3.3869304435667001E-7</v>
      </c>
      <c r="AD520" s="1">
        <v>2.0800562814711502E-8</v>
      </c>
      <c r="AE520" s="1">
        <v>1.1027693126407501E-9</v>
      </c>
      <c r="AF520" s="1">
        <v>5.1457208609176399E-11</v>
      </c>
      <c r="AG520" s="1">
        <v>2.1451280756353901E-12</v>
      </c>
      <c r="AH520" s="1">
        <v>8.0883182162870898E-14</v>
      </c>
      <c r="AI520" s="1">
        <v>6.3295821970438796E-15</v>
      </c>
      <c r="AJ520" s="1">
        <v>6.9178608019681896E-15</v>
      </c>
      <c r="AK520" s="1">
        <v>7.4984028942070299E-15</v>
      </c>
      <c r="AL520" s="1">
        <v>8.07130099589112E-15</v>
      </c>
      <c r="AM520" s="1">
        <v>8.6366465321981699E-15</v>
      </c>
      <c r="AN520" s="1">
        <v>9.1945298359848794E-15</v>
      </c>
      <c r="AO520" s="1">
        <v>9.7450394234545398E-15</v>
      </c>
      <c r="AP520" s="1">
        <v>1.02881970072359E-14</v>
      </c>
      <c r="AQ520" s="1">
        <v>1.0818226310914E-14</v>
      </c>
      <c r="AR520" s="1">
        <v>7.6927518072577997E-16</v>
      </c>
      <c r="AS520" s="1">
        <v>6.4151045475187096E-16</v>
      </c>
      <c r="AT520" s="1">
        <v>5.13602432361482E-16</v>
      </c>
      <c r="AU520" s="1">
        <v>3.8552370252465198E-16</v>
      </c>
      <c r="AV520" s="1">
        <v>2.5724757912202402E-16</v>
      </c>
      <c r="AW520" s="1">
        <v>1.2874808356617699E-16</v>
      </c>
      <c r="AX520" s="1">
        <v>1.8608420986234598E-8</v>
      </c>
      <c r="AY520" s="1">
        <v>3.5815121373830999E-7</v>
      </c>
      <c r="AZ520" s="1">
        <v>1.4361433372872899E-6</v>
      </c>
      <c r="BA520" s="1">
        <v>4.8576315231277198E-6</v>
      </c>
      <c r="BB520" s="1">
        <v>1.5714165363838198E-5</v>
      </c>
      <c r="BC520" s="1">
        <v>5.0159322053698399E-5</v>
      </c>
      <c r="BD520" s="1">
        <v>1.5944239375323199E-4</v>
      </c>
      <c r="BE520" s="1">
        <v>5.0615842410155903E-4</v>
      </c>
      <c r="BF520" s="1">
        <v>1.6065280772474E-3</v>
      </c>
      <c r="BG520" s="1">
        <v>5.4735380120245402E-3</v>
      </c>
      <c r="BH520">
        <v>0.67461681307079302</v>
      </c>
      <c r="BI520" s="1">
        <v>9.7829460882294598E-9</v>
      </c>
      <c r="BJ520" s="1">
        <v>7.5016151414312898E-8</v>
      </c>
      <c r="BK520" s="1">
        <v>3.2015041411275701E-7</v>
      </c>
      <c r="BL520" s="1">
        <v>1.2347283889638101E-6</v>
      </c>
      <c r="BM520" s="1">
        <v>4.6469672416956104E-6</v>
      </c>
      <c r="BN520" s="1">
        <v>1.7377741819802298E-5</v>
      </c>
      <c r="BO520" s="1">
        <v>6.4874496837230905E-5</v>
      </c>
      <c r="BP520" s="1">
        <v>2.42075245528687E-4</v>
      </c>
      <c r="BQ520" s="1">
        <v>9.0316539456866999E-4</v>
      </c>
      <c r="BR520" s="1">
        <v>3.3704271269450999E-3</v>
      </c>
      <c r="BS520">
        <v>0.512602450246746</v>
      </c>
      <c r="BT520" s="1">
        <v>5.1002836450240403E-14</v>
      </c>
      <c r="BU520">
        <v>0.15236793137931101</v>
      </c>
      <c r="BV520" s="1">
        <v>2.57553937993984E-2</v>
      </c>
      <c r="BW520" s="1">
        <v>3.0279607263025798E-3</v>
      </c>
      <c r="BX520" s="1">
        <v>2.72729995697765E-4</v>
      </c>
      <c r="BY520" s="1">
        <v>1.9911192526452002E-5</v>
      </c>
      <c r="BZ520" s="1">
        <v>1.2225974916862501E-6</v>
      </c>
      <c r="CA520" s="1">
        <v>6.4805337514666505E-8</v>
      </c>
      <c r="CB520" s="1">
        <v>3.02336332060444E-9</v>
      </c>
      <c r="CC520" s="1">
        <v>1.2601310393748401E-10</v>
      </c>
      <c r="CD520" s="1">
        <v>4.75050545678734E-12</v>
      </c>
      <c r="CE520" s="1">
        <v>5.03994081008097E-14</v>
      </c>
      <c r="CF520" s="1">
        <v>4.9803126209121698E-14</v>
      </c>
      <c r="CG520" s="1">
        <v>4.9213905877057097E-14</v>
      </c>
      <c r="CH520" s="1">
        <v>4.8631663469040097E-14</v>
      </c>
      <c r="CI520" s="1">
        <v>4.8056316340164402E-14</v>
      </c>
      <c r="CJ520" s="1">
        <v>4.7487782833080197E-14</v>
      </c>
      <c r="CK520" s="1">
        <v>4.69259830252185E-14</v>
      </c>
      <c r="CL520" s="1">
        <v>4.6370905525635001E-14</v>
      </c>
      <c r="CM520" s="1">
        <v>4.5828489443331902E-14</v>
      </c>
      <c r="CN520" s="1">
        <v>5.9956242727336796E-23</v>
      </c>
      <c r="CO520" s="1">
        <v>1.2630995935335699E-22</v>
      </c>
      <c r="CP520" s="1">
        <v>1.4986741016488501E-22</v>
      </c>
      <c r="CQ520" s="1">
        <v>1.40354193140801E-22</v>
      </c>
      <c r="CR520" s="1">
        <v>1.0669893145409601E-22</v>
      </c>
      <c r="CS520" s="1">
        <v>5.7253651178521095E-23</v>
      </c>
    </row>
    <row r="521" spans="1:97" x14ac:dyDescent="0.3">
      <c r="A521">
        <v>5200</v>
      </c>
      <c r="B521" s="1">
        <v>1.85853733666308E-9</v>
      </c>
      <c r="C521" s="1">
        <v>3.9282959460335797E-8</v>
      </c>
      <c r="D521" s="1">
        <v>1.58204690561036E-7</v>
      </c>
      <c r="E521" s="1">
        <v>5.3565887055106904E-7</v>
      </c>
      <c r="F521" s="1">
        <v>1.7333401430793901E-6</v>
      </c>
      <c r="G521" s="1">
        <v>5.5332957069910204E-6</v>
      </c>
      <c r="H521" s="1">
        <v>1.75892982753811E-5</v>
      </c>
      <c r="I521" s="1">
        <v>5.5838272746402798E-5</v>
      </c>
      <c r="J521" s="1">
        <v>1.7681331792519E-4</v>
      </c>
      <c r="K521" s="1">
        <v>6.0231416090049102E-4</v>
      </c>
      <c r="L521" s="1">
        <v>1.1451514993579799E-2</v>
      </c>
      <c r="M521" s="1">
        <v>9.7153069753389301E-10</v>
      </c>
      <c r="N521" s="1">
        <v>8.2078809355664402E-9</v>
      </c>
      <c r="O521" s="1">
        <v>3.5140524813339297E-8</v>
      </c>
      <c r="P521" s="1">
        <v>1.35621784899161E-7</v>
      </c>
      <c r="Q521" s="1">
        <v>5.1050985919949098E-7</v>
      </c>
      <c r="R521" s="1">
        <v>1.9091789703188198E-6</v>
      </c>
      <c r="S521" s="1">
        <v>7.1273953201017097E-6</v>
      </c>
      <c r="T521" s="1">
        <v>2.6595410711398199E-5</v>
      </c>
      <c r="U521" s="1">
        <v>9.9224155799817896E-5</v>
      </c>
      <c r="V521" s="1">
        <v>3.69197882032293E-4</v>
      </c>
      <c r="W521" s="1">
        <v>8.7100314819788405E-3</v>
      </c>
      <c r="X521" s="1">
        <v>5.7292529773968703E-15</v>
      </c>
      <c r="Y521" s="1">
        <v>2.5944278830173102E-3</v>
      </c>
      <c r="Z521" s="1">
        <v>4.3948486553340002E-4</v>
      </c>
      <c r="AA521" s="1">
        <v>5.1780283059051102E-5</v>
      </c>
      <c r="AB521" s="1">
        <v>4.6740143697818296E-6</v>
      </c>
      <c r="AC521" s="1">
        <v>3.4197853286244499E-7</v>
      </c>
      <c r="AD521" s="1">
        <v>2.10440489661201E-8</v>
      </c>
      <c r="AE521" s="1">
        <v>1.11789139173045E-9</v>
      </c>
      <c r="AF521" s="1">
        <v>5.2266136581326201E-11</v>
      </c>
      <c r="AG521" s="1">
        <v>2.18315614781231E-12</v>
      </c>
      <c r="AH521" s="1">
        <v>8.2479400199638594E-14</v>
      </c>
      <c r="AI521" s="1">
        <v>6.3249230219930702E-15</v>
      </c>
      <c r="AJ521" s="1">
        <v>6.91276843128361E-15</v>
      </c>
      <c r="AK521" s="1">
        <v>7.4928830252047794E-15</v>
      </c>
      <c r="AL521" s="1">
        <v>8.0653592577497994E-15</v>
      </c>
      <c r="AM521" s="1">
        <v>8.6302884867667293E-15</v>
      </c>
      <c r="AN521" s="1">
        <v>9.1877609785871602E-15</v>
      </c>
      <c r="AO521" s="1">
        <v>9.7378651842270093E-15</v>
      </c>
      <c r="AP521" s="1">
        <v>1.0280622800320101E-14</v>
      </c>
      <c r="AQ521" s="1">
        <v>1.08102618039414E-14</v>
      </c>
      <c r="AR521" s="1">
        <v>7.6855155034823402E-16</v>
      </c>
      <c r="AS521" s="1">
        <v>6.4090709942443597E-16</v>
      </c>
      <c r="AT521" s="1">
        <v>5.1311945776149195E-16</v>
      </c>
      <c r="AU521" s="1">
        <v>3.8516123447453399E-16</v>
      </c>
      <c r="AV521" s="1">
        <v>2.5700576305538099E-16</v>
      </c>
      <c r="AW521" s="1">
        <v>1.2862708400674399E-16</v>
      </c>
      <c r="AX521" s="1">
        <v>1.8588925189383899E-8</v>
      </c>
      <c r="AY521" s="1">
        <v>3.5777598474172998E-7</v>
      </c>
      <c r="AZ521" s="1">
        <v>1.4346387394805301E-6</v>
      </c>
      <c r="BA521" s="1">
        <v>4.8525424709666203E-6</v>
      </c>
      <c r="BB521" s="1">
        <v>1.56977030187757E-5</v>
      </c>
      <c r="BC521" s="1">
        <v>5.01067760977796E-5</v>
      </c>
      <c r="BD521" s="1">
        <v>1.59275369949267E-4</v>
      </c>
      <c r="BE521" s="1">
        <v>5.0562821419292505E-4</v>
      </c>
      <c r="BF521" s="1">
        <v>1.60484526190755E-3</v>
      </c>
      <c r="BG521" s="1">
        <v>5.4678047385996603E-3</v>
      </c>
      <c r="BH521">
        <v>0.67391021343569402</v>
      </c>
      <c r="BI521" s="1">
        <v>9.7757421338189599E-9</v>
      </c>
      <c r="BJ521" s="1">
        <v>7.50031016726467E-8</v>
      </c>
      <c r="BK521" s="1">
        <v>3.2011250978676297E-7</v>
      </c>
      <c r="BL521" s="1">
        <v>1.2345936240252699E-6</v>
      </c>
      <c r="BM521" s="1">
        <v>4.6464549518150804E-6</v>
      </c>
      <c r="BN521" s="1">
        <v>1.7375760375382401E-5</v>
      </c>
      <c r="BO521" s="1">
        <v>6.4866808941325098E-5</v>
      </c>
      <c r="BP521" s="1">
        <v>2.4204543393189501E-4</v>
      </c>
      <c r="BQ521" s="1">
        <v>9.0304995891226302E-4</v>
      </c>
      <c r="BR521" s="1">
        <v>3.36998070692181E-3</v>
      </c>
      <c r="BS521">
        <v>0.51253135512119197</v>
      </c>
      <c r="BT521" s="1">
        <v>5.0965279054930203E-14</v>
      </c>
      <c r="BU521">
        <v>0.152637864140063</v>
      </c>
      <c r="BV521" s="1">
        <v>2.5851361597883201E-2</v>
      </c>
      <c r="BW521" s="1">
        <v>3.0452399085226099E-3</v>
      </c>
      <c r="BX521" s="1">
        <v>2.7483023011407298E-4</v>
      </c>
      <c r="BY521" s="1">
        <v>2.0104380940549198E-5</v>
      </c>
      <c r="BZ521" s="1">
        <v>1.2369118431835099E-6</v>
      </c>
      <c r="CA521" s="1">
        <v>6.5694181854859903E-8</v>
      </c>
      <c r="CB521" s="1">
        <v>3.0709013663345302E-9</v>
      </c>
      <c r="CC521" s="1">
        <v>1.2824746574641501E-10</v>
      </c>
      <c r="CD521" s="1">
        <v>4.8442745971828904E-12</v>
      </c>
      <c r="CE521" s="1">
        <v>5.0362295070841498E-14</v>
      </c>
      <c r="CF521" s="1">
        <v>4.9766452281674702E-14</v>
      </c>
      <c r="CG521" s="1">
        <v>4.9177665851833402E-14</v>
      </c>
      <c r="CH521" s="1">
        <v>4.85958522073346E-14</v>
      </c>
      <c r="CI521" s="1">
        <v>4.8020928764135799E-14</v>
      </c>
      <c r="CJ521" s="1">
        <v>4.7452813925023303E-14</v>
      </c>
      <c r="CK521" s="1">
        <v>4.6891427826286598E-14</v>
      </c>
      <c r="CL521" s="1">
        <v>4.6336759085373598E-14</v>
      </c>
      <c r="CM521" s="1">
        <v>4.5794742437739299E-14</v>
      </c>
      <c r="CN521" s="1">
        <v>5.9899854080649705E-23</v>
      </c>
      <c r="CO521" s="1">
        <v>1.26191174521826E-22</v>
      </c>
      <c r="CP521" s="1">
        <v>1.4972648031196599E-22</v>
      </c>
      <c r="CQ521" s="1">
        <v>1.4022221681175899E-22</v>
      </c>
      <c r="CR521" s="1">
        <v>1.0659860651102501E-22</v>
      </c>
      <c r="CS521" s="1">
        <v>5.7199819780417601E-23</v>
      </c>
    </row>
    <row r="522" spans="1:97" x14ac:dyDescent="0.3">
      <c r="A522">
        <v>5210</v>
      </c>
      <c r="B522" s="1">
        <v>1.8565901847119399E-9</v>
      </c>
      <c r="C522" s="1">
        <v>3.92418036408037E-8</v>
      </c>
      <c r="D522" s="1">
        <v>1.5803894606171E-7</v>
      </c>
      <c r="E522" s="1">
        <v>5.3509769621875904E-7</v>
      </c>
      <c r="F522" s="1">
        <v>1.73152428727072E-6</v>
      </c>
      <c r="G522" s="1">
        <v>5.5274991686260204E-6</v>
      </c>
      <c r="H522" s="1">
        <v>1.7570872732936499E-5</v>
      </c>
      <c r="I522" s="1">
        <v>5.5779781542905902E-5</v>
      </c>
      <c r="J522" s="1">
        <v>1.7662810965363E-4</v>
      </c>
      <c r="K522" s="1">
        <v>6.0168326915242495E-4</v>
      </c>
      <c r="L522" s="1">
        <v>1.1439520654119399E-2</v>
      </c>
      <c r="M522" s="1">
        <v>9.7081539443414107E-10</v>
      </c>
      <c r="N522" s="1">
        <v>8.2064289815636995E-9</v>
      </c>
      <c r="O522" s="1">
        <v>3.5136306432025399E-8</v>
      </c>
      <c r="P522" s="1">
        <v>1.3560679562954599E-7</v>
      </c>
      <c r="Q522" s="1">
        <v>5.1045291576946104E-7</v>
      </c>
      <c r="R522" s="1">
        <v>1.9089588538313302E-6</v>
      </c>
      <c r="S522" s="1">
        <v>7.1265417414811698E-6</v>
      </c>
      <c r="T522" s="1">
        <v>2.6592102396721801E-5</v>
      </c>
      <c r="U522" s="1">
        <v>9.9211351386411297E-5</v>
      </c>
      <c r="V522" s="1">
        <v>3.6914853644719002E-4</v>
      </c>
      <c r="W522" s="1">
        <v>8.7088115768637793E-3</v>
      </c>
      <c r="X522" s="1">
        <v>5.7250345231150798E-15</v>
      </c>
      <c r="Y522" s="1">
        <v>2.5990103826593301E-3</v>
      </c>
      <c r="Z522" s="1">
        <v>4.4111821484901499E-4</v>
      </c>
      <c r="AA522" s="1">
        <v>5.2075042414937399E-5</v>
      </c>
      <c r="AB522" s="1">
        <v>4.7099214996162001E-6</v>
      </c>
      <c r="AC522" s="1">
        <v>3.4528873176106598E-7</v>
      </c>
      <c r="AD522" s="1">
        <v>2.1289859127116301E-8</v>
      </c>
      <c r="AE522" s="1">
        <v>1.1331883520716399E-9</v>
      </c>
      <c r="AF522" s="1">
        <v>5.3086051054758797E-11</v>
      </c>
      <c r="AG522" s="1">
        <v>2.2217772984919099E-12</v>
      </c>
      <c r="AH522" s="1">
        <v>8.41037251462334E-14</v>
      </c>
      <c r="AI522" s="1">
        <v>6.3202657889446497E-15</v>
      </c>
      <c r="AJ522" s="1">
        <v>6.9076781835198498E-15</v>
      </c>
      <c r="AK522" s="1">
        <v>7.4873654576616704E-15</v>
      </c>
      <c r="AL522" s="1">
        <v>8.0594199972543108E-15</v>
      </c>
      <c r="AM522" s="1">
        <v>8.6239330928443602E-15</v>
      </c>
      <c r="AN522" s="1">
        <v>9.1809949442660107E-15</v>
      </c>
      <c r="AO522" s="1">
        <v>9.7306939373751202E-15</v>
      </c>
      <c r="AP522" s="1">
        <v>1.02730517528173E-14</v>
      </c>
      <c r="AQ522" s="1">
        <v>1.0802300619380999E-14</v>
      </c>
      <c r="AR522" s="1">
        <v>7.6782855895245401E-16</v>
      </c>
      <c r="AS522" s="1">
        <v>6.4030427672018298E-16</v>
      </c>
      <c r="AT522" s="1">
        <v>5.1263690938163397E-16</v>
      </c>
      <c r="AU522" s="1">
        <v>3.8479908618869602E-16</v>
      </c>
      <c r="AV522" s="1">
        <v>2.5676416023626699E-16</v>
      </c>
      <c r="AW522" s="1">
        <v>1.2850619110929701E-16</v>
      </c>
      <c r="AX522" s="1">
        <v>1.85694499485874E-8</v>
      </c>
      <c r="AY522" s="1">
        <v>3.5740115137859398E-7</v>
      </c>
      <c r="AZ522" s="1">
        <v>1.4331357280511101E-6</v>
      </c>
      <c r="BA522" s="1">
        <v>4.8474587842805798E-6</v>
      </c>
      <c r="BB522" s="1">
        <v>1.5681258029561101E-5</v>
      </c>
      <c r="BC522" s="1">
        <v>5.0054285537448699E-5</v>
      </c>
      <c r="BD522" s="1">
        <v>1.5910852221942399E-4</v>
      </c>
      <c r="BE522" s="1">
        <v>5.0509856319975695E-4</v>
      </c>
      <c r="BF522" s="1">
        <v>1.6031642204133801E-3</v>
      </c>
      <c r="BG522" s="1">
        <v>5.4620775083133203E-3</v>
      </c>
      <c r="BH522">
        <v>0.67320435854491001</v>
      </c>
      <c r="BI522" s="1">
        <v>9.7685411880552396E-9</v>
      </c>
      <c r="BJ522" s="1">
        <v>7.4989966970200995E-8</v>
      </c>
      <c r="BK522" s="1">
        <v>3.2007419732930599E-7</v>
      </c>
      <c r="BL522" s="1">
        <v>1.23445725584588E-6</v>
      </c>
      <c r="BM522" s="1">
        <v>4.6459366413061703E-6</v>
      </c>
      <c r="BN522" s="1">
        <v>1.7373756585316801E-5</v>
      </c>
      <c r="BO522" s="1">
        <v>6.4859038372394194E-5</v>
      </c>
      <c r="BP522" s="1">
        <v>2.4201531673697399E-4</v>
      </c>
      <c r="BQ522" s="1">
        <v>9.0293339391537295E-4</v>
      </c>
      <c r="BR522" s="1">
        <v>3.3695301126317398E-3</v>
      </c>
      <c r="BS522">
        <v>0.51245963336426703</v>
      </c>
      <c r="BT522" s="1">
        <v>5.09277373449942E-14</v>
      </c>
      <c r="BU522">
        <v>0.15290753785462999</v>
      </c>
      <c r="BV522" s="1">
        <v>2.5947460259121501E-2</v>
      </c>
      <c r="BW522" s="1">
        <v>3.0625786927147101E-3</v>
      </c>
      <c r="BX522" s="1">
        <v>2.7694200036779902E-4</v>
      </c>
      <c r="BY522" s="1">
        <v>2.0299022651480199E-5</v>
      </c>
      <c r="BZ522" s="1">
        <v>1.2513628500152399E-6</v>
      </c>
      <c r="CA522" s="1">
        <v>6.6593307475070493E-8</v>
      </c>
      <c r="CB522" s="1">
        <v>3.11908518445559E-9</v>
      </c>
      <c r="CC522" s="1">
        <v>1.3051668126917201E-10</v>
      </c>
      <c r="CD522" s="1">
        <v>4.9396951964051802E-12</v>
      </c>
      <c r="CE522" s="1">
        <v>5.0325197540634498E-14</v>
      </c>
      <c r="CF522" s="1">
        <v>4.9729793670574399E-14</v>
      </c>
      <c r="CG522" s="1">
        <v>4.9141440961714402E-14</v>
      </c>
      <c r="CH522" s="1">
        <v>4.8560055901638801E-14</v>
      </c>
      <c r="CI522" s="1">
        <v>4.7985555967143102E-14</v>
      </c>
      <c r="CJ522" s="1">
        <v>4.7417859621124801E-14</v>
      </c>
      <c r="CK522" s="1">
        <v>4.6856887058707301E-14</v>
      </c>
      <c r="CL522" s="1">
        <v>4.6302626905726997E-14</v>
      </c>
      <c r="CM522" s="1">
        <v>4.5761009525918401E-14</v>
      </c>
      <c r="CN522" s="1">
        <v>5.9843515209446102E-23</v>
      </c>
      <c r="CO522" s="1">
        <v>1.2607249452870001E-22</v>
      </c>
      <c r="CP522" s="1">
        <v>1.4958567482741901E-22</v>
      </c>
      <c r="CQ522" s="1">
        <v>1.4009035693692301E-22</v>
      </c>
      <c r="CR522" s="1">
        <v>1.0649837008493501E-22</v>
      </c>
      <c r="CS522" s="1">
        <v>5.7146035874501194E-23</v>
      </c>
    </row>
    <row r="523" spans="1:97" x14ac:dyDescent="0.3">
      <c r="A523">
        <v>5220</v>
      </c>
      <c r="B523" s="1">
        <v>1.85464508578667E-9</v>
      </c>
      <c r="C523" s="1">
        <v>3.92006912146714E-8</v>
      </c>
      <c r="D523" s="1">
        <v>1.5787337631395201E-7</v>
      </c>
      <c r="E523" s="1">
        <v>5.3453711353664098E-7</v>
      </c>
      <c r="F523" s="1">
        <v>1.72971034585665E-6</v>
      </c>
      <c r="G523" s="1">
        <v>5.5217087410963401E-6</v>
      </c>
      <c r="H523" s="1">
        <v>1.75524666142583E-5</v>
      </c>
      <c r="I523" s="1">
        <v>5.5721351996759598E-5</v>
      </c>
      <c r="J523" s="1">
        <v>1.7644309660725399E-4</v>
      </c>
      <c r="K523" s="1">
        <v>6.0105304238779102E-4</v>
      </c>
      <c r="L523" s="1">
        <v>1.1427538956375299E-2</v>
      </c>
      <c r="M523" s="1">
        <v>9.7010038983750499E-10</v>
      </c>
      <c r="N523" s="1">
        <v>8.2049677934473194E-9</v>
      </c>
      <c r="O523" s="1">
        <v>3.5132043401886201E-8</v>
      </c>
      <c r="P523" s="1">
        <v>1.3559163074096001E-7</v>
      </c>
      <c r="Q523" s="1">
        <v>5.1039531262745401E-7</v>
      </c>
      <c r="R523" s="1">
        <v>1.90873628861533E-6</v>
      </c>
      <c r="S523" s="1">
        <v>7.1256791030552803E-6</v>
      </c>
      <c r="T523" s="1">
        <v>2.6588760592794401E-5</v>
      </c>
      <c r="U523" s="1">
        <v>9.9198423215152398E-5</v>
      </c>
      <c r="V523" s="1">
        <v>3.6909873475410998E-4</v>
      </c>
      <c r="W523" s="1">
        <v>8.7075810546694207E-3</v>
      </c>
      <c r="X523" s="1">
        <v>5.7208178296894501E-15</v>
      </c>
      <c r="Y523" s="1">
        <v>2.6035884749143101E-3</v>
      </c>
      <c r="Z523" s="1">
        <v>4.42753782565304E-4</v>
      </c>
      <c r="AA523" s="1">
        <v>5.2370815660734099E-5</v>
      </c>
      <c r="AB523" s="1">
        <v>4.7460253515183699E-6</v>
      </c>
      <c r="AC523" s="1">
        <v>3.4862377125578503E-7</v>
      </c>
      <c r="AD523" s="1">
        <v>2.15380103528085E-8</v>
      </c>
      <c r="AE523" s="1">
        <v>1.1486618351824899E-9</v>
      </c>
      <c r="AF523" s="1">
        <v>5.3917077517007101E-11</v>
      </c>
      <c r="AG523" s="1">
        <v>2.26099950417005E-12</v>
      </c>
      <c r="AH523" s="1">
        <v>8.5756591861937705E-14</v>
      </c>
      <c r="AI523" s="1">
        <v>6.3156105003056402E-15</v>
      </c>
      <c r="AJ523" s="1">
        <v>6.9025900613068002E-15</v>
      </c>
      <c r="AK523" s="1">
        <v>7.4818501944275401E-15</v>
      </c>
      <c r="AL523" s="1">
        <v>8.0534832174715701E-15</v>
      </c>
      <c r="AM523" s="1">
        <v>8.6175803537121497E-15</v>
      </c>
      <c r="AN523" s="1">
        <v>9.17423173651392E-15</v>
      </c>
      <c r="AO523" s="1">
        <v>9.7235256865999508E-15</v>
      </c>
      <c r="AP523" s="1">
        <v>1.02654838686344E-14</v>
      </c>
      <c r="AQ523" s="1">
        <v>1.07943427613405E-14</v>
      </c>
      <c r="AR523" s="1">
        <v>7.6710620604529301E-16</v>
      </c>
      <c r="AS523" s="1">
        <v>6.3970198622832502E-16</v>
      </c>
      <c r="AT523" s="1">
        <v>5.1215478689342402E-16</v>
      </c>
      <c r="AU523" s="1">
        <v>3.8443725742090002E-16</v>
      </c>
      <c r="AV523" s="1">
        <v>2.5652277050060898E-16</v>
      </c>
      <c r="AW523" s="1">
        <v>1.2838540479184701E-16</v>
      </c>
      <c r="AX523" s="1">
        <v>1.85499952419734E-8</v>
      </c>
      <c r="AY523" s="1">
        <v>3.57026713227947E-7</v>
      </c>
      <c r="AZ523" s="1">
        <v>1.4316343013111999E-6</v>
      </c>
      <c r="BA523" s="1">
        <v>4.84238045736133E-6</v>
      </c>
      <c r="BB523" s="1">
        <v>1.5664830377730899E-5</v>
      </c>
      <c r="BC523" s="1">
        <v>5.0001850313778703E-5</v>
      </c>
      <c r="BD523" s="1">
        <v>1.58941850376417E-4</v>
      </c>
      <c r="BE523" s="1">
        <v>5.04569470527592E-4</v>
      </c>
      <c r="BF523" s="1">
        <v>1.60148495087835E-3</v>
      </c>
      <c r="BG523" s="1">
        <v>5.4563563147388304E-3</v>
      </c>
      <c r="BH523">
        <v>0.67249924760649704</v>
      </c>
      <c r="BI523" s="1">
        <v>9.7613432546447001E-9</v>
      </c>
      <c r="BJ523" s="1">
        <v>7.4976747546036394E-8</v>
      </c>
      <c r="BK523" s="1">
        <v>3.2003547784941899E-7</v>
      </c>
      <c r="BL523" s="1">
        <v>1.2343192887596999E-6</v>
      </c>
      <c r="BM523" s="1">
        <v>4.6454123264542702E-6</v>
      </c>
      <c r="BN523" s="1">
        <v>1.73717305101757E-5</v>
      </c>
      <c r="BO523" s="1">
        <v>6.4851185355095902E-5</v>
      </c>
      <c r="BP523" s="1">
        <v>2.4198489477657E-4</v>
      </c>
      <c r="BQ523" s="1">
        <v>9.0281570266336798E-4</v>
      </c>
      <c r="BR523" s="1">
        <v>3.3690753555102601E-3</v>
      </c>
      <c r="BS523">
        <v>0.51238728669907296</v>
      </c>
      <c r="BT523" s="1">
        <v>5.0890211339755801E-14</v>
      </c>
      <c r="BU523">
        <v>0.15317695225153699</v>
      </c>
      <c r="BV523" s="1">
        <v>2.60436894866303E-2</v>
      </c>
      <c r="BW523" s="1">
        <v>3.07997713216794E-3</v>
      </c>
      <c r="BX523" s="1">
        <v>2.7906534283601099E-4</v>
      </c>
      <c r="BY523" s="1">
        <v>2.0495125318705099E-5</v>
      </c>
      <c r="BZ523" s="1">
        <v>1.26595151526885E-6</v>
      </c>
      <c r="CA523" s="1">
        <v>6.7502810900810703E-8</v>
      </c>
      <c r="CB523" s="1">
        <v>3.1679221525004299E-9</v>
      </c>
      <c r="CC523" s="1">
        <v>1.32821219360301E-10</v>
      </c>
      <c r="CD523" s="1">
        <v>5.0367928103687102E-12</v>
      </c>
      <c r="CE523" s="1">
        <v>5.0288115529283301E-14</v>
      </c>
      <c r="CF523" s="1">
        <v>4.9693150394689699E-14</v>
      </c>
      <c r="CG523" s="1">
        <v>4.9105231225345898E-14</v>
      </c>
      <c r="CH523" s="1">
        <v>4.8524274570377899E-14</v>
      </c>
      <c r="CI523" s="1">
        <v>4.7950197967393598E-14</v>
      </c>
      <c r="CJ523" s="1">
        <v>4.7382919939376501E-14</v>
      </c>
      <c r="CK523" s="1">
        <v>4.6822360740259501E-14</v>
      </c>
      <c r="CL523" s="1">
        <v>4.6268509004263899E-14</v>
      </c>
      <c r="CM523" s="1">
        <v>4.5727290725232899E-14</v>
      </c>
      <c r="CN523" s="1">
        <v>5.9787226075340995E-23</v>
      </c>
      <c r="CO523" s="1">
        <v>1.2595391929316001E-22</v>
      </c>
      <c r="CP523" s="1">
        <v>1.49444993615398E-22</v>
      </c>
      <c r="CQ523" s="1">
        <v>1.39958613426569E-22</v>
      </c>
      <c r="CR523" s="1">
        <v>1.0639822210764001E-22</v>
      </c>
      <c r="CS523" s="1">
        <v>5.7092299424194498E-23</v>
      </c>
    </row>
    <row r="524" spans="1:97" x14ac:dyDescent="0.3">
      <c r="A524">
        <v>5230</v>
      </c>
      <c r="B524" s="1">
        <v>1.85270203770287E-9</v>
      </c>
      <c r="C524" s="1">
        <v>3.9159622135769402E-8</v>
      </c>
      <c r="D524" s="1">
        <v>1.5770798113183701E-7</v>
      </c>
      <c r="E524" s="1">
        <v>5.3397712187527801E-7</v>
      </c>
      <c r="F524" s="1">
        <v>1.7278983168006501E-6</v>
      </c>
      <c r="G524" s="1">
        <v>5.5159244179016902E-6</v>
      </c>
      <c r="H524" s="1">
        <v>1.7534079898686298E-5</v>
      </c>
      <c r="I524" s="1">
        <v>5.5662984042385802E-5</v>
      </c>
      <c r="J524" s="1">
        <v>1.76258278578436E-4</v>
      </c>
      <c r="K524" s="1">
        <v>6.0042347989940797E-4</v>
      </c>
      <c r="L524" s="1">
        <v>1.14155698869048E-2</v>
      </c>
      <c r="M524" s="1">
        <v>9.6938568411261099E-10</v>
      </c>
      <c r="N524" s="1">
        <v>8.2034973972533307E-9</v>
      </c>
      <c r="O524" s="1">
        <v>3.5127735844361101E-8</v>
      </c>
      <c r="P524" s="1">
        <v>1.35576290708516E-7</v>
      </c>
      <c r="Q524" s="1">
        <v>5.1033705155922603E-7</v>
      </c>
      <c r="R524" s="1">
        <v>1.90851128131305E-6</v>
      </c>
      <c r="S524" s="1">
        <v>7.1248074294609E-6</v>
      </c>
      <c r="T524" s="1">
        <v>2.65853853909272E-5</v>
      </c>
      <c r="U524" s="1">
        <v>9.9185371624392995E-5</v>
      </c>
      <c r="V524" s="1">
        <v>3.6904847820345201E-4</v>
      </c>
      <c r="W524" s="1">
        <v>8.7063399446147202E-3</v>
      </c>
      <c r="X524" s="1">
        <v>5.7166028992927697E-15</v>
      </c>
      <c r="Y524" s="1">
        <v>2.60816215519666E-3</v>
      </c>
      <c r="Z524" s="1">
        <v>4.4439156364417E-4</v>
      </c>
      <c r="AA524" s="1">
        <v>5.2667603697109503E-5</v>
      </c>
      <c r="AB524" s="1">
        <v>4.7823265439223301E-6</v>
      </c>
      <c r="AC524" s="1">
        <v>3.5198378191881402E-7</v>
      </c>
      <c r="AD524" s="1">
        <v>2.17885197842224E-8</v>
      </c>
      <c r="AE524" s="1">
        <v>1.1643134943206E-9</v>
      </c>
      <c r="AF524" s="1">
        <v>5.4759342613297299E-11</v>
      </c>
      <c r="AG524" s="1">
        <v>2.30083083129918E-12</v>
      </c>
      <c r="AH524" s="1">
        <v>8.7438440997142999E-14</v>
      </c>
      <c r="AI524" s="1">
        <v>6.31095715847379E-15</v>
      </c>
      <c r="AJ524" s="1">
        <v>6.8975040672642199E-15</v>
      </c>
      <c r="AK524" s="1">
        <v>7.4763372383412796E-15</v>
      </c>
      <c r="AL524" s="1">
        <v>8.0475489214566701E-15</v>
      </c>
      <c r="AM524" s="1">
        <v>8.6112302726385505E-15</v>
      </c>
      <c r="AN524" s="1">
        <v>9.1674713588099098E-15</v>
      </c>
      <c r="AO524" s="1">
        <v>9.7163604355882598E-15</v>
      </c>
      <c r="AP524" s="1">
        <v>1.0257919151663E-14</v>
      </c>
      <c r="AQ524" s="1">
        <v>1.0786388233911601E-14</v>
      </c>
      <c r="AR524" s="1">
        <v>7.6638449113385702E-16</v>
      </c>
      <c r="AS524" s="1">
        <v>6.3910022753828601E-16</v>
      </c>
      <c r="AT524" s="1">
        <v>5.1167308996854804E-16</v>
      </c>
      <c r="AU524" s="1">
        <v>3.8407574792503002E-16</v>
      </c>
      <c r="AV524" s="1">
        <v>2.5628159368441899E-16</v>
      </c>
      <c r="AW524" s="1">
        <v>1.28264724972446E-16</v>
      </c>
      <c r="AX524" s="1">
        <v>1.8530561047693799E-8</v>
      </c>
      <c r="AY524" s="1">
        <v>3.5665266986929398E-7</v>
      </c>
      <c r="AZ524" s="1">
        <v>1.43013445757479E-6</v>
      </c>
      <c r="BA524" s="1">
        <v>4.8373074845067899E-6</v>
      </c>
      <c r="BB524" s="1">
        <v>1.5648420044841699E-5</v>
      </c>
      <c r="BC524" s="1">
        <v>4.9949470367906502E-5</v>
      </c>
      <c r="BD524" s="1">
        <v>1.5877535423316499E-4</v>
      </c>
      <c r="BE524" s="1">
        <v>5.0404093558260204E-4</v>
      </c>
      <c r="BF524" s="1">
        <v>1.5998074514179401E-3</v>
      </c>
      <c r="BG524" s="1">
        <v>5.4506411514564203E-3</v>
      </c>
      <c r="BH524">
        <v>0.67179487982936203</v>
      </c>
      <c r="BI524" s="1">
        <v>9.7541483372794604E-9</v>
      </c>
      <c r="BJ524" s="1">
        <v>7.4963443638732894E-8</v>
      </c>
      <c r="BK524" s="1">
        <v>3.1999635245392899E-7</v>
      </c>
      <c r="BL524" s="1">
        <v>1.2341797270922099E-6</v>
      </c>
      <c r="BM524" s="1">
        <v>4.6448820235124396E-6</v>
      </c>
      <c r="BN524" s="1">
        <v>1.73696822104086E-5</v>
      </c>
      <c r="BO524" s="1">
        <v>6.4843250113641104E-5</v>
      </c>
      <c r="BP524" s="1">
        <v>2.4195416888166699E-4</v>
      </c>
      <c r="BQ524" s="1">
        <v>9.0269688823547403E-4</v>
      </c>
      <c r="BR524" s="1">
        <v>3.3686164469699498E-3</v>
      </c>
      <c r="BS524">
        <v>0.51231431684527495</v>
      </c>
      <c r="BT524" s="1">
        <v>5.0852701058463503E-14</v>
      </c>
      <c r="BU524">
        <v>0.153446107060804</v>
      </c>
      <c r="BV524" s="1">
        <v>2.6140048983950202E-2</v>
      </c>
      <c r="BW524" s="1">
        <v>3.09743527990609E-3</v>
      </c>
      <c r="BX524" s="1">
        <v>2.8120029390808499E-4</v>
      </c>
      <c r="BY524" s="1">
        <v>2.06926966233954E-5</v>
      </c>
      <c r="BZ524" s="1">
        <v>1.2806788470861999E-6</v>
      </c>
      <c r="CA524" s="1">
        <v>6.8422789348056299E-8</v>
      </c>
      <c r="CB524" s="1">
        <v>3.21741971607849E-9</v>
      </c>
      <c r="CC524" s="1">
        <v>1.3516155416306401E-10</v>
      </c>
      <c r="CD524" s="1">
        <v>5.1355933353914898E-12</v>
      </c>
      <c r="CE524" s="1">
        <v>5.0251049055809102E-14</v>
      </c>
      <c r="CF524" s="1">
        <v>4.9656522472816697E-14</v>
      </c>
      <c r="CG524" s="1">
        <v>4.9069036661301702E-14</v>
      </c>
      <c r="CH524" s="1">
        <v>4.8488508231905802E-14</v>
      </c>
      <c r="CI524" s="1">
        <v>4.7914854783024298E-14</v>
      </c>
      <c r="CJ524" s="1">
        <v>4.7347994897701101E-14</v>
      </c>
      <c r="CK524" s="1">
        <v>4.6787848888653903E-14</v>
      </c>
      <c r="CL524" s="1">
        <v>4.6234405398485499E-14</v>
      </c>
      <c r="CM524" s="1">
        <v>4.56935860529791E-14</v>
      </c>
      <c r="CN524" s="1">
        <v>5.9730986639969398E-23</v>
      </c>
      <c r="CO524" s="1">
        <v>1.2583544873442999E-22</v>
      </c>
      <c r="CP524" s="1">
        <v>1.49304436580104E-22</v>
      </c>
      <c r="CQ524" s="1">
        <v>1.3982698619101601E-22</v>
      </c>
      <c r="CR524" s="1">
        <v>1.06298162510991E-22</v>
      </c>
      <c r="CS524" s="1">
        <v>5.7038610392939097E-23</v>
      </c>
    </row>
    <row r="525" spans="1:97" x14ac:dyDescent="0.3">
      <c r="A525">
        <v>5240</v>
      </c>
      <c r="B525" s="1">
        <v>1.85076103827851E-9</v>
      </c>
      <c r="C525" s="1">
        <v>3.91185963579778E-8</v>
      </c>
      <c r="D525" s="1">
        <v>1.5754276032964201E-7</v>
      </c>
      <c r="E525" s="1">
        <v>5.3341772060590803E-7</v>
      </c>
      <c r="F525" s="1">
        <v>1.72608819806838E-6</v>
      </c>
      <c r="G525" s="1">
        <v>5.5101461925488196E-6</v>
      </c>
      <c r="H525" s="1">
        <v>1.7515712565582298E-5</v>
      </c>
      <c r="I525" s="1">
        <v>5.5604677614276903E-5</v>
      </c>
      <c r="J525" s="1">
        <v>1.7607365535977199E-4</v>
      </c>
      <c r="K525" s="1">
        <v>5.9979458098085605E-4</v>
      </c>
      <c r="L525" s="1">
        <v>1.1403613432279599E-2</v>
      </c>
      <c r="M525" s="1">
        <v>9.6867127762666294E-10</v>
      </c>
      <c r="N525" s="1">
        <v>8.2020178189654204E-9</v>
      </c>
      <c r="O525" s="1">
        <v>3.5123383880648299E-8</v>
      </c>
      <c r="P525" s="1">
        <v>1.3556077600638601E-7</v>
      </c>
      <c r="Q525" s="1">
        <v>5.1027813434698704E-7</v>
      </c>
      <c r="R525" s="1">
        <v>1.9082838385535001E-6</v>
      </c>
      <c r="S525" s="1">
        <v>7.1239267452859096E-6</v>
      </c>
      <c r="T525" s="1">
        <v>2.658197688225E-5</v>
      </c>
      <c r="U525" s="1">
        <v>9.9172196951811202E-5</v>
      </c>
      <c r="V525" s="1">
        <v>3.6899776804312398E-4</v>
      </c>
      <c r="W525" s="1">
        <v>8.7050882758603308E-3</v>
      </c>
      <c r="X525" s="1">
        <v>5.71238973408942E-15</v>
      </c>
      <c r="Y525" s="1">
        <v>2.61273141894615E-3</v>
      </c>
      <c r="Z525" s="1">
        <v>4.4603155304794002E-4</v>
      </c>
      <c r="AA525" s="1">
        <v>5.2965407420227701E-5</v>
      </c>
      <c r="AB525" s="1">
        <v>4.8188256954674098E-6</v>
      </c>
      <c r="AC525" s="1">
        <v>3.5536889469119302E-7</v>
      </c>
      <c r="AD525" s="1">
        <v>2.20414046485139E-8</v>
      </c>
      <c r="AE525" s="1">
        <v>1.18014499453927E-9</v>
      </c>
      <c r="AF525" s="1">
        <v>5.5612974154606002E-11</v>
      </c>
      <c r="AG525" s="1">
        <v>2.3412794371034299E-12</v>
      </c>
      <c r="AH525" s="1">
        <v>8.91497190578233E-14</v>
      </c>
      <c r="AI525" s="1">
        <v>6.3063057658376004E-15</v>
      </c>
      <c r="AJ525" s="1">
        <v>6.8924202040017802E-15</v>
      </c>
      <c r="AK525" s="1">
        <v>7.4708265922307801E-15</v>
      </c>
      <c r="AL525" s="1">
        <v>8.0416171122529099E-15</v>
      </c>
      <c r="AM525" s="1">
        <v>8.6048828528794107E-15</v>
      </c>
      <c r="AN525" s="1">
        <v>9.1607138146195298E-15</v>
      </c>
      <c r="AO525" s="1">
        <v>9.7091981880126097E-15</v>
      </c>
      <c r="AP525" s="1">
        <v>1.0250357605779899E-14</v>
      </c>
      <c r="AQ525" s="1">
        <v>1.07784370411704E-14</v>
      </c>
      <c r="AR525" s="1">
        <v>7.65663413725509E-16</v>
      </c>
      <c r="AS525" s="1">
        <v>6.3849900023970101E-16</v>
      </c>
      <c r="AT525" s="1">
        <v>5.1119181827886604E-16</v>
      </c>
      <c r="AU525" s="1">
        <v>3.8371455745510099E-16</v>
      </c>
      <c r="AV525" s="1">
        <v>2.5604062962379199E-16</v>
      </c>
      <c r="AW525" s="1">
        <v>1.2814415156919E-16</v>
      </c>
      <c r="AX525" s="1">
        <v>1.8511147343924E-8</v>
      </c>
      <c r="AY525" s="1">
        <v>3.5627902088258901E-7</v>
      </c>
      <c r="AZ525" s="1">
        <v>1.42863619515771E-6</v>
      </c>
      <c r="BA525" s="1">
        <v>4.8322398600209999E-6</v>
      </c>
      <c r="BB525" s="1">
        <v>1.56320270124697E-5</v>
      </c>
      <c r="BC525" s="1">
        <v>4.98971456410322E-5</v>
      </c>
      <c r="BD525" s="1">
        <v>1.58609033602783E-4</v>
      </c>
      <c r="BE525" s="1">
        <v>5.0351295777160303E-4</v>
      </c>
      <c r="BF525" s="1">
        <v>1.59813172014965E-3</v>
      </c>
      <c r="BG525" s="1">
        <v>5.4449320120532304E-3</v>
      </c>
      <c r="BH525">
        <v>0.671091254423265</v>
      </c>
      <c r="BI525" s="1">
        <v>9.7469564396373407E-9</v>
      </c>
      <c r="BJ525" s="1">
        <v>7.4950055486391697E-8</v>
      </c>
      <c r="BK525" s="1">
        <v>3.1995682224746001E-7</v>
      </c>
      <c r="BL525" s="1">
        <v>1.23403857516028E-6</v>
      </c>
      <c r="BM525" s="1">
        <v>4.6443457487014603E-6</v>
      </c>
      <c r="BN525" s="1">
        <v>1.73676117463451E-5</v>
      </c>
      <c r="BO525" s="1">
        <v>6.4835232871794803E-5</v>
      </c>
      <c r="BP525" s="1">
        <v>2.4192313988159899E-4</v>
      </c>
      <c r="BQ525" s="1">
        <v>9.0257695370478397E-4</v>
      </c>
      <c r="BR525" s="1">
        <v>3.3681533984006298E-3</v>
      </c>
      <c r="BS525">
        <v>0.51224072551910504</v>
      </c>
      <c r="BT525" s="1">
        <v>5.0815206520291699E-14</v>
      </c>
      <c r="BU525">
        <v>0.153715002013949</v>
      </c>
      <c r="BV525" s="1">
        <v>2.62365384546468E-2</v>
      </c>
      <c r="BW525" s="1">
        <v>3.1149531886878901E-3</v>
      </c>
      <c r="BX525" s="1">
        <v>2.8334688998550198E-4</v>
      </c>
      <c r="BY525" s="1">
        <v>2.08917442684266E-5</v>
      </c>
      <c r="BZ525" s="1">
        <v>1.2955458586760901E-6</v>
      </c>
      <c r="CA525" s="1">
        <v>6.9353340726559003E-8</v>
      </c>
      <c r="CB525" s="1">
        <v>3.2675853893497002E-9</v>
      </c>
      <c r="CC525" s="1">
        <v>1.3753816515737299E-10</v>
      </c>
      <c r="CD525" s="1">
        <v>5.2361230119856797E-12</v>
      </c>
      <c r="CE525" s="1">
        <v>5.0213998139159198E-14</v>
      </c>
      <c r="CF525" s="1">
        <v>4.9619909923678602E-14</v>
      </c>
      <c r="CG525" s="1">
        <v>4.90328572880836E-14</v>
      </c>
      <c r="CH525" s="1">
        <v>4.84527569045058E-14</v>
      </c>
      <c r="CI525" s="1">
        <v>4.7879526432101903E-14</v>
      </c>
      <c r="CJ525" s="1">
        <v>4.7313084513951503E-14</v>
      </c>
      <c r="CK525" s="1">
        <v>4.6753351521532402E-14</v>
      </c>
      <c r="CL525" s="1">
        <v>4.6200316105825098E-14</v>
      </c>
      <c r="CM525" s="1">
        <v>4.5659895526386502E-14</v>
      </c>
      <c r="CN525" s="1">
        <v>5.9674796864986299E-23</v>
      </c>
      <c r="CO525" s="1">
        <v>1.2571708277177299E-22</v>
      </c>
      <c r="CP525" s="1">
        <v>1.49164003625787E-22</v>
      </c>
      <c r="CQ525" s="1">
        <v>1.39695475140632E-22</v>
      </c>
      <c r="CR525" s="1">
        <v>1.0619819122687299E-22</v>
      </c>
      <c r="CS525" s="1">
        <v>5.6984968744195103E-23</v>
      </c>
    </row>
    <row r="526" spans="1:97" x14ac:dyDescent="0.3">
      <c r="A526">
        <v>5250</v>
      </c>
      <c r="B526" s="1">
        <v>1.84882208533391E-9</v>
      </c>
      <c r="C526" s="1">
        <v>3.9077613835226698E-8</v>
      </c>
      <c r="D526" s="1">
        <v>1.5737771372184501E-7</v>
      </c>
      <c r="E526" s="1">
        <v>5.3285890910044999E-7</v>
      </c>
      <c r="F526" s="1">
        <v>1.7242799876276801E-6</v>
      </c>
      <c r="G526" s="1">
        <v>5.5043740585514302E-6</v>
      </c>
      <c r="H526" s="1">
        <v>1.7497364594330701E-5</v>
      </c>
      <c r="I526" s="1">
        <v>5.5546432646995798E-5</v>
      </c>
      <c r="J526" s="1">
        <v>1.7588922674408299E-4</v>
      </c>
      <c r="K526" s="1">
        <v>5.9916634492647805E-4</v>
      </c>
      <c r="L526" s="1">
        <v>1.13916695790858E-2</v>
      </c>
      <c r="M526" s="1">
        <v>9.6795717074544198E-10</v>
      </c>
      <c r="N526" s="1">
        <v>8.2005290845150405E-9</v>
      </c>
      <c r="O526" s="1">
        <v>3.5118987631704702E-8</v>
      </c>
      <c r="P526" s="1">
        <v>1.35545087107798E-7</v>
      </c>
      <c r="Q526" s="1">
        <v>5.1021856276940597E-7</v>
      </c>
      <c r="R526" s="1">
        <v>1.9080539669525399E-6</v>
      </c>
      <c r="S526" s="1">
        <v>7.1230370750693002E-6</v>
      </c>
      <c r="T526" s="1">
        <v>2.6578535157711099E-5</v>
      </c>
      <c r="U526" s="1">
        <v>9.9158899534412495E-5</v>
      </c>
      <c r="V526" s="1">
        <v>3.6894660551854599E-4</v>
      </c>
      <c r="W526" s="1">
        <v>8.7038260775087004E-3</v>
      </c>
      <c r="X526" s="1">
        <v>5.7081783362354397E-15</v>
      </c>
      <c r="Y526" s="1">
        <v>2.6172962616279002E-3</v>
      </c>
      <c r="Z526" s="1">
        <v>4.47673745739383E-4</v>
      </c>
      <c r="AA526" s="1">
        <v>5.32642277217527E-5</v>
      </c>
      <c r="AB526" s="1">
        <v>4.8555234249947002E-6</v>
      </c>
      <c r="AC526" s="1">
        <v>3.5877924088266602E-7</v>
      </c>
      <c r="AD526" s="1">
        <v>2.22966822591832E-8</v>
      </c>
      <c r="AE526" s="1">
        <v>1.19615801274394E-9</v>
      </c>
      <c r="AF526" s="1">
        <v>5.6478101125753203E-11</v>
      </c>
      <c r="AG526" s="1">
        <v>2.38235357039937E-12</v>
      </c>
      <c r="AH526" s="1">
        <v>9.0890878470580999E-14</v>
      </c>
      <c r="AI526" s="1">
        <v>6.3016563247763199E-15</v>
      </c>
      <c r="AJ526" s="1">
        <v>6.8873384741190403E-15</v>
      </c>
      <c r="AK526" s="1">
        <v>7.4653182589130198E-15</v>
      </c>
      <c r="AL526" s="1">
        <v>8.0356877928917793E-15</v>
      </c>
      <c r="AM526" s="1">
        <v>8.5985380976779807E-15</v>
      </c>
      <c r="AN526" s="1">
        <v>9.1539591073949804E-15</v>
      </c>
      <c r="AO526" s="1">
        <v>9.7020389475313304E-15</v>
      </c>
      <c r="AP526" s="1">
        <v>1.0242799234847E-14</v>
      </c>
      <c r="AQ526" s="1">
        <v>1.07704891871772E-14</v>
      </c>
      <c r="AR526" s="1">
        <v>7.6494297332786704E-16</v>
      </c>
      <c r="AS526" s="1">
        <v>6.3789830392241796E-16</v>
      </c>
      <c r="AT526" s="1">
        <v>5.1071097149639902E-16</v>
      </c>
      <c r="AU526" s="1">
        <v>3.8335368576525102E-16</v>
      </c>
      <c r="AV526" s="1">
        <v>2.5579987815490799E-16</v>
      </c>
      <c r="AW526" s="1">
        <v>1.2802368450021299E-16</v>
      </c>
      <c r="AX526" s="1">
        <v>1.8491754108863098E-8</v>
      </c>
      <c r="AY526" s="1">
        <v>3.55905765848244E-7</v>
      </c>
      <c r="AZ526" s="1">
        <v>1.42713951237758E-6</v>
      </c>
      <c r="BA526" s="1">
        <v>4.8271775782141798E-6</v>
      </c>
      <c r="BB526" s="1">
        <v>1.56156512622113E-5</v>
      </c>
      <c r="BC526" s="1">
        <v>4.9844876074419497E-5</v>
      </c>
      <c r="BD526" s="1">
        <v>1.58442888298592E-4</v>
      </c>
      <c r="BE526" s="1">
        <v>5.0298553650204804E-4</v>
      </c>
      <c r="BF526" s="1">
        <v>1.59645775519302E-3</v>
      </c>
      <c r="BG526" s="1">
        <v>5.4392288901233101E-3</v>
      </c>
      <c r="BH526">
        <v>0.67038837059881595</v>
      </c>
      <c r="BI526" s="1">
        <v>9.7397675653819407E-9</v>
      </c>
      <c r="BJ526" s="1">
        <v>7.49365833266354E-8</v>
      </c>
      <c r="BK526" s="1">
        <v>3.1991688833244202E-7</v>
      </c>
      <c r="BL526" s="1">
        <v>1.2338958372722201E-6</v>
      </c>
      <c r="BM526" s="1">
        <v>4.6438035182098801E-6</v>
      </c>
      <c r="BN526" s="1">
        <v>1.7365519178194801E-5</v>
      </c>
      <c r="BO526" s="1">
        <v>6.48271338528771E-5</v>
      </c>
      <c r="BP526" s="1">
        <v>2.4189180860404699E-4</v>
      </c>
      <c r="BQ526" s="1">
        <v>9.0245590213826495E-4</v>
      </c>
      <c r="BR526" s="1">
        <v>3.36768622116941E-3</v>
      </c>
      <c r="BS526">
        <v>0.51216651443337302</v>
      </c>
      <c r="BT526" s="1">
        <v>5.0777727744340402E-14</v>
      </c>
      <c r="BU526">
        <v>0.15398363684398</v>
      </c>
      <c r="BV526" s="1">
        <v>2.6333157602311402E-2</v>
      </c>
      <c r="BW526" s="1">
        <v>3.1325309110072498E-3</v>
      </c>
      <c r="BX526" s="1">
        <v>2.85505167481634E-4</v>
      </c>
      <c r="BY526" s="1">
        <v>2.1092275978370301E-5</v>
      </c>
      <c r="BZ526" s="1">
        <v>1.31055356832686E-6</v>
      </c>
      <c r="CA526" s="1">
        <v>7.0294563643165403E-8</v>
      </c>
      <c r="CB526" s="1">
        <v>3.3184267555004801E-9</v>
      </c>
      <c r="CC526" s="1">
        <v>1.3995153720805001E-10</v>
      </c>
      <c r="CD526" s="1">
        <v>5.3384084286817801E-12</v>
      </c>
      <c r="CE526" s="1">
        <v>5.0176962798207801E-14</v>
      </c>
      <c r="CF526" s="1">
        <v>4.9583312765926401E-14</v>
      </c>
      <c r="CG526" s="1">
        <v>4.8996693124121901E-14</v>
      </c>
      <c r="CH526" s="1">
        <v>4.8417020606389998E-14</v>
      </c>
      <c r="CI526" s="1">
        <v>4.7844212932623403E-14</v>
      </c>
      <c r="CJ526" s="1">
        <v>4.72781888059119E-14</v>
      </c>
      <c r="CK526" s="1">
        <v>4.6718868656468699E-14</v>
      </c>
      <c r="CL526" s="1">
        <v>4.6166241143648701E-14</v>
      </c>
      <c r="CM526" s="1">
        <v>4.5626219162617998E-14</v>
      </c>
      <c r="CN526" s="1">
        <v>5.9618656712065902E-23</v>
      </c>
      <c r="CO526" s="1">
        <v>1.2559882132449501E-22</v>
      </c>
      <c r="CP526" s="1">
        <v>1.49023694656749E-22</v>
      </c>
      <c r="CQ526" s="1">
        <v>1.3956408018583E-22</v>
      </c>
      <c r="CR526" s="1">
        <v>1.0609830818720501E-22</v>
      </c>
      <c r="CS526" s="1">
        <v>5.6931374441441398E-23</v>
      </c>
    </row>
    <row r="527" spans="1:97" x14ac:dyDescent="0.3">
      <c r="A527">
        <v>5260</v>
      </c>
      <c r="B527" s="1">
        <v>1.8468851766917499E-9</v>
      </c>
      <c r="C527" s="1">
        <v>3.9036674521496E-8</v>
      </c>
      <c r="D527" s="1">
        <v>1.5721284112312299E-7</v>
      </c>
      <c r="E527" s="1">
        <v>5.3230068673150096E-7</v>
      </c>
      <c r="F527" s="1">
        <v>1.7224736834486199E-6</v>
      </c>
      <c r="G527" s="1">
        <v>5.4986080094302503E-6</v>
      </c>
      <c r="H527" s="1">
        <v>1.7479035964337899E-5</v>
      </c>
      <c r="I527" s="1">
        <v>5.5488249075175898E-5</v>
      </c>
      <c r="J527" s="1">
        <v>1.75704992524413E-4</v>
      </c>
      <c r="K527" s="1">
        <v>5.9853877103137505E-4</v>
      </c>
      <c r="L527" s="1">
        <v>1.1379738313924101E-2</v>
      </c>
      <c r="M527" s="1">
        <v>9.6724336383331992E-10</v>
      </c>
      <c r="N527" s="1">
        <v>8.1990312197815507E-9</v>
      </c>
      <c r="O527" s="1">
        <v>3.51145472182466E-8</v>
      </c>
      <c r="P527" s="1">
        <v>1.3552922448504001E-7</v>
      </c>
      <c r="Q527" s="1">
        <v>5.1015833860161803E-7</v>
      </c>
      <c r="R527" s="1">
        <v>1.9078216731128802E-6</v>
      </c>
      <c r="S527" s="1">
        <v>7.1221384433011996E-6</v>
      </c>
      <c r="T527" s="1">
        <v>2.65750603080777E-5</v>
      </c>
      <c r="U527" s="1">
        <v>9.9145479708530494E-5</v>
      </c>
      <c r="V527" s="1">
        <v>3.68894991872653E-4</v>
      </c>
      <c r="W527" s="1">
        <v>8.7025533786041602E-3</v>
      </c>
      <c r="X527" s="1">
        <v>5.7039687078785098E-15</v>
      </c>
      <c r="Y527" s="1">
        <v>2.62185667873231E-3</v>
      </c>
      <c r="Z527" s="1">
        <v>4.4931813668172798E-4</v>
      </c>
      <c r="AA527" s="1">
        <v>5.3564065488852098E-5</v>
      </c>
      <c r="AB527" s="1">
        <v>4.8924203515434798E-6</v>
      </c>
      <c r="AC527" s="1">
        <v>3.6221495217154299E-7</v>
      </c>
      <c r="AD527" s="1">
        <v>2.2554370016287799E-8</v>
      </c>
      <c r="AE527" s="1">
        <v>1.2123542377487199E-9</v>
      </c>
      <c r="AF527" s="1">
        <v>5.73548536935328E-11</v>
      </c>
      <c r="AG527" s="1">
        <v>2.4240615724221702E-12</v>
      </c>
      <c r="AH527" s="1">
        <v>9.26623776482711E-14</v>
      </c>
      <c r="AI527" s="1">
        <v>6.2970088376600204E-15</v>
      </c>
      <c r="AJ527" s="1">
        <v>6.8822588802055102E-15</v>
      </c>
      <c r="AK527" s="1">
        <v>7.4598122411940794E-15</v>
      </c>
      <c r="AL527" s="1">
        <v>8.0297609663930995E-15</v>
      </c>
      <c r="AM527" s="1">
        <v>8.5921960102649202E-15</v>
      </c>
      <c r="AN527" s="1">
        <v>9.1472072405750404E-15</v>
      </c>
      <c r="AO527" s="1">
        <v>9.6948827177885994E-15</v>
      </c>
      <c r="AP527" s="1">
        <v>1.02352440427109E-14</v>
      </c>
      <c r="AQ527" s="1">
        <v>1.0762544675976499E-14</v>
      </c>
      <c r="AR527" s="1">
        <v>7.6422316944880301E-16</v>
      </c>
      <c r="AS527" s="1">
        <v>6.3729813817649601E-16</v>
      </c>
      <c r="AT527" s="1">
        <v>5.1023054929334305E-16</v>
      </c>
      <c r="AU527" s="1">
        <v>3.8299313260974398E-16</v>
      </c>
      <c r="AV527" s="1">
        <v>2.5555933911402901E-16</v>
      </c>
      <c r="AW527" s="1">
        <v>1.2790332368369499E-16</v>
      </c>
      <c r="AX527" s="1">
        <v>1.8472381320733701E-8</v>
      </c>
      <c r="AY527" s="1">
        <v>3.55532904347123E-7</v>
      </c>
      <c r="AZ527" s="1">
        <v>1.42564440755386E-6</v>
      </c>
      <c r="BA527" s="1">
        <v>4.8221206334026597E-6</v>
      </c>
      <c r="BB527" s="1">
        <v>1.5599292775682402E-5</v>
      </c>
      <c r="BC527" s="1">
        <v>4.9792661609395098E-5</v>
      </c>
      <c r="BD527" s="1">
        <v>1.58276918134111E-4</v>
      </c>
      <c r="BE527" s="1">
        <v>5.0245867118202902E-4</v>
      </c>
      <c r="BF527" s="1">
        <v>1.59478555466962E-3</v>
      </c>
      <c r="BG527" s="1">
        <v>5.4335317792675898E-3</v>
      </c>
      <c r="BH527">
        <v>0.66968622756747598</v>
      </c>
      <c r="BI527" s="1">
        <v>9.7325817181626306E-9</v>
      </c>
      <c r="BJ527" s="1">
        <v>7.4923027396608904E-8</v>
      </c>
      <c r="BK527" s="1">
        <v>3.1987655180910902E-7</v>
      </c>
      <c r="BL527" s="1">
        <v>1.2337515177277899E-6</v>
      </c>
      <c r="BM527" s="1">
        <v>4.6432553481940903E-6</v>
      </c>
      <c r="BN527" s="1">
        <v>1.7363404566047499E-5</v>
      </c>
      <c r="BO527" s="1">
        <v>6.48189532797636E-5</v>
      </c>
      <c r="BP527" s="1">
        <v>2.4186017587504499E-4</v>
      </c>
      <c r="BQ527" s="1">
        <v>9.0233373659677496E-4</v>
      </c>
      <c r="BR527" s="1">
        <v>3.3672149266207501E-3</v>
      </c>
      <c r="BS527">
        <v>0.51209168529746296</v>
      </c>
      <c r="BT527" s="1">
        <v>5.0740264749635197E-14</v>
      </c>
      <c r="BU527">
        <v>0.15425201128539301</v>
      </c>
      <c r="BV527" s="1">
        <v>2.64299061305623E-2</v>
      </c>
      <c r="BW527" s="1">
        <v>3.1501684990934901E-3</v>
      </c>
      <c r="BX527" s="1">
        <v>2.87675162821537E-4</v>
      </c>
      <c r="BY527" s="1">
        <v>2.1294299499486799E-5</v>
      </c>
      <c r="BZ527" s="1">
        <v>1.32570299941895E-6</v>
      </c>
      <c r="CA527" s="1">
        <v>7.1246557405142804E-8</v>
      </c>
      <c r="CB527" s="1">
        <v>3.3699514672220199E-9</v>
      </c>
      <c r="CC527" s="1">
        <v>1.42402160613413E-10</v>
      </c>
      <c r="CD527" s="1">
        <v>5.4424765258869E-12</v>
      </c>
      <c r="CE527" s="1">
        <v>5.0139943051755598E-14</v>
      </c>
      <c r="CF527" s="1">
        <v>4.9546731018138502E-14</v>
      </c>
      <c r="CG527" s="1">
        <v>4.8960544187775398E-14</v>
      </c>
      <c r="CH527" s="1">
        <v>4.83812993557001E-14</v>
      </c>
      <c r="CI527" s="1">
        <v>4.7808914302515801E-14</v>
      </c>
      <c r="CJ527" s="1">
        <v>4.7243307791297299E-14</v>
      </c>
      <c r="CK527" s="1">
        <v>4.6684400310968299E-14</v>
      </c>
      <c r="CL527" s="1">
        <v>4.6132180529254702E-14</v>
      </c>
      <c r="CM527" s="1">
        <v>4.55925569787697E-14</v>
      </c>
      <c r="CN527" s="1">
        <v>5.9562566142902903E-23</v>
      </c>
      <c r="CO527" s="1">
        <v>1.25480664311943E-22</v>
      </c>
      <c r="CP527" s="1">
        <v>1.4888350957733901E-22</v>
      </c>
      <c r="CQ527" s="1">
        <v>1.3943280123706899E-22</v>
      </c>
      <c r="CR527" s="1">
        <v>1.05998513323942E-22</v>
      </c>
      <c r="CS527" s="1">
        <v>5.6877827448175698E-23</v>
      </c>
    </row>
    <row r="528" spans="1:97" x14ac:dyDescent="0.3">
      <c r="A528">
        <v>5270</v>
      </c>
      <c r="B528" s="1">
        <v>1.8449503101770701E-9</v>
      </c>
      <c r="C528" s="1">
        <v>3.8995778370815198E-8</v>
      </c>
      <c r="D528" s="1">
        <v>1.5704814234835501E-7</v>
      </c>
      <c r="E528" s="1">
        <v>5.3174305287233396E-7</v>
      </c>
      <c r="F528" s="1">
        <v>1.7206692835034101E-6</v>
      </c>
      <c r="G528" s="1">
        <v>5.49284803871298E-6</v>
      </c>
      <c r="H528" s="1">
        <v>1.7460726655032399E-5</v>
      </c>
      <c r="I528" s="1">
        <v>5.5430126833521302E-5</v>
      </c>
      <c r="J528" s="1">
        <v>1.7552095249402601E-4</v>
      </c>
      <c r="K528" s="1">
        <v>5.9791185859140795E-4</v>
      </c>
      <c r="L528" s="1">
        <v>1.1367819623409501E-2</v>
      </c>
      <c r="M528" s="1">
        <v>9.6652985725324893E-10</v>
      </c>
      <c r="N528" s="1">
        <v>8.1975242505922197E-9</v>
      </c>
      <c r="O528" s="1">
        <v>3.5110062760750103E-8</v>
      </c>
      <c r="P528" s="1">
        <v>1.3551318860946199E-7</v>
      </c>
      <c r="Q528" s="1">
        <v>5.1009746361523095E-7</v>
      </c>
      <c r="R528" s="1">
        <v>1.90758696362406E-6</v>
      </c>
      <c r="S528" s="1">
        <v>7.1212308744230096E-6</v>
      </c>
      <c r="T528" s="1">
        <v>2.6571552423936101E-5</v>
      </c>
      <c r="U528" s="1">
        <v>9.9131937809828597E-5</v>
      </c>
      <c r="V528" s="1">
        <v>3.6884292834590203E-4</v>
      </c>
      <c r="W528" s="1">
        <v>8.7012702081330408E-3</v>
      </c>
      <c r="X528" s="1">
        <v>5.6997608511579697E-15</v>
      </c>
      <c r="Y528" s="1">
        <v>2.6264126657749901E-3</v>
      </c>
      <c r="Z528" s="1">
        <v>4.5096472083868598E-4</v>
      </c>
      <c r="AA528" s="1">
        <v>5.3864921604200897E-5</v>
      </c>
      <c r="AB528" s="1">
        <v>4.9295170943476803E-6</v>
      </c>
      <c r="AC528" s="1">
        <v>3.6567616060457101E-7</v>
      </c>
      <c r="AD528" s="1">
        <v>2.2814485406655202E-8</v>
      </c>
      <c r="AE528" s="1">
        <v>1.22873537033301E-9</v>
      </c>
      <c r="AF528" s="1">
        <v>5.8243363214879196E-11</v>
      </c>
      <c r="AG528" s="1">
        <v>2.4664118776574099E-12</v>
      </c>
      <c r="AH528" s="1">
        <v>9.4464681056205802E-14</v>
      </c>
      <c r="AI528" s="1">
        <v>6.2923633068495496E-15</v>
      </c>
      <c r="AJ528" s="1">
        <v>6.8771814248406201E-15</v>
      </c>
      <c r="AK528" s="1">
        <v>7.4543085418691094E-15</v>
      </c>
      <c r="AL528" s="1">
        <v>8.0238366357649107E-15</v>
      </c>
      <c r="AM528" s="1">
        <v>8.58585659385837E-15</v>
      </c>
      <c r="AN528" s="1">
        <v>9.1404582175851601E-15</v>
      </c>
      <c r="AO528" s="1">
        <v>9.6877295024144203E-15</v>
      </c>
      <c r="AP528" s="1">
        <v>1.02276920332036E-14</v>
      </c>
      <c r="AQ528" s="1">
        <v>1.0754603511596999E-14</v>
      </c>
      <c r="AR528" s="1">
        <v>7.6350400159644301E-16</v>
      </c>
      <c r="AS528" s="1">
        <v>6.3669850259220497E-16</v>
      </c>
      <c r="AT528" s="1">
        <v>5.0975055134205805E-16</v>
      </c>
      <c r="AU528" s="1">
        <v>3.8263289774297102E-16</v>
      </c>
      <c r="AV528" s="1">
        <v>2.5531901233750201E-16</v>
      </c>
      <c r="AW528" s="1">
        <v>1.2778306903785401E-16</v>
      </c>
      <c r="AX528" s="1">
        <v>1.8453028957782001E-8</v>
      </c>
      <c r="AY528" s="1">
        <v>3.5516043596054198E-7</v>
      </c>
      <c r="AZ528" s="1">
        <v>1.4241508790078201E-6</v>
      </c>
      <c r="BA528" s="1">
        <v>4.8170690199089303E-6</v>
      </c>
      <c r="BB528" s="1">
        <v>1.55829515345191E-5</v>
      </c>
      <c r="BC528" s="1">
        <v>4.9740502187349303E-5</v>
      </c>
      <c r="BD528" s="1">
        <v>1.5811112292306201E-4</v>
      </c>
      <c r="BE528" s="1">
        <v>5.0193236122027501E-4</v>
      </c>
      <c r="BF528" s="1">
        <v>1.59311511670303E-3</v>
      </c>
      <c r="BG528" s="1">
        <v>5.4278406730939198E-3</v>
      </c>
      <c r="BH528">
        <v>0.66898482454155295</v>
      </c>
      <c r="BI528" s="1">
        <v>9.7253989016145896E-9</v>
      </c>
      <c r="BJ528" s="1">
        <v>7.49093879329806E-8</v>
      </c>
      <c r="BK528" s="1">
        <v>3.1983581377550699E-7</v>
      </c>
      <c r="BL528" s="1">
        <v>1.23360562081819E-6</v>
      </c>
      <c r="BM528" s="1">
        <v>4.6427012547783701E-6</v>
      </c>
      <c r="BN528" s="1">
        <v>1.73612679698737E-5</v>
      </c>
      <c r="BO528" s="1">
        <v>6.4810691374886199E-5</v>
      </c>
      <c r="BP528" s="1">
        <v>2.41828242518981E-4</v>
      </c>
      <c r="BQ528" s="1">
        <v>9.0221046013507097E-4</v>
      </c>
      <c r="BR528" s="1">
        <v>3.3667395260764598E-3</v>
      </c>
      <c r="BS528">
        <v>0.512016239817352</v>
      </c>
      <c r="BT528" s="1">
        <v>5.0702817555128303E-14</v>
      </c>
      <c r="BU528">
        <v>0.15452012507416699</v>
      </c>
      <c r="BV528">
        <v>2.6526783743046001E-2</v>
      </c>
      <c r="BW528" s="1">
        <v>3.16786600491153E-3</v>
      </c>
      <c r="BX528" s="1">
        <v>2.8985691244174001E-4</v>
      </c>
      <c r="BY528" s="1">
        <v>2.1497822599716701E-5</v>
      </c>
      <c r="BZ528" s="1">
        <v>1.3409951804373901E-6</v>
      </c>
      <c r="CA528" s="1">
        <v>7.2209422023511997E-8</v>
      </c>
      <c r="CB528" s="1">
        <v>3.4221672471905401E-9</v>
      </c>
      <c r="CC528" s="1">
        <v>1.4489053115418901E-10</v>
      </c>
      <c r="CD528" s="1">
        <v>5.5483545997771497E-12</v>
      </c>
      <c r="CE528" s="1">
        <v>5.01029389185304E-14</v>
      </c>
      <c r="CF528" s="1">
        <v>4.9510164698821102E-14</v>
      </c>
      <c r="CG528" s="1">
        <v>4.8924410497331302E-14</v>
      </c>
      <c r="CH528" s="1">
        <v>4.8345593170507099E-14</v>
      </c>
      <c r="CI528" s="1">
        <v>4.7773630559636503E-14</v>
      </c>
      <c r="CJ528" s="1">
        <v>4.72084414877538E-14</v>
      </c>
      <c r="CK528" s="1">
        <v>4.6649946502468701E-14</v>
      </c>
      <c r="CL528" s="1">
        <v>4.6098134279874403E-14</v>
      </c>
      <c r="CM528" s="1">
        <v>4.55589089918715E-14</v>
      </c>
      <c r="CN528" s="1">
        <v>5.9506525119211003E-23</v>
      </c>
      <c r="CO528" s="1">
        <v>1.25362611653507E-22</v>
      </c>
      <c r="CP528" s="1">
        <v>1.48743448291954E-22</v>
      </c>
      <c r="CQ528" s="1">
        <v>1.3930163820485401E-22</v>
      </c>
      <c r="CR528" s="1">
        <v>1.0589880656907499E-22</v>
      </c>
      <c r="CS528" s="1">
        <v>5.6824327727914502E-23</v>
      </c>
    </row>
    <row r="529" spans="1:97" x14ac:dyDescent="0.3">
      <c r="A529">
        <v>5280</v>
      </c>
      <c r="B529" s="1">
        <v>1.8430174836172301E-9</v>
      </c>
      <c r="C529" s="1">
        <v>3.8954925337263499E-8</v>
      </c>
      <c r="D529" s="1">
        <v>1.56883617212617E-7</v>
      </c>
      <c r="E529" s="1">
        <v>5.3118600689689804E-7</v>
      </c>
      <c r="F529" s="1">
        <v>1.7188667857665001E-6</v>
      </c>
      <c r="G529" s="1">
        <v>5.4870941399342998E-6</v>
      </c>
      <c r="H529" s="1">
        <v>1.7442436645865E-5</v>
      </c>
      <c r="I529" s="1">
        <v>5.53720658568059E-5</v>
      </c>
      <c r="J529" s="1">
        <v>1.7533710644641301E-4</v>
      </c>
      <c r="K529" s="1">
        <v>5.9728560690319396E-4</v>
      </c>
      <c r="L529" s="1">
        <v>1.13559134941716E-2</v>
      </c>
      <c r="M529" s="1">
        <v>9.6581665136677601E-10</v>
      </c>
      <c r="N529" s="1">
        <v>8.1960082027224106E-9</v>
      </c>
      <c r="O529" s="1">
        <v>3.51055343794512E-8</v>
      </c>
      <c r="P529" s="1">
        <v>1.35496979951478E-7</v>
      </c>
      <c r="Q529" s="1">
        <v>5.1003593957833103E-7</v>
      </c>
      <c r="R529" s="1">
        <v>1.9073498450625498E-6</v>
      </c>
      <c r="S529" s="1">
        <v>7.1203143928274901E-6</v>
      </c>
      <c r="T529" s="1">
        <v>2.6568011595692401E-5</v>
      </c>
      <c r="U529" s="1">
        <v>9.9118274173300906E-5</v>
      </c>
      <c r="V529" s="1">
        <v>3.6879041617627299E-4</v>
      </c>
      <c r="W529" s="1">
        <v>8.6999765950237905E-3</v>
      </c>
      <c r="X529" s="1">
        <v>5.6955547682048602E-15</v>
      </c>
      <c r="Y529" s="1">
        <v>2.6309642182967101E-3</v>
      </c>
      <c r="Z529" s="1">
        <v>4.5261349317446398E-4</v>
      </c>
      <c r="AA529" s="1">
        <v>5.41667969459856E-5</v>
      </c>
      <c r="AB529" s="1">
        <v>4.9668142728323197E-6</v>
      </c>
      <c r="AC529" s="1">
        <v>3.6916299859679202E-7</v>
      </c>
      <c r="AD529" s="1">
        <v>2.3077046004095901E-8</v>
      </c>
      <c r="AE529" s="1">
        <v>1.24530312329831E-9</v>
      </c>
      <c r="AF529" s="1">
        <v>5.9143762245070806E-11</v>
      </c>
      <c r="AG529" s="1">
        <v>2.5094130146784299E-12</v>
      </c>
      <c r="AH529" s="1">
        <v>9.62982592789452E-14</v>
      </c>
      <c r="AI529" s="1">
        <v>6.2877197346965698E-15</v>
      </c>
      <c r="AJ529" s="1">
        <v>6.87210611059382E-15</v>
      </c>
      <c r="AK529" s="1">
        <v>7.4488071637224399E-15</v>
      </c>
      <c r="AL529" s="1">
        <v>8.0179148040035702E-15</v>
      </c>
      <c r="AM529" s="1">
        <v>8.5795198516639801E-15</v>
      </c>
      <c r="AN529" s="1">
        <v>9.1337120418374593E-15</v>
      </c>
      <c r="AO529" s="1">
        <v>9.6805793050246899E-15</v>
      </c>
      <c r="AP529" s="1">
        <v>1.0220143210142E-14</v>
      </c>
      <c r="AQ529" s="1">
        <v>1.0746665698052E-14</v>
      </c>
      <c r="AR529" s="1">
        <v>7.6278546927916804E-16</v>
      </c>
      <c r="AS529" s="1">
        <v>6.3609939676002799E-16</v>
      </c>
      <c r="AT529" s="1">
        <v>5.0927097731507701E-16</v>
      </c>
      <c r="AU529" s="1">
        <v>3.8227298091944899E-16</v>
      </c>
      <c r="AV529" s="1">
        <v>2.5507889766175701E-16</v>
      </c>
      <c r="AW529" s="1">
        <v>1.2766292048095201E-16</v>
      </c>
      <c r="AX529" s="1">
        <v>1.8433696998277702E-8</v>
      </c>
      <c r="AY529" s="1">
        <v>3.54788360270271E-7</v>
      </c>
      <c r="AZ529" s="1">
        <v>1.42265892506254E-6</v>
      </c>
      <c r="BA529" s="1">
        <v>4.8120227320615799E-6</v>
      </c>
      <c r="BB529" s="1">
        <v>1.5566627520377E-5</v>
      </c>
      <c r="BC529" s="1">
        <v>4.9688397749735298E-5</v>
      </c>
      <c r="BD529" s="1">
        <v>1.57945502479367E-4</v>
      </c>
      <c r="BE529" s="1">
        <v>5.0140660602615203E-4</v>
      </c>
      <c r="BF529" s="1">
        <v>1.5914464394188501E-3</v>
      </c>
      <c r="BG529">
        <v>5.4221555652169996E-3</v>
      </c>
      <c r="BH529">
        <v>0.66828416073420405</v>
      </c>
      <c r="BI529" s="1">
        <v>9.7182191193588603E-9</v>
      </c>
      <c r="BJ529" s="1">
        <v>7.4895665171943003E-8</v>
      </c>
      <c r="BK529" s="1">
        <v>3.1979467532749502E-7</v>
      </c>
      <c r="BL529" s="1">
        <v>1.23345815082609E-6</v>
      </c>
      <c r="BM529" s="1">
        <v>4.6421412540549597E-6</v>
      </c>
      <c r="BN529" s="1">
        <v>1.7359109449524399E-5</v>
      </c>
      <c r="BO529" s="1">
        <v>6.4802348360234303E-5</v>
      </c>
      <c r="BP529" s="1">
        <v>2.4179600935860101E-4</v>
      </c>
      <c r="BQ529" s="1">
        <v>9.02086075801819E-4</v>
      </c>
      <c r="BR529" s="1">
        <v>3.36626003083575E-3</v>
      </c>
      <c r="BS529">
        <v>0.51194017969560301</v>
      </c>
      <c r="BT529" s="1">
        <v>5.0665386179697697E-14</v>
      </c>
      <c r="BU529">
        <v>0.154787977947763</v>
      </c>
      <c r="BV529" s="1">
        <v>2.66237901434382E-2</v>
      </c>
      <c r="BW529" s="1">
        <v>3.1856234801621599E-3</v>
      </c>
      <c r="BX529" s="1">
        <v>2.9205045279003699E-4</v>
      </c>
      <c r="BY529" s="1">
        <v>2.17028530686732E-5</v>
      </c>
      <c r="BZ529" s="1">
        <v>1.3564311449843501E-6</v>
      </c>
      <c r="CA529" s="1">
        <v>7.31832582163876E-8</v>
      </c>
      <c r="CB529" s="1">
        <v>3.4750818885498601E-9</v>
      </c>
      <c r="CC529" s="1">
        <v>1.4741715014275601E-10</v>
      </c>
      <c r="CD529" s="1">
        <v>5.6560703062244601E-12</v>
      </c>
      <c r="CE529" s="1">
        <v>5.0065950417186999E-14</v>
      </c>
      <c r="CF529" s="1">
        <v>4.9473613826408503E-14</v>
      </c>
      <c r="CG529" s="1">
        <v>4.8888292071005798E-14</v>
      </c>
      <c r="CH529" s="1">
        <v>4.8309902068811703E-14</v>
      </c>
      <c r="CI529" s="1">
        <v>4.7738361721773099E-14</v>
      </c>
      <c r="CJ529" s="1">
        <v>4.7173589912858802E-14</v>
      </c>
      <c r="CK529" s="1">
        <v>4.6615507248339398E-14</v>
      </c>
      <c r="CL529" s="1">
        <v>4.6064102412671903E-14</v>
      </c>
      <c r="CM529" s="1">
        <v>4.55252752188866E-14</v>
      </c>
      <c r="CN529" s="1">
        <v>5.94505336027243E-23</v>
      </c>
      <c r="CO529" s="1">
        <v>1.2524466326861601E-22</v>
      </c>
      <c r="CP529" s="1">
        <v>1.48603510705045E-22</v>
      </c>
      <c r="CQ529" s="1">
        <v>1.3917059099973601E-22</v>
      </c>
      <c r="CR529" s="1">
        <v>1.05799187854627E-22</v>
      </c>
      <c r="CS529" s="1">
        <v>5.6770875244192799E-23</v>
      </c>
    </row>
    <row r="530" spans="1:97" x14ac:dyDescent="0.3">
      <c r="A530">
        <v>5290</v>
      </c>
      <c r="B530" s="1">
        <v>1.8410866948419799E-9</v>
      </c>
      <c r="C530" s="1">
        <v>3.8914115374969701E-8</v>
      </c>
      <c r="D530" s="1">
        <v>1.5671926553118701E-7</v>
      </c>
      <c r="E530" s="1">
        <v>5.3062954817981904E-7</v>
      </c>
      <c r="F530" s="1">
        <v>1.71706618821447E-6</v>
      </c>
      <c r="G530" s="1">
        <v>5.4813463066358401E-6</v>
      </c>
      <c r="H530" s="1">
        <v>1.7424165916308702E-5</v>
      </c>
      <c r="I530" s="1">
        <v>5.53140660798744E-5</v>
      </c>
      <c r="J530" s="1">
        <v>1.7515345417528499E-4</v>
      </c>
      <c r="K530" s="1">
        <v>5.9666001526411099E-4</v>
      </c>
      <c r="L530" s="1">
        <v>1.13440199128541E-2</v>
      </c>
      <c r="M530" s="1">
        <v>9.6510374653403906E-10</v>
      </c>
      <c r="N530" s="1">
        <v>8.1944831018956107E-9</v>
      </c>
      <c r="O530" s="1">
        <v>3.5100962194346997E-8</v>
      </c>
      <c r="P530" s="1">
        <v>1.3548059898056599E-7</v>
      </c>
      <c r="Q530" s="1">
        <v>5.0997376825548696E-7</v>
      </c>
      <c r="R530" s="1">
        <v>1.9071103239917301E-6</v>
      </c>
      <c r="S530" s="1">
        <v>7.1193890228588501E-6</v>
      </c>
      <c r="T530" s="1">
        <v>2.6564437913572299E-5</v>
      </c>
      <c r="U530" s="1">
        <v>9.9104489133273495E-5</v>
      </c>
      <c r="V530" s="1">
        <v>3.68737456599277E-4</v>
      </c>
      <c r="W530" s="1">
        <v>8.6986725681470391E-3</v>
      </c>
      <c r="X530" s="1">
        <v>5.6913504611419302E-15</v>
      </c>
      <c r="Y530" s="1">
        <v>2.6355113318633E-3</v>
      </c>
      <c r="Z530" s="1">
        <v>4.5426444865378699E-4</v>
      </c>
      <c r="AA530" s="1">
        <v>5.4469692387907401E-5</v>
      </c>
      <c r="AB530" s="1">
        <v>5.00431250661E-6</v>
      </c>
      <c r="AC530" s="1">
        <v>3.7267559893140499E-7</v>
      </c>
      <c r="AD530" s="1">
        <v>2.3342069469615299E-8</v>
      </c>
      <c r="AE530" s="1">
        <v>1.26205922152512E-9</v>
      </c>
      <c r="AF530" s="1">
        <v>6.0056184545970706E-11</v>
      </c>
      <c r="AG530" s="1">
        <v>2.5530736069892899E-12</v>
      </c>
      <c r="AH530" s="1">
        <v>9.8163589087674694E-14</v>
      </c>
      <c r="AI530" s="1">
        <v>6.2830781235436301E-15</v>
      </c>
      <c r="AJ530" s="1">
        <v>6.8670329400245101E-15</v>
      </c>
      <c r="AK530" s="1">
        <v>7.4433081095275104E-15</v>
      </c>
      <c r="AL530" s="1">
        <v>8.0119954740937693E-15</v>
      </c>
      <c r="AM530" s="1">
        <v>8.5731857868748494E-15</v>
      </c>
      <c r="AN530" s="1">
        <v>9.1269687167307706E-15</v>
      </c>
      <c r="AO530" s="1">
        <v>9.6734321292212195E-15</v>
      </c>
      <c r="AP530" s="1">
        <v>1.02125975773282E-14</v>
      </c>
      <c r="AQ530" s="1">
        <v>1.07387312393389E-14</v>
      </c>
      <c r="AR530" s="1">
        <v>7.6206757200561399E-16</v>
      </c>
      <c r="AS530" s="1">
        <v>6.35500820270658E-16</v>
      </c>
      <c r="AT530" s="1">
        <v>5.0879182688509702E-16</v>
      </c>
      <c r="AU530" s="1">
        <v>3.8191338189382198E-16</v>
      </c>
      <c r="AV530" s="1">
        <v>2.5483899492330798E-16</v>
      </c>
      <c r="AW530" s="1">
        <v>1.2754287793129101E-16</v>
      </c>
      <c r="AX530" s="1">
        <v>1.84143854205138E-8</v>
      </c>
      <c r="AY530" s="1">
        <v>3.5441667685853002E-7</v>
      </c>
      <c r="AZ530" s="1">
        <v>1.4211685440429099E-6</v>
      </c>
      <c r="BA530" s="1">
        <v>4.8069817641953404E-6</v>
      </c>
      <c r="BB530" s="1">
        <v>1.55503207149316E-5</v>
      </c>
      <c r="BC530" s="1">
        <v>4.9636348238069502E-5</v>
      </c>
      <c r="BD530" s="1">
        <v>1.5778005661714901E-4</v>
      </c>
      <c r="BE530" s="1">
        <v>5.0088140500966199E-4</v>
      </c>
      <c r="BF530" s="1">
        <v>1.5897795209447001E-3</v>
      </c>
      <c r="BG530" s="1">
        <v>5.4164764492584299E-3</v>
      </c>
      <c r="BH530">
        <v>0.66758423535943501</v>
      </c>
      <c r="BI530" s="1">
        <v>9.7110423750023094E-9</v>
      </c>
      <c r="BJ530" s="1">
        <v>7.4881859349213499E-8</v>
      </c>
      <c r="BK530" s="1">
        <v>3.1975313755875199E-7</v>
      </c>
      <c r="BL530" s="1">
        <v>1.2333091120256599E-6</v>
      </c>
      <c r="BM530" s="1">
        <v>4.6415753620840798E-6</v>
      </c>
      <c r="BN530" s="1">
        <v>1.7356929064731799E-5</v>
      </c>
      <c r="BO530" s="1">
        <v>6.4793924457355205E-5</v>
      </c>
      <c r="BP530" s="1">
        <v>2.4176347721501201E-4</v>
      </c>
      <c r="BQ530" s="1">
        <v>9.0196058663960304E-4</v>
      </c>
      <c r="BR530" s="1">
        <v>3.3657764521753098E-3</v>
      </c>
      <c r="BS530">
        <v>0.51186350663138402</v>
      </c>
      <c r="BT530" s="1">
        <v>5.0627970642147703E-14</v>
      </c>
      <c r="BU530">
        <v>0.15505556964511799</v>
      </c>
      <c r="BV530">
        <v>2.6720925035445001E-2</v>
      </c>
      <c r="BW530" s="1">
        <v>3.2034409762822301E-3</v>
      </c>
      <c r="BX530" s="1">
        <v>2.94255820325279E-4</v>
      </c>
      <c r="BY530" s="1">
        <v>2.1909398717633999E-5</v>
      </c>
      <c r="BZ530" s="1">
        <v>1.3720119317916299E-6</v>
      </c>
      <c r="CA530" s="1">
        <v>7.41681674123243E-8</v>
      </c>
      <c r="CB530" s="1">
        <v>3.5287032553960402E-9</v>
      </c>
      <c r="CC530" s="1">
        <v>1.4998252447271301E-10</v>
      </c>
      <c r="CD530" s="1">
        <v>5.7656516647579397E-12</v>
      </c>
      <c r="CE530" s="1">
        <v>5.00289775663073E-14</v>
      </c>
      <c r="CF530" s="1">
        <v>4.94370784192627E-14</v>
      </c>
      <c r="CG530" s="1">
        <v>4.8852188926944E-14</v>
      </c>
      <c r="CH530" s="1">
        <v>4.8274226068544303E-14</v>
      </c>
      <c r="CI530" s="1">
        <v>4.7703107806644099E-14</v>
      </c>
      <c r="CJ530" s="1">
        <v>4.7138753084121103E-14</v>
      </c>
      <c r="CK530" s="1">
        <v>4.6581082565882103E-14</v>
      </c>
      <c r="CL530" s="1">
        <v>4.6030084944744299E-14</v>
      </c>
      <c r="CM530" s="1">
        <v>4.5491655676712402E-14</v>
      </c>
      <c r="CN530" s="1">
        <v>5.9394591555196205E-23</v>
      </c>
      <c r="CO530" s="1">
        <v>1.25126819076741E-22</v>
      </c>
      <c r="CP530" s="1">
        <v>1.48463696721106E-22</v>
      </c>
      <c r="CQ530" s="1">
        <v>1.39039659532312E-22</v>
      </c>
      <c r="CR530" s="1">
        <v>1.05699657112659E-22</v>
      </c>
      <c r="CS530" s="1">
        <v>5.6717469960564505E-23</v>
      </c>
    </row>
    <row r="531" spans="1:97" x14ac:dyDescent="0.3">
      <c r="A531">
        <v>5300</v>
      </c>
      <c r="B531" s="1">
        <v>1.83915794168338E-9</v>
      </c>
      <c r="C531" s="1">
        <v>3.88733484381122E-8</v>
      </c>
      <c r="D531" s="1">
        <v>1.5655508711954201E-7</v>
      </c>
      <c r="E531" s="1">
        <v>5.3007367609639397E-7</v>
      </c>
      <c r="F531" s="1">
        <v>1.71526748882612E-6</v>
      </c>
      <c r="G531" s="1">
        <v>5.4756045323662101E-6</v>
      </c>
      <c r="H531" s="1">
        <v>1.74059144458585E-5</v>
      </c>
      <c r="I531" s="1">
        <v>5.5256127437641197E-5</v>
      </c>
      <c r="J531" s="1">
        <v>1.74969995474574E-4</v>
      </c>
      <c r="K531" s="1">
        <v>5.9603508297229101E-4</v>
      </c>
      <c r="L531" s="1">
        <v>1.1332138866115201E-2</v>
      </c>
      <c r="M531" s="1">
        <v>9.6439114311377204E-10</v>
      </c>
      <c r="N531" s="1">
        <v>8.1929489737835408E-9</v>
      </c>
      <c r="O531" s="1">
        <v>3.5096346325195102E-8</v>
      </c>
      <c r="P531" s="1">
        <v>1.35464046165269E-7</v>
      </c>
      <c r="Q531" s="1">
        <v>5.0991095140776103E-7</v>
      </c>
      <c r="R531" s="1">
        <v>1.9068684069619199E-6</v>
      </c>
      <c r="S531" s="1">
        <v>7.1184547888127701E-6</v>
      </c>
      <c r="T531" s="1">
        <v>2.6560831467621899E-5</v>
      </c>
      <c r="U531" s="1">
        <v>9.9090583023405705E-5</v>
      </c>
      <c r="V531" s="1">
        <v>3.6868405084795799E-4</v>
      </c>
      <c r="W531" s="1">
        <v>8.6973581563157404E-3</v>
      </c>
      <c r="X531" s="1">
        <v>5.6871479320836299E-15</v>
      </c>
      <c r="Y531" s="1">
        <v>2.6400540020656499E-3</v>
      </c>
      <c r="Z531" s="1">
        <v>4.55917582241916E-4</v>
      </c>
      <c r="AA531" s="1">
        <v>5.4773608799186897E-5</v>
      </c>
      <c r="AB531" s="1">
        <v>5.04201241547732E-6</v>
      </c>
      <c r="AC531" s="1">
        <v>3.7621409475962199E-7</v>
      </c>
      <c r="AD531" s="1">
        <v>2.3609573551626399E-8</v>
      </c>
      <c r="AE531" s="1">
        <v>1.27900540202986E-9</v>
      </c>
      <c r="AF531" s="1">
        <v>6.0980765094303502E-11</v>
      </c>
      <c r="AG531" s="1">
        <v>2.5974023738734002E-12</v>
      </c>
      <c r="AH531" s="1">
        <v>1.0006115350817701E-13</v>
      </c>
      <c r="AI531" s="1">
        <v>6.2784384757240897E-15</v>
      </c>
      <c r="AJ531" s="1">
        <v>6.8619619156821198E-15</v>
      </c>
      <c r="AK531" s="1">
        <v>7.43781138204697E-15</v>
      </c>
      <c r="AL531" s="1">
        <v>8.0060786490085403E-15</v>
      </c>
      <c r="AM531" s="1">
        <v>8.5668544026716604E-15</v>
      </c>
      <c r="AN531" s="1">
        <v>9.1202282456506499E-15</v>
      </c>
      <c r="AO531" s="1">
        <v>9.6662879785917499E-15</v>
      </c>
      <c r="AP531" s="1">
        <v>1.0205055138549299E-14</v>
      </c>
      <c r="AQ531" s="1">
        <v>1.0730800139439599E-14</v>
      </c>
      <c r="AR531" s="1">
        <v>7.6135030928467196E-16</v>
      </c>
      <c r="AS531" s="1">
        <v>6.34902772715001E-16</v>
      </c>
      <c r="AT531" s="1">
        <v>5.0831309972498801E-16</v>
      </c>
      <c r="AU531" s="1">
        <v>3.8155410042085799E-16</v>
      </c>
      <c r="AV531" s="1">
        <v>2.5459930395875401E-16</v>
      </c>
      <c r="AW531" s="1">
        <v>1.27422941307216E-16</v>
      </c>
      <c r="AX531" s="1">
        <v>1.8395094202806899E-8</v>
      </c>
      <c r="AY531" s="1">
        <v>3.5404538530798998E-7</v>
      </c>
      <c r="AZ531" s="1">
        <v>1.4196797342756299E-6</v>
      </c>
      <c r="BA531" s="1">
        <v>4.80194611065104E-6</v>
      </c>
      <c r="BB531" s="1">
        <v>1.55340310998782E-5</v>
      </c>
      <c r="BC531" s="1">
        <v>4.9584353593931301E-5</v>
      </c>
      <c r="BD531" s="1">
        <v>1.57614785150729E-4</v>
      </c>
      <c r="BE531" s="1">
        <v>5.0035675758144298E-4</v>
      </c>
      <c r="BF531" s="1">
        <v>1.5881143594102299E-3</v>
      </c>
      <c r="BG531" s="1">
        <v>5.4108033188466796E-3</v>
      </c>
      <c r="BH531">
        <v>0.666885047632095</v>
      </c>
      <c r="BI531" s="1">
        <v>9.7038686721377594E-9</v>
      </c>
      <c r="BJ531" s="1">
        <v>7.4867970700035597E-8</v>
      </c>
      <c r="BK531" s="1">
        <v>3.19711201560776E-7</v>
      </c>
      <c r="BL531" s="1">
        <v>1.2331585086825601E-6</v>
      </c>
      <c r="BM531" s="1">
        <v>4.6410035948940198E-6</v>
      </c>
      <c r="BN531" s="1">
        <v>1.7354726875108799E-5</v>
      </c>
      <c r="BO531" s="1">
        <v>6.4785419887354999E-5</v>
      </c>
      <c r="BP531" s="1">
        <v>2.41730646907684E-4</v>
      </c>
      <c r="BQ531" s="1">
        <v>9.0183399568494497E-4</v>
      </c>
      <c r="BR531" s="1">
        <v>3.3652888013493E-3</v>
      </c>
      <c r="BS531">
        <v>0.511786222320462</v>
      </c>
      <c r="BT531" s="1">
        <v>5.05905709612094E-14</v>
      </c>
      <c r="BU531">
        <v>0.155322899906642</v>
      </c>
      <c r="BV531" s="1">
        <v>2.6818188122803802E-2</v>
      </c>
      <c r="BW531" s="1">
        <v>3.2213185444448901E-3</v>
      </c>
      <c r="BX531" s="1">
        <v>2.96473051517167E-4</v>
      </c>
      <c r="BY531" s="1">
        <v>2.2117467379532298E-5</v>
      </c>
      <c r="BZ531" s="1">
        <v>1.38773858473311E-6</v>
      </c>
      <c r="CA531" s="1">
        <v>7.51642517536708E-8</v>
      </c>
      <c r="CB531" s="1">
        <v>3.5830392832642799E-9</v>
      </c>
      <c r="CC531" s="1">
        <v>1.52587166668781E-10</v>
      </c>
      <c r="CD531" s="1">
        <v>5.8771270625602302E-12</v>
      </c>
      <c r="CE531" s="1">
        <v>4.99920203844009E-14</v>
      </c>
      <c r="CF531" s="1">
        <v>4.9400558495674297E-14</v>
      </c>
      <c r="CG531" s="1">
        <v>4.881610108322E-14</v>
      </c>
      <c r="CH531" s="1">
        <v>4.8238565187565297E-14</v>
      </c>
      <c r="CI531" s="1">
        <v>4.76678688318987E-14</v>
      </c>
      <c r="CJ531" s="1">
        <v>4.7103931018981099E-14</v>
      </c>
      <c r="CK531" s="1">
        <v>4.6546672472330897E-14</v>
      </c>
      <c r="CL531" s="1">
        <v>4.5996081893121999E-14</v>
      </c>
      <c r="CM531" s="1">
        <v>4.5458050382179998E-14</v>
      </c>
      <c r="CN531" s="1">
        <v>5.9338698938400204E-23</v>
      </c>
      <c r="CO531" s="1">
        <v>1.25009078997398E-22</v>
      </c>
      <c r="CP531" s="1">
        <v>1.4832400624468501E-22</v>
      </c>
      <c r="CQ531" s="1">
        <v>1.3890884371322501E-22</v>
      </c>
      <c r="CR531" s="1">
        <v>1.05600214275266E-22</v>
      </c>
      <c r="CS531" s="1">
        <v>5.6664111840602295E-23</v>
      </c>
    </row>
    <row r="532" spans="1:97" x14ac:dyDescent="0.3">
      <c r="A532">
        <v>5310</v>
      </c>
      <c r="B532" s="1">
        <v>1.83723122197583E-9</v>
      </c>
      <c r="C532" s="1">
        <v>3.8832624480918798E-8</v>
      </c>
      <c r="D532" s="1">
        <v>1.5639108179335699E-7</v>
      </c>
      <c r="E532" s="1">
        <v>5.2951839002259797E-7</v>
      </c>
      <c r="F532" s="1">
        <v>1.7134706855824199E-6</v>
      </c>
      <c r="G532" s="1">
        <v>5.4698688106809604E-6</v>
      </c>
      <c r="H532" s="1">
        <v>1.7387682214031399E-5</v>
      </c>
      <c r="I532" s="1">
        <v>5.5198249865091097E-5</v>
      </c>
      <c r="J532" s="1">
        <v>1.7478673013843701E-4</v>
      </c>
      <c r="K532" s="1">
        <v>5.9541080932662199E-4</v>
      </c>
      <c r="L532" s="1">
        <v>1.13202703406277E-2</v>
      </c>
      <c r="M532" s="1">
        <v>9.63678841463306E-10</v>
      </c>
      <c r="N532" s="1">
        <v>8.1914058440062508E-9</v>
      </c>
      <c r="O532" s="1">
        <v>3.5091686891514902E-8</v>
      </c>
      <c r="P532" s="1">
        <v>1.3544732197320201E-7</v>
      </c>
      <c r="Q532" s="1">
        <v>5.0984749079271101E-7</v>
      </c>
      <c r="R532" s="1">
        <v>1.90662410051038E-6</v>
      </c>
      <c r="S532" s="1">
        <v>7.1175117149365999E-6</v>
      </c>
      <c r="T532" s="1">
        <v>2.6557192347707701E-5</v>
      </c>
      <c r="U532" s="1">
        <v>9.9076556176691397E-5</v>
      </c>
      <c r="V532" s="1">
        <v>3.6863020015289897E-4</v>
      </c>
      <c r="W532" s="1">
        <v>8.6960333882852292E-3</v>
      </c>
      <c r="X532" s="1">
        <v>5.6829471831361602E-15</v>
      </c>
      <c r="Y532" s="1">
        <v>2.6445922245195898E-3</v>
      </c>
      <c r="Z532" s="1">
        <v>4.5757288890466299E-4</v>
      </c>
      <c r="AA532" s="1">
        <v>5.5078547044567397E-5</v>
      </c>
      <c r="AB532" s="1">
        <v>5.0799146194113701E-6</v>
      </c>
      <c r="AC532" s="1">
        <v>3.7977861960052698E-7</v>
      </c>
      <c r="AD532" s="1">
        <v>2.3879576086160999E-8</v>
      </c>
      <c r="AE532" s="1">
        <v>1.29614341402211E-9</v>
      </c>
      <c r="AF532" s="1">
        <v>6.1917640089970198E-11</v>
      </c>
      <c r="AG532" s="1">
        <v>2.6424081312477299E-12</v>
      </c>
      <c r="AH532" s="1">
        <v>1.01991441889401E-13</v>
      </c>
      <c r="AI532" s="1">
        <v>6.2738007935622096E-15</v>
      </c>
      <c r="AJ532" s="1">
        <v>6.85689304010611E-15</v>
      </c>
      <c r="AK532" s="1">
        <v>7.4323169840326496E-15</v>
      </c>
      <c r="AL532" s="1">
        <v>8.0001643317093096E-15</v>
      </c>
      <c r="AM532" s="1">
        <v>8.5605257022226301E-15</v>
      </c>
      <c r="AN532" s="1">
        <v>9.1134906319694098E-15</v>
      </c>
      <c r="AO532" s="1">
        <v>9.6591468567099804E-15</v>
      </c>
      <c r="AP532" s="1">
        <v>1.01975158975779E-14</v>
      </c>
      <c r="AQ532" s="1">
        <v>1.07228724023205E-14</v>
      </c>
      <c r="AR532" s="1">
        <v>7.6063368062548596E-16</v>
      </c>
      <c r="AS532" s="1">
        <v>6.3430525368417302E-16</v>
      </c>
      <c r="AT532" s="1">
        <v>5.0783479550778704E-16</v>
      </c>
      <c r="AU532" s="1">
        <v>3.8119513625545201E-16</v>
      </c>
      <c r="AV532" s="1">
        <v>2.5435982460477402E-16</v>
      </c>
      <c r="AW532" s="1">
        <v>1.2730311052711301E-16</v>
      </c>
      <c r="AX532" s="1">
        <v>1.8375823323497101E-8</v>
      </c>
      <c r="AY532" s="1">
        <v>3.5367448520177302E-7</v>
      </c>
      <c r="AZ532" s="1">
        <v>1.4181924940892001E-6</v>
      </c>
      <c r="BA532" s="1">
        <v>4.7969157657756002E-6</v>
      </c>
      <c r="BB532" s="1">
        <v>1.5517758656931701E-5</v>
      </c>
      <c r="BC532" s="1">
        <v>4.9532413758962997E-5</v>
      </c>
      <c r="BD532" s="1">
        <v>1.57449687894631E-4</v>
      </c>
      <c r="BE532" s="1">
        <v>4.9983266315276704E-4</v>
      </c>
      <c r="BF532" s="1">
        <v>1.5864509529471E-3</v>
      </c>
      <c r="BG532" s="1">
        <v>5.4051361676170501E-3</v>
      </c>
      <c r="BH532">
        <v>0.66618659676787995</v>
      </c>
      <c r="BI532" s="1">
        <v>9.6966980143438995E-9</v>
      </c>
      <c r="BJ532" s="1">
        <v>7.4853999459178995E-8</v>
      </c>
      <c r="BK532" s="1">
        <v>3.19668868422896E-7</v>
      </c>
      <c r="BL532" s="1">
        <v>1.2330063450539699E-6</v>
      </c>
      <c r="BM532" s="1">
        <v>4.6404259684812204E-6</v>
      </c>
      <c r="BN532" s="1">
        <v>1.7352502940150199E-5</v>
      </c>
      <c r="BO532" s="1">
        <v>6.4776834870899604E-5</v>
      </c>
      <c r="BP532" s="1">
        <v>2.4169751925445299E-4</v>
      </c>
      <c r="BQ532" s="1">
        <v>9.0170630596830305E-4</v>
      </c>
      <c r="BR532" s="1">
        <v>3.3647970895894102E-3</v>
      </c>
      <c r="BS532">
        <v>0.51170832845521796</v>
      </c>
      <c r="BT532" s="1">
        <v>5.0553187155540099E-14</v>
      </c>
      <c r="BU532">
        <v>0.155589968474212</v>
      </c>
      <c r="BV532" s="1">
        <v>2.6915579109284399E-2</v>
      </c>
      <c r="BW532" s="1">
        <v>3.2392562355598301E-3</v>
      </c>
      <c r="BX532" s="1">
        <v>2.9870218284603999E-4</v>
      </c>
      <c r="BY532" s="1">
        <v>2.2327066908949001E-5</v>
      </c>
      <c r="BZ532" s="1">
        <v>1.4036121528372701E-6</v>
      </c>
      <c r="CA532" s="1">
        <v>7.6171614099930305E-8</v>
      </c>
      <c r="CB532" s="1">
        <v>3.6380979796179102E-9</v>
      </c>
      <c r="CC532" s="1">
        <v>1.5523159493703901E-10</v>
      </c>
      <c r="CD532" s="1">
        <v>5.9905252584987804E-12</v>
      </c>
      <c r="CE532" s="1">
        <v>4.99550788899044E-14</v>
      </c>
      <c r="CF532" s="1">
        <v>4.9364054073861898E-14</v>
      </c>
      <c r="CG532" s="1">
        <v>4.8780028557837003E-14</v>
      </c>
      <c r="CH532" s="1">
        <v>4.8202919443665102E-14</v>
      </c>
      <c r="CI532" s="1">
        <v>4.7632644815116599E-14</v>
      </c>
      <c r="CJ532" s="1">
        <v>4.7069123734810903E-14</v>
      </c>
      <c r="CK532" s="1">
        <v>4.6512276984852497E-14</v>
      </c>
      <c r="CL532" s="1">
        <v>4.5962093274768498E-14</v>
      </c>
      <c r="CM532" s="1">
        <v>4.5424459352054602E-14</v>
      </c>
      <c r="CN532" s="1">
        <v>5.9282855714129195E-23</v>
      </c>
      <c r="CO532" s="1">
        <v>1.2489144295014E-22</v>
      </c>
      <c r="CP532" s="1">
        <v>1.4818443918037801E-22</v>
      </c>
      <c r="CQ532" s="1">
        <v>1.38778143453165E-22</v>
      </c>
      <c r="CR532" s="1">
        <v>1.05500859274575E-22</v>
      </c>
      <c r="CS532" s="1">
        <v>5.6610800847897502E-23</v>
      </c>
    </row>
    <row r="533" spans="1:97" x14ac:dyDescent="0.3">
      <c r="A533">
        <v>5320</v>
      </c>
      <c r="B533" s="1">
        <v>1.83530653355609E-9</v>
      </c>
      <c r="C533" s="1">
        <v>3.8791943457666499E-8</v>
      </c>
      <c r="D533" s="1">
        <v>1.5622724936850699E-7</v>
      </c>
      <c r="E533" s="1">
        <v>5.2896368933507504E-7</v>
      </c>
      <c r="F533" s="1">
        <v>1.7116757764665001E-6</v>
      </c>
      <c r="G533" s="1">
        <v>5.4641391351425803E-6</v>
      </c>
      <c r="H533" s="1">
        <v>1.73694692003667E-5</v>
      </c>
      <c r="I533" s="1">
        <v>5.5140433297278798E-5</v>
      </c>
      <c r="J533" s="1">
        <v>1.74603657961249E-4</v>
      </c>
      <c r="K533" s="1">
        <v>5.9478719362674696E-4</v>
      </c>
      <c r="L533" s="1">
        <v>1.13084143230784E-2</v>
      </c>
      <c r="M533" s="1">
        <v>9.6296684193857492E-10</v>
      </c>
      <c r="N533" s="1">
        <v>8.1898537381322393E-9</v>
      </c>
      <c r="O533" s="1">
        <v>3.5086984012587502E-8</v>
      </c>
      <c r="P533" s="1">
        <v>1.3543042687104601E-7</v>
      </c>
      <c r="Q533" s="1">
        <v>5.0978338816439995E-7</v>
      </c>
      <c r="R533" s="1">
        <v>1.9063774111613801E-6</v>
      </c>
      <c r="S533" s="1">
        <v>7.1165598254293297E-6</v>
      </c>
      <c r="T533" s="1">
        <v>2.6553520643516999E-5</v>
      </c>
      <c r="U533" s="1">
        <v>9.9062408925459596E-5</v>
      </c>
      <c r="V533" s="1">
        <v>3.6857590574222401E-4</v>
      </c>
      <c r="W533" s="1">
        <v>8.6946982927533795E-3</v>
      </c>
      <c r="X533" s="1">
        <v>5.67874821639747E-15</v>
      </c>
      <c r="Y533" s="1">
        <v>2.6491259948658598E-3</v>
      </c>
      <c r="Z533" s="1">
        <v>4.5923036360841701E-4</v>
      </c>
      <c r="AA533" s="1">
        <v>5.5384507984318703E-5</v>
      </c>
      <c r="AB533" s="1">
        <v>5.1180197385662104E-6</v>
      </c>
      <c r="AC533" s="1">
        <v>3.8336930734092102E-7</v>
      </c>
      <c r="AD533" s="1">
        <v>2.4152094997081602E-8</v>
      </c>
      <c r="AE533" s="1">
        <v>1.3134750189617401E-9</v>
      </c>
      <c r="AF533" s="1">
        <v>6.2866946964398896E-11</v>
      </c>
      <c r="AG533" s="1">
        <v>2.6880997925227599E-12</v>
      </c>
      <c r="AH533" s="1">
        <v>1.0395494997262501E-13</v>
      </c>
      <c r="AI533" s="1">
        <v>6.2691650793731602E-15</v>
      </c>
      <c r="AJ533" s="1">
        <v>6.8518263158260003E-15</v>
      </c>
      <c r="AK533" s="1">
        <v>7.4268249182255995E-15</v>
      </c>
      <c r="AL533" s="1">
        <v>7.9942525251458805E-15</v>
      </c>
      <c r="AM533" s="1">
        <v>8.55419968868359E-15</v>
      </c>
      <c r="AN533" s="1">
        <v>9.1067558790461603E-15</v>
      </c>
      <c r="AO533" s="1">
        <v>9.6520087671356207E-15</v>
      </c>
      <c r="AP533" s="1">
        <v>1.01899798581715E-14</v>
      </c>
      <c r="AQ533" s="1">
        <v>1.07149480319323E-14</v>
      </c>
      <c r="AR533" s="1">
        <v>7.59917685537457E-16</v>
      </c>
      <c r="AS533" s="1">
        <v>6.3370826276950202E-16</v>
      </c>
      <c r="AT533" s="1">
        <v>5.0735691390669804E-16</v>
      </c>
      <c r="AU533" s="1">
        <v>3.8083648915262502E-16</v>
      </c>
      <c r="AV533" s="1">
        <v>2.5412055669813401E-16</v>
      </c>
      <c r="AW533" s="1">
        <v>1.2718338550941E-16</v>
      </c>
      <c r="AX533" s="1">
        <v>1.8356572760947499E-8</v>
      </c>
      <c r="AY533" s="1">
        <v>3.5330397612345203E-7</v>
      </c>
      <c r="AZ533" s="1">
        <v>1.4167068218139099E-6</v>
      </c>
      <c r="BA533" s="1">
        <v>4.7918907239220497E-6</v>
      </c>
      <c r="BB533" s="1">
        <v>1.55015033678268E-5</v>
      </c>
      <c r="BC533" s="1">
        <v>4.9480528674869799E-5</v>
      </c>
      <c r="BD533" s="1">
        <v>1.57284764663577E-4</v>
      </c>
      <c r="BE533" s="1">
        <v>4.9930912113554102E-4</v>
      </c>
      <c r="BF533" s="1">
        <v>1.5847892996889599E-3</v>
      </c>
      <c r="BG533" s="1">
        <v>5.3994749892117304E-3</v>
      </c>
      <c r="BH533">
        <v>0.66548888198332901</v>
      </c>
      <c r="BI533" s="1">
        <v>9.6895304051854499E-9</v>
      </c>
      <c r="BJ533" s="1">
        <v>7.4839945860941506E-8</v>
      </c>
      <c r="BK533" s="1">
        <v>3.1962613923226499E-7</v>
      </c>
      <c r="BL533" s="1">
        <v>1.2328526253886099E-6</v>
      </c>
      <c r="BM533" s="1">
        <v>4.6398424988102402E-6</v>
      </c>
      <c r="BN533" s="1">
        <v>1.7350257319231899E-5</v>
      </c>
      <c r="BO533" s="1">
        <v>6.4768169628214904E-5</v>
      </c>
      <c r="BP533" s="1">
        <v>2.4166409507152701E-4</v>
      </c>
      <c r="BQ533" s="1">
        <v>9.0157752051409003E-4</v>
      </c>
      <c r="BR533" s="1">
        <v>3.3643013281049201E-3</v>
      </c>
      <c r="BS533">
        <v>0.51162982672464696</v>
      </c>
      <c r="BT533" s="1">
        <v>5.0515819243724197E-14</v>
      </c>
      <c r="BU533">
        <v>0.15585677509117399</v>
      </c>
      <c r="BV533" s="1">
        <v>2.70130976986903E-2</v>
      </c>
      <c r="BW533" s="1">
        <v>3.2572541002734798E-3</v>
      </c>
      <c r="BX533" s="1">
        <v>3.00943250802672E-4</v>
      </c>
      <c r="BY533" s="1">
        <v>2.2538205182103401E-5</v>
      </c>
      <c r="BZ533" s="1">
        <v>1.41963369029959E-6</v>
      </c>
      <c r="CA533" s="1">
        <v>7.7190358031127594E-8</v>
      </c>
      <c r="CB533" s="1">
        <v>3.69388742433961E-9</v>
      </c>
      <c r="CC533" s="1">
        <v>1.5791633321549201E-10</v>
      </c>
      <c r="CD533" s="1">
        <v>6.1058753871925E-12</v>
      </c>
      <c r="CE533" s="1">
        <v>4.99181531011824E-14</v>
      </c>
      <c r="CF533" s="1">
        <v>4.9327565171973103E-14</v>
      </c>
      <c r="CG533" s="1">
        <v>4.87439713687278E-14</v>
      </c>
      <c r="CH533" s="1">
        <v>4.8167288854564203E-14</v>
      </c>
      <c r="CI533" s="1">
        <v>4.75974357738091E-14</v>
      </c>
      <c r="CJ533" s="1">
        <v>4.7034331248914298E-14</v>
      </c>
      <c r="CK533" s="1">
        <v>4.6477896120546101E-14</v>
      </c>
      <c r="CL533" s="1">
        <v>4.5928119106581E-14</v>
      </c>
      <c r="CM533" s="1">
        <v>4.5390882603035702E-14</v>
      </c>
      <c r="CN533" s="1">
        <v>5.9227061844196195E-23</v>
      </c>
      <c r="CO533" s="1">
        <v>1.2477391085456401E-22</v>
      </c>
      <c r="CP533" s="1">
        <v>1.48044995432829E-22</v>
      </c>
      <c r="CQ533" s="1">
        <v>1.3864755866286601E-22</v>
      </c>
      <c r="CR533" s="1">
        <v>1.05401592042754E-22</v>
      </c>
      <c r="CS533" s="1">
        <v>5.6557536946060099E-23</v>
      </c>
    </row>
    <row r="534" spans="1:97" x14ac:dyDescent="0.3">
      <c r="A534">
        <v>5330</v>
      </c>
      <c r="B534" s="1">
        <v>1.8333838742632401E-9</v>
      </c>
      <c r="C534" s="1">
        <v>3.8751305322681802E-8</v>
      </c>
      <c r="D534" s="1">
        <v>1.5606358966106499E-7</v>
      </c>
      <c r="E534" s="1">
        <v>5.2840957341114396E-7</v>
      </c>
      <c r="F534" s="1">
        <v>1.70988275946368E-6</v>
      </c>
      <c r="G534" s="1">
        <v>5.4584154993205204E-6</v>
      </c>
      <c r="H534" s="1">
        <v>1.7351275384425601E-5</v>
      </c>
      <c r="I534" s="1">
        <v>5.5082677669329098E-5</v>
      </c>
      <c r="J534" s="1">
        <v>1.7442077873760999E-4</v>
      </c>
      <c r="K534" s="1">
        <v>5.9416423517306396E-4</v>
      </c>
      <c r="L534" s="1">
        <v>1.12965708001686E-2</v>
      </c>
      <c r="M534" s="1">
        <v>9.6225514489411791E-10</v>
      </c>
      <c r="N534" s="1">
        <v>8.1882926816784698E-9</v>
      </c>
      <c r="O534" s="1">
        <v>3.50822378074565E-8</v>
      </c>
      <c r="P534" s="1">
        <v>1.3541336132455601E-7</v>
      </c>
      <c r="Q534" s="1">
        <v>5.0971864527339698E-7</v>
      </c>
      <c r="R534" s="1">
        <v>1.9061283454261999E-6</v>
      </c>
      <c r="S534" s="1">
        <v>7.1155991444417696E-6</v>
      </c>
      <c r="T534" s="1">
        <v>2.6549816444558302E-5</v>
      </c>
      <c r="U534" s="1">
        <v>9.9048141601376299E-5</v>
      </c>
      <c r="V534" s="1">
        <v>3.6852116884160602E-4</v>
      </c>
      <c r="W534" s="1">
        <v>8.6933528983606703E-3</v>
      </c>
      <c r="X534" s="1">
        <v>5.6745510339572897E-15</v>
      </c>
      <c r="Y534" s="1">
        <v>2.65365530877002E-3</v>
      </c>
      <c r="Z534" s="1">
        <v>4.6089000132015198E-4</v>
      </c>
      <c r="AA534" s="1">
        <v>5.5691492474241501E-5</v>
      </c>
      <c r="AB534" s="1">
        <v>5.1563283932693498E-6</v>
      </c>
      <c r="AC534" s="1">
        <v>3.8698629223517801E-7</v>
      </c>
      <c r="AD534" s="1">
        <v>2.44271482962926E-8</v>
      </c>
      <c r="AE534" s="1">
        <v>1.3310019906163501E-9</v>
      </c>
      <c r="AF534" s="1">
        <v>6.3828824388933494E-11</v>
      </c>
      <c r="AG534" s="1">
        <v>2.7344863694680898E-12</v>
      </c>
      <c r="AH534" s="1">
        <v>1.05952179961235E-13</v>
      </c>
      <c r="AI534" s="1">
        <v>6.2645313354630296E-15</v>
      </c>
      <c r="AJ534" s="1">
        <v>6.8467617453613998E-15</v>
      </c>
      <c r="AK534" s="1">
        <v>7.4213351873561399E-15</v>
      </c>
      <c r="AL534" s="1">
        <v>7.9883432322564902E-15</v>
      </c>
      <c r="AM534" s="1">
        <v>8.5478763651979696E-15</v>
      </c>
      <c r="AN534" s="1">
        <v>9.1000239902268204E-15</v>
      </c>
      <c r="AO534" s="1">
        <v>9.6448737134144205E-15</v>
      </c>
      <c r="AP534" s="1">
        <v>1.0182447024072999E-14</v>
      </c>
      <c r="AQ534" s="1">
        <v>1.07070270322102E-14</v>
      </c>
      <c r="AR534" s="1">
        <v>7.5920232353023801E-16</v>
      </c>
      <c r="AS534" s="1">
        <v>6.3311179956252902E-16</v>
      </c>
      <c r="AT534" s="1">
        <v>5.06879454595096E-16</v>
      </c>
      <c r="AU534" s="1">
        <v>3.8047815886752401E-16</v>
      </c>
      <c r="AV534" s="1">
        <v>2.5388150007568398E-16</v>
      </c>
      <c r="AW534" s="1">
        <v>1.27063766172577E-16</v>
      </c>
      <c r="AX534" s="1">
        <v>1.83373424935449E-8</v>
      </c>
      <c r="AY534" s="1">
        <v>3.5293385765704699E-7</v>
      </c>
      <c r="AZ534" s="1">
        <v>1.4152227157818899E-6</v>
      </c>
      <c r="BA534" s="1">
        <v>4.7868709794495099E-6</v>
      </c>
      <c r="BB534" s="1">
        <v>1.5485265214317801E-5</v>
      </c>
      <c r="BC534" s="1">
        <v>4.9428698283419899E-5</v>
      </c>
      <c r="BD534" s="1">
        <v>1.5712001527248801E-4</v>
      </c>
      <c r="BE534" s="1">
        <v>4.9878613094230396E-4</v>
      </c>
      <c r="BF534" s="1">
        <v>1.58312939777149E-3</v>
      </c>
      <c r="BG534" s="1">
        <v>5.39381977727972E-3</v>
      </c>
      <c r="BH534">
        <v>0.66479190249582698</v>
      </c>
      <c r="BI534" s="1">
        <v>9.6823658482130403E-9</v>
      </c>
      <c r="BJ534" s="1">
        <v>7.4825810139148703E-8</v>
      </c>
      <c r="BK534" s="1">
        <v>3.1958301507387301E-7</v>
      </c>
      <c r="BL534" s="1">
        <v>1.23269735392673E-6</v>
      </c>
      <c r="BM534" s="1">
        <v>4.6392532018139103E-6</v>
      </c>
      <c r="BN534" s="1">
        <v>1.7347990071611899E-5</v>
      </c>
      <c r="BO534" s="1">
        <v>6.4759424379088302E-5</v>
      </c>
      <c r="BP534" s="1">
        <v>2.4163037517348299E-4</v>
      </c>
      <c r="BQ534" s="1">
        <v>9.0144764234068497E-4</v>
      </c>
      <c r="BR534" s="1">
        <v>3.36380152808269E-3</v>
      </c>
      <c r="BS534">
        <v>0.51155071881436998</v>
      </c>
      <c r="BT534" s="1">
        <v>5.0478467244273103E-14</v>
      </c>
      <c r="BU534">
        <v>0.15612331950233499</v>
      </c>
      <c r="BV534" s="1">
        <v>2.7110743594859599E-2</v>
      </c>
      <c r="BW534" s="1">
        <v>3.2753121889692802E-3</v>
      </c>
      <c r="BX534" s="1">
        <v>3.0319629188806102E-4</v>
      </c>
      <c r="BY534" s="1">
        <v>2.2750890096844799E-5</v>
      </c>
      <c r="BZ534" s="1">
        <v>1.4358042564950201E-6</v>
      </c>
      <c r="CA534" s="1">
        <v>7.8220587851183905E-8</v>
      </c>
      <c r="CB534" s="1">
        <v>3.7504157702247701E-9</v>
      </c>
      <c r="CC534" s="1">
        <v>1.60641911224977E-10</v>
      </c>
      <c r="CD534" s="1">
        <v>6.22320696311394E-12</v>
      </c>
      <c r="CE534" s="1">
        <v>4.9881243036527303E-14</v>
      </c>
      <c r="CF534" s="1">
        <v>4.92910918080837E-14</v>
      </c>
      <c r="CG534" s="1">
        <v>4.8707929533754499E-14</v>
      </c>
      <c r="CH534" s="1">
        <v>4.8131673437913697E-14</v>
      </c>
      <c r="CI534" s="1">
        <v>4.7562241725418201E-14</v>
      </c>
      <c r="CJ534" s="1">
        <v>4.6999553578527301E-14</v>
      </c>
      <c r="CK534" s="1">
        <v>4.6443529896443702E-14</v>
      </c>
      <c r="CL534" s="1">
        <v>4.5894159405389999E-14</v>
      </c>
      <c r="CM534" s="1">
        <v>4.5357320151757102E-14</v>
      </c>
      <c r="CN534" s="1">
        <v>5.9171317290433798E-23</v>
      </c>
      <c r="CO534" s="1">
        <v>1.24656482630309E-22</v>
      </c>
      <c r="CP534" s="1">
        <v>1.47905674906731E-22</v>
      </c>
      <c r="CQ534" s="1">
        <v>1.3851708925311E-22</v>
      </c>
      <c r="CR534" s="1">
        <v>1.05302412512E-22</v>
      </c>
      <c r="CS534" s="1">
        <v>5.6504320098718904E-23</v>
      </c>
    </row>
    <row r="535" spans="1:97" x14ac:dyDescent="0.3">
      <c r="A535">
        <v>5340</v>
      </c>
      <c r="B535" s="1">
        <v>1.83146324193869E-9</v>
      </c>
      <c r="C535" s="1">
        <v>3.8710710030340702E-8</v>
      </c>
      <c r="D535" s="1">
        <v>1.5590010248730299E-7</v>
      </c>
      <c r="E535" s="1">
        <v>5.2785604162879295E-7</v>
      </c>
      <c r="F535" s="1">
        <v>1.70809163256145E-6</v>
      </c>
      <c r="G535" s="1">
        <v>5.4526978967911299E-6</v>
      </c>
      <c r="H535" s="1">
        <v>1.7333100745791299E-5</v>
      </c>
      <c r="I535" s="1">
        <v>5.5024982916436299E-5</v>
      </c>
      <c r="J535" s="1">
        <v>1.74238092262339E-4</v>
      </c>
      <c r="K535" s="1">
        <v>5.9354193326672296E-4</v>
      </c>
      <c r="L535" s="1">
        <v>1.12847397586138E-2</v>
      </c>
      <c r="M535" s="1">
        <v>9.6154375068308092E-10</v>
      </c>
      <c r="N535" s="1">
        <v>8.1867227001105594E-9</v>
      </c>
      <c r="O535" s="1">
        <v>3.5077448394928001E-8</v>
      </c>
      <c r="P535" s="1">
        <v>1.35396125798558E-7</v>
      </c>
      <c r="Q535" s="1">
        <v>5.0965326386679099E-7</v>
      </c>
      <c r="R535" s="1">
        <v>1.9058769098031399E-6</v>
      </c>
      <c r="S535" s="1">
        <v>7.1146296960765597E-6</v>
      </c>
      <c r="T535" s="1">
        <v>2.65460798401615E-5</v>
      </c>
      <c r="U535" s="1">
        <v>9.9033754535445394E-5</v>
      </c>
      <c r="V535" s="1">
        <v>3.6846599067426799E-4</v>
      </c>
      <c r="W535" s="1">
        <v>8.6919972336902806E-3</v>
      </c>
      <c r="X535" s="1">
        <v>5.6703556378971399E-15</v>
      </c>
      <c r="Y535" s="1">
        <v>2.6581801619224199E-3</v>
      </c>
      <c r="Z535" s="1">
        <v>4.6255179700745597E-4</v>
      </c>
      <c r="AA535" s="1">
        <v>5.59995013656709E-5</v>
      </c>
      <c r="AB535" s="1">
        <v>5.1948412040182203E-6</v>
      </c>
      <c r="AC535" s="1">
        <v>3.90629708905088E-7</v>
      </c>
      <c r="AD535" s="1">
        <v>2.47047540839514E-8</v>
      </c>
      <c r="AE535" s="1">
        <v>1.34872611511866E-9</v>
      </c>
      <c r="AF535" s="1">
        <v>6.4803412283259099E-11</v>
      </c>
      <c r="AG535" s="1">
        <v>2.7815769730838501E-12</v>
      </c>
      <c r="AH535" s="1">
        <v>1.07983640591099E-13</v>
      </c>
      <c r="AI535" s="1">
        <v>6.2598995641288103E-15</v>
      </c>
      <c r="AJ535" s="1">
        <v>6.84169933122197E-15</v>
      </c>
      <c r="AK535" s="1">
        <v>7.4158477941438197E-15</v>
      </c>
      <c r="AL535" s="1">
        <v>7.9824364559678206E-15</v>
      </c>
      <c r="AM535" s="1">
        <v>8.5415557348968303E-15</v>
      </c>
      <c r="AN535" s="1">
        <v>9.0932949688441505E-15</v>
      </c>
      <c r="AO535" s="1">
        <v>9.6377416990781403E-15</v>
      </c>
      <c r="AP535" s="1">
        <v>1.01749173990106E-14</v>
      </c>
      <c r="AQ535" s="1">
        <v>1.0699109407074201E-14</v>
      </c>
      <c r="AR535" s="1">
        <v>7.58487594113739E-16</v>
      </c>
      <c r="AS535" s="1">
        <v>6.32515863655005E-16</v>
      </c>
      <c r="AT535" s="1">
        <v>5.0640241724652397E-16</v>
      </c>
      <c r="AU535" s="1">
        <v>3.8012014515542199E-16</v>
      </c>
      <c r="AV535" s="1">
        <v>2.5364265457435401E-16</v>
      </c>
      <c r="AW535" s="1">
        <v>1.26944252435124E-16</v>
      </c>
      <c r="AX535" s="1">
        <v>1.83181324996993E-8</v>
      </c>
      <c r="AY535" s="1">
        <v>3.5256412938702801E-7</v>
      </c>
      <c r="AZ535" s="1">
        <v>1.41374017432704E-6</v>
      </c>
      <c r="BA535" s="1">
        <v>4.7818565267231696E-6</v>
      </c>
      <c r="BB535" s="1">
        <v>1.5469044178178901E-5</v>
      </c>
      <c r="BC535" s="1">
        <v>4.9376922526443897E-5</v>
      </c>
      <c r="BD535" s="1">
        <v>1.56955439536487E-4</v>
      </c>
      <c r="BE535" s="1">
        <v>4.9826369198622796E-4</v>
      </c>
      <c r="BF535" s="1">
        <v>1.5814712453323799E-3</v>
      </c>
      <c r="BG535" s="1">
        <v>5.3881705254768897E-3</v>
      </c>
      <c r="BH535">
        <v>0.664095657523599</v>
      </c>
      <c r="BI535" s="1">
        <v>9.6752043469633807E-9</v>
      </c>
      <c r="BJ535" s="1">
        <v>7.4811592527155902E-8</v>
      </c>
      <c r="BK535" s="1">
        <v>3.1953949703054897E-7</v>
      </c>
      <c r="BL535" s="1">
        <v>1.23254053490016E-6</v>
      </c>
      <c r="BM535" s="1">
        <v>4.6386580933933397E-6</v>
      </c>
      <c r="BN535" s="1">
        <v>1.7345701256429899E-5</v>
      </c>
      <c r="BO535" s="1">
        <v>6.4750599342868997E-5</v>
      </c>
      <c r="BP535" s="1">
        <v>2.4159636037327599E-4</v>
      </c>
      <c r="BQ535" s="1">
        <v>9.0131667446043898E-4</v>
      </c>
      <c r="BR535" s="1">
        <v>3.3632977006872499E-3</v>
      </c>
      <c r="BS535">
        <v>0.51147100640663301</v>
      </c>
      <c r="BT535" s="1">
        <v>5.0441131175625002E-14</v>
      </c>
      <c r="BU535">
        <v>0.156389601453957</v>
      </c>
      <c r="BV535" s="1">
        <v>2.72085165016662E-2</v>
      </c>
      <c r="BW535" s="1">
        <v>3.2934305517678501E-3</v>
      </c>
      <c r="BX535" s="1">
        <v>3.05461342613227E-4</v>
      </c>
      <c r="BY535" s="1">
        <v>2.2965129572643499E-5</v>
      </c>
      <c r="BZ535" s="1">
        <v>1.4521249159903701E-6</v>
      </c>
      <c r="CA535" s="1">
        <v>7.9262408591297299E-8</v>
      </c>
      <c r="CB535" s="1">
        <v>3.8076912434771301E-9</v>
      </c>
      <c r="CC535" s="1">
        <v>1.6340886452039899E-10</v>
      </c>
      <c r="CD535" s="1">
        <v>6.3425498847271797E-12</v>
      </c>
      <c r="CE535" s="1">
        <v>4.9844348714159298E-14</v>
      </c>
      <c r="CF535" s="1">
        <v>4.92546340001985E-14</v>
      </c>
      <c r="CG535" s="1">
        <v>4.8671903070708999E-14</v>
      </c>
      <c r="CH535" s="1">
        <v>4.8096073211294802E-14</v>
      </c>
      <c r="CI535" s="1">
        <v>4.7527062687317498E-14</v>
      </c>
      <c r="CJ535" s="1">
        <v>4.6964790740817899E-14</v>
      </c>
      <c r="CK535" s="1">
        <v>4.6409178329510303E-14</v>
      </c>
      <c r="CL535" s="1">
        <v>4.5860214187959899E-14</v>
      </c>
      <c r="CM535" s="1">
        <v>4.5323772014787203E-14</v>
      </c>
      <c r="CN535" s="1">
        <v>5.9115622014694296E-23</v>
      </c>
      <c r="CO535" s="1">
        <v>1.2453915819705301E-22</v>
      </c>
      <c r="CP535" s="1">
        <v>1.4776647750682899E-22</v>
      </c>
      <c r="CQ535" s="1">
        <v>1.3838673513472299E-22</v>
      </c>
      <c r="CR535" s="1">
        <v>1.05203320614548E-22</v>
      </c>
      <c r="CS535" s="1">
        <v>5.6451150269521496E-23</v>
      </c>
    </row>
    <row r="536" spans="1:97" x14ac:dyDescent="0.3">
      <c r="A536">
        <v>5350</v>
      </c>
      <c r="B536" s="1">
        <v>1.8295446344261899E-9</v>
      </c>
      <c r="C536" s="1">
        <v>3.8670157535068002E-8</v>
      </c>
      <c r="D536" s="1">
        <v>1.5573678766368899E-7</v>
      </c>
      <c r="E536" s="1">
        <v>5.2730309336668301E-7</v>
      </c>
      <c r="F536" s="1">
        <v>1.70630239374946E-6</v>
      </c>
      <c r="G536" s="1">
        <v>5.4469863211376796E-6</v>
      </c>
      <c r="H536" s="1">
        <v>1.7314945264068998E-5</v>
      </c>
      <c r="I536" s="1">
        <v>5.4967348973864899E-5</v>
      </c>
      <c r="J536" s="1">
        <v>1.7405559833047601E-4</v>
      </c>
      <c r="K536" s="1">
        <v>5.9292028720962504E-4</v>
      </c>
      <c r="L536" s="1">
        <v>1.12729211851441E-2</v>
      </c>
      <c r="M536" s="1">
        <v>9.6083265965721898E-10</v>
      </c>
      <c r="N536" s="1">
        <v>8.1851438188427902E-9</v>
      </c>
      <c r="O536" s="1">
        <v>3.5072615893571398E-8</v>
      </c>
      <c r="P536" s="1">
        <v>1.3537872075695499E-7</v>
      </c>
      <c r="Q536" s="1">
        <v>5.0958724568818903E-7</v>
      </c>
      <c r="R536" s="1">
        <v>1.9056231107775599E-6</v>
      </c>
      <c r="S536" s="1">
        <v>7.1136515043883303E-6</v>
      </c>
      <c r="T536" s="1">
        <v>2.6542310919478299E-5</v>
      </c>
      <c r="U536" s="1">
        <v>9.9019248058009905E-5</v>
      </c>
      <c r="V536" s="1">
        <v>3.68410372460988E-4</v>
      </c>
      <c r="W536" s="1">
        <v>8.6906313272682393E-3</v>
      </c>
      <c r="X536" s="1">
        <v>5.6661620302903199E-15</v>
      </c>
      <c r="Y536" s="1">
        <v>2.6627005500381401E-3</v>
      </c>
      <c r="Z536" s="1">
        <v>4.6421574563854101E-4</v>
      </c>
      <c r="AA536" s="1">
        <v>5.6308535505480302E-5</v>
      </c>
      <c r="AB536" s="1">
        <v>5.2335587914766799E-6</v>
      </c>
      <c r="AC536" s="1">
        <v>3.9429969233970698E-7</v>
      </c>
      <c r="AD536" s="1">
        <v>2.4984930548678899E-8</v>
      </c>
      <c r="AE536" s="1">
        <v>1.3666491910241701E-9</v>
      </c>
      <c r="AF536" s="1">
        <v>6.5790851823864801E-11</v>
      </c>
      <c r="AG536" s="1">
        <v>2.82938081447771E-12</v>
      </c>
      <c r="AH536" s="1">
        <v>1.10049847201564E-13</v>
      </c>
      <c r="AI536" s="1">
        <v>6.2552697676584901E-15</v>
      </c>
      <c r="AJ536" s="1">
        <v>6.83663907590753E-15</v>
      </c>
      <c r="AK536" s="1">
        <v>7.41036274129751E-15</v>
      </c>
      <c r="AL536" s="1">
        <v>7.9765321991950296E-15</v>
      </c>
      <c r="AM536" s="1">
        <v>8.5352378008989195E-15</v>
      </c>
      <c r="AN536" s="1">
        <v>9.0865688182177801E-15</v>
      </c>
      <c r="AO536" s="1">
        <v>9.6306127276446704E-15</v>
      </c>
      <c r="AP536" s="1">
        <v>1.01673909866978E-14</v>
      </c>
      <c r="AQ536" s="1">
        <v>1.06911951604284E-14</v>
      </c>
      <c r="AR536" s="1">
        <v>7.5777349679812299E-16</v>
      </c>
      <c r="AS536" s="1">
        <v>6.3192045463889196E-16</v>
      </c>
      <c r="AT536" s="1">
        <v>5.0592580153469298E-16</v>
      </c>
      <c r="AU536" s="1">
        <v>3.7976244777172002E-16</v>
      </c>
      <c r="AV536" s="1">
        <v>2.5340402003116198E-16</v>
      </c>
      <c r="AW536" s="1">
        <v>1.26824844215604E-16</v>
      </c>
      <c r="AX536" s="1">
        <v>1.8298942757844E-8</v>
      </c>
      <c r="AY536" s="1">
        <v>3.5219479089831401E-7</v>
      </c>
      <c r="AZ536" s="1">
        <v>1.4122591957850599E-6</v>
      </c>
      <c r="BA536" s="1">
        <v>4.7768473601143202E-6</v>
      </c>
      <c r="BB536" s="1">
        <v>1.5452840241203499E-5</v>
      </c>
      <c r="BC536" s="1">
        <v>4.9325201345835302E-5</v>
      </c>
      <c r="BD536" s="1">
        <v>1.5679103727089401E-4</v>
      </c>
      <c r="BE536" s="1">
        <v>4.9774180368111895E-4</v>
      </c>
      <c r="BF536" s="1">
        <v>1.57981484051131E-3</v>
      </c>
      <c r="BG536" s="1">
        <v>5.3825272274659096E-3</v>
      </c>
      <c r="BH536">
        <v>0.66340014628571098</v>
      </c>
      <c r="BI536" s="1">
        <v>9.66804590495919E-9</v>
      </c>
      <c r="BJ536" s="1">
        <v>7.4797293257847995E-8</v>
      </c>
      <c r="BK536" s="1">
        <v>3.1949558618295901E-7</v>
      </c>
      <c r="BL536" s="1">
        <v>1.2323821725323E-6</v>
      </c>
      <c r="BM536" s="1">
        <v>4.6380571894179804E-6</v>
      </c>
      <c r="BN536" s="1">
        <v>1.7343390932707901E-5</v>
      </c>
      <c r="BO536" s="1">
        <v>6.4741694738469006E-5</v>
      </c>
      <c r="BP536" s="1">
        <v>2.41562051482236E-4</v>
      </c>
      <c r="BQ536" s="1">
        <v>9.01184619879689E-4</v>
      </c>
      <c r="BR536" s="1">
        <v>3.36278985706082E-3</v>
      </c>
      <c r="BS536">
        <v>0.51139069118031899</v>
      </c>
      <c r="BT536" s="1">
        <v>5.0403811056145598E-14</v>
      </c>
      <c r="BU536">
        <v>0.15665562069376099</v>
      </c>
      <c r="BV536" s="1">
        <v>2.7306416123020798E-2</v>
      </c>
      <c r="BW536" s="1">
        <v>3.3116092385272701E-3</v>
      </c>
      <c r="BX536" s="1">
        <v>3.0773843949900202E-4</v>
      </c>
      <c r="BY536" s="1">
        <v>2.3180931550581301E-5</v>
      </c>
      <c r="BZ536" s="1">
        <v>1.4685967385567201E-6</v>
      </c>
      <c r="CA536" s="1">
        <v>8.0315926013331E-8</v>
      </c>
      <c r="CB536" s="1">
        <v>3.8657221442064299E-9</v>
      </c>
      <c r="CC536" s="1">
        <v>1.6621773454231299E-10</v>
      </c>
      <c r="CD536" s="1">
        <v>6.4639344386617603E-12</v>
      </c>
      <c r="CE536" s="1">
        <v>4.9807470152226898E-14</v>
      </c>
      <c r="CF536" s="1">
        <v>4.9218191766251301E-14</v>
      </c>
      <c r="CG536" s="1">
        <v>4.8635891997312997E-14</v>
      </c>
      <c r="CH536" s="1">
        <v>4.8060488192219597E-14</v>
      </c>
      <c r="CI536" s="1">
        <v>4.7491898676811702E-14</v>
      </c>
      <c r="CJ536" s="1">
        <v>4.6930042752886198E-14</v>
      </c>
      <c r="CK536" s="1">
        <v>4.6374841436643998E-14</v>
      </c>
      <c r="CL536" s="1">
        <v>4.5826283470988898E-14</v>
      </c>
      <c r="CM536" s="1">
        <v>4.5290238208628797E-14</v>
      </c>
      <c r="CN536" s="1">
        <v>5.9059975978849896E-23</v>
      </c>
      <c r="CO536" s="1">
        <v>1.2442193747451801E-22</v>
      </c>
      <c r="CP536" s="1">
        <v>1.47627403137915E-22</v>
      </c>
      <c r="CQ536" s="1">
        <v>1.3825649621858001E-22</v>
      </c>
      <c r="CR536" s="1">
        <v>1.05104316282667E-22</v>
      </c>
      <c r="CS536" s="1">
        <v>5.6398027422134203E-23</v>
      </c>
    </row>
    <row r="537" spans="1:97" x14ac:dyDescent="0.3">
      <c r="A537">
        <v>5360</v>
      </c>
      <c r="B537" s="1">
        <v>1.8276280495717899E-9</v>
      </c>
      <c r="C537" s="1">
        <v>3.8629647791338002E-8</v>
      </c>
      <c r="D537" s="1">
        <v>1.5557364500689201E-7</v>
      </c>
      <c r="E537" s="1">
        <v>5.2675072800414302E-7</v>
      </c>
      <c r="F537" s="1">
        <v>1.70451504101953E-6</v>
      </c>
      <c r="G537" s="1">
        <v>5.4412807659503899E-6</v>
      </c>
      <c r="H537" s="1">
        <v>1.72968089188859E-5</v>
      </c>
      <c r="I537" s="1">
        <v>5.4909775776948898E-5</v>
      </c>
      <c r="J537" s="1">
        <v>1.73873296737283E-4</v>
      </c>
      <c r="K537" s="1">
        <v>5.9229929630442795E-4</v>
      </c>
      <c r="L537" s="1">
        <v>1.1261115066503499E-2</v>
      </c>
      <c r="M537" s="1">
        <v>9.6012187216689996E-10</v>
      </c>
      <c r="N537" s="1">
        <v>8.1835560632382306E-9</v>
      </c>
      <c r="O537" s="1">
        <v>3.5067740421719503E-8</v>
      </c>
      <c r="P537" s="1">
        <v>1.3536114666272601E-7</v>
      </c>
      <c r="Q537" s="1">
        <v>5.0952059247772796E-7</v>
      </c>
      <c r="R537" s="1">
        <v>1.9053669548219E-6</v>
      </c>
      <c r="S537" s="1">
        <v>7.1126645933837198E-6</v>
      </c>
      <c r="T537" s="1">
        <v>2.6538509771482699E-5</v>
      </c>
      <c r="U537" s="1">
        <v>9.9004622498753E-5</v>
      </c>
      <c r="V537" s="1">
        <v>3.6835431542010501E-4</v>
      </c>
      <c r="W537" s="1">
        <v>8.6892552075634594E-3</v>
      </c>
      <c r="X537" s="1">
        <v>5.6619702132019998E-15</v>
      </c>
      <c r="Y537" s="1">
        <v>2.66721646885688E-3</v>
      </c>
      <c r="Z537" s="1">
        <v>4.65881842182264E-4</v>
      </c>
      <c r="AA537" s="1">
        <v>5.6618595736085401E-5</v>
      </c>
      <c r="AB537" s="1">
        <v>5.2724817764714796E-6</v>
      </c>
      <c r="AC537" s="1">
        <v>3.9799637789518998E-7</v>
      </c>
      <c r="AD537" s="1">
        <v>2.5267695967770099E-8</v>
      </c>
      <c r="AE537" s="1">
        <v>1.3847730293688099E-9</v>
      </c>
      <c r="AF537" s="1">
        <v>6.6791285452543296E-11</v>
      </c>
      <c r="AG537" s="1">
        <v>2.8779072057478602E-12</v>
      </c>
      <c r="AH537" s="1">
        <v>1.1215132180705899E-13</v>
      </c>
      <c r="AI537" s="1">
        <v>6.2506419483310202E-15</v>
      </c>
      <c r="AJ537" s="1">
        <v>6.8315809819080402E-15</v>
      </c>
      <c r="AK537" s="1">
        <v>7.4048800315153597E-15</v>
      </c>
      <c r="AL537" s="1">
        <v>7.9706304648417693E-15</v>
      </c>
      <c r="AM537" s="1">
        <v>8.5289225663106593E-15</v>
      </c>
      <c r="AN537" s="1">
        <v>9.07984554165424E-15</v>
      </c>
      <c r="AO537" s="1">
        <v>9.6234868026179906E-15</v>
      </c>
      <c r="AP537" s="1">
        <v>1.01598677908333E-14</v>
      </c>
      <c r="AQ537" s="1">
        <v>1.06832842961619E-14</v>
      </c>
      <c r="AR537" s="1">
        <v>7.5706003109380802E-16</v>
      </c>
      <c r="AS537" s="1">
        <v>6.3132557210636704E-16</v>
      </c>
      <c r="AT537" s="1">
        <v>5.0544960713348303E-16</v>
      </c>
      <c r="AU537" s="1">
        <v>3.7940506647193999E-16</v>
      </c>
      <c r="AV537" s="1">
        <v>2.5316559628320699E-16</v>
      </c>
      <c r="AW537" s="1">
        <v>1.2670554143261201E-16</v>
      </c>
      <c r="AX537" s="1">
        <v>1.82797732464356E-8</v>
      </c>
      <c r="AY537" s="1">
        <v>3.5182584177627102E-7</v>
      </c>
      <c r="AZ537" s="1">
        <v>1.4107797784934399E-6</v>
      </c>
      <c r="BA537" s="1">
        <v>4.7718434740002801E-6</v>
      </c>
      <c r="BB537" s="1">
        <v>1.5436653385205199E-5</v>
      </c>
      <c r="BC537" s="1">
        <v>4.9273534683550101E-5</v>
      </c>
      <c r="BD537" s="1">
        <v>1.5662680829122799E-4</v>
      </c>
      <c r="BE537" s="1">
        <v>4.9722046544140995E-4</v>
      </c>
      <c r="BF537" s="1">
        <v>1.57816018144997E-3</v>
      </c>
      <c r="BG537" s="1">
        <v>5.3768898769163001E-3</v>
      </c>
      <c r="BH537">
        <v>0.66270536800207402</v>
      </c>
      <c r="BI537" s="1">
        <v>9.6608905257092808E-9</v>
      </c>
      <c r="BJ537" s="1">
        <v>7.4782912563641095E-8</v>
      </c>
      <c r="BK537" s="1">
        <v>3.1945128360961698E-7</v>
      </c>
      <c r="BL537" s="1">
        <v>1.2322222710381301E-6</v>
      </c>
      <c r="BM537" s="1">
        <v>4.6374505057256798E-6</v>
      </c>
      <c r="BN537" s="1">
        <v>1.7341059159350499E-5</v>
      </c>
      <c r="BO537" s="1">
        <v>6.4732710784363594E-5</v>
      </c>
      <c r="BP537" s="1">
        <v>2.41527449310076E-4</v>
      </c>
      <c r="BQ537" s="1">
        <v>9.0105148159876699E-4</v>
      </c>
      <c r="BR537" s="1">
        <v>3.3622780083233401E-3</v>
      </c>
      <c r="BS537">
        <v>0.51130977481095097</v>
      </c>
      <c r="BT537" s="1">
        <v>5.0366506904128E-14</v>
      </c>
      <c r="BU537">
        <v>0.15692137697091699</v>
      </c>
      <c r="BV537" s="1">
        <v>2.7404442162871599E-2</v>
      </c>
      <c r="BW537" s="1">
        <v>3.3298482988433102E-3</v>
      </c>
      <c r="BX537" s="1">
        <v>3.1002761907582201E-4</v>
      </c>
      <c r="BY537" s="1">
        <v>2.3398303993342501E-5</v>
      </c>
      <c r="BZ537" s="1">
        <v>1.4852207991818399E-6</v>
      </c>
      <c r="CA537" s="1">
        <v>8.1381246613207806E-8</v>
      </c>
      <c r="CB537" s="1">
        <v>3.9245168469284702E-9</v>
      </c>
      <c r="CC537" s="1">
        <v>1.6906906866884299E-10</v>
      </c>
      <c r="CD537" s="1">
        <v>6.58739130392279E-12</v>
      </c>
      <c r="CE537" s="1">
        <v>4.9770607368806701E-14</v>
      </c>
      <c r="CF537" s="1">
        <v>4.91817651241049E-14</v>
      </c>
      <c r="CG537" s="1">
        <v>4.8599896331218002E-14</v>
      </c>
      <c r="CH537" s="1">
        <v>4.8024918398131098E-14</v>
      </c>
      <c r="CI537" s="1">
        <v>4.7456749711137601E-14</v>
      </c>
      <c r="CJ537" s="1">
        <v>4.68953096317651E-14</v>
      </c>
      <c r="CK537" s="1">
        <v>4.6340519234675898E-14</v>
      </c>
      <c r="CL537" s="1">
        <v>4.57923672711092E-14</v>
      </c>
      <c r="CM537" s="1">
        <v>4.5256718749719702E-14</v>
      </c>
      <c r="CN537" s="1">
        <v>5.9004379144792398E-23</v>
      </c>
      <c r="CO537" s="1">
        <v>1.2430482038246601E-22</v>
      </c>
      <c r="CP537" s="1">
        <v>1.4748845170482901E-22</v>
      </c>
      <c r="CQ537" s="1">
        <v>1.3812637241559901E-22</v>
      </c>
      <c r="CR537" s="1">
        <v>1.05005399448663E-22</v>
      </c>
      <c r="CS537" s="1">
        <v>5.6344951520241901E-23</v>
      </c>
    </row>
    <row r="538" spans="1:97" x14ac:dyDescent="0.3">
      <c r="A538">
        <v>5370</v>
      </c>
      <c r="B538" s="1">
        <v>1.8257134852239E-9</v>
      </c>
      <c r="C538" s="1">
        <v>3.8589180753674002E-8</v>
      </c>
      <c r="D538" s="1">
        <v>1.5541067433377701E-7</v>
      </c>
      <c r="E538" s="1">
        <v>5.2619894492117101E-7</v>
      </c>
      <c r="F538" s="1">
        <v>1.7027295723656501E-6</v>
      </c>
      <c r="G538" s="1">
        <v>5.4355812248263304E-6</v>
      </c>
      <c r="H538" s="1">
        <v>1.72786916898911E-5</v>
      </c>
      <c r="I538" s="1">
        <v>5.4852263261091898E-5</v>
      </c>
      <c r="J538" s="1">
        <v>1.7369118727824E-4</v>
      </c>
      <c r="K538" s="1">
        <v>5.9167895985453298E-4</v>
      </c>
      <c r="L538" s="1">
        <v>1.12493213894506E-2</v>
      </c>
      <c r="M538" s="1">
        <v>9.5941138856111197E-10</v>
      </c>
      <c r="N538" s="1">
        <v>8.1819594586088504E-9</v>
      </c>
      <c r="O538" s="1">
        <v>3.5062822097469098E-8</v>
      </c>
      <c r="P538" s="1">
        <v>1.35343403977925E-7</v>
      </c>
      <c r="Q538" s="1">
        <v>5.0945330597207997E-7</v>
      </c>
      <c r="R538" s="1">
        <v>1.9051084483956901E-6</v>
      </c>
      <c r="S538" s="1">
        <v>7.1116689870214802E-6</v>
      </c>
      <c r="T538" s="1">
        <v>2.6534676484970699E-5</v>
      </c>
      <c r="U538" s="1">
        <v>9.8989878186699301E-5</v>
      </c>
      <c r="V538" s="1">
        <v>3.68297820767524E-4</v>
      </c>
      <c r="W538" s="1">
        <v>8.6878689029879098E-3</v>
      </c>
      <c r="X538" s="1">
        <v>5.6577801886891397E-15</v>
      </c>
      <c r="Y538" s="1">
        <v>2.6717279141429502E-3</v>
      </c>
      <c r="Z538" s="1">
        <v>4.6755008160814901E-4</v>
      </c>
      <c r="AA538" s="1">
        <v>5.6929682895448499E-5</v>
      </c>
      <c r="AB538" s="1">
        <v>5.3116107799888402E-6</v>
      </c>
      <c r="AC538" s="1">
        <v>4.0171990129464198E-7</v>
      </c>
      <c r="AD538" s="1">
        <v>2.5553068707404399E-8</v>
      </c>
      <c r="AE538" s="1">
        <v>1.4030994537267899E-9</v>
      </c>
      <c r="AF538" s="1">
        <v>6.7804856884928598E-11</v>
      </c>
      <c r="AG538" s="1">
        <v>2.9271655608715998E-12</v>
      </c>
      <c r="AH538" s="1">
        <v>1.14288593169325E-13</v>
      </c>
      <c r="AI538" s="1">
        <v>6.2460161084163298E-15</v>
      </c>
      <c r="AJ538" s="1">
        <v>6.8265250517035801E-15</v>
      </c>
      <c r="AK538" s="1">
        <v>7.3993996674848806E-15</v>
      </c>
      <c r="AL538" s="1">
        <v>7.9647312558002104E-15</v>
      </c>
      <c r="AM538" s="1">
        <v>8.5226100342261896E-15</v>
      </c>
      <c r="AN538" s="1">
        <v>9.0731251424469803E-15</v>
      </c>
      <c r="AO538" s="1">
        <v>9.6163639274882298E-15</v>
      </c>
      <c r="AP538" s="1">
        <v>1.01523478151013E-14</v>
      </c>
      <c r="AQ538" s="1">
        <v>1.0675376818148099E-14</v>
      </c>
      <c r="AR538" s="1">
        <v>7.5634719651146703E-16</v>
      </c>
      <c r="AS538" s="1">
        <v>6.30731215649813E-16</v>
      </c>
      <c r="AT538" s="1">
        <v>5.0497383371694397E-16</v>
      </c>
      <c r="AU538" s="1">
        <v>3.7904800101173598E-16</v>
      </c>
      <c r="AV538" s="1">
        <v>2.5292738316767301E-16</v>
      </c>
      <c r="AW538" s="1">
        <v>1.26586344004784E-16</v>
      </c>
      <c r="AX538" s="1">
        <v>1.8260623943953901E-8</v>
      </c>
      <c r="AY538" s="1">
        <v>3.5145728160671099E-7</v>
      </c>
      <c r="AZ538" s="1">
        <v>1.4093019207914801E-6</v>
      </c>
      <c r="BA538" s="1">
        <v>4.7668448627644601E-6</v>
      </c>
      <c r="BB538" s="1">
        <v>1.5420483592016602E-5</v>
      </c>
      <c r="BC538" s="1">
        <v>4.9221922481606797E-5</v>
      </c>
      <c r="BD538" s="1">
        <v>1.56462752413207E-4</v>
      </c>
      <c r="BE538" s="1">
        <v>4.9669967668216903E-4</v>
      </c>
      <c r="BF538" s="1">
        <v>1.57650726629206E-3</v>
      </c>
      <c r="BG538" s="1">
        <v>5.3712584675043801E-3</v>
      </c>
      <c r="BH538">
        <v>0.66201132189343204</v>
      </c>
      <c r="BI538" s="1">
        <v>9.6537382127085507E-9</v>
      </c>
      <c r="BJ538" s="1">
        <v>7.4768450676482998E-8</v>
      </c>
      <c r="BK538" s="1">
        <v>3.19406590386886E-7</v>
      </c>
      <c r="BL538" s="1">
        <v>1.23206083462425E-6</v>
      </c>
      <c r="BM538" s="1">
        <v>4.6368380581227402E-6</v>
      </c>
      <c r="BN538" s="1">
        <v>1.7338705995144601E-5</v>
      </c>
      <c r="BO538" s="1">
        <v>6.4723647698592605E-5</v>
      </c>
      <c r="BP538" s="1">
        <v>2.4149255466489401E-4</v>
      </c>
      <c r="BQ538" s="1">
        <v>9.0091726261201297E-4</v>
      </c>
      <c r="BR538" s="1">
        <v>3.36176216557252E-3</v>
      </c>
      <c r="BS538">
        <v>0.51122825897069901</v>
      </c>
      <c r="BT538" s="1">
        <v>5.03292187377926E-14</v>
      </c>
      <c r="BU538">
        <v>0.15718687003604301</v>
      </c>
      <c r="BV538" s="1">
        <v>2.7502594325206398E-2</v>
      </c>
      <c r="BW538" s="1">
        <v>3.3481477820496101E-3</v>
      </c>
      <c r="BX538" s="1">
        <v>3.1232891788352701E-4</v>
      </c>
      <c r="BY538" s="1">
        <v>2.36172548852045E-5</v>
      </c>
      <c r="BZ538" s="1">
        <v>1.50199817808247E-6</v>
      </c>
      <c r="CA538" s="1">
        <v>8.2458477624311701E-8</v>
      </c>
      <c r="CB538" s="1">
        <v>3.9840838010671901E-9</v>
      </c>
      <c r="CC538" s="1">
        <v>1.7196342026794001E-10</v>
      </c>
      <c r="CD538" s="1">
        <v>6.7129515561374997E-12</v>
      </c>
      <c r="CE538" s="1">
        <v>4.97337603819038E-14</v>
      </c>
      <c r="CF538" s="1">
        <v>4.9145354091551499E-14</v>
      </c>
      <c r="CG538" s="1">
        <v>4.8563916090005601E-14</v>
      </c>
      <c r="CH538" s="1">
        <v>4.7989363846402799E-14</v>
      </c>
      <c r="CI538" s="1">
        <v>4.74216158074633E-14</v>
      </c>
      <c r="CJ538" s="1">
        <v>4.6860591394419601E-14</v>
      </c>
      <c r="CK538" s="1">
        <v>4.6306211740370598E-14</v>
      </c>
      <c r="CL538" s="1">
        <v>4.5758465604887098E-14</v>
      </c>
      <c r="CM538" s="1">
        <v>4.5223213654432498E-14</v>
      </c>
      <c r="CN538" s="1">
        <v>5.8948831474433505E-23</v>
      </c>
      <c r="CO538" s="1">
        <v>1.2418780684070201E-22</v>
      </c>
      <c r="CP538" s="1">
        <v>1.4734962311246401E-22</v>
      </c>
      <c r="CQ538" s="1">
        <v>1.3799636363674601E-22</v>
      </c>
      <c r="CR538" s="1">
        <v>1.0490657004487301E-22</v>
      </c>
      <c r="CS538" s="1">
        <v>5.6291922527548499E-23</v>
      </c>
    </row>
    <row r="539" spans="1:97" x14ac:dyDescent="0.3">
      <c r="A539">
        <v>5380</v>
      </c>
      <c r="B539" s="1">
        <v>1.8238009392332299E-9</v>
      </c>
      <c r="C539" s="1">
        <v>3.8548756376648101E-8</v>
      </c>
      <c r="D539" s="1">
        <v>1.55247875461407E-7</v>
      </c>
      <c r="E539" s="1">
        <v>5.2564774349843396E-7</v>
      </c>
      <c r="F539" s="1">
        <v>1.70094598578397E-6</v>
      </c>
      <c r="G539" s="1">
        <v>5.4298876913695103E-6</v>
      </c>
      <c r="H539" s="1">
        <v>1.7260593556755701E-5</v>
      </c>
      <c r="I539" s="1">
        <v>5.4794811361767097E-5</v>
      </c>
      <c r="J539" s="1">
        <v>1.73509269749051E-4</v>
      </c>
      <c r="K539" s="1">
        <v>5.9105927716409702E-4</v>
      </c>
      <c r="L539" s="1">
        <v>1.1237540140757901E-2</v>
      </c>
      <c r="M539" s="1">
        <v>9.5870120918745802E-10</v>
      </c>
      <c r="N539" s="1">
        <v>8.1803540302155593E-9</v>
      </c>
      <c r="O539" s="1">
        <v>3.5057861038681699E-8</v>
      </c>
      <c r="P539" s="1">
        <v>1.3532549316369099E-7</v>
      </c>
      <c r="Q539" s="1">
        <v>5.0938538790445604E-7</v>
      </c>
      <c r="R539" s="1">
        <v>1.9048475979456E-6</v>
      </c>
      <c r="S539" s="1">
        <v>7.1106647092126097E-6</v>
      </c>
      <c r="T539" s="1">
        <v>2.6530811148561299E-5</v>
      </c>
      <c r="U539" s="1">
        <v>9.8975015450215997E-5</v>
      </c>
      <c r="V539" s="1">
        <v>3.6824088971671402E-4</v>
      </c>
      <c r="W539" s="1">
        <v>8.6864724418966397E-3</v>
      </c>
      <c r="X539" s="1">
        <v>5.6535919588006096E-15</v>
      </c>
      <c r="Y539" s="1">
        <v>2.6762348816851802E-3</v>
      </c>
      <c r="Z539" s="1">
        <v>4.6922045888639601E-4</v>
      </c>
      <c r="AA539" s="1">
        <v>5.7241797817081601E-5</v>
      </c>
      <c r="AB539" s="1">
        <v>5.3509464231708697E-6</v>
      </c>
      <c r="AC539" s="1">
        <v>4.0547039862794597E-7</v>
      </c>
      <c r="AD539" s="1">
        <v>2.5841067222854899E-8</v>
      </c>
      <c r="AE539" s="1">
        <v>1.4216303002684901E-9</v>
      </c>
      <c r="AF539" s="1">
        <v>6.8831711119070305E-11</v>
      </c>
      <c r="AG539" s="1">
        <v>2.9771653965998701E-12</v>
      </c>
      <c r="AH539" s="1">
        <v>1.1646219687026499E-13</v>
      </c>
      <c r="AI539" s="1">
        <v>6.2413922501753896E-15</v>
      </c>
      <c r="AJ539" s="1">
        <v>6.8214712877644397E-15</v>
      </c>
      <c r="AK539" s="1">
        <v>7.3939216518829397E-15</v>
      </c>
      <c r="AL539" s="1">
        <v>7.9588345749510693E-15</v>
      </c>
      <c r="AM539" s="1">
        <v>8.51630020772741E-15</v>
      </c>
      <c r="AN539" s="1">
        <v>9.0664076238764098E-15</v>
      </c>
      <c r="AO539" s="1">
        <v>9.6092441057316992E-15</v>
      </c>
      <c r="AP539" s="1">
        <v>1.01448310631715E-14</v>
      </c>
      <c r="AQ539" s="1">
        <v>1.06674727302453E-14</v>
      </c>
      <c r="AR539" s="1">
        <v>7.5563499256202804E-16</v>
      </c>
      <c r="AS539" s="1">
        <v>6.3013738486183002E-16</v>
      </c>
      <c r="AT539" s="1">
        <v>5.0449848095929301E-16</v>
      </c>
      <c r="AU539" s="1">
        <v>3.7869125114688402E-16</v>
      </c>
      <c r="AV539" s="1">
        <v>2.5268938052182699E-16</v>
      </c>
      <c r="AW539" s="1">
        <v>1.2646725185079801E-16</v>
      </c>
      <c r="AX539" s="1">
        <v>1.82414948289018E-8</v>
      </c>
      <c r="AY539" s="1">
        <v>3.5108910997589599E-7</v>
      </c>
      <c r="AZ539" s="1">
        <v>1.4078256210202599E-6</v>
      </c>
      <c r="BA539" s="1">
        <v>4.7618515207963096E-6</v>
      </c>
      <c r="BB539" s="1">
        <v>1.5404330843490299E-5</v>
      </c>
      <c r="BC539" s="1">
        <v>4.9170364682086502E-5</v>
      </c>
      <c r="BD539" s="1">
        <v>1.56298869452748E-4</v>
      </c>
      <c r="BE539" s="1">
        <v>4.9617943681909199E-4</v>
      </c>
      <c r="BF539" s="1">
        <v>1.57485609318327E-3</v>
      </c>
      <c r="BG539" s="1">
        <v>5.3656329929132798E-3</v>
      </c>
      <c r="BH539">
        <v>0.66131800718137501</v>
      </c>
      <c r="BI539" s="1">
        <v>9.6465889694380603E-9</v>
      </c>
      <c r="BJ539" s="1">
        <v>7.4753907827853794E-8</v>
      </c>
      <c r="BK539" s="1">
        <v>3.1936150758898201E-7</v>
      </c>
      <c r="BL539" s="1">
        <v>1.2318978674888901E-6</v>
      </c>
      <c r="BM539" s="1">
        <v>4.6362198623839999E-6</v>
      </c>
      <c r="BN539" s="1">
        <v>1.7336331498760101E-5</v>
      </c>
      <c r="BO539" s="1">
        <v>6.4714505698760703E-5</v>
      </c>
      <c r="BP539" s="1">
        <v>2.4145736835317201E-4</v>
      </c>
      <c r="BQ539" s="1">
        <v>9.0078196590778303E-4</v>
      </c>
      <c r="BR539" s="1">
        <v>3.3612423398838901E-3</v>
      </c>
      <c r="BS539">
        <v>0.51114614532838298</v>
      </c>
      <c r="BT539" s="1">
        <v>5.02919465752879E-14</v>
      </c>
      <c r="BU539">
        <v>0.157452099641198</v>
      </c>
      <c r="BV539" s="1">
        <v>2.76008723140523E-2</v>
      </c>
      <c r="BW539" s="1">
        <v>3.3665077372179901E-3</v>
      </c>
      <c r="BX539" s="1">
        <v>3.1464237247115002E-4</v>
      </c>
      <c r="BY539" s="1">
        <v>2.38377922320283E-5</v>
      </c>
      <c r="BZ539" s="1">
        <v>1.5189299607167801E-6</v>
      </c>
      <c r="CA539" s="1">
        <v>8.3547727020895804E-8</v>
      </c>
      <c r="CB539" s="1">
        <v>4.0444315314590302E-9</v>
      </c>
      <c r="CC539" s="1">
        <v>1.74901348749981E-10</v>
      </c>
      <c r="CD539" s="1">
        <v>6.8406466718385004E-12</v>
      </c>
      <c r="CE539" s="1">
        <v>4.96969292094518E-14</v>
      </c>
      <c r="CF539" s="1">
        <v>4.91089586863126E-14</v>
      </c>
      <c r="CG539" s="1">
        <v>4.8527951291188003E-14</v>
      </c>
      <c r="CH539" s="1">
        <v>4.7953824554339702E-14</v>
      </c>
      <c r="CI539" s="1">
        <v>4.7386496982889102E-14</v>
      </c>
      <c r="CJ539" s="1">
        <v>4.6825888057747802E-14</v>
      </c>
      <c r="CK539" s="1">
        <v>4.6271918970426201E-14</v>
      </c>
      <c r="CL539" s="1">
        <v>4.5724578488823298E-14</v>
      </c>
      <c r="CM539" s="1">
        <v>4.5189722939074802E-14</v>
      </c>
      <c r="CN539" s="1">
        <v>5.8893332929704704E-23</v>
      </c>
      <c r="CO539" s="1">
        <v>1.2407089676907201E-22</v>
      </c>
      <c r="CP539" s="1">
        <v>1.47210917265759E-22</v>
      </c>
      <c r="CQ539" s="1">
        <v>1.3786646979303199E-22</v>
      </c>
      <c r="CR539" s="1">
        <v>1.04807828003673E-22</v>
      </c>
      <c r="CS539" s="1">
        <v>5.6238940407776395E-23</v>
      </c>
    </row>
    <row r="540" spans="1:97" x14ac:dyDescent="0.3">
      <c r="A540">
        <v>5390</v>
      </c>
      <c r="B540" s="1">
        <v>1.8218904094527999E-9</v>
      </c>
      <c r="C540" s="1">
        <v>3.85083746148818E-8</v>
      </c>
      <c r="D540" s="1">
        <v>1.5508524820704099E-7</v>
      </c>
      <c r="E540" s="1">
        <v>5.2509712311726695E-7</v>
      </c>
      <c r="F540" s="1">
        <v>1.69916427927279E-6</v>
      </c>
      <c r="G540" s="1">
        <v>5.4242001591908204E-6</v>
      </c>
      <c r="H540" s="1">
        <v>1.7242514499172601E-5</v>
      </c>
      <c r="I540" s="1">
        <v>5.47374200145172E-5</v>
      </c>
      <c r="J540" s="1">
        <v>1.7332754394563501E-4</v>
      </c>
      <c r="K540" s="1">
        <v>5.9044024753802504E-4</v>
      </c>
      <c r="L540" s="1">
        <v>1.12257713072124E-2</v>
      </c>
      <c r="M540" s="1">
        <v>9.5799133439216408E-10</v>
      </c>
      <c r="N540" s="1">
        <v>8.1787398032683806E-9</v>
      </c>
      <c r="O540" s="1">
        <v>3.5052857362983297E-8</v>
      </c>
      <c r="P540" s="1">
        <v>1.3530741468024001E-7</v>
      </c>
      <c r="Q540" s="1">
        <v>5.0931684000461404E-7</v>
      </c>
      <c r="R540" s="1">
        <v>1.9045844099054399E-6</v>
      </c>
      <c r="S540" s="1">
        <v>7.1096517838203404E-6</v>
      </c>
      <c r="T540" s="1">
        <v>2.6526913850696599E-5</v>
      </c>
      <c r="U540" s="1">
        <v>9.8960034617014294E-5</v>
      </c>
      <c r="V540" s="1">
        <v>3.6818352347872099E-4</v>
      </c>
      <c r="W540" s="1">
        <v>8.6850658525879608E-3</v>
      </c>
      <c r="X540" s="1">
        <v>5.6494055255771003E-15</v>
      </c>
      <c r="Y540" s="1">
        <v>2.6807373672968799E-3</v>
      </c>
      <c r="Z540" s="1">
        <v>4.7089296898790802E-4</v>
      </c>
      <c r="AA540" s="1">
        <v>5.7554941330051198E-5</v>
      </c>
      <c r="AB540" s="1">
        <v>5.3904893273121497E-6</v>
      </c>
      <c r="AC540" s="1">
        <v>4.0924800635159899E-7</v>
      </c>
      <c r="AD540" s="1">
        <v>2.6131710058698601E-8</v>
      </c>
      <c r="AE540" s="1">
        <v>1.4403674178185601E-9</v>
      </c>
      <c r="AF540" s="1">
        <v>6.9871994444045805E-11</v>
      </c>
      <c r="AG540" s="1">
        <v>3.02791633335759E-12</v>
      </c>
      <c r="AH540" s="1">
        <v>1.1867267538542501E-13</v>
      </c>
      <c r="AI540" s="1">
        <v>6.23677037586018E-15</v>
      </c>
      <c r="AJ540" s="1">
        <v>6.8164196925511199E-15</v>
      </c>
      <c r="AK540" s="1">
        <v>7.3884459873757701E-15</v>
      </c>
      <c r="AL540" s="1">
        <v>7.9529404251636399E-15</v>
      </c>
      <c r="AM540" s="1">
        <v>8.5099930898839707E-15</v>
      </c>
      <c r="AN540" s="1">
        <v>9.0596929892099193E-15</v>
      </c>
      <c r="AO540" s="1">
        <v>9.6021273408108892E-15</v>
      </c>
      <c r="AP540" s="1">
        <v>1.01373175386987E-14</v>
      </c>
      <c r="AQ540" s="1">
        <v>1.06595720362963E-14</v>
      </c>
      <c r="AR540" s="1">
        <v>7.54923418756673E-16</v>
      </c>
      <c r="AS540" s="1">
        <v>6.2954407933522595E-16</v>
      </c>
      <c r="AT540" s="1">
        <v>5.0402354853491698E-16</v>
      </c>
      <c r="AU540" s="1">
        <v>3.7833481663328902E-16</v>
      </c>
      <c r="AV540" s="1">
        <v>2.5245158818302102E-16</v>
      </c>
      <c r="AW540" s="1">
        <v>1.26348264889373E-16</v>
      </c>
      <c r="AX540" s="1">
        <v>1.8222385879805601E-8</v>
      </c>
      <c r="AY540" s="1">
        <v>3.5072132647052998E-7</v>
      </c>
      <c r="AZ540" s="1">
        <v>1.4063508775226401E-6</v>
      </c>
      <c r="BA540" s="1">
        <v>4.7568634424913404E-6</v>
      </c>
      <c r="BB540" s="1">
        <v>1.53881951214983E-5</v>
      </c>
      <c r="BC540" s="1">
        <v>4.9118861227132598E-5</v>
      </c>
      <c r="BD540" s="1">
        <v>1.56135159225965E-4</v>
      </c>
      <c r="BE540" s="1">
        <v>4.9565974526850204E-4</v>
      </c>
      <c r="BF540" s="1">
        <v>1.5732066602712801E-3</v>
      </c>
      <c r="BG540" s="1">
        <v>5.3600134468329303E-3</v>
      </c>
      <c r="BH540">
        <v>0.66062542308832395</v>
      </c>
      <c r="BI540" s="1">
        <v>9.6394427993649999E-9</v>
      </c>
      <c r="BJ540" s="1">
        <v>7.4739284248767094E-8</v>
      </c>
      <c r="BK540" s="1">
        <v>3.19316036287975E-7</v>
      </c>
      <c r="BL540" s="1">
        <v>1.2317333738218901E-6</v>
      </c>
      <c r="BM540" s="1">
        <v>4.63559593425283E-6</v>
      </c>
      <c r="BN540" s="1">
        <v>1.7333935728749901E-5</v>
      </c>
      <c r="BO540" s="1">
        <v>6.4705285002038501E-5</v>
      </c>
      <c r="BP540" s="1">
        <v>2.4142189117978301E-4</v>
      </c>
      <c r="BQ540" s="1">
        <v>9.00645594468463E-4</v>
      </c>
      <c r="BR540" s="1">
        <v>3.3607185423108199E-3</v>
      </c>
      <c r="BS540">
        <v>0.51106343554948597</v>
      </c>
      <c r="BT540" s="1">
        <v>5.0254690434690002E-14</v>
      </c>
      <c r="BU540">
        <v>0.15771706553988499</v>
      </c>
      <c r="BV540" s="1">
        <v>2.76992758334779E-2</v>
      </c>
      <c r="BW540" s="1">
        <v>3.3849282131585999E-3</v>
      </c>
      <c r="BX540" s="1">
        <v>3.1696801939671703E-4</v>
      </c>
      <c r="BY540" s="1">
        <v>2.4059924061248399E-5</v>
      </c>
      <c r="BZ540" s="1">
        <v>1.5360172377966101E-6</v>
      </c>
      <c r="CA540" s="1">
        <v>8.4649103521497402E-8</v>
      </c>
      <c r="CB540" s="1">
        <v>4.1055686388594896E-9</v>
      </c>
      <c r="CC540" s="1">
        <v>1.7788341962071899E-10</v>
      </c>
      <c r="CD540" s="1">
        <v>6.9705085327838898E-12</v>
      </c>
      <c r="CE540" s="1">
        <v>4.9660113869313098E-14</v>
      </c>
      <c r="CF540" s="1">
        <v>4.9072578926039199E-14</v>
      </c>
      <c r="CG540" s="1">
        <v>4.84920019522073E-14</v>
      </c>
      <c r="CH540" s="1">
        <v>4.7918300539177697E-14</v>
      </c>
      <c r="CI540" s="1">
        <v>4.7351393254447E-14</v>
      </c>
      <c r="CJ540" s="1">
        <v>4.6791199638580398E-14</v>
      </c>
      <c r="CK540" s="1">
        <v>4.62376409414745E-14</v>
      </c>
      <c r="CL540" s="1">
        <v>4.5690705939352801E-14</v>
      </c>
      <c r="CM540" s="1">
        <v>4.5156246619889601E-14</v>
      </c>
      <c r="CN540" s="1">
        <v>5.88378834725571E-23</v>
      </c>
      <c r="CO540" s="1">
        <v>1.2395409008746299E-22</v>
      </c>
      <c r="CP540" s="1">
        <v>1.47072334069704E-22</v>
      </c>
      <c r="CQ540" s="1">
        <v>1.3773669079551499E-22</v>
      </c>
      <c r="CR540" s="1">
        <v>1.04709173257471E-22</v>
      </c>
      <c r="CS540" s="1">
        <v>5.6186005124666797E-23</v>
      </c>
    </row>
    <row r="541" spans="1:97" x14ac:dyDescent="0.3">
      <c r="A541">
        <v>5400</v>
      </c>
      <c r="B541" s="1">
        <v>1.8199818937379501E-9</v>
      </c>
      <c r="C541" s="1">
        <v>3.8468035423045198E-8</v>
      </c>
      <c r="D541" s="1">
        <v>1.5492279238813599E-7</v>
      </c>
      <c r="E541" s="1">
        <v>5.2454708315966902E-7</v>
      </c>
      <c r="F541" s="1">
        <v>1.69738445083257E-6</v>
      </c>
      <c r="G541" s="1">
        <v>5.4185186219080104E-6</v>
      </c>
      <c r="H541" s="1">
        <v>1.7224454496856599E-5</v>
      </c>
      <c r="I541" s="1">
        <v>5.46800891549544E-5</v>
      </c>
      <c r="J541" s="1">
        <v>1.73146009664136E-4</v>
      </c>
      <c r="K541" s="1">
        <v>5.8982187028196696E-4</v>
      </c>
      <c r="L541" s="1">
        <v>1.1214014875615399E-2</v>
      </c>
      <c r="M541" s="1">
        <v>9.572817645200809E-10</v>
      </c>
      <c r="N541" s="1">
        <v>8.1771168029264196E-9</v>
      </c>
      <c r="O541" s="1">
        <v>3.5047811187765201E-8</v>
      </c>
      <c r="P541" s="1">
        <v>1.3528916898687299E-7</v>
      </c>
      <c r="Q541" s="1">
        <v>5.0924766399886501E-7</v>
      </c>
      <c r="R541" s="1">
        <v>1.90431889069619E-6</v>
      </c>
      <c r="S541" s="1">
        <v>7.1086302346603403E-6</v>
      </c>
      <c r="T541" s="1">
        <v>2.6522984679641899E-5</v>
      </c>
      <c r="U541" s="1">
        <v>9.8944936014150106E-5</v>
      </c>
      <c r="V541" s="1">
        <v>3.6812572326216703E-4</v>
      </c>
      <c r="W541" s="1">
        <v>8.6836491633034904E-3</v>
      </c>
      <c r="X541" s="1">
        <v>5.6452208910512499E-15</v>
      </c>
      <c r="Y541" s="1">
        <v>2.6852353668157399E-3</v>
      </c>
      <c r="Z541" s="1">
        <v>4.7256760688430498E-4</v>
      </c>
      <c r="AA541" s="1">
        <v>5.7869114258981702E-5</v>
      </c>
      <c r="AB541" s="1">
        <v>5.4302401138561998E-6</v>
      </c>
      <c r="AC541" s="1">
        <v>4.1305286128854999E-7</v>
      </c>
      <c r="AD541" s="1">
        <v>2.6425015849025501E-8</v>
      </c>
      <c r="AE541" s="1">
        <v>1.45931266791402E-9</v>
      </c>
      <c r="AF541" s="1">
        <v>7.0925854448609894E-11</v>
      </c>
      <c r="AG541" s="1">
        <v>3.0794280961498499E-12</v>
      </c>
      <c r="AH541" s="1">
        <v>1.2092057815810099E-13</v>
      </c>
      <c r="AI541" s="1">
        <v>6.2321504877137502E-15</v>
      </c>
      <c r="AJ541" s="1">
        <v>6.8113702685142996E-15</v>
      </c>
      <c r="AK541" s="1">
        <v>7.3829726766190199E-15</v>
      </c>
      <c r="AL541" s="1">
        <v>7.94704880929579E-15</v>
      </c>
      <c r="AM541" s="1">
        <v>8.5036886837533294E-15</v>
      </c>
      <c r="AN541" s="1">
        <v>9.0529812417018897E-15</v>
      </c>
      <c r="AO541" s="1">
        <v>9.5950136361745498E-15</v>
      </c>
      <c r="AP541" s="1">
        <v>1.01298072453236E-14</v>
      </c>
      <c r="AQ541" s="1">
        <v>1.06516747401287E-14</v>
      </c>
      <c r="AR541" s="1">
        <v>7.5421247460684201E-16</v>
      </c>
      <c r="AS541" s="1">
        <v>6.2895129866302499E-16</v>
      </c>
      <c r="AT541" s="1">
        <v>5.0354903611837199E-16</v>
      </c>
      <c r="AU541" s="1">
        <v>3.7797869722697999E-16</v>
      </c>
      <c r="AV541" s="1">
        <v>2.5221400598868902E-16</v>
      </c>
      <c r="AW541" s="1">
        <v>1.2622938303927199E-16</v>
      </c>
      <c r="AX541" s="1">
        <v>1.82032970752146E-8</v>
      </c>
      <c r="AY541" s="1">
        <v>3.5035393067776599E-7</v>
      </c>
      <c r="AZ541" s="1">
        <v>1.4048776886432801E-6</v>
      </c>
      <c r="BA541" s="1">
        <v>4.7518806222510703E-6</v>
      </c>
      <c r="BB541" s="1">
        <v>1.5372076407932202E-5</v>
      </c>
      <c r="BC541" s="1">
        <v>4.90674120589508E-5</v>
      </c>
      <c r="BD541" s="1">
        <v>1.5597162154917099E-4</v>
      </c>
      <c r="BE541" s="1">
        <v>4.9514060144735495E-4</v>
      </c>
      <c r="BF541" s="1">
        <v>1.5715589657057699E-3</v>
      </c>
      <c r="BG541" s="1">
        <v>5.3543998229600397E-3</v>
      </c>
      <c r="BH541">
        <v>0.65993356883754295</v>
      </c>
      <c r="BI541" s="1">
        <v>9.6322997059428008E-9</v>
      </c>
      <c r="BJ541" s="1">
        <v>7.4724580169770894E-8</v>
      </c>
      <c r="BK541" s="1">
        <v>3.1927017755380002E-7</v>
      </c>
      <c r="BL541" s="1">
        <v>1.2315673578047701E-6</v>
      </c>
      <c r="BM541" s="1">
        <v>4.6349662894412403E-6</v>
      </c>
      <c r="BN541" s="1">
        <v>1.7331518743550001E-5</v>
      </c>
      <c r="BO541" s="1">
        <v>6.4695985825163096E-5</v>
      </c>
      <c r="BP541" s="1">
        <v>2.4138612394799101E-4</v>
      </c>
      <c r="BQ541" s="1">
        <v>9.0050815127047396E-4</v>
      </c>
      <c r="BR541" s="1">
        <v>3.36019078388456E-3</v>
      </c>
      <c r="BS541">
        <v>0.51098013129615105</v>
      </c>
      <c r="BT541" s="1">
        <v>5.0217450334002998E-14</v>
      </c>
      <c r="BU541">
        <v>0.15798176748704101</v>
      </c>
      <c r="BV541" s="1">
        <v>2.7797804587593799E-2</v>
      </c>
      <c r="BW541" s="1">
        <v>3.4034092584202102E-3</v>
      </c>
      <c r="BX541" s="1">
        <v>3.1930589522703701E-4</v>
      </c>
      <c r="BY541" s="1">
        <v>2.42836584218633E-5</v>
      </c>
      <c r="BZ541" s="1">
        <v>1.5532611052998499E-6</v>
      </c>
      <c r="CA541" s="1">
        <v>8.5762716592359601E-8</v>
      </c>
      <c r="CB541" s="1">
        <v>4.1675038004518601E-9</v>
      </c>
      <c r="CC541" s="1">
        <v>1.8091020453457099E-10</v>
      </c>
      <c r="CD541" s="1">
        <v>7.1025694303146203E-12</v>
      </c>
      <c r="CE541" s="1">
        <v>4.9623314379279001E-14</v>
      </c>
      <c r="CF541" s="1">
        <v>4.9036214828312298E-14</v>
      </c>
      <c r="CG541" s="1">
        <v>4.8456068090436501E-14</v>
      </c>
      <c r="CH541" s="1">
        <v>4.7882791818084399E-14</v>
      </c>
      <c r="CI541" s="1">
        <v>4.7316304639101497E-14</v>
      </c>
      <c r="CJ541" s="1">
        <v>4.6756526153680999E-14</v>
      </c>
      <c r="CK541" s="1">
        <v>4.6203377670080799E-14</v>
      </c>
      <c r="CL541" s="1">
        <v>4.5656847972845203E-14</v>
      </c>
      <c r="CM541" s="1">
        <v>4.5122784713054898E-14</v>
      </c>
      <c r="CN541" s="1">
        <v>5.8782483064961698E-23</v>
      </c>
      <c r="CO541" s="1">
        <v>1.2383738671580299E-22</v>
      </c>
      <c r="CP541" s="1">
        <v>1.46933873429337E-22</v>
      </c>
      <c r="CQ541" s="1">
        <v>1.3760702655529801E-22</v>
      </c>
      <c r="CR541" s="1">
        <v>1.04610605738712E-22</v>
      </c>
      <c r="CS541" s="1">
        <v>5.6133116641979896E-23</v>
      </c>
    </row>
    <row r="542" spans="1:97" x14ac:dyDescent="0.3">
      <c r="A542">
        <v>5410</v>
      </c>
      <c r="B542" s="1">
        <v>1.81807538994636E-9</v>
      </c>
      <c r="C542" s="1">
        <v>3.8427738755857402E-8</v>
      </c>
      <c r="D542" s="1">
        <v>1.5476050782234599E-7</v>
      </c>
      <c r="E542" s="1">
        <v>5.2399762300830901E-7</v>
      </c>
      <c r="F542" s="1">
        <v>1.6956064984659401E-6</v>
      </c>
      <c r="G542" s="1">
        <v>5.4128430731457303E-6</v>
      </c>
      <c r="H542" s="1">
        <v>1.7206413529544399E-5</v>
      </c>
      <c r="I542" s="1">
        <v>5.46228187187602E-5</v>
      </c>
      <c r="J542" s="1">
        <v>1.7296466670091299E-4</v>
      </c>
      <c r="K542" s="1">
        <v>5.8920414470232496E-4</v>
      </c>
      <c r="L542" s="1">
        <v>1.1202270832782101E-2</v>
      </c>
      <c r="M542" s="1">
        <v>9.5657249991469008E-10</v>
      </c>
      <c r="N542" s="1">
        <v>8.1754850542980705E-9</v>
      </c>
      <c r="O542" s="1">
        <v>3.5042722630184402E-8</v>
      </c>
      <c r="P542" s="1">
        <v>1.3527075654197399E-7</v>
      </c>
      <c r="Q542" s="1">
        <v>5.0917786161007705E-7</v>
      </c>
      <c r="R542" s="1">
        <v>1.90405104672603E-6</v>
      </c>
      <c r="S542" s="1">
        <v>7.1076000855006902E-6</v>
      </c>
      <c r="T542" s="1">
        <v>2.6519023723486102E-5</v>
      </c>
      <c r="U542" s="1">
        <v>9.8929719968025303E-5</v>
      </c>
      <c r="V542" s="1">
        <v>3.6806749027325599E-4</v>
      </c>
      <c r="W542" s="1">
        <v>8.6822224022282592E-3</v>
      </c>
      <c r="X542" s="1">
        <v>5.6410380572475698E-15</v>
      </c>
      <c r="Y542" s="1">
        <v>2.6897288761038298E-3</v>
      </c>
      <c r="Z542" s="1">
        <v>4.7424436754794197E-4</v>
      </c>
      <c r="AA542" s="1">
        <v>5.8184317424059799E-5</v>
      </c>
      <c r="AB542" s="1">
        <v>5.4701994043920497E-6</v>
      </c>
      <c r="AC542" s="1">
        <v>4.1688510062802102E-7</v>
      </c>
      <c r="AD542" s="1">
        <v>2.67210033176474E-8</v>
      </c>
      <c r="AE542" s="1">
        <v>1.4784679248626001E-9</v>
      </c>
      <c r="AF542" s="1">
        <v>7.1993440029881703E-11</v>
      </c>
      <c r="AG542" s="1">
        <v>3.1317105154740201E-12</v>
      </c>
      <c r="AH542" s="1">
        <v>1.2320646167408799E-13</v>
      </c>
      <c r="AI542" s="1">
        <v>6.2275325879701899E-15</v>
      </c>
      <c r="AJ542" s="1">
        <v>6.8063230180949403E-15</v>
      </c>
      <c r="AK542" s="1">
        <v>7.3775017222577398E-15</v>
      </c>
      <c r="AL542" s="1">
        <v>7.9411597301940202E-15</v>
      </c>
      <c r="AM542" s="1">
        <v>8.4973869923807605E-15</v>
      </c>
      <c r="AN542" s="1">
        <v>9.0462723845937805E-15</v>
      </c>
      <c r="AO542" s="1">
        <v>9.5879029952576701E-15</v>
      </c>
      <c r="AP542" s="1">
        <v>1.01223001866721E-14</v>
      </c>
      <c r="AQ542" s="1">
        <v>1.06437808455549E-14</v>
      </c>
      <c r="AR542" s="1">
        <v>7.5350215962422505E-16</v>
      </c>
      <c r="AS542" s="1">
        <v>6.28359042438458E-16</v>
      </c>
      <c r="AT542" s="1">
        <v>5.0307494338438102E-16</v>
      </c>
      <c r="AU542" s="1">
        <v>3.7762289268411302E-16</v>
      </c>
      <c r="AV542" s="1">
        <v>2.5197663377634999E-16</v>
      </c>
      <c r="AW542" s="1">
        <v>1.26110606219297E-16</v>
      </c>
      <c r="AX542" s="1">
        <v>1.8184228393701399E-8</v>
      </c>
      <c r="AY542" s="1">
        <v>3.4998692218519902E-7</v>
      </c>
      <c r="AZ542" s="1">
        <v>1.40340605272862E-6</v>
      </c>
      <c r="BA542" s="1">
        <v>4.7469030544830897E-6</v>
      </c>
      <c r="BB542" s="1">
        <v>1.53559746847029E-5</v>
      </c>
      <c r="BC542" s="1">
        <v>4.9016017119809002E-5</v>
      </c>
      <c r="BD542" s="1">
        <v>1.55808256238878E-4</v>
      </c>
      <c r="BE542" s="1">
        <v>4.9462200477323097E-4</v>
      </c>
      <c r="BF542" s="1">
        <v>1.5699130076384099E-3</v>
      </c>
      <c r="BG542" s="1">
        <v>5.3487921149981401E-3</v>
      </c>
      <c r="BH542">
        <v>0.65924244365312801</v>
      </c>
      <c r="BI542" s="1">
        <v>9.6251596926110601E-9</v>
      </c>
      <c r="BJ542" s="1">
        <v>7.4709795820948101E-8</v>
      </c>
      <c r="BK542" s="1">
        <v>3.19223932454251E-7</v>
      </c>
      <c r="BL542" s="1">
        <v>1.2313998236106799E-6</v>
      </c>
      <c r="BM542" s="1">
        <v>4.63433094362994E-6</v>
      </c>
      <c r="BN542" s="1">
        <v>1.73290806014801E-5</v>
      </c>
      <c r="BO542" s="1">
        <v>6.4686608384439002E-5</v>
      </c>
      <c r="BP542" s="1">
        <v>2.4135006745945901E-4</v>
      </c>
      <c r="BQ542" s="1">
        <v>9.0036963928428896E-4</v>
      </c>
      <c r="BR542" s="1">
        <v>3.3596590756143001E-3</v>
      </c>
      <c r="BS542">
        <v>0.51089623422719499</v>
      </c>
      <c r="BT542" s="1">
        <v>5.0180226291159401E-14</v>
      </c>
      <c r="BU542">
        <v>0.15824620523903599</v>
      </c>
      <c r="BV542" s="1">
        <v>2.7896458280553701E-2</v>
      </c>
      <c r="BW542" s="1">
        <v>3.4219509212904402E-3</v>
      </c>
      <c r="BX542" s="1">
        <v>3.2165603653749902E-4</v>
      </c>
      <c r="BY542" s="1">
        <v>2.4509003384425199E-5</v>
      </c>
      <c r="BZ542" s="1">
        <v>1.57066266448271E-6</v>
      </c>
      <c r="CA542" s="1">
        <v>8.6888676450859697E-8</v>
      </c>
      <c r="CB542" s="1">
        <v>4.2302457703582097E-9</v>
      </c>
      <c r="CC542" s="1">
        <v>1.83982281348256E-10</v>
      </c>
      <c r="CD542" s="1">
        <v>7.2368620697490804E-12</v>
      </c>
      <c r="CE542" s="1">
        <v>4.9586530757069602E-14</v>
      </c>
      <c r="CF542" s="1">
        <v>4.8999866410642502E-14</v>
      </c>
      <c r="CG542" s="1">
        <v>4.84201497231792E-14</v>
      </c>
      <c r="CH542" s="1">
        <v>4.78472984081585E-14</v>
      </c>
      <c r="CI542" s="1">
        <v>4.72812311537493E-14</v>
      </c>
      <c r="CJ542" s="1">
        <v>4.6721867619746697E-14</v>
      </c>
      <c r="CK542" s="1">
        <v>4.6169129172744603E-14</v>
      </c>
      <c r="CL542" s="1">
        <v>4.56230046056047E-14</v>
      </c>
      <c r="CM542" s="1">
        <v>4.5089337234684402E-14</v>
      </c>
      <c r="CN542" s="1">
        <v>5.8727131668909395E-23</v>
      </c>
      <c r="CO542" s="1">
        <v>1.23720786574065E-22</v>
      </c>
      <c r="CP542" s="1">
        <v>1.4679553524974701E-22</v>
      </c>
      <c r="CQ542" s="1">
        <v>1.3747747698352999E-22</v>
      </c>
      <c r="CR542" s="1">
        <v>1.04512125379874E-22</v>
      </c>
      <c r="CS542" s="1">
        <v>5.6080274923494301E-23</v>
      </c>
    </row>
    <row r="543" spans="1:97" x14ac:dyDescent="0.3">
      <c r="A543">
        <v>5420</v>
      </c>
      <c r="B543" s="1">
        <v>1.8161708959379799E-9</v>
      </c>
      <c r="C543" s="1">
        <v>3.8387484568086403E-8</v>
      </c>
      <c r="D543" s="1">
        <v>1.5459839432752E-7</v>
      </c>
      <c r="E543" s="1">
        <v>5.2344874204651697E-7</v>
      </c>
      <c r="F543" s="1">
        <v>1.6938304201776499E-6</v>
      </c>
      <c r="G543" s="1">
        <v>5.4071735065354797E-6</v>
      </c>
      <c r="H543" s="1">
        <v>1.71883915769944E-5</v>
      </c>
      <c r="I543" s="1">
        <v>5.4565608641685002E-5</v>
      </c>
      <c r="J543" s="1">
        <v>1.7278351485254699E-4</v>
      </c>
      <c r="K543" s="1">
        <v>5.8858707010624298E-4</v>
      </c>
      <c r="L543" s="1">
        <v>1.11905391655421E-2</v>
      </c>
      <c r="M543" s="1">
        <v>9.5586354091810006E-10</v>
      </c>
      <c r="N543" s="1">
        <v>8.1738445824410494E-9</v>
      </c>
      <c r="O543" s="1">
        <v>3.5037591807163998E-8</v>
      </c>
      <c r="P543" s="1">
        <v>1.3525217780301601E-7</v>
      </c>
      <c r="Q543" s="1">
        <v>5.0910743455768596E-7</v>
      </c>
      <c r="R543" s="1">
        <v>1.9037808843903299E-6</v>
      </c>
      <c r="S543" s="1">
        <v>7.1065613600620404E-6</v>
      </c>
      <c r="T543" s="1">
        <v>2.6515031070142399E-5</v>
      </c>
      <c r="U543" s="1">
        <v>9.8914386804389498E-5</v>
      </c>
      <c r="V543" s="1">
        <v>3.6800882571577702E-4</v>
      </c>
      <c r="W543" s="1">
        <v>8.6807855974908605E-3</v>
      </c>
      <c r="X543" s="1">
        <v>5.63685702618251E-15</v>
      </c>
      <c r="Y543" s="1">
        <v>2.6942178910474802E-3</v>
      </c>
      <c r="Z543" s="1">
        <v>4.7592324595192398E-4</v>
      </c>
      <c r="AA543" s="1">
        <v>5.8500551641037997E-5</v>
      </c>
      <c r="AB543" s="1">
        <v>5.5103678206507504E-6</v>
      </c>
      <c r="AC543" s="1">
        <v>4.2074486192534098E-7</v>
      </c>
      <c r="AD543" s="1">
        <v>2.70196912783069E-8</v>
      </c>
      <c r="AE543" s="1">
        <v>1.49783507580104E-9</v>
      </c>
      <c r="AF543" s="1">
        <v>7.3074901402069494E-11</v>
      </c>
      <c r="AG543" s="1">
        <v>3.1847735282377501E-12</v>
      </c>
      <c r="AH543" s="1">
        <v>1.25530889537063E-13</v>
      </c>
      <c r="AI543" s="1">
        <v>6.2229166788547203E-15</v>
      </c>
      <c r="AJ543" s="1">
        <v>6.80127794372426E-15</v>
      </c>
      <c r="AK543" s="1">
        <v>7.3720331269264506E-15</v>
      </c>
      <c r="AL543" s="1">
        <v>7.9352731906934698E-15</v>
      </c>
      <c r="AM543" s="1">
        <v>8.49108801879939E-15</v>
      </c>
      <c r="AN543" s="1">
        <v>9.0395664211140697E-15</v>
      </c>
      <c r="AO543" s="1">
        <v>9.5807954214815398E-15</v>
      </c>
      <c r="AP543" s="1">
        <v>1.0114796366355699E-14</v>
      </c>
      <c r="AQ543" s="1">
        <v>1.0635890356372101E-14</v>
      </c>
      <c r="AR543" s="1">
        <v>7.5279247332077003E-16</v>
      </c>
      <c r="AS543" s="1">
        <v>6.2776731025497201E-16</v>
      </c>
      <c r="AT543" s="1">
        <v>5.02601270007839E-16</v>
      </c>
      <c r="AU543" s="1">
        <v>3.7726740276097199E-16</v>
      </c>
      <c r="AV543" s="1">
        <v>2.5173947138360698E-16</v>
      </c>
      <c r="AW543" s="1">
        <v>1.25991934348292E-16</v>
      </c>
      <c r="AX543" s="1">
        <v>1.8165179813861402E-8</v>
      </c>
      <c r="AY543" s="1">
        <v>3.4962030058087302E-7</v>
      </c>
      <c r="AZ543" s="1">
        <v>1.4019359681268901E-6</v>
      </c>
      <c r="BA543" s="1">
        <v>4.7419307336009901E-6</v>
      </c>
      <c r="BB543" s="1">
        <v>1.5339889933741001E-5</v>
      </c>
      <c r="BC543" s="1">
        <v>4.8964676352037298E-5</v>
      </c>
      <c r="BD543" s="1">
        <v>1.5564506311179199E-4</v>
      </c>
      <c r="BE543" s="1">
        <v>4.9410395466433898E-4</v>
      </c>
      <c r="BF543" s="1">
        <v>1.56826878422288E-3</v>
      </c>
      <c r="BG543" s="1">
        <v>5.3431903166575104E-3</v>
      </c>
      <c r="BH543">
        <v>0.658552046760011</v>
      </c>
      <c r="BI543" s="1">
        <v>9.6180227627956605E-9</v>
      </c>
      <c r="BJ543" s="1">
        <v>7.4694931431917395E-8</v>
      </c>
      <c r="BK543" s="1">
        <v>3.1917730205499497E-7</v>
      </c>
      <c r="BL543" s="1">
        <v>1.2312307754045001E-6</v>
      </c>
      <c r="BM543" s="1">
        <v>4.6336899124683398E-6</v>
      </c>
      <c r="BN543" s="1">
        <v>1.7326621360743301E-5</v>
      </c>
      <c r="BO543" s="1">
        <v>6.4677152895738894E-5</v>
      </c>
      <c r="BP543" s="1">
        <v>2.4131372251424301E-4</v>
      </c>
      <c r="BQ543" s="1">
        <v>9.0023006147444003E-4</v>
      </c>
      <c r="BR543" s="1">
        <v>3.3591234284871901E-3</v>
      </c>
      <c r="BS543">
        <v>0.51081174599810897</v>
      </c>
      <c r="BT543" s="1">
        <v>5.0143018324019701E-14</v>
      </c>
      <c r="BU543">
        <v>0.158510378553672</v>
      </c>
      <c r="BV543" s="1">
        <v>2.7995236616555501E-2</v>
      </c>
      <c r="BW543" s="1">
        <v>3.4405532497959498E-3</v>
      </c>
      <c r="BX543" s="1">
        <v>3.2401847991187302E-4</v>
      </c>
      <c r="BY543" s="1">
        <v>2.4735967041030301E-5</v>
      </c>
      <c r="BZ543" s="1">
        <v>1.58822302189201E-6</v>
      </c>
      <c r="CA543" s="1">
        <v>8.8027094068943898E-8</v>
      </c>
      <c r="CB543" s="1">
        <v>4.2938033801525304E-9</v>
      </c>
      <c r="CC543" s="1">
        <v>1.87100234174779E-10</v>
      </c>
      <c r="CD543" s="1">
        <v>7.3734195748154499E-12</v>
      </c>
      <c r="CE543" s="1">
        <v>4.9549763020334499E-14</v>
      </c>
      <c r="CF543" s="1">
        <v>4.8963533690470502E-14</v>
      </c>
      <c r="CG543" s="1">
        <v>4.8384246867669697E-14</v>
      </c>
      <c r="CH543" s="1">
        <v>4.7811820326430801E-14</v>
      </c>
      <c r="CI543" s="1">
        <v>4.7246172815219502E-14</v>
      </c>
      <c r="CJ543" s="1">
        <v>4.6687224053407501E-14</v>
      </c>
      <c r="CK543" s="1">
        <v>4.6134895465899298E-14</v>
      </c>
      <c r="CL543" s="1">
        <v>4.5589175853870498E-14</v>
      </c>
      <c r="CM543" s="1">
        <v>4.5055904200827299E-14</v>
      </c>
      <c r="CN543" s="1">
        <v>5.8671829246410599E-23</v>
      </c>
      <c r="CO543" s="1">
        <v>1.2360428958225901E-22</v>
      </c>
      <c r="CP543" s="1">
        <v>1.46657319436069E-22</v>
      </c>
      <c r="CQ543" s="1">
        <v>1.37348041991408E-22</v>
      </c>
      <c r="CR543" s="1">
        <v>1.04413732113473E-22</v>
      </c>
      <c r="CS543" s="1">
        <v>5.6027479933007703E-23</v>
      </c>
    </row>
    <row r="544" spans="1:97" x14ac:dyDescent="0.3">
      <c r="A544">
        <v>5430</v>
      </c>
      <c r="B544" s="1">
        <v>1.8142684095750799E-9</v>
      </c>
      <c r="C544" s="1">
        <v>3.8347272814548903E-8</v>
      </c>
      <c r="D544" s="1">
        <v>1.54436451721707E-7</v>
      </c>
      <c r="E544" s="1">
        <v>5.2290043965829104E-7</v>
      </c>
      <c r="F544" s="1">
        <v>1.6920562139746299E-6</v>
      </c>
      <c r="G544" s="1">
        <v>5.4015099157156297E-6</v>
      </c>
      <c r="H544" s="1">
        <v>1.7170388618986898E-5</v>
      </c>
      <c r="I544" s="1">
        <v>5.4508458859548801E-5</v>
      </c>
      <c r="J544" s="1">
        <v>1.72602553915837E-4</v>
      </c>
      <c r="K544" s="1">
        <v>5.8797064580161395E-4</v>
      </c>
      <c r="L544" s="1">
        <v>1.1178819860739099E-2</v>
      </c>
      <c r="M544" s="1">
        <v>9.5515488787105592E-10</v>
      </c>
      <c r="N544" s="1">
        <v>8.1721954123625101E-9</v>
      </c>
      <c r="O544" s="1">
        <v>3.5032418835393497E-8</v>
      </c>
      <c r="P544" s="1">
        <v>1.3523343322655599E-7</v>
      </c>
      <c r="Q544" s="1">
        <v>5.0903638455769705E-7</v>
      </c>
      <c r="R544" s="1">
        <v>1.9035084100717201E-6</v>
      </c>
      <c r="S544" s="1">
        <v>7.10551408201767E-6</v>
      </c>
      <c r="T544" s="1">
        <v>2.6511006807347899E-5</v>
      </c>
      <c r="U544" s="1">
        <v>9.8898936848340307E-5</v>
      </c>
      <c r="V544" s="1">
        <v>3.6794973079110998E-4</v>
      </c>
      <c r="W544" s="1">
        <v>8.6793387771634794E-3</v>
      </c>
      <c r="X544" s="1">
        <v>5.63267779986447E-15</v>
      </c>
      <c r="Y544" s="1">
        <v>2.69870240755723E-3</v>
      </c>
      <c r="Z544" s="1">
        <v>4.7760423707013101E-4</v>
      </c>
      <c r="AA544" s="1">
        <v>5.8817817721238903E-5</v>
      </c>
      <c r="AB544" s="1">
        <v>5.5507459845019102E-6</v>
      </c>
      <c r="AC544" s="1">
        <v>4.2463228310176601E-7</v>
      </c>
      <c r="AD544" s="1">
        <v>2.73210986348856E-8</v>
      </c>
      <c r="AE544" s="1">
        <v>1.51741602075368E-9</v>
      </c>
      <c r="AF544" s="1">
        <v>7.4170390105233097E-11</v>
      </c>
      <c r="AG544" s="1">
        <v>3.23862717868294E-12</v>
      </c>
      <c r="AH544" s="1">
        <v>1.27894432544616E-13</v>
      </c>
      <c r="AI544" s="1">
        <v>6.2183027625836398E-15</v>
      </c>
      <c r="AJ544" s="1">
        <v>6.7962350478237397E-15</v>
      </c>
      <c r="AK544" s="1">
        <v>7.3665668932491405E-15</v>
      </c>
      <c r="AL544" s="1">
        <v>7.9293891936179593E-15</v>
      </c>
      <c r="AM544" s="1">
        <v>8.4847917660302098E-15</v>
      </c>
      <c r="AN544" s="1">
        <v>9.0328633544783405E-15</v>
      </c>
      <c r="AO544" s="1">
        <v>9.5736909182537603E-15</v>
      </c>
      <c r="AP544" s="1">
        <v>1.01072957879714E-14</v>
      </c>
      <c r="AQ544" s="1">
        <v>1.0628003276362E-14</v>
      </c>
      <c r="AR544" s="1">
        <v>7.5208341520868E-16</v>
      </c>
      <c r="AS544" s="1">
        <v>6.2717610170622299E-16</v>
      </c>
      <c r="AT544" s="1">
        <v>5.0212801566380801E-16</v>
      </c>
      <c r="AU544" s="1">
        <v>3.76912227213964E-16</v>
      </c>
      <c r="AV544" s="1">
        <v>2.5150251864814601E-16</v>
      </c>
      <c r="AW544" s="1">
        <v>1.2587336734514601E-16</v>
      </c>
      <c r="AX544" s="1">
        <v>1.8146151314313301E-8</v>
      </c>
      <c r="AY544" s="1">
        <v>3.49254065453271E-7</v>
      </c>
      <c r="AZ544" s="1">
        <v>1.40046743318807E-6</v>
      </c>
      <c r="BA544" s="1">
        <v>4.7369636540243897E-6</v>
      </c>
      <c r="BB544" s="1">
        <v>1.5323822136996501E-5</v>
      </c>
      <c r="BC544" s="1">
        <v>4.8913389698028103E-5</v>
      </c>
      <c r="BD544" s="1">
        <v>1.5548204198482E-4</v>
      </c>
      <c r="BE544" s="1">
        <v>4.9358645053951202E-4</v>
      </c>
      <c r="BF544" s="1">
        <v>1.56662629361482E-3</v>
      </c>
      <c r="BG544" s="1">
        <v>5.3375944216551901E-3</v>
      </c>
      <c r="BH544">
        <v>0.65786237738395903</v>
      </c>
      <c r="BI544" s="1">
        <v>9.6108889199087602E-9</v>
      </c>
      <c r="BJ544" s="1">
        <v>7.4679987231834198E-8</v>
      </c>
      <c r="BK544" s="1">
        <v>3.1913028741956698E-7</v>
      </c>
      <c r="BL544" s="1">
        <v>1.2310602173427601E-6</v>
      </c>
      <c r="BM544" s="1">
        <v>4.63304321157467E-6</v>
      </c>
      <c r="BN544" s="1">
        <v>1.7324141079426701E-5</v>
      </c>
      <c r="BO544" s="1">
        <v>6.4667619574504395E-5</v>
      </c>
      <c r="BP544" s="1">
        <v>2.4127708991080401E-4</v>
      </c>
      <c r="BQ544" s="1">
        <v>9.0008942079952898E-4</v>
      </c>
      <c r="BR544" s="1">
        <v>3.3585838534683798E-3</v>
      </c>
      <c r="BS544">
        <v>0.51072666826106705</v>
      </c>
      <c r="BT544" s="1">
        <v>5.01058264503732E-14</v>
      </c>
      <c r="BU544">
        <v>0.158774287190172</v>
      </c>
      <c r="BV544" s="1">
        <v>2.8094139299842301E-2</v>
      </c>
      <c r="BW544" s="1">
        <v>3.4592162917027299E-3</v>
      </c>
      <c r="BX544" s="1">
        <v>3.2639326194209699E-4</v>
      </c>
      <c r="BY544" s="1">
        <v>2.49645575053077E-5</v>
      </c>
      <c r="BZ544" s="1">
        <v>1.6059432893774499E-6</v>
      </c>
      <c r="CA544" s="1">
        <v>8.91780811765694E-8</v>
      </c>
      <c r="CB544" s="1">
        <v>4.3581855393761501E-9</v>
      </c>
      <c r="CC544" s="1">
        <v>1.9026465343776599E-10</v>
      </c>
      <c r="CD544" s="1">
        <v>7.5122754921218206E-12</v>
      </c>
      <c r="CE544" s="1">
        <v>4.95130111866524E-14</v>
      </c>
      <c r="CF544" s="1">
        <v>4.8927216685167098E-14</v>
      </c>
      <c r="CG544" s="1">
        <v>4.8348359541073399E-14</v>
      </c>
      <c r="CH544" s="1">
        <v>4.7776357589863502E-14</v>
      </c>
      <c r="CI544" s="1">
        <v>4.7211129640273899E-14</v>
      </c>
      <c r="CJ544" s="1">
        <v>4.6652595471226903E-14</v>
      </c>
      <c r="CK544" s="1">
        <v>4.6100676565912599E-14</v>
      </c>
      <c r="CL544" s="1">
        <v>4.5555361733816601E-14</v>
      </c>
      <c r="CM544" s="1">
        <v>4.5022485627468598E-14</v>
      </c>
      <c r="CN544" s="1">
        <v>5.8616575759495903E-23</v>
      </c>
      <c r="CO544" s="1">
        <v>1.2348789566044E-22</v>
      </c>
      <c r="CP544" s="1">
        <v>1.4651922589349301E-22</v>
      </c>
      <c r="CQ544" s="1">
        <v>1.3721872149017401E-22</v>
      </c>
      <c r="CR544" s="1">
        <v>1.04315425872058E-22</v>
      </c>
      <c r="CS544" s="1">
        <v>5.5974731634336305E-23</v>
      </c>
    </row>
    <row r="545" spans="1:97" x14ac:dyDescent="0.3">
      <c r="A545">
        <v>5440</v>
      </c>
      <c r="B545" s="1">
        <v>1.8123679287222501E-9</v>
      </c>
      <c r="C545" s="1">
        <v>3.8307103450110102E-8</v>
      </c>
      <c r="D545" s="1">
        <v>1.5427467982314701E-7</v>
      </c>
      <c r="E545" s="1">
        <v>5.2235271522828995E-7</v>
      </c>
      <c r="F545" s="1">
        <v>1.69028387786593E-6</v>
      </c>
      <c r="G545" s="1">
        <v>5.39585229433139E-6</v>
      </c>
      <c r="H545" s="1">
        <v>1.7152404635323899E-5</v>
      </c>
      <c r="I545" s="1">
        <v>5.4451369308240602E-5</v>
      </c>
      <c r="J545" s="1">
        <v>1.7242178368780001E-4</v>
      </c>
      <c r="K545" s="1">
        <v>5.8735487109707598E-4</v>
      </c>
      <c r="L545">
        <v>1.1167112905230999E-2</v>
      </c>
      <c r="M545" s="1">
        <v>9.5444654111293495E-10</v>
      </c>
      <c r="N545" s="1">
        <v>8.1705375690190808E-9</v>
      </c>
      <c r="O545" s="1">
        <v>3.5027203831329402E-8</v>
      </c>
      <c r="P545" s="1">
        <v>1.3521452326824401E-7</v>
      </c>
      <c r="Q545" s="1">
        <v>5.08964713322693E-7</v>
      </c>
      <c r="R545" s="1">
        <v>1.90323363014009E-6</v>
      </c>
      <c r="S545" s="1">
        <v>7.10445827499357E-6</v>
      </c>
      <c r="T545" s="1">
        <v>2.6506951022664699E-5</v>
      </c>
      <c r="U545" s="1">
        <v>9.8883370424325106E-5</v>
      </c>
      <c r="V545" s="1">
        <v>3.6789020669822901E-4</v>
      </c>
      <c r="W545" s="1">
        <v>8.6778819692620406E-3</v>
      </c>
      <c r="X545" s="1">
        <v>5.6285003802938E-15</v>
      </c>
      <c r="Y545" s="1">
        <v>2.7031824215678298E-3</v>
      </c>
      <c r="Z545" s="1">
        <v>4.7928733587722898E-4</v>
      </c>
      <c r="AA545" s="1">
        <v>5.9136116471559398E-5</v>
      </c>
      <c r="AB545" s="1">
        <v>5.5913345179502201E-6</v>
      </c>
      <c r="AC545" s="1">
        <v>4.2854750244430298E-7</v>
      </c>
      <c r="AD545" s="1">
        <v>2.76252443816124E-8</v>
      </c>
      <c r="AE545" s="1">
        <v>1.5372126726910301E-9</v>
      </c>
      <c r="AF545" s="1">
        <v>7.5280059014083602E-11</v>
      </c>
      <c r="AG545" s="1">
        <v>3.2932816193156399E-12</v>
      </c>
      <c r="AH545" s="1">
        <v>1.3029766876492699E-13</v>
      </c>
      <c r="AI545" s="1">
        <v>6.2136908413643997E-15</v>
      </c>
      <c r="AJ545" s="1">
        <v>6.79119433280519E-15</v>
      </c>
      <c r="AK545" s="1">
        <v>7.3611030238392707E-15</v>
      </c>
      <c r="AL545" s="1">
        <v>7.9235077417799704E-15</v>
      </c>
      <c r="AM545" s="1">
        <v>8.4784982370821198E-15</v>
      </c>
      <c r="AN545" s="1">
        <v>9.0261631878893002E-15</v>
      </c>
      <c r="AO545" s="1">
        <v>9.5665894889682796E-15</v>
      </c>
      <c r="AP545" s="1">
        <v>1.0099798455102E-14</v>
      </c>
      <c r="AQ545" s="1">
        <v>1.06201196092916E-14</v>
      </c>
      <c r="AR545" s="1">
        <v>7.5137498480041297E-16</v>
      </c>
      <c r="AS545" s="1">
        <v>6.2658541638608001E-16</v>
      </c>
      <c r="AT545" s="1">
        <v>5.0165518002751905E-16</v>
      </c>
      <c r="AU545" s="1">
        <v>3.7655736579962401E-16</v>
      </c>
      <c r="AV545" s="1">
        <v>2.5126577540773899E-16</v>
      </c>
      <c r="AW545" s="1">
        <v>1.25754905128785E-16</v>
      </c>
      <c r="AX545" s="1">
        <v>1.8127142873698801E-8</v>
      </c>
      <c r="AY545" s="1">
        <v>3.4888821639132402E-7</v>
      </c>
      <c r="AZ545" s="1">
        <v>1.39900044626396E-6</v>
      </c>
      <c r="BA545" s="1">
        <v>4.7320018101789096E-6</v>
      </c>
      <c r="BB545" s="1">
        <v>1.5307771276438801E-5</v>
      </c>
      <c r="BC545" s="1">
        <v>4.8862157100235599E-5</v>
      </c>
      <c r="BD545" s="1">
        <v>1.5531919267506401E-4</v>
      </c>
      <c r="BE545" s="1">
        <v>4.9306949181821295E-4</v>
      </c>
      <c r="BF545" s="1">
        <v>1.5649855339718601E-3</v>
      </c>
      <c r="BG545" s="1">
        <v>5.3320044237150201E-3</v>
      </c>
      <c r="BH545">
        <v>0.65717343475157097</v>
      </c>
      <c r="BI545" s="1">
        <v>9.6037581673488405E-9</v>
      </c>
      <c r="BJ545" s="1">
        <v>7.4664963449391701E-8</v>
      </c>
      <c r="BK545" s="1">
        <v>3.1908288960937998E-7</v>
      </c>
      <c r="BL545" s="1">
        <v>1.23088815357372E-6</v>
      </c>
      <c r="BM545" s="1">
        <v>4.6323908565359997E-6</v>
      </c>
      <c r="BN545" s="1">
        <v>1.7321639815501299E-5</v>
      </c>
      <c r="BO545" s="1">
        <v>6.4658008635746594E-5</v>
      </c>
      <c r="BP545" s="1">
        <v>2.4124017044600501E-4</v>
      </c>
      <c r="BQ545" s="1">
        <v>8.9994772021223903E-4</v>
      </c>
      <c r="BR545" s="1">
        <v>3.35804036150108E-3</v>
      </c>
      <c r="BS545">
        <v>0.51064100266493095</v>
      </c>
      <c r="BT545" s="1">
        <v>5.00686506879377E-14</v>
      </c>
      <c r="BU545">
        <v>0.159037930909184</v>
      </c>
      <c r="BV545" s="1">
        <v>2.81931660347037E-2</v>
      </c>
      <c r="BW545" s="1">
        <v>3.4779400945162899E-3</v>
      </c>
      <c r="BX545" s="1">
        <v>3.2878041922808099E-4</v>
      </c>
      <c r="BY545" s="1">
        <v>2.51947829124099E-5</v>
      </c>
      <c r="BZ545" s="1">
        <v>1.6238245841038399E-6</v>
      </c>
      <c r="CA545" s="1">
        <v>9.0341750265152595E-8</v>
      </c>
      <c r="CB545" s="1">
        <v>4.4234012360553303E-9</v>
      </c>
      <c r="CC545" s="1">
        <v>1.9347613592614999E-10</v>
      </c>
      <c r="CD545" s="1">
        <v>7.6534637956643992E-12</v>
      </c>
      <c r="CE545" s="1">
        <v>4.9476275273531501E-14</v>
      </c>
      <c r="CF545" s="1">
        <v>4.8890915412033499E-14</v>
      </c>
      <c r="CG545" s="1">
        <v>4.8312487760487003E-14</v>
      </c>
      <c r="CH545" s="1">
        <v>4.7740910215351E-14</v>
      </c>
      <c r="CI545" s="1">
        <v>4.7176101645606998E-14</v>
      </c>
      <c r="CJ545" s="1">
        <v>4.6617981889701902E-14</v>
      </c>
      <c r="CK545" s="1">
        <v>4.60664724890864E-14</v>
      </c>
      <c r="CL545" s="1">
        <v>4.5521562261552299E-14</v>
      </c>
      <c r="CM545" s="1">
        <v>4.4989081530529003E-14</v>
      </c>
      <c r="CN545" s="1">
        <v>5.85613711702152E-23</v>
      </c>
      <c r="CO545" s="1">
        <v>1.2337160472870301E-22</v>
      </c>
      <c r="CP545" s="1">
        <v>1.46381254527252E-22</v>
      </c>
      <c r="CQ545" s="1">
        <v>1.3708951539111499E-22</v>
      </c>
      <c r="CR545" s="1">
        <v>1.04217206588212E-22</v>
      </c>
      <c r="CS545" s="1">
        <v>5.5922029991315306E-23</v>
      </c>
    </row>
    <row r="546" spans="1:97" x14ac:dyDescent="0.3">
      <c r="A546">
        <v>5450</v>
      </c>
      <c r="B546" s="1">
        <v>1.8104694512463601E-9</v>
      </c>
      <c r="C546" s="1">
        <v>3.8266976429684098E-8</v>
      </c>
      <c r="D546" s="1">
        <v>1.5411307845028E-7</v>
      </c>
      <c r="E546" s="1">
        <v>5.21805568141838E-7</v>
      </c>
      <c r="F546" s="1">
        <v>1.68851340986278E-6</v>
      </c>
      <c r="G546" s="1">
        <v>5.3902006360348298E-6</v>
      </c>
      <c r="H546" s="1">
        <v>1.7134439605829199E-5</v>
      </c>
      <c r="I546" s="1">
        <v>5.4394339923718298E-5</v>
      </c>
      <c r="J546" s="1">
        <v>1.72241203965674E-4</v>
      </c>
      <c r="K546" s="1">
        <v>5.8673974530200996E-4</v>
      </c>
      <c r="L546" s="1">
        <v>1.1155418285889901E-2</v>
      </c>
      <c r="M546" s="1">
        <v>9.5373850098176102E-10</v>
      </c>
      <c r="N546" s="1">
        <v>8.1688710773170405E-9</v>
      </c>
      <c r="O546" s="1">
        <v>3.5021946911195498E-8</v>
      </c>
      <c r="P546" s="1">
        <v>1.35195448382819E-7</v>
      </c>
      <c r="Q546" s="1">
        <v>5.0889242256183796E-7</v>
      </c>
      <c r="R546" s="1">
        <v>1.90295655095262E-6</v>
      </c>
      <c r="S546" s="1">
        <v>7.1033939625685204E-6</v>
      </c>
      <c r="T546" s="1">
        <v>2.6502863803479501E-5</v>
      </c>
      <c r="U546" s="1">
        <v>9.8867687856142095E-5</v>
      </c>
      <c r="V546" s="1">
        <v>3.67830254633707E-4</v>
      </c>
      <c r="W546" s="1">
        <v>8.6764152017462896E-3</v>
      </c>
      <c r="X546" s="1">
        <v>5.6243247694628399E-15</v>
      </c>
      <c r="Y546" s="1">
        <v>2.70765792903807E-3</v>
      </c>
      <c r="Z546" s="1">
        <v>4.8097253734868999E-4</v>
      </c>
      <c r="AA546" s="1">
        <v>5.9455448694474099E-5</v>
      </c>
      <c r="AB546" s="1">
        <v>5.6321340431320403E-6</v>
      </c>
      <c r="AC546" s="1">
        <v>4.3249065860553002E-7</v>
      </c>
      <c r="AD546" s="1">
        <v>2.79321476032713E-8</v>
      </c>
      <c r="AE546" s="1">
        <v>1.5572269575884601E-9</v>
      </c>
      <c r="AF546" s="1">
        <v>7.6404062346821601E-11</v>
      </c>
      <c r="AG546" s="1">
        <v>3.34874711184198E-12</v>
      </c>
      <c r="AH546" s="1">
        <v>1.3274118361409201E-13</v>
      </c>
      <c r="AI546" s="1">
        <v>6.2090809173955703E-15</v>
      </c>
      <c r="AJ546" s="1">
        <v>6.7861558010707199E-15</v>
      </c>
      <c r="AK546" s="1">
        <v>7.3556415212998506E-15</v>
      </c>
      <c r="AL546" s="1">
        <v>7.9176288379807199E-15</v>
      </c>
      <c r="AM546" s="1">
        <v>8.4722074349519396E-15</v>
      </c>
      <c r="AN546" s="1">
        <v>9.0194659245367996E-15</v>
      </c>
      <c r="AO546" s="1">
        <v>9.5594911370054296E-15</v>
      </c>
      <c r="AP546" s="1">
        <v>1.00923043713156E-14</v>
      </c>
      <c r="AQ546" s="1">
        <v>1.0612239358912501E-14</v>
      </c>
      <c r="AR546" s="1">
        <v>7.5066718160868198E-16</v>
      </c>
      <c r="AS546" s="1">
        <v>6.2599525388862503E-16</v>
      </c>
      <c r="AT546" s="1">
        <v>5.0118276277437301E-16</v>
      </c>
      <c r="AU546" s="1">
        <v>3.7620281827461498E-16</v>
      </c>
      <c r="AV546" s="1">
        <v>2.5102924150023802E-16</v>
      </c>
      <c r="AW546" s="1">
        <v>1.2563654761818099E-16</v>
      </c>
      <c r="AX546" s="1">
        <v>1.8108154470682701E-8</v>
      </c>
      <c r="AY546" s="1">
        <v>3.4852275298440198E-7</v>
      </c>
      <c r="AZ546" s="1">
        <v>1.39753500570811E-6</v>
      </c>
      <c r="BA546" s="1">
        <v>4.7270451964962104E-6</v>
      </c>
      <c r="BB546" s="1">
        <v>1.5291737334056898E-5</v>
      </c>
      <c r="BC546" s="1">
        <v>4.8810978501176097E-5</v>
      </c>
      <c r="BD546" s="1">
        <v>1.55156514999824E-4</v>
      </c>
      <c r="BE546" s="1">
        <v>4.92553077920526E-4</v>
      </c>
      <c r="BF546" s="1">
        <v>1.5633465034536199E-3</v>
      </c>
      <c r="BG546" s="1">
        <v>5.3264203165675596E-3</v>
      </c>
      <c r="BH546">
        <v>0.65648521809028104</v>
      </c>
      <c r="BI546" s="1">
        <v>9.5966305085006799E-9</v>
      </c>
      <c r="BJ546" s="1">
        <v>7.4649860312821197E-8</v>
      </c>
      <c r="BK546" s="1">
        <v>3.1903510968372602E-7</v>
      </c>
      <c r="BL546" s="1">
        <v>1.23071458823738E-6</v>
      </c>
      <c r="BM546" s="1">
        <v>4.6317328629082802E-6</v>
      </c>
      <c r="BN546" s="1">
        <v>1.7319117626822699E-5</v>
      </c>
      <c r="BO546" s="1">
        <v>6.4648320294047098E-5</v>
      </c>
      <c r="BP546" s="1">
        <v>2.41202964915117E-4</v>
      </c>
      <c r="BQ546" s="1">
        <v>8.9980496265934301E-4</v>
      </c>
      <c r="BR546" s="1">
        <v>3.3574929635065702E-3</v>
      </c>
      <c r="BS546">
        <v>0.51055475085525803</v>
      </c>
      <c r="BT546" s="1">
        <v>5.0031491054359603E-14</v>
      </c>
      <c r="BU546">
        <v>0.15930130947277599</v>
      </c>
      <c r="BV546" s="1">
        <v>2.82923165254764E-2</v>
      </c>
      <c r="BW546" s="1">
        <v>3.4967247054819399E-3</v>
      </c>
      <c r="BX546" s="1">
        <v>3.3117998837750199E-4</v>
      </c>
      <c r="BY546" s="1">
        <v>2.5426651419001501E-5</v>
      </c>
      <c r="BZ546" s="1">
        <v>1.64186802856337E-6</v>
      </c>
      <c r="CA546" s="1">
        <v>9.1518214591023706E-8</v>
      </c>
      <c r="CB546" s="1">
        <v>4.4894595372210999E-9</v>
      </c>
      <c r="CC546" s="1">
        <v>1.9673528484920799E-10</v>
      </c>
      <c r="CD546" s="1">
        <v>7.7970188913740697E-12</v>
      </c>
      <c r="CE546" s="1">
        <v>4.9439555298409697E-14</v>
      </c>
      <c r="CF546" s="1">
        <v>4.8854629888301203E-14</v>
      </c>
      <c r="CG546" s="1">
        <v>4.8276631542938098E-14</v>
      </c>
      <c r="CH546" s="1">
        <v>4.7705478219719799E-14</v>
      </c>
      <c r="CI546" s="1">
        <v>4.7141088847846201E-14</v>
      </c>
      <c r="CJ546" s="1">
        <v>4.65833833252635E-14</v>
      </c>
      <c r="CK546" s="1">
        <v>4.6032283251657098E-14</v>
      </c>
      <c r="CL546" s="1">
        <v>4.5487777453122E-14</v>
      </c>
      <c r="CM546" s="1">
        <v>4.4955691925865501E-14</v>
      </c>
      <c r="CN546" s="1">
        <v>5.8506215440638601E-23</v>
      </c>
      <c r="CO546" s="1">
        <v>1.23255416707185E-22</v>
      </c>
      <c r="CP546" s="1">
        <v>1.4624340524263201E-22</v>
      </c>
      <c r="CQ546" s="1">
        <v>1.36960423605565E-22</v>
      </c>
      <c r="CR546" s="1">
        <v>1.04119074194555E-22</v>
      </c>
      <c r="CS546" s="1">
        <v>5.5869374967798501E-23</v>
      </c>
    </row>
    <row r="547" spans="1:97" x14ac:dyDescent="0.3">
      <c r="A547">
        <v>5460</v>
      </c>
      <c r="B547" s="1">
        <v>1.8085729750165899E-9</v>
      </c>
      <c r="C547" s="1">
        <v>3.82268917082335E-8</v>
      </c>
      <c r="D547" s="1">
        <v>1.5395164742174E-7</v>
      </c>
      <c r="E547" s="1">
        <v>5.2125899778492003E-7</v>
      </c>
      <c r="F547" s="1">
        <v>1.6867448079785201E-6</v>
      </c>
      <c r="G547" s="1">
        <v>5.3845549344848403E-6</v>
      </c>
      <c r="H547" s="1">
        <v>1.71164935103483E-5</v>
      </c>
      <c r="I547" s="1">
        <v>5.4337370642008897E-5</v>
      </c>
      <c r="J547" s="1">
        <v>1.7206081454691199E-4</v>
      </c>
      <c r="K547" s="1">
        <v>5.8612526772653902E-4</v>
      </c>
      <c r="L547" s="1">
        <v>1.1143735989601901E-2</v>
      </c>
      <c r="M547" s="1">
        <v>9.5303076781419393E-10</v>
      </c>
      <c r="N547" s="1">
        <v>8.1671959621123197E-9</v>
      </c>
      <c r="O547" s="1">
        <v>3.5016648190983102E-8</v>
      </c>
      <c r="P547" s="1">
        <v>1.35176209024113E-7</v>
      </c>
      <c r="Q547" s="1">
        <v>5.0881951398088803E-7</v>
      </c>
      <c r="R547" s="1">
        <v>1.9026771788537601E-6</v>
      </c>
      <c r="S547" s="1">
        <v>7.1023211682741798E-6</v>
      </c>
      <c r="T547" s="1">
        <v>2.6498745237004298E-5</v>
      </c>
      <c r="U547" s="1">
        <v>9.8851889466941201E-5</v>
      </c>
      <c r="V547" s="1">
        <v>3.6776987579172099E-4</v>
      </c>
      <c r="W547" s="1">
        <v>8.6749385025199303E-3</v>
      </c>
      <c r="X547" s="1">
        <v>5.6201509693559198E-15</v>
      </c>
      <c r="Y547" s="1">
        <v>2.7121289259508402E-3</v>
      </c>
      <c r="Z547" s="1">
        <v>4.8265983646080999E-4</v>
      </c>
      <c r="AA547" s="1">
        <v>5.9775815188039802E-5</v>
      </c>
      <c r="AB547" s="1">
        <v>5.6731451823119298E-6</v>
      </c>
      <c r="AC547" s="1">
        <v>4.3646189060341098E-7</v>
      </c>
      <c r="AD547" s="1">
        <v>2.82418274754087E-8</v>
      </c>
      <c r="AE547" s="1">
        <v>1.57746081448513E-9</v>
      </c>
      <c r="AF547" s="1">
        <v>7.7542555674012903E-11</v>
      </c>
      <c r="AG547" s="1">
        <v>3.4050340281100698E-12</v>
      </c>
      <c r="AH547" s="1">
        <v>1.35225569934113E-13</v>
      </c>
      <c r="AI547" s="1">
        <v>6.2044729928669003E-15</v>
      </c>
      <c r="AJ547" s="1">
        <v>6.7811194550128199E-15</v>
      </c>
      <c r="AK547" s="1">
        <v>7.3501823882233892E-15</v>
      </c>
      <c r="AL547" s="1">
        <v>7.9117524850101404E-15</v>
      </c>
      <c r="AM547" s="1">
        <v>8.4659193626244395E-15</v>
      </c>
      <c r="AN547" s="1">
        <v>9.0127715675978606E-15</v>
      </c>
      <c r="AO547" s="1">
        <v>9.5523958657319599E-15</v>
      </c>
      <c r="AP547" s="1">
        <v>1.00848135401662E-14</v>
      </c>
      <c r="AQ547" s="1">
        <v>1.06043625289612E-14</v>
      </c>
      <c r="AR547" s="1">
        <v>7.4996000514645505E-16</v>
      </c>
      <c r="AS547" s="1">
        <v>6.2540561380815003E-16</v>
      </c>
      <c r="AT547" s="1">
        <v>5.0071076357993999E-16</v>
      </c>
      <c r="AU547" s="1">
        <v>3.7584858439572302E-16</v>
      </c>
      <c r="AV547" s="1">
        <v>2.5079291676358399E-16</v>
      </c>
      <c r="AW547" s="1">
        <v>1.2551829473234401E-16</v>
      </c>
      <c r="AX547" s="1">
        <v>1.8089186083952599E-8</v>
      </c>
      <c r="AY547" s="1">
        <v>3.4815767482232102E-7</v>
      </c>
      <c r="AZ547" s="1">
        <v>1.39607110987585E-6</v>
      </c>
      <c r="BA547" s="1">
        <v>4.7220938074138901E-6</v>
      </c>
      <c r="BB547" s="1">
        <v>1.5275720291858898E-5</v>
      </c>
      <c r="BC547" s="1">
        <v>4.8759853843427601E-5</v>
      </c>
      <c r="BD547" s="1">
        <v>1.54994008776596E-4</v>
      </c>
      <c r="BE547" s="1">
        <v>4.9203720826715999E-4</v>
      </c>
      <c r="BF547" s="1">
        <v>1.56170920022171E-3</v>
      </c>
      <c r="BG547" s="1">
        <v>5.3208420939501403E-3</v>
      </c>
      <c r="BH547">
        <v>0.65579772662835101</v>
      </c>
      <c r="BI547" s="1">
        <v>9.5895059467354894E-9</v>
      </c>
      <c r="BJ547" s="1">
        <v>7.4634678049893195E-8</v>
      </c>
      <c r="BK547" s="1">
        <v>3.1898694869977899E-7</v>
      </c>
      <c r="BL547" s="1">
        <v>1.23053952546544E-6</v>
      </c>
      <c r="BM547" s="1">
        <v>4.63106924621645E-6</v>
      </c>
      <c r="BN547" s="1">
        <v>1.73165745711305E-5</v>
      </c>
      <c r="BO547" s="1">
        <v>6.4638554763558795E-5</v>
      </c>
      <c r="BP547" s="1">
        <v>2.41165474111818E-4</v>
      </c>
      <c r="BQ547" s="1">
        <v>8.9966115108171903E-4</v>
      </c>
      <c r="BR547" s="1">
        <v>3.3569416703842499E-3</v>
      </c>
      <c r="BS547">
        <v>0.51046791447430295</v>
      </c>
      <c r="BT547" s="1">
        <v>4.9994347567214603E-14</v>
      </c>
      <c r="BU547">
        <v>0.159564422644427</v>
      </c>
      <c r="BV547" s="1">
        <v>2.8391590476545499E-2</v>
      </c>
      <c r="BW547" s="1">
        <v>3.5155701715849901E-3</v>
      </c>
      <c r="BX547" s="1">
        <v>3.335920060056E-4</v>
      </c>
      <c r="BY547" s="1">
        <v>2.5660171203248499E-5</v>
      </c>
      <c r="BZ547" s="1">
        <v>1.66007475058778E-6</v>
      </c>
      <c r="CA547" s="1">
        <v>9.27075881788887E-8</v>
      </c>
      <c r="CB547" s="1">
        <v>4.55636958943132E-9</v>
      </c>
      <c r="CC547" s="1">
        <v>2.0004270989195001E-10</v>
      </c>
      <c r="CD547" s="1">
        <v>7.9429756217015204E-12</v>
      </c>
      <c r="CE547" s="1">
        <v>4.9402851278654501E-14</v>
      </c>
      <c r="CF547" s="1">
        <v>4.88183601311326E-14</v>
      </c>
      <c r="CG547" s="1">
        <v>4.8240790905385999E-14</v>
      </c>
      <c r="CH547" s="1">
        <v>4.7670061619728302E-14</v>
      </c>
      <c r="CI547" s="1">
        <v>4.7106091263551901E-14</v>
      </c>
      <c r="CJ547" s="1">
        <v>4.6548799794276097E-14</v>
      </c>
      <c r="CK547" s="1">
        <v>4.59981088697958E-14</v>
      </c>
      <c r="CL547" s="1">
        <v>4.5454007324505503E-14</v>
      </c>
      <c r="CM547" s="1">
        <v>4.4922316829270897E-14</v>
      </c>
      <c r="CN547" s="1">
        <v>5.8451108532855805E-23</v>
      </c>
      <c r="CO547" s="1">
        <v>1.2313933151606601E-22</v>
      </c>
      <c r="CP547" s="1">
        <v>1.4610567794496799E-22</v>
      </c>
      <c r="CQ547" s="1">
        <v>1.36831446044906E-22</v>
      </c>
      <c r="CR547" s="1">
        <v>1.04021028623741E-22</v>
      </c>
      <c r="CS547" s="1">
        <v>5.5816766527658506E-23</v>
      </c>
    </row>
    <row r="548" spans="1:97" x14ac:dyDescent="0.3">
      <c r="A548">
        <v>5470</v>
      </c>
      <c r="B548" s="1">
        <v>1.80667849790442E-9</v>
      </c>
      <c r="C548" s="1">
        <v>3.8186849240769497E-8</v>
      </c>
      <c r="D548" s="1">
        <v>1.5379038655635501E-7</v>
      </c>
      <c r="E548" s="1">
        <v>5.2071300354418203E-7</v>
      </c>
      <c r="F548" s="1">
        <v>1.6849780702286301E-6</v>
      </c>
      <c r="G548" s="1">
        <v>5.3789151833471497E-6</v>
      </c>
      <c r="H548" s="1">
        <v>1.7098566328748499E-5</v>
      </c>
      <c r="I548" s="1">
        <v>5.4280461399208102E-5</v>
      </c>
      <c r="J548" s="1">
        <v>1.71880615229187E-4</v>
      </c>
      <c r="K548" s="1">
        <v>5.8551143768153298E-4</v>
      </c>
      <c r="L548" s="1">
        <v>1.1132066003267301E-2</v>
      </c>
      <c r="M548" s="1">
        <v>9.523233419455421E-10</v>
      </c>
      <c r="N548" s="1">
        <v>8.1655122482106704E-9</v>
      </c>
      <c r="O548" s="1">
        <v>3.5011307786452102E-8</v>
      </c>
      <c r="P548" s="1">
        <v>1.35156805645054E-7</v>
      </c>
      <c r="Q548" s="1">
        <v>5.08745989282193E-7</v>
      </c>
      <c r="R548" s="1">
        <v>1.9023955201753299E-6</v>
      </c>
      <c r="S548" s="1">
        <v>7.1012399155951998E-6</v>
      </c>
      <c r="T548" s="1">
        <v>2.64945954102769E-5</v>
      </c>
      <c r="U548" s="1">
        <v>9.8835975579225394E-5</v>
      </c>
      <c r="V548" s="1">
        <v>3.6770907136405299E-4</v>
      </c>
      <c r="W548" s="1">
        <v>8.6734518994306398E-3</v>
      </c>
      <c r="X548" s="1">
        <v>5.6159789819493901E-15</v>
      </c>
      <c r="Y548" s="1">
        <v>2.7165954083129499E-3</v>
      </c>
      <c r="Z548" s="1">
        <v>4.8434922819072399E-4</v>
      </c>
      <c r="AA548" s="1">
        <v>6.0097216745899702E-5</v>
      </c>
      <c r="AB548" s="1">
        <v>5.7143685578792101E-6</v>
      </c>
      <c r="AC548" s="1">
        <v>4.4046133782111299E-7</v>
      </c>
      <c r="AD548" s="1">
        <v>2.8554303264540899E-8</v>
      </c>
      <c r="AE548" s="1">
        <v>1.5979161955428401E-9</v>
      </c>
      <c r="AF548" s="1">
        <v>7.8695695927501698E-11</v>
      </c>
      <c r="AG548" s="1">
        <v>3.46215285105795E-12</v>
      </c>
      <c r="AH548" s="1">
        <v>1.3775142807153599E-13</v>
      </c>
      <c r="AI548" s="1">
        <v>6.1998670699593303E-15</v>
      </c>
      <c r="AJ548" s="1">
        <v>6.7760852970143099E-15</v>
      </c>
      <c r="AK548" s="1">
        <v>7.3447256271919799E-15</v>
      </c>
      <c r="AL548" s="1">
        <v>7.9058786856469693E-15</v>
      </c>
      <c r="AM548" s="1">
        <v>8.4596340230723693E-15</v>
      </c>
      <c r="AN548" s="1">
        <v>9.0060801202367196E-15</v>
      </c>
      <c r="AO548" s="1">
        <v>9.5453036785010405E-15</v>
      </c>
      <c r="AP548" s="1">
        <v>1.0077325965193399E-14</v>
      </c>
      <c r="AQ548" s="1">
        <v>1.0596489123159299E-14</v>
      </c>
      <c r="AR548" s="1">
        <v>7.4925345492695598E-16</v>
      </c>
      <c r="AS548" s="1">
        <v>6.2481649573916297E-16</v>
      </c>
      <c r="AT548" s="1">
        <v>5.0023918211995804E-16</v>
      </c>
      <c r="AU548" s="1">
        <v>3.75494663919864E-16</v>
      </c>
      <c r="AV548" s="1">
        <v>2.5055680103579701E-16</v>
      </c>
      <c r="AW548" s="1">
        <v>1.2540014639033E-16</v>
      </c>
      <c r="AX548" s="1">
        <v>1.8070237692219301E-8</v>
      </c>
      <c r="AY548" s="1">
        <v>3.4779298149533601E-7</v>
      </c>
      <c r="AZ548" s="1">
        <v>1.3946087571242799E-6</v>
      </c>
      <c r="BA548" s="1">
        <v>4.7171476373755998E-6</v>
      </c>
      <c r="BB548" s="1">
        <v>1.52597201318725E-5</v>
      </c>
      <c r="BC548" s="1">
        <v>4.8708783069630401E-5</v>
      </c>
      <c r="BD548" s="1">
        <v>1.5483167382307299E-4</v>
      </c>
      <c r="BE548" s="1">
        <v>4.9152188227945097E-4</v>
      </c>
      <c r="BF548" s="1">
        <v>1.5600736224397E-3</v>
      </c>
      <c r="BG548" s="1">
        <v>5.3152697496068298E-3</v>
      </c>
      <c r="BH548">
        <v>0.65511095959487597</v>
      </c>
      <c r="BI548" s="1">
        <v>9.5823844854108298E-9</v>
      </c>
      <c r="BJ548" s="1">
        <v>7.4619416887918197E-8</v>
      </c>
      <c r="BK548" s="1">
        <v>3.18938407712601E-7</v>
      </c>
      <c r="BL548" s="1">
        <v>1.23036296938141E-6</v>
      </c>
      <c r="BM548" s="1">
        <v>4.6304000219544398E-6</v>
      </c>
      <c r="BN548" s="1">
        <v>1.7314010706049498E-5</v>
      </c>
      <c r="BO548" s="1">
        <v>6.4628712258006405E-5</v>
      </c>
      <c r="BP548" s="1">
        <v>2.4112769882820201E-4</v>
      </c>
      <c r="BQ548" s="1">
        <v>8.99516288414353E-4</v>
      </c>
      <c r="BR548" s="1">
        <v>3.3563864930116899E-3</v>
      </c>
      <c r="BS548">
        <v>0.51038049516102901</v>
      </c>
      <c r="BT548" s="1">
        <v>4.9957220244007197E-14</v>
      </c>
      <c r="BU548">
        <v>0.15982727018903001</v>
      </c>
      <c r="BV548" s="1">
        <v>2.8490987592345599E-2</v>
      </c>
      <c r="BW548">
        <v>3.5344765395510002E-3</v>
      </c>
      <c r="BX548" s="1">
        <v>3.3601650873497398E-4</v>
      </c>
      <c r="BY548" s="1">
        <v>2.5895350464807801E-5</v>
      </c>
      <c r="BZ548" s="1">
        <v>1.67844588336059E-6</v>
      </c>
      <c r="CA548" s="1">
        <v>9.3909985825297404E-8</v>
      </c>
      <c r="CB548" s="1">
        <v>4.6241406192949497E-9</v>
      </c>
      <c r="CC548" s="1">
        <v>2.03399027270871E-10</v>
      </c>
      <c r="CD548" s="1">
        <v>8.0913692702411403E-12</v>
      </c>
      <c r="CE548" s="1">
        <v>4.9366163231563699E-14</v>
      </c>
      <c r="CF548" s="1">
        <v>4.87821061576205E-14</v>
      </c>
      <c r="CG548" s="1">
        <v>4.8204965864721602E-14</v>
      </c>
      <c r="CH548" s="1">
        <v>4.7634660432067898E-14</v>
      </c>
      <c r="CI548" s="1">
        <v>4.7071108909217998E-14</v>
      </c>
      <c r="CJ548" s="1">
        <v>4.65142313130383E-14</v>
      </c>
      <c r="CK548" s="1">
        <v>4.5963949359608399E-14</v>
      </c>
      <c r="CL548" s="1">
        <v>4.5420251891618302E-14</v>
      </c>
      <c r="CM548" s="1">
        <v>4.4888956256474701E-14</v>
      </c>
      <c r="CN548" s="1">
        <v>5.83960504089765E-23</v>
      </c>
      <c r="CO548" s="1">
        <v>1.23023349075565E-22</v>
      </c>
      <c r="CP548" s="1">
        <v>1.4596807253964401E-22</v>
      </c>
      <c r="CQ548" s="1">
        <v>1.36702582620562E-22</v>
      </c>
      <c r="CR548" s="1">
        <v>1.0392306980846E-22</v>
      </c>
      <c r="CS548" s="1">
        <v>5.5764204634786897E-23</v>
      </c>
    </row>
    <row r="549" spans="1:97" x14ac:dyDescent="0.3">
      <c r="A549">
        <v>5480</v>
      </c>
      <c r="B549" s="1">
        <v>1.80478601778362E-9</v>
      </c>
      <c r="C549" s="1">
        <v>3.8146848982351598E-8</v>
      </c>
      <c r="D549" s="1">
        <v>1.53629295673151E-7</v>
      </c>
      <c r="E549" s="1">
        <v>5.2016758480693203E-7</v>
      </c>
      <c r="F549" s="1">
        <v>1.6832131946307499E-6</v>
      </c>
      <c r="G549" s="1">
        <v>5.3732813762943E-6</v>
      </c>
      <c r="H549" s="1">
        <v>1.7080658040918501E-5</v>
      </c>
      <c r="I549" s="1">
        <v>5.4223612131480499E-5</v>
      </c>
      <c r="J549" s="1">
        <v>1.71700605810391E-4</v>
      </c>
      <c r="K549" s="1">
        <v>5.8489825447859904E-4</v>
      </c>
      <c r="L549" s="1">
        <v>1.11204083138005E-2</v>
      </c>
      <c r="M549" s="1">
        <v>9.5161622370976193E-10</v>
      </c>
      <c r="N549" s="1">
        <v>8.1638199603677007E-9</v>
      </c>
      <c r="O549" s="1">
        <v>3.5005925813130502E-8</v>
      </c>
      <c r="P549" s="1">
        <v>1.3513723869766299E-7</v>
      </c>
      <c r="Q549" s="1">
        <v>5.0867185016470498E-7</v>
      </c>
      <c r="R549" s="1">
        <v>1.9021115812364801E-6</v>
      </c>
      <c r="S549" s="1">
        <v>7.1001502279692498E-6</v>
      </c>
      <c r="T549" s="1">
        <v>2.6490414410160598E-5</v>
      </c>
      <c r="U549" s="1">
        <v>9.8819946514852204E-5</v>
      </c>
      <c r="V549" s="1">
        <v>3.6764784254009902E-4</v>
      </c>
      <c r="W549" s="1">
        <v>8.6719554202702703E-3</v>
      </c>
      <c r="X549" s="1">
        <v>5.6118088092116197E-15</v>
      </c>
      <c r="Y549" s="1">
        <v>2.7210573721551902E-3</v>
      </c>
      <c r="Z549" s="1">
        <v>4.8604070751643002E-4</v>
      </c>
      <c r="AA549" s="1">
        <v>6.0419654157286803E-5</v>
      </c>
      <c r="AB549" s="1">
        <v>5.7558047923445396E-6</v>
      </c>
      <c r="AC549" s="1">
        <v>4.4448914000681802E-7</v>
      </c>
      <c r="AD549" s="1">
        <v>2.8869594328361099E-8</v>
      </c>
      <c r="AE549" s="1">
        <v>1.6185950661051499E-9</v>
      </c>
      <c r="AF549" s="1">
        <v>7.98636414093623E-11</v>
      </c>
      <c r="AG549" s="1">
        <v>3.5201141756676301E-12</v>
      </c>
      <c r="AH549" s="1">
        <v>1.4031936595676101E-13</v>
      </c>
      <c r="AI549" s="1">
        <v>6.195263150845E-15</v>
      </c>
      <c r="AJ549" s="1">
        <v>6.7710533294484202E-15</v>
      </c>
      <c r="AK549" s="1">
        <v>7.3392712407772903E-15</v>
      </c>
      <c r="AL549" s="1">
        <v>7.9000074426587106E-15</v>
      </c>
      <c r="AM549" s="1">
        <v>8.4533514192564897E-15</v>
      </c>
      <c r="AN549" s="1">
        <v>8.9993915856048301E-15</v>
      </c>
      <c r="AO549" s="1">
        <v>9.5382145786522998E-15</v>
      </c>
      <c r="AP549" s="1">
        <v>1.0069841649922501E-14</v>
      </c>
      <c r="AQ549" s="1">
        <v>1.0588619145213301E-14</v>
      </c>
      <c r="AR549" s="1">
        <v>7.48547530463664E-16</v>
      </c>
      <c r="AS549" s="1">
        <v>6.2422789927638003E-16</v>
      </c>
      <c r="AT549" s="1">
        <v>4.9976801807033598E-16</v>
      </c>
      <c r="AU549" s="1">
        <v>3.7514105660407802E-16</v>
      </c>
      <c r="AV549" s="1">
        <v>2.5032089415498401E-16</v>
      </c>
      <c r="AW549" s="1">
        <v>1.25282102511234E-16</v>
      </c>
      <c r="AX549" s="1">
        <v>1.80513092742162E-8</v>
      </c>
      <c r="AY549" s="1">
        <v>3.4742867259414701E-7</v>
      </c>
      <c r="AZ549" s="1">
        <v>1.3931479458122701E-6</v>
      </c>
      <c r="BA549" s="1">
        <v>4.7122066808309504E-6</v>
      </c>
      <c r="BB549" s="1">
        <v>1.5243736836144701E-5</v>
      </c>
      <c r="BC549" s="1">
        <v>4.8657766122486E-5</v>
      </c>
      <c r="BD549" s="1">
        <v>1.54669509957144E-4</v>
      </c>
      <c r="BE549" s="1">
        <v>4.9100709937935296E-4</v>
      </c>
      <c r="BF549" s="1">
        <v>1.5584397682731599E-3</v>
      </c>
      <c r="BG549" s="1">
        <v>5.3097032772884203E-3</v>
      </c>
      <c r="BH549">
        <v>0.65442491621977905</v>
      </c>
      <c r="BI549" s="1">
        <v>9.5752661278706995E-9</v>
      </c>
      <c r="BJ549" s="1">
        <v>7.46040770537478E-8</v>
      </c>
      <c r="BK549" s="1">
        <v>3.18889487775144E-7</v>
      </c>
      <c r="BL549" s="1">
        <v>1.23018492410051E-6</v>
      </c>
      <c r="BM549" s="1">
        <v>4.6297252055852504E-6</v>
      </c>
      <c r="BN549" s="1">
        <v>1.7311426089088899E-5</v>
      </c>
      <c r="BO549" s="1">
        <v>6.4618792990687394E-5</v>
      </c>
      <c r="BP549" s="1">
        <v>2.41089639854774E-4</v>
      </c>
      <c r="BQ549" s="1">
        <v>8.9937037758635804E-4</v>
      </c>
      <c r="BR549" s="1">
        <v>3.3558274422446702E-3</v>
      </c>
      <c r="BS549">
        <v>0.51029249455110903</v>
      </c>
      <c r="BT549" s="1">
        <v>4.9920109102171298E-14</v>
      </c>
      <c r="BU549">
        <v>0.16008985187288599</v>
      </c>
      <c r="BV549" s="1">
        <v>2.85905075773615E-2</v>
      </c>
      <c r="BW549" s="1">
        <v>3.5534438558460302E-3</v>
      </c>
      <c r="BX549" s="1">
        <v>3.3845353319538499E-4</v>
      </c>
      <c r="BY549" s="1">
        <v>2.6132197424815899E-5</v>
      </c>
      <c r="BZ549" s="1">
        <v>1.6969825654292401E-6</v>
      </c>
      <c r="CA549" s="1">
        <v>9.5125523102117899E-8</v>
      </c>
      <c r="CB549" s="1">
        <v>4.6927819339985602E-9</v>
      </c>
      <c r="CC549" s="1">
        <v>2.0680485979004699E-10</v>
      </c>
      <c r="CD549" s="1">
        <v>8.2422355663940203E-12</v>
      </c>
      <c r="CE549" s="1">
        <v>4.9329491174364797E-14</v>
      </c>
      <c r="CF549" s="1">
        <v>4.8745867984789001E-14</v>
      </c>
      <c r="CG549" s="1">
        <v>4.8169156437767402E-14</v>
      </c>
      <c r="CH549" s="1">
        <v>4.7599274673361898E-14</v>
      </c>
      <c r="CI549" s="1">
        <v>4.7036141801271197E-14</v>
      </c>
      <c r="CJ549" s="1">
        <v>4.6479677897782902E-14</v>
      </c>
      <c r="CK549" s="1">
        <v>4.5929804737135602E-14</v>
      </c>
      <c r="CL549" s="1">
        <v>4.5386511170311201E-14</v>
      </c>
      <c r="CM549" s="1">
        <v>4.48556102231423E-14</v>
      </c>
      <c r="CN549" s="1">
        <v>5.8341041031130104E-23</v>
      </c>
      <c r="CO549" s="1">
        <v>1.22907469305945E-22</v>
      </c>
      <c r="CP549" s="1">
        <v>1.4583058893209401E-22</v>
      </c>
      <c r="CQ549" s="1">
        <v>1.36573833244008E-22</v>
      </c>
      <c r="CR549" s="1">
        <v>1.03825197681436E-22</v>
      </c>
      <c r="CS549" s="1">
        <v>5.5711689253093998E-23</v>
      </c>
    </row>
    <row r="550" spans="1:97" x14ac:dyDescent="0.3">
      <c r="A550">
        <v>5490</v>
      </c>
      <c r="B550" s="1">
        <v>1.8028955325302301E-9</v>
      </c>
      <c r="C550" s="1">
        <v>3.8106890888087903E-8</v>
      </c>
      <c r="D550" s="1">
        <v>1.5346837459134799E-7</v>
      </c>
      <c r="E550" s="1">
        <v>5.1962274096113705E-7</v>
      </c>
      <c r="F550" s="1">
        <v>1.6814501792046399E-6</v>
      </c>
      <c r="G550" s="1">
        <v>5.3676535070056399E-6</v>
      </c>
      <c r="H550" s="1">
        <v>1.7062768626769E-5</v>
      </c>
      <c r="I550" s="1">
        <v>5.4166822775059499E-5</v>
      </c>
      <c r="J550" s="1">
        <v>1.7152078608862999E-4</v>
      </c>
      <c r="K550" s="1">
        <v>5.8428571743008705E-4</v>
      </c>
      <c r="L550" s="1">
        <v>1.11087629081298E-2</v>
      </c>
      <c r="M550" s="1">
        <v>9.509094134394619E-10</v>
      </c>
      <c r="N550" s="1">
        <v>8.1621191232889695E-9</v>
      </c>
      <c r="O550" s="1">
        <v>3.5000502386315598E-8</v>
      </c>
      <c r="P550" s="1">
        <v>1.3511750863306101E-7</v>
      </c>
      <c r="Q550" s="1">
        <v>5.0859709832398295E-7</v>
      </c>
      <c r="R550" s="1">
        <v>1.90182536834375E-6</v>
      </c>
      <c r="S550" s="1">
        <v>7.0990521287871498E-6</v>
      </c>
      <c r="T550" s="1">
        <v>2.64862023233451E-5</v>
      </c>
      <c r="U550" s="1">
        <v>9.8803802595034103E-5</v>
      </c>
      <c r="V550" s="1">
        <v>3.67586190506869E-4</v>
      </c>
      <c r="W550" s="1">
        <v>8.6704490927748696E-3</v>
      </c>
      <c r="X550" s="1">
        <v>5.60764045310304E-15</v>
      </c>
      <c r="Y550" s="1">
        <v>2.7255148135321701E-3</v>
      </c>
      <c r="Z550" s="1">
        <v>4.8773426941679701E-4</v>
      </c>
      <c r="AA550" s="1">
        <v>6.0743128207028298E-5</v>
      </c>
      <c r="AB550" s="1">
        <v>5.79745450833647E-6</v>
      </c>
      <c r="AC550" s="1">
        <v>4.4854543727353001E-7</v>
      </c>
      <c r="AD550" s="1">
        <v>2.9187720115945701E-8</v>
      </c>
      <c r="AE550" s="1">
        <v>1.63949940475656E-9</v>
      </c>
      <c r="AF550" s="1">
        <v>8.1046551800888599E-11</v>
      </c>
      <c r="AG550" s="1">
        <v>3.5789287099251702E-12</v>
      </c>
      <c r="AH550" s="1">
        <v>1.42929999184022E-13</v>
      </c>
      <c r="AI550" s="1">
        <v>6.1906612376872697E-15</v>
      </c>
      <c r="AJ550" s="1">
        <v>6.7660235546787896E-15</v>
      </c>
      <c r="AK550" s="1">
        <v>7.3338192315405908E-15</v>
      </c>
      <c r="AL550" s="1">
        <v>7.8941387588016599E-15</v>
      </c>
      <c r="AM550" s="1">
        <v>8.44707155412558E-15</v>
      </c>
      <c r="AN550" s="1">
        <v>8.9927059668409103E-15</v>
      </c>
      <c r="AO550" s="1">
        <v>9.5311285695118893E-15</v>
      </c>
      <c r="AP550" s="1">
        <v>1.0062360597864499E-14</v>
      </c>
      <c r="AQ550" s="1">
        <v>1.05807525988147E-14</v>
      </c>
      <c r="AR550" s="1">
        <v>7.4784223127031399E-16</v>
      </c>
      <c r="AS550" s="1">
        <v>6.2363982401473102E-16</v>
      </c>
      <c r="AT550" s="1">
        <v>4.9929727110715104E-16</v>
      </c>
      <c r="AU550" s="1">
        <v>3.74787762205533E-16</v>
      </c>
      <c r="AV550" s="1">
        <v>2.5008519595933598E-16</v>
      </c>
      <c r="AW550" s="1">
        <v>1.2516416301419301E-16</v>
      </c>
      <c r="AX550" s="1">
        <v>1.8032400808700101E-8</v>
      </c>
      <c r="AY550" s="1">
        <v>3.4706474770989201E-7</v>
      </c>
      <c r="AZ550" s="1">
        <v>1.3916886743004599E-6</v>
      </c>
      <c r="BA550" s="1">
        <v>4.70727093223553E-6</v>
      </c>
      <c r="BB550" s="1">
        <v>1.5227770386741799E-5</v>
      </c>
      <c r="BC550" s="1">
        <v>4.8606802944758E-5</v>
      </c>
      <c r="BD550" s="1">
        <v>1.5450751699689499E-4</v>
      </c>
      <c r="BE550" s="1">
        <v>4.9049285898944601E-4</v>
      </c>
      <c r="BF550" s="1">
        <v>1.5568076358896E-3</v>
      </c>
      <c r="BG550" s="1">
        <v>5.3041426707524297E-3</v>
      </c>
      <c r="BH550">
        <v>0.65373959573381402</v>
      </c>
      <c r="BI550" s="1">
        <v>9.5681508774455708E-9</v>
      </c>
      <c r="BJ550" s="1">
        <v>7.4588658773774706E-8</v>
      </c>
      <c r="BK550" s="1">
        <v>3.1884018993825603E-7</v>
      </c>
      <c r="BL550" s="1">
        <v>1.2300053937297799E-6</v>
      </c>
      <c r="BM550" s="1">
        <v>4.6290448125410097E-6</v>
      </c>
      <c r="BN550" s="1">
        <v>1.7308820777643199E-5</v>
      </c>
      <c r="BO550" s="1">
        <v>6.4608797174472906E-5</v>
      </c>
      <c r="BP550" s="1">
        <v>2.4105129798045999E-4</v>
      </c>
      <c r="BQ550" s="1">
        <v>8.9922342152097795E-4</v>
      </c>
      <c r="BR550" s="1">
        <v>3.3552645289171802E-3</v>
      </c>
      <c r="BS550">
        <v>0.51020391427693501</v>
      </c>
      <c r="BT550" s="1">
        <v>4.988301415907E-14</v>
      </c>
      <c r="BU550">
        <v>0.16035216746369901</v>
      </c>
      <c r="BV550" s="1">
        <v>2.8690150136129699E-2</v>
      </c>
      <c r="BW550" s="1">
        <v>3.57247216667684E-3</v>
      </c>
      <c r="BX550" s="1">
        <v>3.4090311602354801E-4</v>
      </c>
      <c r="BY550" s="1">
        <v>2.63707203258776E-5</v>
      </c>
      <c r="BZ550" s="1">
        <v>1.7156859407173001E-6</v>
      </c>
      <c r="CA550" s="1">
        <v>9.6354316360018303E-8</v>
      </c>
      <c r="CB550" s="1">
        <v>4.7623029218351401E-9</v>
      </c>
      <c r="CC550" s="1">
        <v>2.10260836897601E-10</v>
      </c>
      <c r="CD550" s="1">
        <v>8.3956106900701693E-12</v>
      </c>
      <c r="CE550" s="1">
        <v>4.9292835124215601E-14</v>
      </c>
      <c r="CF550" s="1">
        <v>4.87096456295928E-14</v>
      </c>
      <c r="CG550" s="1">
        <v>4.8133362641277803E-14</v>
      </c>
      <c r="CH550" s="1">
        <v>4.7563904360166701E-14</v>
      </c>
      <c r="CI550" s="1">
        <v>4.7001189956071999E-14</v>
      </c>
      <c r="CJ550" s="1">
        <v>4.6445139564676801E-14</v>
      </c>
      <c r="CK550" s="1">
        <v>4.5895675018353103E-14</v>
      </c>
      <c r="CL550" s="1">
        <v>4.5352785176371301E-14</v>
      </c>
      <c r="CM550" s="1">
        <v>4.4822278744876197E-14</v>
      </c>
      <c r="CN550" s="1">
        <v>5.8286080361465803E-23</v>
      </c>
      <c r="CO550" s="1">
        <v>1.22791692127509E-22</v>
      </c>
      <c r="CP550" s="1">
        <v>1.45693227027799E-22</v>
      </c>
      <c r="CQ550" s="1">
        <v>1.3644519782676099E-22</v>
      </c>
      <c r="CR550" s="1">
        <v>1.03727412175429E-22</v>
      </c>
      <c r="CS550" s="1">
        <v>5.5659220346508697E-23</v>
      </c>
    </row>
    <row r="551" spans="1:97" x14ac:dyDescent="0.3">
      <c r="A551">
        <v>5500</v>
      </c>
      <c r="B551" s="1">
        <v>1.8010070400226201E-9</v>
      </c>
      <c r="C551" s="1">
        <v>3.8066974913134801E-8</v>
      </c>
      <c r="D551" s="1">
        <v>1.53307623130359E-7</v>
      </c>
      <c r="E551" s="1">
        <v>5.1907847139542502E-7</v>
      </c>
      <c r="F551" s="1">
        <v>1.6796890219721999E-6</v>
      </c>
      <c r="G551" s="1">
        <v>5.3620315691673501E-6</v>
      </c>
      <c r="H551" s="1">
        <v>1.7044898066232099E-5</v>
      </c>
      <c r="I551" s="1">
        <v>5.4110093266247002E-5</v>
      </c>
      <c r="J551" s="1">
        <v>1.7134115586223001E-4</v>
      </c>
      <c r="K551" s="1">
        <v>5.8367382584908795E-4</v>
      </c>
      <c r="L551" s="1">
        <v>1.1097129773197901E-2</v>
      </c>
      <c r="M551" s="1">
        <v>9.50202911465902E-10</v>
      </c>
      <c r="N551" s="1">
        <v>8.1604097616301204E-9</v>
      </c>
      <c r="O551" s="1">
        <v>3.4995037621073897E-8</v>
      </c>
      <c r="P551" s="1">
        <v>1.3509761590146701E-7</v>
      </c>
      <c r="Q551" s="1">
        <v>5.0852173545219897E-7</v>
      </c>
      <c r="R551" s="1">
        <v>1.90153688779104E-6</v>
      </c>
      <c r="S551" s="1">
        <v>7.0979456413929404E-6</v>
      </c>
      <c r="T551" s="1">
        <v>2.6481959236346502E-5</v>
      </c>
      <c r="U551" s="1">
        <v>9.8787544140340304E-5</v>
      </c>
      <c r="V551" s="1">
        <v>3.6752411644899399E-4</v>
      </c>
      <c r="W551" s="1">
        <v>8.6689329446248391E-3</v>
      </c>
      <c r="X551" s="1">
        <v>5.6034739155761402E-15</v>
      </c>
      <c r="Y551" s="1">
        <v>2.7299677285223E-3</v>
      </c>
      <c r="Z551" s="1">
        <v>4.8942990887158898E-4</v>
      </c>
      <c r="AA551" s="1">
        <v>6.1067639675550095E-5</v>
      </c>
      <c r="AB551" s="1">
        <v>5.8393183285980202E-6</v>
      </c>
      <c r="AC551" s="1">
        <v>4.5263037009888402E-7</v>
      </c>
      <c r="AD551" s="1">
        <v>2.9508700167960899E-8</v>
      </c>
      <c r="AE551" s="1">
        <v>1.6606312033817499E-9</v>
      </c>
      <c r="AF551" s="1">
        <v>8.2244588171621499E-11</v>
      </c>
      <c r="AG551" s="1">
        <v>3.6386072757868996E-12</v>
      </c>
      <c r="AH551" s="1">
        <v>1.4558395109203101E-13</v>
      </c>
      <c r="AI551" s="1">
        <v>6.1860613326407402E-15</v>
      </c>
      <c r="AJ551" s="1">
        <v>6.7609959750594698E-15</v>
      </c>
      <c r="AK551" s="1">
        <v>7.3283696020327798E-15</v>
      </c>
      <c r="AL551" s="1">
        <v>7.8882726368209696E-15</v>
      </c>
      <c r="AM551" s="1">
        <v>8.4407944306164794E-15</v>
      </c>
      <c r="AN551" s="1">
        <v>8.9860232670709305E-15</v>
      </c>
      <c r="AO551" s="1">
        <v>9.5240456543924507E-15</v>
      </c>
      <c r="AP551" s="1">
        <v>1.00548828125164E-14</v>
      </c>
      <c r="AQ551" s="1">
        <v>1.05728894876401E-14</v>
      </c>
      <c r="AR551" s="1">
        <v>7.4713755686089496E-16</v>
      </c>
      <c r="AS551" s="1">
        <v>6.2305226954935899E-16</v>
      </c>
      <c r="AT551" s="1">
        <v>4.9882694090665196E-16</v>
      </c>
      <c r="AU551" s="1">
        <v>3.7443478048152201E-16</v>
      </c>
      <c r="AV551" s="1">
        <v>2.4984970628712701E-16</v>
      </c>
      <c r="AW551" s="1">
        <v>1.2504632781838599E-16</v>
      </c>
      <c r="AX551" s="1">
        <v>1.8013512274450201E-8</v>
      </c>
      <c r="AY551" s="1">
        <v>3.4670120643415101E-7</v>
      </c>
      <c r="AZ551" s="1">
        <v>1.39023094095126E-6</v>
      </c>
      <c r="BA551" s="1">
        <v>4.7023403860508902E-6</v>
      </c>
      <c r="BB551" s="1">
        <v>1.5211820765749499E-5</v>
      </c>
      <c r="BC551" s="1">
        <v>4.8555893479271402E-5</v>
      </c>
      <c r="BD551" s="1">
        <v>1.5434569476060599E-4</v>
      </c>
      <c r="BE551" s="1">
        <v>4.8997916053292905E-4</v>
      </c>
      <c r="BF551" s="1">
        <v>1.5551772234585399E-3</v>
      </c>
      <c r="BG551" s="1">
        <v>5.2985879237631203E-3</v>
      </c>
      <c r="BH551">
        <v>0.65305499736856099</v>
      </c>
      <c r="BI551" s="1">
        <v>9.5610387374523802E-9</v>
      </c>
      <c r="BJ551" s="1">
        <v>7.4573162273934698E-8</v>
      </c>
      <c r="BK551" s="1">
        <v>3.1879051525068102E-7</v>
      </c>
      <c r="BL551" s="1">
        <v>1.22982438236806E-6</v>
      </c>
      <c r="BM551" s="1">
        <v>4.6283588582230196E-6</v>
      </c>
      <c r="BN551" s="1">
        <v>1.73061948289924E-5</v>
      </c>
      <c r="BO551" s="1">
        <v>6.4598725021808005E-5</v>
      </c>
      <c r="BP551" s="1">
        <v>2.4101267399260701E-4</v>
      </c>
      <c r="BQ551" s="1">
        <v>8.9907542313560104E-4</v>
      </c>
      <c r="BR551" s="1">
        <v>3.3546977638415098E-3</v>
      </c>
      <c r="BS551">
        <v>0.51011475596762001</v>
      </c>
      <c r="BT551" s="1">
        <v>4.9845935431996302E-14</v>
      </c>
      <c r="BU551">
        <v>0.16061421673057499</v>
      </c>
      <c r="BV551">
        <v>2.8789914973239E-2</v>
      </c>
      <c r="BW551" s="1">
        <v>3.59156151799118E-3</v>
      </c>
      <c r="BX551" s="1">
        <v>3.4336529386293799E-4</v>
      </c>
      <c r="BY551" s="1">
        <v>2.6610927432055E-5</v>
      </c>
      <c r="BZ551" s="1">
        <v>1.7345571585365599E-6</v>
      </c>
      <c r="CA551" s="1">
        <v>9.7596482731954095E-8</v>
      </c>
      <c r="CB551" s="1">
        <v>4.8327130527350103E-9</v>
      </c>
      <c r="CC551" s="1">
        <v>2.1376759474251901E-10</v>
      </c>
      <c r="CD551" s="1">
        <v>8.5515312764303293E-12</v>
      </c>
      <c r="CE551" s="1">
        <v>4.92561950982046E-14</v>
      </c>
      <c r="CF551" s="1">
        <v>4.8673439108918197E-14</v>
      </c>
      <c r="CG551" s="1">
        <v>4.8097584491939098E-14</v>
      </c>
      <c r="CH551" s="1">
        <v>4.7528549508971399E-14</v>
      </c>
      <c r="CI551" s="1">
        <v>4.6966253389914502E-14</v>
      </c>
      <c r="CJ551" s="1">
        <v>4.6410616329821303E-14</v>
      </c>
      <c r="CK551" s="1">
        <v>4.5861560219171803E-14</v>
      </c>
      <c r="CL551" s="1">
        <v>4.53190739255213E-14</v>
      </c>
      <c r="CM551" s="1">
        <v>4.4788961837215102E-14</v>
      </c>
      <c r="CN551" s="1">
        <v>5.8231168362152805E-23</v>
      </c>
      <c r="CO551" s="1">
        <v>1.22676017460604E-22</v>
      </c>
      <c r="CP551" s="1">
        <v>1.4555598673229201E-22</v>
      </c>
      <c r="CQ551" s="1">
        <v>1.3631667628038701E-22</v>
      </c>
      <c r="CR551" s="1">
        <v>1.03629713223233E-22</v>
      </c>
      <c r="CS551" s="1">
        <v>5.5606797878979004E-23</v>
      </c>
    </row>
    <row r="552" spans="1:97" x14ac:dyDescent="0.3">
      <c r="A552">
        <v>5510</v>
      </c>
      <c r="B552" s="1">
        <v>1.7991205381414201E-9</v>
      </c>
      <c r="C552" s="1">
        <v>3.8027101012697E-8</v>
      </c>
      <c r="D552" s="1">
        <v>1.53147041109793E-7</v>
      </c>
      <c r="E552" s="1">
        <v>5.1853477549907905E-7</v>
      </c>
      <c r="F552" s="1">
        <v>1.6779297209574499E-6</v>
      </c>
      <c r="G552" s="1">
        <v>5.3564155564723896E-6</v>
      </c>
      <c r="H552" s="1">
        <v>1.70270463392617E-5</v>
      </c>
      <c r="I552" s="1">
        <v>5.4053423541413502E-5</v>
      </c>
      <c r="J552" s="1">
        <v>1.7116171492973301E-4</v>
      </c>
      <c r="K552" s="1">
        <v>5.8306257904943001E-4</v>
      </c>
      <c r="L552" s="1">
        <v>1.1085508895961301E-2</v>
      </c>
      <c r="M552" s="1">
        <v>9.4949671811900095E-10</v>
      </c>
      <c r="N552" s="1">
        <v>8.1586918999969095E-9</v>
      </c>
      <c r="O552" s="1">
        <v>3.4989531632241701E-8</v>
      </c>
      <c r="P552" s="1">
        <v>1.3507756095220099E-7</v>
      </c>
      <c r="Q552" s="1">
        <v>5.0844576323814497E-7</v>
      </c>
      <c r="R552" s="1">
        <v>1.90124614585971E-6</v>
      </c>
      <c r="S552" s="1">
        <v>7.0968307890839403E-6</v>
      </c>
      <c r="T552" s="1">
        <v>2.64776852355077E-5</v>
      </c>
      <c r="U552" s="1">
        <v>9.8771171470697403E-5</v>
      </c>
      <c r="V552" s="1">
        <v>3.6746162154872999E-4</v>
      </c>
      <c r="W552" s="1">
        <v>8.6674070034449806E-3</v>
      </c>
      <c r="X552" s="1">
        <v>5.5993091985754797E-15</v>
      </c>
      <c r="Y552" s="1">
        <v>2.73441611322775E-3</v>
      </c>
      <c r="Z552" s="1">
        <v>4.9112762086148099E-4</v>
      </c>
      <c r="AA552" s="1">
        <v>6.1393189338879902E-5</v>
      </c>
      <c r="AB552" s="1">
        <v>5.8813968759832798E-6</v>
      </c>
      <c r="AC552" s="1">
        <v>4.5674407932495299E-7</v>
      </c>
      <c r="AD552" s="1">
        <v>2.9832554116868401E-8</v>
      </c>
      <c r="AE552" s="1">
        <v>1.6819924672250001E-9</v>
      </c>
      <c r="AF552" s="1">
        <v>8.3457912988414902E-11</v>
      </c>
      <c r="AG552" s="1">
        <v>3.6991608101517601E-12</v>
      </c>
      <c r="AH552" s="1">
        <v>1.48281852845305E-13</v>
      </c>
      <c r="AI552" s="1">
        <v>6.1814634378512701E-15</v>
      </c>
      <c r="AJ552" s="1">
        <v>6.75597059293499E-15</v>
      </c>
      <c r="AK552" s="1">
        <v>7.3229223547944298E-15</v>
      </c>
      <c r="AL552" s="1">
        <v>7.8824090794506392E-15</v>
      </c>
      <c r="AM552" s="1">
        <v>8.4345200516540997E-15</v>
      </c>
      <c r="AN552" s="1">
        <v>8.9793434894082295E-15</v>
      </c>
      <c r="AO552" s="1">
        <v>9.51696583659321E-15</v>
      </c>
      <c r="AP552" s="1">
        <v>1.00474082973607E-14</v>
      </c>
      <c r="AQ552" s="1">
        <v>1.0565029815350999E-14</v>
      </c>
      <c r="AR552" s="1">
        <v>7.4643350674965596E-16</v>
      </c>
      <c r="AS552" s="1">
        <v>6.2246523547562002E-16</v>
      </c>
      <c r="AT552" s="1">
        <v>4.9835702714525203E-16</v>
      </c>
      <c r="AU552" s="1">
        <v>3.7408211118946599E-16</v>
      </c>
      <c r="AV552" s="1">
        <v>2.49614424976716E-16</v>
      </c>
      <c r="AW552" s="1">
        <v>1.2492859684303501E-16</v>
      </c>
      <c r="AX552" s="1">
        <v>1.7994643650268999E-8</v>
      </c>
      <c r="AY552" s="1">
        <v>3.46338048358944E-7</v>
      </c>
      <c r="AZ552" s="1">
        <v>1.38877474412885E-6</v>
      </c>
      <c r="BA552" s="1">
        <v>4.6974150367445699E-6</v>
      </c>
      <c r="BB552" s="1">
        <v>1.51958879552727E-5</v>
      </c>
      <c r="BC552" s="1">
        <v>4.8505037668912901E-5</v>
      </c>
      <c r="BD552" s="1">
        <v>1.54184043066755E-4</v>
      </c>
      <c r="BE552" s="1">
        <v>4.8946600343362505E-4</v>
      </c>
      <c r="BF552" s="1">
        <v>1.55354852915144E-3</v>
      </c>
      <c r="BG552" s="1">
        <v>5.2930390300914201E-3</v>
      </c>
      <c r="BH552">
        <v>0.65237112035642697</v>
      </c>
      <c r="BI552" s="1">
        <v>9.5539297111946007E-9</v>
      </c>
      <c r="BJ552" s="1">
        <v>7.4557587779706503E-8</v>
      </c>
      <c r="BK552" s="1">
        <v>3.1874046475906698E-7</v>
      </c>
      <c r="BL552" s="1">
        <v>1.2296418941059901E-6</v>
      </c>
      <c r="BM552" s="1">
        <v>4.6276673580018297E-6</v>
      </c>
      <c r="BN552" s="1">
        <v>1.7303548300301599E-5</v>
      </c>
      <c r="BO552" s="1">
        <v>6.45885767447129E-5</v>
      </c>
      <c r="BP552" s="1">
        <v>2.40973768676982E-4</v>
      </c>
      <c r="BQ552" s="1">
        <v>8.9892638534176997E-4</v>
      </c>
      <c r="BR552" s="1">
        <v>3.3541271578082701E-3</v>
      </c>
      <c r="BS552">
        <v>0.51002502124900995</v>
      </c>
      <c r="BT552" s="1">
        <v>4.9808872938172603E-14</v>
      </c>
      <c r="BU552">
        <v>0.16087599944401601</v>
      </c>
      <c r="BV552" s="1">
        <v>2.8889801793331699E-2</v>
      </c>
      <c r="BW552">
        <v>3.6107119554780001E-3</v>
      </c>
      <c r="BX552" s="1">
        <v>3.4584010336358102E-4</v>
      </c>
      <c r="BY552" s="1">
        <v>2.6852827028855701E-5</v>
      </c>
      <c r="BZ552" s="1">
        <v>1.75359737359922E-6</v>
      </c>
      <c r="CA552" s="1">
        <v>9.88521401366627E-8</v>
      </c>
      <c r="CB552" s="1">
        <v>4.9040218787991102E-9</v>
      </c>
      <c r="CC552" s="1">
        <v>2.1732577623183399E-10</v>
      </c>
      <c r="CD552" s="1">
        <v>8.7100344206675199E-12</v>
      </c>
      <c r="CE552" s="1">
        <v>4.92195711133504E-14</v>
      </c>
      <c r="CF552" s="1">
        <v>4.8637248439582697E-14</v>
      </c>
      <c r="CG552" s="1">
        <v>4.8061822006370203E-14</v>
      </c>
      <c r="CH552" s="1">
        <v>4.74932101361979E-14</v>
      </c>
      <c r="CI552" s="1">
        <v>4.6931332119026598E-14</v>
      </c>
      <c r="CJ552" s="1">
        <v>4.6376108209252399E-14</v>
      </c>
      <c r="CK552" s="1">
        <v>4.5827460355438101E-14</v>
      </c>
      <c r="CL552" s="1">
        <v>4.5285377433419999E-14</v>
      </c>
      <c r="CM552" s="1">
        <v>4.47556595156349E-14</v>
      </c>
      <c r="CN552" s="1">
        <v>5.8176304995380005E-23</v>
      </c>
      <c r="CO552" s="1">
        <v>1.2256044522561601E-22</v>
      </c>
      <c r="CP552" s="1">
        <v>1.45418867951155E-22</v>
      </c>
      <c r="CQ552" s="1">
        <v>1.36188268516498E-22</v>
      </c>
      <c r="CR552" s="1">
        <v>1.03532100757679E-22</v>
      </c>
      <c r="CS552" s="1">
        <v>5.5554421814471597E-23</v>
      </c>
    </row>
    <row r="553" spans="1:97" x14ac:dyDescent="0.3">
      <c r="A553">
        <v>5520</v>
      </c>
      <c r="B553" s="1">
        <v>1.7972360247695401E-9</v>
      </c>
      <c r="C553" s="1">
        <v>3.7987269142027498E-8</v>
      </c>
      <c r="D553" s="1">
        <v>1.52986628349455E-7</v>
      </c>
      <c r="E553" s="1">
        <v>5.1799165266204302E-7</v>
      </c>
      <c r="F553" s="1">
        <v>1.6761722741865401E-6</v>
      </c>
      <c r="G553" s="1">
        <v>5.3508054626205103E-6</v>
      </c>
      <c r="H553" s="1">
        <v>1.7009213425832901E-5</v>
      </c>
      <c r="I553" s="1">
        <v>5.3996813536997997E-5</v>
      </c>
      <c r="J553" s="1">
        <v>1.70982463089899E-4</v>
      </c>
      <c r="K553" s="1">
        <v>5.8245197634568203E-4</v>
      </c>
      <c r="L553" s="1">
        <v>1.1073900263390699E-2</v>
      </c>
      <c r="M553" s="1">
        <v>9.4879083372733908E-10</v>
      </c>
      <c r="N553" s="1">
        <v>8.1569655629453398E-9</v>
      </c>
      <c r="O553" s="1">
        <v>3.4983984534425597E-8</v>
      </c>
      <c r="P553" s="1">
        <v>1.35057344233684E-7</v>
      </c>
      <c r="Q553" s="1">
        <v>5.0836918336723896E-7</v>
      </c>
      <c r="R553" s="1">
        <v>1.90095314881855E-6</v>
      </c>
      <c r="S553" s="1">
        <v>7.0957075951108701E-6</v>
      </c>
      <c r="T553" s="1">
        <v>2.6473380406998601E-5</v>
      </c>
      <c r="U553" s="1">
        <v>9.8754684905391201E-5</v>
      </c>
      <c r="V553" s="1">
        <v>3.6739870698596002E-4</v>
      </c>
      <c r="W553" s="1">
        <v>8.6658712968046298E-3</v>
      </c>
      <c r="X553" s="1">
        <v>5.5951463040377499E-15</v>
      </c>
      <c r="Y553" s="1">
        <v>2.73885996377436E-3</v>
      </c>
      <c r="Z553" s="1">
        <v>4.92827400368075E-4</v>
      </c>
      <c r="AA553" s="1">
        <v>6.1719777968652196E-5</v>
      </c>
      <c r="AB553" s="1">
        <v>5.9236907734540004E-6</v>
      </c>
      <c r="AC553" s="1">
        <v>4.6088670615804699E-7</v>
      </c>
      <c r="AD553" s="1">
        <v>3.0159301687131602E-8</v>
      </c>
      <c r="AE553" s="1">
        <v>1.7035852149497E-9</v>
      </c>
      <c r="AF553" s="1">
        <v>8.4686690124539094E-11</v>
      </c>
      <c r="AG553" s="1">
        <v>3.7606003658397803E-12</v>
      </c>
      <c r="AH553" s="1">
        <v>1.5102434351617E-13</v>
      </c>
      <c r="AI553" s="1">
        <v>6.1768675554560099E-15</v>
      </c>
      <c r="AJ553" s="1">
        <v>6.75094741064031E-15</v>
      </c>
      <c r="AK553" s="1">
        <v>7.31747749235573E-15</v>
      </c>
      <c r="AL553" s="1">
        <v>7.8765480894135893E-15</v>
      </c>
      <c r="AM553" s="1">
        <v>8.4282484201514707E-15</v>
      </c>
      <c r="AN553" s="1">
        <v>8.9726666369534394E-15</v>
      </c>
      <c r="AO553" s="1">
        <v>9.5098891193999496E-15</v>
      </c>
      <c r="AP553" s="1">
        <v>1.00399370558658E-14</v>
      </c>
      <c r="AQ553" s="1">
        <v>1.05571735855941E-14</v>
      </c>
      <c r="AR553" s="1">
        <v>7.4573008045109598E-16</v>
      </c>
      <c r="AS553" s="1">
        <v>6.2187872138908199E-16</v>
      </c>
      <c r="AT553" s="1">
        <v>4.9788752949953998E-16</v>
      </c>
      <c r="AU553" s="1">
        <v>3.7372975408691298E-16</v>
      </c>
      <c r="AV553" s="1">
        <v>2.4937935186654601E-16</v>
      </c>
      <c r="AW553" s="1">
        <v>1.24810970007404E-16</v>
      </c>
      <c r="AX553" s="1">
        <v>1.7975794914981499E-8</v>
      </c>
      <c r="AY553" s="1">
        <v>3.4597527307672899E-7</v>
      </c>
      <c r="AZ553" s="1">
        <v>1.38732008219914E-6</v>
      </c>
      <c r="BA553" s="1">
        <v>4.6924948787900596E-6</v>
      </c>
      <c r="BB553" s="1">
        <v>1.5179971937435601E-5</v>
      </c>
      <c r="BC553" s="1">
        <v>4.8454235456630702E-5</v>
      </c>
      <c r="BD553" s="1">
        <v>1.5402256173401301E-4</v>
      </c>
      <c r="BE553" s="1">
        <v>4.8895338711597402E-4</v>
      </c>
      <c r="BF553" s="1">
        <v>1.55192155114176E-3</v>
      </c>
      <c r="BG553">
        <v>5.287495983515E-3</v>
      </c>
      <c r="BH553">
        <v>0.65168796393064499</v>
      </c>
      <c r="BI553" s="1">
        <v>9.5468238019622406E-9</v>
      </c>
      <c r="BJ553" s="1">
        <v>7.4541935516112801E-8</v>
      </c>
      <c r="BK553" s="1">
        <v>3.1869003950796501E-7</v>
      </c>
      <c r="BL553" s="1">
        <v>1.22945793302603E-6</v>
      </c>
      <c r="BM553" s="1">
        <v>4.6269703272172398E-6</v>
      </c>
      <c r="BN553" s="1">
        <v>1.73008812486219E-5</v>
      </c>
      <c r="BO553" s="1">
        <v>6.4578352554783602E-5</v>
      </c>
      <c r="BP553" s="1">
        <v>2.4093458281778399E-4</v>
      </c>
      <c r="BQ553" s="1">
        <v>8.9877631104519102E-4</v>
      </c>
      <c r="BR553" s="1">
        <v>3.3535527215864001E-3</v>
      </c>
      <c r="BS553">
        <v>0.50993471174368299</v>
      </c>
      <c r="BT553" s="1">
        <v>4.9771826694751199E-14</v>
      </c>
      <c r="BU553">
        <v>0.161137515375919</v>
      </c>
      <c r="BV553" s="1">
        <v>2.89898103011045E-2</v>
      </c>
      <c r="BW553" s="1">
        <v>3.6299235245676998E-3</v>
      </c>
      <c r="BX553" s="1">
        <v>3.4832758118185801E-4</v>
      </c>
      <c r="BY553" s="1">
        <v>2.7096427423221399E-5</v>
      </c>
      <c r="BZ553" s="1">
        <v>1.7728077460299E-6</v>
      </c>
      <c r="CA553" s="1">
        <v>1.0012140728216399E-7</v>
      </c>
      <c r="CB553" s="1">
        <v>4.9762390348344602E-9</v>
      </c>
      <c r="CC553" s="1">
        <v>2.2093603108816699E-10</v>
      </c>
      <c r="CD553" s="1">
        <v>8.8711576828286306E-12</v>
      </c>
      <c r="CE553" s="1">
        <v>4.9182963186602398E-14</v>
      </c>
      <c r="CF553" s="1">
        <v>4.86010736383353E-14</v>
      </c>
      <c r="CG553" s="1">
        <v>4.8026075201121802E-14</v>
      </c>
      <c r="CH553" s="1">
        <v>4.7457886258201497E-14</v>
      </c>
      <c r="CI553" s="1">
        <v>4.6896426159570002E-14</v>
      </c>
      <c r="CJ553" s="1">
        <v>4.6341615218940703E-14</v>
      </c>
      <c r="CK553" s="1">
        <v>4.57933754429335E-14</v>
      </c>
      <c r="CL553" s="1">
        <v>4.5251695715662502E-14</v>
      </c>
      <c r="CM553" s="1">
        <v>4.47223717955483E-14</v>
      </c>
      <c r="CN553" s="1">
        <v>5.81214902233562E-23</v>
      </c>
      <c r="CO553" s="1">
        <v>1.2244497534297499E-22</v>
      </c>
      <c r="CP553" s="1">
        <v>1.45281870590019E-22</v>
      </c>
      <c r="CQ553" s="1">
        <v>1.3605997444675E-22</v>
      </c>
      <c r="CR553" s="1">
        <v>1.03434574711631E-22</v>
      </c>
      <c r="CS553" s="1">
        <v>5.5502092116972105E-23</v>
      </c>
    </row>
    <row r="554" spans="1:97" x14ac:dyDescent="0.3">
      <c r="A554">
        <v>5530</v>
      </c>
      <c r="B554" s="1">
        <v>1.7953534977921901E-9</v>
      </c>
      <c r="C554" s="1">
        <v>3.7947479256427597E-8</v>
      </c>
      <c r="D554" s="1">
        <v>1.5282638466934E-7</v>
      </c>
      <c r="E554" s="1">
        <v>5.1744910227491803E-7</v>
      </c>
      <c r="F554" s="1">
        <v>1.6744166796877601E-6</v>
      </c>
      <c r="G554" s="1">
        <v>5.3452012813182404E-6</v>
      </c>
      <c r="H554" s="1">
        <v>1.69913993059428E-5</v>
      </c>
      <c r="I554" s="1">
        <v>5.3940263189507997E-5</v>
      </c>
      <c r="J554" s="1">
        <v>1.70803400141703E-4</v>
      </c>
      <c r="K554" s="1">
        <v>5.8184201705314801E-4</v>
      </c>
      <c r="L554" s="1">
        <v>1.10623038624705E-2</v>
      </c>
      <c r="M554" s="1">
        <v>9.4808525861815607E-10</v>
      </c>
      <c r="N554" s="1">
        <v>8.1552307749817206E-9</v>
      </c>
      <c r="O554" s="1">
        <v>3.4978396442002701E-8</v>
      </c>
      <c r="P554" s="1">
        <v>1.35036966193443E-7</v>
      </c>
      <c r="Q554" s="1">
        <v>5.0829199752152904E-7</v>
      </c>
      <c r="R554" s="1">
        <v>1.9006579029237801E-6</v>
      </c>
      <c r="S554" s="1">
        <v>7.0945760826779E-6</v>
      </c>
      <c r="T554" s="1">
        <v>2.6469044836816501E-5</v>
      </c>
      <c r="U554" s="1">
        <v>9.87380847630672E-5</v>
      </c>
      <c r="V554" s="1">
        <v>3.6733537393820098E-4</v>
      </c>
      <c r="W554" s="1">
        <v>8.6643258522177396E-3</v>
      </c>
      <c r="X554" s="1">
        <v>5.5909852338917299E-15</v>
      </c>
      <c r="Y554" s="1">
        <v>2.7432992763115802E-3</v>
      </c>
      <c r="Z554" s="1">
        <v>4.9452924237391798E-4</v>
      </c>
      <c r="AA554" s="1">
        <v>6.2047406332111998E-5</v>
      </c>
      <c r="AB554" s="1">
        <v>5.9662006440761499E-6</v>
      </c>
      <c r="AC554" s="1">
        <v>4.6505839216851398E-7</v>
      </c>
      <c r="AD554" s="1">
        <v>3.0488962695420803E-8</v>
      </c>
      <c r="AE554" s="1">
        <v>1.72541147869795E-9</v>
      </c>
      <c r="AF554" s="1">
        <v>8.5931084868822797E-11</v>
      </c>
      <c r="AG554" s="1">
        <v>3.8229371125768097E-12</v>
      </c>
      <c r="AH554" s="1">
        <v>1.53812070167453E-13</v>
      </c>
      <c r="AI554" s="1">
        <v>6.1722736875834001E-15</v>
      </c>
      <c r="AJ554" s="1">
        <v>6.74592643050093E-15</v>
      </c>
      <c r="AK554" s="1">
        <v>7.3120350172366207E-15</v>
      </c>
      <c r="AL554" s="1">
        <v>7.8706896694216002E-15</v>
      </c>
      <c r="AM554" s="1">
        <v>8.4219795390097403E-15</v>
      </c>
      <c r="AN554" s="1">
        <v>8.9659927127946004E-15</v>
      </c>
      <c r="AO554" s="1">
        <v>9.5028155060850901E-15</v>
      </c>
      <c r="AP554" s="1">
        <v>1.0032469091486199E-14</v>
      </c>
      <c r="AQ554" s="1">
        <v>1.05493208020015E-14</v>
      </c>
      <c r="AR554" s="1">
        <v>7.4502727747997604E-16</v>
      </c>
      <c r="AS554" s="1">
        <v>6.21292726885523E-16</v>
      </c>
      <c r="AT554" s="1">
        <v>4.9741844764626999E-16</v>
      </c>
      <c r="AU554" s="1">
        <v>3.7337770893153699E-16</v>
      </c>
      <c r="AV554" s="1">
        <v>2.4914448679514299E-16</v>
      </c>
      <c r="AW554" s="1">
        <v>1.24693447230796E-16</v>
      </c>
      <c r="AX554" s="1">
        <v>1.7956966047435601E-8</v>
      </c>
      <c r="AY554" s="1">
        <v>3.45612880180405E-7</v>
      </c>
      <c r="AZ554" s="1">
        <v>1.3858669535298401E-6</v>
      </c>
      <c r="BA554" s="1">
        <v>4.6875799066667797E-6</v>
      </c>
      <c r="BB554" s="1">
        <v>1.5164072694381701E-5</v>
      </c>
      <c r="BC554" s="1">
        <v>4.8403486785434299E-5</v>
      </c>
      <c r="BD554" s="1">
        <v>1.5386125058124701E-4</v>
      </c>
      <c r="BE554" s="1">
        <v>4.8844131100503796E-4</v>
      </c>
      <c r="BF554" s="1">
        <v>1.5502962876048801E-3</v>
      </c>
      <c r="BG554" s="1">
        <v>5.2819587778182098E-3</v>
      </c>
      <c r="BH554">
        <v>0.65100552732527295</v>
      </c>
      <c r="BI554" s="1">
        <v>9.5397210130318899E-9</v>
      </c>
      <c r="BJ554" s="1">
        <v>7.4526205707721496E-8</v>
      </c>
      <c r="BK554" s="1">
        <v>3.1863924053983802E-7</v>
      </c>
      <c r="BL554" s="1">
        <v>1.22927250320251E-6</v>
      </c>
      <c r="BM554" s="1">
        <v>4.62626778117843E-6</v>
      </c>
      <c r="BN554" s="1">
        <v>1.7298193730890101E-5</v>
      </c>
      <c r="BO554" s="1">
        <v>6.4568052663192406E-5</v>
      </c>
      <c r="BP554" s="1">
        <v>2.4089511719763601E-4</v>
      </c>
      <c r="BQ554" s="1">
        <v>8.9862520314574698E-4</v>
      </c>
      <c r="BR554" s="1">
        <v>3.3529744659232699E-3</v>
      </c>
      <c r="BS554">
        <v>0.50984382907095904</v>
      </c>
      <c r="BT554" s="1">
        <v>4.97347967188144E-14</v>
      </c>
      <c r="BU554">
        <v>0.16139876429957001</v>
      </c>
      <c r="BV554" s="1">
        <v>2.9089940201309599E-2</v>
      </c>
      <c r="BW554" s="1">
        <v>3.64919627043236E-3</v>
      </c>
      <c r="BX554" s="1">
        <v>3.5082776398030199E-4</v>
      </c>
      <c r="BY554" s="1">
        <v>2.7341736943516202E-5</v>
      </c>
      <c r="BZ554" s="1">
        <v>1.7921894413778399E-6</v>
      </c>
      <c r="CA554" s="1">
        <v>1.01404403669268E-7</v>
      </c>
      <c r="CB554" s="1">
        <v>5.0493742388919103E-9</v>
      </c>
      <c r="CC554" s="1">
        <v>2.24599015907632E-10</v>
      </c>
      <c r="CD554" s="1">
        <v>9.0349390926762202E-12</v>
      </c>
      <c r="CE554" s="1">
        <v>4.9146371334841201E-14</v>
      </c>
      <c r="CF554" s="1">
        <v>4.8564914721856602E-14</v>
      </c>
      <c r="CG554" s="1">
        <v>4.7990344092677298E-14</v>
      </c>
      <c r="CH554" s="1">
        <v>4.7422577891270599E-14</v>
      </c>
      <c r="CI554" s="1">
        <v>4.6861535527640399E-14</v>
      </c>
      <c r="CJ554" s="1">
        <v>4.63071373747915E-14</v>
      </c>
      <c r="CK554" s="1">
        <v>4.5759305497375599E-14</v>
      </c>
      <c r="CL554" s="1">
        <v>4.5218028787780403E-14</v>
      </c>
      <c r="CM554" s="1">
        <v>4.4689098692305102E-14</v>
      </c>
      <c r="CN554" s="1">
        <v>5.80667240083101E-23</v>
      </c>
      <c r="CO554" s="1">
        <v>1.22329607733151E-22</v>
      </c>
      <c r="CP554" s="1">
        <v>1.4514499455456399E-22</v>
      </c>
      <c r="CQ554" s="1">
        <v>1.3593179398284799E-22</v>
      </c>
      <c r="CR554" s="1">
        <v>1.03337135017988E-22</v>
      </c>
      <c r="CS554" s="1">
        <v>5.5449808750484703E-23</v>
      </c>
    </row>
    <row r="555" spans="1:97" x14ac:dyDescent="0.3">
      <c r="A555">
        <v>5540</v>
      </c>
      <c r="B555" s="1">
        <v>1.79347295509683E-9</v>
      </c>
      <c r="C555" s="1">
        <v>3.79077313112464E-8</v>
      </c>
      <c r="D555" s="1">
        <v>1.5266630988964099E-7</v>
      </c>
      <c r="E555" s="1">
        <v>5.1690712372895802E-7</v>
      </c>
      <c r="F555" s="1">
        <v>1.6726629354915E-6</v>
      </c>
      <c r="G555" s="1">
        <v>5.3396030062788998E-6</v>
      </c>
      <c r="H555" s="1">
        <v>1.69736039596098E-5</v>
      </c>
      <c r="I555" s="1">
        <v>5.3883772435519199E-5</v>
      </c>
      <c r="J555" s="1">
        <v>1.70624525884339E-4</v>
      </c>
      <c r="K555" s="1">
        <v>5.8123270048787104E-4</v>
      </c>
      <c r="L555" s="1">
        <v>1.10507196801996E-2</v>
      </c>
      <c r="M555" s="1">
        <v>9.4737999311736005E-10</v>
      </c>
      <c r="N555" s="1">
        <v>8.1534875605627798E-9</v>
      </c>
      <c r="O555" s="1">
        <v>3.4972767469121098E-8</v>
      </c>
      <c r="P555" s="1">
        <v>1.35016427278111E-7</v>
      </c>
      <c r="Q555" s="1">
        <v>5.0821420737970204E-7</v>
      </c>
      <c r="R555" s="1">
        <v>1.90036041441915E-6</v>
      </c>
      <c r="S555" s="1">
        <v>7.0934362749427703E-6</v>
      </c>
      <c r="T555" s="1">
        <v>2.6464678610786701E-5</v>
      </c>
      <c r="U555" s="1">
        <v>9.8721371361731899E-5</v>
      </c>
      <c r="V555" s="1">
        <v>3.6727162358060698E-4</v>
      </c>
      <c r="W555" s="1">
        <v>8.6627706971430102E-3</v>
      </c>
      <c r="X555" s="1">
        <v>5.5868259900583402E-15</v>
      </c>
      <c r="Y555" s="1">
        <v>2.7477340470124299E-3</v>
      </c>
      <c r="Z555" s="1">
        <v>4.9623314186251696E-4</v>
      </c>
      <c r="AA555" s="1">
        <v>6.2376075192118794E-5</v>
      </c>
      <c r="AB555" s="1">
        <v>6.0089271110165501E-6</v>
      </c>
      <c r="AC555" s="1">
        <v>4.69259279290537E-7</v>
      </c>
      <c r="AD555" s="1">
        <v>3.0821557050817799E-8</v>
      </c>
      <c r="AE555" s="1">
        <v>1.74747330415029E-9</v>
      </c>
      <c r="AF555" s="1">
        <v>8.7191263934833901E-11</v>
      </c>
      <c r="AG555" s="1">
        <v>3.8861823379853499E-12</v>
      </c>
      <c r="AH555" s="1">
        <v>1.56645687935858E-13</v>
      </c>
      <c r="AI555" s="1">
        <v>6.1676818363531999E-15</v>
      </c>
      <c r="AJ555" s="1">
        <v>6.7409076548328196E-15</v>
      </c>
      <c r="AK555" s="1">
        <v>7.3065949319467401E-15</v>
      </c>
      <c r="AL555" s="1">
        <v>7.8648338221754099E-15</v>
      </c>
      <c r="AM555" s="1">
        <v>8.4157134111182393E-15</v>
      </c>
      <c r="AN555" s="1">
        <v>8.9593217200070803E-15</v>
      </c>
      <c r="AO555" s="1">
        <v>9.4957449999076605E-15</v>
      </c>
      <c r="AP555" s="1">
        <v>1.0025004407662E-14</v>
      </c>
      <c r="AQ555" s="1">
        <v>1.054147146819E-14</v>
      </c>
      <c r="AR555" s="1">
        <v>7.4432509735130702E-16</v>
      </c>
      <c r="AS555" s="1">
        <v>6.2070725156093799E-16</v>
      </c>
      <c r="AT555" s="1">
        <v>4.9694978126236802E-16</v>
      </c>
      <c r="AU555" s="1">
        <v>3.7302597548113899E-16</v>
      </c>
      <c r="AV555" s="1">
        <v>2.4890982960111802E-16</v>
      </c>
      <c r="AW555" s="1">
        <v>1.2457602843256E-16</v>
      </c>
      <c r="AX555" s="1">
        <v>1.7938157026502101E-8</v>
      </c>
      <c r="AY555" s="1">
        <v>3.4525086926331001E-7</v>
      </c>
      <c r="AZ555" s="1">
        <v>1.38441535649039E-6</v>
      </c>
      <c r="BA555" s="1">
        <v>4.6826701148601296E-6</v>
      </c>
      <c r="BB555" s="1">
        <v>1.51481902082736E-5</v>
      </c>
      <c r="BC555" s="1">
        <v>4.8352791598394697E-5</v>
      </c>
      <c r="BD555" s="1">
        <v>1.5370010942751999E-4</v>
      </c>
      <c r="BE555" s="1">
        <v>4.8792977452649601E-4</v>
      </c>
      <c r="BF555" s="1">
        <v>1.5486727367182E-3</v>
      </c>
      <c r="BG555" s="1">
        <v>5.2764274067920898E-3</v>
      </c>
      <c r="BH555">
        <v>0.65032380977519599</v>
      </c>
      <c r="BI555" s="1">
        <v>9.5326213476667197E-9</v>
      </c>
      <c r="BJ555" s="1">
        <v>7.4510398578646096E-8</v>
      </c>
      <c r="BK555" s="1">
        <v>3.1858806889506202E-7</v>
      </c>
      <c r="BL555" s="1">
        <v>1.2290856087015799E-6</v>
      </c>
      <c r="BM555" s="1">
        <v>4.6255597351639504E-6</v>
      </c>
      <c r="BN555" s="1">
        <v>1.7295485803929399E-5</v>
      </c>
      <c r="BO555" s="1">
        <v>6.4557677280689199E-5</v>
      </c>
      <c r="BP555" s="1">
        <v>2.40855372597595E-4</v>
      </c>
      <c r="BQ555" s="1">
        <v>8.9847306453750501E-4</v>
      </c>
      <c r="BR555" s="1">
        <v>3.35239240154466E-3</v>
      </c>
      <c r="BS555">
        <v>0.50975237484690505</v>
      </c>
      <c r="BT555" s="1">
        <v>4.96977830273749E-14</v>
      </c>
      <c r="BU555">
        <v>0.161659745989643</v>
      </c>
      <c r="BV555">
        <v>2.9190191198755999E-2</v>
      </c>
      <c r="BW555" s="1">
        <v>3.66853023798597E-3</v>
      </c>
      <c r="BX555" s="1">
        <v>3.53340688427402E-4</v>
      </c>
      <c r="BY555" s="1">
        <v>2.75887639395143E-5</v>
      </c>
      <c r="BZ555" s="1">
        <v>1.81174363062889E-6</v>
      </c>
      <c r="CA555" s="1">
        <v>1.02701249595089E-7</v>
      </c>
      <c r="CB555" s="1">
        <v>5.12343729280607E-9</v>
      </c>
      <c r="CC555" s="1">
        <v>2.2831539421811301E-10</v>
      </c>
      <c r="CD555" s="1">
        <v>9.2014171545909301E-12</v>
      </c>
      <c r="CE555" s="1">
        <v>4.9109795574877801E-14</v>
      </c>
      <c r="CF555" s="1">
        <v>4.8528771706759099E-14</v>
      </c>
      <c r="CG555" s="1">
        <v>4.7954628697452803E-14</v>
      </c>
      <c r="CH555" s="1">
        <v>4.73872850516271E-14</v>
      </c>
      <c r="CI555" s="1">
        <v>4.6826660239267902E-14</v>
      </c>
      <c r="CJ555" s="1">
        <v>4.6272674692645301E-14</v>
      </c>
      <c r="CK555" s="1">
        <v>4.5725250534417198E-14</v>
      </c>
      <c r="CL555" s="1">
        <v>4.5184376665241502E-14</v>
      </c>
      <c r="CM555" s="1">
        <v>4.4655840221192502E-14</v>
      </c>
      <c r="CN555" s="1">
        <v>5.8012006312490198E-23</v>
      </c>
      <c r="CO555" s="1">
        <v>1.2221434231665701E-22</v>
      </c>
      <c r="CP555" s="1">
        <v>1.45008239750521E-22</v>
      </c>
      <c r="CQ555" s="1">
        <v>1.3580372703654199E-22</v>
      </c>
      <c r="CR555" s="1">
        <v>1.03239781609687E-22</v>
      </c>
      <c r="CS555" s="1">
        <v>5.5397571679032799E-23</v>
      </c>
    </row>
    <row r="556" spans="1:97" x14ac:dyDescent="0.3">
      <c r="A556">
        <v>5550</v>
      </c>
      <c r="B556" s="1">
        <v>1.7915943945732199E-9</v>
      </c>
      <c r="C556" s="1">
        <v>3.78680252618816E-8</v>
      </c>
      <c r="D556" s="1">
        <v>1.52506403830743E-7</v>
      </c>
      <c r="E556" s="1">
        <v>5.1636571641607601E-7</v>
      </c>
      <c r="F556" s="1">
        <v>1.67091103963029E-6</v>
      </c>
      <c r="G556" s="1">
        <v>5.3340106312225802E-6</v>
      </c>
      <c r="H556" s="1">
        <v>1.6955827366873902E-5</v>
      </c>
      <c r="I556" s="1">
        <v>5.3827341211675699E-5</v>
      </c>
      <c r="J556" s="1">
        <v>1.7044584011721299E-4</v>
      </c>
      <c r="K556" s="1">
        <v>5.8062402596662996E-4</v>
      </c>
      <c r="L556" s="1">
        <v>1.10391477035904E-2</v>
      </c>
      <c r="M556" s="1">
        <v>9.4667503754952801E-10</v>
      </c>
      <c r="N556" s="1">
        <v>8.1517359440957305E-9</v>
      </c>
      <c r="O556" s="1">
        <v>3.49670977297005E-8</v>
      </c>
      <c r="P556" s="1">
        <v>1.34995727933424E-7</v>
      </c>
      <c r="Q556" s="1">
        <v>5.0813581461708696E-7</v>
      </c>
      <c r="R556" s="1">
        <v>1.9000606895359E-6</v>
      </c>
      <c r="S556" s="1">
        <v>7.09228819501683E-6</v>
      </c>
      <c r="T556" s="1">
        <v>2.6460281814562101E-5</v>
      </c>
      <c r="U556" s="1">
        <v>9.8704545018754095E-5</v>
      </c>
      <c r="V556" s="1">
        <v>3.67207457085971E-4</v>
      </c>
      <c r="W556" s="1">
        <v>8.66120585898391E-3</v>
      </c>
      <c r="X556" s="1">
        <v>5.5826685744506601E-15</v>
      </c>
      <c r="Y556" s="1">
        <v>2.7521642720734298E-3</v>
      </c>
      <c r="Z556" s="1">
        <v>4.9793909381836104E-4</v>
      </c>
      <c r="AA556" s="1">
        <v>6.27057853071508E-5</v>
      </c>
      <c r="AB556" s="1">
        <v>6.0518707975394798E-6</v>
      </c>
      <c r="AC556" s="1">
        <v>4.7348950982193399E-7</v>
      </c>
      <c r="AD556" s="1">
        <v>3.1157104755021498E-8</v>
      </c>
      <c r="AE556" s="1">
        <v>1.76977275058555E-9</v>
      </c>
      <c r="AF556" s="1">
        <v>8.84673954700974E-11</v>
      </c>
      <c r="AG556" s="1">
        <v>3.9503474485817303E-12</v>
      </c>
      <c r="AH556" s="1">
        <v>1.59525860116041E-13</v>
      </c>
      <c r="AI556" s="1">
        <v>6.1630920038764997E-15</v>
      </c>
      <c r="AJ556" s="1">
        <v>6.7358910859424897E-15</v>
      </c>
      <c r="AK556" s="1">
        <v>7.3011572389854296E-15</v>
      </c>
      <c r="AL556" s="1">
        <v>7.8589805503646995E-15</v>
      </c>
      <c r="AM556" s="1">
        <v>8.4094500393544501E-15</v>
      </c>
      <c r="AN556" s="1">
        <v>8.9526536616537406E-15</v>
      </c>
      <c r="AO556" s="1">
        <v>9.4886776041133707E-15</v>
      </c>
      <c r="AP556" s="1">
        <v>1.00175430078195E-14</v>
      </c>
      <c r="AQ556" s="1">
        <v>1.0533625587762001E-14</v>
      </c>
      <c r="AR556" s="1">
        <v>7.43623539580361E-16</v>
      </c>
      <c r="AS556" s="1">
        <v>6.2012229501153304E-16</v>
      </c>
      <c r="AT556" s="1">
        <v>4.9648153002492796E-16</v>
      </c>
      <c r="AU556" s="1">
        <v>3.7267455349364502E-16</v>
      </c>
      <c r="AV556" s="1">
        <v>2.4867538012316798E-16</v>
      </c>
      <c r="AW556" s="1">
        <v>1.2445871353208399E-16</v>
      </c>
      <c r="AX556" s="1">
        <v>1.79193678310745E-8</v>
      </c>
      <c r="AY556" s="1">
        <v>3.4488923991921699E-7</v>
      </c>
      <c r="AZ556" s="1">
        <v>1.3829652894520099E-6</v>
      </c>
      <c r="BA556" s="1">
        <v>4.6777654978614198E-6</v>
      </c>
      <c r="BB556" s="1">
        <v>1.5132324461293199E-5</v>
      </c>
      <c r="BC556" s="1">
        <v>4.8302149838644103E-5</v>
      </c>
      <c r="BD556" s="1">
        <v>1.5353913809208999E-4</v>
      </c>
      <c r="BE556" s="1">
        <v>4.87418777106646E-4</v>
      </c>
      <c r="BF556" s="1">
        <v>1.54705089666104E-3</v>
      </c>
      <c r="BG556" s="1">
        <v>5.27090186423438E-3</v>
      </c>
      <c r="BH556">
        <v>0.64964281051611805</v>
      </c>
      <c r="BI556" s="1">
        <v>9.5255248091165506E-9</v>
      </c>
      <c r="BJ556" s="1">
        <v>7.4494514352546604E-8</v>
      </c>
      <c r="BK556" s="1">
        <v>3.1853652561192798E-7</v>
      </c>
      <c r="BL556" s="1">
        <v>1.2288972535813E-6</v>
      </c>
      <c r="BM556" s="1">
        <v>4.6248462044218204E-6</v>
      </c>
      <c r="BN556" s="1">
        <v>1.7292757524448802E-5</v>
      </c>
      <c r="BO556" s="1">
        <v>6.4547226617601695E-5</v>
      </c>
      <c r="BP556" s="1">
        <v>2.4081534979715499E-4</v>
      </c>
      <c r="BQ556" s="1">
        <v>8.98319898108727E-4</v>
      </c>
      <c r="BR556" s="1">
        <v>3.3518065391548099E-3</v>
      </c>
      <c r="BS556">
        <v>0.50966035068433801</v>
      </c>
      <c r="BT556" s="1">
        <v>4.9660785637375299E-14</v>
      </c>
      <c r="BU556">
        <v>0.161920460222194</v>
      </c>
      <c r="BV556" s="1">
        <v>2.9290562998309799E-2</v>
      </c>
      <c r="BW556" s="1">
        <v>3.6879254718847399E-3</v>
      </c>
      <c r="BX556" s="1">
        <v>3.55866391197399E-4</v>
      </c>
      <c r="BY556" s="1">
        <v>2.7837516782388398E-5</v>
      </c>
      <c r="BZ556" s="1">
        <v>1.8314714902175899E-6</v>
      </c>
      <c r="CA556" s="1">
        <v>1.0401206615656499E-7</v>
      </c>
      <c r="CB556" s="1">
        <v>5.1984380827375797E-9</v>
      </c>
      <c r="CC556" s="1">
        <v>2.3208583653789699E-10</v>
      </c>
      <c r="CD556" s="1">
        <v>9.3706308525145496E-12</v>
      </c>
      <c r="CE556" s="1">
        <v>4.9073235923454798E-14</v>
      </c>
      <c r="CF556" s="1">
        <v>4.8492644609587198E-14</v>
      </c>
      <c r="CG556" s="1">
        <v>4.7918929031796802E-14</v>
      </c>
      <c r="CH556" s="1">
        <v>4.7352007755426102E-14</v>
      </c>
      <c r="CI556" s="1">
        <v>4.6791800310416703E-14</v>
      </c>
      <c r="CJ556" s="1">
        <v>4.62382271882776E-14</v>
      </c>
      <c r="CK556" s="1">
        <v>4.5691210569647297E-14</v>
      </c>
      <c r="CL556" s="1">
        <v>4.5150739363450498E-14</v>
      </c>
      <c r="CM556" s="1">
        <v>4.4622596397434898E-14</v>
      </c>
      <c r="CN556" s="1">
        <v>5.7957337098164902E-23</v>
      </c>
      <c r="CO556" s="1">
        <v>1.22099179014048E-22</v>
      </c>
      <c r="CP556" s="1">
        <v>1.4487160608366899E-22</v>
      </c>
      <c r="CQ556" s="1">
        <v>1.35675773519628E-22</v>
      </c>
      <c r="CR556" s="1">
        <v>1.03142514419698E-22</v>
      </c>
      <c r="CS556" s="1">
        <v>5.5345380866658503E-23</v>
      </c>
    </row>
    <row r="557" spans="1:97" x14ac:dyDescent="0.3">
      <c r="A557">
        <v>5560</v>
      </c>
      <c r="B557" s="1">
        <v>1.78971781411339E-9</v>
      </c>
      <c r="C557" s="1">
        <v>3.7828361063778503E-8</v>
      </c>
      <c r="D557" s="1">
        <v>1.52346666313223E-7</v>
      </c>
      <c r="E557" s="1">
        <v>5.1582487972883801E-7</v>
      </c>
      <c r="F557" s="1">
        <v>1.66916099013877E-6</v>
      </c>
      <c r="G557" s="1">
        <v>5.3284241498761098E-6</v>
      </c>
      <c r="H557" s="1">
        <v>1.6938069507796399E-5</v>
      </c>
      <c r="I557" s="1">
        <v>5.3770969454689799E-5</v>
      </c>
      <c r="J557" s="1">
        <v>1.7026734263995001E-4</v>
      </c>
      <c r="K557" s="1">
        <v>5.8001599280693705E-4</v>
      </c>
      <c r="L557" s="1">
        <v>1.1027587919669599E-2</v>
      </c>
      <c r="M557" s="1">
        <v>9.4597039223790393E-10</v>
      </c>
      <c r="N557" s="1">
        <v>8.1499759499383998E-9</v>
      </c>
      <c r="O557" s="1">
        <v>3.4961387337432203E-8</v>
      </c>
      <c r="P557" s="1">
        <v>1.3497486860423201E-7</v>
      </c>
      <c r="Q557" s="1">
        <v>5.0805682090566596E-7</v>
      </c>
      <c r="R557" s="1">
        <v>1.8997587344928E-6</v>
      </c>
      <c r="S557" s="1">
        <v>7.0911318659651496E-6</v>
      </c>
      <c r="T557" s="1">
        <v>2.64558545336242E-5</v>
      </c>
      <c r="U557" s="1">
        <v>9.8687606050866094E-5</v>
      </c>
      <c r="V557" s="1">
        <v>3.6714287562473401E-4</v>
      </c>
      <c r="W557" s="1">
        <v>8.6596313650888802E-3</v>
      </c>
      <c r="X557" s="1">
        <v>5.5785129889739099E-15</v>
      </c>
      <c r="Y557" s="1">
        <v>2.7565899477145399E-3</v>
      </c>
      <c r="Z557" s="1">
        <v>4.9964709322693202E-4</v>
      </c>
      <c r="AA557" s="1">
        <v>6.3036537431309197E-5</v>
      </c>
      <c r="AB557" s="1">
        <v>6.0950323270032604E-6</v>
      </c>
      <c r="AC557" s="1">
        <v>4.7774922642394205E-7</v>
      </c>
      <c r="AD557" s="1">
        <v>3.1495625902551797E-8</v>
      </c>
      <c r="AE557" s="1">
        <v>1.7923118909407601E-9</v>
      </c>
      <c r="AF557" s="1">
        <v>8.9759649065353104E-11</v>
      </c>
      <c r="AG557" s="1">
        <v>4.0154439707794099E-12</v>
      </c>
      <c r="AH557" s="1">
        <v>1.62453258245377E-13</v>
      </c>
      <c r="AI557" s="1">
        <v>6.1585041922557503E-15</v>
      </c>
      <c r="AJ557" s="1">
        <v>6.7308767261270298E-15</v>
      </c>
      <c r="AK557" s="1">
        <v>7.2957219408418501E-15</v>
      </c>
      <c r="AL557" s="1">
        <v>7.8531298566681504E-15</v>
      </c>
      <c r="AM557" s="1">
        <v>8.4031894265840896E-15</v>
      </c>
      <c r="AN557" s="1">
        <v>8.9459885407848396E-15</v>
      </c>
      <c r="AO557" s="1">
        <v>9.4816133219346507E-15</v>
      </c>
      <c r="AP557" s="1">
        <v>1.00100848953706E-14</v>
      </c>
      <c r="AQ557" s="1">
        <v>1.05257831643049E-14</v>
      </c>
      <c r="AR557" s="1">
        <v>7.4292260368266301E-16</v>
      </c>
      <c r="AS557" s="1">
        <v>6.1953785683372502E-16</v>
      </c>
      <c r="AT557" s="1">
        <v>4.9601369361121498E-16</v>
      </c>
      <c r="AU557" s="1">
        <v>3.7232344272711199E-16</v>
      </c>
      <c r="AV557" s="1">
        <v>2.48441138200071E-16</v>
      </c>
      <c r="AW557" s="1">
        <v>1.2434150244880001E-16</v>
      </c>
      <c r="AX557" s="1">
        <v>1.7900598440069E-8</v>
      </c>
      <c r="AY557" s="1">
        <v>3.4452799174233898E-7</v>
      </c>
      <c r="AZ557" s="1">
        <v>1.38151675078765E-6</v>
      </c>
      <c r="BA557" s="1">
        <v>4.6728660501679201E-6</v>
      </c>
      <c r="BB557" s="1">
        <v>1.5116475435641699E-5</v>
      </c>
      <c r="BC557" s="1">
        <v>4.8251561449375899E-5</v>
      </c>
      <c r="BD557" s="1">
        <v>1.5337833639440701E-4</v>
      </c>
      <c r="BE557" s="1">
        <v>4.8690831817240399E-4</v>
      </c>
      <c r="BF557" s="1">
        <v>1.5454307656146799E-3</v>
      </c>
      <c r="BG557" s="1">
        <v>5.2653821439494703E-3</v>
      </c>
      <c r="BH557">
        <v>0.64896252878456695</v>
      </c>
      <c r="BI557" s="1">
        <v>9.5184314006178706E-9</v>
      </c>
      <c r="BJ557" s="1">
        <v>7.4478553252630403E-8</v>
      </c>
      <c r="BK557" s="1">
        <v>3.1848461172664799E-7</v>
      </c>
      <c r="BL557" s="1">
        <v>1.22870744189159E-6</v>
      </c>
      <c r="BM557" s="1">
        <v>4.6241272041695501E-6</v>
      </c>
      <c r="BN557" s="1">
        <v>1.7290008949044399E-5</v>
      </c>
      <c r="BO557" s="1">
        <v>6.4536700883836205E-5</v>
      </c>
      <c r="BP557" s="1">
        <v>2.40775049574243E-4</v>
      </c>
      <c r="BQ557" s="1">
        <v>8.9816570674188401E-4</v>
      </c>
      <c r="BR557" s="1">
        <v>3.3512168894364999E-3</v>
      </c>
      <c r="BS557">
        <v>0.50956775819283695</v>
      </c>
      <c r="BT557" s="1">
        <v>4.9623804565688997E-14</v>
      </c>
      <c r="BU557">
        <v>0.16218090677465899</v>
      </c>
      <c r="BV557" s="1">
        <v>2.9391055304895702E-2</v>
      </c>
      <c r="BW557" s="1">
        <v>3.7073820165272301E-3</v>
      </c>
      <c r="BX557" s="1">
        <v>3.5840490897008799E-4</v>
      </c>
      <c r="BY557" s="1">
        <v>2.80880038646974E-5</v>
      </c>
      <c r="BZ557" s="1">
        <v>1.8513742020391901E-6</v>
      </c>
      <c r="CA557" s="1">
        <v>1.05336975253983E-7</v>
      </c>
      <c r="CB557" s="1">
        <v>5.2743865797175899E-9</v>
      </c>
      <c r="CC557" s="1">
        <v>2.3591102043468001E-10</v>
      </c>
      <c r="CD557" s="1">
        <v>9.5426196549341794E-12</v>
      </c>
      <c r="CE557" s="1">
        <v>4.9036692397245797E-14</v>
      </c>
      <c r="CF557" s="1">
        <v>4.8456533446817401E-14</v>
      </c>
      <c r="CG557" s="1">
        <v>4.7883245111991102E-14</v>
      </c>
      <c r="CH557" s="1">
        <v>4.7316746018756998E-14</v>
      </c>
      <c r="CI557" s="1">
        <v>4.6756955756985598E-14</v>
      </c>
      <c r="CJ557" s="1">
        <v>4.62037948773991E-14</v>
      </c>
      <c r="CK557" s="1">
        <v>4.5657185618590902E-14</v>
      </c>
      <c r="CL557" s="1">
        <v>4.5117116897748698E-14</v>
      </c>
      <c r="CM557" s="1">
        <v>4.4589367236194197E-14</v>
      </c>
      <c r="CN557" s="1">
        <v>5.7902716327622506E-23</v>
      </c>
      <c r="CO557" s="1">
        <v>1.2198411774591899E-22</v>
      </c>
      <c r="CP557" s="1">
        <v>1.4473509345983799E-22</v>
      </c>
      <c r="CQ557" s="1">
        <v>1.3554793334394899E-22</v>
      </c>
      <c r="CR557" s="1">
        <v>1.0304533338102599E-22</v>
      </c>
      <c r="CS557" s="1">
        <v>5.5293236277422604E-23</v>
      </c>
    </row>
    <row r="558" spans="1:97" x14ac:dyDescent="0.3">
      <c r="A558">
        <v>5570</v>
      </c>
      <c r="B558" s="1">
        <v>1.7878432116116199E-9</v>
      </c>
      <c r="C558" s="1">
        <v>3.7788738672430702E-8</v>
      </c>
      <c r="D558" s="1">
        <v>1.52187097157853E-7</v>
      </c>
      <c r="E558" s="1">
        <v>5.1528461306046603E-7</v>
      </c>
      <c r="F558" s="1">
        <v>1.6674127850537E-6</v>
      </c>
      <c r="G558" s="1">
        <v>5.3228435559730899E-6</v>
      </c>
      <c r="H558" s="1">
        <v>1.6920330362460401E-5</v>
      </c>
      <c r="I558" s="1">
        <v>5.3714657101341798E-5</v>
      </c>
      <c r="J558" s="1">
        <v>1.7008903325238999E-4</v>
      </c>
      <c r="K558" s="1">
        <v>5.7940860032704199E-4</v>
      </c>
      <c r="L558" s="1">
        <v>1.10160403154779E-2</v>
      </c>
      <c r="M558" s="1">
        <v>9.4526605750441409E-10</v>
      </c>
      <c r="N558" s="1">
        <v>8.1482076023992601E-9</v>
      </c>
      <c r="O558" s="1">
        <v>3.4955636405779897E-8</v>
      </c>
      <c r="P558" s="1">
        <v>1.34953849734491E-7</v>
      </c>
      <c r="Q558" s="1">
        <v>5.0797722791407002E-7</v>
      </c>
      <c r="R558" s="1">
        <v>1.8994545554961599E-6</v>
      </c>
      <c r="S558" s="1">
        <v>7.0899673108066101E-6</v>
      </c>
      <c r="T558" s="1">
        <v>2.6451396853283001E-5</v>
      </c>
      <c r="U558" s="1">
        <v>9.8670554774164395E-5</v>
      </c>
      <c r="V558" s="1">
        <v>3.6707788036498702E-4</v>
      </c>
      <c r="W558" s="1">
        <v>8.6580472427513506E-3</v>
      </c>
      <c r="X558" s="1">
        <v>5.5743592355255299E-15</v>
      </c>
      <c r="Y558" s="1">
        <v>2.7610110701790998E-3</v>
      </c>
      <c r="Z558" s="1">
        <v>5.0135713507472605E-4</v>
      </c>
      <c r="AA558" s="1">
        <v>6.3368332314322104E-5</v>
      </c>
      <c r="AB558" s="1">
        <v>6.1384123228568898E-6</v>
      </c>
      <c r="AC558" s="1">
        <v>4.8203857212101301E-7</v>
      </c>
      <c r="AD558" s="1">
        <v>3.1837140680953901E-8</v>
      </c>
      <c r="AE558" s="1">
        <v>1.8150928118712301E-9</v>
      </c>
      <c r="AF558" s="1">
        <v>9.1068195763850205E-11</v>
      </c>
      <c r="AG558" s="1">
        <v>4.0814835518986902E-12</v>
      </c>
      <c r="AH558" s="1">
        <v>1.65428562189431E-13</v>
      </c>
      <c r="AI558" s="1">
        <v>6.1539184035847803E-15</v>
      </c>
      <c r="AJ558" s="1">
        <v>6.7258645776740799E-15</v>
      </c>
      <c r="AK558" s="1">
        <v>7.2902890399949195E-15</v>
      </c>
      <c r="AL558" s="1">
        <v>7.8472817437534298E-15</v>
      </c>
      <c r="AM558" s="1">
        <v>8.3969315756610894E-15</v>
      </c>
      <c r="AN558" s="1">
        <v>8.9393263604381498E-15</v>
      </c>
      <c r="AO558" s="1">
        <v>9.4745521565906099E-15</v>
      </c>
      <c r="AP558" s="1">
        <v>1.00026300737136E-14</v>
      </c>
      <c r="AQ558" s="1">
        <v>1.0517944201391401E-14</v>
      </c>
      <c r="AR558" s="1">
        <v>7.4222228917399503E-16</v>
      </c>
      <c r="AS558" s="1">
        <v>6.1895393662414698E-16</v>
      </c>
      <c r="AT558" s="1">
        <v>4.9554627169866397E-16</v>
      </c>
      <c r="AU558" s="1">
        <v>3.71972642939721E-16</v>
      </c>
      <c r="AV558" s="1">
        <v>2.48207103670691E-16</v>
      </c>
      <c r="AW558" s="1">
        <v>1.2422439510217901E-16</v>
      </c>
      <c r="AX558" s="1">
        <v>1.78818488324245E-8</v>
      </c>
      <c r="AY558" s="1">
        <v>3.4416712432732602E-7</v>
      </c>
      <c r="AZ558" s="1">
        <v>1.38006973887203E-6</v>
      </c>
      <c r="BA558" s="1">
        <v>4.6679717662828001E-6</v>
      </c>
      <c r="BB558" s="1">
        <v>1.51006431135392E-5</v>
      </c>
      <c r="BC558" s="1">
        <v>4.8201026373844801E-5</v>
      </c>
      <c r="BD558" s="1">
        <v>1.5321770415411699E-4</v>
      </c>
      <c r="BE558" s="1">
        <v>4.86398397151302E-4</v>
      </c>
      <c r="BF558" s="1">
        <v>1.5438123417623999E-3</v>
      </c>
      <c r="BG558" s="1">
        <v>5.2598682397484199E-3</v>
      </c>
      <c r="BH558">
        <v>0.64828296381789396</v>
      </c>
      <c r="BI558" s="1">
        <v>9.5113411253938504E-9</v>
      </c>
      <c r="BJ558" s="1">
        <v>7.4462515501653103E-8</v>
      </c>
      <c r="BK558" s="1">
        <v>3.1843232827335998E-7</v>
      </c>
      <c r="BL558" s="1">
        <v>1.2285161776742701E-6</v>
      </c>
      <c r="BM558" s="1">
        <v>4.6234027495942099E-6</v>
      </c>
      <c r="BN558" s="1">
        <v>1.7287240134198702E-5</v>
      </c>
      <c r="BO558" s="1">
        <v>6.4526100288878803E-5</v>
      </c>
      <c r="BP558" s="1">
        <v>2.4073447270523101E-4</v>
      </c>
      <c r="BQ558" s="1">
        <v>8.9801049331365997E-4</v>
      </c>
      <c r="BR558" s="1">
        <v>3.3506234630510199E-3</v>
      </c>
      <c r="BS558">
        <v>0.50947459897874403</v>
      </c>
      <c r="BT558" s="1">
        <v>4.9586839829119798E-14</v>
      </c>
      <c r="BU558">
        <v>0.16244108542585001</v>
      </c>
      <c r="BV558" s="1">
        <v>2.9491667823498099E-2</v>
      </c>
      <c r="BW558" s="1">
        <v>3.72689991605471E-3</v>
      </c>
      <c r="BX558" s="1">
        <v>3.60956278430617E-4</v>
      </c>
      <c r="BY558" s="1">
        <v>2.8340233600373999E-5</v>
      </c>
      <c r="BZ558" s="1">
        <v>1.87145295346169E-6</v>
      </c>
      <c r="CA558" s="1">
        <v>1.06676099594516E-7</v>
      </c>
      <c r="CB558" s="1">
        <v>5.3512928401945101E-9</v>
      </c>
      <c r="CC558" s="1">
        <v>2.3979163058494499E-10</v>
      </c>
      <c r="CD558" s="1">
        <v>9.7174235199075203E-12</v>
      </c>
      <c r="CE558" s="1">
        <v>4.9000165012855998E-14</v>
      </c>
      <c r="CF558" s="1">
        <v>4.8420438234858502E-14</v>
      </c>
      <c r="CG558" s="1">
        <v>4.7847576954250397E-14</v>
      </c>
      <c r="CH558" s="1">
        <v>4.7281499857642397E-14</v>
      </c>
      <c r="CI558" s="1">
        <v>4.6722126594807999E-14</v>
      </c>
      <c r="CJ558" s="1">
        <v>4.6169377775655903E-14</v>
      </c>
      <c r="CK558" s="1">
        <v>4.5623175696709098E-14</v>
      </c>
      <c r="CL558" s="1">
        <v>4.50835092834144E-14</v>
      </c>
      <c r="CM558" s="1">
        <v>4.4556152752570098E-14</v>
      </c>
      <c r="CN558" s="1">
        <v>5.7848143963171195E-23</v>
      </c>
      <c r="CO558" s="1">
        <v>1.2186915843291E-22</v>
      </c>
      <c r="CP558" s="1">
        <v>1.4459870178490499E-22</v>
      </c>
      <c r="CQ558" s="1">
        <v>1.35420206421395E-22</v>
      </c>
      <c r="CR558" s="1">
        <v>1.02948238426711E-22</v>
      </c>
      <c r="CS558" s="1">
        <v>5.5241137875405002E-23</v>
      </c>
    </row>
    <row r="559" spans="1:97" x14ac:dyDescent="0.3">
      <c r="A559">
        <v>5580</v>
      </c>
      <c r="B559" s="1">
        <v>1.7859705849645001E-9</v>
      </c>
      <c r="C559" s="1">
        <v>3.7749158043379502E-8</v>
      </c>
      <c r="D559" s="1">
        <v>1.5202769618559799E-7</v>
      </c>
      <c r="E559" s="1">
        <v>5.1474491580483303E-7</v>
      </c>
      <c r="F559" s="1">
        <v>1.66566642241395E-6</v>
      </c>
      <c r="G559" s="1">
        <v>5.3172688432538596E-6</v>
      </c>
      <c r="H559" s="1">
        <v>1.690260991097E-5</v>
      </c>
      <c r="I559" s="1">
        <v>5.3658404088480003E-5</v>
      </c>
      <c r="J559" s="1">
        <v>1.6991091175458801E-4</v>
      </c>
      <c r="K559" s="1">
        <v>5.7880184784592605E-4</v>
      </c>
      <c r="L559" s="1">
        <v>1.1004504878069501E-2</v>
      </c>
      <c r="M559" s="1">
        <v>9.4456203366965407E-10</v>
      </c>
      <c r="N559" s="1">
        <v>8.1464309257375699E-9</v>
      </c>
      <c r="O559" s="1">
        <v>3.4949845047979803E-8</v>
      </c>
      <c r="P559" s="1">
        <v>1.3493267176727199E-7</v>
      </c>
      <c r="Q559" s="1">
        <v>5.0789703730759704E-7</v>
      </c>
      <c r="R559" s="1">
        <v>1.89914815873988E-6</v>
      </c>
      <c r="S559" s="1">
        <v>7.0887945525139401E-6</v>
      </c>
      <c r="T559" s="1">
        <v>2.6446908858677402E-5</v>
      </c>
      <c r="U559" s="1">
        <v>9.8653391504111403E-5</v>
      </c>
      <c r="V559" s="1">
        <v>3.6701247247247201E-4</v>
      </c>
      <c r="W559" s="1">
        <v>8.6564535192098693E-3</v>
      </c>
      <c r="X559" s="1">
        <v>5.5702073159951503E-15</v>
      </c>
      <c r="Y559" s="1">
        <v>2.7654276357337898E-3</v>
      </c>
      <c r="Z559" s="1">
        <v>5.0306921434926802E-4</v>
      </c>
      <c r="AA559" s="1">
        <v>6.3701170701548903E-5</v>
      </c>
      <c r="AB559" s="1">
        <v>6.1820114086366903E-6</v>
      </c>
      <c r="AC559" s="1">
        <v>4.8635769030060401E-7</v>
      </c>
      <c r="AD559" s="1">
        <v>3.2181669371002297E-8</v>
      </c>
      <c r="AE559" s="1">
        <v>1.8381176138107001E-9</v>
      </c>
      <c r="AF559" s="1">
        <v>9.2393208070681996E-11</v>
      </c>
      <c r="AG559" s="1">
        <v>4.1484779611826298E-12</v>
      </c>
      <c r="AH559" s="1">
        <v>1.68452460228135E-13</v>
      </c>
      <c r="AI559" s="1">
        <v>6.1493346399487998E-15</v>
      </c>
      <c r="AJ559" s="1">
        <v>6.7208546428618599E-15</v>
      </c>
      <c r="AK559" s="1">
        <v>7.2848585389133402E-15</v>
      </c>
      <c r="AL559" s="1">
        <v>7.8414362142772399E-15</v>
      </c>
      <c r="AM559" s="1">
        <v>8.3906764894276695E-15</v>
      </c>
      <c r="AN559" s="1">
        <v>8.9326671236389197E-15</v>
      </c>
      <c r="AO559" s="1">
        <v>9.4674941112871808E-15</v>
      </c>
      <c r="AP559" s="1">
        <v>9.9951785462325095E-15</v>
      </c>
      <c r="AQ559" s="1">
        <v>1.0510108702579601E-14</v>
      </c>
      <c r="AR559" s="1">
        <v>7.41522595570398E-16</v>
      </c>
      <c r="AS559" s="1">
        <v>6.1837053397964405E-16</v>
      </c>
      <c r="AT559" s="1">
        <v>4.9507926396487899E-16</v>
      </c>
      <c r="AU559" s="1">
        <v>3.7162215388977902E-16</v>
      </c>
      <c r="AV559" s="1">
        <v>2.4797327637397799E-16</v>
      </c>
      <c r="AW559" s="1">
        <v>1.2410739141173701E-16</v>
      </c>
      <c r="AX559" s="1">
        <v>1.7863118987102601E-8</v>
      </c>
      <c r="AY559" s="1">
        <v>3.4380663726926397E-7</v>
      </c>
      <c r="AZ559" s="1">
        <v>1.37862425208162E-6</v>
      </c>
      <c r="BA559" s="1">
        <v>4.6630826407151601E-6</v>
      </c>
      <c r="BB559" s="1">
        <v>1.50848274772251E-5</v>
      </c>
      <c r="BC559" s="1">
        <v>4.8150544555366503E-5</v>
      </c>
      <c r="BD559" s="1">
        <v>1.53057241191062E-4</v>
      </c>
      <c r="BE559" s="1">
        <v>4.8588901347148899E-4</v>
      </c>
      <c r="BF559" s="1">
        <v>1.5421956232893701E-3</v>
      </c>
      <c r="BG559" s="1">
        <v>5.2543601454489702E-3</v>
      </c>
      <c r="BH559">
        <v>0.64760411485427005</v>
      </c>
      <c r="BI559" s="1">
        <v>9.5042539866543707E-9</v>
      </c>
      <c r="BJ559" s="1">
        <v>7.4446401321919096E-8</v>
      </c>
      <c r="BK559" s="1">
        <v>3.18379676284127E-7</v>
      </c>
      <c r="BL559" s="1">
        <v>1.22832346496308E-6</v>
      </c>
      <c r="BM559" s="1">
        <v>4.6226728558524897E-6</v>
      </c>
      <c r="BN559" s="1">
        <v>1.7284451136281001E-5</v>
      </c>
      <c r="BO559" s="1">
        <v>6.4515425041795896E-5</v>
      </c>
      <c r="BP559" s="1">
        <v>2.40693619964931E-4</v>
      </c>
      <c r="BQ559" s="1">
        <v>8.9785426069496801E-4</v>
      </c>
      <c r="BR559" s="1">
        <v>3.3500262706382899E-3</v>
      </c>
      <c r="BS559">
        <v>0.50938087464516801</v>
      </c>
      <c r="BT559" s="1">
        <v>4.9549891444402401E-14</v>
      </c>
      <c r="BU559">
        <v>0.162700995955954</v>
      </c>
      <c r="BV559" s="1">
        <v>2.95924002591617E-2</v>
      </c>
      <c r="BW559" s="1">
        <v>3.7464792143513102E-3</v>
      </c>
      <c r="BX559" s="1">
        <v>3.6352053626929502E-4</v>
      </c>
      <c r="BY559" s="1">
        <v>2.8594214424712199E-5</v>
      </c>
      <c r="BZ559" s="1">
        <v>1.89170893733782E-6</v>
      </c>
      <c r="CA559" s="1">
        <v>1.0802956269575801E-7</v>
      </c>
      <c r="CB559" s="1">
        <v>5.4291670065830504E-9</v>
      </c>
      <c r="CC559" s="1">
        <v>2.4372835883370799E-10</v>
      </c>
      <c r="CD559" s="1">
        <v>9.8950829001298297E-12</v>
      </c>
      <c r="CE559" s="1">
        <v>4.8963653786822103E-14</v>
      </c>
      <c r="CF559" s="1">
        <v>4.8384358990051501E-14</v>
      </c>
      <c r="CG559" s="1">
        <v>4.7811924574722398E-14</v>
      </c>
      <c r="CH559" s="1">
        <v>4.7246269288039499E-14</v>
      </c>
      <c r="CI559" s="1">
        <v>4.6687312839652099E-14</v>
      </c>
      <c r="CJ559" s="1">
        <v>4.6134975898629798E-14</v>
      </c>
      <c r="CK559" s="1">
        <v>4.5589180819399201E-14</v>
      </c>
      <c r="CL559" s="1">
        <v>4.50499165356629E-14</v>
      </c>
      <c r="CM559" s="1">
        <v>4.45229529616E-14</v>
      </c>
      <c r="CN559" s="1">
        <v>5.7793619967138998E-23</v>
      </c>
      <c r="CO559" s="1">
        <v>1.2175430099569799E-22</v>
      </c>
      <c r="CP559" s="1">
        <v>1.4446243096479899E-22</v>
      </c>
      <c r="CQ559" s="1">
        <v>1.352925926639E-22</v>
      </c>
      <c r="CR559" s="1">
        <v>1.02851229489831E-22</v>
      </c>
      <c r="CS559" s="1">
        <v>5.5189085624704303E-23</v>
      </c>
    </row>
    <row r="560" spans="1:97" x14ac:dyDescent="0.3">
      <c r="A560">
        <v>5590</v>
      </c>
      <c r="B560" s="1">
        <v>1.7840999320708301E-9</v>
      </c>
      <c r="C560" s="1">
        <v>3.7709619132214199E-8</v>
      </c>
      <c r="D560" s="1">
        <v>1.51868463217616E-7</v>
      </c>
      <c r="E560" s="1">
        <v>5.1420578735646599E-7</v>
      </c>
      <c r="F560" s="1">
        <v>1.6639219002604901E-6</v>
      </c>
      <c r="G560" s="1">
        <v>5.3117000054655101E-6</v>
      </c>
      <c r="H560" s="1">
        <v>1.68849081334512E-5</v>
      </c>
      <c r="I560" s="1">
        <v>5.3602210353020998E-5</v>
      </c>
      <c r="J560" s="1">
        <v>1.69732977946816E-4</v>
      </c>
      <c r="K560" s="1">
        <v>5.7819573468330203E-4</v>
      </c>
      <c r="L560" s="1">
        <v>1.0992981594513101E-2</v>
      </c>
      <c r="M560" s="1">
        <v>9.4385832105290605E-10</v>
      </c>
      <c r="N560" s="1">
        <v>8.1446459441634102E-9</v>
      </c>
      <c r="O560" s="1">
        <v>3.4944013377041403E-8</v>
      </c>
      <c r="P560" s="1">
        <v>1.3491133514475701E-7</v>
      </c>
      <c r="Q560" s="1">
        <v>5.0781625074821004E-7</v>
      </c>
      <c r="R560" s="1">
        <v>1.8988395504054601E-6</v>
      </c>
      <c r="S560" s="1">
        <v>7.08761361401385E-6</v>
      </c>
      <c r="T560" s="1">
        <v>2.6442390634775698E-5</v>
      </c>
      <c r="U560" s="1">
        <v>9.8636116555535997E-5</v>
      </c>
      <c r="V560" s="1">
        <v>3.6694665311059002E-4</v>
      </c>
      <c r="W560" s="1">
        <v>8.6548502216482106E-3</v>
      </c>
      <c r="X560" s="1">
        <v>5.5660572322645996E-15</v>
      </c>
      <c r="Y560" s="1">
        <v>2.7698396406685101E-3</v>
      </c>
      <c r="Z560" s="1">
        <v>5.0478332603913002E-4</v>
      </c>
      <c r="AA560" s="1">
        <v>6.4035053333984004E-5</v>
      </c>
      <c r="AB560" s="1">
        <v>6.2258302079628704E-6</v>
      </c>
      <c r="AC560" s="1">
        <v>4.9070672471295701E-7</v>
      </c>
      <c r="AD560" s="1">
        <v>3.2529232346904098E-8</v>
      </c>
      <c r="AE560" s="1">
        <v>1.8613884110316101E-9</v>
      </c>
      <c r="AF560" s="1">
        <v>9.3734859962157699E-11</v>
      </c>
      <c r="AG560" s="1">
        <v>4.21643909081937E-12</v>
      </c>
      <c r="AH560" s="1">
        <v>1.7152564914267401E-13</v>
      </c>
      <c r="AI560" s="1">
        <v>6.1447529034244402E-15</v>
      </c>
      <c r="AJ560" s="1">
        <v>6.7158469239592402E-15</v>
      </c>
      <c r="AK560" s="1">
        <v>7.2794304400556793E-15</v>
      </c>
      <c r="AL560" s="1">
        <v>7.8355932708853301E-15</v>
      </c>
      <c r="AM560" s="1">
        <v>8.3844241707142993E-15</v>
      </c>
      <c r="AN560" s="1">
        <v>8.9260108333999305E-15</v>
      </c>
      <c r="AO560" s="1">
        <v>9.4604391892170095E-15</v>
      </c>
      <c r="AP560" s="1">
        <v>9.9877303162975399E-15</v>
      </c>
      <c r="AQ560" s="1">
        <v>1.0502276671412801E-14</v>
      </c>
      <c r="AR560" s="1">
        <v>7.40823522388165E-16</v>
      </c>
      <c r="AS560" s="1">
        <v>6.1778764849727298E-16</v>
      </c>
      <c r="AT560" s="1">
        <v>4.9461267008763404E-16</v>
      </c>
      <c r="AU560" s="1">
        <v>3.7127197533572299E-16</v>
      </c>
      <c r="AV560" s="1">
        <v>2.4773965614896301E-16</v>
      </c>
      <c r="AW560" s="1">
        <v>1.2399049129703199E-16</v>
      </c>
      <c r="AX560" s="1">
        <v>1.7844408883087701E-8</v>
      </c>
      <c r="AY560" s="1">
        <v>3.4344653016367502E-7</v>
      </c>
      <c r="AZ560" s="1">
        <v>1.3771802887946101E-6</v>
      </c>
      <c r="BA560" s="1">
        <v>4.6581986679800197E-6</v>
      </c>
      <c r="BB560" s="1">
        <v>1.5069028508958001E-5</v>
      </c>
      <c r="BC560" s="1">
        <v>4.8100115937317598E-5</v>
      </c>
      <c r="BD560" s="1">
        <v>1.52896947325275E-4</v>
      </c>
      <c r="BE560" s="1">
        <v>4.8538016656172903E-4</v>
      </c>
      <c r="BF560" s="1">
        <v>1.5405806083827801E-3</v>
      </c>
      <c r="BG560" s="1">
        <v>5.2488578548755003E-3</v>
      </c>
      <c r="BH560">
        <v>0.64692598113268396</v>
      </c>
      <c r="BI560" s="1">
        <v>9.4971699875960795E-9</v>
      </c>
      <c r="BJ560" s="1">
        <v>7.4430210935282894E-8</v>
      </c>
      <c r="BK560" s="1">
        <v>3.1832665678894699E-7</v>
      </c>
      <c r="BL560" s="1">
        <v>1.2281293077837101E-6</v>
      </c>
      <c r="BM560" s="1">
        <v>4.6219375380707401E-6</v>
      </c>
      <c r="BN560" s="1">
        <v>1.7281642011547999E-5</v>
      </c>
      <c r="BO560" s="1">
        <v>6.4504675351234494E-5</v>
      </c>
      <c r="BP560" s="1">
        <v>2.40652492126603E-4</v>
      </c>
      <c r="BQ560" s="1">
        <v>8.9769701175095604E-4</v>
      </c>
      <c r="BR560" s="1">
        <v>3.3494253228168098E-3</v>
      </c>
      <c r="BS560">
        <v>0.50928658679199801</v>
      </c>
      <c r="BT560" s="1">
        <v>4.95129594282023E-14</v>
      </c>
      <c r="BU560">
        <v>0.16296063814652301</v>
      </c>
      <c r="BV560" s="1">
        <v>2.9693252316992699E-2</v>
      </c>
      <c r="BW560" s="1">
        <v>3.7661199550443202E-3</v>
      </c>
      <c r="BX560" s="1">
        <v>3.66097719181384E-4</v>
      </c>
      <c r="BY560" s="1">
        <v>2.88499547943548E-5</v>
      </c>
      <c r="BZ560" s="1">
        <v>1.9121433520170101E-6</v>
      </c>
      <c r="CA560" s="1">
        <v>1.09397488889273E-7</v>
      </c>
      <c r="CB560" s="1">
        <v>5.5080193078154596E-9</v>
      </c>
      <c r="CC560" s="1">
        <v>2.47721904254632E-10</v>
      </c>
      <c r="CD560" s="1">
        <v>1.00756387480425E-11</v>
      </c>
      <c r="CE560" s="1">
        <v>4.8927158735612403E-14</v>
      </c>
      <c r="CF560" s="1">
        <v>4.83482957286701E-14</v>
      </c>
      <c r="CG560" s="1">
        <v>4.7776287989488402E-14</v>
      </c>
      <c r="CH560" s="1">
        <v>4.7211054325838998E-14</v>
      </c>
      <c r="CI560" s="1">
        <v>4.6652514507220899E-14</v>
      </c>
      <c r="CJ560" s="1">
        <v>4.6100589261838E-14</v>
      </c>
      <c r="CK560" s="1">
        <v>4.5555201001995203E-14</v>
      </c>
      <c r="CL560" s="1">
        <v>4.5016338669646702E-14</v>
      </c>
      <c r="CM560" s="1">
        <v>4.4489767878259198E-14</v>
      </c>
      <c r="CN560" s="1">
        <v>5.7739144301873995E-23</v>
      </c>
      <c r="CO560" s="1">
        <v>1.21639545355008E-22</v>
      </c>
      <c r="CP560" s="1">
        <v>1.44326280905498E-22</v>
      </c>
      <c r="CQ560" s="1">
        <v>1.3516509198344701E-22</v>
      </c>
      <c r="CR560" s="1">
        <v>1.02754306503495E-22</v>
      </c>
      <c r="CS560" s="1">
        <v>5.5137079489438094E-23</v>
      </c>
    </row>
    <row r="561" spans="1:97" x14ac:dyDescent="0.3">
      <c r="A561">
        <v>5600</v>
      </c>
      <c r="B561" s="1">
        <v>1.7822312508317199E-9</v>
      </c>
      <c r="C561" s="1">
        <v>3.7670121894571998E-8</v>
      </c>
      <c r="D561" s="1">
        <v>1.5170939807525601E-7</v>
      </c>
      <c r="E561" s="1">
        <v>5.1366722711054497E-7</v>
      </c>
      <c r="F561" s="1">
        <v>1.66217921663643E-6</v>
      </c>
      <c r="G561" s="1">
        <v>5.3061370363618398E-6</v>
      </c>
      <c r="H561" s="1">
        <v>1.6867225010051E-5</v>
      </c>
      <c r="I561" s="1">
        <v>5.35460758319489E-5</v>
      </c>
      <c r="J561" s="1">
        <v>1.69555231629557E-4</v>
      </c>
      <c r="K561" s="1">
        <v>5.77590260159619E-4</v>
      </c>
      <c r="L561">
        <v>1.0981470451891E-2</v>
      </c>
      <c r="M561" s="1">
        <v>9.4315491997213E-10</v>
      </c>
      <c r="N561" s="1">
        <v>8.1428526818378102E-9</v>
      </c>
      <c r="O561" s="1">
        <v>3.4938141505747398E-8</v>
      </c>
      <c r="P561" s="1">
        <v>1.3488984030824499E-7</v>
      </c>
      <c r="Q561" s="1">
        <v>5.0773486989454502E-7</v>
      </c>
      <c r="R561" s="1">
        <v>1.898528736662E-6</v>
      </c>
      <c r="S561" s="1">
        <v>7.0864245181870899E-6</v>
      </c>
      <c r="T561" s="1">
        <v>2.6437842266375498E-5</v>
      </c>
      <c r="U561" s="1">
        <v>9.8618730242635102E-5</v>
      </c>
      <c r="V561" s="1">
        <v>3.6688042344040702E-4</v>
      </c>
      <c r="W561" s="1">
        <v>8.6532373771954305E-3</v>
      </c>
      <c r="X561" s="1">
        <v>5.5619089862079802E-15</v>
      </c>
      <c r="Y561" s="1">
        <v>2.7742470812964202E-3</v>
      </c>
      <c r="Z561" s="1">
        <v>5.0649946513394697E-4</v>
      </c>
      <c r="AA561" s="1">
        <v>6.4369980948261401E-5</v>
      </c>
      <c r="AB561" s="1">
        <v>6.2698693445362299E-6</v>
      </c>
      <c r="AC561" s="1">
        <v>4.9508581947088303E-7</v>
      </c>
      <c r="AD561" s="1">
        <v>3.2879850076502102E-8</v>
      </c>
      <c r="AE561" s="1">
        <v>1.88490733170547E-9</v>
      </c>
      <c r="AF561" s="1">
        <v>9.5093326895213903E-11</v>
      </c>
      <c r="AG561" s="1">
        <v>4.2853789569707103E-12</v>
      </c>
      <c r="AH561" s="1">
        <v>1.74648834303086E-13</v>
      </c>
      <c r="AI561" s="1">
        <v>6.1401731960797502E-15</v>
      </c>
      <c r="AJ561" s="1">
        <v>6.7108414232257104E-15</v>
      </c>
      <c r="AK561" s="1">
        <v>7.2740047458703307E-15</v>
      </c>
      <c r="AL561" s="1">
        <v>7.8297529162125306E-15</v>
      </c>
      <c r="AM561" s="1">
        <v>8.37817462233979E-15</v>
      </c>
      <c r="AN561" s="1">
        <v>8.9193574927215404E-15</v>
      </c>
      <c r="AO561" s="1">
        <v>9.4533873935596E-15</v>
      </c>
      <c r="AP561" s="1">
        <v>9.9802853872649194E-15</v>
      </c>
      <c r="AQ561" s="1">
        <v>1.04944481114198E-14</v>
      </c>
      <c r="AR561" s="1">
        <v>7.4012506914384902E-16</v>
      </c>
      <c r="AS561" s="1">
        <v>6.1720527977430599E-16</v>
      </c>
      <c r="AT561" s="1">
        <v>4.94146489744874E-16</v>
      </c>
      <c r="AU561" s="1">
        <v>3.70922107036116E-16</v>
      </c>
      <c r="AV561" s="1">
        <v>2.4750624283476302E-16</v>
      </c>
      <c r="AW561" s="1">
        <v>1.2387369467766101E-16</v>
      </c>
      <c r="AX561" s="1">
        <v>1.7825718499386502E-8</v>
      </c>
      <c r="AY561" s="1">
        <v>3.4308680260651802E-7</v>
      </c>
      <c r="AZ561" s="1">
        <v>1.37573784739099E-6</v>
      </c>
      <c r="BA561" s="1">
        <v>4.6533198425982896E-6</v>
      </c>
      <c r="BB561" s="1">
        <v>1.50532461910154E-5</v>
      </c>
      <c r="BC561" s="1">
        <v>4.8049740463135902E-5</v>
      </c>
      <c r="BD561" s="1">
        <v>1.52736822376983E-4</v>
      </c>
      <c r="BE561" s="1">
        <v>4.848718558514E-4</v>
      </c>
      <c r="BF561" s="1">
        <v>1.53896729523171E-3</v>
      </c>
      <c r="BG561" s="1">
        <v>5.2433613618590204E-3</v>
      </c>
      <c r="BH561">
        <v>0.64624856189294499</v>
      </c>
      <c r="BI561" s="1">
        <v>9.4900891314023697E-9</v>
      </c>
      <c r="BJ561" s="1">
        <v>7.4413944563149103E-8</v>
      </c>
      <c r="BK561" s="1">
        <v>3.1827327081575102E-7</v>
      </c>
      <c r="BL561" s="1">
        <v>1.2279337101537501E-6</v>
      </c>
      <c r="BM561" s="1">
        <v>4.62119681134504E-6</v>
      </c>
      <c r="BN561" s="1">
        <v>1.72788128161435E-5</v>
      </c>
      <c r="BO561" s="1">
        <v>6.4493851425423797E-5</v>
      </c>
      <c r="BP561" s="1">
        <v>2.4061108996195399E-4</v>
      </c>
      <c r="BQ561" s="1">
        <v>8.9753874934102101E-4</v>
      </c>
      <c r="BR561" s="1">
        <v>3.3488206301837699E-3</v>
      </c>
      <c r="BS561">
        <v>0.50919173701590104</v>
      </c>
      <c r="BT561" s="1">
        <v>4.9476043797116202E-14</v>
      </c>
      <c r="BU561">
        <v>0.16322001178047801</v>
      </c>
      <c r="BV561" s="1">
        <v>2.9794223702159801E-2</v>
      </c>
      <c r="BW561" s="1">
        <v>3.7858221815044099E-3</v>
      </c>
      <c r="BX561" s="1">
        <v>3.68687863866908E-4</v>
      </c>
      <c r="BY561" s="1">
        <v>2.91074631872805E-5</v>
      </c>
      <c r="BZ561" s="1">
        <v>1.93275740135735E-6</v>
      </c>
      <c r="CA561" s="1">
        <v>1.10780003324145E-7</v>
      </c>
      <c r="CB561" s="1">
        <v>5.5878600598951003E-9</v>
      </c>
      <c r="CC561" s="1">
        <v>2.5177297321052499E-10</v>
      </c>
      <c r="CD561" s="1">
        <v>1.02591325209837E-11</v>
      </c>
      <c r="CE561" s="1">
        <v>4.88906798756275E-14</v>
      </c>
      <c r="CF561" s="1">
        <v>4.8312248466920702E-14</v>
      </c>
      <c r="CG561" s="1">
        <v>4.7740667214563098E-14</v>
      </c>
      <c r="CH561" s="1">
        <v>4.7175854986866402E-14</v>
      </c>
      <c r="CI561" s="1">
        <v>4.6617731613152601E-14</v>
      </c>
      <c r="CJ561" s="1">
        <v>4.6066217880733797E-14</v>
      </c>
      <c r="CK561" s="1">
        <v>4.5521236259767298E-14</v>
      </c>
      <c r="CL561" s="1">
        <v>4.49827757004557E-14</v>
      </c>
      <c r="CM561" s="1">
        <v>4.4456597517460999E-14</v>
      </c>
      <c r="CN561" s="1">
        <v>5.7684716929744098E-23</v>
      </c>
      <c r="CO561" s="1">
        <v>1.2152489143160101E-22</v>
      </c>
      <c r="CP561" s="1">
        <v>1.4419025151303001E-22</v>
      </c>
      <c r="CQ561" s="1">
        <v>1.3503770429206401E-22</v>
      </c>
      <c r="CR561" s="1">
        <v>1.02657469400851E-22</v>
      </c>
      <c r="CS561" s="1">
        <v>5.5085119433742796E-23</v>
      </c>
    </row>
    <row r="562" spans="1:97" x14ac:dyDescent="0.3">
      <c r="A562">
        <v>5610</v>
      </c>
      <c r="B562" s="1">
        <v>1.78036453915053E-9</v>
      </c>
      <c r="C562" s="1">
        <v>3.7630666286137703E-8</v>
      </c>
      <c r="D562" s="1">
        <v>1.5155050058006099E-7</v>
      </c>
      <c r="E562" s="1">
        <v>5.1312923446289796E-7</v>
      </c>
      <c r="F562" s="1">
        <v>1.6604383695869599E-6</v>
      </c>
      <c r="G562" s="1">
        <v>5.3005799297033898E-6</v>
      </c>
      <c r="H562" s="1">
        <v>1.6849560520938001E-5</v>
      </c>
      <c r="I562" s="1">
        <v>5.3490000462315798E-5</v>
      </c>
      <c r="J562" s="1">
        <v>1.6937767260351199E-4</v>
      </c>
      <c r="K562" s="1">
        <v>5.76985423596053E-4</v>
      </c>
      <c r="L562" s="1">
        <v>1.0969971437299299E-2</v>
      </c>
      <c r="M562" s="1">
        <v>9.4245183074397604E-10</v>
      </c>
      <c r="N562" s="1">
        <v>8.1410511628728499E-9</v>
      </c>
      <c r="O562" s="1">
        <v>3.4932229546654399E-8</v>
      </c>
      <c r="P562" s="1">
        <v>1.3486818769814899E-7</v>
      </c>
      <c r="Q562" s="1">
        <v>5.0765289640191898E-7</v>
      </c>
      <c r="R562" s="1">
        <v>1.8982157236662499E-6</v>
      </c>
      <c r="S562" s="1">
        <v>7.0852272878685399E-6</v>
      </c>
      <c r="T562" s="1">
        <v>2.6433263838104599E-5</v>
      </c>
      <c r="U562" s="1">
        <v>9.8601232878974703E-5</v>
      </c>
      <c r="V562" s="1">
        <v>3.6681378462065102E-4</v>
      </c>
      <c r="W562" s="1">
        <v>8.6516150129260193E-3</v>
      </c>
      <c r="X562" s="1">
        <v>5.5577625796915997E-15</v>
      </c>
      <c r="Y562" s="1">
        <v>2.7786499539537899E-3</v>
      </c>
      <c r="Z562" s="1">
        <v>5.0821762662443403E-4</v>
      </c>
      <c r="AA562" s="1">
        <v>6.4705954276658803E-5</v>
      </c>
      <c r="AB562" s="1">
        <v>6.3141294421347698E-6</v>
      </c>
      <c r="AC562" s="1">
        <v>4.9949511904954796E-7</v>
      </c>
      <c r="AD562" s="1">
        <v>3.32335431214779E-8</v>
      </c>
      <c r="AE562" s="1">
        <v>1.90867651796336E-9</v>
      </c>
      <c r="AF562" s="1">
        <v>9.64687858168637E-11</v>
      </c>
      <c r="AG562" s="1">
        <v>4.3553097008071701E-12</v>
      </c>
      <c r="AH562" s="1">
        <v>1.77822729756584E-13</v>
      </c>
      <c r="AI562" s="1">
        <v>6.1355955199742498E-15</v>
      </c>
      <c r="AJ562" s="1">
        <v>6.7058381429113902E-15</v>
      </c>
      <c r="AK562" s="1">
        <v>7.2685814587955703E-15</v>
      </c>
      <c r="AL562" s="1">
        <v>7.8239151528827695E-15</v>
      </c>
      <c r="AM562" s="1">
        <v>8.3719278471112907E-15</v>
      </c>
      <c r="AN562" s="1">
        <v>8.9127071045916802E-15</v>
      </c>
      <c r="AO562" s="1">
        <v>9.4463387274812995E-15</v>
      </c>
      <c r="AP562" s="1">
        <v>9.9728437624770294E-15</v>
      </c>
      <c r="AQ562" s="1">
        <v>1.04866230261148E-14</v>
      </c>
      <c r="AR562" s="1">
        <v>7.3942723535425798E-16</v>
      </c>
      <c r="AS562" s="1">
        <v>6.1662342740822602E-16</v>
      </c>
      <c r="AT562" s="1">
        <v>4.9368072261471303E-16</v>
      </c>
      <c r="AU562" s="1">
        <v>3.7057254874964601E-16</v>
      </c>
      <c r="AV562" s="1">
        <v>2.47273036270581E-16</v>
      </c>
      <c r="AW562" s="1">
        <v>1.23757001473267E-16</v>
      </c>
      <c r="AX562" s="1">
        <v>1.78070478150288E-8</v>
      </c>
      <c r="AY562" s="1">
        <v>3.4272745419418302E-7</v>
      </c>
      <c r="AZ562" s="1">
        <v>1.37429692625243E-6</v>
      </c>
      <c r="BA562" s="1">
        <v>4.6484461590967901E-6</v>
      </c>
      <c r="BB562" s="1">
        <v>1.5037480505694001E-5</v>
      </c>
      <c r="BC562" s="1">
        <v>4.79994180763199E-5</v>
      </c>
      <c r="BD562" s="1">
        <v>1.52576866166608E-4</v>
      </c>
      <c r="BE562" s="1">
        <v>4.8436408077049602E-4</v>
      </c>
      <c r="BF562" s="1">
        <v>1.53735568202724E-3</v>
      </c>
      <c r="BG562" s="1">
        <v>5.2378706602372099E-3</v>
      </c>
      <c r="BH562">
        <v>0.64557185637568104</v>
      </c>
      <c r="BI562" s="1">
        <v>9.4830114212434903E-9</v>
      </c>
      <c r="BJ562" s="1">
        <v>7.4397602426474195E-8</v>
      </c>
      <c r="BK562" s="1">
        <v>3.1821951939040898E-7</v>
      </c>
      <c r="BL562" s="1">
        <v>1.2277366760827801E-6</v>
      </c>
      <c r="BM562" s="1">
        <v>4.6204506907412501E-6</v>
      </c>
      <c r="BN562" s="1">
        <v>1.7275963606098898E-5</v>
      </c>
      <c r="BO562" s="1">
        <v>6.4482953472175193E-5</v>
      </c>
      <c r="BP562" s="1">
        <v>2.4056941424114301E-4</v>
      </c>
      <c r="BQ562" s="1">
        <v>8.9737947631881698E-4</v>
      </c>
      <c r="BR562" s="1">
        <v>3.3482122033150598E-3</v>
      </c>
      <c r="BS562">
        <v>0.50909632691033302</v>
      </c>
      <c r="BT562" s="1">
        <v>4.9439144567671898E-14</v>
      </c>
      <c r="BU562">
        <v>0.16347911664210199</v>
      </c>
      <c r="BV562">
        <v>2.9895314119894999E-2</v>
      </c>
      <c r="BW562" s="1">
        <v>3.8055859368459001E-3</v>
      </c>
      <c r="BX562" s="1">
        <v>3.7129100703045201E-4</v>
      </c>
      <c r="BY562" s="1">
        <v>2.93667481027913E-5</v>
      </c>
      <c r="BZ562" s="1">
        <v>1.9535522947375499E-6</v>
      </c>
      <c r="CA562" s="1">
        <v>1.12177231970538E-7</v>
      </c>
      <c r="CB562" s="1">
        <v>5.6686996664522803E-9</v>
      </c>
      <c r="CC562" s="1">
        <v>2.5588227941420002E-10</v>
      </c>
      <c r="CD562" s="1">
        <v>1.04456061863814E-11</v>
      </c>
      <c r="CE562" s="1">
        <v>4.8854217223199502E-14</v>
      </c>
      <c r="CF562" s="1">
        <v>4.8276217220942499E-14</v>
      </c>
      <c r="CG562" s="1">
        <v>4.77050622658948E-14</v>
      </c>
      <c r="CH562" s="1">
        <v>4.7140671286881203E-14</v>
      </c>
      <c r="CI562" s="1">
        <v>4.65829641730204E-14</v>
      </c>
      <c r="CJ562" s="1">
        <v>4.60318617707063E-14</v>
      </c>
      <c r="CK562" s="1">
        <v>4.5487286607922801E-14</v>
      </c>
      <c r="CL562" s="1">
        <v>4.49492276431172E-14</v>
      </c>
      <c r="CM562" s="1">
        <v>4.4423441894057199E-14</v>
      </c>
      <c r="CN562" s="1">
        <v>5.7630337813137003E-23</v>
      </c>
      <c r="CO562" s="1">
        <v>1.2141033914628299E-22</v>
      </c>
      <c r="CP562" s="1">
        <v>1.4405434269347101E-22</v>
      </c>
      <c r="CQ562" s="1">
        <v>1.34910429501825E-22</v>
      </c>
      <c r="CR562" s="1">
        <v>1.02560718115079E-22</v>
      </c>
      <c r="CS562" s="1">
        <v>5.5033205421773705E-23</v>
      </c>
    </row>
    <row r="563" spans="1:97" x14ac:dyDescent="0.3">
      <c r="A563">
        <v>5620</v>
      </c>
      <c r="B563" s="1">
        <v>1.77849979493284E-9</v>
      </c>
      <c r="C563" s="1">
        <v>3.7591252262644002E-8</v>
      </c>
      <c r="D563" s="1">
        <v>1.5139177055376499E-7</v>
      </c>
      <c r="E563" s="1">
        <v>5.1259180881000597E-7</v>
      </c>
      <c r="F563" s="1">
        <v>1.65869935715939E-6</v>
      </c>
      <c r="G563" s="1">
        <v>5.2950286792574096E-6</v>
      </c>
      <c r="H563" s="1">
        <v>1.6831914646302099E-5</v>
      </c>
      <c r="I563" s="1">
        <v>5.34339841812417E-5</v>
      </c>
      <c r="J563" s="1">
        <v>1.6920030066959601E-4</v>
      </c>
      <c r="K563" s="1">
        <v>5.7638122431451395E-4</v>
      </c>
      <c r="L563" s="1">
        <v>1.0958484537848199E-2</v>
      </c>
      <c r="M563" s="1">
        <v>9.4174905368378195E-10</v>
      </c>
      <c r="N563" s="1">
        <v>8.1392414113316896E-9</v>
      </c>
      <c r="O563" s="1">
        <v>3.4926277612093301E-8</v>
      </c>
      <c r="P563" s="1">
        <v>1.3484637775400401E-7</v>
      </c>
      <c r="Q563" s="1">
        <v>5.0757033192233097E-7</v>
      </c>
      <c r="R563" s="1">
        <v>1.8979005175626401E-6</v>
      </c>
      <c r="S563" s="1">
        <v>7.0840219458472597E-6</v>
      </c>
      <c r="T563" s="1">
        <v>2.6428655434420498E-5</v>
      </c>
      <c r="U563" s="1">
        <v>9.8583624777490704E-5</v>
      </c>
      <c r="V563" s="1">
        <v>3.66746737807723E-4</v>
      </c>
      <c r="W563" s="1">
        <v>8.6499831558599794E-3</v>
      </c>
      <c r="X563" s="1">
        <v>5.5536180145740901E-15</v>
      </c>
      <c r="Y563" s="1">
        <v>2.7830482549999801E-3</v>
      </c>
      <c r="Z563" s="1">
        <v>5.0993780550240102E-4</v>
      </c>
      <c r="AA563" s="1">
        <v>6.5042974047101499E-5</v>
      </c>
      <c r="AB563" s="1">
        <v>6.35861112461032E-6</v>
      </c>
      <c r="AC563" s="1">
        <v>5.0393476828624502E-7</v>
      </c>
      <c r="AD563" s="1">
        <v>3.3590332137554503E-8</v>
      </c>
      <c r="AE563" s="1">
        <v>1.93269812595649E-9</v>
      </c>
      <c r="AF563" s="1">
        <v>9.7861415173685396E-11</v>
      </c>
      <c r="AG563" s="1">
        <v>4.42624358954935E-12</v>
      </c>
      <c r="AH563" s="1">
        <v>1.81048058316595E-13</v>
      </c>
      <c r="AI563" s="1">
        <v>6.1310198771589001E-15</v>
      </c>
      <c r="AJ563" s="1">
        <v>6.7008370852571197E-15</v>
      </c>
      <c r="AK563" s="1">
        <v>7.2631605812595594E-15</v>
      </c>
      <c r="AL563" s="1">
        <v>7.8180799835091107E-15</v>
      </c>
      <c r="AM563" s="1">
        <v>8.3656838478242798E-15</v>
      </c>
      <c r="AN563" s="1">
        <v>8.90605967198587E-15</v>
      </c>
      <c r="AO563" s="1">
        <v>9.4392931941352907E-15</v>
      </c>
      <c r="AP563" s="1">
        <v>9.9654054452623392E-15</v>
      </c>
      <c r="AQ563" s="1">
        <v>1.04788014189972E-14</v>
      </c>
      <c r="AR563" s="1">
        <v>7.3873002053645803E-16</v>
      </c>
      <c r="AS563" s="1">
        <v>6.1604209099673302E-16</v>
      </c>
      <c r="AT563" s="1">
        <v>4.9321536837543602E-16</v>
      </c>
      <c r="AU563" s="1">
        <v>3.70223300235132E-16</v>
      </c>
      <c r="AV563" s="1">
        <v>2.4704003629570198E-16</v>
      </c>
      <c r="AW563" s="1">
        <v>1.23640411603531E-16</v>
      </c>
      <c r="AX563" s="1">
        <v>1.77883968090664E-8</v>
      </c>
      <c r="AY563" s="1">
        <v>3.423684845235E-7</v>
      </c>
      <c r="AZ563" s="1">
        <v>1.3728575237624099E-6</v>
      </c>
      <c r="BA563" s="1">
        <v>4.6435776120082302E-6</v>
      </c>
      <c r="BB563" s="1">
        <v>1.50217314353096E-5</v>
      </c>
      <c r="BC563" s="1">
        <v>4.79491487204289E-5</v>
      </c>
      <c r="BD563" s="1">
        <v>1.5241707851476499E-4</v>
      </c>
      <c r="BE563" s="1">
        <v>4.83856840749622E-4</v>
      </c>
      <c r="BF563" s="1">
        <v>1.53574576696237E-3</v>
      </c>
      <c r="BG563" s="1">
        <v>5.23238574385436E-3</v>
      </c>
      <c r="BH563">
        <v>0.64489586382233499</v>
      </c>
      <c r="BI563" s="1">
        <v>9.4759368602764805E-9</v>
      </c>
      <c r="BJ563" s="1">
        <v>7.4381184745766402E-8</v>
      </c>
      <c r="BK563" s="1">
        <v>3.1816540353673502E-7</v>
      </c>
      <c r="BL563" s="1">
        <v>1.2275382095723401E-6</v>
      </c>
      <c r="BM563" s="1">
        <v>4.6196991912950302E-6</v>
      </c>
      <c r="BN563" s="1">
        <v>1.7273094437333501E-5</v>
      </c>
      <c r="BO563" s="1">
        <v>6.4471981698883493E-5</v>
      </c>
      <c r="BP563" s="1">
        <v>2.40527465732784E-4</v>
      </c>
      <c r="BQ563" s="1">
        <v>8.9721919553226496E-4</v>
      </c>
      <c r="BR563" s="1">
        <v>3.34760005276528E-3</v>
      </c>
      <c r="BS563">
        <v>0.509000358065541</v>
      </c>
      <c r="BT563" s="1">
        <v>4.9402261756328502E-14</v>
      </c>
      <c r="BU563">
        <v>0.16373795251703599</v>
      </c>
      <c r="BV563">
        <v>2.9996523275494999E-2</v>
      </c>
      <c r="BW563" s="1">
        <v>3.82541126392697E-3</v>
      </c>
      <c r="BX563" s="1">
        <v>3.7390718538096702E-4</v>
      </c>
      <c r="BY563" s="1">
        <v>2.9627818061499298E-5</v>
      </c>
      <c r="BZ563" s="1">
        <v>1.97452924706885E-6</v>
      </c>
      <c r="CA563" s="1">
        <v>1.13589301623259E-7</v>
      </c>
      <c r="CB563" s="1">
        <v>5.7505486193023702E-9</v>
      </c>
      <c r="CC563" s="1">
        <v>2.60050543989726E-10</v>
      </c>
      <c r="CD563" s="1">
        <v>1.0635102226988499E-11</v>
      </c>
      <c r="CE563" s="1">
        <v>4.8817770794593101E-14</v>
      </c>
      <c r="CF563" s="1">
        <v>4.8240202006807598E-14</v>
      </c>
      <c r="CG563" s="1">
        <v>4.7669473159365403E-14</v>
      </c>
      <c r="CH563" s="1">
        <v>4.71055032415778E-14</v>
      </c>
      <c r="CI563" s="1">
        <v>4.6548212202332997E-14</v>
      </c>
      <c r="CJ563" s="1">
        <v>4.5997520947080602E-14</v>
      </c>
      <c r="CK563" s="1">
        <v>4.5453352061605601E-14</v>
      </c>
      <c r="CL563" s="1">
        <v>4.4915694512596002E-14</v>
      </c>
      <c r="CM563" s="1">
        <v>4.43903010228374E-14</v>
      </c>
      <c r="CN563" s="1">
        <v>5.7576006914460494E-23</v>
      </c>
      <c r="CO563" s="1">
        <v>1.2129588841990299E-22</v>
      </c>
      <c r="CP563" s="1">
        <v>1.4391855435294801E-22</v>
      </c>
      <c r="CQ563" s="1">
        <v>1.34783267524852E-22</v>
      </c>
      <c r="CR563" s="1">
        <v>1.02464052579397E-22</v>
      </c>
      <c r="CS563" s="1">
        <v>5.49813374177052E-23</v>
      </c>
    </row>
    <row r="564" spans="1:97" x14ac:dyDescent="0.3">
      <c r="A564">
        <v>5630</v>
      </c>
      <c r="B564" s="1">
        <v>1.7766370160865499E-9</v>
      </c>
      <c r="C564" s="1">
        <v>3.7551879779871197E-8</v>
      </c>
      <c r="D564" s="1">
        <v>1.5123320781829399E-7</v>
      </c>
      <c r="E564" s="1">
        <v>5.1205494954900101E-7</v>
      </c>
      <c r="F564" s="1">
        <v>1.6569621774031101E-6</v>
      </c>
      <c r="G564" s="1">
        <v>5.2894832787978598E-6</v>
      </c>
      <c r="H564" s="1">
        <v>1.68142873663543E-5</v>
      </c>
      <c r="I564" s="1">
        <v>5.3378026925913901E-5</v>
      </c>
      <c r="J564" s="1">
        <v>1.6902311562893801E-4</v>
      </c>
      <c r="K564" s="1">
        <v>5.7577766163763896E-4</v>
      </c>
      <c r="L564" s="1">
        <v>1.09470097406618E-2</v>
      </c>
      <c r="M564" s="1">
        <v>9.4104658910557403E-10</v>
      </c>
      <c r="N564" s="1">
        <v>8.1374234512286995E-9</v>
      </c>
      <c r="O564" s="1">
        <v>3.4920285814169703E-8</v>
      </c>
      <c r="P564" s="1">
        <v>1.34824410914461E-7</v>
      </c>
      <c r="Q564" s="1">
        <v>5.0748717810447197E-7</v>
      </c>
      <c r="R564" s="1">
        <v>1.89758312448324E-6</v>
      </c>
      <c r="S564" s="1">
        <v>7.0828085148666303E-6</v>
      </c>
      <c r="T564" s="1">
        <v>2.64240171396115E-5</v>
      </c>
      <c r="U564" s="1">
        <v>9.8565906250490398E-5</v>
      </c>
      <c r="V564" s="1">
        <v>3.6667928415569801E-4</v>
      </c>
      <c r="W564" s="1">
        <v>8.6483418329628796E-3</v>
      </c>
      <c r="X564" s="1">
        <v>5.5494752927063101E-15</v>
      </c>
      <c r="Y564" s="1">
        <v>2.7874419808173899E-3</v>
      </c>
      <c r="Z564" s="1">
        <v>5.1165999676077302E-4</v>
      </c>
      <c r="AA564" s="1">
        <v>6.5381040983166896E-5</v>
      </c>
      <c r="AB564" s="1">
        <v>6.4033150158852198E-6</v>
      </c>
      <c r="AC564" s="1">
        <v>5.0840491238017497E-7</v>
      </c>
      <c r="AD564" s="1">
        <v>3.3950237874698303E-8</v>
      </c>
      <c r="AE564" s="1">
        <v>1.9569743259169498E-9</v>
      </c>
      <c r="AF564" s="1">
        <v>9.9271394921349503E-11</v>
      </c>
      <c r="AG564" s="1">
        <v>4.4981930175158301E-12</v>
      </c>
      <c r="AH564" s="1">
        <v>1.8432555165253E-13</v>
      </c>
      <c r="AI564" s="1">
        <v>6.1264462696761701E-15</v>
      </c>
      <c r="AJ564" s="1">
        <v>6.6958382524944001E-15</v>
      </c>
      <c r="AK564" s="1">
        <v>7.2577421156803995E-15</v>
      </c>
      <c r="AL564" s="1">
        <v>7.8122474106937302E-15</v>
      </c>
      <c r="AM564" s="1">
        <v>8.3594426272626506E-15</v>
      </c>
      <c r="AN564" s="1">
        <v>8.8994151978673096E-15</v>
      </c>
      <c r="AO564" s="1">
        <v>9.4322507966616898E-15</v>
      </c>
      <c r="AP564" s="1">
        <v>9.9579704389355303E-15</v>
      </c>
      <c r="AQ564" s="1">
        <v>1.04709832935521E-14</v>
      </c>
      <c r="AR564" s="1">
        <v>7.3803342420777003E-16</v>
      </c>
      <c r="AS564" s="1">
        <v>6.1546127013773602E-16</v>
      </c>
      <c r="AT564" s="1">
        <v>4.9275042670549696E-16</v>
      </c>
      <c r="AU564" s="1">
        <v>3.6987436125151702E-16</v>
      </c>
      <c r="AV564" s="1">
        <v>2.46807242749497E-16</v>
      </c>
      <c r="AW564" s="1">
        <v>1.2352392498818E-16</v>
      </c>
      <c r="AX564" s="1">
        <v>1.7769765460574199E-8</v>
      </c>
      <c r="AY564" s="1">
        <v>3.42009893191731E-7</v>
      </c>
      <c r="AZ564" s="1">
        <v>1.37141963830609E-6</v>
      </c>
      <c r="BA564" s="1">
        <v>4.6387141958712099E-6</v>
      </c>
      <c r="BB564" s="1">
        <v>1.5005998962197E-5</v>
      </c>
      <c r="BC564" s="1">
        <v>4.7898932339083197E-5</v>
      </c>
      <c r="BD564" s="1">
        <v>1.5225745924226199E-4</v>
      </c>
      <c r="BE564" s="1">
        <v>4.83350135219999E-4</v>
      </c>
      <c r="BF564" s="1">
        <v>1.5341375482320399E-3</v>
      </c>
      <c r="BG564" s="1">
        <v>5.2269066065613896E-3</v>
      </c>
      <c r="BH564">
        <v>0.64422058347516797</v>
      </c>
      <c r="BI564" s="1">
        <v>9.4688654516452602E-9</v>
      </c>
      <c r="BJ564" s="1">
        <v>7.4364691741087306E-8</v>
      </c>
      <c r="BK564" s="1">
        <v>3.1811092427648802E-7</v>
      </c>
      <c r="BL564" s="1">
        <v>1.22733831461596E-6</v>
      </c>
      <c r="BM564" s="1">
        <v>4.6189423280119501E-6</v>
      </c>
      <c r="BN564" s="1">
        <v>1.7270205365654101E-5</v>
      </c>
      <c r="BO564" s="1">
        <v>6.44609363125275E-5</v>
      </c>
      <c r="BP564" s="1">
        <v>2.4048524520394699E-4</v>
      </c>
      <c r="BQ564" s="1">
        <v>8.9705790982356505E-4</v>
      </c>
      <c r="BR564" s="1">
        <v>3.3469841890678498E-3</v>
      </c>
      <c r="BS564">
        <v>0.50890383206857304</v>
      </c>
      <c r="BT564" s="1">
        <v>4.9365395379476797E-14</v>
      </c>
      <c r="BU564">
        <v>0.16399651919227601</v>
      </c>
      <c r="BV564" s="1">
        <v>3.0097850874321701E-2</v>
      </c>
      <c r="BW564" s="1">
        <v>3.8452982053499298E-3</v>
      </c>
      <c r="BX564" s="1">
        <v>3.7653643563156897E-4</v>
      </c>
      <c r="BY564" s="1">
        <v>2.9890681605313301E-5</v>
      </c>
      <c r="BZ564" s="1">
        <v>1.9956894788068899E-6</v>
      </c>
      <c r="CA564" s="1">
        <v>1.15016339905332E-7</v>
      </c>
      <c r="CB564" s="1">
        <v>5.83341749900613E-9</v>
      </c>
      <c r="CC564" s="1">
        <v>2.6427849553404301E-10</v>
      </c>
      <c r="CD564" s="1">
        <v>1.08276636461612E-11</v>
      </c>
      <c r="CE564" s="1">
        <v>4.8781340606004998E-14</v>
      </c>
      <c r="CF564" s="1">
        <v>4.8204202840521298E-14</v>
      </c>
      <c r="CG564" s="1">
        <v>4.7633899910791102E-14</v>
      </c>
      <c r="CH564" s="1">
        <v>4.7070350866584999E-14</v>
      </c>
      <c r="CI564" s="1">
        <v>4.6513475716534497E-14</v>
      </c>
      <c r="CJ564" s="1">
        <v>4.5963195425118303E-14</v>
      </c>
      <c r="CK564" s="1">
        <v>4.5419432635896603E-14</v>
      </c>
      <c r="CL564" s="1">
        <v>4.4882176323794799E-14</v>
      </c>
      <c r="CM564" s="1">
        <v>4.4357174918530198E-14</v>
      </c>
      <c r="CN564" s="1">
        <v>5.7521724196142399E-23</v>
      </c>
      <c r="CO564" s="1">
        <v>1.21181539173349E-22</v>
      </c>
      <c r="CP564" s="1">
        <v>1.4378288639763799E-22</v>
      </c>
      <c r="CQ564" s="1">
        <v>1.3465621827331201E-22</v>
      </c>
      <c r="CR564" s="1">
        <v>1.02367472727057E-22</v>
      </c>
      <c r="CS564" s="1">
        <v>5.4929515385730298E-23</v>
      </c>
    </row>
    <row r="565" spans="1:97" x14ac:dyDescent="0.3">
      <c r="A565">
        <v>5640</v>
      </c>
      <c r="B565" s="1">
        <v>1.7747762005217601E-9</v>
      </c>
      <c r="C565" s="1">
        <v>3.7512548793647202E-8</v>
      </c>
      <c r="D565" s="1">
        <v>1.51074812195768E-7</v>
      </c>
      <c r="E565" s="1">
        <v>5.1151865607766097E-7</v>
      </c>
      <c r="F565" s="1">
        <v>1.6552268283696401E-6</v>
      </c>
      <c r="G565" s="1">
        <v>5.2839437221054102E-6</v>
      </c>
      <c r="H565" s="1">
        <v>1.67966786613273E-5</v>
      </c>
      <c r="I565" s="1">
        <v>5.3322128633587697E-5</v>
      </c>
      <c r="J565" s="1">
        <v>1.6884611728288E-4</v>
      </c>
      <c r="K565" s="1">
        <v>5.7517473488879404E-4</v>
      </c>
      <c r="L565" s="1">
        <v>1.09355470328778E-2</v>
      </c>
      <c r="M565" s="1">
        <v>9.4034443732207805E-10</v>
      </c>
      <c r="N565" s="1">
        <v>8.1355973065295701E-9</v>
      </c>
      <c r="O565" s="1">
        <v>3.4914254264764102E-8</v>
      </c>
      <c r="P565" s="1">
        <v>1.34802287617294E-7</v>
      </c>
      <c r="Q565" s="1">
        <v>5.0740343659373301E-7</v>
      </c>
      <c r="R565" s="1">
        <v>1.8972635505478799E-6</v>
      </c>
      <c r="S565" s="1">
        <v>7.0815870176243801E-6</v>
      </c>
      <c r="T565" s="1">
        <v>2.6419349037796501E-5</v>
      </c>
      <c r="U565" s="1">
        <v>9.8548077609653505E-5</v>
      </c>
      <c r="V565" s="1">
        <v>3.6661142481632999E-4</v>
      </c>
      <c r="W565" s="1">
        <v>8.6466910711460298E-3</v>
      </c>
      <c r="X565" s="1">
        <v>5.5453344159314701E-15</v>
      </c>
      <c r="Y565" s="1">
        <v>2.7918311278113902E-3</v>
      </c>
      <c r="Z565" s="1">
        <v>5.1338419539360199E-4</v>
      </c>
      <c r="AA565" s="1">
        <v>6.5720155804088599E-5</v>
      </c>
      <c r="AB565" s="1">
        <v>6.4482417399489804E-6</v>
      </c>
      <c r="AC565" s="1">
        <v>5.1290569689221602E-7</v>
      </c>
      <c r="AD565" s="1">
        <v>3.4313281177321197E-8</v>
      </c>
      <c r="AE565" s="1">
        <v>1.9815073022184402E-9</v>
      </c>
      <c r="AF565" s="1">
        <v>1.0069890653418499E-10</v>
      </c>
      <c r="AG565" s="1">
        <v>4.5711705071774103E-12</v>
      </c>
      <c r="AH565" s="1">
        <v>1.8765595038028701E-13</v>
      </c>
      <c r="AI565" s="1">
        <v>6.1218746995600098E-15</v>
      </c>
      <c r="AJ565" s="1">
        <v>6.69084164684547E-15</v>
      </c>
      <c r="AK565" s="1">
        <v>7.2523260644660997E-15</v>
      </c>
      <c r="AL565" s="1">
        <v>7.8064174370280202E-15</v>
      </c>
      <c r="AM565" s="1">
        <v>8.3532041881987207E-15</v>
      </c>
      <c r="AN565" s="1">
        <v>8.8927736851868501E-15</v>
      </c>
      <c r="AO565" s="1">
        <v>9.4252115381875302E-15</v>
      </c>
      <c r="AP565" s="1">
        <v>9.9505387467974697E-15</v>
      </c>
      <c r="AQ565" s="1">
        <v>1.0463168653250001E-14</v>
      </c>
      <c r="AR565" s="1">
        <v>7.3733744588577497E-16</v>
      </c>
      <c r="AS565" s="1">
        <v>6.1488096442935998E-16</v>
      </c>
      <c r="AT565" s="1">
        <v>4.9228589728352198E-16</v>
      </c>
      <c r="AU565" s="1">
        <v>3.6952573155787401E-16</v>
      </c>
      <c r="AV565" s="1">
        <v>2.4657465547142E-16</v>
      </c>
      <c r="AW565" s="1">
        <v>1.23407541546981E-16</v>
      </c>
      <c r="AX565" s="1">
        <v>1.77511537486493E-8</v>
      </c>
      <c r="AY565" s="1">
        <v>3.4165167979657E-7</v>
      </c>
      <c r="AZ565" s="1">
        <v>1.3699832682704101E-6</v>
      </c>
      <c r="BA565" s="1">
        <v>4.6338559052302001E-6</v>
      </c>
      <c r="BB565" s="1">
        <v>1.4990283068709799E-5</v>
      </c>
      <c r="BC565" s="1">
        <v>4.7848768875963602E-5</v>
      </c>
      <c r="BD565" s="1">
        <v>1.5209800817009799E-4</v>
      </c>
      <c r="BE565" s="1">
        <v>4.8284396361345698E-4</v>
      </c>
      <c r="BF565" s="1">
        <v>1.53253102403315E-3</v>
      </c>
      <c r="BG565" s="1">
        <v>5.2214332422158196E-3</v>
      </c>
      <c r="BH565">
        <v>0.64354601457725402</v>
      </c>
      <c r="BI565" s="1">
        <v>9.4617971984806302E-9</v>
      </c>
      <c r="BJ565" s="1">
        <v>7.4348123632051996E-8</v>
      </c>
      <c r="BK565" s="1">
        <v>3.1805608262937799E-7</v>
      </c>
      <c r="BL565" s="1">
        <v>1.22713699519917E-6</v>
      </c>
      <c r="BM565" s="1">
        <v>4.61818011586751E-6</v>
      </c>
      <c r="BN565" s="1">
        <v>1.7267296446756E-5</v>
      </c>
      <c r="BO565" s="1">
        <v>6.4449817519670604E-5</v>
      </c>
      <c r="BP565" s="1">
        <v>2.4044275342016201E-4</v>
      </c>
      <c r="BQ565" s="1">
        <v>8.9689562202920298E-4</v>
      </c>
      <c r="BR565" s="1">
        <v>3.3463646227349501E-3</v>
      </c>
      <c r="BS565">
        <v>0.50880675050327895</v>
      </c>
      <c r="BT565" s="1">
        <v>4.9328545453439097E-14</v>
      </c>
      <c r="BU565">
        <v>0.16425481645617099</v>
      </c>
      <c r="BV565" s="1">
        <v>3.01992966218033E-2</v>
      </c>
      <c r="BW565" s="1">
        <v>3.8652468034614598E-3</v>
      </c>
      <c r="BX565" s="1">
        <v>3.7917879449934802E-4</v>
      </c>
      <c r="BY565" s="1">
        <v>3.0155347297426002E-5</v>
      </c>
      <c r="BZ565" s="1">
        <v>2.0170342159636499E-6</v>
      </c>
      <c r="CA565" s="1">
        <v>1.16458475271571E-7</v>
      </c>
      <c r="CB565" s="1">
        <v>5.9173169754324201E-9</v>
      </c>
      <c r="CC565" s="1">
        <v>2.6856687017896399E-10</v>
      </c>
      <c r="CD565" s="1">
        <v>1.10233339731802E-11</v>
      </c>
      <c r="CE565" s="1">
        <v>4.8744926673564598E-14</v>
      </c>
      <c r="CF565" s="1">
        <v>4.81682197380222E-14</v>
      </c>
      <c r="CG565" s="1">
        <v>4.7598342535921897E-14</v>
      </c>
      <c r="CH565" s="1">
        <v>4.7035214177466697E-14</v>
      </c>
      <c r="CI565" s="1">
        <v>4.64787547310045E-14</v>
      </c>
      <c r="CJ565" s="1">
        <v>4.5928885220017003E-14</v>
      </c>
      <c r="CK565" s="1">
        <v>4.5385528345813902E-14</v>
      </c>
      <c r="CL565" s="1">
        <v>4.4848673091554097E-14</v>
      </c>
      <c r="CM565" s="1">
        <v>4.4324063595802498E-14</v>
      </c>
      <c r="CN565" s="1">
        <v>5.7467489620630105E-23</v>
      </c>
      <c r="CO565" s="1">
        <v>1.21067291327552E-22</v>
      </c>
      <c r="CP565" s="1">
        <v>1.4364733873376701E-22</v>
      </c>
      <c r="CQ565" s="1">
        <v>1.3452928165941999E-22</v>
      </c>
      <c r="CR565" s="1">
        <v>1.02270978491347E-22</v>
      </c>
      <c r="CS565" s="1">
        <v>5.4877739290061205E-23</v>
      </c>
    </row>
    <row r="566" spans="1:97" x14ac:dyDescent="0.3">
      <c r="A566">
        <v>5650</v>
      </c>
      <c r="B566" s="1">
        <v>1.77291734615084E-9</v>
      </c>
      <c r="C566" s="1">
        <v>3.7473259259847401E-8</v>
      </c>
      <c r="D566" s="1">
        <v>1.50916583508496E-7</v>
      </c>
      <c r="E566" s="1">
        <v>5.10982927794413E-7</v>
      </c>
      <c r="F566" s="1">
        <v>1.65349330811258E-6</v>
      </c>
      <c r="G566" s="1">
        <v>5.2784100029674198E-6</v>
      </c>
      <c r="H566" s="1">
        <v>1.67790885114747E-5</v>
      </c>
      <c r="I566" s="1">
        <v>5.3266289241585599E-5</v>
      </c>
      <c r="J566" s="1">
        <v>1.6866930543298E-4</v>
      </c>
      <c r="K566" s="1">
        <v>5.7457244339207498E-4</v>
      </c>
      <c r="L566">
        <v>1.0924096401648001E-2</v>
      </c>
      <c r="M566" s="1">
        <v>9.3964259864471407E-10</v>
      </c>
      <c r="N566" s="1">
        <v>8.1337630011513105E-9</v>
      </c>
      <c r="O566" s="1">
        <v>3.4908183075532799E-8</v>
      </c>
      <c r="P566" s="1">
        <v>1.34780008299401E-7</v>
      </c>
      <c r="Q566" s="1">
        <v>5.0731910903220405E-7</v>
      </c>
      <c r="R566" s="1">
        <v>1.89694180186409E-6</v>
      </c>
      <c r="S566" s="1">
        <v>7.0803574767727002E-6</v>
      </c>
      <c r="T566" s="1">
        <v>2.64146512129254E-5</v>
      </c>
      <c r="U566" s="1">
        <v>9.8530139166033102E-5</v>
      </c>
      <c r="V566" s="1">
        <v>3.6654316093905602E-4</v>
      </c>
      <c r="W566" s="1">
        <v>8.64503089726649E-3</v>
      </c>
      <c r="X566" s="1">
        <v>5.54119538608508E-15</v>
      </c>
      <c r="Y566" s="1">
        <v>2.7962156924102501E-3</v>
      </c>
      <c r="Z566" s="1">
        <v>5.1511039639608798E-4</v>
      </c>
      <c r="AA566" s="1">
        <v>6.6060319224760396E-5</v>
      </c>
      <c r="AB566" s="1">
        <v>6.4933919208548899E-6</v>
      </c>
      <c r="AC566" s="1">
        <v>5.1743726774469897E-7</v>
      </c>
      <c r="AD566" s="1">
        <v>3.4679482984481801E-8</v>
      </c>
      <c r="AE566" s="1">
        <v>2.0062992534372702E-9</v>
      </c>
      <c r="AF566" s="1">
        <v>1.02144133014782E-10</v>
      </c>
      <c r="AG566" s="1">
        <v>4.6451887102178604E-12</v>
      </c>
      <c r="AH566" s="1">
        <v>1.9104000415348599E-13</v>
      </c>
      <c r="AI566" s="1">
        <v>6.1173051688359104E-15</v>
      </c>
      <c r="AJ566" s="1">
        <v>6.6858472705232902E-15</v>
      </c>
      <c r="AK566" s="1">
        <v>7.2469124300146298E-15</v>
      </c>
      <c r="AL566" s="1">
        <v>7.8005900650925294E-15</v>
      </c>
      <c r="AM566" s="1">
        <v>8.3469685333932097E-15</v>
      </c>
      <c r="AN566" s="1">
        <v>8.8861351368830107E-15</v>
      </c>
      <c r="AO566" s="1">
        <v>9.4181754218267995E-15</v>
      </c>
      <c r="AP566" s="1">
        <v>9.9431103721352602E-15</v>
      </c>
      <c r="AQ566" s="1">
        <v>1.04553575015468E-14</v>
      </c>
      <c r="AR566" s="1">
        <v>7.3664208508830696E-16</v>
      </c>
      <c r="AS566" s="1">
        <v>6.1430117346994297E-16</v>
      </c>
      <c r="AT566" s="1">
        <v>4.9182177978830597E-16</v>
      </c>
      <c r="AU566" s="1">
        <v>3.6917741091339901E-16</v>
      </c>
      <c r="AV566" s="1">
        <v>2.4634227430101201E-16</v>
      </c>
      <c r="AW566" s="1">
        <v>1.23291261199743E-16</v>
      </c>
      <c r="AX566" s="1">
        <v>1.7732561652411401E-8</v>
      </c>
      <c r="AY566" s="1">
        <v>3.4129384393614698E-7</v>
      </c>
      <c r="AZ566" s="1">
        <v>1.3685484120440201E-6</v>
      </c>
      <c r="BA566" s="1">
        <v>4.6290027346355602E-6</v>
      </c>
      <c r="BB566" s="1">
        <v>1.49745837372211E-5</v>
      </c>
      <c r="BC566" s="1">
        <v>4.7798658274811402E-5</v>
      </c>
      <c r="BD566" s="1">
        <v>1.51938725119467E-4</v>
      </c>
      <c r="BE566" s="1">
        <v>4.8233832536244002E-4</v>
      </c>
      <c r="BF566" s="1">
        <v>1.53092619256453E-3</v>
      </c>
      <c r="BG566" s="1">
        <v>5.2159656446818196E-3</v>
      </c>
      <c r="BH566">
        <v>0.64287215637248296</v>
      </c>
      <c r="BI566" s="1">
        <v>9.4547321039003401E-9</v>
      </c>
      <c r="BJ566" s="1">
        <v>7.4331480637830195E-8</v>
      </c>
      <c r="BK566" s="1">
        <v>3.1800087961306702E-7</v>
      </c>
      <c r="BL566" s="1">
        <v>1.2269342552995099E-6</v>
      </c>
      <c r="BM566" s="1">
        <v>4.6174125698071896E-6</v>
      </c>
      <c r="BN566" s="1">
        <v>1.7264367736222701E-5</v>
      </c>
      <c r="BO566" s="1">
        <v>6.4438625526461705E-5</v>
      </c>
      <c r="BP566" s="1">
        <v>2.40399991145422E-4</v>
      </c>
      <c r="BQ566" s="1">
        <v>8.9673233497996696E-4</v>
      </c>
      <c r="BR566" s="1">
        <v>3.3457413642576702E-3</v>
      </c>
      <c r="BS566">
        <v>0.50870911495032101</v>
      </c>
      <c r="BT566" s="1">
        <v>4.9291711994469699E-14</v>
      </c>
      <c r="BU566">
        <v>0.16451284409841899</v>
      </c>
      <c r="BV566" s="1">
        <v>3.0300860223435599E-2</v>
      </c>
      <c r="BW566" s="1">
        <v>3.8852571003528701E-3</v>
      </c>
      <c r="BX566" s="1">
        <v>3.8183429870516401E-4</v>
      </c>
      <c r="BY566" s="1">
        <v>3.0421823722300099E-5</v>
      </c>
      <c r="BZ566" s="1">
        <v>2.03856469011926E-6</v>
      </c>
      <c r="CA566" s="1">
        <v>1.17915837012168E-7</v>
      </c>
      <c r="CB566" s="1">
        <v>6.0022578083231501E-9</v>
      </c>
      <c r="CC566" s="1">
        <v>2.7291641165356099E-10</v>
      </c>
      <c r="CD566" s="1">
        <v>1.12221572686152E-11</v>
      </c>
      <c r="CE566" s="1">
        <v>4.8708529013333802E-14</v>
      </c>
      <c r="CF566" s="1">
        <v>4.8132252715182203E-14</v>
      </c>
      <c r="CG566" s="1">
        <v>4.7562801050442002E-14</v>
      </c>
      <c r="CH566" s="1">
        <v>4.70000931897215E-14</v>
      </c>
      <c r="CI566" s="1">
        <v>4.6444049261058603E-14</v>
      </c>
      <c r="CJ566" s="1">
        <v>4.5894590346911303E-14</v>
      </c>
      <c r="CK566" s="1">
        <v>4.5351639206312899E-14</v>
      </c>
      <c r="CL566" s="1">
        <v>4.4815184830652302E-14</v>
      </c>
      <c r="CM566" s="1">
        <v>4.4290967069259901E-14</v>
      </c>
      <c r="CN566" s="1">
        <v>5.7413303150391404E-23</v>
      </c>
      <c r="CO566" s="1">
        <v>1.20953144803486E-22</v>
      </c>
      <c r="CP566" s="1">
        <v>1.4351191126761001E-22</v>
      </c>
      <c r="CQ566" s="1">
        <v>1.3440245759543501E-22</v>
      </c>
      <c r="CR566" s="1">
        <v>1.02174569805588E-22</v>
      </c>
      <c r="CS566" s="1">
        <v>5.4826009094928696E-23</v>
      </c>
    </row>
    <row r="567" spans="1:97" x14ac:dyDescent="0.3">
      <c r="A567">
        <v>5660</v>
      </c>
      <c r="B567" s="1">
        <v>1.7710604508884199E-9</v>
      </c>
      <c r="C567" s="1">
        <v>3.7434011134394903E-8</v>
      </c>
      <c r="D567" s="1">
        <v>1.5075852157897901E-7</v>
      </c>
      <c r="E567" s="1">
        <v>5.1044776409833402E-7</v>
      </c>
      <c r="F567" s="1">
        <v>1.6517616146876299E-6</v>
      </c>
      <c r="G567" s="1">
        <v>5.2728821151779298E-6</v>
      </c>
      <c r="H567" s="1">
        <v>1.6761516897071601E-5</v>
      </c>
      <c r="I567" s="1">
        <v>5.3210508687297797E-5</v>
      </c>
      <c r="J567" s="1">
        <v>1.68492679881006E-4</v>
      </c>
      <c r="K567" s="1">
        <v>5.7397078647230398E-4</v>
      </c>
      <c r="L567" s="1">
        <v>1.09126578341378E-2</v>
      </c>
      <c r="M567" s="1">
        <v>9.3894107338360305E-10</v>
      </c>
      <c r="N567" s="1">
        <v>8.1319205589624407E-9</v>
      </c>
      <c r="O567" s="1">
        <v>3.4902072357907499E-8</v>
      </c>
      <c r="P567" s="1">
        <v>1.3475757339680199E-7</v>
      </c>
      <c r="Q567" s="1">
        <v>5.0723419705868303E-7</v>
      </c>
      <c r="R567" s="1">
        <v>1.89661788452713E-6</v>
      </c>
      <c r="S567" s="1">
        <v>7.0791199149183003E-6</v>
      </c>
      <c r="T567" s="1">
        <v>2.6409923748779601E-5</v>
      </c>
      <c r="U567" s="1">
        <v>9.8512091230057005E-5</v>
      </c>
      <c r="V567" s="1">
        <v>3.6647449367099898E-4</v>
      </c>
      <c r="W567" s="1">
        <v>8.6433613381272697E-3</v>
      </c>
      <c r="X567" s="1">
        <v>5.5370582049949801E-15</v>
      </c>
      <c r="Y567" s="1">
        <v>2.8005956710651101E-3</v>
      </c>
      <c r="Z567" s="1">
        <v>5.16838594764592E-4</v>
      </c>
      <c r="AA567" s="1">
        <v>6.6401531955740894E-5</v>
      </c>
      <c r="AB567" s="1">
        <v>6.5387661827167596E-6</v>
      </c>
      <c r="AC567" s="1">
        <v>5.2199977122117296E-7</v>
      </c>
      <c r="AD567" s="1">
        <v>3.5048864330087298E-8</v>
      </c>
      <c r="AE567" s="1">
        <v>2.0313523924132801E-9</v>
      </c>
      <c r="AF567" s="1">
        <v>1.03607258903639E-10</v>
      </c>
      <c r="AG567" s="1">
        <v>4.7202604086012301E-12</v>
      </c>
      <c r="AH567" s="1">
        <v>1.9447847175544501E-13</v>
      </c>
      <c r="AI567" s="1">
        <v>6.1127376795209102E-15</v>
      </c>
      <c r="AJ567" s="1">
        <v>6.6808551257315899E-15</v>
      </c>
      <c r="AK567" s="1">
        <v>7.2415012147139697E-15</v>
      </c>
      <c r="AL567" s="1">
        <v>7.7947652974570496E-15</v>
      </c>
      <c r="AM567" s="1">
        <v>8.3407356655953201E-15</v>
      </c>
      <c r="AN567" s="1">
        <v>8.8794995558820602E-15</v>
      </c>
      <c r="AO567" s="1">
        <v>9.4111424506804798E-15</v>
      </c>
      <c r="AP567" s="1">
        <v>9.9356853182222503E-15</v>
      </c>
      <c r="AQ567" s="1">
        <v>1.04475498418843E-14</v>
      </c>
      <c r="AR567" s="1">
        <v>7.3594734133346103E-16</v>
      </c>
      <c r="AS567" s="1">
        <v>6.1372189685803998E-16</v>
      </c>
      <c r="AT567" s="1">
        <v>4.9135807389881596E-16</v>
      </c>
      <c r="AU567" s="1">
        <v>3.6882939907742202E-16</v>
      </c>
      <c r="AV567" s="1">
        <v>2.4611009907789699E-16</v>
      </c>
      <c r="AW567" s="1">
        <v>1.2317508386631799E-16</v>
      </c>
      <c r="AX567" s="1">
        <v>1.77139891510027E-8</v>
      </c>
      <c r="AY567" s="1">
        <v>3.4093638520902301E-7</v>
      </c>
      <c r="AZ567" s="1">
        <v>1.3671150680173299E-6</v>
      </c>
      <c r="BA567" s="1">
        <v>4.6241546786435102E-6</v>
      </c>
      <c r="BB567" s="1">
        <v>1.49589009501224E-5</v>
      </c>
      <c r="BC567" s="1">
        <v>4.7748600479428799E-5</v>
      </c>
      <c r="BD567" s="1">
        <v>1.5177960991175399E-4</v>
      </c>
      <c r="BE567">
        <v>4.8183321989999999E-4</v>
      </c>
      <c r="BF567" s="1">
        <v>1.52932305202695E-3</v>
      </c>
      <c r="BG567" s="1">
        <v>5.2105038078301101E-3</v>
      </c>
      <c r="BH567">
        <v>0.64219900810555897</v>
      </c>
      <c r="BI567" s="1">
        <v>9.4476701710090603E-9</v>
      </c>
      <c r="BJ567" s="1">
        <v>7.4314762977147304E-8</v>
      </c>
      <c r="BK567" s="1">
        <v>3.1794531624317698E-7</v>
      </c>
      <c r="BL567" s="1">
        <v>1.2267300988865599E-6</v>
      </c>
      <c r="BM567" s="1">
        <v>4.61663970474653E-6</v>
      </c>
      <c r="BN567" s="1">
        <v>1.7261419289526099E-5</v>
      </c>
      <c r="BO567" s="1">
        <v>6.4427360538635905E-5</v>
      </c>
      <c r="BP567" s="1">
        <v>2.40356959142184E-4</v>
      </c>
      <c r="BQ567" s="1">
        <v>8.9656805150095003E-4</v>
      </c>
      <c r="BR567" s="1">
        <v>3.3451144241059502E-3</v>
      </c>
      <c r="BS567">
        <v>0.50861092698717403</v>
      </c>
      <c r="BT567" s="1">
        <v>4.9254895018754601E-14</v>
      </c>
      <c r="BU567">
        <v>0.16477060191006199</v>
      </c>
      <c r="BV567" s="1">
        <v>3.0402541384782399E-2</v>
      </c>
      <c r="BW567" s="1">
        <v>3.9053291378603398E-3</v>
      </c>
      <c r="BX567" s="1">
        <v>3.8450298497346E-4</v>
      </c>
      <c r="BY567" s="1">
        <v>3.0690119485654998E-5</v>
      </c>
      <c r="BZ567" s="1">
        <v>2.06028213843387E-6</v>
      </c>
      <c r="CA567" s="1">
        <v>1.1938855525627801E-7</v>
      </c>
      <c r="CB567" s="1">
        <v>6.0882508478604901E-9</v>
      </c>
      <c r="CC567" s="1">
        <v>2.7732787134692397E-10</v>
      </c>
      <c r="CD567" s="1">
        <v>1.14241781297328E-11</v>
      </c>
      <c r="CE567" s="1">
        <v>4.8672147641307402E-14</v>
      </c>
      <c r="CF567" s="1">
        <v>4.80963017878069E-14</v>
      </c>
      <c r="CG567" s="1">
        <v>4.7527275469969998E-14</v>
      </c>
      <c r="CH567" s="1">
        <v>4.6964987918783401E-14</v>
      </c>
      <c r="CI567" s="1">
        <v>4.6409359321947902E-14</v>
      </c>
      <c r="CJ567" s="1">
        <v>4.5860310820871897E-14</v>
      </c>
      <c r="CK567" s="1">
        <v>4.5317765232286197E-14</v>
      </c>
      <c r="CL567" s="1">
        <v>4.4781711555806E-14</v>
      </c>
      <c r="CM567" s="1">
        <v>4.4257885353446902E-14</v>
      </c>
      <c r="CN567" s="1">
        <v>5.7359164747913699E-23</v>
      </c>
      <c r="CO567" s="1">
        <v>1.2083909952216599E-22</v>
      </c>
      <c r="CP567" s="1">
        <v>1.43376603905494E-22</v>
      </c>
      <c r="CQ567" s="1">
        <v>1.34275745993665E-22</v>
      </c>
      <c r="CR567" s="1">
        <v>1.0207824660313999E-22</v>
      </c>
      <c r="CS567" s="1">
        <v>5.4774324764582898E-23</v>
      </c>
    </row>
    <row r="568" spans="1:97" x14ac:dyDescent="0.3">
      <c r="A568">
        <v>5670</v>
      </c>
      <c r="B568" s="1">
        <v>1.7692055126513401E-9</v>
      </c>
      <c r="C568" s="1">
        <v>3.7394804373259999E-8</v>
      </c>
      <c r="D568" s="1">
        <v>1.5060062622990899E-7</v>
      </c>
      <c r="E568" s="1">
        <v>5.0991316438914598E-7</v>
      </c>
      <c r="F568" s="1">
        <v>1.6500317461525699E-6</v>
      </c>
      <c r="G568" s="1">
        <v>5.2673600525376602E-6</v>
      </c>
      <c r="H568" s="1">
        <v>1.6743963798414299E-5</v>
      </c>
      <c r="I568" s="1">
        <v>5.3154786908181601E-5</v>
      </c>
      <c r="J568" s="1">
        <v>1.6831624042894301E-4</v>
      </c>
      <c r="K568" s="1">
        <v>5.7336976345502804E-4</v>
      </c>
      <c r="L568" s="1">
        <v>1.09012313175267E-2</v>
      </c>
      <c r="M568" s="1">
        <v>9.3823986184756999E-10</v>
      </c>
      <c r="N568" s="1">
        <v>8.1300700037830094E-9</v>
      </c>
      <c r="O568" s="1">
        <v>3.4895922223096599E-8</v>
      </c>
      <c r="P568" s="1">
        <v>1.3473498334464401E-7</v>
      </c>
      <c r="Q568" s="1">
        <v>5.0714870230868701E-7</v>
      </c>
      <c r="R568" s="1">
        <v>1.8962918046200801E-6</v>
      </c>
      <c r="S568" s="1">
        <v>7.0778743546225001E-6</v>
      </c>
      <c r="T568" s="1">
        <v>2.6405166728972E-5</v>
      </c>
      <c r="U568" s="1">
        <v>9.8493934111528505E-5</v>
      </c>
      <c r="V568" s="1">
        <v>3.6640542415697499E-4</v>
      </c>
      <c r="W568" s="1">
        <v>8.6416824204773209E-3</v>
      </c>
      <c r="X568" s="1">
        <v>5.5329228744813802E-15</v>
      </c>
      <c r="Y568" s="1">
        <v>2.80497106024989E-3</v>
      </c>
      <c r="Z568" s="1">
        <v>5.1856878549665596E-4</v>
      </c>
      <c r="AA568" s="1">
        <v>6.6743794703257405E-5</v>
      </c>
      <c r="AB568" s="1">
        <v>6.5843651497055603E-6</v>
      </c>
      <c r="AC568" s="1">
        <v>5.2659335396617501E-7</v>
      </c>
      <c r="AD568" s="1">
        <v>3.5421446343093501E-8</v>
      </c>
      <c r="AE568" s="1">
        <v>2.0566689463110501E-9</v>
      </c>
      <c r="AF568" s="1">
        <v>1.05088470288842E-10</v>
      </c>
      <c r="AG568" s="1">
        <v>4.79639851564558E-12</v>
      </c>
      <c r="AH568" s="1">
        <v>1.9797212119190699E-13</v>
      </c>
      <c r="AI568" s="1">
        <v>6.1081722336235801E-15</v>
      </c>
      <c r="AJ568" s="1">
        <v>6.6758652146648598E-15</v>
      </c>
      <c r="AK568" s="1">
        <v>7.23609242094209E-15</v>
      </c>
      <c r="AL568" s="1">
        <v>7.7889431366805902E-15</v>
      </c>
      <c r="AM568" s="1">
        <v>8.3345055875427604E-15</v>
      </c>
      <c r="AN568" s="1">
        <v>8.8728669450980096E-15</v>
      </c>
      <c r="AO568" s="1">
        <v>9.4041126278365403E-15</v>
      </c>
      <c r="AP568" s="1">
        <v>9.9282635883180904E-15</v>
      </c>
      <c r="AQ568" s="1">
        <v>1.04397456776895E-14</v>
      </c>
      <c r="AR568" s="1">
        <v>7.3525321413958604E-16</v>
      </c>
      <c r="AS568" s="1">
        <v>6.1314313419241298E-16</v>
      </c>
      <c r="AT568" s="1">
        <v>4.9089477929418801E-16</v>
      </c>
      <c r="AU568" s="1">
        <v>3.6848169580939398E-16</v>
      </c>
      <c r="AV568" s="1">
        <v>2.45878129641783E-16</v>
      </c>
      <c r="AW568" s="1">
        <v>1.2305900946659999E-16</v>
      </c>
      <c r="AX568" s="1">
        <v>1.76954362235878E-8</v>
      </c>
      <c r="AY568" s="1">
        <v>3.4057930321419098E-7</v>
      </c>
      <c r="AZ568" s="1">
        <v>1.3656832345824699E-6</v>
      </c>
      <c r="BA568" s="1">
        <v>4.6193117318161097E-6</v>
      </c>
      <c r="BB568" s="1">
        <v>1.49432346898246E-5</v>
      </c>
      <c r="BC568" s="1">
        <v>4.7698595433678203E-5</v>
      </c>
      <c r="BD568" s="1">
        <v>1.5162066236853899E-4</v>
      </c>
      <c r="BE568" s="1">
        <v>4.8132864665980198E-4</v>
      </c>
      <c r="BF568" s="1">
        <v>1.52772160062311E-3</v>
      </c>
      <c r="BG568" s="1">
        <v>5.2050477255380498E-3</v>
      </c>
      <c r="BH568">
        <v>0.64152656902199601</v>
      </c>
      <c r="BI568" s="1">
        <v>9.4406114028984394E-9</v>
      </c>
      <c r="BJ568" s="1">
        <v>7.4297970868284506E-8</v>
      </c>
      <c r="BK568" s="1">
        <v>3.1788939353328699E-7</v>
      </c>
      <c r="BL568" s="1">
        <v>1.2265245299219299E-6</v>
      </c>
      <c r="BM568" s="1">
        <v>4.6158615355711603E-6</v>
      </c>
      <c r="BN568" s="1">
        <v>1.72584511620269E-5</v>
      </c>
      <c r="BO568" s="1">
        <v>6.4416022761515506E-5</v>
      </c>
      <c r="BP568" s="1">
        <v>2.4031365817137499E-4</v>
      </c>
      <c r="BQ568" s="1">
        <v>8.9640277441156604E-4</v>
      </c>
      <c r="BR568" s="1">
        <v>3.3444838127286601E-3</v>
      </c>
      <c r="BS568">
        <v>0.50851218818813604</v>
      </c>
      <c r="BT568" s="1">
        <v>4.92180945424121E-14</v>
      </c>
      <c r="BU568">
        <v>0.16502808968348401</v>
      </c>
      <c r="BV568" s="1">
        <v>3.0504339811476901E-2</v>
      </c>
      <c r="BW568" s="1">
        <v>3.9254629575651402E-3</v>
      </c>
      <c r="BX568" s="1">
        <v>3.8718489003205798E-4</v>
      </c>
      <c r="BY568" s="1">
        <v>3.0960243214452899E-5</v>
      </c>
      <c r="BZ568" s="1">
        <v>2.0821878036594902E-6</v>
      </c>
      <c r="CA568" s="1">
        <v>1.20876760975621E-7</v>
      </c>
      <c r="CB568" s="1">
        <v>6.1753070352364103E-9</v>
      </c>
      <c r="CC568" s="1">
        <v>2.8180200837130801E-10</v>
      </c>
      <c r="CD568" s="1">
        <v>1.16294416959483E-11</v>
      </c>
      <c r="CE568" s="1">
        <v>4.8635782573412797E-14</v>
      </c>
      <c r="CF568" s="1">
        <v>4.8060366971635398E-14</v>
      </c>
      <c r="CG568" s="1">
        <v>4.7491765810058998E-14</v>
      </c>
      <c r="CH568" s="1">
        <v>4.6929898380021499E-14</v>
      </c>
      <c r="CI568" s="1">
        <v>4.6374684928860099E-14</v>
      </c>
      <c r="CJ568" s="1">
        <v>4.58260466569067E-14</v>
      </c>
      <c r="CK568" s="1">
        <v>4.5283906438564198E-14</v>
      </c>
      <c r="CL568" s="1">
        <v>4.47482532816703E-14</v>
      </c>
      <c r="CM568" s="1">
        <v>4.4224818462847302E-14</v>
      </c>
      <c r="CN568" s="1">
        <v>5.7305074375704502E-23</v>
      </c>
      <c r="CO568" s="1">
        <v>1.2072515540465001E-22</v>
      </c>
      <c r="CP568" s="1">
        <v>1.4324141655379201E-22</v>
      </c>
      <c r="CQ568" s="1">
        <v>1.34149146766464E-22</v>
      </c>
      <c r="CR568" s="1">
        <v>1.01982008817394E-22</v>
      </c>
      <c r="CS568" s="1">
        <v>5.4722686263292602E-23</v>
      </c>
    </row>
    <row r="569" spans="1:97" x14ac:dyDescent="0.3">
      <c r="A569">
        <v>5680</v>
      </c>
      <c r="B569" s="1">
        <v>1.7673525293587301E-9</v>
      </c>
      <c r="C569" s="1">
        <v>3.7355638932460698E-8</v>
      </c>
      <c r="D569" s="1">
        <v>1.5044289728416901E-7</v>
      </c>
      <c r="E569" s="1">
        <v>5.0937912806721602E-7</v>
      </c>
      <c r="F569" s="1">
        <v>1.64830370056729E-6</v>
      </c>
      <c r="G569" s="1">
        <v>5.2618438088540098E-6</v>
      </c>
      <c r="H569" s="1">
        <v>1.6726429195820101E-5</v>
      </c>
      <c r="I569" s="1">
        <v>5.3099123841761899E-5</v>
      </c>
      <c r="J569" s="1">
        <v>1.6813998687898699E-4</v>
      </c>
      <c r="K569" s="1">
        <v>5.7276937366652404E-4</v>
      </c>
      <c r="L569" s="1">
        <v>1.08898168390076E-2</v>
      </c>
      <c r="M569" s="1">
        <v>9.3753896434414306E-10</v>
      </c>
      <c r="N569" s="1">
        <v>8.1282113593847003E-9</v>
      </c>
      <c r="O569" s="1">
        <v>3.4889732782084702E-8</v>
      </c>
      <c r="P569" s="1">
        <v>1.3471223857720201E-7</v>
      </c>
      <c r="Q569" s="1">
        <v>5.0706262641444902E-7</v>
      </c>
      <c r="R569" s="1">
        <v>1.89596356821378E-6</v>
      </c>
      <c r="S569" s="1">
        <v>7.0766208184013404E-6</v>
      </c>
      <c r="T569" s="1">
        <v>2.64003802369477E-5</v>
      </c>
      <c r="U569" s="1">
        <v>9.8475668119628004E-5</v>
      </c>
      <c r="V569" s="1">
        <v>3.66335953539495E-4</v>
      </c>
      <c r="W569" s="1">
        <v>8.6399941710117098E-3</v>
      </c>
      <c r="X569" s="1">
        <v>5.52878939635685E-15</v>
      </c>
      <c r="Y569" s="1">
        <v>2.8093418564612699E-3</v>
      </c>
      <c r="Z569" s="1">
        <v>5.2030096359101299E-4</v>
      </c>
      <c r="AA569" s="1">
        <v>6.7087108169210395E-5</v>
      </c>
      <c r="AB569" s="1">
        <v>6.6301894460460698E-6</v>
      </c>
      <c r="AC569" s="1">
        <v>5.3121816298499197E-7</v>
      </c>
      <c r="AD569" s="1">
        <v>3.5797250247706401E-8</v>
      </c>
      <c r="AE569" s="1">
        <v>2.0822511566810698E-9</v>
      </c>
      <c r="AF569" s="1">
        <v>1.0658795481578799E-10</v>
      </c>
      <c r="AG569" s="1">
        <v>4.8736160771033597E-12</v>
      </c>
      <c r="AH569" s="1">
        <v>2.0152172978450399E-13</v>
      </c>
      <c r="AI569" s="1">
        <v>6.1036088331440903E-15</v>
      </c>
      <c r="AJ569" s="1">
        <v>6.6708775395083997E-15</v>
      </c>
      <c r="AK569" s="1">
        <v>7.2306860510669792E-15</v>
      </c>
      <c r="AL569" s="1">
        <v>7.7831235853114497E-15</v>
      </c>
      <c r="AM569" s="1">
        <v>8.3282783019617299E-15</v>
      </c>
      <c r="AN569" s="1">
        <v>8.8662373074326301E-15</v>
      </c>
      <c r="AO569" s="1">
        <v>9.3970859563700192E-15</v>
      </c>
      <c r="AP569" s="1">
        <v>9.9208451856687603E-15</v>
      </c>
      <c r="AQ569" s="1">
        <v>1.0431945012375301E-14</v>
      </c>
      <c r="AR569" s="1">
        <v>7.3455970302529104E-16</v>
      </c>
      <c r="AS569" s="1">
        <v>6.1256488507204297E-16</v>
      </c>
      <c r="AT569" s="1">
        <v>4.9043189565372895E-16</v>
      </c>
      <c r="AU569" s="1">
        <v>3.6813430086889601E-16</v>
      </c>
      <c r="AV569" s="1">
        <v>2.4564636583246502E-16</v>
      </c>
      <c r="AW569" s="1">
        <v>1.2294303792052299E-16</v>
      </c>
      <c r="AX569" s="1">
        <v>1.76769028493538E-8</v>
      </c>
      <c r="AY569" s="1">
        <v>3.4022259755107599E-7</v>
      </c>
      <c r="AZ569" s="1">
        <v>1.3642529101333E-6</v>
      </c>
      <c r="BA569" s="1">
        <v>4.6144738887213101E-6</v>
      </c>
      <c r="BB569" s="1">
        <v>1.49275849387573E-5</v>
      </c>
      <c r="BC569" s="1">
        <v>4.7648643081482402E-5</v>
      </c>
      <c r="BD569" s="1">
        <v>1.51461882311589E-4</v>
      </c>
      <c r="BE569" s="1">
        <v>4.8082460507611901E-4</v>
      </c>
      <c r="BF569" s="1">
        <v>1.52612183655766E-3</v>
      </c>
      <c r="BG569" s="1">
        <v>5.1995973916895604E-3</v>
      </c>
      <c r="BH569">
        <v>0.64085483836812296</v>
      </c>
      <c r="BI569" s="1">
        <v>9.4335558026471593E-9</v>
      </c>
      <c r="BJ569" s="1">
        <v>7.4281104529080094E-8</v>
      </c>
      <c r="BK569" s="1">
        <v>3.1783311249494501E-7</v>
      </c>
      <c r="BL569" s="1">
        <v>1.2263175523592899E-6</v>
      </c>
      <c r="BM569" s="1">
        <v>4.6150780771368501E-6</v>
      </c>
      <c r="BN569" s="1">
        <v>1.7255463408974802E-5</v>
      </c>
      <c r="BO569" s="1">
        <v>6.4404612400010004E-5</v>
      </c>
      <c r="BP569" s="1">
        <v>2.4027008899239101E-4</v>
      </c>
      <c r="BQ569" s="1">
        <v>8.9623650652555502E-4</v>
      </c>
      <c r="BR569" s="1">
        <v>3.3438495405536499E-3</v>
      </c>
      <c r="BS569">
        <v>0.50841290012433304</v>
      </c>
      <c r="BT569" s="1">
        <v>4.9181310581492802E-14</v>
      </c>
      <c r="BU569">
        <v>0.165285307212407</v>
      </c>
      <c r="BV569" s="1">
        <v>3.06062552092226E-2</v>
      </c>
      <c r="BW569" s="1">
        <v>3.9456586007939297E-3</v>
      </c>
      <c r="BX569" s="1">
        <v>3.8988005061196801E-4</v>
      </c>
      <c r="BY569" s="1">
        <v>3.1232203556885102E-5</v>
      </c>
      <c r="BZ569" s="1">
        <v>2.1042829341517401E-6</v>
      </c>
      <c r="CA569" s="1">
        <v>1.2238058598807899E-7</v>
      </c>
      <c r="CB569" s="1">
        <v>6.2634374032245097E-9</v>
      </c>
      <c r="CC569" s="1">
        <v>2.8633958962567099E-10</v>
      </c>
      <c r="CD569" s="1">
        <v>1.18379936543218E-11</v>
      </c>
      <c r="CE569" s="1">
        <v>4.85994338255109E-14</v>
      </c>
      <c r="CF569" s="1">
        <v>4.8024448282340898E-14</v>
      </c>
      <c r="CG569" s="1">
        <v>4.7456272086196701E-14</v>
      </c>
      <c r="CH569" s="1">
        <v>4.6894824588740303E-14</v>
      </c>
      <c r="CI569" s="1">
        <v>4.63400260969184E-14</v>
      </c>
      <c r="CJ569" s="1">
        <v>4.5791797869960298E-14</v>
      </c>
      <c r="CK569" s="1">
        <v>4.5250062839914801E-14</v>
      </c>
      <c r="CL569" s="1">
        <v>4.4714810022838298E-14</v>
      </c>
      <c r="CM569" s="1">
        <v>4.4191766411883397E-14</v>
      </c>
      <c r="CN569" s="1">
        <v>5.7251031996291405E-23</v>
      </c>
      <c r="CO569" s="1">
        <v>1.2061131237203499E-22</v>
      </c>
      <c r="CP569" s="1">
        <v>1.4310634911893101E-22</v>
      </c>
      <c r="CQ569" s="1">
        <v>1.34022659826231E-22</v>
      </c>
      <c r="CR569" s="1">
        <v>1.0188585638178201E-22</v>
      </c>
      <c r="CS569" s="1">
        <v>5.4671093555345595E-23</v>
      </c>
    </row>
    <row r="570" spans="1:97" x14ac:dyDescent="0.3">
      <c r="A570">
        <v>5690</v>
      </c>
      <c r="B570" s="1">
        <v>1.76550149893192E-9</v>
      </c>
      <c r="C570" s="1">
        <v>3.73165147680621E-8</v>
      </c>
      <c r="D570" s="1">
        <v>1.5028533456483301E-7</v>
      </c>
      <c r="E570" s="1">
        <v>5.0884565453356005E-7</v>
      </c>
      <c r="F570" s="1">
        <v>1.64657747599376E-6</v>
      </c>
      <c r="G570" s="1">
        <v>5.2563333779410496E-6</v>
      </c>
      <c r="H570" s="1">
        <v>1.67089130696278E-5</v>
      </c>
      <c r="I570" s="1">
        <v>5.3043519425630702E-5</v>
      </c>
      <c r="J570" s="1">
        <v>1.67963919033547E-4</v>
      </c>
      <c r="K570" s="1">
        <v>5.72169616433788E-4</v>
      </c>
      <c r="L570" s="1">
        <v>1.08784143857875E-2</v>
      </c>
      <c r="M570" s="1">
        <v>9.3683838117956107E-10</v>
      </c>
      <c r="N570" s="1">
        <v>8.1263446494909292E-9</v>
      </c>
      <c r="O570" s="1">
        <v>3.4883504145633998E-8</v>
      </c>
      <c r="P570" s="1">
        <v>1.34689339527881E-7</v>
      </c>
      <c r="Q570" s="1">
        <v>5.0697597100492904E-7</v>
      </c>
      <c r="R570" s="1">
        <v>1.8956331813668799E-6</v>
      </c>
      <c r="S570" s="1">
        <v>7.0753593287255997E-6</v>
      </c>
      <c r="T570" s="1">
        <v>2.6395564355983699E-5</v>
      </c>
      <c r="U570" s="1">
        <v>9.8457293562913801E-5</v>
      </c>
      <c r="V570" s="1">
        <v>3.6626608295876699E-4</v>
      </c>
      <c r="W570" s="1">
        <v>8.6382966163716692E-3</v>
      </c>
      <c r="X570" s="1">
        <v>5.52465777242636E-15</v>
      </c>
      <c r="Y570" s="1">
        <v>2.81370805621857E-3</v>
      </c>
      <c r="Z570" s="1">
        <v>5.2203512404761095E-4</v>
      </c>
      <c r="AA570" s="1">
        <v>6.7431473051177506E-5</v>
      </c>
      <c r="AB570" s="1">
        <v>6.6762396960136496E-6</v>
      </c>
      <c r="AC570" s="1">
        <v>5.3587434564342299E-7</v>
      </c>
      <c r="AD570" s="1">
        <v>3.6176297363581598E-8</v>
      </c>
      <c r="AE570" s="1">
        <v>2.1081012795210799E-9</v>
      </c>
      <c r="AF570" s="1">
        <v>1.08105901696945E-10</v>
      </c>
      <c r="AG570" s="1">
        <v>4.9519262722482498E-12</v>
      </c>
      <c r="AH570" s="1">
        <v>2.0512808426498701E-13</v>
      </c>
      <c r="AI570" s="1">
        <v>6.0990474800742098E-15</v>
      </c>
      <c r="AJ570" s="1">
        <v>6.6658921024383197E-15</v>
      </c>
      <c r="AK570" s="1">
        <v>7.2252821074466799E-15</v>
      </c>
      <c r="AL570" s="1">
        <v>7.7773066458871995E-15</v>
      </c>
      <c r="AM570" s="1">
        <v>8.3220538115669796E-15</v>
      </c>
      <c r="AN570" s="1">
        <v>8.8596106457754892E-15</v>
      </c>
      <c r="AO570" s="1">
        <v>9.3900624393430206E-15</v>
      </c>
      <c r="AP570" s="1">
        <v>9.9134301135065702E-15</v>
      </c>
      <c r="AQ570" s="1">
        <v>1.042414784934E-14</v>
      </c>
      <c r="AR570" s="1">
        <v>7.33866807509441E-16</v>
      </c>
      <c r="AS570" s="1">
        <v>6.1198714909612399E-16</v>
      </c>
      <c r="AT570" s="1">
        <v>4.8996942265691504E-16</v>
      </c>
      <c r="AU570" s="1">
        <v>3.6778721401563902E-16</v>
      </c>
      <c r="AV570" s="1">
        <v>2.4541480748982098E-16</v>
      </c>
      <c r="AW570" s="1">
        <v>1.22827169148068E-16</v>
      </c>
      <c r="AX570" s="1">
        <v>1.76583890075103E-8</v>
      </c>
      <c r="AY570" s="1">
        <v>3.3986626781953598E-7</v>
      </c>
      <c r="AZ570" s="1">
        <v>1.3628240930654E-6</v>
      </c>
      <c r="BA570" s="1">
        <v>4.6096411439328896E-6</v>
      </c>
      <c r="BB570" s="1">
        <v>1.4911951679369101E-5</v>
      </c>
      <c r="BC570" s="1">
        <v>4.7598743366824897E-5</v>
      </c>
      <c r="BD570" s="1">
        <v>1.5130326956286699E-4</v>
      </c>
      <c r="BE570" s="1">
        <v>4.80321094583832E-4</v>
      </c>
      <c r="BF570" s="1">
        <v>1.52452375803716E-3</v>
      </c>
      <c r="BG570" s="1">
        <v>5.1941528001751497E-3</v>
      </c>
      <c r="BH570">
        <v>0.64018381539107805</v>
      </c>
      <c r="BI570" s="1">
        <v>9.4265033733209101E-9</v>
      </c>
      <c r="BJ570" s="1">
        <v>7.4264164176930196E-8</v>
      </c>
      <c r="BK570" s="1">
        <v>3.1777647413766398E-7</v>
      </c>
      <c r="BL570" s="1">
        <v>1.22610917014438E-6</v>
      </c>
      <c r="BM570" s="1">
        <v>4.6142893442695804E-6</v>
      </c>
      <c r="BN570" s="1">
        <v>1.7252456085508499E-5</v>
      </c>
      <c r="BO570" s="1">
        <v>6.4393129658617601E-5</v>
      </c>
      <c r="BP570" s="1">
        <v>2.40226252363101E-4</v>
      </c>
      <c r="BQ570">
        <v>8.9606925065100005E-4</v>
      </c>
      <c r="BR570" s="1">
        <v>3.34321161798775E-3</v>
      </c>
      <c r="BS570">
        <v>0.50831306436372203</v>
      </c>
      <c r="BT570" s="1">
        <v>4.9144543151979401E-14</v>
      </c>
      <c r="BU570">
        <v>0.16554225429188901</v>
      </c>
      <c r="BV570">
        <v>3.0708287283793999E-2</v>
      </c>
      <c r="BW570" s="1">
        <v>3.96591610861898E-3</v>
      </c>
      <c r="BX570" s="1">
        <v>3.9258850344719298E-4</v>
      </c>
      <c r="BY570" s="1">
        <v>3.1506009182357897E-5</v>
      </c>
      <c r="BZ570" s="1">
        <v>2.1265687838816902E-6</v>
      </c>
      <c r="CA570" s="1">
        <v>1.2390016296130499E-7</v>
      </c>
      <c r="CB570" s="1">
        <v>6.3526530767541396E-9</v>
      </c>
      <c r="CC570" s="1">
        <v>2.9094138985958901E-10</v>
      </c>
      <c r="CD570" s="1">
        <v>1.20498802450979E-11</v>
      </c>
      <c r="CE570" s="1">
        <v>4.8563101413395401E-14</v>
      </c>
      <c r="CF570" s="1">
        <v>4.7988545735530503E-14</v>
      </c>
      <c r="CG570" s="1">
        <v>4.7420794313805697E-14</v>
      </c>
      <c r="CH570" s="1">
        <v>4.6859766560179999E-14</v>
      </c>
      <c r="CI570" s="1">
        <v>4.6305382841183E-14</v>
      </c>
      <c r="CJ570" s="1">
        <v>4.5757564474914601E-14</v>
      </c>
      <c r="CK570" s="1">
        <v>4.5216234451043799E-14</v>
      </c>
      <c r="CL570" s="1">
        <v>4.4681381793842003E-14</v>
      </c>
      <c r="CM570" s="1">
        <v>4.4158729214917397E-14</v>
      </c>
      <c r="CN570" s="1">
        <v>5.71970375722217E-23</v>
      </c>
      <c r="CO570" s="1">
        <v>1.2049757034546499E-22</v>
      </c>
      <c r="CP570" s="1">
        <v>1.4297140150738501E-22</v>
      </c>
      <c r="CQ570" s="1">
        <v>1.3389628508541399E-22</v>
      </c>
      <c r="CR570" s="1">
        <v>1.01789789229765E-22</v>
      </c>
      <c r="CS570" s="1">
        <v>5.4619546605048804E-23</v>
      </c>
    </row>
    <row r="571" spans="1:97" x14ac:dyDescent="0.3">
      <c r="A571">
        <v>5700</v>
      </c>
      <c r="B571" s="1">
        <v>1.7636524192945E-9</v>
      </c>
      <c r="C571" s="1">
        <v>3.7277431836176803E-8</v>
      </c>
      <c r="D571" s="1">
        <v>1.5012793789516601E-7</v>
      </c>
      <c r="E571" s="1">
        <v>5.0831274318983599E-7</v>
      </c>
      <c r="F571" s="1">
        <v>1.64485307049603E-6</v>
      </c>
      <c r="G571" s="1">
        <v>5.2508287536194803E-6</v>
      </c>
      <c r="H571" s="1">
        <v>1.6691415400197001E-5</v>
      </c>
      <c r="I571" s="1">
        <v>5.2987973597447203E-5</v>
      </c>
      <c r="J571" s="1">
        <v>1.67788036695246E-4</v>
      </c>
      <c r="K571" s="1">
        <v>5.7157049108454497E-4</v>
      </c>
      <c r="L571">
        <v>1.0867023945087E-2</v>
      </c>
      <c r="M571" s="1">
        <v>9.3613811265877593E-10</v>
      </c>
      <c r="N571" s="1">
        <v>8.1244698977769204E-9</v>
      </c>
      <c r="O571" s="1">
        <v>3.4877236424283698E-8</v>
      </c>
      <c r="P571" s="1">
        <v>1.3466628662921401E-7</v>
      </c>
      <c r="Q571" s="1">
        <v>5.0688873770582099E-7</v>
      </c>
      <c r="R571" s="1">
        <v>1.8953006501258999E-6</v>
      </c>
      <c r="S571" s="1">
        <v>7.0740899080209403E-6</v>
      </c>
      <c r="T571" s="1">
        <v>2.6390719169189901E-5</v>
      </c>
      <c r="U571" s="1">
        <v>9.8438810749323195E-5</v>
      </c>
      <c r="V571" s="1">
        <v>3.6619581355270501E-4</v>
      </c>
      <c r="W571" s="1">
        <v>8.6365897831447193E-3</v>
      </c>
      <c r="X571" s="1">
        <v>5.52052800448725E-15</v>
      </c>
      <c r="Y571" s="1">
        <v>2.81806965606378E-3</v>
      </c>
      <c r="Z571" s="1">
        <v>5.2377126186762299E-4</v>
      </c>
      <c r="AA571" s="1">
        <v>6.7776890042418005E-5</v>
      </c>
      <c r="AB571" s="1">
        <v>6.7225165239308497E-6</v>
      </c>
      <c r="AC571" s="1">
        <v>5.4056204966754003E-7</v>
      </c>
      <c r="AD571" s="1">
        <v>3.6558609106024703E-8</v>
      </c>
      <c r="AE571" s="1">
        <v>2.1342215853375402E-9</v>
      </c>
      <c r="AF571" s="1">
        <v>1.09642501721651E-10</v>
      </c>
      <c r="AG571" s="1">
        <v>5.0313424149687198E-12</v>
      </c>
      <c r="AH571" s="1">
        <v>2.0879198087020401E-13</v>
      </c>
      <c r="AI571" s="1">
        <v>6.0944881763973201E-15</v>
      </c>
      <c r="AJ571" s="1">
        <v>6.6609089056215804E-15</v>
      </c>
      <c r="AK571" s="1">
        <v>7.2198805924293105E-15</v>
      </c>
      <c r="AL571" s="1">
        <v>7.7714923209347504E-15</v>
      </c>
      <c r="AM571" s="1">
        <v>8.3158321190618098E-15</v>
      </c>
      <c r="AN571" s="1">
        <v>8.8529869630040203E-15</v>
      </c>
      <c r="AO571" s="1">
        <v>9.3830420798047506E-15</v>
      </c>
      <c r="AP571" s="1">
        <v>9.9060183750502302E-15</v>
      </c>
      <c r="AQ571" s="1">
        <v>1.04163541919677E-14</v>
      </c>
      <c r="AR571" s="1">
        <v>7.3317452711115903E-16</v>
      </c>
      <c r="AS571" s="1">
        <v>6.1140992586406304E-16</v>
      </c>
      <c r="AT571" s="1">
        <v>4.8950735998339697E-16</v>
      </c>
      <c r="AU571" s="1">
        <v>3.6744043500945798E-16</v>
      </c>
      <c r="AV571" s="1">
        <v>2.4518345445381301E-16</v>
      </c>
      <c r="AW571" s="1">
        <v>1.2271140306925299E-16</v>
      </c>
      <c r="AX571" s="1">
        <v>1.7639894677289001E-8</v>
      </c>
      <c r="AY571" s="1">
        <v>3.39510313619859E-7</v>
      </c>
      <c r="AZ571" s="1">
        <v>1.3613967817760999E-6</v>
      </c>
      <c r="BA571" s="1">
        <v>4.6048134920304599E-6</v>
      </c>
      <c r="BB571" s="1">
        <v>1.4896334894127399E-5</v>
      </c>
      <c r="BC571" s="1">
        <v>4.75488962337491E-5</v>
      </c>
      <c r="BD571" s="1">
        <v>1.51144823944527E-4</v>
      </c>
      <c r="BE571" s="1">
        <v>4.7981811461843098E-4</v>
      </c>
      <c r="BF571" s="1">
        <v>1.52292736327013E-3</v>
      </c>
      <c r="BG571" s="1">
        <v>5.1887139448919001E-3</v>
      </c>
      <c r="BH571">
        <v>0.63951349933880797</v>
      </c>
      <c r="BI571" s="1">
        <v>9.4194541179724599E-9</v>
      </c>
      <c r="BJ571" s="1">
        <v>7.4247150028789503E-8</v>
      </c>
      <c r="BK571" s="1">
        <v>3.1771947946893102E-7</v>
      </c>
      <c r="BL571" s="1">
        <v>1.22589938721505E-6</v>
      </c>
      <c r="BM571" s="1">
        <v>4.6134953517655896E-6</v>
      </c>
      <c r="BN571" s="1">
        <v>1.7249429246656002E-5</v>
      </c>
      <c r="BO571" s="1">
        <v>6.4381574741425804E-5</v>
      </c>
      <c r="BP571" s="1">
        <v>2.4018214903985199E-4</v>
      </c>
      <c r="BQ571" s="1">
        <v>8.9590100959032902E-4</v>
      </c>
      <c r="BR571" s="1">
        <v>3.3425700554168599E-3</v>
      </c>
      <c r="BS571">
        <v>0.50821268247109896</v>
      </c>
      <c r="BT571" s="1">
        <v>4.9107792269787601E-14</v>
      </c>
      <c r="BU571">
        <v>0.165798930718318</v>
      </c>
      <c r="BV571" s="1">
        <v>3.0810435741037898E-2</v>
      </c>
      <c r="BW571" s="1">
        <v>3.9862355218584101E-3</v>
      </c>
      <c r="BX571" s="1">
        <v>3.9531028527453301E-4</v>
      </c>
      <c r="BY571" s="1">
        <v>3.1781668781478601E-5</v>
      </c>
      <c r="BZ571" s="1">
        <v>2.1490466124475999E-6</v>
      </c>
      <c r="CA571" s="1">
        <v>1.25435625416342E-7</v>
      </c>
      <c r="CB571" s="1">
        <v>6.4429652734867999E-9</v>
      </c>
      <c r="CC571" s="1">
        <v>2.9560819173756301E-10</v>
      </c>
      <c r="CD571" s="1">
        <v>1.22651482672911E-11</v>
      </c>
      <c r="CE571" s="1">
        <v>4.8526785352793699E-14</v>
      </c>
      <c r="CF571" s="1">
        <v>4.7952659346745301E-14</v>
      </c>
      <c r="CG571" s="1">
        <v>4.7385332508243298E-14</v>
      </c>
      <c r="CH571" s="1">
        <v>4.6824724309516301E-14</v>
      </c>
      <c r="CI571" s="1">
        <v>4.6270755176649898E-14</v>
      </c>
      <c r="CJ571" s="1">
        <v>4.5723346486588399E-14</v>
      </c>
      <c r="CK571" s="1">
        <v>4.5182421286594798E-14</v>
      </c>
      <c r="CL571" s="1">
        <v>4.4647968609151901E-14</v>
      </c>
      <c r="CM571" s="1">
        <v>4.41257068862506E-14</v>
      </c>
      <c r="CN571" s="1">
        <v>5.7143091066063099E-23</v>
      </c>
      <c r="CO571" s="1">
        <v>1.20383929246121E-22</v>
      </c>
      <c r="CP571" s="1">
        <v>1.42836573625679E-22</v>
      </c>
      <c r="CQ571" s="1">
        <v>1.3377002245650501E-22</v>
      </c>
      <c r="CR571" s="1">
        <v>1.01693807294844E-22</v>
      </c>
      <c r="CS571" s="1">
        <v>5.4568045376727703E-23</v>
      </c>
    </row>
    <row r="572" spans="1:97" x14ac:dyDescent="0.3">
      <c r="A572">
        <v>5710</v>
      </c>
      <c r="B572" s="1">
        <v>1.7618052883723001E-9</v>
      </c>
      <c r="C572" s="1">
        <v>3.7238390092964497E-8</v>
      </c>
      <c r="D572" s="1">
        <v>1.4997070709862101E-7</v>
      </c>
      <c r="E572" s="1">
        <v>5.0778039343834702E-7</v>
      </c>
      <c r="F572" s="1">
        <v>1.64313048214025E-6</v>
      </c>
      <c r="G572" s="1">
        <v>5.2453299297166899E-6</v>
      </c>
      <c r="H572" s="1">
        <v>1.66739361679088E-5</v>
      </c>
      <c r="I572" s="1">
        <v>5.2932486294937398E-5</v>
      </c>
      <c r="J572" s="1">
        <v>1.67612339666917E-4</v>
      </c>
      <c r="K572" s="1">
        <v>5.7097199694724099E-4</v>
      </c>
      <c r="L572" s="1">
        <v>1.08556455041406E-2</v>
      </c>
      <c r="M572" s="1">
        <v>9.3543815908545102E-10</v>
      </c>
      <c r="N572" s="1">
        <v>8.1225871278697895E-9</v>
      </c>
      <c r="O572" s="1">
        <v>3.4870929728351001E-8</v>
      </c>
      <c r="P572" s="1">
        <v>1.34643080312868E-7</v>
      </c>
      <c r="Q572" s="1">
        <v>5.0680092813955497E-7</v>
      </c>
      <c r="R572" s="1">
        <v>1.8949659805251999E-6</v>
      </c>
      <c r="S572" s="1">
        <v>7.0728125786679396E-6</v>
      </c>
      <c r="T572" s="1">
        <v>2.63858447595088E-5</v>
      </c>
      <c r="U572" s="1">
        <v>9.8420219986173601E-5</v>
      </c>
      <c r="V572" s="1">
        <v>3.6612514645692999E-4</v>
      </c>
      <c r="W572" s="1">
        <v>8.6348736978647603E-3</v>
      </c>
      <c r="X572" s="1">
        <v>5.5164000943293296E-15</v>
      </c>
      <c r="Y572" s="1">
        <v>2.8224266525614201E-3</v>
      </c>
      <c r="Z572" s="1">
        <v>5.2550937205346601E-4</v>
      </c>
      <c r="AA572" s="1">
        <v>6.8123359831876899E-5</v>
      </c>
      <c r="AB572" s="1">
        <v>6.76902055416412E-6</v>
      </c>
      <c r="AC572" s="1">
        <v>5.4528142314344497E-7</v>
      </c>
      <c r="AD572" s="1">
        <v>3.6944206986190603E-8</v>
      </c>
      <c r="AE572" s="1">
        <v>2.1606143592071201E-9</v>
      </c>
      <c r="AF572" s="1">
        <v>1.11197947265953E-10</v>
      </c>
      <c r="AG572" s="1">
        <v>5.1118779548681096E-12</v>
      </c>
      <c r="AH572" s="1">
        <v>2.1251422543784899E-13</v>
      </c>
      <c r="AI572" s="1">
        <v>6.0899309240884197E-15</v>
      </c>
      <c r="AJ572" s="1">
        <v>6.6559279512159901E-15</v>
      </c>
      <c r="AK572" s="1">
        <v>7.2144815083530692E-15</v>
      </c>
      <c r="AL572" s="1">
        <v>7.7656806129702896E-15</v>
      </c>
      <c r="AM572" s="1">
        <v>8.3096132271381199E-15</v>
      </c>
      <c r="AN572" s="1">
        <v>8.8463662619834496E-15</v>
      </c>
      <c r="AO572" s="1">
        <v>9.37602488079153E-15</v>
      </c>
      <c r="AP572" s="1">
        <v>9.8986099735048397E-15</v>
      </c>
      <c r="AQ572" s="1">
        <v>1.0408564043628301E-14</v>
      </c>
      <c r="AR572" s="1">
        <v>7.3248286134982502E-16</v>
      </c>
      <c r="AS572" s="1">
        <v>6.1083321497548301E-16</v>
      </c>
      <c r="AT572" s="1">
        <v>4.8904570731299196E-16</v>
      </c>
      <c r="AU572" s="1">
        <v>3.6709396361031698E-16</v>
      </c>
      <c r="AV572" s="1">
        <v>2.4495230656449E-16</v>
      </c>
      <c r="AW572" s="1">
        <v>1.22595739604143E-16</v>
      </c>
      <c r="AX572" s="1">
        <v>1.7621419837944301E-8</v>
      </c>
      <c r="AY572" s="1">
        <v>3.3915473455276098E-7</v>
      </c>
      <c r="AZ572" s="1">
        <v>1.35997097466444E-6</v>
      </c>
      <c r="BA572" s="1">
        <v>4.5999909275994798E-6</v>
      </c>
      <c r="BB572" s="1">
        <v>1.4880734565518601E-5</v>
      </c>
      <c r="BC572" s="1">
        <v>4.7499101626358703E-5</v>
      </c>
      <c r="BD572" s="1">
        <v>1.5098654527891301E-4</v>
      </c>
      <c r="BE572" s="1">
        <v>4.7931566461601501E-4</v>
      </c>
      <c r="BF572" s="1">
        <v>1.52133265046698E-3</v>
      </c>
      <c r="BG572" s="1">
        <v>5.1832808197434599E-3</v>
      </c>
      <c r="BH572">
        <v>0.63884388946007098</v>
      </c>
      <c r="BI572" s="1">
        <v>9.4124080396416593E-9</v>
      </c>
      <c r="BJ572" s="1">
        <v>7.4230062301171905E-8</v>
      </c>
      <c r="BK572" s="1">
        <v>3.1766212949420502E-7</v>
      </c>
      <c r="BL572" s="1">
        <v>1.2256882075012001E-6</v>
      </c>
      <c r="BM572" s="1">
        <v>4.61269611439143E-6</v>
      </c>
      <c r="BN572" s="1">
        <v>1.7246382947334901E-5</v>
      </c>
      <c r="BO572" s="1">
        <v>6.4369947852111706E-5</v>
      </c>
      <c r="BP572" s="1">
        <v>2.4013777977746701E-4</v>
      </c>
      <c r="BQ572" s="1">
        <v>8.9573178614033196E-4</v>
      </c>
      <c r="BR572" s="1">
        <v>3.3419248632059399E-3</v>
      </c>
      <c r="BS572">
        <v>0.50811175600810399</v>
      </c>
      <c r="BT572" s="1">
        <v>4.9071057950765397E-14</v>
      </c>
      <c r="BU572">
        <v>0.16605533628941099</v>
      </c>
      <c r="BV572" s="1">
        <v>3.0912700286874099E-2</v>
      </c>
      <c r="BW572" s="1">
        <v>4.0066168810764802E-3</v>
      </c>
      <c r="BX572" s="1">
        <v>3.9804543283338998E-4</v>
      </c>
      <c r="BY572" s="1">
        <v>3.2059191066040897E-5</v>
      </c>
      <c r="BZ572" s="1">
        <v>2.1717176850866701E-6</v>
      </c>
      <c r="CA572" s="1">
        <v>1.2698710773123699E-7</v>
      </c>
      <c r="CB572" s="1">
        <v>6.5343853043948796E-9</v>
      </c>
      <c r="CC572" s="1">
        <v>3.0034078590371798E-10</v>
      </c>
      <c r="CD572" s="1">
        <v>1.2483845084314701E-11</v>
      </c>
      <c r="CE572" s="1">
        <v>4.8490485659366401E-14</v>
      </c>
      <c r="CF572" s="1">
        <v>4.7916789131460997E-14</v>
      </c>
      <c r="CG572" s="1">
        <v>4.73498866848019E-14</v>
      </c>
      <c r="CH572" s="1">
        <v>4.6789697851860902E-14</v>
      </c>
      <c r="CI572" s="1">
        <v>4.62361431182522E-14</v>
      </c>
      <c r="CJ572" s="1">
        <v>4.5689143919737999E-14</v>
      </c>
      <c r="CK572" s="1">
        <v>4.5148623361149601E-14</v>
      </c>
      <c r="CL572" s="1">
        <v>4.4614570483177301E-14</v>
      </c>
      <c r="CM572" s="1">
        <v>4.4092699440123698E-14</v>
      </c>
      <c r="CN572" s="1">
        <v>5.7089192440402694E-23</v>
      </c>
      <c r="CO572" s="1">
        <v>1.2027038899523E-22</v>
      </c>
      <c r="CP572" s="1">
        <v>1.4270186538038599E-22</v>
      </c>
      <c r="CQ572" s="1">
        <v>1.33643871852045E-22</v>
      </c>
      <c r="CR572" s="1">
        <v>1.01597910510553E-22</v>
      </c>
      <c r="CS572" s="1">
        <v>5.4516589834727197E-23</v>
      </c>
    </row>
    <row r="573" spans="1:97" x14ac:dyDescent="0.3">
      <c r="A573">
        <v>5720</v>
      </c>
      <c r="B573" s="1">
        <v>1.75996010409335E-9</v>
      </c>
      <c r="C573" s="1">
        <v>3.7199389494632198E-8</v>
      </c>
      <c r="D573" s="1">
        <v>1.4981364199884501E-7</v>
      </c>
      <c r="E573" s="1">
        <v>5.0724860468203899E-7</v>
      </c>
      <c r="F573" s="1">
        <v>1.6414097089946301E-6</v>
      </c>
      <c r="G573" s="1">
        <v>5.2398369000666901E-6</v>
      </c>
      <c r="H573" s="1">
        <v>1.6656475353165099E-5</v>
      </c>
      <c r="I573" s="1">
        <v>5.2877057455894801E-5</v>
      </c>
      <c r="J573" s="1">
        <v>1.6743682775160801E-4</v>
      </c>
      <c r="K573" s="1">
        <v>5.7037413335104495E-4</v>
      </c>
      <c r="L573" s="1">
        <v>1.08442790501963E-2</v>
      </c>
      <c r="M573" s="1">
        <v>9.3473852076197008E-10</v>
      </c>
      <c r="N573" s="1">
        <v>8.1206963633486407E-9</v>
      </c>
      <c r="O573" s="1">
        <v>3.4864584167931503E-8</v>
      </c>
      <c r="P573" s="1">
        <v>1.3461972100964399E-7</v>
      </c>
      <c r="Q573" s="1">
        <v>5.0671254392530496E-7</v>
      </c>
      <c r="R573" s="1">
        <v>1.894629178587E-6</v>
      </c>
      <c r="S573" s="1">
        <v>7.0715273630022101E-6</v>
      </c>
      <c r="T573" s="1">
        <v>2.63809412097161E-5</v>
      </c>
      <c r="U573" s="1">
        <v>9.8401521580163806E-5</v>
      </c>
      <c r="V573" s="1">
        <v>3.6605408280477502E-4</v>
      </c>
      <c r="W573" s="1">
        <v>8.6331483870121396E-3</v>
      </c>
      <c r="X573" s="1">
        <v>5.5122740437347996E-15</v>
      </c>
      <c r="Y573" s="1">
        <v>2.8267790422985399E-3</v>
      </c>
      <c r="Z573" s="1">
        <v>5.2724944960881701E-4</v>
      </c>
      <c r="AA573" s="1">
        <v>6.8470883104189303E-5</v>
      </c>
      <c r="AB573" s="1">
        <v>6.8157524111205704E-6</v>
      </c>
      <c r="AC573" s="1">
        <v>5.50032614517024E-7</v>
      </c>
      <c r="AD573" s="1">
        <v>3.7333112611283002E-8</v>
      </c>
      <c r="AE573" s="1">
        <v>2.1872819008383799E-9</v>
      </c>
      <c r="AF573" s="1">
        <v>1.12772432302487E-10</v>
      </c>
      <c r="AG573" s="1">
        <v>5.1935464783714402E-12</v>
      </c>
      <c r="AH573" s="1">
        <v>2.16295633502969E-13</v>
      </c>
      <c r="AI573" s="1">
        <v>6.0853757251141903E-15</v>
      </c>
      <c r="AJ573" s="1">
        <v>6.6509492413702402E-15</v>
      </c>
      <c r="AK573" s="1">
        <v>7.2090848575462899E-15</v>
      </c>
      <c r="AL573" s="1">
        <v>7.75987152449943E-15</v>
      </c>
      <c r="AM573" s="1">
        <v>8.3033971384764403E-15</v>
      </c>
      <c r="AN573" s="1">
        <v>8.8397485455669405E-15</v>
      </c>
      <c r="AO573" s="1">
        <v>9.3690108453268403E-15</v>
      </c>
      <c r="AP573" s="1">
        <v>9.8912049120619706E-15</v>
      </c>
      <c r="AQ573" s="1">
        <v>1.04007774076774E-14</v>
      </c>
      <c r="AR573" s="1">
        <v>7.31791809745078E-16</v>
      </c>
      <c r="AS573" s="1">
        <v>6.1025701603021795E-16</v>
      </c>
      <c r="AT573" s="1">
        <v>4.8858446432569099E-16</v>
      </c>
      <c r="AU573" s="1">
        <v>3.6674779957830799E-16</v>
      </c>
      <c r="AV573" s="1">
        <v>2.4472136366198498E-16</v>
      </c>
      <c r="AW573" s="1">
        <v>1.2248017867284E-16</v>
      </c>
      <c r="AX573" s="1">
        <v>1.7602964468752699E-8</v>
      </c>
      <c r="AY573" s="1">
        <v>3.3879953021939099E-7</v>
      </c>
      <c r="AZ573" s="1">
        <v>1.35854667013119E-6</v>
      </c>
      <c r="BA573" s="1">
        <v>4.5951734452312398E-6</v>
      </c>
      <c r="BB573" s="1">
        <v>1.48651506760478E-5</v>
      </c>
      <c r="BC573" s="1">
        <v>4.7449359488817802E-5</v>
      </c>
      <c r="BD573" s="1">
        <v>1.5082843338856E-4</v>
      </c>
      <c r="BE573" s="1">
        <v>4.7881374401328601E-4</v>
      </c>
      <c r="BF573" s="1">
        <v>1.5197396178400701E-3</v>
      </c>
      <c r="BG573" s="1">
        <v>5.1778534186400303E-3</v>
      </c>
      <c r="BH573">
        <v>0.63817498500443104</v>
      </c>
      <c r="BI573" s="1">
        <v>9.4053651413554798E-9</v>
      </c>
      <c r="BJ573" s="1">
        <v>7.4212901210151603E-8</v>
      </c>
      <c r="BK573" s="1">
        <v>3.1760442521692799E-7</v>
      </c>
      <c r="BL573" s="1">
        <v>1.2254756349248999E-6</v>
      </c>
      <c r="BM573" s="1">
        <v>4.6118916468839901E-6</v>
      </c>
      <c r="BN573" s="1">
        <v>1.7243317242352401E-5</v>
      </c>
      <c r="BO573" s="1">
        <v>6.4358249193942997E-5</v>
      </c>
      <c r="BP573" s="1">
        <v>2.4009314532925501E-4</v>
      </c>
      <c r="BQ573" s="1">
        <v>8.9556158309216604E-4</v>
      </c>
      <c r="BR573" s="1">
        <v>3.3412760516990602E-3</v>
      </c>
      <c r="BS573">
        <v>0.508010286533227</v>
      </c>
      <c r="BT573" s="1">
        <v>4.9034340210693901E-14</v>
      </c>
      <c r="BU573">
        <v>0.16631147080420999</v>
      </c>
      <c r="BV573" s="1">
        <v>3.1015080627296399E-2</v>
      </c>
      <c r="BW573" s="1">
        <v>4.0270602265838002E-3</v>
      </c>
      <c r="BX573" s="1">
        <v>4.0079398286557802E-4</v>
      </c>
      <c r="BY573" s="1">
        <v>3.2338584769011E-5</v>
      </c>
      <c r="BZ573" s="1">
        <v>2.1945832726867502E-6</v>
      </c>
      <c r="CA573" s="1">
        <v>1.2855474514467299E-7</v>
      </c>
      <c r="CB573" s="1">
        <v>6.6269245743426899E-9</v>
      </c>
      <c r="CC573" s="1">
        <v>3.0513997104688998E-10</v>
      </c>
      <c r="CD573" s="1">
        <v>1.2706018629656E-11</v>
      </c>
      <c r="CE573" s="1">
        <v>4.8454202348707998E-14</v>
      </c>
      <c r="CF573" s="1">
        <v>4.7880935105087401E-14</v>
      </c>
      <c r="CG573" s="1">
        <v>4.7314456858709498E-14</v>
      </c>
      <c r="CH573" s="1">
        <v>4.6754687202261303E-14</v>
      </c>
      <c r="CI573" s="1">
        <v>4.6201546680859499E-14</v>
      </c>
      <c r="CJ573" s="1">
        <v>4.5654956789057297E-14</v>
      </c>
      <c r="CK573" s="1">
        <v>4.5114840689228198E-14</v>
      </c>
      <c r="CL573" s="1">
        <v>4.4581187430266597E-14</v>
      </c>
      <c r="CM573" s="1">
        <v>4.4059706890717502E-14</v>
      </c>
      <c r="CN573" s="1">
        <v>5.70353416578482E-23</v>
      </c>
      <c r="CO573" s="1">
        <v>1.2015694951405799E-22</v>
      </c>
      <c r="CP573" s="1">
        <v>1.42567276678133E-22</v>
      </c>
      <c r="CQ573" s="1">
        <v>1.3351783318462001E-22</v>
      </c>
      <c r="CR573" s="1">
        <v>1.0150209881046301E-22</v>
      </c>
      <c r="CS573" s="1">
        <v>5.4465179943410799E-23</v>
      </c>
    </row>
    <row r="574" spans="1:97" x14ac:dyDescent="0.3">
      <c r="A574">
        <v>5730</v>
      </c>
      <c r="B574" s="1">
        <v>1.75811686438795E-9</v>
      </c>
      <c r="C574" s="1">
        <v>3.7160429997434001E-8</v>
      </c>
      <c r="D574" s="1">
        <v>1.4965674241967001E-7</v>
      </c>
      <c r="E574" s="1">
        <v>5.0671737632450201E-7</v>
      </c>
      <c r="F574" s="1">
        <v>1.6396907491294799E-6</v>
      </c>
      <c r="G574" s="1">
        <v>5.23434965851012E-6</v>
      </c>
      <c r="H574" s="1">
        <v>1.6639032936389101E-5</v>
      </c>
      <c r="I574" s="1">
        <v>5.2821687018179401E-5</v>
      </c>
      <c r="J574" s="1">
        <v>1.67261500752576E-4</v>
      </c>
      <c r="K574" s="1">
        <v>5.6977689962584704E-4</v>
      </c>
      <c r="L574">
        <v>1.0832924570516E-2</v>
      </c>
      <c r="M574" s="1">
        <v>9.3403919798943202E-10</v>
      </c>
      <c r="N574" s="1">
        <v>8.1187976277446401E-9</v>
      </c>
      <c r="O574" s="1">
        <v>3.48581998528992E-8</v>
      </c>
      <c r="P574" s="1">
        <v>1.34596209149477E-7</v>
      </c>
      <c r="Q574" s="1">
        <v>5.0662358667899395E-7</v>
      </c>
      <c r="R574" s="1">
        <v>1.89429025032147E-6</v>
      </c>
      <c r="S574" s="1">
        <v>7.0702342833144199E-6</v>
      </c>
      <c r="T574" s="1">
        <v>2.6376008602421099E-5</v>
      </c>
      <c r="U574" s="1">
        <v>9.8382715837374898E-5</v>
      </c>
      <c r="V574" s="1">
        <v>3.6598262372728802E-4</v>
      </c>
      <c r="W574" s="1">
        <v>8.6314138770138098E-3</v>
      </c>
      <c r="X574" s="1">
        <v>5.5081498544783399E-15</v>
      </c>
      <c r="Y574" s="1">
        <v>2.83112682188462E-3</v>
      </c>
      <c r="Z574" s="1">
        <v>5.2899148953862798E-4</v>
      </c>
      <c r="AA574" s="1">
        <v>6.8819460539684804E-5</v>
      </c>
      <c r="AB574" s="1">
        <v>6.8627127192445999E-6</v>
      </c>
      <c r="AC574" s="1">
        <v>5.5481577259370096E-7</v>
      </c>
      <c r="AD574" s="1">
        <v>3.77253476847528E-8</v>
      </c>
      <c r="AE574" s="1">
        <v>2.21422652463351E-9</v>
      </c>
      <c r="AF574" s="1">
        <v>1.14366152410392E-10</v>
      </c>
      <c r="AG574" s="1">
        <v>5.2763617098387901E-12</v>
      </c>
      <c r="AH574" s="1">
        <v>2.20137030395251E-13</v>
      </c>
      <c r="AI574" s="1">
        <v>6.0808225814329497E-15</v>
      </c>
      <c r="AJ574" s="1">
        <v>6.6459727782238999E-15</v>
      </c>
      <c r="AK574" s="1">
        <v>7.2036906423273905E-15</v>
      </c>
      <c r="AL574" s="1">
        <v>7.7540650580171306E-15</v>
      </c>
      <c r="AM574" s="1">
        <v>8.2971838557459103E-15</v>
      </c>
      <c r="AN574" s="1">
        <v>8.8331338165955297E-15</v>
      </c>
      <c r="AO574" s="1">
        <v>9.3619999764213407E-15</v>
      </c>
      <c r="AP574" s="1">
        <v>9.8838031938996294E-15</v>
      </c>
      <c r="AQ574" s="1">
        <v>1.03929942874563E-14</v>
      </c>
      <c r="AR574" s="1">
        <v>7.3110137181681297E-16</v>
      </c>
      <c r="AS574" s="1">
        <v>6.0968132862831903E-16</v>
      </c>
      <c r="AT574" s="1">
        <v>4.8812363070165496E-16</v>
      </c>
      <c r="AU574" s="1">
        <v>3.6640194267365002E-16</v>
      </c>
      <c r="AV574" s="1">
        <v>2.4449062558651502E-16</v>
      </c>
      <c r="AW574" s="1">
        <v>1.2236472019549299E-16</v>
      </c>
      <c r="AX574" s="1">
        <v>1.7584528549013001E-8</v>
      </c>
      <c r="AY574" s="1">
        <v>3.3844470022132601E-7</v>
      </c>
      <c r="AZ574" s="1">
        <v>1.35712386657883E-6</v>
      </c>
      <c r="BA574" s="1">
        <v>4.5903610395228403E-6</v>
      </c>
      <c r="BB574" s="1">
        <v>1.4849583208239101E-5</v>
      </c>
      <c r="BC574" s="1">
        <v>4.7399669765350397E-5</v>
      </c>
      <c r="BD574" s="1">
        <v>1.5067048809619599E-4</v>
      </c>
      <c r="BE574" s="1">
        <v>4.7831235224755702E-4</v>
      </c>
      <c r="BF574" s="1">
        <v>1.5181482636036801E-3</v>
      </c>
      <c r="BG574" s="1">
        <v>5.1724317354983696E-3</v>
      </c>
      <c r="BH574">
        <v>0.63750678522226201</v>
      </c>
      <c r="BI574" s="1">
        <v>9.3983254261280601E-9</v>
      </c>
      <c r="BJ574" s="1">
        <v>7.4195666971363597E-8</v>
      </c>
      <c r="BK574" s="1">
        <v>3.1754636763852301E-7</v>
      </c>
      <c r="BL574" s="1">
        <v>1.2252616734003001E-6</v>
      </c>
      <c r="BM574" s="1">
        <v>4.6110819639506104E-6</v>
      </c>
      <c r="BN574" s="1">
        <v>1.7240232186405699E-5</v>
      </c>
      <c r="BO574" s="1">
        <v>6.4346478969778902E-5</v>
      </c>
      <c r="BP574" s="1">
        <v>2.40048246447005E-4</v>
      </c>
      <c r="BQ574" s="1">
        <v>8.9539040323136901E-4</v>
      </c>
      <c r="BR574" s="1">
        <v>3.3406236312194301E-3</v>
      </c>
      <c r="BS574">
        <v>0.50790827560181095</v>
      </c>
      <c r="BT574" s="1">
        <v>4.8997639065287203E-14</v>
      </c>
      <c r="BU574">
        <v>0.166567334063077</v>
      </c>
      <c r="BV574" s="1">
        <v>3.1117576468373501E-2</v>
      </c>
      <c r="BW574" s="1">
        <v>4.0475655984376002E-3</v>
      </c>
      <c r="BX574" s="1">
        <v>4.0355597211512201E-4</v>
      </c>
      <c r="BY574" s="1">
        <v>3.2619858644512697E-5</v>
      </c>
      <c r="BZ574" s="1">
        <v>2.2176446517980901E-6</v>
      </c>
      <c r="CA574" s="1">
        <v>1.3013867375960001E-7</v>
      </c>
      <c r="CB574" s="1">
        <v>6.7205945826697796E-9</v>
      </c>
      <c r="CC574" s="1">
        <v>3.1000655396610799E-10</v>
      </c>
      <c r="CD574" s="1">
        <v>1.29317174125959E-11</v>
      </c>
      <c r="CE574" s="1">
        <v>4.8417935436346498E-14</v>
      </c>
      <c r="CF574" s="1">
        <v>4.7845097282969E-14</v>
      </c>
      <c r="CG574" s="1">
        <v>4.7279043045128798E-14</v>
      </c>
      <c r="CH574" s="1">
        <v>4.6719692375701198E-14</v>
      </c>
      <c r="CI574" s="1">
        <v>4.6166965879278297E-14</v>
      </c>
      <c r="CJ574" s="1">
        <v>4.5620785109177702E-14</v>
      </c>
      <c r="CK574" s="1">
        <v>4.5081073285289102E-14</v>
      </c>
      <c r="CL574" s="1">
        <v>4.4547819464707103E-14</v>
      </c>
      <c r="CM574" s="1">
        <v>4.4026729252152003E-14</v>
      </c>
      <c r="CN574" s="1">
        <v>5.6981538681027101E-23</v>
      </c>
      <c r="CO574" s="1">
        <v>1.2004361072391499E-22</v>
      </c>
      <c r="CP574" s="1">
        <v>1.42432807425592E-22</v>
      </c>
      <c r="CQ574" s="1">
        <v>1.3339190636686199E-22</v>
      </c>
      <c r="CR574" s="1">
        <v>1.0140637212817899E-22</v>
      </c>
      <c r="CS574" s="1">
        <v>5.4413815667161396E-23</v>
      </c>
    </row>
    <row r="575" spans="1:97" x14ac:dyDescent="0.3">
      <c r="A575">
        <v>5740</v>
      </c>
      <c r="B575" s="1">
        <v>1.7562755671886099E-9</v>
      </c>
      <c r="C575" s="1">
        <v>3.71215115576711E-8</v>
      </c>
      <c r="D575" s="1">
        <v>1.4950000818512099E-7</v>
      </c>
      <c r="E575" s="1">
        <v>5.0618670776996605E-7</v>
      </c>
      <c r="F575" s="1">
        <v>1.63797360061717E-6</v>
      </c>
      <c r="G575" s="1">
        <v>5.2288681988942704E-6</v>
      </c>
      <c r="H575" s="1">
        <v>1.6621608898025E-5</v>
      </c>
      <c r="I575" s="1">
        <v>5.2766374919718402E-5</v>
      </c>
      <c r="J575" s="1">
        <v>1.67086358473291E-4</v>
      </c>
      <c r="K575" s="1">
        <v>5.6918029510225998E-4</v>
      </c>
      <c r="L575" s="1">
        <v>1.08215820523753E-2</v>
      </c>
      <c r="M575" s="1">
        <v>9.33340191067665E-10</v>
      </c>
      <c r="N575" s="1">
        <v>8.1168909445410993E-9</v>
      </c>
      <c r="O575" s="1">
        <v>3.48517768929073E-8</v>
      </c>
      <c r="P575" s="1">
        <v>1.3457254516143999E-7</v>
      </c>
      <c r="Q575" s="1">
        <v>5.0653405801330003E-7</v>
      </c>
      <c r="R575" s="1">
        <v>1.8939492017266499E-6</v>
      </c>
      <c r="S575" s="1">
        <v>7.0689333618504698E-6</v>
      </c>
      <c r="T575" s="1">
        <v>2.6371047020066699E-5</v>
      </c>
      <c r="U575" s="1">
        <v>9.8363803063271596E-5</v>
      </c>
      <c r="V575" s="1">
        <v>3.6591077035323698E-4</v>
      </c>
      <c r="W575" s="1">
        <v>8.6296701942433496E-3</v>
      </c>
      <c r="X575" s="1">
        <v>5.5040275283270998E-15</v>
      </c>
      <c r="Y575" s="1">
        <v>2.8354699879515402E-3</v>
      </c>
      <c r="Z575" s="1">
        <v>5.3073548684914298E-4</v>
      </c>
      <c r="AA575" s="1">
        <v>6.9169092814391604E-5</v>
      </c>
      <c r="AB575" s="1">
        <v>6.9099021030146996E-6</v>
      </c>
      <c r="AC575" s="1">
        <v>5.5963104653818702E-7</v>
      </c>
      <c r="AD575" s="1">
        <v>3.8120934006497298E-8</v>
      </c>
      <c r="AE575" s="1">
        <v>2.2414505597501699E-9</v>
      </c>
      <c r="AF575" s="1">
        <v>1.1597930478526899E-10</v>
      </c>
      <c r="AG575" s="1">
        <v>5.3603375126854802E-12</v>
      </c>
      <c r="AH575" s="1">
        <v>2.24039251337075E-13</v>
      </c>
      <c r="AI575" s="1">
        <v>6.0762714949947298E-15</v>
      </c>
      <c r="AJ575" s="1">
        <v>6.6409985639074796E-15</v>
      </c>
      <c r="AK575" s="1">
        <v>7.1982988650050105E-15</v>
      </c>
      <c r="AL575" s="1">
        <v>7.7482612160077698E-15</v>
      </c>
      <c r="AM575" s="1">
        <v>8.2909733816043602E-15</v>
      </c>
      <c r="AN575" s="1">
        <v>8.8265220778981907E-15</v>
      </c>
      <c r="AO575" s="1">
        <v>9.3549922770729203E-15</v>
      </c>
      <c r="AP575" s="1">
        <v>9.8764048221823395E-15</v>
      </c>
      <c r="AQ575" s="1">
        <v>1.0385214686291999E-14</v>
      </c>
      <c r="AR575" s="1">
        <v>7.3041154708518498E-16</v>
      </c>
      <c r="AS575" s="1">
        <v>6.0910615237005198E-16</v>
      </c>
      <c r="AT575" s="1">
        <v>4.8766320612121603E-16</v>
      </c>
      <c r="AU575" s="1">
        <v>3.6605639265669098E-16</v>
      </c>
      <c r="AV575" s="1">
        <v>2.4426009217838302E-16</v>
      </c>
      <c r="AW575" s="1">
        <v>1.2224936409229099E-16</v>
      </c>
      <c r="AX575" s="1">
        <v>1.7566112058046499E-8</v>
      </c>
      <c r="AY575" s="1">
        <v>3.3809024416057099E-7</v>
      </c>
      <c r="AZ575" s="1">
        <v>1.3557025624115701E-6</v>
      </c>
      <c r="BA575" s="1">
        <v>4.5855537050772001E-6</v>
      </c>
      <c r="BB575" s="1">
        <v>1.48340321446352E-5</v>
      </c>
      <c r="BC575" s="1">
        <v>4.7350032400240598E-5</v>
      </c>
      <c r="BD575" s="1">
        <v>1.5051270922473899E-4</v>
      </c>
      <c r="BE575" s="1">
        <v>4.7781148875674099E-4</v>
      </c>
      <c r="BF575" s="1">
        <v>1.5165585859740101E-3</v>
      </c>
      <c r="BG575" s="1">
        <v>5.1670157642417901E-3</v>
      </c>
      <c r="BH575">
        <v>0.63683928936474099</v>
      </c>
      <c r="BI575" s="1">
        <v>9.3912888969606793E-9</v>
      </c>
      <c r="BJ575" s="1">
        <v>7.4178359800004602E-8</v>
      </c>
      <c r="BK575" s="1">
        <v>3.1748795775839801E-7</v>
      </c>
      <c r="BL575" s="1">
        <v>1.22504632683372E-6</v>
      </c>
      <c r="BM575" s="1">
        <v>4.6102670802690801E-6</v>
      </c>
      <c r="BN575" s="1">
        <v>1.7237127834081998E-5</v>
      </c>
      <c r="BO575" s="1">
        <v>6.4334637382070704E-5</v>
      </c>
      <c r="BP575" s="1">
        <v>2.40003083880994E-4</v>
      </c>
      <c r="BQ575" s="1">
        <v>8.9521824933786495E-4</v>
      </c>
      <c r="BR575" s="1">
        <v>3.3399676120694898E-3</v>
      </c>
      <c r="BS575">
        <v>0.507805724766064</v>
      </c>
      <c r="BT575" s="1">
        <v>4.8960954530192303E-14</v>
      </c>
      <c r="BU575">
        <v>0.16682292586769501</v>
      </c>
      <c r="BV575" s="1">
        <v>3.1220187516250299E-2</v>
      </c>
      <c r="BW575" s="1">
        <v>4.0681330364419803E-3</v>
      </c>
      <c r="BX575" s="1">
        <v>4.0633143732807302E-4</v>
      </c>
      <c r="BY575" s="1">
        <v>3.2903021467812798E-5</v>
      </c>
      <c r="BZ575" s="1">
        <v>2.2409031046449701E-6</v>
      </c>
      <c r="CA575" s="1">
        <v>1.3173903054687299E-7</v>
      </c>
      <c r="CB575" s="1">
        <v>6.8154069237766102E-9</v>
      </c>
      <c r="CC575" s="1">
        <v>3.1494134963646298E-10</v>
      </c>
      <c r="CD575" s="1">
        <v>1.3160990523975001E-11</v>
      </c>
      <c r="CE575" s="1">
        <v>4.8381684937744199E-14</v>
      </c>
      <c r="CF575" s="1">
        <v>4.7809275680385101E-14</v>
      </c>
      <c r="CG575" s="1">
        <v>4.72436452591586E-14</v>
      </c>
      <c r="CH575" s="1">
        <v>4.6684713387100698E-14</v>
      </c>
      <c r="CI575" s="1">
        <v>4.6132400728252001E-14</v>
      </c>
      <c r="CJ575" s="1">
        <v>4.5586628894668098E-14</v>
      </c>
      <c r="CK575" s="1">
        <v>4.5047321163728899E-14</v>
      </c>
      <c r="CL575" s="1">
        <v>4.4514466600725501E-14</v>
      </c>
      <c r="CM575" s="1">
        <v>4.3993766538487701E-14</v>
      </c>
      <c r="CN575" s="1">
        <v>5.69277834725867E-23</v>
      </c>
      <c r="CO575" s="1">
        <v>1.19930372546153E-22</v>
      </c>
      <c r="CP575" s="1">
        <v>1.4229845752948801E-22</v>
      </c>
      <c r="CQ575" s="1">
        <v>1.3326609131145299E-22</v>
      </c>
      <c r="CR575" s="1">
        <v>1.01310730397343E-22</v>
      </c>
      <c r="CS575" s="1">
        <v>5.4362496970380597E-23</v>
      </c>
    </row>
    <row r="576" spans="1:97" x14ac:dyDescent="0.3">
      <c r="A576">
        <v>5750</v>
      </c>
      <c r="B576" s="1">
        <v>1.7544362104300701E-9</v>
      </c>
      <c r="C576" s="1">
        <v>3.7082634131691797E-8</v>
      </c>
      <c r="D576" s="1">
        <v>1.4934343911941099E-7</v>
      </c>
      <c r="E576" s="1">
        <v>5.0565659842330301E-7</v>
      </c>
      <c r="F576" s="1">
        <v>1.6362582615321601E-6</v>
      </c>
      <c r="G576" s="1">
        <v>5.2233925150730201E-6</v>
      </c>
      <c r="H576" s="1">
        <v>1.6604203218538001E-5</v>
      </c>
      <c r="I576" s="1">
        <v>5.2711121098505502E-5</v>
      </c>
      <c r="J576" s="1">
        <v>1.6691140071743599E-4</v>
      </c>
      <c r="K576" s="1">
        <v>5.6858431911161302E-4</v>
      </c>
      <c r="L576" s="1">
        <v>1.0810251483063299E-2</v>
      </c>
      <c r="M576" s="1">
        <v>9.3264150029521607E-10</v>
      </c>
      <c r="N576" s="1">
        <v>8.1149763371736002E-9</v>
      </c>
      <c r="O576" s="1">
        <v>3.4845315397388402E-8</v>
      </c>
      <c r="P576" s="1">
        <v>1.3454872947374401E-7</v>
      </c>
      <c r="Q576" s="1">
        <v>5.06443959537665E-7</v>
      </c>
      <c r="R576" s="1">
        <v>1.8936060387885699E-6</v>
      </c>
      <c r="S576" s="1">
        <v>7.0676246208114803E-6</v>
      </c>
      <c r="T576" s="1">
        <v>2.63660565449299E-5</v>
      </c>
      <c r="U576" s="1">
        <v>9.83447835627029E-5</v>
      </c>
      <c r="V576" s="1">
        <v>3.6583852380911398E-4</v>
      </c>
      <c r="W576" s="1">
        <v>8.6279173650211094E-3</v>
      </c>
      <c r="X576" s="1">
        <v>5.4999070670406897E-15</v>
      </c>
      <c r="Y576" s="1">
        <v>2.8398085371535101E-3</v>
      </c>
      <c r="Z576" s="1">
        <v>5.3248143654791198E-4</v>
      </c>
      <c r="AA576" s="1">
        <v>6.9519780600040495E-5</v>
      </c>
      <c r="AB576" s="1">
        <v>6.95732118694007E-6</v>
      </c>
      <c r="AC576" s="1">
        <v>5.6447858587422798E-7</v>
      </c>
      <c r="AD576" s="1">
        <v>3.8519893473057901E-8</v>
      </c>
      <c r="AE576" s="1">
        <v>2.2689563501634601E-9</v>
      </c>
      <c r="AF576" s="1">
        <v>1.1761208824917499E-10</v>
      </c>
      <c r="AG576" s="1">
        <v>5.4454878905089103E-12</v>
      </c>
      <c r="AH576" s="1">
        <v>2.28003141542361E-13</v>
      </c>
      <c r="AI576" s="1">
        <v>6.0717224677412699E-15</v>
      </c>
      <c r="AJ576" s="1">
        <v>6.6360266005424299E-15</v>
      </c>
      <c r="AK576" s="1">
        <v>7.1929095278779204E-15</v>
      </c>
      <c r="AL576" s="1">
        <v>7.7424600009451193E-15</v>
      </c>
      <c r="AM576" s="1">
        <v>8.2847657186982997E-15</v>
      </c>
      <c r="AN576" s="1">
        <v>8.8199133322918606E-15</v>
      </c>
      <c r="AO576" s="1">
        <v>9.3479877502666794E-15</v>
      </c>
      <c r="AP576" s="1">
        <v>9.8690098000611508E-15</v>
      </c>
      <c r="AQ576" s="1">
        <v>1.03774386074977E-14</v>
      </c>
      <c r="AR576" s="1">
        <v>7.2972233507060495E-16</v>
      </c>
      <c r="AS576" s="1">
        <v>6.0853148685589396E-16</v>
      </c>
      <c r="AT576" s="1">
        <v>4.8720319026487605E-16</v>
      </c>
      <c r="AU576" s="1">
        <v>3.6571114928790598E-16</v>
      </c>
      <c r="AV576" s="1">
        <v>2.4402976327797501E-16</v>
      </c>
      <c r="AW576" s="1">
        <v>1.22134110283466E-16</v>
      </c>
      <c r="AX576" s="1">
        <v>1.7547714975196501E-8</v>
      </c>
      <c r="AY576" s="1">
        <v>3.3773616163956202E-7</v>
      </c>
      <c r="AZ576" s="1">
        <v>1.3542827560353399E-6</v>
      </c>
      <c r="BA576" s="1">
        <v>4.5807514365030697E-6</v>
      </c>
      <c r="BB576" s="1">
        <v>1.48184974677979E-5</v>
      </c>
      <c r="BC576" s="1">
        <v>4.73004473378322E-5</v>
      </c>
      <c r="BD576" s="1">
        <v>1.5035509659729499E-4</v>
      </c>
      <c r="BE576" s="1">
        <v>4.7731115297936102E-4</v>
      </c>
      <c r="BF576" s="1">
        <v>1.5149705831691701E-3</v>
      </c>
      <c r="BG576" s="1">
        <v>5.1616054988001302E-3</v>
      </c>
      <c r="BH576">
        <v>0.63617249668385301</v>
      </c>
      <c r="BI576" s="1">
        <v>9.3842555568418402E-9</v>
      </c>
      <c r="BJ576" s="1">
        <v>7.4160979910834104E-8</v>
      </c>
      <c r="BK576" s="1">
        <v>3.1742919657395201E-7</v>
      </c>
      <c r="BL576" s="1">
        <v>1.22482959912363E-6</v>
      </c>
      <c r="BM576" s="1">
        <v>4.6094470104876897E-6</v>
      </c>
      <c r="BN576" s="1">
        <v>1.7234004239858801E-5</v>
      </c>
      <c r="BO576" s="1">
        <v>6.4322724632862393E-5</v>
      </c>
      <c r="BP576" s="1">
        <v>2.3995765837999099E-4</v>
      </c>
      <c r="BQ576" s="1">
        <v>8.9504512418598302E-4</v>
      </c>
      <c r="BR576" s="1">
        <v>3.3393080045308701E-3</v>
      </c>
      <c r="BS576">
        <v>0.50770263557505602</v>
      </c>
      <c r="BT576" s="1">
        <v>4.8924286620989802E-14</v>
      </c>
      <c r="BU576">
        <v>0.167078246021057</v>
      </c>
      <c r="BV576" s="1">
        <v>3.13229134771481E-2</v>
      </c>
      <c r="BW576" s="1">
        <v>4.0887625801481796E-3</v>
      </c>
      <c r="BX576" s="1">
        <v>4.0912041525230798E-4</v>
      </c>
      <c r="BY576" s="1">
        <v>3.3188082035306297E-5</v>
      </c>
      <c r="BZ576" s="1">
        <v>2.2643599191373801E-6</v>
      </c>
      <c r="CA576" s="1">
        <v>1.3335595334889701E-7</v>
      </c>
      <c r="CB576" s="1">
        <v>6.9113732877124799E-9</v>
      </c>
      <c r="CC576" s="1">
        <v>3.1994518127538398E-10</v>
      </c>
      <c r="CD576" s="1">
        <v>1.33938876420048E-11</v>
      </c>
      <c r="CE576" s="1">
        <v>4.8345450868297099E-14</v>
      </c>
      <c r="CF576" s="1">
        <v>4.7773470312549803E-14</v>
      </c>
      <c r="CG576" s="1">
        <v>4.72082635158328E-14</v>
      </c>
      <c r="CH576" s="1">
        <v>4.6649750251315998E-14</v>
      </c>
      <c r="CI576" s="1">
        <v>4.6097851242461299E-14</v>
      </c>
      <c r="CJ576" s="1">
        <v>4.5552488160035801E-14</v>
      </c>
      <c r="CK576" s="1">
        <v>4.5013584338883197E-14</v>
      </c>
      <c r="CL576" s="1">
        <v>4.4481128852487702E-14</v>
      </c>
      <c r="CM576" s="1">
        <v>4.3960818763724699E-14</v>
      </c>
      <c r="CN576" s="1">
        <v>5.6874075995194696E-23</v>
      </c>
      <c r="CO576" s="1">
        <v>1.19817234902165E-22</v>
      </c>
      <c r="CP576" s="1">
        <v>1.4216422689659401E-22</v>
      </c>
      <c r="CQ576" s="1">
        <v>1.3314038793111699E-22</v>
      </c>
      <c r="CR576" s="1">
        <v>1.0121517355163101E-22</v>
      </c>
      <c r="CS576" s="1">
        <v>5.4311223817488906E-23</v>
      </c>
    </row>
    <row r="577" spans="1:97" x14ac:dyDescent="0.3">
      <c r="A577">
        <v>5760</v>
      </c>
      <c r="B577" s="1">
        <v>1.7525987920492799E-9</v>
      </c>
      <c r="C577" s="1">
        <v>3.70437976758912E-8</v>
      </c>
      <c r="D577" s="1">
        <v>1.4918703504694399E-7</v>
      </c>
      <c r="E577" s="1">
        <v>5.0512704769002703E-7</v>
      </c>
      <c r="F577" s="1">
        <v>1.63454472995097E-6</v>
      </c>
      <c r="G577" s="1">
        <v>5.21792260090691E-6</v>
      </c>
      <c r="H577" s="1">
        <v>1.6586815878414399E-5</v>
      </c>
      <c r="I577" s="1">
        <v>5.2655925492601403E-5</v>
      </c>
      <c r="J577" s="1">
        <v>1.6673662728890201E-4</v>
      </c>
      <c r="K577" s="1">
        <v>5.6798897098595902E-4</v>
      </c>
      <c r="L577" s="1">
        <v>1.07989328498831E-2</v>
      </c>
      <c r="M577" s="1">
        <v>9.3194312596936609E-10</v>
      </c>
      <c r="N577" s="1">
        <v>8.1130538290300097E-9</v>
      </c>
      <c r="O577" s="1">
        <v>3.4838815475554898E-8</v>
      </c>
      <c r="P577" s="1">
        <v>1.3452476251373999E-7</v>
      </c>
      <c r="Q577" s="1">
        <v>5.0635329285829405E-7</v>
      </c>
      <c r="R577" s="1">
        <v>1.89326076748121E-6</v>
      </c>
      <c r="S577" s="1">
        <v>7.0663080823539097E-6</v>
      </c>
      <c r="T577" s="1">
        <v>2.6361037259121898E-5</v>
      </c>
      <c r="U577" s="1">
        <v>9.8325657639903802E-5</v>
      </c>
      <c r="V577" s="1">
        <v>3.6576588521914001E-4</v>
      </c>
      <c r="W577" s="1">
        <v>8.6261554156142894E-3</v>
      </c>
      <c r="X577" s="1">
        <v>5.49578847237128E-15</v>
      </c>
      <c r="Y577" s="1">
        <v>2.8441424661670399E-3</v>
      </c>
      <c r="Z577" s="1">
        <v>5.3422933364380898E-4</v>
      </c>
      <c r="AA577" s="1">
        <v>6.9871524564070196E-5</v>
      </c>
      <c r="AB577" s="1">
        <v>7.0049705955574603E-6</v>
      </c>
      <c r="AC577" s="1">
        <v>5.6935854048435595E-7</v>
      </c>
      <c r="AD577" s="1">
        <v>3.8922248077818302E-8</v>
      </c>
      <c r="AE577" s="1">
        <v>2.2967462547279799E-9</v>
      </c>
      <c r="AF577" s="1">
        <v>1.1926470326066099E-10</v>
      </c>
      <c r="AG577" s="1">
        <v>5.5318269882221603E-12</v>
      </c>
      <c r="AH577" s="1">
        <v>2.3202955631618502E-13</v>
      </c>
      <c r="AI577" s="1">
        <v>6.0671755016060097E-15</v>
      </c>
      <c r="AJ577" s="1">
        <v>6.6310568902411302E-15</v>
      </c>
      <c r="AK577" s="1">
        <v>7.1875226332351202E-15</v>
      </c>
      <c r="AL577" s="1">
        <v>7.7366614152924697E-15</v>
      </c>
      <c r="AM577" s="1">
        <v>8.2785608696629505E-15</v>
      </c>
      <c r="AN577" s="1">
        <v>8.8133075825814795E-15</v>
      </c>
      <c r="AO577" s="1">
        <v>9.3409863989750301E-15</v>
      </c>
      <c r="AP577" s="1">
        <v>9.86161813067368E-15</v>
      </c>
      <c r="AQ577" s="1">
        <v>1.03696660543721E-14</v>
      </c>
      <c r="AR577" s="1">
        <v>7.2903373529374405E-16</v>
      </c>
      <c r="AS577" s="1">
        <v>6.0795733168653798E-16</v>
      </c>
      <c r="AT577" s="1">
        <v>4.8674358281330798E-16</v>
      </c>
      <c r="AU577" s="1">
        <v>3.6536621232789698E-16</v>
      </c>
      <c r="AV577" s="1">
        <v>2.43799638725766E-16</v>
      </c>
      <c r="AW577" s="1">
        <v>1.2201895868929099E-16</v>
      </c>
      <c r="AX577" s="1">
        <v>1.7529337279828699E-8</v>
      </c>
      <c r="AY577" s="1">
        <v>3.3738245226116098E-7</v>
      </c>
      <c r="AZ577" s="1">
        <v>1.35286444585778E-6</v>
      </c>
      <c r="BA577" s="1">
        <v>4.57595422841496E-6</v>
      </c>
      <c r="BB577" s="1">
        <v>1.48029791603075E-5</v>
      </c>
      <c r="BC577" s="1">
        <v>4.7250914522529303E-5</v>
      </c>
      <c r="BD577" s="1">
        <v>1.5019765003716499E-4</v>
      </c>
      <c r="BE577" s="1">
        <v>4.7681134435454E-4</v>
      </c>
      <c r="BF577" s="1">
        <v>1.5133842534092101E-3</v>
      </c>
      <c r="BG577" s="1">
        <v>5.1562009331097402E-3</v>
      </c>
      <c r="BH577">
        <v>0.63550640643238798</v>
      </c>
      <c r="BI577" s="1">
        <v>9.3772254087473002E-9</v>
      </c>
      <c r="BJ577" s="1">
        <v>7.4143527518174401E-8</v>
      </c>
      <c r="BK577" s="1">
        <v>3.1737008508057801E-7</v>
      </c>
      <c r="BL577" s="1">
        <v>1.22461149416066E-6</v>
      </c>
      <c r="BM577" s="1">
        <v>4.6086217692253496E-6</v>
      </c>
      <c r="BN577" s="1">
        <v>1.7230861458104201E-5</v>
      </c>
      <c r="BO577" s="1">
        <v>6.4310740923791395E-5</v>
      </c>
      <c r="BP577" s="1">
        <v>2.3991197069125501E-4</v>
      </c>
      <c r="BQ577" s="1">
        <v>8.9487103054445498E-4</v>
      </c>
      <c r="BR577" s="1">
        <v>3.3386448188644701E-3</v>
      </c>
      <c r="BS577">
        <v>0.50759900957473203</v>
      </c>
      <c r="BT577" s="1">
        <v>4.8887635353193598E-14</v>
      </c>
      <c r="BU577">
        <v>0.16733329432746999</v>
      </c>
      <c r="BV577" s="1">
        <v>3.1425754057366299E-2</v>
      </c>
      <c r="BW577" s="1">
        <v>4.1094542688547902E-3</v>
      </c>
      <c r="BX577" s="1">
        <v>4.1192294263734302E-4</v>
      </c>
      <c r="BY577" s="1">
        <v>3.3475049164501497E-5</v>
      </c>
      <c r="BZ577" s="1">
        <v>2.2880163888826999E-6</v>
      </c>
      <c r="CA577" s="1">
        <v>1.3498958088328101E-7</v>
      </c>
      <c r="CB577" s="1">
        <v>7.0085054607658297E-9</v>
      </c>
      <c r="CC577" s="1">
        <v>3.25018880409296E-10</v>
      </c>
      <c r="CD577" s="1">
        <v>1.36304590381256E-11</v>
      </c>
      <c r="CE577" s="1">
        <v>4.83092332433358E-14</v>
      </c>
      <c r="CF577" s="1">
        <v>4.7737681194612201E-14</v>
      </c>
      <c r="CG577" s="1">
        <v>4.7172897830121497E-14</v>
      </c>
      <c r="CH577" s="1">
        <v>4.6614802983140101E-14</v>
      </c>
      <c r="CI577" s="1">
        <v>4.60633174365242E-14</v>
      </c>
      <c r="CJ577" s="1">
        <v>4.55183629197257E-14</v>
      </c>
      <c r="CK577" s="1">
        <v>4.4979862825026203E-14</v>
      </c>
      <c r="CL577" s="1">
        <v>4.4447806234098998E-14</v>
      </c>
      <c r="CM577" s="1">
        <v>4.3927885941803703E-14</v>
      </c>
      <c r="CN577" s="1">
        <v>5.68204162115385E-23</v>
      </c>
      <c r="CO577" s="1">
        <v>1.1970419771338701E-22</v>
      </c>
      <c r="CP577" s="1">
        <v>1.4203011543373499E-22</v>
      </c>
      <c r="CQ577" s="1">
        <v>1.3301479613862901E-22</v>
      </c>
      <c r="CR577" s="1">
        <v>1.01119701524755E-22</v>
      </c>
      <c r="CS577" s="1">
        <v>5.42599961729261E-23</v>
      </c>
    </row>
    <row r="578" spans="1:97" x14ac:dyDescent="0.3">
      <c r="A578">
        <v>5770</v>
      </c>
      <c r="B578" s="1">
        <v>1.75076330998543E-9</v>
      </c>
      <c r="C578" s="1">
        <v>3.70050021467115E-8</v>
      </c>
      <c r="D578" s="1">
        <v>1.49030795792311E-7</v>
      </c>
      <c r="E578" s="1">
        <v>5.0459805497628905E-7</v>
      </c>
      <c r="F578" s="1">
        <v>1.63283300395219E-6</v>
      </c>
      <c r="G578" s="1">
        <v>5.2124584502630303E-6</v>
      </c>
      <c r="H578" s="1">
        <v>1.65694468581615E-5</v>
      </c>
      <c r="I578" s="1">
        <v>5.2600788040133099E-5</v>
      </c>
      <c r="J578" s="1">
        <v>1.6656203799179399E-4</v>
      </c>
      <c r="K578" s="1">
        <v>5.6739425005806695E-4</v>
      </c>
      <c r="L578" s="1">
        <v>1.0787626140151101E-2</v>
      </c>
      <c r="M578" s="1">
        <v>9.3124506838612495E-10</v>
      </c>
      <c r="N578" s="1">
        <v>8.1111234434506398E-9</v>
      </c>
      <c r="O578" s="1">
        <v>3.4832277236399401E-8</v>
      </c>
      <c r="P578" s="1">
        <v>1.3450064470791901E-7</v>
      </c>
      <c r="Q578" s="1">
        <v>5.0626205957816504E-7</v>
      </c>
      <c r="R578" s="1">
        <v>1.89291339376652E-6</v>
      </c>
      <c r="S578" s="1">
        <v>7.0649837685896396E-6</v>
      </c>
      <c r="T578" s="1">
        <v>2.63559892445888E-5</v>
      </c>
      <c r="U578" s="1">
        <v>9.8306425598495794E-5</v>
      </c>
      <c r="V578" s="1">
        <v>3.6569285570526802E-4</v>
      </c>
      <c r="W578" s="1">
        <v>8.62438437223703E-3</v>
      </c>
      <c r="X578" s="1">
        <v>5.4916717460634902E-15</v>
      </c>
      <c r="Y578" s="1">
        <v>2.8484717716908401E-3</v>
      </c>
      <c r="Z578" s="1">
        <v>5.3597917314704901E-4</v>
      </c>
      <c r="AA578" s="1">
        <v>7.0224325369630202E-5</v>
      </c>
      <c r="AB578" s="1">
        <v>7.0528509534278E-6</v>
      </c>
      <c r="AC578" s="1">
        <v>5.74271060609622E-7</v>
      </c>
      <c r="AD578" s="1">
        <v>3.9328019911201698E-8</v>
      </c>
      <c r="AE578" s="1">
        <v>2.3248226472399302E-9</v>
      </c>
      <c r="AF578" s="1">
        <v>1.20937351924842E-10</v>
      </c>
      <c r="AG578" s="1">
        <v>5.6193690931943497E-12</v>
      </c>
      <c r="AH578" s="1">
        <v>2.3611936115519501E-13</v>
      </c>
      <c r="AI578" s="1">
        <v>6.0626305985141501E-15</v>
      </c>
      <c r="AJ578" s="1">
        <v>6.6260894351069597E-15</v>
      </c>
      <c r="AK578" s="1">
        <v>7.1821381833558103E-15</v>
      </c>
      <c r="AL578" s="1">
        <v>7.7308654615025301E-15</v>
      </c>
      <c r="AM578" s="1">
        <v>8.2723588371222595E-15</v>
      </c>
      <c r="AN578" s="1">
        <v>8.8067048315599701E-15</v>
      </c>
      <c r="AO578" s="1">
        <v>9.3339882261576206E-15</v>
      </c>
      <c r="AP578" s="1">
        <v>9.8542298171441192E-15</v>
      </c>
      <c r="AQ578" s="1">
        <v>1.03618970302E-14</v>
      </c>
      <c r="AR578" s="1">
        <v>7.2834574727552999E-16</v>
      </c>
      <c r="AS578" s="1">
        <v>6.0738368646289398E-16</v>
      </c>
      <c r="AT578" s="1">
        <v>4.8628438344736001E-16</v>
      </c>
      <c r="AU578" s="1">
        <v>3.65021581537396E-16</v>
      </c>
      <c r="AV578" s="1">
        <v>2.4356971836231099E-16</v>
      </c>
      <c r="AW578" s="1">
        <v>1.21903909230083E-16</v>
      </c>
      <c r="AX578" s="1">
        <v>1.7510978951331099E-8</v>
      </c>
      <c r="AY578" s="1">
        <v>3.3702911562865701E-7</v>
      </c>
      <c r="AZ578" s="1">
        <v>1.3514476302882501E-6</v>
      </c>
      <c r="BA578" s="1">
        <v>4.5711620754332202E-6</v>
      </c>
      <c r="BB578" s="1">
        <v>1.4787477204763001E-5</v>
      </c>
      <c r="BC578" s="1">
        <v>4.7201433898795702E-5</v>
      </c>
      <c r="BD578" s="1">
        <v>1.5004036936783601E-4</v>
      </c>
      <c r="BE578" s="1">
        <v>4.7631206232200699E-4</v>
      </c>
      <c r="BF578" s="1">
        <v>1.5117995949160701E-3</v>
      </c>
      <c r="BG578" s="1">
        <v>5.1508020611135304E-3</v>
      </c>
      <c r="BH578">
        <v>0.63484101786393599</v>
      </c>
      <c r="BI578" s="1">
        <v>9.3701984556400401E-9</v>
      </c>
      <c r="BJ578" s="1">
        <v>7.4126002835912204E-8</v>
      </c>
      <c r="BK578" s="1">
        <v>3.1731062427166497E-7</v>
      </c>
      <c r="BL578" s="1">
        <v>1.2243920158276399E-6</v>
      </c>
      <c r="BM578" s="1">
        <v>4.60779137107155E-6</v>
      </c>
      <c r="BN578" s="1">
        <v>1.7227699543076799E-5</v>
      </c>
      <c r="BO578" s="1">
        <v>6.4298686456089603E-5</v>
      </c>
      <c r="BP578" s="1">
        <v>2.3986602156054001E-4</v>
      </c>
      <c r="BQ578" s="1">
        <v>8.9469597117643597E-4</v>
      </c>
      <c r="BR578" s="1">
        <v>3.3379780653105102E-3</v>
      </c>
      <c r="BS578">
        <v>0.50749484830791503</v>
      </c>
      <c r="BT578" s="1">
        <v>4.8851000742251E-14</v>
      </c>
      <c r="BU578">
        <v>0.16758807059255099</v>
      </c>
      <c r="BV578" s="1">
        <v>3.15287089632829E-2</v>
      </c>
      <c r="BW578" s="1">
        <v>4.1302081416080402E-3</v>
      </c>
      <c r="BX578" s="1">
        <v>4.1473905623413699E-4</v>
      </c>
      <c r="BY578" s="1">
        <v>3.37639316940049E-5</v>
      </c>
      <c r="BZ578" s="1">
        <v>2.3118738131972901E-6</v>
      </c>
      <c r="CA578" s="1">
        <v>1.36640052746491E-7</v>
      </c>
      <c r="CB578" s="1">
        <v>7.1068153260568604E-9</v>
      </c>
      <c r="CC578" s="1">
        <v>3.3016328694069401E-10</v>
      </c>
      <c r="CD578" s="1">
        <v>1.38707555829106E-11</v>
      </c>
      <c r="CE578" s="1">
        <v>4.8273032078124899E-14</v>
      </c>
      <c r="CF578" s="1">
        <v>4.7701908341656502E-14</v>
      </c>
      <c r="CG578" s="1">
        <v>4.7137548216930502E-14</v>
      </c>
      <c r="CH578" s="1">
        <v>4.6579871597302398E-14</v>
      </c>
      <c r="CI578" s="1">
        <v>4.6028799324995997E-14</v>
      </c>
      <c r="CJ578" s="1">
        <v>4.5484253188121001E-14</v>
      </c>
      <c r="CK578" s="1">
        <v>4.4946156636371099E-14</v>
      </c>
      <c r="CL578" s="1">
        <v>4.4414498759604599E-14</v>
      </c>
      <c r="CM578" s="1">
        <v>4.3894968086605301E-14</v>
      </c>
      <c r="CN578" s="1">
        <v>5.67668040843258E-23</v>
      </c>
      <c r="CO578" s="1">
        <v>1.19591260901298E-22</v>
      </c>
      <c r="CP578" s="1">
        <v>1.4189612304778401E-22</v>
      </c>
      <c r="CQ578" s="1">
        <v>1.3288931584680799E-22</v>
      </c>
      <c r="CR578" s="1">
        <v>1.01024314250461E-22</v>
      </c>
      <c r="CS578" s="1">
        <v>5.4208814001150898E-23</v>
      </c>
    </row>
    <row r="579" spans="1:97" x14ac:dyDescent="0.3">
      <c r="A579">
        <v>5780</v>
      </c>
      <c r="B579" s="1">
        <v>1.7489297621799101E-9</v>
      </c>
      <c r="C579" s="1">
        <v>3.6966247500641898E-8</v>
      </c>
      <c r="D579" s="1">
        <v>1.4887472118029301E-7</v>
      </c>
      <c r="E579" s="1">
        <v>5.0406961968888298E-7</v>
      </c>
      <c r="F579" s="1">
        <v>1.63112308161648E-6</v>
      </c>
      <c r="G579" s="1">
        <v>5.2070000570151297E-6</v>
      </c>
      <c r="H579" s="1">
        <v>1.65520961383073E-5</v>
      </c>
      <c r="I579" s="1">
        <v>5.2545708679294399E-5</v>
      </c>
      <c r="J579" s="1">
        <v>1.6638763263042501E-4</v>
      </c>
      <c r="K579" s="1">
        <v>5.6680015566142397E-4</v>
      </c>
      <c r="L579" s="1">
        <v>1.07763313411976E-2</v>
      </c>
      <c r="M579" s="1">
        <v>9.3054732784023603E-10</v>
      </c>
      <c r="N579" s="1">
        <v>8.1091852037282795E-9</v>
      </c>
      <c r="O579" s="1">
        <v>3.4825700788695201E-8</v>
      </c>
      <c r="P579" s="1">
        <v>1.34476376481918E-7</v>
      </c>
      <c r="Q579" s="1">
        <v>5.0617026129703702E-7</v>
      </c>
      <c r="R579" s="1">
        <v>1.8925639235944901E-6</v>
      </c>
      <c r="S579" s="1">
        <v>7.0636517015860297E-6</v>
      </c>
      <c r="T579" s="1">
        <v>2.6350912583111299E-5</v>
      </c>
      <c r="U579" s="1">
        <v>9.8287087741488597E-5</v>
      </c>
      <c r="V579" s="1">
        <v>3.6561943638718401E-4</v>
      </c>
      <c r="W579" s="1">
        <v>8.6226042610505396E-3</v>
      </c>
      <c r="X579" s="1">
        <v>5.48755688985452E-15</v>
      </c>
      <c r="Y579" s="1">
        <v>2.8527964504457899E-3</v>
      </c>
      <c r="Z579" s="1">
        <v>5.3773095006919805E-4</v>
      </c>
      <c r="AA579" s="1">
        <v>7.0578183675586596E-5</v>
      </c>
      <c r="AB579" s="1">
        <v>7.1009628851329996E-6</v>
      </c>
      <c r="AC579" s="1">
        <v>5.7921629684935004E-7</v>
      </c>
      <c r="AD579" s="1">
        <v>3.9737231160868197E-8</v>
      </c>
      <c r="AE579" s="1">
        <v>2.3531879164994701E-9</v>
      </c>
      <c r="AF579" s="1">
        <v>1.2263023800351701E-10</v>
      </c>
      <c r="AG579" s="1">
        <v>5.7081286363978302E-12</v>
      </c>
      <c r="AH579" s="1">
        <v>2.4027343184881899E-13</v>
      </c>
      <c r="AI579" s="1">
        <v>6.0580877603826601E-15</v>
      </c>
      <c r="AJ579" s="1">
        <v>6.6211242372343103E-15</v>
      </c>
      <c r="AK579" s="1">
        <v>7.1767561805094505E-15</v>
      </c>
      <c r="AL579" s="1">
        <v>7.7250721420175302E-15</v>
      </c>
      <c r="AM579" s="1">
        <v>8.2661596236889702E-15</v>
      </c>
      <c r="AN579" s="1">
        <v>8.8001050820083194E-15</v>
      </c>
      <c r="AO579" s="1">
        <v>9.3269932347614807E-15</v>
      </c>
      <c r="AP579" s="1">
        <v>9.8468448625832895E-15</v>
      </c>
      <c r="AQ579" s="1">
        <v>1.0354131538252E-14</v>
      </c>
      <c r="AR579" s="1">
        <v>7.2765837053714897E-16</v>
      </c>
      <c r="AS579" s="1">
        <v>6.0681055078608401E-16</v>
      </c>
      <c r="AT579" s="1">
        <v>4.8582559184804704E-16</v>
      </c>
      <c r="AU579" s="1">
        <v>3.64677256677262E-16</v>
      </c>
      <c r="AV579" s="1">
        <v>2.4334000202825401E-16</v>
      </c>
      <c r="AW579" s="1">
        <v>1.2178896182620101E-16</v>
      </c>
      <c r="AX579" s="1">
        <v>1.74926399691136E-8</v>
      </c>
      <c r="AY579" s="1">
        <v>3.36676151345769E-7</v>
      </c>
      <c r="AZ579" s="1">
        <v>1.3500323077378099E-6</v>
      </c>
      <c r="BA579" s="1">
        <v>4.5663749721839496E-6</v>
      </c>
      <c r="BB579" s="1">
        <v>1.4771991583782501E-5</v>
      </c>
      <c r="BC579" s="1">
        <v>4.7152005411154603E-5</v>
      </c>
      <c r="BD579" s="1">
        <v>1.49883254412987E-4</v>
      </c>
      <c r="BE579" s="1">
        <v>4.7581330632209199E-4</v>
      </c>
      <c r="BF579" s="1">
        <v>1.51021660591362E-3</v>
      </c>
      <c r="BG579" s="1">
        <v>5.1454088767609102E-3</v>
      </c>
      <c r="BH579">
        <v>0.63417633023289399</v>
      </c>
      <c r="BI579" s="1">
        <v>9.3631747004703501E-9</v>
      </c>
      <c r="BJ579" s="1">
        <v>7.4108406077498904E-8</v>
      </c>
      <c r="BK579" s="1">
        <v>3.1725081513860202E-7</v>
      </c>
      <c r="BL579" s="1">
        <v>1.2241711679995899E-6</v>
      </c>
      <c r="BM579" s="1">
        <v>4.6069558305864799E-6</v>
      </c>
      <c r="BN579" s="1">
        <v>1.7224518548926302E-5</v>
      </c>
      <c r="BO579" s="1">
        <v>6.4286561430583705E-5</v>
      </c>
      <c r="BP579" s="1">
        <v>2.3981981173209799E-4</v>
      </c>
      <c r="BQ579" s="1">
        <v>8.9451994883950998E-4</v>
      </c>
      <c r="BR579" s="1">
        <v>3.3373077540885098E-3</v>
      </c>
      <c r="BS579">
        <v>0.50739015331430803</v>
      </c>
      <c r="BT579" s="1">
        <v>4.8814382803543502E-14</v>
      </c>
      <c r="BU579">
        <v>0.167842574623216</v>
      </c>
      <c r="BV579" s="1">
        <v>3.1631777901355497E-2</v>
      </c>
      <c r="BW579" s="1">
        <v>4.1510242372020702E-3</v>
      </c>
      <c r="BX579" s="1">
        <v>4.1756879279489901E-4</v>
      </c>
      <c r="BY579" s="1">
        <v>3.40547384835061E-5</v>
      </c>
      <c r="BZ579" s="1">
        <v>2.3359334971180999E-6</v>
      </c>
      <c r="CA579" s="1">
        <v>1.38307509417516E-7</v>
      </c>
      <c r="CB579" s="1">
        <v>7.2063148641324101E-9</v>
      </c>
      <c r="CC579" s="1">
        <v>3.35379249215599E-10</v>
      </c>
      <c r="CD579" s="1">
        <v>1.4114828752016501E-11</v>
      </c>
      <c r="CE579" s="1">
        <v>4.8236847387863802E-14</v>
      </c>
      <c r="CF579" s="1">
        <v>4.7666151768702201E-14</v>
      </c>
      <c r="CG579" s="1">
        <v>4.7102214691101698E-14</v>
      </c>
      <c r="CH579" s="1">
        <v>4.6544956108469498E-14</v>
      </c>
      <c r="CI579" s="1">
        <v>4.5994296922369698E-14</v>
      </c>
      <c r="CJ579" s="1">
        <v>4.5450158979543298E-14</v>
      </c>
      <c r="CK579" s="1">
        <v>4.49124657870699E-14</v>
      </c>
      <c r="CL579" s="1">
        <v>4.4381206442989303E-14</v>
      </c>
      <c r="CM579" s="1">
        <v>4.3862065211950898E-14</v>
      </c>
      <c r="CN579" s="1">
        <v>5.6713239576284104E-23</v>
      </c>
      <c r="CO579" s="1">
        <v>1.1947842438741699E-22</v>
      </c>
      <c r="CP579" s="1">
        <v>1.41762249645665E-22</v>
      </c>
      <c r="CQ579" s="1">
        <v>1.3276394696852199E-22</v>
      </c>
      <c r="CR579" s="1">
        <v>1.00929011662535E-22</v>
      </c>
      <c r="CS579" s="1">
        <v>5.4157677266641105E-23</v>
      </c>
    </row>
    <row r="580" spans="1:97" x14ac:dyDescent="0.3">
      <c r="A580">
        <v>5790</v>
      </c>
      <c r="B580" s="1">
        <v>1.74709814657636E-9</v>
      </c>
      <c r="C580" s="1">
        <v>3.6927533694218203E-8</v>
      </c>
      <c r="D580" s="1">
        <v>1.4871881103585901E-7</v>
      </c>
      <c r="E580" s="1">
        <v>5.0354174123523803E-7</v>
      </c>
      <c r="F580" s="1">
        <v>1.62941496102659E-6</v>
      </c>
      <c r="G580" s="1">
        <v>5.2015474150435E-6</v>
      </c>
      <c r="H580" s="1">
        <v>1.65347636994013E-5</v>
      </c>
      <c r="I580" s="1">
        <v>5.2490687348345599E-5</v>
      </c>
      <c r="J580" s="1">
        <v>1.6621341100932099E-4</v>
      </c>
      <c r="K580" s="1">
        <v>5.6620668713023398E-4</v>
      </c>
      <c r="L580" s="1">
        <v>1.07650484403663E-2</v>
      </c>
      <c r="M580" s="1">
        <v>9.2984990462518103E-10</v>
      </c>
      <c r="N580" s="1">
        <v>8.1072391331083204E-9</v>
      </c>
      <c r="O580" s="1">
        <v>3.4819086240996401E-8</v>
      </c>
      <c r="P580" s="1">
        <v>1.3445195826051499E-7</v>
      </c>
      <c r="Q580" s="1">
        <v>5.0607789961144999E-7</v>
      </c>
      <c r="R580" s="1">
        <v>1.8922123629031201E-6</v>
      </c>
      <c r="S580" s="1">
        <v>7.0623119033660603E-6</v>
      </c>
      <c r="T580" s="1">
        <v>2.63458073563057E-5</v>
      </c>
      <c r="U580" s="1">
        <v>9.8267644371280495E-5</v>
      </c>
      <c r="V580" s="1">
        <v>3.65545628382319E-4</v>
      </c>
      <c r="W580" s="1">
        <v>8.6208151081631195E-3</v>
      </c>
      <c r="X580" s="1">
        <v>5.4834439054741203E-15</v>
      </c>
      <c r="Y580" s="1">
        <v>2.8571164991748701E-3</v>
      </c>
      <c r="Z580" s="1">
        <v>5.3948465942319499E-4</v>
      </c>
      <c r="AA580" s="1">
        <v>7.0933100136525096E-5</v>
      </c>
      <c r="AB580" s="1">
        <v>7.1493070152726701E-6</v>
      </c>
      <c r="AC580" s="1">
        <v>5.8419440016086497E-7</v>
      </c>
      <c r="AD580" s="1">
        <v>4.0149904111911503E-8</v>
      </c>
      <c r="AE580" s="1">
        <v>2.3818444663729999E-9</v>
      </c>
      <c r="AF580" s="1">
        <v>1.2434356692531601E-10</v>
      </c>
      <c r="AG580" s="1">
        <v>5.7981201935621204E-12</v>
      </c>
      <c r="AH580" s="1">
        <v>2.4449265458127002E-13</v>
      </c>
      <c r="AI580" s="1">
        <v>6.0535469891202801E-15</v>
      </c>
      <c r="AJ580" s="1">
        <v>6.6161612987085396E-15</v>
      </c>
      <c r="AK580" s="1">
        <v>7.1713766269557392E-15</v>
      </c>
      <c r="AL580" s="1">
        <v>7.71928145926923E-15</v>
      </c>
      <c r="AM580" s="1">
        <v>8.2599632319645899E-15</v>
      </c>
      <c r="AN580" s="1">
        <v>8.7935083366955602E-15</v>
      </c>
      <c r="AO580" s="1">
        <v>9.3200014277209601E-15</v>
      </c>
      <c r="AP580" s="1">
        <v>9.83946327008865E-15</v>
      </c>
      <c r="AQ580" s="1">
        <v>1.03463695817848E-14</v>
      </c>
      <c r="AR580" s="1">
        <v>7.2697160460004699E-16</v>
      </c>
      <c r="AS580" s="1">
        <v>6.0623792425744399E-16</v>
      </c>
      <c r="AT580" s="1">
        <v>4.85367207696555E-16</v>
      </c>
      <c r="AU580" s="1">
        <v>3.6433323750848198E-16</v>
      </c>
      <c r="AV580" s="1">
        <v>2.4311048956432098E-16</v>
      </c>
      <c r="AW580" s="1">
        <v>1.2167411639804601E-16</v>
      </c>
      <c r="AX580" s="1">
        <v>1.7474320312608498E-8</v>
      </c>
      <c r="AY580" s="1">
        <v>3.3632355901663798E-7</v>
      </c>
      <c r="AZ580" s="1">
        <v>1.3486184766192499E-6</v>
      </c>
      <c r="BA580" s="1">
        <v>4.5615929132990802E-6</v>
      </c>
      <c r="BB580" s="1">
        <v>1.4756522280002399E-5</v>
      </c>
      <c r="BC580" s="1">
        <v>4.7102629004189497E-5</v>
      </c>
      <c r="BD580" s="1">
        <v>1.49726304996486E-4</v>
      </c>
      <c r="BE580" s="1">
        <v>4.7531507579573002E-4</v>
      </c>
      <c r="BF580" s="1">
        <v>1.50863528462762E-3</v>
      </c>
      <c r="BG580" s="1">
        <v>5.1400213740077803E-3</v>
      </c>
      <c r="BH580">
        <v>0.633512342794459</v>
      </c>
      <c r="BI580" s="1">
        <v>9.3561541461758397E-9</v>
      </c>
      <c r="BJ580" s="1">
        <v>7.4090737455951705E-8</v>
      </c>
      <c r="BK580" s="1">
        <v>3.1719065867078397E-7</v>
      </c>
      <c r="BL580" s="1">
        <v>1.2239489545437401E-6</v>
      </c>
      <c r="BM580" s="1">
        <v>4.6061151623010503E-6</v>
      </c>
      <c r="BN580" s="1">
        <v>1.72213185296933E-5</v>
      </c>
      <c r="BO580" s="1">
        <v>6.4274366047696306E-5</v>
      </c>
      <c r="BP580" s="1">
        <v>2.39773341948684E-4</v>
      </c>
      <c r="BQ580" s="1">
        <v>8.9434296628569795E-4</v>
      </c>
      <c r="BR580" s="1">
        <v>3.3366338953973898E-3</v>
      </c>
      <c r="BS580">
        <v>0.50728492613050502</v>
      </c>
      <c r="BT580" s="1">
        <v>4.8777781552385899E-14</v>
      </c>
      <c r="BU580">
        <v>0.168096806227687</v>
      </c>
      <c r="BV580" s="1">
        <v>3.1734960578122202E-2</v>
      </c>
      <c r="BW580" s="1">
        <v>4.1719025941791103E-3</v>
      </c>
      <c r="BX580" s="1">
        <v>4.20412189072901E-4</v>
      </c>
      <c r="BY580" s="1">
        <v>3.4347478413762099E-5</v>
      </c>
      <c r="BZ580" s="1">
        <v>2.3601967514142601E-6</v>
      </c>
      <c r="CA580" s="1">
        <v>1.3999209226153401E-7</v>
      </c>
      <c r="CB580" s="1">
        <v>7.3070161535632202E-9</v>
      </c>
      <c r="CC580" s="1">
        <v>3.4066762409142698E-10</v>
      </c>
      <c r="CD580" s="1">
        <v>1.43627306321817E-11</v>
      </c>
      <c r="CE580" s="1">
        <v>4.8200679187686503E-14</v>
      </c>
      <c r="CF580" s="1">
        <v>4.7630411490704397E-14</v>
      </c>
      <c r="CG580" s="1">
        <v>4.7066897267413199E-14</v>
      </c>
      <c r="CH580" s="1">
        <v>4.6510056531244497E-14</v>
      </c>
      <c r="CI580" s="1">
        <v>4.5959810243075702E-14</v>
      </c>
      <c r="CJ580" s="1">
        <v>4.54160803082525E-14</v>
      </c>
      <c r="CK580" s="1">
        <v>4.4878790291213901E-14</v>
      </c>
      <c r="CL580" s="1">
        <v>4.4347929298177699E-14</v>
      </c>
      <c r="CM580" s="1">
        <v>4.3829177331602299E-14</v>
      </c>
      <c r="CN580" s="1">
        <v>5.6659722650161396E-23</v>
      </c>
      <c r="CO580" s="1">
        <v>1.19365688093306E-22</v>
      </c>
      <c r="CP580" s="1">
        <v>1.4162849513435199E-22</v>
      </c>
      <c r="CQ580" s="1">
        <v>1.3263868941668201E-22</v>
      </c>
      <c r="CR580" s="1">
        <v>1.00833793694792E-22</v>
      </c>
      <c r="CS580" s="1">
        <v>5.4106585933893195E-23</v>
      </c>
    </row>
    <row r="581" spans="1:97" x14ac:dyDescent="0.3">
      <c r="A581">
        <v>5800</v>
      </c>
      <c r="B581" s="1">
        <v>1.74526846112058E-9</v>
      </c>
      <c r="C581" s="1">
        <v>3.68888606840231E-8</v>
      </c>
      <c r="D581" s="1">
        <v>1.48563065184165E-7</v>
      </c>
      <c r="E581" s="1">
        <v>5.0301441902342204E-7</v>
      </c>
      <c r="F581" s="1">
        <v>1.6277086402672801E-6</v>
      </c>
      <c r="G581" s="1">
        <v>5.1961005182350403E-6</v>
      </c>
      <c r="H581" s="1">
        <v>1.6517449522013401E-5</v>
      </c>
      <c r="I581" s="1">
        <v>5.2435723985613399E-5</v>
      </c>
      <c r="J581" s="1">
        <v>1.6603937293321701E-4</v>
      </c>
      <c r="K581" s="1">
        <v>5.65613843799418E-4</v>
      </c>
      <c r="L581" s="1">
        <v>1.0753777425014901E-2</v>
      </c>
      <c r="M581" s="1">
        <v>9.2915279903318003E-10</v>
      </c>
      <c r="N581" s="1">
        <v>8.1052852547887698E-9</v>
      </c>
      <c r="O581" s="1">
        <v>3.4812433701638799E-8</v>
      </c>
      <c r="P581" s="1">
        <v>1.3442739046763699E-7</v>
      </c>
      <c r="Q581" s="1">
        <v>5.0598497611473605E-7</v>
      </c>
      <c r="R581" s="1">
        <v>1.8918587176184801E-6</v>
      </c>
      <c r="S581" s="1">
        <v>7.0609643959083001E-6</v>
      </c>
      <c r="T581" s="1">
        <v>2.6340673645623501E-5</v>
      </c>
      <c r="U581" s="1">
        <v>9.8248095789660002E-5</v>
      </c>
      <c r="V581" s="1">
        <v>3.6547143280584501E-4</v>
      </c>
      <c r="W581" s="1">
        <v>8.6190169396303407E-3</v>
      </c>
      <c r="X581" s="1">
        <v>5.4793327946446001E-15</v>
      </c>
      <c r="Y581" s="1">
        <v>2.8614319146431401E-3</v>
      </c>
      <c r="Z581" s="1">
        <v>5.4124029622336302E-4</v>
      </c>
      <c r="AA581" s="1">
        <v>7.1289075402756401E-5</v>
      </c>
      <c r="AB581" s="1">
        <v>7.1978839684608804E-6</v>
      </c>
      <c r="AC581" s="1">
        <v>5.8920552185923596E-7</v>
      </c>
      <c r="AD581" s="1">
        <v>4.0566061147055597E-8</v>
      </c>
      <c r="AE581" s="1">
        <v>2.4107947158556602E-9</v>
      </c>
      <c r="AF581" s="1">
        <v>1.2607754579589999E-10</v>
      </c>
      <c r="AG581" s="1">
        <v>5.8893584863347701E-12</v>
      </c>
      <c r="AH581" s="1">
        <v>2.4877792603435199E-13</v>
      </c>
      <c r="AI581" s="1">
        <v>6.0490082866275498E-15</v>
      </c>
      <c r="AJ581" s="1">
        <v>6.6112006216061E-15</v>
      </c>
      <c r="AK581" s="1">
        <v>7.1659995249446908E-15</v>
      </c>
      <c r="AL581" s="1">
        <v>7.7134934156788992E-15</v>
      </c>
      <c r="AM581" s="1">
        <v>8.2537696645394599E-15</v>
      </c>
      <c r="AN581" s="1">
        <v>8.7869145983788307E-15</v>
      </c>
      <c r="AO581" s="1">
        <v>9.3130128079577895E-15</v>
      </c>
      <c r="AP581" s="1">
        <v>9.8320850427443502E-15</v>
      </c>
      <c r="AQ581" s="1">
        <v>1.0338611164041001E-14</v>
      </c>
      <c r="AR581" s="1">
        <v>7.2628544898592704E-16</v>
      </c>
      <c r="AS581" s="1">
        <v>6.0566580647852897E-16</v>
      </c>
      <c r="AT581" s="1">
        <v>4.84909230674245E-16</v>
      </c>
      <c r="AU581" s="1">
        <v>3.6398952379217E-16</v>
      </c>
      <c r="AV581" s="1">
        <v>2.4288118081132599E-16</v>
      </c>
      <c r="AW581" s="1">
        <v>1.2155937286606199E-16</v>
      </c>
      <c r="AX581" s="1">
        <v>1.74560199612702E-8</v>
      </c>
      <c r="AY581" s="1">
        <v>3.3597133824583601E-7</v>
      </c>
      <c r="AZ581" s="1">
        <v>1.3472061353470401E-6</v>
      </c>
      <c r="BA581" s="1">
        <v>4.5568158934162804E-6</v>
      </c>
      <c r="BB581" s="1">
        <v>1.4741069276077899E-5</v>
      </c>
      <c r="BC581" s="1">
        <v>4.7053304622543097E-5</v>
      </c>
      <c r="BD581" s="1">
        <v>1.4956952094239101E-4</v>
      </c>
      <c r="BE581" s="1">
        <v>4.7481737018445399E-4</v>
      </c>
      <c r="BF581" s="1">
        <v>1.50705562928577E-3</v>
      </c>
      <c r="BG581" s="1">
        <v>5.1346395468165702E-3</v>
      </c>
      <c r="BH581">
        <v>0.63284905480463005</v>
      </c>
      <c r="BI581" s="1">
        <v>9.3491367956814493E-9</v>
      </c>
      <c r="BJ581" s="1">
        <v>7.4072997183853894E-8</v>
      </c>
      <c r="BK581" s="1">
        <v>3.1713015585561298E-7</v>
      </c>
      <c r="BL581" s="1">
        <v>1.2237253793195299E-6</v>
      </c>
      <c r="BM581" s="1">
        <v>4.6052693807169601E-6</v>
      </c>
      <c r="BN581" s="1">
        <v>1.72180995393097E-5</v>
      </c>
      <c r="BO581" s="1">
        <v>6.4262100507445996E-5</v>
      </c>
      <c r="BP581" s="1">
        <v>2.3972661295155201E-4</v>
      </c>
      <c r="BQ581" s="1">
        <v>8.9416502626147101E-4</v>
      </c>
      <c r="BR581" s="1">
        <v>3.33595649941549E-3</v>
      </c>
      <c r="BS581">
        <v>0.50717916828999599</v>
      </c>
      <c r="BT581" s="1">
        <v>4.8741197004027502E-14</v>
      </c>
      <c r="BU581">
        <v>0.16835076521548301</v>
      </c>
      <c r="BV581" s="1">
        <v>3.1838256700202697E-2</v>
      </c>
      <c r="BW581" s="1">
        <v>4.1928432508298299E-3</v>
      </c>
      <c r="BX581" s="1">
        <v>4.2326928182228398E-4</v>
      </c>
      <c r="BY581" s="1">
        <v>3.4642160386582397E-5</v>
      </c>
      <c r="BZ581" s="1">
        <v>2.3846648925986201E-6</v>
      </c>
      <c r="CA581" s="1">
        <v>1.4169394353359E-7</v>
      </c>
      <c r="CB581" s="1">
        <v>7.4089313715435096E-9</v>
      </c>
      <c r="CC581" s="1">
        <v>3.4602927700525498E-10</v>
      </c>
      <c r="CD581" s="1">
        <v>1.4614513927270801E-11</v>
      </c>
      <c r="CE581" s="1">
        <v>4.8164527492661601E-14</v>
      </c>
      <c r="CF581" s="1">
        <v>4.7594687522553502E-14</v>
      </c>
      <c r="CG581" s="1">
        <v>4.7031595960579503E-14</v>
      </c>
      <c r="CH581" s="1">
        <v>4.64751728801679E-14</v>
      </c>
      <c r="CI581" s="1">
        <v>4.5925339301482701E-14</v>
      </c>
      <c r="CJ581" s="1">
        <v>4.5382017188447203E-14</v>
      </c>
      <c r="CK581" s="1">
        <v>4.4845130162833903E-14</v>
      </c>
      <c r="CL581" s="1">
        <v>4.4314667339034603E-14</v>
      </c>
      <c r="CM581" s="1">
        <v>4.37963044592622E-14</v>
      </c>
      <c r="CN581" s="1">
        <v>5.6606253268725198E-23</v>
      </c>
      <c r="CO581" s="1">
        <v>1.19253051940571E-22</v>
      </c>
      <c r="CP581" s="1">
        <v>1.41494859420869E-22</v>
      </c>
      <c r="CQ581" s="1">
        <v>1.3251354310425E-22</v>
      </c>
      <c r="CR581" s="1">
        <v>1.00738660281089E-22</v>
      </c>
      <c r="CS581" s="1">
        <v>5.4055539967423202E-23</v>
      </c>
    </row>
    <row r="582" spans="1:97" x14ac:dyDescent="0.3">
      <c r="A582">
        <v>5810</v>
      </c>
      <c r="B582" s="1">
        <v>1.74344070376063E-9</v>
      </c>
      <c r="C582" s="1">
        <v>3.6850228426685901E-8</v>
      </c>
      <c r="D582" s="1">
        <v>1.48407483450559E-7</v>
      </c>
      <c r="E582" s="1">
        <v>5.0248765246213996E-7</v>
      </c>
      <c r="F582" s="1">
        <v>1.6260041174254299E-6</v>
      </c>
      <c r="G582" s="1">
        <v>5.19065936048324E-6</v>
      </c>
      <c r="H582" s="1">
        <v>1.6500153586734701E-5</v>
      </c>
      <c r="I582" s="1">
        <v>5.2380818529490799E-5</v>
      </c>
      <c r="J582" s="1">
        <v>1.6586551820705901E-4</v>
      </c>
      <c r="K582" s="1">
        <v>5.6502162500461205E-4</v>
      </c>
      <c r="L582" s="1">
        <v>1.0742518282514201E-2</v>
      </c>
      <c r="M582" s="1">
        <v>9.2845601135519701E-10</v>
      </c>
      <c r="N582" s="1">
        <v>8.1033235919204493E-9</v>
      </c>
      <c r="O582" s="1">
        <v>3.4805743278739698E-8</v>
      </c>
      <c r="P582" s="1">
        <v>1.3440267352635699E-7</v>
      </c>
      <c r="Q582" s="1">
        <v>5.0589149239701996E-7</v>
      </c>
      <c r="R582" s="1">
        <v>1.8915029936546899E-6</v>
      </c>
      <c r="S582" s="1">
        <v>7.0596092011470999E-6</v>
      </c>
      <c r="T582" s="1">
        <v>2.6335511532352098E-5</v>
      </c>
      <c r="U582" s="1">
        <v>9.8228442297806895E-5</v>
      </c>
      <c r="V582" s="1">
        <v>3.6539685077068202E-4</v>
      </c>
      <c r="W582" s="1">
        <v>8.6172097814550697E-3</v>
      </c>
      <c r="X582" s="1">
        <v>5.47522355908085E-15</v>
      </c>
      <c r="Y582" s="1">
        <v>2.8657426936376101E-3</v>
      </c>
      <c r="Z582" s="1">
        <v>5.4299785548542895E-4</v>
      </c>
      <c r="AA582" s="1">
        <v>7.1646110120319898E-5</v>
      </c>
      <c r="AB582" s="1">
        <v>7.2466943693229201E-6</v>
      </c>
      <c r="AC582" s="1">
        <v>5.94249813617009E-7</v>
      </c>
      <c r="AD582" s="1">
        <v>4.0985724746850501E-8</v>
      </c>
      <c r="AE582" s="1">
        <v>2.4400410991338601E-9</v>
      </c>
      <c r="AF582" s="1">
        <v>1.27832383408189E-10</v>
      </c>
      <c r="AG582" s="1">
        <v>5.9818583834490498E-12</v>
      </c>
      <c r="AH582" s="1">
        <v>2.5313015349108098E-13</v>
      </c>
      <c r="AI582" s="1">
        <v>6.0444716547968098E-15</v>
      </c>
      <c r="AJ582" s="1">
        <v>6.60624220799445E-15</v>
      </c>
      <c r="AK582" s="1">
        <v>7.1606248767166101E-15</v>
      </c>
      <c r="AL582" s="1">
        <v>7.7077080136574198E-15</v>
      </c>
      <c r="AM582" s="1">
        <v>8.2475789239927201E-15</v>
      </c>
      <c r="AN582" s="1">
        <v>8.7803238698033906E-15</v>
      </c>
      <c r="AO582" s="1">
        <v>9.3060273783811099E-15</v>
      </c>
      <c r="AP582" s="1">
        <v>9.8247101836212299E-15</v>
      </c>
      <c r="AQ582" s="1">
        <v>1.03308562882492E-14</v>
      </c>
      <c r="AR582" s="1">
        <v>7.2559990321675203E-16</v>
      </c>
      <c r="AS582" s="1">
        <v>6.0509419705110498E-16</v>
      </c>
      <c r="AT582" s="1">
        <v>4.8445166046264701E-16</v>
      </c>
      <c r="AU582" s="1">
        <v>3.6364611528957098E-16</v>
      </c>
      <c r="AV582" s="1">
        <v>2.4265207561016698E-16</v>
      </c>
      <c r="AW582" s="1">
        <v>1.2144473115073299E-16</v>
      </c>
      <c r="AX582" s="1">
        <v>1.7437738894575199E-8</v>
      </c>
      <c r="AY582" s="1">
        <v>3.3561948863835699E-7</v>
      </c>
      <c r="AZ582" s="1">
        <v>1.3457952823373901E-6</v>
      </c>
      <c r="BA582" s="1">
        <v>4.5520439071789898E-6</v>
      </c>
      <c r="BB582" s="1">
        <v>1.4725632554683099E-5</v>
      </c>
      <c r="BC582" s="1">
        <v>4.7004032210917702E-5</v>
      </c>
      <c r="BD582" s="1">
        <v>1.4941290207495E-4</v>
      </c>
      <c r="BE582" s="1">
        <v>4.7432018893039902E-4</v>
      </c>
      <c r="BF582" s="1">
        <v>1.5054776381176499E-3</v>
      </c>
      <c r="BG582" s="1">
        <v>5.1292633891561997E-3</v>
      </c>
      <c r="BH582">
        <v>0.63218646552020497</v>
      </c>
      <c r="BI582" s="1">
        <v>9.3421226518995099E-9</v>
      </c>
      <c r="BJ582" s="1">
        <v>7.4055185473356296E-8</v>
      </c>
      <c r="BK582" s="1">
        <v>3.1706930767850102E-7</v>
      </c>
      <c r="BL582" s="1">
        <v>1.2235004461786699E-6</v>
      </c>
      <c r="BM582" s="1">
        <v>4.6044185003067497E-6</v>
      </c>
      <c r="BN582" s="1">
        <v>1.7214861631598899E-5</v>
      </c>
      <c r="BO582" s="1">
        <v>6.4249765009449005E-5</v>
      </c>
      <c r="BP582" s="1">
        <v>2.39679625480465E-4</v>
      </c>
      <c r="BQ582" s="1">
        <v>8.9398613150776002E-4</v>
      </c>
      <c r="BR582" s="1">
        <v>3.3352755763005702E-3</v>
      </c>
      <c r="BS582">
        <v>0.50707288132316897</v>
      </c>
      <c r="BT582" s="1">
        <v>4.8704629173651601E-14</v>
      </c>
      <c r="BU582">
        <v>0.16860445139741501</v>
      </c>
      <c r="BV582">
        <v>3.1941665974298997E-2</v>
      </c>
      <c r="BW582" s="1">
        <v>4.2138462451935203E-3</v>
      </c>
      <c r="BX582" s="1">
        <v>4.2614010779786599E-4</v>
      </c>
      <c r="BY582" s="1">
        <v>3.4938793324812598E-5</v>
      </c>
      <c r="BZ582" s="1">
        <v>2.40933924293935E-6</v>
      </c>
      <c r="CA582" s="1">
        <v>1.43413206382276E-7</v>
      </c>
      <c r="CB582" s="1">
        <v>7.5120727944928893E-9</v>
      </c>
      <c r="CC582" s="1">
        <v>3.5146508204249399E-10</v>
      </c>
      <c r="CD582" s="1">
        <v>1.48702319643677E-11</v>
      </c>
      <c r="CE582" s="1">
        <v>4.8128392317792999E-14</v>
      </c>
      <c r="CF582" s="1">
        <v>4.7558979879075899E-14</v>
      </c>
      <c r="CG582" s="1">
        <v>4.6996310785251302E-14</v>
      </c>
      <c r="CH582" s="1">
        <v>4.6440305169717401E-14</v>
      </c>
      <c r="CI582" s="1">
        <v>4.5890884111896902E-14</v>
      </c>
      <c r="CJ582" s="1">
        <v>4.5347969634264498E-14</v>
      </c>
      <c r="CK582" s="1">
        <v>4.4811485415899597E-14</v>
      </c>
      <c r="CL582" s="1">
        <v>4.4281420579364697E-14</v>
      </c>
      <c r="CM582" s="1">
        <v>4.37634466085738E-14</v>
      </c>
      <c r="CN582" s="1">
        <v>5.6552831394763402E-23</v>
      </c>
      <c r="CO582" s="1">
        <v>1.1914051585085799E-22</v>
      </c>
      <c r="CP582" s="1">
        <v>1.4136134241228899E-22</v>
      </c>
      <c r="CQ582" s="1">
        <v>1.3238850794423101E-22</v>
      </c>
      <c r="CR582" s="1">
        <v>1.00643611355313E-22</v>
      </c>
      <c r="CS582" s="1">
        <v>5.4004539331765897E-23</v>
      </c>
    </row>
    <row r="583" spans="1:97" x14ac:dyDescent="0.3">
      <c r="A583">
        <v>5820</v>
      </c>
      <c r="B583" s="1">
        <v>1.7416148724467499E-9</v>
      </c>
      <c r="C583" s="1">
        <v>3.6811636878882897E-8</v>
      </c>
      <c r="D583" s="1">
        <v>1.4825206566057301E-7</v>
      </c>
      <c r="E583" s="1">
        <v>5.01961440960734E-7</v>
      </c>
      <c r="F583" s="1">
        <v>1.6243013905899301E-6</v>
      </c>
      <c r="G583" s="1">
        <v>5.1852239356881296E-6</v>
      </c>
      <c r="H583" s="1">
        <v>1.6482875874177002E-5</v>
      </c>
      <c r="I583" s="1">
        <v>5.2325970918437098E-5</v>
      </c>
      <c r="J583">
        <v>1.6569184663600001E-4</v>
      </c>
      <c r="K583" s="1">
        <v>5.6443003008216602E-4</v>
      </c>
      <c r="L583" s="1">
        <v>1.07312710002489E-2</v>
      </c>
      <c r="M583" s="1">
        <v>9.2775954188093802E-10</v>
      </c>
      <c r="N583" s="1">
        <v>8.1013541676069798E-9</v>
      </c>
      <c r="O583" s="1">
        <v>3.4799015080198801E-8</v>
      </c>
      <c r="P583" s="1">
        <v>1.34377807858897E-7</v>
      </c>
      <c r="Q583" s="1">
        <v>5.0579745004523204E-7</v>
      </c>
      <c r="R583" s="1">
        <v>1.8911451969139901E-6</v>
      </c>
      <c r="S583" s="1">
        <v>7.0582463409725899E-6</v>
      </c>
      <c r="T583" s="1">
        <v>2.6330321097615101E-5</v>
      </c>
      <c r="U583" s="1">
        <v>9.8208684196292997E-5</v>
      </c>
      <c r="V583" s="1">
        <v>3.6532188338750501E-4</v>
      </c>
      <c r="W583" s="1">
        <v>8.61539365958763E-3</v>
      </c>
      <c r="X583" s="1">
        <v>5.4711162004903697E-15</v>
      </c>
      <c r="Y583" s="1">
        <v>2.8700488329672599E-3</v>
      </c>
      <c r="Z583" s="1">
        <v>5.4475733222653501E-4</v>
      </c>
      <c r="AA583" s="1">
        <v>7.2004204930988097E-5</v>
      </c>
      <c r="AB583" s="1">
        <v>7.2957388424920198E-6</v>
      </c>
      <c r="AC583" s="1">
        <v>5.9932742746393899E-7</v>
      </c>
      <c r="AD583" s="1">
        <v>4.1408917489868198E-8</v>
      </c>
      <c r="AE583" s="1">
        <v>2.4695860656480002E-9</v>
      </c>
      <c r="AF583" s="1">
        <v>1.2960829025263501E-10</v>
      </c>
      <c r="AG583" s="1">
        <v>6.0756349018985302E-12</v>
      </c>
      <c r="AH583" s="1">
        <v>2.5755025494010901E-13</v>
      </c>
      <c r="AI583" s="1">
        <v>6.0399370955122601E-15</v>
      </c>
      <c r="AJ583" s="1">
        <v>6.6012860599321599E-15</v>
      </c>
      <c r="AK583" s="1">
        <v>7.1552526845021404E-15</v>
      </c>
      <c r="AL583" s="1">
        <v>7.7019252556052403E-15</v>
      </c>
      <c r="AM583" s="1">
        <v>8.2413910128924297E-15</v>
      </c>
      <c r="AN583" s="1">
        <v>8.7737361537026208E-15</v>
      </c>
      <c r="AO583" s="1">
        <v>9.2990451418875095E-15</v>
      </c>
      <c r="AP583" s="1">
        <v>9.81733869577687E-15</v>
      </c>
      <c r="AQ583" s="1">
        <v>1.03231049576242E-14</v>
      </c>
      <c r="AR583" s="1">
        <v>7.2491496681474096E-16</v>
      </c>
      <c r="AS583" s="1">
        <v>6.0452309557715297E-16</v>
      </c>
      <c r="AT583" s="1">
        <v>4.8399449674346196E-16</v>
      </c>
      <c r="AU583" s="1">
        <v>3.6330301176205499E-16</v>
      </c>
      <c r="AV583" s="1">
        <v>2.4242317380182498E-16</v>
      </c>
      <c r="AW583" s="1">
        <v>1.2133019117258901E-16</v>
      </c>
      <c r="AX583" s="1">
        <v>1.7419477092021899E-8</v>
      </c>
      <c r="AY583" s="1">
        <v>3.3526800979962201E-7</v>
      </c>
      <c r="AZ583" s="1">
        <v>1.3443859160081799E-6</v>
      </c>
      <c r="BA583" s="1">
        <v>4.5472769492364499E-6</v>
      </c>
      <c r="BB583" s="1">
        <v>1.4710212098510301E-5</v>
      </c>
      <c r="BC583" s="1">
        <v>4.6954811714075402E-5</v>
      </c>
      <c r="BD583" s="1">
        <v>1.4925644821859701E-4</v>
      </c>
      <c r="BE583" s="1">
        <v>4.7382353147630302E-4</v>
      </c>
      <c r="BF583" s="1">
        <v>1.5039013093547499E-3</v>
      </c>
      <c r="BG583" s="1">
        <v>5.12389289500206E-3</v>
      </c>
      <c r="BH583">
        <v>0.63152457419878205</v>
      </c>
      <c r="BI583" s="1">
        <v>9.3351117177297394E-9</v>
      </c>
      <c r="BJ583" s="1">
        <v>7.4037302536177494E-8</v>
      </c>
      <c r="BK583" s="1">
        <v>3.1700811512287499E-7</v>
      </c>
      <c r="BL583" s="1">
        <v>1.22327415896511E-6</v>
      </c>
      <c r="BM583" s="1">
        <v>4.6035625355138301E-6</v>
      </c>
      <c r="BN583" s="1">
        <v>1.7211604860275901E-5</v>
      </c>
      <c r="BO583" s="1">
        <v>6.4237359752919093E-5</v>
      </c>
      <c r="BP583" s="1">
        <v>2.39632380273692E-4</v>
      </c>
      <c r="BQ583" s="1">
        <v>8.9380628475996401E-4</v>
      </c>
      <c r="BR583" s="1">
        <v>3.3345911361898901E-3</v>
      </c>
      <c r="BS583">
        <v>0.50696606675731504</v>
      </c>
      <c r="BT583" s="1">
        <v>4.8668078076375703E-14</v>
      </c>
      <c r="BU583">
        <v>0.16885786458558899</v>
      </c>
      <c r="BV583" s="1">
        <v>3.2045188107196497E-2</v>
      </c>
      <c r="BW583" s="1">
        <v>4.2349116150584001E-3</v>
      </c>
      <c r="BX583" s="1">
        <v>4.2902470375495299E-4</v>
      </c>
      <c r="BY583" s="1">
        <v>3.5237386172319601E-5</v>
      </c>
      <c r="BZ583" s="1">
        <v>2.4342211304713799E-6</v>
      </c>
      <c r="CA583" s="1">
        <v>1.4515002485341601E-7</v>
      </c>
      <c r="CB583" s="1">
        <v>7.6164527986605801E-9</v>
      </c>
      <c r="CC583" s="1">
        <v>3.5697592200596397E-10</v>
      </c>
      <c r="CD583" s="1">
        <v>1.5129938699915202E-11</v>
      </c>
      <c r="CE583" s="1">
        <v>4.8092273678019398E-14</v>
      </c>
      <c r="CF583" s="1">
        <v>4.7523288575033698E-14</v>
      </c>
      <c r="CG583" s="1">
        <v>4.6961041756016402E-14</v>
      </c>
      <c r="CH583" s="1">
        <v>4.6405453414307898E-14</v>
      </c>
      <c r="CI583" s="1">
        <v>4.5856444688562999E-14</v>
      </c>
      <c r="CJ583" s="1">
        <v>4.5313937659780601E-14</v>
      </c>
      <c r="CK583" s="1">
        <v>4.4777856064320999E-14</v>
      </c>
      <c r="CL583" s="1">
        <v>4.4248189032913301E-14</v>
      </c>
      <c r="CM583" s="1">
        <v>4.37306037931217E-14</v>
      </c>
      <c r="CN583" s="1">
        <v>5.6499456991084095E-23</v>
      </c>
      <c r="CO583" s="1">
        <v>1.19028079745856E-22</v>
      </c>
      <c r="CP583" s="1">
        <v>1.41227944015736E-22</v>
      </c>
      <c r="CQ583" s="1">
        <v>1.3226358384968101E-22</v>
      </c>
      <c r="CR583" s="1">
        <v>1.00548646851391E-22</v>
      </c>
      <c r="CS583" s="1">
        <v>5.3953583991475095E-23</v>
      </c>
    </row>
    <row r="584" spans="1:97" x14ac:dyDescent="0.3">
      <c r="A584">
        <v>5830</v>
      </c>
      <c r="B584" s="1">
        <v>1.7397909651314E-9</v>
      </c>
      <c r="C584" s="1">
        <v>3.6773085997336798E-8</v>
      </c>
      <c r="D584" s="1">
        <v>1.4809681163993001E-7</v>
      </c>
      <c r="E584" s="1">
        <v>5.0143578392917997E-7</v>
      </c>
      <c r="F584" s="1">
        <v>1.62260045785176E-6</v>
      </c>
      <c r="G584" s="1">
        <v>5.1797942377563302E-6</v>
      </c>
      <c r="H584" s="1">
        <v>1.6465616364973199E-5</v>
      </c>
      <c r="I584" s="1">
        <v>5.2271181090977901E-5</v>
      </c>
      <c r="J584" s="1">
        <v>1.6551835802540701E-4</v>
      </c>
      <c r="K584" s="1">
        <v>5.6383905836914405E-4</v>
      </c>
      <c r="L584" s="1">
        <v>1.0720035565617301E-2</v>
      </c>
      <c r="M584" s="1">
        <v>9.2706339089886099E-10</v>
      </c>
      <c r="N584" s="1">
        <v>8.0993770049049094E-9</v>
      </c>
      <c r="O584" s="1">
        <v>3.4792249213698102E-8</v>
      </c>
      <c r="P584" s="1">
        <v>1.34352793886631E-7</v>
      </c>
      <c r="Q584" s="1">
        <v>5.0570285064310505E-7</v>
      </c>
      <c r="R584" s="1">
        <v>1.8907853332867101E-6</v>
      </c>
      <c r="S584" s="1">
        <v>7.0568758372308203E-6</v>
      </c>
      <c r="T584" s="1">
        <v>2.6325102422372398E-5</v>
      </c>
      <c r="U584" s="1">
        <v>9.8188821785083493E-5</v>
      </c>
      <c r="V584" s="1">
        <v>3.65246531764742E-4</v>
      </c>
      <c r="W584" s="1">
        <v>8.6135685999258194E-3</v>
      </c>
      <c r="X584" s="1">
        <v>5.4670107205732703E-15</v>
      </c>
      <c r="Y584" s="1">
        <v>2.8743503294629499E-3</v>
      </c>
      <c r="Z584" s="1">
        <v>5.4651872146525599E-4</v>
      </c>
      <c r="AA584" s="1">
        <v>7.2363360472271497E-5</v>
      </c>
      <c r="AB584" s="1">
        <v>7.3450180126061796E-6</v>
      </c>
      <c r="AC584" s="1">
        <v>6.0443851578672096E-7</v>
      </c>
      <c r="AD584" s="1">
        <v>4.1835662052898402E-8</v>
      </c>
      <c r="AE584" s="1">
        <v>2.4994320801551899E-9</v>
      </c>
      <c r="AF584" s="1">
        <v>1.31405478527537E-10</v>
      </c>
      <c r="AG584" s="1">
        <v>6.1707032081185897E-12</v>
      </c>
      <c r="AH584" s="1">
        <v>2.6203915918096999E-13</v>
      </c>
      <c r="AI584" s="1">
        <v>6.0354046106499403E-15</v>
      </c>
      <c r="AJ584" s="1">
        <v>6.5963321794689002E-15</v>
      </c>
      <c r="AK584" s="1">
        <v>7.1498829505222705E-15</v>
      </c>
      <c r="AL584" s="1">
        <v>7.6961451439124199E-15</v>
      </c>
      <c r="AM584" s="1">
        <v>8.2352059337954906E-15</v>
      </c>
      <c r="AN584" s="1">
        <v>8.7671514527980993E-15</v>
      </c>
      <c r="AO584" s="1">
        <v>9.2920661013610306E-15</v>
      </c>
      <c r="AP584" s="1">
        <v>9.8099705822556297E-15</v>
      </c>
      <c r="AQ584" s="1">
        <v>1.03153571753667E-14</v>
      </c>
      <c r="AR584" s="1">
        <v>7.2423063930237502E-16</v>
      </c>
      <c r="AS584" s="1">
        <v>6.0395250165887196E-16</v>
      </c>
      <c r="AT584" s="1">
        <v>4.8353773919856601E-16</v>
      </c>
      <c r="AU584" s="1">
        <v>3.6296021297112301E-16</v>
      </c>
      <c r="AV584" s="1">
        <v>2.4219447522737001E-16</v>
      </c>
      <c r="AW584" s="1">
        <v>1.2121575285219999E-16</v>
      </c>
      <c r="AX584" s="1">
        <v>1.7401234533131199E-8</v>
      </c>
      <c r="AY584" s="1">
        <v>3.3491690133547599E-7</v>
      </c>
      <c r="AZ584" s="1">
        <v>1.34297803477903E-6</v>
      </c>
      <c r="BA584" s="1">
        <v>4.5425150142436301E-6</v>
      </c>
      <c r="BB584" s="1">
        <v>1.4694807890271E-5</v>
      </c>
      <c r="BC584" s="1">
        <v>4.6905643076837399E-5</v>
      </c>
      <c r="BD584" s="1">
        <v>1.4910015919795901E-4</v>
      </c>
      <c r="BE584" s="1">
        <v>4.7332739726549898E-4</v>
      </c>
      <c r="BF584" s="1">
        <v>1.50232664123047E-3</v>
      </c>
      <c r="BG584" s="1">
        <v>5.1185280583360302E-3</v>
      </c>
      <c r="BH584">
        <v>0.63086338009875698</v>
      </c>
      <c r="BI584" s="1">
        <v>9.3281039960592893E-9</v>
      </c>
      <c r="BJ584" s="1">
        <v>7.4019348583604894E-8</v>
      </c>
      <c r="BK584" s="1">
        <v>3.1694657917018202E-7</v>
      </c>
      <c r="BL584" s="1">
        <v>1.2230465215150601E-6</v>
      </c>
      <c r="BM584" s="1">
        <v>4.6027015007525497E-6</v>
      </c>
      <c r="BN584" s="1">
        <v>1.7208329278947599E-5</v>
      </c>
      <c r="BO584" s="1">
        <v>6.4224884936668703E-5</v>
      </c>
      <c r="BP584" s="1">
        <v>2.3958487806801499E-4</v>
      </c>
      <c r="BQ584" s="1">
        <v>8.9362548874796104E-4</v>
      </c>
      <c r="BR584" s="1">
        <v>3.3339031892002302E-3</v>
      </c>
      <c r="BS584">
        <v>0.50685872611664196</v>
      </c>
      <c r="BT584" s="1">
        <v>4.8631543727252001E-14</v>
      </c>
      <c r="BU584">
        <v>0.16911100459339501</v>
      </c>
      <c r="BV584" s="1">
        <v>3.2148822805764497E-2</v>
      </c>
      <c r="BW584" s="1">
        <v>4.2560393979618402E-3</v>
      </c>
      <c r="BX584" s="1">
        <v>4.3192310644914899E-4</v>
      </c>
      <c r="BY584" s="1">
        <v>3.5537947893974903E-5</v>
      </c>
      <c r="BZ584" s="1">
        <v>2.4593118890079699E-6</v>
      </c>
      <c r="CA584" s="1">
        <v>1.4690454389376001E-7</v>
      </c>
      <c r="CB584" s="1">
        <v>7.7220838607320107E-9</v>
      </c>
      <c r="CC584" s="1">
        <v>3.6256268848538301E-10</v>
      </c>
      <c r="CD584" s="1">
        <v>1.5393688725903899E-11</v>
      </c>
      <c r="CE584" s="1">
        <v>4.8056171588214898E-14</v>
      </c>
      <c r="CF584" s="1">
        <v>4.74876136251249E-14</v>
      </c>
      <c r="CG584" s="1">
        <v>4.6925788887399E-14</v>
      </c>
      <c r="CH584" s="1">
        <v>4.6370617628292002E-14</v>
      </c>
      <c r="CI584" s="1">
        <v>4.5822021045663702E-14</v>
      </c>
      <c r="CJ584" s="1">
        <v>4.5279921279010401E-14</v>
      </c>
      <c r="CK584" s="1">
        <v>4.4744242121947098E-14</v>
      </c>
      <c r="CL584" s="1">
        <v>4.4214972713365802E-14</v>
      </c>
      <c r="CM584" s="1">
        <v>4.3697776026431298E-14</v>
      </c>
      <c r="CN584" s="1">
        <v>5.6446130020515103E-23</v>
      </c>
      <c r="CO584" s="1">
        <v>1.18915743547295E-22</v>
      </c>
      <c r="CP584" s="1">
        <v>1.4109466413838399E-22</v>
      </c>
      <c r="CQ584" s="1">
        <v>1.32138770733699E-22</v>
      </c>
      <c r="CR584" s="1">
        <v>1.00453766703281E-22</v>
      </c>
      <c r="CS584" s="1">
        <v>5.3902673911123806E-23</v>
      </c>
    </row>
    <row r="585" spans="1:97" x14ac:dyDescent="0.3">
      <c r="A585">
        <v>5840</v>
      </c>
      <c r="B585" s="1">
        <v>1.7379689797692399E-9</v>
      </c>
      <c r="C585" s="1">
        <v>3.6734575738816697E-8</v>
      </c>
      <c r="D585" s="1">
        <v>1.47941721214538E-7</v>
      </c>
      <c r="E585" s="1">
        <v>5.0091068077809202E-7</v>
      </c>
      <c r="F585" s="1">
        <v>1.6209013173039301E-6</v>
      </c>
      <c r="G585" s="1">
        <v>5.1743702606009996E-6</v>
      </c>
      <c r="H585" s="1">
        <v>1.6448375039776801E-5</v>
      </c>
      <c r="I585" s="1">
        <v>5.2216448985704697E-5</v>
      </c>
      <c r="J585" s="1">
        <v>1.6534505218085299E-4</v>
      </c>
      <c r="K585" s="1">
        <v>5.6324870920332402E-4</v>
      </c>
      <c r="L585">
        <v>1.0708811966031E-2</v>
      </c>
      <c r="M585" s="1">
        <v>9.2636755869617203E-10</v>
      </c>
      <c r="N585" s="1">
        <v>8.0973921268238102E-9</v>
      </c>
      <c r="O585" s="1">
        <v>3.4785445786702797E-8</v>
      </c>
      <c r="P585" s="1">
        <v>1.3432763203008301E-7</v>
      </c>
      <c r="Q585" s="1">
        <v>5.0560769577118595E-7</v>
      </c>
      <c r="R585" s="1">
        <v>1.8904234086513501E-6</v>
      </c>
      <c r="S585" s="1">
        <v>7.0554977117237798E-6</v>
      </c>
      <c r="T585" s="1">
        <v>2.63198555874206E-5</v>
      </c>
      <c r="U585" s="1">
        <v>9.8168855363537906E-5</v>
      </c>
      <c r="V585" s="1">
        <v>3.6517079700858299E-4</v>
      </c>
      <c r="W585" s="1">
        <v>8.6117346283150608E-3</v>
      </c>
      <c r="X585" s="1">
        <v>5.4629071210223101E-15</v>
      </c>
      <c r="Y585" s="1">
        <v>2.8786471799773601E-3</v>
      </c>
      <c r="Z585" s="1">
        <v>5.4828201822161604E-4</v>
      </c>
      <c r="AA585" s="1">
        <v>7.2723577377422201E-5</v>
      </c>
      <c r="AB585" s="1">
        <v>7.3945325043048999E-6</v>
      </c>
      <c r="AC585" s="1">
        <v>6.0958323132871496E-7</v>
      </c>
      <c r="AD585" s="1">
        <v>4.2265981211143E-8</v>
      </c>
      <c r="AE585" s="1">
        <v>2.5295816227921102E-9</v>
      </c>
      <c r="AF585" s="1">
        <v>1.3322416214939101E-10</v>
      </c>
      <c r="AG585" s="1">
        <v>6.2670786191748802E-12</v>
      </c>
      <c r="AH585" s="1">
        <v>2.6659780593014999E-13</v>
      </c>
      <c r="AI585" s="1">
        <v>6.0308742020777501E-15</v>
      </c>
      <c r="AJ585" s="1">
        <v>6.5913805686454202E-15</v>
      </c>
      <c r="AK585" s="1">
        <v>7.1445156769883495E-15</v>
      </c>
      <c r="AL585" s="1">
        <v>7.69036768095866E-15</v>
      </c>
      <c r="AM585" s="1">
        <v>8.2290236892477398E-15</v>
      </c>
      <c r="AN585" s="1">
        <v>8.7605697697995902E-15</v>
      </c>
      <c r="AO585" s="1">
        <v>9.2850902596731997E-15</v>
      </c>
      <c r="AP585" s="1">
        <v>9.8026058460886502E-15</v>
      </c>
      <c r="AQ585" s="1">
        <v>1.03076129446636E-14</v>
      </c>
      <c r="AR585" s="1">
        <v>7.23546920202391E-16</v>
      </c>
      <c r="AS585" s="1">
        <v>6.0338241489867497E-16</v>
      </c>
      <c r="AT585" s="1">
        <v>4.8308138750999999E-16</v>
      </c>
      <c r="AU585" s="1">
        <v>3.6261771867840301E-16</v>
      </c>
      <c r="AV585" s="1">
        <v>2.4196597972795501E-16</v>
      </c>
      <c r="AW585" s="1">
        <v>1.2110141611017899E-16</v>
      </c>
      <c r="AX585" s="1">
        <v>1.7383011197445499E-8</v>
      </c>
      <c r="AY585" s="1">
        <v>3.3456616285218901E-7</v>
      </c>
      <c r="AZ585" s="1">
        <v>1.3415716370712199E-6</v>
      </c>
      <c r="BA585" s="1">
        <v>4.5377580968612398E-6</v>
      </c>
      <c r="BB585" s="1">
        <v>1.46794199126947E-5</v>
      </c>
      <c r="BC585" s="1">
        <v>4.6856526244084401E-5</v>
      </c>
      <c r="BD585" s="1">
        <v>1.48944034837849E-4</v>
      </c>
      <c r="BE585" s="1">
        <v>4.7283178574192102E-4</v>
      </c>
      <c r="BF585" s="1">
        <v>1.50075363198011E-3</v>
      </c>
      <c r="BG585" s="1">
        <v>5.11316887314646E-3</v>
      </c>
      <c r="BH585">
        <v>0.63020288247932499</v>
      </c>
      <c r="BI585" s="1">
        <v>9.3210994897627696E-9</v>
      </c>
      <c r="BJ585" s="1">
        <v>7.4001323826495094E-8</v>
      </c>
      <c r="BK585" s="1">
        <v>3.1688470079989002E-7</v>
      </c>
      <c r="BL585" s="1">
        <v>1.2228175376570199E-6</v>
      </c>
      <c r="BM585" s="1">
        <v>4.6018354104082699E-6</v>
      </c>
      <c r="BN585" s="1">
        <v>1.7205034941112899E-5</v>
      </c>
      <c r="BO585" s="1">
        <v>6.4212340759109502E-5</v>
      </c>
      <c r="BP585" s="1">
        <v>2.3953711959872801E-4</v>
      </c>
      <c r="BQ585" s="1">
        <v>8.9344374619611797E-4</v>
      </c>
      <c r="BR585" s="1">
        <v>3.3332117454279199E-3</v>
      </c>
      <c r="BS585">
        <v>0.50675086092226795</v>
      </c>
      <c r="BT585" s="1">
        <v>4.8595026141266998E-14</v>
      </c>
      <c r="BU585">
        <v>0.169363871235511</v>
      </c>
      <c r="BV585" s="1">
        <v>3.2252569776957701E-2</v>
      </c>
      <c r="BW585" s="1">
        <v>4.2772296311906202E-3</v>
      </c>
      <c r="BX585" s="1">
        <v>4.3483535263616301E-4</v>
      </c>
      <c r="BY585" s="1">
        <v>3.5840487475639E-5</v>
      </c>
      <c r="BZ585" s="1">
        <v>2.4846128581521599E-6</v>
      </c>
      <c r="CA585" s="1">
        <v>1.48676909354684E-7</v>
      </c>
      <c r="CB585" s="1">
        <v>7.8289785584377195E-9</v>
      </c>
      <c r="CC585" s="1">
        <v>3.6822628192725302E-10</v>
      </c>
      <c r="CD585" s="1">
        <v>1.56615372761086E-11</v>
      </c>
      <c r="CE585" s="1">
        <v>4.8020086063188898E-14</v>
      </c>
      <c r="CF585" s="1">
        <v>4.7451955043983802E-14</v>
      </c>
      <c r="CG585" s="1">
        <v>4.6890552193860199E-14</v>
      </c>
      <c r="CH585" s="1">
        <v>4.6335797825959797E-14</v>
      </c>
      <c r="CI585" s="1">
        <v>4.5787613197320202E-14</v>
      </c>
      <c r="CJ585" s="1">
        <v>4.5245920505908097E-14</v>
      </c>
      <c r="CK585" s="1">
        <v>4.4710643602567102E-14</v>
      </c>
      <c r="CL585" s="1">
        <v>4.4181771634348301E-14</v>
      </c>
      <c r="CM585" s="1">
        <v>4.3664963321969303E-14</v>
      </c>
      <c r="CN585" s="1">
        <v>5.6392850445904596E-23</v>
      </c>
      <c r="CO585" s="1">
        <v>1.1880350717695099E-22</v>
      </c>
      <c r="CP585" s="1">
        <v>1.40961502687457E-22</v>
      </c>
      <c r="CQ585" s="1">
        <v>1.32014068509432E-22</v>
      </c>
      <c r="CR585" s="1">
        <v>1.00358970844982E-22</v>
      </c>
      <c r="CS585" s="1">
        <v>5.3851809055303905E-23</v>
      </c>
    </row>
    <row r="586" spans="1:97" x14ac:dyDescent="0.3">
      <c r="A586">
        <v>5850</v>
      </c>
      <c r="B586" s="1">
        <v>1.73614891431713E-9</v>
      </c>
      <c r="C586" s="1">
        <v>3.6696106060138698E-8</v>
      </c>
      <c r="D586" s="1">
        <v>1.4778679421049401E-7</v>
      </c>
      <c r="E586" s="1">
        <v>5.0038613091871405E-7</v>
      </c>
      <c r="F586" s="1">
        <v>1.61920396704153E-6</v>
      </c>
      <c r="G586" s="1">
        <v>5.1689519981418599E-6</v>
      </c>
      <c r="H586" s="1">
        <v>1.6431151879262201E-5</v>
      </c>
      <c r="I586" s="1">
        <v>5.21617745412754E-5</v>
      </c>
      <c r="J586" s="1">
        <v>1.65171928908121E-4</v>
      </c>
      <c r="K586" s="1">
        <v>5.6265898192319505E-4</v>
      </c>
      <c r="L586" s="1">
        <v>1.0697600188915401E-2</v>
      </c>
      <c r="M586" s="1">
        <v>9.2567204555882997E-10</v>
      </c>
      <c r="N586" s="1">
        <v>8.0953995563263003E-9</v>
      </c>
      <c r="O586" s="1">
        <v>3.4778604906461397E-8</v>
      </c>
      <c r="P586" s="1">
        <v>1.3430232270893199E-7</v>
      </c>
      <c r="Q586" s="1">
        <v>5.0551198700684195E-7</v>
      </c>
      <c r="R586" s="1">
        <v>1.8900594288745301E-6</v>
      </c>
      <c r="S586" s="1">
        <v>7.0541119862095399E-6</v>
      </c>
      <c r="T586" s="1">
        <v>2.63145806733933E-5</v>
      </c>
      <c r="U586" s="1">
        <v>9.8148785230411505E-5</v>
      </c>
      <c r="V586" s="1">
        <v>3.6509468022298297E-4</v>
      </c>
      <c r="W586" s="1">
        <v>8.6098917705484893E-3</v>
      </c>
      <c r="X586" s="1">
        <v>5.4588054035228904E-15</v>
      </c>
      <c r="Y586" s="1">
        <v>2.8829393813849398E-3</v>
      </c>
      <c r="Z586" s="1">
        <v>5.5004721751710005E-4</v>
      </c>
      <c r="AA586" s="1">
        <v>7.3084856275438894E-5</v>
      </c>
      <c r="AB586" s="1">
        <v>7.4442829422259598E-6</v>
      </c>
      <c r="AC586" s="1">
        <v>6.1476172718967598E-7</v>
      </c>
      <c r="AD586" s="1">
        <v>4.26998978384111E-8</v>
      </c>
      <c r="AE586" s="1">
        <v>2.5600371891380098E-9</v>
      </c>
      <c r="AF586" s="1">
        <v>1.35064556763281E-10</v>
      </c>
      <c r="AG586" s="1">
        <v>6.3647766039587102E-12</v>
      </c>
      <c r="AH586" s="1">
        <v>2.7122714592797702E-13</v>
      </c>
      <c r="AI586" s="1">
        <v>6.0263458716555104E-15</v>
      </c>
      <c r="AJ586" s="1">
        <v>6.58643122949363E-15</v>
      </c>
      <c r="AK586" s="1">
        <v>7.1391508661021403E-15</v>
      </c>
      <c r="AL586" s="1">
        <v>7.6845928691133298E-15</v>
      </c>
      <c r="AM586" s="1">
        <v>8.2228442817839199E-15</v>
      </c>
      <c r="AN586" s="1">
        <v>8.7539911074050593E-15</v>
      </c>
      <c r="AO586" s="1">
        <v>9.2781176196830694E-15</v>
      </c>
      <c r="AP586" s="1">
        <v>9.7952444902938895E-15</v>
      </c>
      <c r="AQ586" s="1">
        <v>1.0299872268687901E-14</v>
      </c>
      <c r="AR586" s="1">
        <v>7.2286380903778896E-16</v>
      </c>
      <c r="AS586" s="1">
        <v>6.0281283489918704E-16</v>
      </c>
      <c r="AT586" s="1">
        <v>4.8262544135998402E-16</v>
      </c>
      <c r="AU586" s="1">
        <v>3.6227552864564998E-16</v>
      </c>
      <c r="AV586" s="1">
        <v>2.4173768714481802E-16</v>
      </c>
      <c r="AW586" s="1">
        <v>1.2098718086718299E-16</v>
      </c>
      <c r="AX586" s="1">
        <v>1.7364807064529701E-8</v>
      </c>
      <c r="AY586" s="1">
        <v>3.34215793956453E-7</v>
      </c>
      <c r="AZ586" s="1">
        <v>1.34016672130777E-6</v>
      </c>
      <c r="BA586" s="1">
        <v>4.5330061917557801E-6</v>
      </c>
      <c r="BB586" s="1">
        <v>1.4664048148529901E-5</v>
      </c>
      <c r="BC586" s="1">
        <v>4.6807461160756501E-5</v>
      </c>
      <c r="BD586" s="1">
        <v>1.4878807496327001E-4</v>
      </c>
      <c r="BE586" s="1">
        <v>4.72336696350102E-4</v>
      </c>
      <c r="BF586" s="1">
        <v>1.4991822798408601E-3</v>
      </c>
      <c r="BG586" s="1">
        <v>5.10781533342818E-3</v>
      </c>
      <c r="BH586">
        <v>0.62954308060047603</v>
      </c>
      <c r="BI586" s="1">
        <v>9.3140982017022597E-9</v>
      </c>
      <c r="BJ586" s="1">
        <v>7.3983228475275601E-8</v>
      </c>
      <c r="BK586" s="1">
        <v>3.1682248098949197E-7</v>
      </c>
      <c r="BL586" s="1">
        <v>1.2225872112117699E-6</v>
      </c>
      <c r="BM586" s="1">
        <v>4.6009642788373597E-6</v>
      </c>
      <c r="BN586" s="1">
        <v>1.7201721900163E-5</v>
      </c>
      <c r="BO586" s="1">
        <v>6.4199727418253399E-5</v>
      </c>
      <c r="BP586" s="1">
        <v>2.39489105599644E-4</v>
      </c>
      <c r="BQ586" s="1">
        <v>8.93261059823299E-4</v>
      </c>
      <c r="BR586" s="1">
        <v>3.3325168149488998E-3</v>
      </c>
      <c r="BS586">
        <v>0.50664247269223905</v>
      </c>
      <c r="BT586" s="1">
        <v>4.8558525333342198E-14</v>
      </c>
      <c r="BU586">
        <v>0.16961646432789401</v>
      </c>
      <c r="BV586" s="1">
        <v>3.2356428727816799E-2</v>
      </c>
      <c r="BW586" s="1">
        <v>4.2984823517812198E-3</v>
      </c>
      <c r="BX586" s="1">
        <v>4.3776147907162498E-4</v>
      </c>
      <c r="BY586" s="1">
        <v>3.6145013924145501E-5</v>
      </c>
      <c r="BZ586" s="1">
        <v>2.51012538330823E-6</v>
      </c>
      <c r="CA586" s="1">
        <v>1.5046726799589E-7</v>
      </c>
      <c r="CB586" s="1">
        <v>7.9371495711645896E-9</v>
      </c>
      <c r="CC586" s="1">
        <v>3.7396761170516599E-10</v>
      </c>
      <c r="CD586" s="1">
        <v>1.5933540232373398E-11</v>
      </c>
      <c r="CE586" s="1">
        <v>4.7984017117686199E-14</v>
      </c>
      <c r="CF586" s="1">
        <v>4.74163128461811E-14</v>
      </c>
      <c r="CG586" s="1">
        <v>4.6855331689798299E-14</v>
      </c>
      <c r="CH586" s="1">
        <v>4.6300994021539298E-14</v>
      </c>
      <c r="CI586" s="1">
        <v>4.5753221157592101E-14</v>
      </c>
      <c r="CJ586" s="1">
        <v>4.5211935354367201E-14</v>
      </c>
      <c r="CK586" s="1">
        <v>4.46770605199102E-14</v>
      </c>
      <c r="CL586" s="1">
        <v>4.4148585809427502E-14</v>
      </c>
      <c r="CM586" s="1">
        <v>4.36321656931439E-14</v>
      </c>
      <c r="CN586" s="1">
        <v>5.6339618230120895E-23</v>
      </c>
      <c r="CO586" s="1">
        <v>1.1869137055663801E-22</v>
      </c>
      <c r="CP586" s="1">
        <v>1.4082845957022901E-22</v>
      </c>
      <c r="CQ586" s="1">
        <v>1.31889477090075E-22</v>
      </c>
      <c r="CR586" s="1">
        <v>1.00264259210524E-22</v>
      </c>
      <c r="CS586" s="1">
        <v>5.3800989388626702E-23</v>
      </c>
    </row>
    <row r="587" spans="1:97" x14ac:dyDescent="0.3">
      <c r="A587">
        <v>5860</v>
      </c>
      <c r="B587" s="1">
        <v>1.73433076673412E-9</v>
      </c>
      <c r="C587" s="1">
        <v>3.66576769181649E-8</v>
      </c>
      <c r="D587" s="1">
        <v>1.4763203045408101E-7</v>
      </c>
      <c r="E587" s="1">
        <v>4.9986213376292801E-7</v>
      </c>
      <c r="F587" s="1">
        <v>1.6175084051616701E-6</v>
      </c>
      <c r="G587" s="1">
        <v>5.16353944430517E-6</v>
      </c>
      <c r="H587" s="1">
        <v>1.6413946864124701E-5</v>
      </c>
      <c r="I587" s="1">
        <v>5.2107157696413498E-5</v>
      </c>
      <c r="J587" s="1">
        <v>1.6499898801320399E-4</v>
      </c>
      <c r="K587" s="1">
        <v>5.6206987586795802E-4</v>
      </c>
      <c r="L587" s="1">
        <v>1.06864002217092E-2</v>
      </c>
      <c r="M587" s="1">
        <v>9.2497685177155305E-10</v>
      </c>
      <c r="N587" s="1">
        <v>8.0933993163282094E-9</v>
      </c>
      <c r="O587" s="1">
        <v>3.4771726680005899E-8</v>
      </c>
      <c r="P587" s="1">
        <v>1.3427686634201199E-7</v>
      </c>
      <c r="Q587" s="1">
        <v>5.05415725924261E-7</v>
      </c>
      <c r="R587" s="1">
        <v>1.8896933998110899E-6</v>
      </c>
      <c r="S587" s="1">
        <v>7.0527186824022704E-6</v>
      </c>
      <c r="T587" s="1">
        <v>2.6309277760761299E-5</v>
      </c>
      <c r="U587" s="1">
        <v>9.8128611683855795E-5</v>
      </c>
      <c r="V587" s="1">
        <v>3.6501818250966298E-4</v>
      </c>
      <c r="W587">
        <v>8.6080400523670005E-3</v>
      </c>
      <c r="X587" s="1">
        <v>5.4547055697530698E-15</v>
      </c>
      <c r="Y587" s="1">
        <v>2.88722693058185E-3</v>
      </c>
      <c r="Z587" s="1">
        <v>5.5181431437467297E-4</v>
      </c>
      <c r="AA587" s="1">
        <v>7.3447197791071001E-5</v>
      </c>
      <c r="AB587" s="1">
        <v>7.4942699510022399E-6</v>
      </c>
      <c r="AC587" s="1">
        <v>6.1997415682547199E-7</v>
      </c>
      <c r="AD587" s="1">
        <v>4.3137434907313401E-8</v>
      </c>
      <c r="AE587" s="1">
        <v>2.59080129027773E-9</v>
      </c>
      <c r="AF587" s="1">
        <v>1.3692687975331199E-10</v>
      </c>
      <c r="AG587" s="1">
        <v>6.4638127843895001E-12</v>
      </c>
      <c r="AH587" s="1">
        <v>2.7592814104634599E-13</v>
      </c>
      <c r="AI587" s="1">
        <v>6.0218196212349E-15</v>
      </c>
      <c r="AJ587" s="1">
        <v>6.5814841640365901E-15</v>
      </c>
      <c r="AK587" s="1">
        <v>7.1337885200557896E-15</v>
      </c>
      <c r="AL587" s="1">
        <v>7.6788207107354703E-15</v>
      </c>
      <c r="AM587" s="1">
        <v>8.2166677139277801E-15</v>
      </c>
      <c r="AN587" s="1">
        <v>8.7474154683007704E-15</v>
      </c>
      <c r="AO587" s="1">
        <v>9.2711481842372207E-15</v>
      </c>
      <c r="AP587" s="1">
        <v>9.7878865178761597E-15</v>
      </c>
      <c r="AQ587" s="1">
        <v>1.0292135150599E-14</v>
      </c>
      <c r="AR587" s="1">
        <v>7.2218130533182299E-16</v>
      </c>
      <c r="AS587" s="1">
        <v>6.0224376126325396E-16</v>
      </c>
      <c r="AT587" s="1">
        <v>4.8216990043090602E-16</v>
      </c>
      <c r="AU587" s="1">
        <v>3.6193364263475098E-16</v>
      </c>
      <c r="AV587" s="1">
        <v>2.4150959731928402E-16</v>
      </c>
      <c r="AW587" s="1">
        <v>1.20873047043909E-16</v>
      </c>
      <c r="AX587" s="1">
        <v>1.7346622113970502E-8</v>
      </c>
      <c r="AY587" s="1">
        <v>3.3386579425538499E-7</v>
      </c>
      <c r="AZ587" s="1">
        <v>1.3387632859133699E-6</v>
      </c>
      <c r="BA587" s="1">
        <v>4.5282592935994502E-6</v>
      </c>
      <c r="BB587" s="1">
        <v>1.4648692580543499E-5</v>
      </c>
      <c r="BC587" s="1">
        <v>4.6758447771852903E-5</v>
      </c>
      <c r="BD587" s="1">
        <v>1.4863227939941099E-4</v>
      </c>
      <c r="BE587" s="1">
        <v>4.7184212853517202E-4</v>
      </c>
      <c r="BF587" s="1">
        <v>1.4976125830518201E-3</v>
      </c>
      <c r="BG587" s="1">
        <v>5.1024674331824702E-3</v>
      </c>
      <c r="BH587">
        <v>0.62888397372299698</v>
      </c>
      <c r="BI587" s="1">
        <v>9.3071001347273705E-9</v>
      </c>
      <c r="BJ587" s="1">
        <v>7.3965062739944306E-8</v>
      </c>
      <c r="BK587" s="1">
        <v>3.1675992071451E-7</v>
      </c>
      <c r="BL587" s="1">
        <v>1.2223555459924199E-6</v>
      </c>
      <c r="BM587" s="1">
        <v>4.6000881203673204E-6</v>
      </c>
      <c r="BN587" s="1">
        <v>1.71983902093815E-5</v>
      </c>
      <c r="BO587" s="1">
        <v>6.4187045111712597E-5</v>
      </c>
      <c r="BP587" s="1">
        <v>2.3944083680309299E-4</v>
      </c>
      <c r="BQ587" s="1">
        <v>8.9307743234287801E-4</v>
      </c>
      <c r="BR587" s="1">
        <v>3.33181840781873E-3</v>
      </c>
      <c r="BS587">
        <v>0.50653356294152396</v>
      </c>
      <c r="BT587" s="1">
        <v>4.8522041318333802E-14</v>
      </c>
      <c r="BU587">
        <v>0.16986878368778099</v>
      </c>
      <c r="BV587" s="1">
        <v>3.2460399365469302E-2</v>
      </c>
      <c r="BW587" s="1">
        <v>4.3197975965200497E-3</v>
      </c>
      <c r="BX587" s="1">
        <v>4.4070152251089099E-4</v>
      </c>
      <c r="BY587" s="1">
        <v>3.6451536267283998E-5</v>
      </c>
      <c r="BZ587" s="1">
        <v>2.53585081569312E-6</v>
      </c>
      <c r="CA587" s="1">
        <v>1.5227576748912101E-7</v>
      </c>
      <c r="CB587" s="1">
        <v>8.0466096805694799E-9</v>
      </c>
      <c r="CC587" s="1">
        <v>3.79787596190519E-10</v>
      </c>
      <c r="CD587" s="1">
        <v>1.6209754130945901E-11</v>
      </c>
      <c r="CE587" s="1">
        <v>4.7947964766387502E-14</v>
      </c>
      <c r="CF587" s="1">
        <v>4.73806870462236E-14</v>
      </c>
      <c r="CG587" s="1">
        <v>4.6820127389548601E-14</v>
      </c>
      <c r="CH587" s="1">
        <v>4.6266206229196199E-14</v>
      </c>
      <c r="CI587" s="1">
        <v>4.5718844940477699E-14</v>
      </c>
      <c r="CJ587" s="1">
        <v>4.5177965838220301E-14</v>
      </c>
      <c r="CK587" s="1">
        <v>4.4643492887645402E-14</v>
      </c>
      <c r="CL587" s="1">
        <v>4.4115415252111001E-14</v>
      </c>
      <c r="CM587" s="1">
        <v>4.35993831533047E-14</v>
      </c>
      <c r="CN587" s="1">
        <v>5.6286433336052103E-23</v>
      </c>
      <c r="CO587" s="1">
        <v>1.1857933360821499E-22</v>
      </c>
      <c r="CP587" s="1">
        <v>1.4069553469402299E-22</v>
      </c>
      <c r="CQ587" s="1">
        <v>1.3176499638886901E-22</v>
      </c>
      <c r="CR587" s="1">
        <v>1.0016963173397401E-22</v>
      </c>
      <c r="CS587" s="1">
        <v>5.3750214875722099E-23</v>
      </c>
    </row>
    <row r="588" spans="1:97" x14ac:dyDescent="0.3">
      <c r="A588">
        <v>5870</v>
      </c>
      <c r="B588" s="1">
        <v>1.7325145349814799E-9</v>
      </c>
      <c r="C588" s="1">
        <v>3.6619288269804198E-8</v>
      </c>
      <c r="D588" s="1">
        <v>1.4747742977177001E-7</v>
      </c>
      <c r="E588" s="1">
        <v>4.9933868872324499E-7</v>
      </c>
      <c r="F588" s="1">
        <v>1.61581462976353E-6</v>
      </c>
      <c r="G588" s="1">
        <v>5.1581325930237099E-6</v>
      </c>
      <c r="H588" s="1">
        <v>1.63967599750801E-5</v>
      </c>
      <c r="I588" s="1">
        <v>5.2052598389908698E-5</v>
      </c>
      <c r="J588" s="1">
        <v>1.64826229302302E-4</v>
      </c>
      <c r="K588" s="1">
        <v>5.6148139037752497E-4</v>
      </c>
      <c r="L588" s="1">
        <v>1.0675212051864801E-2</v>
      </c>
      <c r="M588" s="1">
        <v>9.24281977617814E-10</v>
      </c>
      <c r="N588" s="1">
        <v>8.0913914296986098E-9</v>
      </c>
      <c r="O588" s="1">
        <v>3.4764811214152597E-8</v>
      </c>
      <c r="P588" s="1">
        <v>1.34251263347313E-7</v>
      </c>
      <c r="Q588" s="1">
        <v>5.0531891409446297E-7</v>
      </c>
      <c r="R588" s="1">
        <v>1.8893253273040401E-6</v>
      </c>
      <c r="S588" s="1">
        <v>7.0513178219723404E-6</v>
      </c>
      <c r="T588" s="1">
        <v>2.6303946929833101E-5</v>
      </c>
      <c r="U588" s="1">
        <v>9.8108335021420101E-5</v>
      </c>
      <c r="V588" s="1">
        <v>3.6494130496812001E-4</v>
      </c>
      <c r="W588" s="1">
        <v>8.6061794994594203E-3</v>
      </c>
      <c r="X588" s="1">
        <v>5.4506076213835998E-15</v>
      </c>
      <c r="Y588" s="1">
        <v>2.8915098244859101E-3</v>
      </c>
      <c r="Z588" s="1">
        <v>5.5358330381879398E-4</v>
      </c>
      <c r="AA588" s="1">
        <v>7.3810602544823104E-5</v>
      </c>
      <c r="AB588" s="1">
        <v>7.5444941552584598E-6</v>
      </c>
      <c r="AC588" s="1">
        <v>6.2522067404781003E-7</v>
      </c>
      <c r="AD588" s="1">
        <v>4.3578615489455999E-8</v>
      </c>
      <c r="AE588" s="1">
        <v>2.6218764528648902E-9</v>
      </c>
      <c r="AF588" s="1">
        <v>1.3881135025307901E-10</v>
      </c>
      <c r="AG588" s="1">
        <v>6.5642029366241703E-12</v>
      </c>
      <c r="AH588" s="1">
        <v>2.8070176439728001E-13</v>
      </c>
      <c r="AI588" s="1">
        <v>6.0172954526595501E-15</v>
      </c>
      <c r="AJ588" s="1">
        <v>6.5765393742885298E-15</v>
      </c>
      <c r="AK588" s="1">
        <v>7.1284286410319097E-15</v>
      </c>
      <c r="AL588" s="1">
        <v>7.6730512081738297E-15</v>
      </c>
      <c r="AM588" s="1">
        <v>8.2104939881920206E-15</v>
      </c>
      <c r="AN588" s="1">
        <v>8.7408428551612003E-15</v>
      </c>
      <c r="AO588" s="1">
        <v>9.2641819561698399E-15</v>
      </c>
      <c r="AP588" s="1">
        <v>9.7805319318271605E-15</v>
      </c>
      <c r="AQ588" s="1">
        <v>1.02844015935421E-14</v>
      </c>
      <c r="AR588" s="1">
        <v>7.2149940860800996E-16</v>
      </c>
      <c r="AS588" s="1">
        <v>6.0167519359393198E-16</v>
      </c>
      <c r="AT588" s="1">
        <v>4.81714764405326E-16</v>
      </c>
      <c r="AU588" s="1">
        <v>3.6159206040771699E-16</v>
      </c>
      <c r="AV588" s="1">
        <v>2.4128171009276101E-16</v>
      </c>
      <c r="AW588" s="1">
        <v>1.20759014561098E-16</v>
      </c>
      <c r="AX588" s="1">
        <v>1.7328456325376501E-8</v>
      </c>
      <c r="AY588" s="1">
        <v>3.3351616335652399E-7</v>
      </c>
      <c r="AZ588" s="1">
        <v>1.3373613293144101E-6</v>
      </c>
      <c r="BA588" s="1">
        <v>4.5235173970701998E-6</v>
      </c>
      <c r="BB588" s="1">
        <v>1.4633353191520999E-5</v>
      </c>
      <c r="BC588" s="1">
        <v>4.6709486022431898E-5</v>
      </c>
      <c r="BD588" s="1">
        <v>1.4847664797165201E-4</v>
      </c>
      <c r="BE588" s="1">
        <v>4.7134808174285702E-4</v>
      </c>
      <c r="BF588" s="1">
        <v>1.4960445398539599E-3</v>
      </c>
      <c r="BG588" s="1">
        <v>5.0971251664170504E-3</v>
      </c>
      <c r="BH588">
        <v>0.62822556110846794</v>
      </c>
      <c r="BI588" s="1">
        <v>9.3001052916752305E-9</v>
      </c>
      <c r="BJ588" s="1">
        <v>7.3946826830071401E-8</v>
      </c>
      <c r="BK588" s="1">
        <v>3.1669702094849898E-7</v>
      </c>
      <c r="BL588" s="1">
        <v>1.22212254580439E-6</v>
      </c>
      <c r="BM588" s="1">
        <v>4.5992069492967602E-6</v>
      </c>
      <c r="BN588" s="1">
        <v>1.7195039921944501E-5</v>
      </c>
      <c r="BO588" s="1">
        <v>6.4174294036701196E-5</v>
      </c>
      <c r="BP588" s="1">
        <v>2.3939231393992701E-4</v>
      </c>
      <c r="BQ588" s="1">
        <v>8.9289286646274601E-4</v>
      </c>
      <c r="BR588" s="1">
        <v>3.3311165340726302E-3</v>
      </c>
      <c r="BS588">
        <v>0.50642413318202695</v>
      </c>
      <c r="BT588" s="1">
        <v>4.8485574111033301E-14</v>
      </c>
      <c r="BU588">
        <v>0.17012082913368301</v>
      </c>
      <c r="BV588" s="1">
        <v>3.2564481397130501E-2</v>
      </c>
      <c r="BW588" s="1">
        <v>4.3411754019436997E-3</v>
      </c>
      <c r="BX588" s="1">
        <v>4.43655519708857E-4</v>
      </c>
      <c r="BY588" s="1">
        <v>3.6760063553784699E-5</v>
      </c>
      <c r="BZ588" s="1">
        <v>2.5617905123478998E-6</v>
      </c>
      <c r="CA588" s="1">
        <v>1.5410255642187399E-7</v>
      </c>
      <c r="CB588" s="1">
        <v>8.1573717711951599E-9</v>
      </c>
      <c r="CC588" s="1">
        <v>3.8568716282363898E-10</v>
      </c>
      <c r="CD588" s="1">
        <v>1.6490236168860699E-11</v>
      </c>
      <c r="CE588" s="1">
        <v>4.7911929023909302E-14</v>
      </c>
      <c r="CF588" s="1">
        <v>4.7345077658554802E-14</v>
      </c>
      <c r="CG588" s="1">
        <v>4.6784939307383897E-14</v>
      </c>
      <c r="CH588" s="1">
        <v>4.6231434463034602E-14</v>
      </c>
      <c r="CI588" s="1">
        <v>4.5684484559914097E-14</v>
      </c>
      <c r="CJ588" s="1">
        <v>4.5144011971239798E-14</v>
      </c>
      <c r="CK588" s="1">
        <v>4.4609940719382098E-14</v>
      </c>
      <c r="CL588" s="1">
        <v>4.4082259975847298E-14</v>
      </c>
      <c r="CM588" s="1">
        <v>4.3566615715742803E-14</v>
      </c>
      <c r="CN588" s="1">
        <v>5.6233295726606906E-23</v>
      </c>
      <c r="CO588" s="1">
        <v>1.1846739625358101E-22</v>
      </c>
      <c r="CP588" s="1">
        <v>1.4056272796621599E-22</v>
      </c>
      <c r="CQ588" s="1">
        <v>1.31640626319102E-22</v>
      </c>
      <c r="CR588" s="1">
        <v>1.00075088349436E-22</v>
      </c>
      <c r="CS588" s="1">
        <v>5.3699485481239596E-23</v>
      </c>
    </row>
    <row r="589" spans="1:97" x14ac:dyDescent="0.3">
      <c r="A589">
        <v>5880</v>
      </c>
      <c r="B589" s="1">
        <v>1.73070021702265E-9</v>
      </c>
      <c r="C589" s="1">
        <v>3.65809400720116E-8</v>
      </c>
      <c r="D589" s="1">
        <v>1.4732299199021701E-7</v>
      </c>
      <c r="E589" s="1">
        <v>4.98815795212811E-7</v>
      </c>
      <c r="F589" s="1">
        <v>1.61412263894832E-6</v>
      </c>
      <c r="G589" s="1">
        <v>5.1527314382367996E-6</v>
      </c>
      <c r="H589" s="1">
        <v>1.6379591192865299E-5</v>
      </c>
      <c r="I589" s="1">
        <v>5.1998096560616503E-5</v>
      </c>
      <c r="J589" s="1">
        <v>1.6465365258182401E-4</v>
      </c>
      <c r="K589" s="1">
        <v>5.6089352479251904E-4</v>
      </c>
      <c r="L589">
        <v>1.0664035666847999E-2</v>
      </c>
      <c r="M589" s="1">
        <v>9.2358742337985202E-10</v>
      </c>
      <c r="N589" s="1">
        <v>8.0893759192599307E-9</v>
      </c>
      <c r="O589" s="1">
        <v>3.4757858615502401E-8</v>
      </c>
      <c r="P589" s="1">
        <v>1.3422551414198399E-7</v>
      </c>
      <c r="Q589" s="1">
        <v>5.0522155308530203E-7</v>
      </c>
      <c r="R589" s="1">
        <v>1.8889552171846201E-6</v>
      </c>
      <c r="S589" s="1">
        <v>7.0499094265464397E-6</v>
      </c>
      <c r="T589" s="1">
        <v>2.6298588260755E-5</v>
      </c>
      <c r="U589" s="1">
        <v>9.8087955540052395E-5</v>
      </c>
      <c r="V589" s="1">
        <v>3.6486404869562198E-4</v>
      </c>
      <c r="W589" s="1">
        <v>8.6043101374625192E-3</v>
      </c>
      <c r="X589" s="1">
        <v>5.4465115600779402E-15</v>
      </c>
      <c r="Y589" s="1">
        <v>2.8957880600365498E-3</v>
      </c>
      <c r="Z589" s="1">
        <v>5.5535418087543104E-4</v>
      </c>
      <c r="AA589" s="1">
        <v>7.4175071152959095E-5</v>
      </c>
      <c r="AB589" s="1">
        <v>7.5949561796079999E-6</v>
      </c>
      <c r="AC589" s="1">
        <v>6.3050143302395203E-7</v>
      </c>
      <c r="AD589" s="1">
        <v>4.4023462755634001E-8</v>
      </c>
      <c r="AE589" s="1">
        <v>2.6532652191851498E-9</v>
      </c>
      <c r="AF589" s="1">
        <v>1.4071818915618399E-10</v>
      </c>
      <c r="AG589" s="1">
        <v>6.6659629922736497E-12</v>
      </c>
      <c r="AH589" s="1">
        <v>2.8554900044232803E-13</v>
      </c>
      <c r="AI589" s="1">
        <v>6.0127733677650398E-15</v>
      </c>
      <c r="AJ589" s="1">
        <v>6.5715968622548898E-15</v>
      </c>
      <c r="AK589" s="1">
        <v>7.1230712312035601E-15</v>
      </c>
      <c r="AL589" s="1">
        <v>7.6672843637668805E-15</v>
      </c>
      <c r="AM589" s="1">
        <v>8.2043231070783607E-15</v>
      </c>
      <c r="AN589" s="1">
        <v>8.7342732706491805E-15</v>
      </c>
      <c r="AO589" s="1">
        <v>9.2572189383026904E-15</v>
      </c>
      <c r="AP589" s="1">
        <v>9.7731807351255108E-15</v>
      </c>
      <c r="AQ589" s="1">
        <v>1.0276671600649E-14</v>
      </c>
      <c r="AR589" s="1">
        <v>7.2081811839012401E-16</v>
      </c>
      <c r="AS589" s="1">
        <v>6.0110713149449604E-16</v>
      </c>
      <c r="AT589" s="1">
        <v>4.8126003296597496E-16</v>
      </c>
      <c r="AU589" s="1">
        <v>3.61250781726691E-16</v>
      </c>
      <c r="AV589" s="1">
        <v>2.4105402530674398E-16</v>
      </c>
      <c r="AW589" s="1">
        <v>1.20645083339534E-16</v>
      </c>
      <c r="AX589" s="1">
        <v>1.7310309678378199E-8</v>
      </c>
      <c r="AY589" s="1">
        <v>3.3316690086783199E-7</v>
      </c>
      <c r="AZ589" s="1">
        <v>1.33596084993898E-6</v>
      </c>
      <c r="BA589" s="1">
        <v>4.5187804968517096E-6</v>
      </c>
      <c r="BB589" s="1">
        <v>1.4618029964266401E-5</v>
      </c>
      <c r="BC589" s="1">
        <v>4.66605758576112E-5</v>
      </c>
      <c r="BD589" s="1">
        <v>1.4832118050555799E-4</v>
      </c>
      <c r="BE589" s="1">
        <v>4.7085455541947901E-4</v>
      </c>
      <c r="BF589" s="1">
        <v>1.4944781484901601E-3</v>
      </c>
      <c r="BG589" s="1">
        <v>5.0917885271461001E-3</v>
      </c>
      <c r="BH589">
        <v>0.62756784201926696</v>
      </c>
      <c r="BI589" s="1">
        <v>9.2931136753705706E-9</v>
      </c>
      <c r="BJ589" s="1">
        <v>7.3928520954799406E-8</v>
      </c>
      <c r="BK589" s="1">
        <v>3.1663378266304898E-7</v>
      </c>
      <c r="BL589" s="1">
        <v>1.22188821444543E-6</v>
      </c>
      <c r="BM589" s="1">
        <v>4.5983207798954999E-6</v>
      </c>
      <c r="BN589" s="1">
        <v>1.7191671090920998E-5</v>
      </c>
      <c r="BO589" s="1">
        <v>6.4161474390034997E-5</v>
      </c>
      <c r="BP589" s="1">
        <v>2.3934353773952201E-4</v>
      </c>
      <c r="BQ589" s="1">
        <v>8.9270736488532103E-4</v>
      </c>
      <c r="BR589" s="1">
        <v>3.33041120372554E-3</v>
      </c>
      <c r="BS589">
        <v>0.50631418492258995</v>
      </c>
      <c r="BT589" s="1">
        <v>4.8449123726167098E-14</v>
      </c>
      <c r="BU589">
        <v>0.170372600485381</v>
      </c>
      <c r="BV589" s="1">
        <v>3.2668674530104601E-2</v>
      </c>
      <c r="BW589" s="1">
        <v>4.3626158043392404E-3</v>
      </c>
      <c r="BX589" s="1">
        <v>4.4662350741976999E-4</v>
      </c>
      <c r="BY589" s="1">
        <v>3.7070604853301101E-5</v>
      </c>
      <c r="BZ589" s="1">
        <v>2.5879458361491101E-6</v>
      </c>
      <c r="CA589" s="1">
        <v>1.55947784301125E-7</v>
      </c>
      <c r="CB589" s="1">
        <v>8.2694488310885794E-9</v>
      </c>
      <c r="CC589" s="1">
        <v>3.9166724818532099E-10</v>
      </c>
      <c r="CD589" s="1">
        <v>1.6775044210371599E-11</v>
      </c>
      <c r="CE589" s="1">
        <v>4.7875909904803697E-14</v>
      </c>
      <c r="CF589" s="1">
        <v>4.7309484697555103E-14</v>
      </c>
      <c r="CG589" s="1">
        <v>4.6749767457514398E-14</v>
      </c>
      <c r="CH589" s="1">
        <v>4.6196678737096503E-14</v>
      </c>
      <c r="CI589" s="1">
        <v>4.5650140029777499E-14</v>
      </c>
      <c r="CJ589" s="1">
        <v>4.5110073767137502E-14</v>
      </c>
      <c r="CK589" s="1">
        <v>4.4576404028670299E-14</v>
      </c>
      <c r="CL589" s="1">
        <v>4.4049119994026E-14</v>
      </c>
      <c r="CM589" s="1">
        <v>4.35338633936913E-14</v>
      </c>
      <c r="CN589" s="1">
        <v>5.6180205364713704E-23</v>
      </c>
      <c r="CO589" s="1">
        <v>1.1835555841468E-22</v>
      </c>
      <c r="CP589" s="1">
        <v>1.4043003929422999E-22</v>
      </c>
      <c r="CQ589" s="1">
        <v>1.3151636679410901E-22</v>
      </c>
      <c r="CR589" s="1">
        <v>9.9980628991048103E-23</v>
      </c>
      <c r="CS589" s="1">
        <v>5.3648801169847395E-23</v>
      </c>
    </row>
    <row r="590" spans="1:97" x14ac:dyDescent="0.3">
      <c r="A590">
        <v>5890</v>
      </c>
      <c r="B590" s="1">
        <v>1.72888781082328E-9</v>
      </c>
      <c r="C590" s="1">
        <v>3.6542632281788598E-8</v>
      </c>
      <c r="D590" s="1">
        <v>1.4716871693626799E-7</v>
      </c>
      <c r="E590" s="1">
        <v>4.9829345264540303E-7</v>
      </c>
      <c r="F590" s="1">
        <v>1.6124324308192999E-6</v>
      </c>
      <c r="G590" s="1">
        <v>5.1473359738903E-6</v>
      </c>
      <c r="H590" s="1">
        <v>1.6362440498237601E-5</v>
      </c>
      <c r="I590" s="1">
        <v>5.19436521474581E-5</v>
      </c>
      <c r="J590" s="1">
        <v>1.64481257658389E-4</v>
      </c>
      <c r="K590" s="1">
        <v>5.6030627845426897E-4</v>
      </c>
      <c r="L590" s="1">
        <v>1.06528710541381E-2</v>
      </c>
      <c r="M590" s="1">
        <v>9.2289318933866801E-10</v>
      </c>
      <c r="N590" s="1">
        <v>8.0873528077879996E-9</v>
      </c>
      <c r="O590" s="1">
        <v>3.4750868990440802E-8</v>
      </c>
      <c r="P590" s="1">
        <v>1.34199619142333E-7</v>
      </c>
      <c r="Q590" s="1">
        <v>5.0512364446147398E-7</v>
      </c>
      <c r="R590" s="1">
        <v>1.88858307527232E-6</v>
      </c>
      <c r="S590" s="1">
        <v>7.0484935177075796E-6</v>
      </c>
      <c r="T590" s="1">
        <v>2.6293201833511402E-5</v>
      </c>
      <c r="U590" s="1">
        <v>9.8067473536100598E-5</v>
      </c>
      <c r="V590" s="1">
        <v>3.6478641478722201E-4</v>
      </c>
      <c r="W590" s="1">
        <v>8.6024319919611597E-3</v>
      </c>
      <c r="X590" s="1">
        <v>5.4424173874922398E-15</v>
      </c>
      <c r="Y590" s="1">
        <v>2.9000616341947399E-3</v>
      </c>
      <c r="Z590" s="1">
        <v>5.5712694057207402E-4</v>
      </c>
      <c r="AA590" s="1">
        <v>7.4540604227507303E-5</v>
      </c>
      <c r="AB590" s="1">
        <v>7.6456566486497096E-6</v>
      </c>
      <c r="AC590" s="1">
        <v>6.3581658827643296E-7</v>
      </c>
      <c r="AD590" s="1">
        <v>4.4471999976025198E-8</v>
      </c>
      <c r="AE590" s="1">
        <v>2.6849701472195301E-9</v>
      </c>
      <c r="AF590" s="1">
        <v>1.42647619126779E-10</v>
      </c>
      <c r="AG590" s="1">
        <v>6.7691090396263698E-12</v>
      </c>
      <c r="AH590" s="1">
        <v>2.9047084510281002E-13</v>
      </c>
      <c r="AI590" s="1">
        <v>6.00825336837889E-15</v>
      </c>
      <c r="AJ590" s="1">
        <v>6.5666566299323101E-15</v>
      </c>
      <c r="AK590" s="1">
        <v>7.1177162927342596E-15</v>
      </c>
      <c r="AL590" s="1">
        <v>7.6615201798428698E-15</v>
      </c>
      <c r="AM590" s="1">
        <v>8.1981550730775499E-15</v>
      </c>
      <c r="AN590" s="1">
        <v>8.7277067174158295E-15</v>
      </c>
      <c r="AO590" s="1">
        <v>9.2502591334451693E-15</v>
      </c>
      <c r="AP590" s="1">
        <v>9.7658329307367502E-15</v>
      </c>
      <c r="AQ590" s="1">
        <v>1.02689451750376E-14</v>
      </c>
      <c r="AR590" s="1">
        <v>7.20137434202199E-16</v>
      </c>
      <c r="AS590" s="1">
        <v>6.0053957456843498E-16</v>
      </c>
      <c r="AT590" s="1">
        <v>4.8080570579575802E-16</v>
      </c>
      <c r="AU590" s="1">
        <v>3.6090980635394299E-16</v>
      </c>
      <c r="AV590" s="1">
        <v>2.4082654280281401E-16</v>
      </c>
      <c r="AW590" s="1">
        <v>1.2053125330004099E-16</v>
      </c>
      <c r="AX590" s="1">
        <v>1.7292182152628401E-8</v>
      </c>
      <c r="AY590" s="1">
        <v>3.3281800639769298E-7</v>
      </c>
      <c r="AZ590" s="1">
        <v>1.3345618462168599E-6</v>
      </c>
      <c r="BA590" s="1">
        <v>4.5140485876333601E-6</v>
      </c>
      <c r="BB590" s="1">
        <v>1.46027228816022E-5</v>
      </c>
      <c r="BC590" s="1">
        <v>4.66117172225674E-5</v>
      </c>
      <c r="BD590" s="1">
        <v>1.4816587682688501E-4</v>
      </c>
      <c r="BE590" s="1">
        <v>4.7036154901195897E-4</v>
      </c>
      <c r="BF590" s="1">
        <v>1.4929134072051999E-3</v>
      </c>
      <c r="BG590" s="1">
        <v>5.0864575093902296E-3</v>
      </c>
      <c r="BH590">
        <v>0.626910815718561</v>
      </c>
      <c r="BI590" s="1">
        <v>9.2861252886256807E-9</v>
      </c>
      <c r="BJ590" s="1">
        <v>7.3910145322844306E-8</v>
      </c>
      <c r="BK590" s="1">
        <v>3.1657020682778999E-7</v>
      </c>
      <c r="BL590" s="1">
        <v>1.2216525557056501E-6</v>
      </c>
      <c r="BM590" s="1">
        <v>4.5974296264046199E-6</v>
      </c>
      <c r="BN590" s="1">
        <v>1.71882837692731E-5</v>
      </c>
      <c r="BO590" s="1">
        <v>6.4148586368133095E-5</v>
      </c>
      <c r="BP590" s="1">
        <v>2.39294508929783E-4</v>
      </c>
      <c r="BQ590" s="1">
        <v>8.9252093030756205E-4</v>
      </c>
      <c r="BR590" s="1">
        <v>3.3297024267721301E-3</v>
      </c>
      <c r="BS590">
        <v>0.50620371966900002</v>
      </c>
      <c r="BT590" s="1">
        <v>4.8412690178397101E-14</v>
      </c>
      <c r="BU590">
        <v>0.17062409756392599</v>
      </c>
      <c r="BV590" s="1">
        <v>3.2772978471785098E-2</v>
      </c>
      <c r="BW590" s="1">
        <v>4.38411883974444E-3</v>
      </c>
      <c r="BX590" s="1">
        <v>4.4960552239704202E-4</v>
      </c>
      <c r="BY590" s="1">
        <v>3.7383169256393898E-5</v>
      </c>
      <c r="BZ590" s="1">
        <v>2.6143181558201401E-6</v>
      </c>
      <c r="CA590" s="1">
        <v>1.57811601557052E-7</v>
      </c>
      <c r="CB590" s="1">
        <v>8.38285395242155E-9</v>
      </c>
      <c r="CC590" s="1">
        <v>3.9772879806879198E-10</v>
      </c>
      <c r="CD590" s="1">
        <v>1.7064236793434299E-11</v>
      </c>
      <c r="CE590" s="1">
        <v>4.7839907423559399E-14</v>
      </c>
      <c r="CF590" s="1">
        <v>4.7273908177541503E-14</v>
      </c>
      <c r="CG590" s="1">
        <v>4.67146118540878E-14</v>
      </c>
      <c r="CH590" s="1">
        <v>4.6161939065362402E-14</v>
      </c>
      <c r="CI590" s="1">
        <v>4.5615811363882902E-14</v>
      </c>
      <c r="CJ590" s="1">
        <v>4.5076151239565301E-14</v>
      </c>
      <c r="CK590" s="1">
        <v>4.4542882829000102E-14</v>
      </c>
      <c r="CL590" s="1">
        <v>4.4015995319977697E-14</v>
      </c>
      <c r="CM590" s="1">
        <v>4.3501126200325001E-14</v>
      </c>
      <c r="CN590" s="1">
        <v>5.6127162213321302E-23</v>
      </c>
      <c r="CO590" s="1">
        <v>1.18243820013497E-22</v>
      </c>
      <c r="CP590" s="1">
        <v>1.4029746858554E-22</v>
      </c>
      <c r="CQ590" s="1">
        <v>1.3139221772727001E-22</v>
      </c>
      <c r="CR590" s="1">
        <v>9.9886253592983996E-23</v>
      </c>
      <c r="CS590" s="1">
        <v>5.3598161906232999E-23</v>
      </c>
    </row>
    <row r="591" spans="1:97" x14ac:dyDescent="0.3">
      <c r="A591">
        <v>5900</v>
      </c>
      <c r="B591" s="1">
        <v>1.7270773143511901E-9</v>
      </c>
      <c r="C591" s="1">
        <v>3.6504364856182899E-8</v>
      </c>
      <c r="D591" s="1">
        <v>1.4701460443695099E-7</v>
      </c>
      <c r="E591" s="1">
        <v>4.97771660435426E-7</v>
      </c>
      <c r="F591" s="1">
        <v>1.6107440034817701E-6</v>
      </c>
      <c r="G591" s="1">
        <v>5.1419461939365398E-6</v>
      </c>
      <c r="H591" s="1">
        <v>1.6345307871975201E-5</v>
      </c>
      <c r="I591" s="1">
        <v>5.1889265089420498E-5</v>
      </c>
      <c r="J591" s="1">
        <v>1.6430904433882099E-4</v>
      </c>
      <c r="K591" s="1">
        <v>5.5971965070481596E-4</v>
      </c>
      <c r="L591" s="1">
        <v>1.06417182012279E-2</v>
      </c>
      <c r="M591" s="1">
        <v>9.2219927577402997E-10</v>
      </c>
      <c r="N591" s="1">
        <v>8.0853221180121798E-9</v>
      </c>
      <c r="O591" s="1">
        <v>3.4743842445138802E-8</v>
      </c>
      <c r="P591" s="1">
        <v>1.3417357876382901E-7</v>
      </c>
      <c r="Q591" s="1">
        <v>5.05025189784521E-7</v>
      </c>
      <c r="R591" s="1">
        <v>1.8882089073749E-6</v>
      </c>
      <c r="S591" s="1">
        <v>7.0470701169952301E-6</v>
      </c>
      <c r="T591" s="1">
        <v>2.6287787727925201E-5</v>
      </c>
      <c r="U591" s="1">
        <v>9.8046889305313095E-5</v>
      </c>
      <c r="V591" s="1">
        <v>3.6470840433575497E-4</v>
      </c>
      <c r="W591" s="1">
        <v>8.6005450884883792E-3</v>
      </c>
      <c r="X591" s="1">
        <v>5.4383251052754097E-15</v>
      </c>
      <c r="Y591" s="1">
        <v>2.9043305439429498E-3</v>
      </c>
      <c r="Z591" s="1">
        <v>5.5890157793775505E-4</v>
      </c>
      <c r="AA591" s="1">
        <v>7.4907202376264001E-5</v>
      </c>
      <c r="AB591" s="1">
        <v>7.6965961869647193E-6</v>
      </c>
      <c r="AC591" s="1">
        <v>6.4116629468277401E-7</v>
      </c>
      <c r="AD591" s="1">
        <v>4.4924250520382201E-8</v>
      </c>
      <c r="AE591" s="1">
        <v>2.7169938107079201E-9</v>
      </c>
      <c r="AF591" s="1">
        <v>1.4459986461016499E-10</v>
      </c>
      <c r="AG591" s="1">
        <v>6.8736573248789603E-12</v>
      </c>
      <c r="AH591" s="1">
        <v>2.9546830587091301E-13</v>
      </c>
      <c r="AI591" s="1">
        <v>6.00373545632061E-15</v>
      </c>
      <c r="AJ591" s="1">
        <v>6.5617186793086501E-15</v>
      </c>
      <c r="AK591" s="1">
        <v>7.1123638277780592E-15</v>
      </c>
      <c r="AL591" s="1">
        <v>7.6557586587197693E-15</v>
      </c>
      <c r="AM591" s="1">
        <v>8.1919898886694102E-15</v>
      </c>
      <c r="AN591" s="1">
        <v>8.7211431981006507E-15</v>
      </c>
      <c r="AO591" s="1">
        <v>9.2433025443943407E-15</v>
      </c>
      <c r="AP591" s="1">
        <v>9.7584885216134099E-15</v>
      </c>
      <c r="AQ591" s="1">
        <v>1.0261222319812101E-14</v>
      </c>
      <c r="AR591" s="1">
        <v>7.1945735556852904E-16</v>
      </c>
      <c r="AS591" s="1">
        <v>5.9997252241945504E-16</v>
      </c>
      <c r="AT591" s="1">
        <v>4.8035178257775198E-16</v>
      </c>
      <c r="AU591" s="1">
        <v>3.6056913405187199E-16</v>
      </c>
      <c r="AV591" s="1">
        <v>2.4059926242263502E-16</v>
      </c>
      <c r="AW591" s="1">
        <v>1.2041752436348901E-16</v>
      </c>
      <c r="AX591" s="1">
        <v>1.7274073727801301E-8</v>
      </c>
      <c r="AY591" s="1">
        <v>3.3246947955491201E-7</v>
      </c>
      <c r="AZ591" s="1">
        <v>1.33316431657951E-6</v>
      </c>
      <c r="BA591" s="1">
        <v>4.5093216641102803E-6</v>
      </c>
      <c r="BB591" s="1">
        <v>1.4587431926369401E-5</v>
      </c>
      <c r="BC591" s="1">
        <v>4.6562910062535997E-5</v>
      </c>
      <c r="BD591" s="1">
        <v>1.4801073676157201E-4</v>
      </c>
      <c r="BE591" s="1">
        <v>4.6986906196780701E-4</v>
      </c>
      <c r="BF591" s="1">
        <v>1.4913503142457299E-3</v>
      </c>
      <c r="BG591" s="1">
        <v>5.0811321071764903E-3</v>
      </c>
      <c r="BH591">
        <v>0.62625448147031204</v>
      </c>
      <c r="BI591" s="1">
        <v>9.2791401342404697E-9</v>
      </c>
      <c r="BJ591" s="1">
        <v>7.3891700142496003E-8</v>
      </c>
      <c r="BK591" s="1">
        <v>3.16506294410395E-7</v>
      </c>
      <c r="BL591" s="1">
        <v>1.2214155733675099E-6</v>
      </c>
      <c r="BM591" s="1">
        <v>4.5965335030364902E-6</v>
      </c>
      <c r="BN591" s="1">
        <v>1.7184878009855999E-5</v>
      </c>
      <c r="BO591" s="1">
        <v>6.4135630167017806E-5</v>
      </c>
      <c r="BP591" s="1">
        <v>2.3924522823714201E-4</v>
      </c>
      <c r="BQ591" s="1">
        <v>8.9233356542097202E-4</v>
      </c>
      <c r="BR591" s="1">
        <v>3.3289902131868401E-3</v>
      </c>
      <c r="BS591">
        <v>0.50609273892399298</v>
      </c>
      <c r="BT591" s="1">
        <v>4.8376273482320602E-14</v>
      </c>
      <c r="BU591">
        <v>0.17087532019163301</v>
      </c>
      <c r="BV591" s="1">
        <v>3.2877392929656198E-2</v>
      </c>
      <c r="BW591" s="1">
        <v>4.4056845439480298E-3</v>
      </c>
      <c r="BX591" s="1">
        <v>4.5260160139305603E-4</v>
      </c>
      <c r="BY591" s="1">
        <v>3.7697765874513699E-5</v>
      </c>
      <c r="BZ591" s="1">
        <v>2.6409088459426399E-6</v>
      </c>
      <c r="CA591" s="1">
        <v>1.5969415954677001E-7</v>
      </c>
      <c r="CB591" s="1">
        <v>8.4976003321137398E-9</v>
      </c>
      <c r="CC591" s="1">
        <v>4.0387276755207598E-10</v>
      </c>
      <c r="CD591" s="1">
        <v>1.73578731362384E-11</v>
      </c>
      <c r="CE591" s="1">
        <v>4.78039215946009E-14</v>
      </c>
      <c r="CF591" s="1">
        <v>4.7238348112767998E-14</v>
      </c>
      <c r="CG591" s="1">
        <v>4.66794725111895E-14</v>
      </c>
      <c r="CH591" s="1">
        <v>4.6127215461751102E-14</v>
      </c>
      <c r="CI591" s="1">
        <v>4.5581498575984501E-14</v>
      </c>
      <c r="CJ591" s="1">
        <v>4.5042244402114699E-14</v>
      </c>
      <c r="CK591" s="1">
        <v>4.4509377133802399E-14</v>
      </c>
      <c r="CL591" s="1">
        <v>4.3982885966974499E-14</v>
      </c>
      <c r="CM591" s="1">
        <v>4.3468404148760903E-14</v>
      </c>
      <c r="CN591" s="1">
        <v>5.6074166235398397E-23</v>
      </c>
      <c r="CO591" s="1">
        <v>1.18132180972058E-22</v>
      </c>
      <c r="CP591" s="1">
        <v>1.40165015747672E-22</v>
      </c>
      <c r="CQ591" s="1">
        <v>1.3126817903201601E-22</v>
      </c>
      <c r="CR591" s="1">
        <v>9.9791962089453697E-23</v>
      </c>
      <c r="CS591" s="1">
        <v>5.3547567655103001E-23</v>
      </c>
    </row>
    <row r="592" spans="1:97" x14ac:dyDescent="0.3">
      <c r="A592">
        <v>5910</v>
      </c>
      <c r="B592" s="1">
        <v>1.72526872557641E-9</v>
      </c>
      <c r="C592" s="1">
        <v>3.6466137752288399E-8</v>
      </c>
      <c r="D592" s="1">
        <v>1.4686065431948399E-7</v>
      </c>
      <c r="E592" s="1">
        <v>4.9725041799791896E-7</v>
      </c>
      <c r="F592" s="1">
        <v>1.6090573550430699E-6</v>
      </c>
      <c r="G592" s="1">
        <v>5.1365620923343902E-6</v>
      </c>
      <c r="H592" s="1">
        <v>1.63281932948769E-5</v>
      </c>
      <c r="I592" s="1">
        <v>5.1834935325556202E-5</v>
      </c>
      <c r="J592" s="1">
        <v>1.6413701243015401E-4</v>
      </c>
      <c r="K592" s="1">
        <v>5.5913364088690601E-4</v>
      </c>
      <c r="L592" s="1">
        <v>1.0630577095623501E-2</v>
      </c>
      <c r="M592" s="1">
        <v>9.2150568296447598E-10</v>
      </c>
      <c r="N592" s="1">
        <v>8.0832838726153998E-9</v>
      </c>
      <c r="O592" s="1">
        <v>3.4736779085552903E-8</v>
      </c>
      <c r="P592" s="1">
        <v>1.3414739342110501E-7</v>
      </c>
      <c r="Q592" s="1">
        <v>5.0492619061283602E-7</v>
      </c>
      <c r="R592" s="1">
        <v>1.8878327192883799E-6</v>
      </c>
      <c r="S592" s="1">
        <v>7.0456392459053799E-6</v>
      </c>
      <c r="T592" s="1">
        <v>2.62823460236578E-5</v>
      </c>
      <c r="U592" s="1">
        <v>9.8026203142840697E-5</v>
      </c>
      <c r="V592" s="1">
        <v>3.6463001843184401E-4</v>
      </c>
      <c r="W592" s="1">
        <v>8.5986494525254597E-3</v>
      </c>
      <c r="X592" s="1">
        <v>5.4342347150690899E-15</v>
      </c>
      <c r="Y592" s="1">
        <v>2.90859478628508E-3</v>
      </c>
      <c r="Z592" s="1">
        <v>5.6067808800305797E-4</v>
      </c>
      <c r="AA592" s="1">
        <v>7.52748662027986E-5</v>
      </c>
      <c r="AB592" s="1">
        <v>7.7477754191132208E-6</v>
      </c>
      <c r="AC592" s="1">
        <v>6.4655070747519597E-7</v>
      </c>
      <c r="AD592" s="1">
        <v>4.53802378582257E-8</v>
      </c>
      <c r="AE592" s="1">
        <v>2.7493387992125799E-9</v>
      </c>
      <c r="AF592" s="1">
        <v>1.4657515184342E-10</v>
      </c>
      <c r="AG592" s="1">
        <v>6.9796242533739301E-12</v>
      </c>
      <c r="AH592" s="1">
        <v>3.0054240192163999E-13</v>
      </c>
      <c r="AI592" s="1">
        <v>5.9992196334016903E-15</v>
      </c>
      <c r="AJ592" s="1">
        <v>6.5567830123630497E-15</v>
      </c>
      <c r="AK592" s="1">
        <v>7.1070138384794899E-15</v>
      </c>
      <c r="AL592" s="1">
        <v>7.6499998027053994E-15</v>
      </c>
      <c r="AM592" s="1">
        <v>8.1858275563228207E-15</v>
      </c>
      <c r="AN592" s="1">
        <v>8.7145827153315007E-15</v>
      </c>
      <c r="AO592" s="1">
        <v>9.2363491739349199E-15</v>
      </c>
      <c r="AP592" s="1">
        <v>9.7511475106949797E-15</v>
      </c>
      <c r="AQ592" s="1">
        <v>1.0253503038063E-14</v>
      </c>
      <c r="AR592" s="1">
        <v>7.1877788201366696E-16</v>
      </c>
      <c r="AS592" s="1">
        <v>5.9940597465147597E-16</v>
      </c>
      <c r="AT592" s="1">
        <v>4.7989826299520495E-16</v>
      </c>
      <c r="AU592" s="1">
        <v>3.6022876458300498E-16</v>
      </c>
      <c r="AV592" s="1">
        <v>2.40372184007959E-16</v>
      </c>
      <c r="AW592" s="1">
        <v>1.2030389645078799E-16</v>
      </c>
      <c r="AX592" s="1">
        <v>1.7255984383593201E-8</v>
      </c>
      <c r="AY592" s="1">
        <v>3.3212131994871402E-7</v>
      </c>
      <c r="AZ592" s="1">
        <v>1.3317682594600899E-6</v>
      </c>
      <c r="BA592" s="1">
        <v>4.5045997209832603E-6</v>
      </c>
      <c r="BB592" s="1">
        <v>1.45721570814274E-5</v>
      </c>
      <c r="BC592" s="1">
        <v>4.6514154322811497E-5</v>
      </c>
      <c r="BD592" s="1">
        <v>1.4785576013575001E-4</v>
      </c>
      <c r="BE592" s="1">
        <v>4.6937709373513298E-4</v>
      </c>
      <c r="BF592" s="1">
        <v>1.4897888678602801E-3</v>
      </c>
      <c r="BG592" s="1">
        <v>5.0758123145383397E-3</v>
      </c>
      <c r="BH592">
        <v>0.62559883853927301</v>
      </c>
      <c r="BI592" s="1">
        <v>9.2721582150025394E-9</v>
      </c>
      <c r="BJ592" s="1">
        <v>7.3873185621619704E-8</v>
      </c>
      <c r="BK592" s="1">
        <v>3.1644204637658498E-7</v>
      </c>
      <c r="BL592" s="1">
        <v>1.22117727120587E-6</v>
      </c>
      <c r="BM592" s="1">
        <v>4.5956324239748198E-6</v>
      </c>
      <c r="BN592" s="1">
        <v>1.71814538654182E-5</v>
      </c>
      <c r="BO592" s="1">
        <v>6.4122605982315902E-5</v>
      </c>
      <c r="BP592" s="1">
        <v>2.3919569638656499E-4</v>
      </c>
      <c r="BQ592" s="1">
        <v>8.9214527291161302E-4</v>
      </c>
      <c r="BR592" s="1">
        <v>3.3282745729239401E-3</v>
      </c>
      <c r="BS592">
        <v>0.50598124418725798</v>
      </c>
      <c r="BT592" s="1">
        <v>4.8339873652470499E-14</v>
      </c>
      <c r="BU592">
        <v>0.17112626819207999</v>
      </c>
      <c r="BV592" s="1">
        <v>3.2981917611293397E-2</v>
      </c>
      <c r="BW592">
        <v>4.4273129524900002E-3</v>
      </c>
      <c r="BX592" s="1">
        <v>4.5561178115898502E-4</v>
      </c>
      <c r="BY592" s="1">
        <v>3.8014403839984503E-5</v>
      </c>
      <c r="BZ592" s="1">
        <v>2.6677192869677599E-6</v>
      </c>
      <c r="CA592" s="1">
        <v>1.6159561055807401E-7</v>
      </c>
      <c r="CB592" s="1">
        <v>8.61370127245801E-9</v>
      </c>
      <c r="CC592" s="1">
        <v>4.1010012107079402E-10</v>
      </c>
      <c r="CD592" s="1">
        <v>1.7656013143790401E-11</v>
      </c>
      <c r="CE592" s="1">
        <v>4.7767952432289198E-14</v>
      </c>
      <c r="CF592" s="1">
        <v>4.72028045174259E-14</v>
      </c>
      <c r="CG592" s="1">
        <v>4.6644349442843001E-14</v>
      </c>
      <c r="CH592" s="1">
        <v>4.6092507940120098E-14</v>
      </c>
      <c r="CI592" s="1">
        <v>4.5547201679775999E-14</v>
      </c>
      <c r="CJ592" s="1">
        <v>4.5008353268317401E-14</v>
      </c>
      <c r="CK592" s="1">
        <v>4.44758869564488E-14</v>
      </c>
      <c r="CL592" s="1">
        <v>4.3949791948229998E-14</v>
      </c>
      <c r="CM592" s="1">
        <v>4.3435697252057803E-14</v>
      </c>
      <c r="CN592" s="1">
        <v>5.6021217393934102E-23</v>
      </c>
      <c r="CO592" s="1">
        <v>1.18020641212435E-22</v>
      </c>
      <c r="CP592" s="1">
        <v>1.4003268068819899E-22</v>
      </c>
      <c r="CQ592" s="1">
        <v>1.3114425062182199E-22</v>
      </c>
      <c r="CR592" s="1">
        <v>9.9697754414702698E-23</v>
      </c>
      <c r="CS592" s="1">
        <v>5.3497018381183003E-23</v>
      </c>
    </row>
    <row r="593" spans="1:97" x14ac:dyDescent="0.3">
      <c r="A593">
        <v>5920</v>
      </c>
      <c r="B593" s="1">
        <v>1.72346204247114E-9</v>
      </c>
      <c r="C593" s="1">
        <v>3.6427950927245297E-8</v>
      </c>
      <c r="D593" s="1">
        <v>1.4670686641126799E-7</v>
      </c>
      <c r="E593" s="1">
        <v>4.9672972474854904E-7</v>
      </c>
      <c r="F593" s="1">
        <v>1.60737248361258E-6</v>
      </c>
      <c r="G593" s="1">
        <v>5.1311836630492201E-6</v>
      </c>
      <c r="H593" s="1">
        <v>1.63110967477622E-5</v>
      </c>
      <c r="I593" s="1">
        <v>5.1780662794983301E-5</v>
      </c>
      <c r="J593" s="1">
        <v>1.6396516173962901E-4</v>
      </c>
      <c r="K593" s="1">
        <v>5.5854824834399204E-4</v>
      </c>
      <c r="L593" s="1">
        <v>1.06194477248446E-2</v>
      </c>
      <c r="M593" s="1">
        <v>9.2081241118731699E-10</v>
      </c>
      <c r="N593" s="1">
        <v>8.0812380942342892E-9</v>
      </c>
      <c r="O593" s="1">
        <v>3.4729679017425699E-8</v>
      </c>
      <c r="P593" s="1">
        <v>1.3412106352795601E-7</v>
      </c>
      <c r="Q593" s="1">
        <v>5.0482664850167201E-7</v>
      </c>
      <c r="R593" s="1">
        <v>1.8874545167971E-6</v>
      </c>
      <c r="S593" s="1">
        <v>7.0442009258906002E-6</v>
      </c>
      <c r="T593" s="1">
        <v>2.6276876800209999E-5</v>
      </c>
      <c r="U593" s="1">
        <v>9.8005415343236998E-5</v>
      </c>
      <c r="V593" s="1">
        <v>3.6455125816390498E-4</v>
      </c>
      <c r="W593" s="1">
        <v>8.5967451095020301E-3</v>
      </c>
      <c r="X593" s="1">
        <v>5.4301462185076803E-15</v>
      </c>
      <c r="Y593" s="1">
        <v>2.9128543582464098E-3</v>
      </c>
      <c r="Z593" s="1">
        <v>5.6245646580013796E-4</v>
      </c>
      <c r="AA593" s="1">
        <v>7.5643596306457494E-5</v>
      </c>
      <c r="AB593" s="1">
        <v>7.7991949696313204E-6</v>
      </c>
      <c r="AC593" s="1">
        <v>6.5196998224032995E-7</v>
      </c>
      <c r="AD593" s="1">
        <v>4.5839985559036098E-8</v>
      </c>
      <c r="AE593" s="1">
        <v>2.78200771818182E-9</v>
      </c>
      <c r="AF593" s="1">
        <v>1.4857370886607E-10</v>
      </c>
      <c r="AG593" s="1">
        <v>7.0870263908445904E-12</v>
      </c>
      <c r="AH593" s="1">
        <v>3.0569416422561701E-13</v>
      </c>
      <c r="AI593" s="1">
        <v>5.9947059014256601E-15</v>
      </c>
      <c r="AJ593" s="1">
        <v>6.5518496310659099E-15</v>
      </c>
      <c r="AK593" s="1">
        <v>7.10166632697364E-15</v>
      </c>
      <c r="AL593" s="1">
        <v>7.6442436140973695E-15</v>
      </c>
      <c r="AM593" s="1">
        <v>8.17966807849579E-15</v>
      </c>
      <c r="AN593" s="1">
        <v>8.7080252717246303E-15</v>
      </c>
      <c r="AO593" s="1">
        <v>9.2293990248393601E-15</v>
      </c>
      <c r="AP593" s="1">
        <v>9.7438099009080105E-15</v>
      </c>
      <c r="AQ593" s="1">
        <v>1.02457873328673E-14</v>
      </c>
      <c r="AR593" s="1">
        <v>7.1809901306242701E-16</v>
      </c>
      <c r="AS593" s="1">
        <v>5.9883993086863397E-16</v>
      </c>
      <c r="AT593" s="1">
        <v>4.79445146731536E-16</v>
      </c>
      <c r="AU593" s="1">
        <v>3.5988869770999902E-16</v>
      </c>
      <c r="AV593" s="1">
        <v>2.4014530740062298E-16</v>
      </c>
      <c r="AW593" s="1">
        <v>1.2019036948289201E-16</v>
      </c>
      <c r="AX593" s="1">
        <v>1.7237914099722401E-8</v>
      </c>
      <c r="AY593" s="1">
        <v>3.3177352718874599E-7</v>
      </c>
      <c r="AZ593" s="1">
        <v>1.3303736732934401E-6</v>
      </c>
      <c r="BA593" s="1">
        <v>4.4998827529588396E-6</v>
      </c>
      <c r="BB593" s="1">
        <v>1.4556898329654101E-5</v>
      </c>
      <c r="BC593" s="1">
        <v>4.6465449948747203E-5</v>
      </c>
      <c r="BD593" s="1">
        <v>1.47700946775734E-4</v>
      </c>
      <c r="BE593" s="1">
        <v>4.6888564376263803E-4</v>
      </c>
      <c r="BF593" s="1">
        <v>1.4882290662992801E-3</v>
      </c>
      <c r="BG593" s="1">
        <v>5.0704981255156696E-3</v>
      </c>
      <c r="BH593">
        <v>0.62494388619098595</v>
      </c>
      <c r="BI593" s="1">
        <v>9.2651795336871206E-9</v>
      </c>
      <c r="BJ593" s="1">
        <v>7.3854601967655895E-8</v>
      </c>
      <c r="BK593" s="1">
        <v>3.1637746369012702E-7</v>
      </c>
      <c r="BL593" s="1">
        <v>1.22093765298796E-6</v>
      </c>
      <c r="BM593" s="1">
        <v>4.5947264033747303E-6</v>
      </c>
      <c r="BN593" s="1">
        <v>1.7178011388601902E-5</v>
      </c>
      <c r="BO593" s="1">
        <v>6.4109514009259004E-5</v>
      </c>
      <c r="BP593" s="1">
        <v>2.3914591410155201E-4</v>
      </c>
      <c r="BQ593" s="1">
        <v>8.91956055460114E-4</v>
      </c>
      <c r="BR593" s="1">
        <v>3.3275555159175199E-3</v>
      </c>
      <c r="BS593">
        <v>0.50586923695544805</v>
      </c>
      <c r="BT593" s="1">
        <v>4.8303490703315399E-14</v>
      </c>
      <c r="BU593">
        <v>0.17137694139010201</v>
      </c>
      <c r="BV593" s="1">
        <v>3.30865522243644E-2</v>
      </c>
      <c r="BW593" s="1">
        <v>4.4490041006618099E-3</v>
      </c>
      <c r="BX593" s="1">
        <v>4.58636098444601E-4</v>
      </c>
      <c r="BY593" s="1">
        <v>3.8333092305986402E-5</v>
      </c>
      <c r="BZ593" s="1">
        <v>2.69475086522753E-6</v>
      </c>
      <c r="CA593" s="1">
        <v>1.63516107813177E-7</v>
      </c>
      <c r="CB593" s="1">
        <v>8.7311701817481194E-9</v>
      </c>
      <c r="CC593" s="1">
        <v>4.1641183249136998E-10</v>
      </c>
      <c r="CD593" s="1">
        <v>1.7958717414546299E-11</v>
      </c>
      <c r="CE593" s="1">
        <v>4.7731999950921999E-14</v>
      </c>
      <c r="CF593" s="1">
        <v>4.7167277405643499E-14</v>
      </c>
      <c r="CG593" s="1">
        <v>4.6609242663009502E-14</v>
      </c>
      <c r="CH593" s="1">
        <v>4.6057816514265799E-14</v>
      </c>
      <c r="CI593" s="1">
        <v>4.5512920688890397E-14</v>
      </c>
      <c r="CJ593" s="1">
        <v>4.4974477851645201E-14</v>
      </c>
      <c r="CK593" s="1">
        <v>4.44424123102519E-14</v>
      </c>
      <c r="CL593" s="1">
        <v>4.3916713276899299E-14</v>
      </c>
      <c r="CM593" s="1">
        <v>4.34030055232172E-14</v>
      </c>
      <c r="CN593" s="1">
        <v>5.5968315651937595E-23</v>
      </c>
      <c r="CO593" s="1">
        <v>1.17909200656738E-22</v>
      </c>
      <c r="CP593" s="1">
        <v>1.3990046331474799E-22</v>
      </c>
      <c r="CQ593" s="1">
        <v>1.3102043241021E-22</v>
      </c>
      <c r="CR593" s="1">
        <v>9.9603630503012E-23</v>
      </c>
      <c r="CS593" s="1">
        <v>5.34465140492178E-23</v>
      </c>
    </row>
    <row r="594" spans="1:97" x14ac:dyDescent="0.3">
      <c r="A594">
        <v>5930</v>
      </c>
      <c r="B594" s="1">
        <v>1.72165726300976E-9</v>
      </c>
      <c r="C594" s="1">
        <v>3.6389804338239699E-8</v>
      </c>
      <c r="D594" s="1">
        <v>1.46553240539892E-7</v>
      </c>
      <c r="E594" s="1">
        <v>4.9620958010361196E-7</v>
      </c>
      <c r="F594" s="1">
        <v>1.6056893873017001E-6</v>
      </c>
      <c r="G594" s="1">
        <v>5.1258109000528602E-6</v>
      </c>
      <c r="H594" s="1">
        <v>1.6294018211471099E-5</v>
      </c>
      <c r="I594" s="1">
        <v>5.17264474368854E-5</v>
      </c>
      <c r="J594" s="1">
        <v>1.63793492074694E-4</v>
      </c>
      <c r="K594" s="1">
        <v>5.5796347242023604E-4</v>
      </c>
      <c r="L594" s="1">
        <v>1.0608330076424199E-2</v>
      </c>
      <c r="M594" s="1">
        <v>9.20119460718639E-10</v>
      </c>
      <c r="N594" s="1">
        <v>8.0791848054592399E-9</v>
      </c>
      <c r="O594" s="1">
        <v>3.4722542346286298E-8</v>
      </c>
      <c r="P594" s="1">
        <v>1.34094589497344E-7</v>
      </c>
      <c r="Q594" s="1">
        <v>5.0472656500314495E-7</v>
      </c>
      <c r="R594" s="1">
        <v>1.8870743056737399E-6</v>
      </c>
      <c r="S594" s="1">
        <v>7.0427551783601198E-6</v>
      </c>
      <c r="T594" s="1">
        <v>2.62713801369215E-5</v>
      </c>
      <c r="U594" s="1">
        <v>9.7984526200459605E-5</v>
      </c>
      <c r="V594" s="1">
        <v>3.6447212461814899E-4</v>
      </c>
      <c r="W594" s="1">
        <v>8.5948320847961893E-3</v>
      </c>
      <c r="X594" s="1">
        <v>5.4260596172183697E-15</v>
      </c>
      <c r="Y594" s="1">
        <v>2.91710925687354E-3</v>
      </c>
      <c r="Z594" s="1">
        <v>5.6423670636273195E-4</v>
      </c>
      <c r="AA594" s="1">
        <v>7.6013393282368998E-5</v>
      </c>
      <c r="AB594" s="1">
        <v>7.8508554630278398E-6</v>
      </c>
      <c r="AC594" s="1">
        <v>6.5742427491892202E-7</v>
      </c>
      <c r="AD594" s="1">
        <v>4.63035172924456E-8</v>
      </c>
      <c r="AE594" s="1">
        <v>2.81500318901374E-9</v>
      </c>
      <c r="AF594" s="1">
        <v>1.5059576553080201E-10</v>
      </c>
      <c r="AG594" s="1">
        <v>7.19588046466712E-12</v>
      </c>
      <c r="AH594" s="1">
        <v>3.1092463566276699E-13</v>
      </c>
      <c r="AI594" s="1">
        <v>5.9901942621880497E-15</v>
      </c>
      <c r="AJ594" s="1">
        <v>6.54691853737891E-15</v>
      </c>
      <c r="AK594" s="1">
        <v>7.0963212953861796E-15</v>
      </c>
      <c r="AL594" s="1">
        <v>7.6384900951831301E-15</v>
      </c>
      <c r="AM594" s="1">
        <v>8.1735114576354402E-15</v>
      </c>
      <c r="AN594" s="1">
        <v>8.7014708698847699E-15</v>
      </c>
      <c r="AO594" s="1">
        <v>9.22245209986784E-15</v>
      </c>
      <c r="AP594" s="1">
        <v>9.7364756951661002E-15</v>
      </c>
      <c r="AQ594" s="1">
        <v>1.02380752072883E-14</v>
      </c>
      <c r="AR594" s="1">
        <v>7.1742074823988003E-16</v>
      </c>
      <c r="AS594" s="1">
        <v>5.9827439067528096E-16</v>
      </c>
      <c r="AT594" s="1">
        <v>4.7899243347033804E-16</v>
      </c>
      <c r="AU594" s="1">
        <v>3.5954893319563898E-16</v>
      </c>
      <c r="AV594" s="1">
        <v>2.3991863244254698E-16</v>
      </c>
      <c r="AW594" s="1">
        <v>1.2007694338079599E-16</v>
      </c>
      <c r="AX594" s="1">
        <v>1.7219862855928799E-8</v>
      </c>
      <c r="AY594" s="1">
        <v>3.3142610088507498E-7</v>
      </c>
      <c r="AZ594" s="1">
        <v>1.3289805565160901E-6</v>
      </c>
      <c r="BA594" s="1">
        <v>4.4951707547492296E-6</v>
      </c>
      <c r="BB594" s="1">
        <v>1.45416556539458E-5</v>
      </c>
      <c r="BC594" s="1">
        <v>4.6416796885755202E-5</v>
      </c>
      <c r="BD594" s="1">
        <v>1.4754629650802701E-4</v>
      </c>
      <c r="BE594" s="1">
        <v>4.6839471149961602E-4</v>
      </c>
      <c r="BF594" s="1">
        <v>1.48667090781504E-3</v>
      </c>
      <c r="BG594" s="1">
        <v>5.0651895341547702E-3</v>
      </c>
      <c r="BH594">
        <v>0.62428962369178598</v>
      </c>
      <c r="BI594" s="1">
        <v>9.2582040930571702E-9</v>
      </c>
      <c r="BJ594" s="1">
        <v>7.3835949387621494E-8</v>
      </c>
      <c r="BK594" s="1">
        <v>3.1631254731284498E-7</v>
      </c>
      <c r="BL594" s="1">
        <v>1.22069672247342E-6</v>
      </c>
      <c r="BM594" s="1">
        <v>4.5938154553628103E-6</v>
      </c>
      <c r="BN594" s="1">
        <v>1.7174550631943001E-5</v>
      </c>
      <c r="BO594" s="1">
        <v>6.4096354442684503E-5</v>
      </c>
      <c r="BP594" s="1">
        <v>2.39095882104142E-4</v>
      </c>
      <c r="BQ594" s="1">
        <v>8.91765915741678E-4</v>
      </c>
      <c r="BR594" s="1">
        <v>3.3268330520815899E-3</v>
      </c>
      <c r="BS594">
        <v>0.50575671872217798</v>
      </c>
      <c r="BT594" s="1">
        <v>4.8267124649259901E-14</v>
      </c>
      <c r="BU594">
        <v>0.17162733961179</v>
      </c>
      <c r="BV594" s="1">
        <v>3.3191296476630099E-2</v>
      </c>
      <c r="BW594" s="1">
        <v>4.4707580235067096E-3</v>
      </c>
      <c r="BX594" s="1">
        <v>4.6167458999809099E-4</v>
      </c>
      <c r="BY594" s="1">
        <v>3.8653840446538702E-5</v>
      </c>
      <c r="BZ594" s="1">
        <v>2.7220049729461199E-6</v>
      </c>
      <c r="CA594" s="1">
        <v>1.6545580547246601E-7</v>
      </c>
      <c r="CB594" s="1">
        <v>8.8500205749088705E-9</v>
      </c>
      <c r="CC594" s="1">
        <v>4.2280888518466999E-10</v>
      </c>
      <c r="CD594" s="1">
        <v>1.8266047247096202E-11</v>
      </c>
      <c r="CE594" s="1">
        <v>4.7696064164733301E-14</v>
      </c>
      <c r="CF594" s="1">
        <v>4.7131766791486797E-14</v>
      </c>
      <c r="CG594" s="1">
        <v>4.6574152185588598E-14</v>
      </c>
      <c r="CH594" s="1">
        <v>4.6023141197923098E-14</v>
      </c>
      <c r="CI594" s="1">
        <v>4.5478655616900501E-14</v>
      </c>
      <c r="CJ594" s="1">
        <v>4.4940618165510299E-14</v>
      </c>
      <c r="CK594" s="1">
        <v>4.4408953208465199E-14</v>
      </c>
      <c r="CL594" s="1">
        <v>4.3883649966079199E-14</v>
      </c>
      <c r="CM594" s="1">
        <v>4.3370328975182701E-14</v>
      </c>
      <c r="CN594" s="1">
        <v>5.59154609724381E-23</v>
      </c>
      <c r="CO594" s="1">
        <v>1.1779785922712301E-22</v>
      </c>
      <c r="CP594" s="1">
        <v>1.3976836353499299E-22</v>
      </c>
      <c r="CQ594" s="1">
        <v>1.3089672431075001E-22</v>
      </c>
      <c r="CR594" s="1">
        <v>9.9509590288698401E-23</v>
      </c>
      <c r="CS594" s="1">
        <v>5.3396054623971503E-23</v>
      </c>
    </row>
    <row r="595" spans="1:97" x14ac:dyDescent="0.3">
      <c r="A595">
        <v>5940</v>
      </c>
      <c r="B595" s="1">
        <v>1.71985438516884E-9</v>
      </c>
      <c r="C595" s="1">
        <v>3.6351697942504102E-8</v>
      </c>
      <c r="D595" s="1">
        <v>1.4639977653312801E-7</v>
      </c>
      <c r="E595" s="1">
        <v>4.9568998348002898E-7</v>
      </c>
      <c r="F595" s="1">
        <v>1.60400806422387E-6</v>
      </c>
      <c r="G595" s="1">
        <v>5.1204437973236603E-6</v>
      </c>
      <c r="H595" s="1">
        <v>1.6276957666864498E-5</v>
      </c>
      <c r="I595" s="1">
        <v>5.1672289190511601E-5</v>
      </c>
      <c r="J595" s="1">
        <v>1.63622003243004E-4</v>
      </c>
      <c r="K595" s="1">
        <v>5.5737931246050202E-4</v>
      </c>
      <c r="L595" s="1">
        <v>1.05972241379088E-2</v>
      </c>
      <c r="M595" s="1">
        <v>9.1942683183330701E-10</v>
      </c>
      <c r="N595" s="1">
        <v>8.0771240288344408E-9</v>
      </c>
      <c r="O595" s="1">
        <v>3.4715369177450298E-8</v>
      </c>
      <c r="P595" s="1">
        <v>1.3406797174139799E-7</v>
      </c>
      <c r="Q595" s="1">
        <v>5.0462594166623904E-7</v>
      </c>
      <c r="R595" s="1">
        <v>1.8866920916793E-6</v>
      </c>
      <c r="S595" s="1">
        <v>7.0413020246799696E-6</v>
      </c>
      <c r="T595" s="1">
        <v>2.6265856112971801E-5</v>
      </c>
      <c r="U595" s="1">
        <v>9.7963536007871304E-5</v>
      </c>
      <c r="V595" s="1">
        <v>3.6439261887858797E-4</v>
      </c>
      <c r="W595" s="1">
        <v>8.5929104037345393E-3</v>
      </c>
      <c r="X595" s="1">
        <v>5.4219749128211503E-15</v>
      </c>
      <c r="Y595" s="1">
        <v>2.9213594792343498E-3</v>
      </c>
      <c r="Z595" s="1">
        <v>5.6601880472617703E-4</v>
      </c>
      <c r="AA595" s="1">
        <v>7.6384257721447501E-5</v>
      </c>
      <c r="AB595" s="1">
        <v>7.9027575237811805E-6</v>
      </c>
      <c r="AC595" s="1">
        <v>6.6291374180554402E-7</v>
      </c>
      <c r="AD595" s="1">
        <v>4.6770856828429698E-8</v>
      </c>
      <c r="AE595" s="1">
        <v>2.84832784912007E-9</v>
      </c>
      <c r="AF595" s="1">
        <v>1.5264155351421501E-10</v>
      </c>
      <c r="AG595" s="1">
        <v>7.3062033651197897E-12</v>
      </c>
      <c r="AH595" s="1">
        <v>3.1623487113685201E-13</v>
      </c>
      <c r="AI595" s="1">
        <v>5.9856847174764503E-15</v>
      </c>
      <c r="AJ595" s="1">
        <v>6.5419897332550496E-15</v>
      </c>
      <c r="AK595" s="1">
        <v>7.0909787458333402E-15</v>
      </c>
      <c r="AL595" s="1">
        <v>7.6327392482400107E-15</v>
      </c>
      <c r="AM595" s="1">
        <v>8.1673576961780706E-15</v>
      </c>
      <c r="AN595" s="1">
        <v>8.6949195124050505E-15</v>
      </c>
      <c r="AO595" s="1">
        <v>9.2155084017683296E-15</v>
      </c>
      <c r="AP595" s="1">
        <v>9.7291448963699296E-15</v>
      </c>
      <c r="AQ595" s="1">
        <v>1.02303666643756E-14</v>
      </c>
      <c r="AR595" s="1">
        <v>7.1674308707135795E-16</v>
      </c>
      <c r="AS595" s="1">
        <v>5.9770935367598702E-16</v>
      </c>
      <c r="AT595" s="1">
        <v>4.7854012289537596E-16</v>
      </c>
      <c r="AU595" s="1">
        <v>3.5920947080283801E-16</v>
      </c>
      <c r="AV595" s="1">
        <v>2.3969215897574099E-16</v>
      </c>
      <c r="AW595" s="1">
        <v>1.1996361806554101E-16</v>
      </c>
      <c r="AX595" s="1">
        <v>1.72018306319742E-8</v>
      </c>
      <c r="AY595" s="1">
        <v>3.3107904064818702E-7</v>
      </c>
      <c r="AZ595" s="1">
        <v>1.3275889075662501E-6</v>
      </c>
      <c r="BA595" s="1">
        <v>4.4904637210723303E-6</v>
      </c>
      <c r="BB595" s="1">
        <v>1.4526429037217199E-5</v>
      </c>
      <c r="BC595" s="1">
        <v>4.6368195079306503E-5</v>
      </c>
      <c r="BD595" s="1">
        <v>1.47391809159318E-4</v>
      </c>
      <c r="BE595" s="1">
        <v>4.6790429639595303E-4</v>
      </c>
      <c r="BF595" s="1">
        <v>1.48511439066175E-3</v>
      </c>
      <c r="BG595" s="1">
        <v>5.0598865345083503E-3</v>
      </c>
      <c r="BH595">
        <v>0.62363605030879299</v>
      </c>
      <c r="BI595" s="1">
        <v>9.2512318958633598E-9</v>
      </c>
      <c r="BJ595" s="1">
        <v>7.3817228088110893E-8</v>
      </c>
      <c r="BK595" s="1">
        <v>3.1624729820462001E-7</v>
      </c>
      <c r="BL595" s="1">
        <v>1.2204544834143001E-6</v>
      </c>
      <c r="BM595" s="1">
        <v>4.5928995940371201E-6</v>
      </c>
      <c r="BN595" s="1">
        <v>1.7171071647871401E-5</v>
      </c>
      <c r="BO595" s="1">
        <v>6.40831274770362E-5</v>
      </c>
      <c r="BP595" s="1">
        <v>2.3904560111491E-4</v>
      </c>
      <c r="BQ595" s="1">
        <v>8.91574856426099E-4</v>
      </c>
      <c r="BR595" s="1">
        <v>3.3261071913100499E-3</v>
      </c>
      <c r="BS595">
        <v>0.50564369097803696</v>
      </c>
      <c r="BT595" s="1">
        <v>4.8230775504644702E-14</v>
      </c>
      <c r="BU595">
        <v>0.171877462684486</v>
      </c>
      <c r="BV595" s="1">
        <v>3.3296150075945399E-2</v>
      </c>
      <c r="BW595" s="1">
        <v>4.4925747558199397E-3</v>
      </c>
      <c r="BX595" s="1">
        <v>4.6472729256586499E-4</v>
      </c>
      <c r="BY595" s="1">
        <v>3.8976657456482201E-5</v>
      </c>
      <c r="BZ595" s="1">
        <v>2.7494830082511202E-6</v>
      </c>
      <c r="CA595" s="1">
        <v>1.67414858638255E-7</v>
      </c>
      <c r="CB595" s="1">
        <v>8.9702660741284696E-9</v>
      </c>
      <c r="CC595" s="1">
        <v>4.2929227210006E-10</v>
      </c>
      <c r="CD595" s="1">
        <v>1.8578064646898601E-11</v>
      </c>
      <c r="CE595" s="1">
        <v>4.7660145087894303E-14</v>
      </c>
      <c r="CF595" s="1">
        <v>4.7096272688959098E-14</v>
      </c>
      <c r="CG595" s="1">
        <v>4.6539078024418102E-14</v>
      </c>
      <c r="CH595" s="1">
        <v>4.5988482004766301E-14</v>
      </c>
      <c r="CI595" s="1">
        <v>4.54444064773186E-14</v>
      </c>
      <c r="CJ595" s="1">
        <v>4.4906774223265403E-14</v>
      </c>
      <c r="CK595" s="1">
        <v>4.4375509664283401E-14</v>
      </c>
      <c r="CL595" s="1">
        <v>4.3850602028808401E-14</v>
      </c>
      <c r="CM595" s="1">
        <v>4.3337667620840498E-14</v>
      </c>
      <c r="CN595" s="1">
        <v>5.5862653318485102E-23</v>
      </c>
      <c r="CO595" s="1">
        <v>1.17686616845786E-22</v>
      </c>
      <c r="CP595" s="1">
        <v>1.3963638125666101E-22</v>
      </c>
      <c r="CQ595" s="1">
        <v>1.30773126237058E-22</v>
      </c>
      <c r="CR595" s="1">
        <v>9.9415633706114501E-23</v>
      </c>
      <c r="CS595" s="1">
        <v>5.3345640070227101E-23</v>
      </c>
    </row>
    <row r="596" spans="1:97" x14ac:dyDescent="0.3">
      <c r="A596">
        <v>5950</v>
      </c>
      <c r="B596" s="1">
        <v>1.71805340692711E-9</v>
      </c>
      <c r="C596" s="1">
        <v>3.63136316973166E-8</v>
      </c>
      <c r="D596" s="1">
        <v>1.4624647421893599E-7</v>
      </c>
      <c r="E596" s="1">
        <v>4.9517093429535304E-7</v>
      </c>
      <c r="F596" s="1">
        <v>1.60232851249457E-6</v>
      </c>
      <c r="G596" s="1">
        <v>5.1150823488464302E-6</v>
      </c>
      <c r="H596" s="1">
        <v>1.6259915094823601E-5</v>
      </c>
      <c r="I596" s="1">
        <v>5.1618187995176297E-5</v>
      </c>
      <c r="J596" s="1">
        <v>1.6345069505242001E-4</v>
      </c>
      <c r="K596" s="1">
        <v>5.5679576781036001E-4</v>
      </c>
      <c r="L596" s="1">
        <v>1.05861298968584E-2</v>
      </c>
      <c r="M596" s="1">
        <v>9.18734524804966E-10</v>
      </c>
      <c r="N596" s="1">
        <v>8.0750557868580497E-9</v>
      </c>
      <c r="O596" s="1">
        <v>3.47081596160209E-8</v>
      </c>
      <c r="P596" s="1">
        <v>1.3404121067141599E-7</v>
      </c>
      <c r="Q596" s="1">
        <v>5.0452478003681205E-7</v>
      </c>
      <c r="R596" s="1">
        <v>1.88630788056317E-6</v>
      </c>
      <c r="S596" s="1">
        <v>7.0398414861729597E-6</v>
      </c>
      <c r="T596" s="1">
        <v>2.62603048073803E-5</v>
      </c>
      <c r="U596" s="1">
        <v>9.7942445058241093E-5</v>
      </c>
      <c r="V596" s="1">
        <v>3.6431274202703898E-4</v>
      </c>
      <c r="W596" s="1">
        <v>8.5909800915923394E-3</v>
      </c>
      <c r="X596" s="1">
        <v>5.4178921069288002E-15</v>
      </c>
      <c r="Y596" s="1">
        <v>2.9256050224179399E-3</v>
      </c>
      <c r="Z596" s="1">
        <v>5.6780275592742402E-4</v>
      </c>
      <c r="AA596" s="1">
        <v>7.6756190210397897E-5</v>
      </c>
      <c r="AB596" s="1">
        <v>7.9549017763361098E-6</v>
      </c>
      <c r="AC596" s="1">
        <v>6.6843853954829297E-7</v>
      </c>
      <c r="AD596" s="1">
        <v>4.7242028037497701E-8</v>
      </c>
      <c r="AE596" s="1">
        <v>2.88198435199009E-9</v>
      </c>
      <c r="AF596" s="1">
        <v>1.5471130632761201E-10</v>
      </c>
      <c r="AG596" s="1">
        <v>7.4180121466494692E-12</v>
      </c>
      <c r="AH596" s="1">
        <v>3.2162593769088499E-13</v>
      </c>
      <c r="AI596" s="1">
        <v>5.98117726907051E-15</v>
      </c>
      <c r="AJ596" s="1">
        <v>6.5370632206386602E-15</v>
      </c>
      <c r="AK596" s="1">
        <v>7.0856386804219403E-15</v>
      </c>
      <c r="AL596" s="1">
        <v>7.6269910755352101E-15</v>
      </c>
      <c r="AM596" s="1">
        <v>8.1612067965491301E-15</v>
      </c>
      <c r="AN596" s="1">
        <v>8.6883712018670904E-15</v>
      </c>
      <c r="AO596" s="1">
        <v>9.2085679332765401E-15</v>
      </c>
      <c r="AP596" s="1">
        <v>9.7218175074072804E-15</v>
      </c>
      <c r="AQ596" s="1">
        <v>1.02226617071655E-14</v>
      </c>
      <c r="AR596" s="1">
        <v>7.1606602908245305E-16</v>
      </c>
      <c r="AS596" s="1">
        <v>5.9714481947553499E-16</v>
      </c>
      <c r="AT596" s="1">
        <v>4.7808821469058703E-16</v>
      </c>
      <c r="AU596" s="1">
        <v>3.58870310294639E-16</v>
      </c>
      <c r="AV596" s="1">
        <v>2.3946588684229602E-16</v>
      </c>
      <c r="AW596" s="1">
        <v>1.1985039345820599E-16</v>
      </c>
      <c r="AX596" s="1">
        <v>1.7183817407642201E-8</v>
      </c>
      <c r="AY596" s="1">
        <v>3.3073234608898699E-7</v>
      </c>
      <c r="AZ596" s="1">
        <v>1.3261987248837901E-6</v>
      </c>
      <c r="BA596" s="1">
        <v>4.4857616466517303E-6</v>
      </c>
      <c r="BB596" s="1">
        <v>1.45112184624014E-5</v>
      </c>
      <c r="BC596" s="1">
        <v>4.6319644474930503E-5</v>
      </c>
      <c r="BD596" s="1">
        <v>1.47237484556482E-4</v>
      </c>
      <c r="BE596" s="1">
        <v>4.67414397902128E-4</v>
      </c>
      <c r="BF596" s="1">
        <v>1.48355951309546E-3</v>
      </c>
      <c r="BG596" s="1">
        <v>5.0545891206354903E-3</v>
      </c>
      <c r="BH596">
        <v>0.62298316530991804</v>
      </c>
      <c r="BI596" s="1">
        <v>9.2442629448441504E-9</v>
      </c>
      <c r="BJ596" s="1">
        <v>7.3798438275296002E-8</v>
      </c>
      <c r="BK596" s="1">
        <v>3.1618171732338998E-7</v>
      </c>
      <c r="BL596" s="1">
        <v>1.2202109395551E-6</v>
      </c>
      <c r="BM596" s="1">
        <v>4.5919788334672996E-6</v>
      </c>
      <c r="BN596" s="1">
        <v>1.7167574488711001E-5</v>
      </c>
      <c r="BO596" s="1">
        <v>6.4069833306365005E-5</v>
      </c>
      <c r="BP596" s="1">
        <v>2.3899507185298001E-4</v>
      </c>
      <c r="BQ596" s="1">
        <v>8.9138288017776295E-4</v>
      </c>
      <c r="BR596" s="1">
        <v>3.3253779434767698E-3</v>
      </c>
      <c r="BS596">
        <v>0.50553015521058897</v>
      </c>
      <c r="BT596" s="1">
        <v>4.8194443283746398E-14</v>
      </c>
      <c r="BU596">
        <v>0.172127310436783</v>
      </c>
      <c r="BV596" s="1">
        <v>3.3401112730260099E-2</v>
      </c>
      <c r="BW596" s="1">
        <v>4.5144543321490203E-3</v>
      </c>
      <c r="BX596" s="1">
        <v>4.6779424289237798E-4</v>
      </c>
      <c r="BY596" s="1">
        <v>3.93015525514621E-5</v>
      </c>
      <c r="BZ596" s="1">
        <v>2.7771863751847498E-6</v>
      </c>
      <c r="CA596" s="1">
        <v>1.69393423358548E-7</v>
      </c>
      <c r="CB596" s="1">
        <v>9.0919204094933905E-9</v>
      </c>
      <c r="CC596" s="1">
        <v>4.3586299583987999E-10</v>
      </c>
      <c r="CD596" s="1">
        <v>1.8894832333067301E-11</v>
      </c>
      <c r="CE596" s="1">
        <v>4.7624242734512803E-14</v>
      </c>
      <c r="CF596" s="1">
        <v>4.7060795112001499E-14</v>
      </c>
      <c r="CG596" s="1">
        <v>4.6504020193274102E-14</v>
      </c>
      <c r="CH596" s="1">
        <v>4.5953838948408597E-14</v>
      </c>
      <c r="CI596" s="1">
        <v>4.5410173283596997E-14</v>
      </c>
      <c r="CJ596" s="1">
        <v>4.48729460382034E-14</v>
      </c>
      <c r="CK596" s="1">
        <v>4.4342081690842503E-14</v>
      </c>
      <c r="CL596" s="1">
        <v>4.3817569478067403E-14</v>
      </c>
      <c r="CM596" s="1">
        <v>4.3305021473019402E-14</v>
      </c>
      <c r="CN596" s="1">
        <v>5.5809892653148201E-23</v>
      </c>
      <c r="CO596" s="1">
        <v>1.1757547343496701E-22</v>
      </c>
      <c r="CP596" s="1">
        <v>1.39504516387527E-22</v>
      </c>
      <c r="CQ596" s="1">
        <v>1.30649638102799E-22</v>
      </c>
      <c r="CR596" s="1">
        <v>9.9321760689648297E-23</v>
      </c>
      <c r="CS596" s="1">
        <v>5.3295270352786696E-23</v>
      </c>
    </row>
    <row r="597" spans="1:97" x14ac:dyDescent="0.3">
      <c r="A597">
        <v>5960</v>
      </c>
      <c r="B597" s="1">
        <v>1.7162543262655099E-9</v>
      </c>
      <c r="C597" s="1">
        <v>3.6275605560001602E-8</v>
      </c>
      <c r="D597" s="1">
        <v>1.4609333342545901E-7</v>
      </c>
      <c r="E597" s="1">
        <v>4.9465243196776101E-7</v>
      </c>
      <c r="F597" s="1">
        <v>1.6006507302312899E-6</v>
      </c>
      <c r="G597" s="1">
        <v>5.1097265486124596E-6</v>
      </c>
      <c r="H597" s="1">
        <v>1.62428904762502E-5</v>
      </c>
      <c r="I597" s="1">
        <v>5.1564143790258999E-5</v>
      </c>
      <c r="J597" s="1">
        <v>1.6327956731101301E-4</v>
      </c>
      <c r="K597" s="1">
        <v>5.5621283781608305E-4</v>
      </c>
      <c r="L597">
        <v>1.0575047340846E-2</v>
      </c>
      <c r="M597" s="1">
        <v>9.1804253990604305E-10</v>
      </c>
      <c r="N597" s="1">
        <v>8.0729801019822201E-9</v>
      </c>
      <c r="O597" s="1">
        <v>3.4700913766888499E-8</v>
      </c>
      <c r="P597" s="1">
        <v>1.3401430669786499E-7</v>
      </c>
      <c r="Q597" s="1">
        <v>5.0442308165760501E-7</v>
      </c>
      <c r="R597" s="1">
        <v>1.8859216780631199E-6</v>
      </c>
      <c r="S597" s="1">
        <v>7.0383735841188202E-6</v>
      </c>
      <c r="T597" s="1">
        <v>2.6254726299006499E-5</v>
      </c>
      <c r="U597" s="1">
        <v>9.7921253643745303E-5</v>
      </c>
      <c r="V597" s="1">
        <v>3.6423249514312299E-4</v>
      </c>
      <c r="W597" s="1">
        <v>8.5890411735935809E-3</v>
      </c>
      <c r="X597" s="1">
        <v>5.4138112011469399E-15</v>
      </c>
      <c r="Y597" s="1">
        <v>2.9298458835345601E-3</v>
      </c>
      <c r="Z597" s="1">
        <v>5.69588555005052E-4</v>
      </c>
      <c r="AA597" s="1">
        <v>7.7129191331720405E-5</v>
      </c>
      <c r="AB597" s="1">
        <v>8.0072888451006593E-6</v>
      </c>
      <c r="AC597" s="1">
        <v>6.7399882514849398E-7</v>
      </c>
      <c r="AD597" s="1">
        <v>4.7717054890884002E-8</v>
      </c>
      <c r="AE597" s="1">
        <v>2.9159753672547099E-9</v>
      </c>
      <c r="AF597" s="1">
        <v>1.5680525932783301E-10</v>
      </c>
      <c r="AG597" s="1">
        <v>7.5313240291452797E-12</v>
      </c>
      <c r="AH597" s="1">
        <v>3.2709891462342703E-13</v>
      </c>
      <c r="AI597" s="1">
        <v>5.9766719187419796E-15</v>
      </c>
      <c r="AJ597" s="1">
        <v>6.5321390014654202E-15</v>
      </c>
      <c r="AK597" s="1">
        <v>7.0803011012494501E-15</v>
      </c>
      <c r="AL597" s="1">
        <v>7.6212455793258392E-15</v>
      </c>
      <c r="AM597" s="1">
        <v>8.1550587611632904E-15</v>
      </c>
      <c r="AN597" s="1">
        <v>8.6818259408410599E-15</v>
      </c>
      <c r="AO597" s="1">
        <v>9.2016306971160502E-15</v>
      </c>
      <c r="AP597" s="1">
        <v>9.7144935311530693E-15</v>
      </c>
      <c r="AQ597" s="1">
        <v>1.02149603386806E-14</v>
      </c>
      <c r="AR597" s="1">
        <v>7.1538957379901701E-16</v>
      </c>
      <c r="AS597" s="1">
        <v>5.9658078767892596E-16</v>
      </c>
      <c r="AT597" s="1">
        <v>4.7763670854008097E-16</v>
      </c>
      <c r="AU597" s="1">
        <v>3.5853145143421299E-16</v>
      </c>
      <c r="AV597" s="1">
        <v>2.3923981588439098E-16</v>
      </c>
      <c r="AW597" s="1">
        <v>1.1973726947991601E-16</v>
      </c>
      <c r="AX597" s="1">
        <v>1.7165823162738001E-8</v>
      </c>
      <c r="AY597" s="1">
        <v>3.3038601681879899E-7</v>
      </c>
      <c r="AZ597" s="1">
        <v>1.3248100069103E-6</v>
      </c>
      <c r="BA597" s="1">
        <v>4.4810645262166901E-6</v>
      </c>
      <c r="BB597" s="1">
        <v>1.4496023912449901E-5</v>
      </c>
      <c r="BC597" s="1">
        <v>4.6271145018215303E-5</v>
      </c>
      <c r="BD597" s="1">
        <v>1.4708332252658099E-4</v>
      </c>
      <c r="BE597" s="1">
        <v>4.6692501546921101E-4</v>
      </c>
      <c r="BF597" s="1">
        <v>1.4820062733741199E-3</v>
      </c>
      <c r="BG597" s="1">
        <v>5.0492972866016603E-3</v>
      </c>
      <c r="BH597">
        <v>0.62233096796385901</v>
      </c>
      <c r="BI597" s="1">
        <v>9.2372972427257703E-9</v>
      </c>
      <c r="BJ597" s="1">
        <v>7.3779580154927595E-8</v>
      </c>
      <c r="BK597" s="1">
        <v>3.1611580562516E-7</v>
      </c>
      <c r="BL597" s="1">
        <v>1.21996609463274E-6</v>
      </c>
      <c r="BM597" s="1">
        <v>4.5910531876945802E-6</v>
      </c>
      <c r="BN597" s="1">
        <v>1.71640592066803E-5</v>
      </c>
      <c r="BO597" s="1">
        <v>6.4056472124329497E-5</v>
      </c>
      <c r="BP597" s="1">
        <v>2.3894429503601601E-4</v>
      </c>
      <c r="BQ597" s="1">
        <v>8.91189989655663E-4</v>
      </c>
      <c r="BR597" s="1">
        <v>3.3246453184356101E-3</v>
      </c>
      <c r="BS597">
        <v>0.50541611290438204</v>
      </c>
      <c r="BT597" s="1">
        <v>4.8158128000778299E-14</v>
      </c>
      <c r="BU597">
        <v>0.172376882698516</v>
      </c>
      <c r="BV597" s="1">
        <v>3.3506184147619501E-2</v>
      </c>
      <c r="BW597" s="1">
        <v>4.5363967867940403E-3</v>
      </c>
      <c r="BX597" s="1">
        <v>4.7087547771993598E-4</v>
      </c>
      <c r="BY597" s="1">
        <v>3.9628534967910303E-5</v>
      </c>
      <c r="BZ597" s="1">
        <v>2.8051164837151298E-6</v>
      </c>
      <c r="CA597" s="1">
        <v>1.71391656630806E-7</v>
      </c>
      <c r="CB597" s="1">
        <v>9.2149974196255393E-9</v>
      </c>
      <c r="CC597" s="1">
        <v>4.42522068734363E-10</v>
      </c>
      <c r="CD597" s="1">
        <v>1.9216413745209402E-11</v>
      </c>
      <c r="CE597" s="1">
        <v>4.7588357118633802E-14</v>
      </c>
      <c r="CF597" s="1">
        <v>4.7025334074492902E-14</v>
      </c>
      <c r="CG597" s="1">
        <v>4.6468978705871398E-14</v>
      </c>
      <c r="CH597" s="1">
        <v>4.5919212042402502E-14</v>
      </c>
      <c r="CI597" s="1">
        <v>4.5375956049127998E-14</v>
      </c>
      <c r="CJ597" s="1">
        <v>4.4839133623558497E-14</v>
      </c>
      <c r="CK597" s="1">
        <v>4.43086693012199E-14</v>
      </c>
      <c r="CL597" s="1">
        <v>4.3784552326779103E-14</v>
      </c>
      <c r="CM597" s="1">
        <v>4.3272390544491102E-14</v>
      </c>
      <c r="CN597" s="1">
        <v>5.5757178939517299E-23</v>
      </c>
      <c r="CO597" s="1">
        <v>1.17464428916948E-22</v>
      </c>
      <c r="CP597" s="1">
        <v>1.39372768835417E-22</v>
      </c>
      <c r="CQ597" s="1">
        <v>1.3052625982168299E-22</v>
      </c>
      <c r="CR597" s="1">
        <v>9.9227971173723697E-23</v>
      </c>
      <c r="CS597" s="1">
        <v>5.3244945436471703E-23</v>
      </c>
    </row>
    <row r="598" spans="1:97" x14ac:dyDescent="0.3">
      <c r="A598">
        <v>5970</v>
      </c>
      <c r="B598" s="1">
        <v>1.71445714116711E-9</v>
      </c>
      <c r="C598" s="1">
        <v>3.6237619487929297E-8</v>
      </c>
      <c r="D598" s="1">
        <v>1.4594035398102599E-7</v>
      </c>
      <c r="E598" s="1">
        <v>4.9413447591605605E-7</v>
      </c>
      <c r="F598" s="1">
        <v>1.5989747155535601E-6</v>
      </c>
      <c r="G598" s="1">
        <v>5.1043763906194902E-6</v>
      </c>
      <c r="H598" s="1">
        <v>1.6225883792066801E-5</v>
      </c>
      <c r="I598" s="1">
        <v>5.1510156515204598E-5</v>
      </c>
      <c r="J598" s="1">
        <v>1.63108619827057E-4</v>
      </c>
      <c r="K598" s="1">
        <v>5.5563052182464804E-4</v>
      </c>
      <c r="L598" s="1">
        <v>1.05639764574583E-2</v>
      </c>
      <c r="M598" s="1">
        <v>9.1735087740775403E-10</v>
      </c>
      <c r="N598" s="1">
        <v>8.0708969966131902E-9</v>
      </c>
      <c r="O598" s="1">
        <v>3.4693631734731603E-8</v>
      </c>
      <c r="P598" s="1">
        <v>1.33987260230384E-7</v>
      </c>
      <c r="Q598" s="1">
        <v>5.0432084806824196E-7</v>
      </c>
      <c r="R598" s="1">
        <v>1.88553348990533E-6</v>
      </c>
      <c r="S598" s="1">
        <v>7.0368983397542603E-6</v>
      </c>
      <c r="T598" s="1">
        <v>2.62491206665502E-5</v>
      </c>
      <c r="U598" s="1">
        <v>9.7899962055968506E-5</v>
      </c>
      <c r="V598" s="1">
        <v>3.6415187930427702E-4</v>
      </c>
      <c r="W598" s="1">
        <v>8.5870936749110095E-3</v>
      </c>
      <c r="X598" s="1">
        <v>5.4097321970740503E-15</v>
      </c>
      <c r="Y598" s="1">
        <v>2.9340820597155899E-3</v>
      </c>
      <c r="Z598" s="1">
        <v>5.7137619699928197E-4</v>
      </c>
      <c r="AA598" s="1">
        <v>7.7503261663714506E-5</v>
      </c>
      <c r="AB598" s="1">
        <v>8.0599193544429095E-6</v>
      </c>
      <c r="AC598" s="1">
        <v>6.7959475596039905E-7</v>
      </c>
      <c r="AD598" s="1">
        <v>4.81959614607381E-8</v>
      </c>
      <c r="AE598" s="1">
        <v>2.9503035807505401E-9</v>
      </c>
      <c r="AF598" s="1">
        <v>1.58923649728129E-10</v>
      </c>
      <c r="AG598" s="1">
        <v>7.6461563992196506E-12</v>
      </c>
      <c r="AH598" s="1">
        <v>3.3265489360576099E-13</v>
      </c>
      <c r="AI598" s="1">
        <v>5.9721686682547001E-15</v>
      </c>
      <c r="AJ598" s="1">
        <v>6.5272170776623702E-15</v>
      </c>
      <c r="AK598" s="1">
        <v>7.0749660104039699E-15</v>
      </c>
      <c r="AL598" s="1">
        <v>7.6155027618589494E-15</v>
      </c>
      <c r="AM598" s="1">
        <v>8.1489135924244396E-15</v>
      </c>
      <c r="AN598" s="1">
        <v>8.6752837318855994E-15</v>
      </c>
      <c r="AO598" s="1">
        <v>9.1946966959982505E-15</v>
      </c>
      <c r="AP598" s="1">
        <v>9.7071729704694099E-15</v>
      </c>
      <c r="AQ598" s="1">
        <v>1.0207262561930001E-14</v>
      </c>
      <c r="AR598" s="1">
        <v>7.1471372074716197E-16</v>
      </c>
      <c r="AS598" s="1">
        <v>5.9601725789137497E-16</v>
      </c>
      <c r="AT598" s="1">
        <v>4.7718560412813798E-16</v>
      </c>
      <c r="AU598" s="1">
        <v>3.5819289398485999E-16</v>
      </c>
      <c r="AV598" s="1">
        <v>2.3901394594429199E-16</v>
      </c>
      <c r="AW598" s="1">
        <v>1.1962424605183699E-16</v>
      </c>
      <c r="AX598" s="1">
        <v>1.7147847877088601E-8</v>
      </c>
      <c r="AY598" s="1">
        <v>3.30040052449366E-7</v>
      </c>
      <c r="AZ598" s="1">
        <v>1.32342275208902E-6</v>
      </c>
      <c r="BA598" s="1">
        <v>4.4763723545021503E-6</v>
      </c>
      <c r="BB598" s="1">
        <v>1.44808453703325E-5</v>
      </c>
      <c r="BC598" s="1">
        <v>4.6222696654807598E-5</v>
      </c>
      <c r="BD598" s="1">
        <v>1.4692932289686399E-4</v>
      </c>
      <c r="BE598" s="1">
        <v>4.6643614854885998E-4</v>
      </c>
      <c r="BF598" s="1">
        <v>1.48045466975754E-3</v>
      </c>
      <c r="BG598" s="1">
        <v>5.0440110264787499E-3</v>
      </c>
      <c r="BH598">
        <v>0.62167945754009801</v>
      </c>
      <c r="BI598" s="1">
        <v>9.2303347922222306E-9</v>
      </c>
      <c r="BJ598" s="1">
        <v>7.3760653932336107E-8</v>
      </c>
      <c r="BK598" s="1">
        <v>3.16049564064002E-7</v>
      </c>
      <c r="BL598" s="1">
        <v>1.21971995237662E-6</v>
      </c>
      <c r="BM598" s="1">
        <v>4.5901226707318701E-6</v>
      </c>
      <c r="BN598" s="1">
        <v>1.7160525853892001E-5</v>
      </c>
      <c r="BO598" s="1">
        <v>6.4043044124196901E-5</v>
      </c>
      <c r="BP598" s="1">
        <v>2.3889327138023299E-4</v>
      </c>
      <c r="BQ598" s="1">
        <v>8.9099618751340803E-4</v>
      </c>
      <c r="BR598" s="1">
        <v>3.3239093260204601E-3</v>
      </c>
      <c r="BS598">
        <v>0.50530156554094896</v>
      </c>
      <c r="BT598" s="1">
        <v>4.81218296698897E-14</v>
      </c>
      <c r="BU598">
        <v>0.17262617930076499</v>
      </c>
      <c r="BV598" s="1">
        <v>3.3611364036165797E-2</v>
      </c>
      <c r="BW598" s="1">
        <v>4.5584021538078801E-3</v>
      </c>
      <c r="BX598" s="1">
        <v>4.73971033788518E-4</v>
      </c>
      <c r="BY598" s="1">
        <v>3.9957613963027801E-5</v>
      </c>
      <c r="BZ598" s="1">
        <v>2.8332747497474399E-6</v>
      </c>
      <c r="CA598" s="1">
        <v>1.7340971640572099E-7</v>
      </c>
      <c r="CB598" s="1">
        <v>9.3395110523217902E-9</v>
      </c>
      <c r="CC598" s="1">
        <v>4.4927051291695998E-10</v>
      </c>
      <c r="CD598" s="1">
        <v>1.9542873050315202E-11</v>
      </c>
      <c r="CE598" s="1">
        <v>4.7552488254239498E-14</v>
      </c>
      <c r="CF598" s="1">
        <v>4.69898895902501E-14</v>
      </c>
      <c r="CG598" s="1">
        <v>4.6433953575863398E-14</v>
      </c>
      <c r="CH598" s="1">
        <v>4.5884601300240001E-14</v>
      </c>
      <c r="CI598" s="1">
        <v>4.5341754787243897E-14</v>
      </c>
      <c r="CJ598" s="1">
        <v>4.4805336992505197E-14</v>
      </c>
      <c r="CK598" s="1">
        <v>4.4275272508434398E-14</v>
      </c>
      <c r="CL598" s="1">
        <v>4.3751550587808497E-14</v>
      </c>
      <c r="CM598" s="1">
        <v>4.3239774847970199E-14</v>
      </c>
      <c r="CN598" s="1">
        <v>5.5704512140702302E-23</v>
      </c>
      <c r="CO598" s="1">
        <v>1.17353483214053E-22</v>
      </c>
      <c r="CP598" s="1">
        <v>1.39241138508208E-22</v>
      </c>
      <c r="CQ598" s="1">
        <v>1.3040299130746699E-22</v>
      </c>
      <c r="CR598" s="1">
        <v>9.9134265092800402E-23</v>
      </c>
      <c r="CS598" s="1">
        <v>5.3194665286122804E-23</v>
      </c>
    </row>
    <row r="599" spans="1:97" x14ac:dyDescent="0.3">
      <c r="A599">
        <v>5980</v>
      </c>
      <c r="B599" s="1">
        <v>1.7126618496171799E-9</v>
      </c>
      <c r="C599" s="1">
        <v>3.6199673438515698E-8</v>
      </c>
      <c r="D599" s="1">
        <v>1.4578753571415099E-7</v>
      </c>
      <c r="E599" s="1">
        <v>4.9361706555966695E-7</v>
      </c>
      <c r="F599" s="1">
        <v>1.59730046658292E-6</v>
      </c>
      <c r="G599" s="1">
        <v>5.0990318688717297E-6</v>
      </c>
      <c r="H599" s="1">
        <v>1.6208895023216299E-5</v>
      </c>
      <c r="I599" s="1">
        <v>5.1456226109523103E-5</v>
      </c>
      <c r="J599" s="1">
        <v>1.62937852409033E-4</v>
      </c>
      <c r="K599" s="1">
        <v>5.5504881918373304E-4</v>
      </c>
      <c r="L599" s="1">
        <v>1.05529172342953E-2</v>
      </c>
      <c r="M599" s="1">
        <v>9.1665953758010104E-10</v>
      </c>
      <c r="N599" s="1">
        <v>8.0688064931113793E-9</v>
      </c>
      <c r="O599" s="1">
        <v>3.4686313624017002E-8</v>
      </c>
      <c r="P599" s="1">
        <v>1.33960071677785E-7</v>
      </c>
      <c r="Q599" s="1">
        <v>5.04218080805241E-7</v>
      </c>
      <c r="R599" s="1">
        <v>1.8851433218044201E-6</v>
      </c>
      <c r="S599" s="1">
        <v>7.0354157742730396E-6</v>
      </c>
      <c r="T599" s="1">
        <v>2.62434879885521E-5</v>
      </c>
      <c r="U599" s="1">
        <v>9.7878570585904602E-5</v>
      </c>
      <c r="V599" s="1">
        <v>3.6407089558575099E-4</v>
      </c>
      <c r="W599" s="1">
        <v>8.5851376206663495E-3</v>
      </c>
      <c r="X599" s="1">
        <v>5.40565509630143E-15</v>
      </c>
      <c r="Y599" s="1">
        <v>2.9383135481134098E-3</v>
      </c>
      <c r="Z599" s="1">
        <v>5.7316567695199602E-4</v>
      </c>
      <c r="AA599" s="1">
        <v>7.7878401780483993E-5</v>
      </c>
      <c r="AB599" s="1">
        <v>8.11279392868792E-6</v>
      </c>
      <c r="AC599" s="1">
        <v>6.8522648969088504E-7</v>
      </c>
      <c r="AD599" s="1">
        <v>4.8678771920314497E-8</v>
      </c>
      <c r="AE599" s="1">
        <v>2.98497169458414E-9</v>
      </c>
      <c r="AF599" s="1">
        <v>1.6106671660907E-10</v>
      </c>
      <c r="AG599" s="1">
        <v>7.7625268114964896E-12</v>
      </c>
      <c r="AH599" s="1">
        <v>3.3829497879996E-13</v>
      </c>
      <c r="AI599" s="1">
        <v>5.96766751936463E-15</v>
      </c>
      <c r="AJ599" s="1">
        <v>6.5222974511479298E-15</v>
      </c>
      <c r="AK599" s="1">
        <v>7.0696334099642802E-15</v>
      </c>
      <c r="AL599" s="1">
        <v>7.6097626253715404E-15</v>
      </c>
      <c r="AM599" s="1">
        <v>8.1427712927257102E-15</v>
      </c>
      <c r="AN599" s="1">
        <v>8.6687445775479597E-15</v>
      </c>
      <c r="AO599" s="1">
        <v>9.1877659326224101E-15</v>
      </c>
      <c r="AP599" s="1">
        <v>9.6998558282056E-15</v>
      </c>
      <c r="AQ599" s="1">
        <v>1.01995683799094E-14</v>
      </c>
      <c r="AR599" s="1">
        <v>7.1403846945326096E-16</v>
      </c>
      <c r="AS599" s="1">
        <v>5.9545422971831598E-16</v>
      </c>
      <c r="AT599" s="1">
        <v>4.7673490113921401E-16</v>
      </c>
      <c r="AU599" s="1">
        <v>3.5785463771001E-16</v>
      </c>
      <c r="AV599" s="1">
        <v>2.3878827686434801E-16</v>
      </c>
      <c r="AW599" s="1">
        <v>1.1951132309518E-16</v>
      </c>
      <c r="AX599" s="1">
        <v>1.7129891530543001E-8</v>
      </c>
      <c r="AY599" s="1">
        <v>3.2969445259284697E-7</v>
      </c>
      <c r="AZ599" s="1">
        <v>1.3220369588648601E-6</v>
      </c>
      <c r="BA599" s="1">
        <v>4.4716851262487197E-6</v>
      </c>
      <c r="BB599" s="1">
        <v>1.4465682819037201E-5</v>
      </c>
      <c r="BC599" s="1">
        <v>4.6174299330412401E-5</v>
      </c>
      <c r="BD599" s="1">
        <v>1.46775485494764E-4</v>
      </c>
      <c r="BE599" s="1">
        <v>4.65947796593326E-4</v>
      </c>
      <c r="BF599" s="1">
        <v>1.4789047005074E-3</v>
      </c>
      <c r="BG599" s="1">
        <v>5.0387303343449796E-3</v>
      </c>
      <c r="BH599">
        <v>0.62102863330890501</v>
      </c>
      <c r="BI599" s="1">
        <v>9.2233755960354307E-9</v>
      </c>
      <c r="BJ599" s="1">
        <v>7.3741659812431896E-8</v>
      </c>
      <c r="BK599" s="1">
        <v>3.1598299359205602E-7</v>
      </c>
      <c r="BL599" s="1">
        <v>1.2194725165086001E-6</v>
      </c>
      <c r="BM599" s="1">
        <v>4.5891872965637501E-6</v>
      </c>
      <c r="BN599" s="1">
        <v>1.7156974482353799E-5</v>
      </c>
      <c r="BO599" s="1">
        <v>6.4029549498843596E-5</v>
      </c>
      <c r="BP599" s="1">
        <v>2.3884200160039401E-4</v>
      </c>
      <c r="BQ599" s="1">
        <v>8.9080147639923103E-4</v>
      </c>
      <c r="BR599" s="1">
        <v>3.3231699760452602E-3</v>
      </c>
      <c r="BS599">
        <v>0.50518651459881903</v>
      </c>
      <c r="BT599" s="1">
        <v>4.8085548305166897E-14</v>
      </c>
      <c r="BU599">
        <v>0.172875200075849</v>
      </c>
      <c r="BV599" s="1">
        <v>3.3716652104138503E-2</v>
      </c>
      <c r="BW599" s="1">
        <v>4.5804704669964898E-3</v>
      </c>
      <c r="BX599" s="1">
        <v>4.7708094783558298E-4</v>
      </c>
      <c r="BY599" s="1">
        <v>4.0288798814766698E-5</v>
      </c>
      <c r="BZ599" s="1">
        <v>2.86166259513512E-6</v>
      </c>
      <c r="CA599" s="1">
        <v>1.7544776159099001E-7</v>
      </c>
      <c r="CB599" s="1">
        <v>9.4654753651959192E-9</v>
      </c>
      <c r="CC599" s="1">
        <v>4.5610936040011102E-10</v>
      </c>
      <c r="CD599" s="1">
        <v>1.9874275149700402E-11</v>
      </c>
      <c r="CE599" s="1">
        <v>4.75166361552494E-14</v>
      </c>
      <c r="CF599" s="1">
        <v>4.6954461673027999E-14</v>
      </c>
      <c r="CG599" s="1">
        <v>4.6398944816842298E-14</v>
      </c>
      <c r="CH599" s="1">
        <v>4.5850006735352502E-14</v>
      </c>
      <c r="CI599" s="1">
        <v>4.5307569511217498E-14</v>
      </c>
      <c r="CJ599" s="1">
        <v>4.4771556158159302E-14</v>
      </c>
      <c r="CK599" s="1">
        <v>4.4241891325446601E-14</v>
      </c>
      <c r="CL599" s="1">
        <v>4.3718564273962799E-14</v>
      </c>
      <c r="CM599" s="1">
        <v>4.32071743961141E-14</v>
      </c>
      <c r="CN599" s="1">
        <v>5.5651892219833501E-23</v>
      </c>
      <c r="CO599" s="1">
        <v>1.17242636248648E-22</v>
      </c>
      <c r="CP599" s="1">
        <v>1.39109625313828E-22</v>
      </c>
      <c r="CQ599" s="1">
        <v>1.3027983247395701E-22</v>
      </c>
      <c r="CR599" s="1">
        <v>9.90406423813738E-23</v>
      </c>
      <c r="CS599" s="1">
        <v>5.3144429866599501E-23</v>
      </c>
    </row>
    <row r="600" spans="1:97" x14ac:dyDescent="0.3">
      <c r="A600">
        <v>5990</v>
      </c>
      <c r="B600" s="1">
        <v>1.7108684496031401E-9</v>
      </c>
      <c r="C600" s="1">
        <v>3.6161767369222898E-8</v>
      </c>
      <c r="D600" s="1">
        <v>1.4563487845353199E-7</v>
      </c>
      <c r="E600" s="1">
        <v>4.93100200318649E-7</v>
      </c>
      <c r="F600" s="1">
        <v>1.5956279814429499E-6</v>
      </c>
      <c r="G600" s="1">
        <v>5.0936929773798404E-6</v>
      </c>
      <c r="H600" s="1">
        <v>1.6191924150662102E-5</v>
      </c>
      <c r="I600" s="1">
        <v>5.1402352512789399E-5</v>
      </c>
      <c r="J600" s="1">
        <v>1.6276726486562899E-4</v>
      </c>
      <c r="K600" s="1">
        <v>5.5446772924171899E-4</v>
      </c>
      <c r="L600" s="1">
        <v>1.05418696589702E-2</v>
      </c>
      <c r="M600" s="1">
        <v>9.1596852069187901E-10</v>
      </c>
      <c r="N600" s="1">
        <v>8.0667086137914501E-9</v>
      </c>
      <c r="O600" s="1">
        <v>3.4678959539000098E-8</v>
      </c>
      <c r="P600" s="1">
        <v>1.3393274144805499E-7</v>
      </c>
      <c r="Q600" s="1">
        <v>5.0411478140201402E-7</v>
      </c>
      <c r="R600" s="1">
        <v>1.8847511794634401E-6</v>
      </c>
      <c r="S600" s="1">
        <v>7.0339259088260698E-6</v>
      </c>
      <c r="T600" s="1">
        <v>2.6237828343393901E-5</v>
      </c>
      <c r="U600" s="1">
        <v>9.7857079523958106E-5</v>
      </c>
      <c r="V600" s="1">
        <v>3.63989545060616E-4</v>
      </c>
      <c r="W600" s="1">
        <v>8.58317303593026E-3</v>
      </c>
      <c r="X600" s="1">
        <v>5.4015799004132997E-15</v>
      </c>
      <c r="Y600" s="1">
        <v>2.9425403459014598E-3</v>
      </c>
      <c r="Z600" s="1">
        <v>5.7495698990674604E-4</v>
      </c>
      <c r="AA600" s="1">
        <v>7.8254612251941094E-5</v>
      </c>
      <c r="AB600" s="1">
        <v>8.1659131921145295E-6</v>
      </c>
      <c r="AC600" s="1">
        <v>6.9089418439914998E-7</v>
      </c>
      <c r="AD600" s="1">
        <v>4.9165510544162501E-8</v>
      </c>
      <c r="AE600" s="1">
        <v>3.0199824271963598E-9</v>
      </c>
      <c r="AF600" s="1">
        <v>1.6323470092950499E-10</v>
      </c>
      <c r="AG600" s="1">
        <v>7.8804529899068594E-12</v>
      </c>
      <c r="AH600" s="1">
        <v>3.44020286977844E-13</v>
      </c>
      <c r="AI600" s="1">
        <v>5.9631684738198401E-15</v>
      </c>
      <c r="AJ600" s="1">
        <v>6.5173801238319599E-15</v>
      </c>
      <c r="AK600" s="1">
        <v>7.0643033019998202E-15</v>
      </c>
      <c r="AL600" s="1">
        <v>7.6040251720905697E-15</v>
      </c>
      <c r="AM600" s="1">
        <v>8.1366318644495395E-15</v>
      </c>
      <c r="AN600" s="1">
        <v>8.6622084803639294E-15</v>
      </c>
      <c r="AO600" s="1">
        <v>9.1808384096757093E-15</v>
      </c>
      <c r="AP600" s="1">
        <v>9.6925421071981403E-15</v>
      </c>
      <c r="AQ600" s="1">
        <v>1.0191877795601199E-14</v>
      </c>
      <c r="AR600" s="1">
        <v>7.1336381944394499E-16</v>
      </c>
      <c r="AS600" s="1">
        <v>5.9489170276539704E-16</v>
      </c>
      <c r="AT600" s="1">
        <v>4.7628459925793499E-16</v>
      </c>
      <c r="AU600" s="1">
        <v>3.5751668237322098E-16</v>
      </c>
      <c r="AV600" s="1">
        <v>2.3856280848699398E-16</v>
      </c>
      <c r="AW600" s="1">
        <v>1.1939850053119601E-16</v>
      </c>
      <c r="AX600" s="1">
        <v>1.71119541029713E-8</v>
      </c>
      <c r="AY600" s="1">
        <v>3.2934921686182001E-7</v>
      </c>
      <c r="AZ600" s="1">
        <v>1.3206526256844099E-6</v>
      </c>
      <c r="BA600" s="1">
        <v>4.4670028362026301E-6</v>
      </c>
      <c r="BB600" s="1">
        <v>1.44505362415705E-5</v>
      </c>
      <c r="BC600" s="1">
        <v>4.6125952990793399E-5</v>
      </c>
      <c r="BD600" s="1">
        <v>1.4662181014790101E-4</v>
      </c>
      <c r="BE600" s="1">
        <v>4.6545995905544697E-4</v>
      </c>
      <c r="BF600" s="1">
        <v>1.47735636388725E-3</v>
      </c>
      <c r="BG600" s="1">
        <v>5.0334552042849597E-3</v>
      </c>
      <c r="BH600">
        <v>0.62037849454133298</v>
      </c>
      <c r="BI600" s="1">
        <v>9.2164196568551106E-9</v>
      </c>
      <c r="BJ600" s="1">
        <v>7.3722597999706307E-8</v>
      </c>
      <c r="BK600" s="1">
        <v>3.1591609515954099E-7</v>
      </c>
      <c r="BL600" s="1">
        <v>1.21922379074303E-6</v>
      </c>
      <c r="BM600" s="1">
        <v>4.5882470791465796E-6</v>
      </c>
      <c r="BN600" s="1">
        <v>1.7153405143967999E-5</v>
      </c>
      <c r="BO600" s="1">
        <v>6.4015988440755694E-5</v>
      </c>
      <c r="BP600" s="1">
        <v>2.38790486409817E-4</v>
      </c>
      <c r="BQ600">
        <v>8.9060585895600001E-4</v>
      </c>
      <c r="BR600" s="1">
        <v>3.3224272783040801E-3</v>
      </c>
      <c r="BS600">
        <v>0.50507096155351505</v>
      </c>
      <c r="BT600" s="1">
        <v>4.8049283920632803E-14</v>
      </c>
      <c r="BU600">
        <v>0.17312394485732199</v>
      </c>
      <c r="BV600" s="1">
        <v>3.3822048059875598E-2</v>
      </c>
      <c r="BW600" s="1">
        <v>4.6026017599191497E-3</v>
      </c>
      <c r="BX600" s="1">
        <v>4.8020525659589101E-4</v>
      </c>
      <c r="BY600" s="1">
        <v>4.0622098821812602E-5</v>
      </c>
      <c r="BZ600" s="1">
        <v>2.8902814476910199E-6</v>
      </c>
      <c r="CA600" s="1">
        <v>1.77505952055108E-7</v>
      </c>
      <c r="CB600" s="1">
        <v>9.5929045263229199E-9</v>
      </c>
      <c r="CC600" s="1">
        <v>4.63039653151436E-10</v>
      </c>
      <c r="CD600" s="1">
        <v>2.0210685686001101E-11</v>
      </c>
      <c r="CE600" s="1">
        <v>4.7480800835520599E-14</v>
      </c>
      <c r="CF600" s="1">
        <v>4.69190503365199E-14</v>
      </c>
      <c r="CG600" s="1">
        <v>4.6363952442339401E-14</v>
      </c>
      <c r="CH600" s="1">
        <v>4.5815428361111401E-14</v>
      </c>
      <c r="CI600" s="1">
        <v>4.5273400234261699E-14</v>
      </c>
      <c r="CJ600" s="1">
        <v>4.4737791133577603E-14</v>
      </c>
      <c r="CK600" s="1">
        <v>4.4208525765159001E-14</v>
      </c>
      <c r="CL600" s="1">
        <v>4.36855933979919E-14</v>
      </c>
      <c r="CM600" s="1">
        <v>4.3174589201523702E-14</v>
      </c>
      <c r="CN600" s="1">
        <v>5.55993191400613E-23</v>
      </c>
      <c r="CO600" s="1">
        <v>1.17131887943144E-22</v>
      </c>
      <c r="CP600" s="1">
        <v>1.3897822916025201E-22</v>
      </c>
      <c r="CQ600" s="1">
        <v>1.3015678323500399E-22</v>
      </c>
      <c r="CR600" s="1">
        <v>9.8947102973974899E-23</v>
      </c>
      <c r="CS600" s="1">
        <v>5.3094239142780702E-23</v>
      </c>
    </row>
    <row r="601" spans="1:97" x14ac:dyDescent="0.3">
      <c r="A601">
        <v>6000</v>
      </c>
      <c r="B601" s="1">
        <v>1.70907693911458E-9</v>
      </c>
      <c r="C601" s="1">
        <v>3.6123901237558402E-8</v>
      </c>
      <c r="D601" s="1">
        <v>1.4548238202804999E-7</v>
      </c>
      <c r="E601" s="1">
        <v>4.9258387961367698E-7</v>
      </c>
      <c r="F601" s="1">
        <v>1.5939572582592199E-6</v>
      </c>
      <c r="G601" s="1">
        <v>5.08835971016091E-6</v>
      </c>
      <c r="H601" s="1">
        <v>1.61749711553881E-5</v>
      </c>
      <c r="I601" s="1">
        <v>5.1348535664643701E-5</v>
      </c>
      <c r="J601" s="1">
        <v>1.6259685700573701E-4</v>
      </c>
      <c r="K601" s="1">
        <v>5.5388725134768602E-4</v>
      </c>
      <c r="L601" s="1">
        <v>1.05308337191096E-2</v>
      </c>
      <c r="M601" s="1">
        <v>9.1527782701067796E-10</v>
      </c>
      <c r="N601" s="1">
        <v>8.0646033809224199E-9</v>
      </c>
      <c r="O601" s="1">
        <v>3.4671569583725601E-8</v>
      </c>
      <c r="P601" s="1">
        <v>1.3390526994835699E-7</v>
      </c>
      <c r="Q601" s="1">
        <v>5.0401095138887799E-7</v>
      </c>
      <c r="R601" s="1">
        <v>1.88435706857394E-6</v>
      </c>
      <c r="S601" s="1">
        <v>7.0324287645214601E-6</v>
      </c>
      <c r="T601" s="1">
        <v>2.62321418092986E-5</v>
      </c>
      <c r="U601" s="1">
        <v>9.7835489159944796E-5</v>
      </c>
      <c r="V601" s="1">
        <v>3.6390782879976602E-4</v>
      </c>
      <c r="W601" s="1">
        <v>8.5811999457225292E-3</v>
      </c>
      <c r="X601" s="1">
        <v>5.3975066109867303E-15</v>
      </c>
      <c r="Y601" s="1">
        <v>2.9467624502740901E-3</v>
      </c>
      <c r="Z601" s="1">
        <v>5.7675013090877005E-4</v>
      </c>
      <c r="AA601" s="1">
        <v>7.8631893643810901E-5</v>
      </c>
      <c r="AB601" s="1">
        <v>8.2192777689522303E-6</v>
      </c>
      <c r="AC601" s="1">
        <v>6.9659799849640003E-7</v>
      </c>
      <c r="AD601" s="1">
        <v>4.9656201708315102E-8</v>
      </c>
      <c r="AE601" s="1">
        <v>3.0553385134267099E-9</v>
      </c>
      <c r="AF601" s="1">
        <v>1.6542784553755E-10</v>
      </c>
      <c r="AG601" s="1">
        <v>7.9999528289918501E-12</v>
      </c>
      <c r="AH601" s="1">
        <v>3.4983194764083298E-13</v>
      </c>
      <c r="AI601" s="1">
        <v>5.9586715333606097E-15</v>
      </c>
      <c r="AJ601" s="1">
        <v>6.5124650976157097E-15</v>
      </c>
      <c r="AK601" s="1">
        <v>7.0589756885707601E-15</v>
      </c>
      <c r="AL601" s="1">
        <v>7.5982904042330298E-15</v>
      </c>
      <c r="AM601" s="1">
        <v>8.1304953099676298E-15</v>
      </c>
      <c r="AN601" s="1">
        <v>8.6556754428579298E-15</v>
      </c>
      <c r="AO601" s="1">
        <v>9.1739141298332593E-15</v>
      </c>
      <c r="AP601" s="1">
        <v>9.6852318102708202E-15</v>
      </c>
      <c r="AQ601" s="1">
        <v>1.0184190811974E-14</v>
      </c>
      <c r="AR601" s="1">
        <v>7.1268977024610704E-16</v>
      </c>
      <c r="AS601" s="1">
        <v>5.9432967663848303E-16</v>
      </c>
      <c r="AT601" s="1">
        <v>4.75834698169101E-16</v>
      </c>
      <c r="AU601" s="1">
        <v>3.5717902773818102E-16</v>
      </c>
      <c r="AV601" s="1">
        <v>2.3833754065475302E-16</v>
      </c>
      <c r="AW601" s="1">
        <v>1.1928577828117901E-16</v>
      </c>
      <c r="AX601" s="1">
        <v>1.70940355742659E-8</v>
      </c>
      <c r="AY601" s="1">
        <v>3.2900434486927897E-7</v>
      </c>
      <c r="AZ601" s="1">
        <v>1.31926975099595E-6</v>
      </c>
      <c r="BA601" s="1">
        <v>4.4623254791158201E-6</v>
      </c>
      <c r="BB601" s="1">
        <v>1.4435405620957E-5</v>
      </c>
      <c r="BC601" s="1">
        <v>4.6077657581772298E-5</v>
      </c>
      <c r="BD601" s="1">
        <v>1.4646829668407899E-4</v>
      </c>
      <c r="BE601" s="1">
        <v>4.6497263538865003E-4</v>
      </c>
      <c r="BF601" s="1">
        <v>1.4758096581625299E-3</v>
      </c>
      <c r="BG601" s="1">
        <v>5.0281856303896599E-3</v>
      </c>
      <c r="BH601">
        <v>0.61972904050921995</v>
      </c>
      <c r="BI601" s="1">
        <v>9.2094669773589102E-9</v>
      </c>
      <c r="BJ601" s="1">
        <v>7.3703468698232497E-8</v>
      </c>
      <c r="BK601" s="1">
        <v>3.1584886971475E-7</v>
      </c>
      <c r="BL601" s="1">
        <v>1.2189737787867399E-6</v>
      </c>
      <c r="BM601" s="1">
        <v>4.5873020324085298E-6</v>
      </c>
      <c r="BN601" s="1">
        <v>1.7149817890532398E-5</v>
      </c>
      <c r="BO601" s="1">
        <v>6.4002361142030101E-5</v>
      </c>
      <c r="BP601" s="1">
        <v>2.3873872652037601E-4</v>
      </c>
      <c r="BQ601" s="1">
        <v>8.9040933782122704E-4</v>
      </c>
      <c r="BR601" s="1">
        <v>3.3216812425710899E-3</v>
      </c>
      <c r="BS601">
        <v>0.50495490787756803</v>
      </c>
      <c r="BT601" s="1">
        <v>4.8013036530247099E-14</v>
      </c>
      <c r="BU601">
        <v>0.17337241347997001</v>
      </c>
      <c r="BV601">
        <v>3.3927551611814002E-2</v>
      </c>
      <c r="BW601" s="1">
        <v>4.6247960658887697E-3</v>
      </c>
      <c r="BX601" s="1">
        <v>4.8334399680131901E-4</v>
      </c>
      <c r="BY601" s="1">
        <v>4.0957523303566097E-5</v>
      </c>
      <c r="BZ601" s="1">
        <v>2.9191327411985202E-6</v>
      </c>
      <c r="CA601" s="1">
        <v>1.79584448631148E-7</v>
      </c>
      <c r="CB601" s="1">
        <v>9.7218128148856603E-9</v>
      </c>
      <c r="CC601" s="1">
        <v>4.7006244317036599E-10</v>
      </c>
      <c r="CD601" s="1">
        <v>2.0552171050221601E-11</v>
      </c>
      <c r="CE601" s="1">
        <v>4.7444982308847902E-14</v>
      </c>
      <c r="CF601" s="1">
        <v>4.6883655594357098E-14</v>
      </c>
      <c r="CG601" s="1">
        <v>4.6328976465825102E-14</v>
      </c>
      <c r="CH601" s="1">
        <v>4.5780866190827501E-14</v>
      </c>
      <c r="CI601" s="1">
        <v>4.5239246969530097E-14</v>
      </c>
      <c r="CJ601" s="1">
        <v>4.4704041931758003E-14</v>
      </c>
      <c r="CK601" s="1">
        <v>4.4175175840415899E-14</v>
      </c>
      <c r="CL601" s="1">
        <v>4.3652637972588201E-14</v>
      </c>
      <c r="CM601" s="1">
        <v>4.3142019276742997E-14</v>
      </c>
      <c r="CN601" s="1">
        <v>5.5546792864556202E-23</v>
      </c>
      <c r="CO601" s="1">
        <v>1.1702123821999101E-22</v>
      </c>
      <c r="CP601" s="1">
        <v>1.3884694995550901E-22</v>
      </c>
      <c r="CQ601" s="1">
        <v>1.3003384350450799E-22</v>
      </c>
      <c r="CR601" s="1">
        <v>9.8853646805170805E-23</v>
      </c>
      <c r="CS601" s="1">
        <v>5.30440930795645E-23</v>
      </c>
    </row>
    <row r="602" spans="1:97" x14ac:dyDescent="0.3">
      <c r="A602">
        <v>6010</v>
      </c>
      <c r="B602" s="1">
        <v>1.70728731614327E-9</v>
      </c>
      <c r="C602" s="1">
        <v>3.6086075001075603E-8</v>
      </c>
      <c r="D602" s="1">
        <v>1.45330046266773E-7</v>
      </c>
      <c r="E602" s="1">
        <v>4.9206810286605395E-7</v>
      </c>
      <c r="F602" s="1">
        <v>1.5922882951593301E-6</v>
      </c>
      <c r="G602" s="1">
        <v>5.08303206123848E-6</v>
      </c>
      <c r="H602" s="1">
        <v>1.6158036018398801E-5</v>
      </c>
      <c r="I602" s="1">
        <v>5.1294775504790803E-5</v>
      </c>
      <c r="J602" s="1">
        <v>1.6242662863845701E-4</v>
      </c>
      <c r="K602" s="1">
        <v>5.5330738485141501E-4</v>
      </c>
      <c r="L602" s="1">
        <v>1.05198094023534E-2</v>
      </c>
      <c r="M602" s="1">
        <v>9.1458745680288396E-10</v>
      </c>
      <c r="N602" s="1">
        <v>8.0624908167277102E-9</v>
      </c>
      <c r="O602" s="1">
        <v>3.4664143862027298E-8</v>
      </c>
      <c r="P602" s="1">
        <v>1.33877657585031E-7</v>
      </c>
      <c r="Q602" s="1">
        <v>5.0390659229305703E-7</v>
      </c>
      <c r="R602" s="1">
        <v>1.8839609948159501E-6</v>
      </c>
      <c r="S602" s="1">
        <v>7.03092436242461E-6</v>
      </c>
      <c r="T602" s="1">
        <v>2.6226428464330699E-5</v>
      </c>
      <c r="U602" s="1">
        <v>9.7813799783093302E-5</v>
      </c>
      <c r="V602" s="1">
        <v>3.6382574787192299E-4</v>
      </c>
      <c r="W602" s="1">
        <v>8.5792183750121095E-3</v>
      </c>
      <c r="X602" s="1">
        <v>5.3934352295917302E-15</v>
      </c>
      <c r="Y602" s="1">
        <v>2.9509798584465398E-3</v>
      </c>
      <c r="Z602" s="1">
        <v>5.7854509500501001E-4</v>
      </c>
      <c r="AA602" s="1">
        <v>7.9010246517636197E-5</v>
      </c>
      <c r="AB602" s="1">
        <v>8.2728882833780697E-6</v>
      </c>
      <c r="AC602" s="1">
        <v>7.0233809074554795E-7</v>
      </c>
      <c r="AD602" s="1">
        <v>5.0150869890477702E-8</v>
      </c>
      <c r="AE602" s="1">
        <v>3.0910427045778898E-9</v>
      </c>
      <c r="AF602" s="1">
        <v>1.67646395181627E-10</v>
      </c>
      <c r="AG602" s="1">
        <v>8.1210443952129107E-12</v>
      </c>
      <c r="AH602" s="1">
        <v>3.5573110314070999E-13</v>
      </c>
      <c r="AI602" s="1">
        <v>5.9541766997193302E-15</v>
      </c>
      <c r="AJ602" s="1">
        <v>6.5075523743918902E-15</v>
      </c>
      <c r="AK602" s="1">
        <v>7.0536505717280002E-15</v>
      </c>
      <c r="AL602" s="1">
        <v>7.5925583240058995E-15</v>
      </c>
      <c r="AM602" s="1">
        <v>8.1243616316410104E-15</v>
      </c>
      <c r="AN602" s="1">
        <v>8.6491454675430302E-15</v>
      </c>
      <c r="AO602" s="1">
        <v>9.1669930957580998E-15</v>
      </c>
      <c r="AP602" s="1">
        <v>9.6779249402347106E-15</v>
      </c>
      <c r="AQ602" s="1">
        <v>1.0176507431983501E-14</v>
      </c>
      <c r="AR602" s="1">
        <v>7.1201632138690104E-16</v>
      </c>
      <c r="AS602" s="1">
        <v>5.9376815094365703E-16</v>
      </c>
      <c r="AT602" s="1">
        <v>4.75385197557682E-16</v>
      </c>
      <c r="AU602" s="1">
        <v>3.5684167356870501E-16</v>
      </c>
      <c r="AV602" s="1">
        <v>2.3811247321023202E-16</v>
      </c>
      <c r="AW602" s="1">
        <v>1.1917315626646801E-16</v>
      </c>
      <c r="AX602" s="1">
        <v>1.7076135924340301E-8</v>
      </c>
      <c r="AY602" s="1">
        <v>3.2865983622863401E-7</v>
      </c>
      <c r="AZ602" s="1">
        <v>1.3178883332494E-6</v>
      </c>
      <c r="BA602" s="1">
        <v>4.4576530497458302E-6</v>
      </c>
      <c r="BB602" s="1">
        <v>1.44202909402398E-5</v>
      </c>
      <c r="BC602" s="1">
        <v>4.6029413049229303E-5</v>
      </c>
      <c r="BD602" s="1">
        <v>1.4631494493128901E-4</v>
      </c>
      <c r="BE602" s="1">
        <v>4.6448582504695003E-4</v>
      </c>
      <c r="BF602" s="1">
        <v>1.4742645816005001E-3</v>
      </c>
      <c r="BG602" s="1">
        <v>5.0229216067563904E-3</v>
      </c>
      <c r="BH602">
        <v>0.61908027048518699</v>
      </c>
      <c r="BI602" s="1">
        <v>9.2025175602124006E-9</v>
      </c>
      <c r="BJ602" s="1">
        <v>7.3684272111666002E-8</v>
      </c>
      <c r="BK602" s="1">
        <v>3.1578131820405702E-7</v>
      </c>
      <c r="BL602" s="1">
        <v>1.2187224843391E-6</v>
      </c>
      <c r="BM602" s="1">
        <v>4.5863521702496297E-6</v>
      </c>
      <c r="BN602" s="1">
        <v>1.7146212773739601E-5</v>
      </c>
      <c r="BO602" s="1">
        <v>6.3988667794374999E-5</v>
      </c>
      <c r="BP602" s="1">
        <v>2.3868672264250199E-4</v>
      </c>
      <c r="BQ602" s="1">
        <v>8.9021191562707895E-4</v>
      </c>
      <c r="BR602" s="1">
        <v>3.3209318786006502E-3</v>
      </c>
      <c r="BS602">
        <v>0.504838355040515</v>
      </c>
      <c r="BT602" s="1">
        <v>4.7976806147906701E-14</v>
      </c>
      <c r="BU602">
        <v>0.173620605779811</v>
      </c>
      <c r="BV602" s="1">
        <v>3.4033162468490898E-2</v>
      </c>
      <c r="BW602" s="1">
        <v>4.6470534179720796E-3</v>
      </c>
      <c r="BX602" s="1">
        <v>4.8649720518067102E-4</v>
      </c>
      <c r="BY602" s="1">
        <v>4.1295081600125003E-5</v>
      </c>
      <c r="BZ602" s="1">
        <v>2.9482179154226702E-6</v>
      </c>
      <c r="CA602" s="1">
        <v>1.81683413120562E-7</v>
      </c>
      <c r="CB602" s="1">
        <v>9.8522146218239595E-9</v>
      </c>
      <c r="CC602" s="1">
        <v>4.7717879256519501E-10</v>
      </c>
      <c r="CD602" s="1">
        <v>2.0898798388834401E-11</v>
      </c>
      <c r="CE602" s="1">
        <v>4.7409180588963501E-14</v>
      </c>
      <c r="CF602" s="1">
        <v>4.6848277460109798E-14</v>
      </c>
      <c r="CG602" s="1">
        <v>4.6294016900708697E-14</v>
      </c>
      <c r="CH602" s="1">
        <v>4.5746320237751797E-14</v>
      </c>
      <c r="CI602" s="1">
        <v>4.5205109730117098E-14</v>
      </c>
      <c r="CJ602" s="1">
        <v>4.4670308565639997E-14</v>
      </c>
      <c r="CK602" s="1">
        <v>4.4141841564003499E-14</v>
      </c>
      <c r="CL602" s="1">
        <v>4.3619698010386899E-14</v>
      </c>
      <c r="CM602" s="1">
        <v>4.3109464634259302E-14</v>
      </c>
      <c r="CN602" s="1">
        <v>5.5494313356509201E-23</v>
      </c>
      <c r="CO602" s="1">
        <v>1.1691068700168399E-22</v>
      </c>
      <c r="CP602" s="1">
        <v>1.38715787607677E-22</v>
      </c>
      <c r="CQ602" s="1">
        <v>1.2991101319641399E-22</v>
      </c>
      <c r="CR602" s="1">
        <v>9.8760273809564005E-23</v>
      </c>
      <c r="CS602" s="1">
        <v>5.2993991641868103E-23</v>
      </c>
    </row>
    <row r="603" spans="1:97" x14ac:dyDescent="0.3">
      <c r="A603">
        <v>6020</v>
      </c>
      <c r="B603" s="1">
        <v>1.7054995786831199E-9</v>
      </c>
      <c r="C603" s="1">
        <v>3.6048288617373601E-8</v>
      </c>
      <c r="D603" s="1">
        <v>1.4517787099895099E-7</v>
      </c>
      <c r="E603" s="1">
        <v>4.91552869497701E-7</v>
      </c>
      <c r="F603" s="1">
        <v>1.5906210902729099E-6</v>
      </c>
      <c r="G603" s="1">
        <v>5.0777100246425004E-6</v>
      </c>
      <c r="H603" s="1">
        <v>1.6141118720718799E-5</v>
      </c>
      <c r="I603" s="1">
        <v>5.1241071973000401E-5</v>
      </c>
      <c r="J603" s="1">
        <v>1.6225657957309099E-4</v>
      </c>
      <c r="K603" s="1">
        <v>5.52728129103387E-4</v>
      </c>
      <c r="L603" s="1">
        <v>1.05087966963549E-2</v>
      </c>
      <c r="M603" s="1">
        <v>9.1389741033368203E-10</v>
      </c>
      <c r="N603" s="1">
        <v>8.0603709433852292E-9</v>
      </c>
      <c r="O603" s="1">
        <v>3.4656682477529199E-8</v>
      </c>
      <c r="P603" s="1">
        <v>1.3384990476359501E-7</v>
      </c>
      <c r="Q603" s="1">
        <v>5.0380170563868697E-7</v>
      </c>
      <c r="R603" s="1">
        <v>1.88356296385799E-6</v>
      </c>
      <c r="S603" s="1">
        <v>7.0294127235582901E-6</v>
      </c>
      <c r="T603" s="1">
        <v>2.62206883863965E-5</v>
      </c>
      <c r="U603" s="1">
        <v>9.7792011682045605E-5</v>
      </c>
      <c r="V603" s="1">
        <v>3.6374330334364001E-4</v>
      </c>
      <c r="W603" s="1">
        <v>8.5772283487172106E-3</v>
      </c>
      <c r="X603" s="1">
        <v>5.3893657577912102E-15</v>
      </c>
      <c r="Y603" s="1">
        <v>2.9551925676548898E-3</v>
      </c>
      <c r="Z603" s="1">
        <v>5.8034187724412202E-4</v>
      </c>
      <c r="AA603" s="1">
        <v>7.9389671430781804E-5</v>
      </c>
      <c r="AB603" s="1">
        <v>8.3267453595134808E-6</v>
      </c>
      <c r="AC603" s="1">
        <v>7.0811462026089603E-7</v>
      </c>
      <c r="AD603" s="1">
        <v>5.0649539670216999E-8</v>
      </c>
      <c r="AE603" s="1">
        <v>3.1270977684803802E-9</v>
      </c>
      <c r="AF603" s="1">
        <v>1.69890596521535E-10</v>
      </c>
      <c r="AG603" s="1">
        <v>8.2437459282694899E-12</v>
      </c>
      <c r="AH603" s="1">
        <v>3.6171890880128999E-13</v>
      </c>
      <c r="AI603" s="1">
        <v>5.9496839746206298E-15</v>
      </c>
      <c r="AJ603" s="1">
        <v>6.50264195604466E-15</v>
      </c>
      <c r="AK603" s="1">
        <v>7.04832795351316E-15</v>
      </c>
      <c r="AL603" s="1">
        <v>7.5868289336062197E-15</v>
      </c>
      <c r="AM603" s="1">
        <v>8.1182308318200796E-15</v>
      </c>
      <c r="AN603" s="1">
        <v>8.6426185569209105E-15</v>
      </c>
      <c r="AO603" s="1">
        <v>9.1600753101012799E-15</v>
      </c>
      <c r="AP603" s="1">
        <v>9.6706214998881504E-15</v>
      </c>
      <c r="AQ603" s="1">
        <v>1.0168827658571799E-14</v>
      </c>
      <c r="AR603" s="1">
        <v>7.1134347239373797E-16</v>
      </c>
      <c r="AS603" s="1">
        <v>5.9320712528721603E-16</v>
      </c>
      <c r="AT603" s="1">
        <v>4.7493609710882596E-16</v>
      </c>
      <c r="AU603" s="1">
        <v>3.5650461962874E-16</v>
      </c>
      <c r="AV603" s="1">
        <v>2.3788760599612399E-16</v>
      </c>
      <c r="AW603" s="1">
        <v>1.1906063440844301E-16</v>
      </c>
      <c r="AX603" s="1">
        <v>1.70582551331299E-8</v>
      </c>
      <c r="AY603" s="1">
        <v>3.28315690553712E-7</v>
      </c>
      <c r="AZ603" s="1">
        <v>1.31650837089636E-6</v>
      </c>
      <c r="BA603" s="1">
        <v>4.4529855428558504E-6</v>
      </c>
      <c r="BB603" s="1">
        <v>1.44051921824801E-5</v>
      </c>
      <c r="BC603" s="1">
        <v>4.5981219339102598E-5</v>
      </c>
      <c r="BD603" s="1">
        <v>1.4616175471770401E-4</v>
      </c>
      <c r="BE603" s="1">
        <v>4.6399952748494899E-4</v>
      </c>
      <c r="BF603" s="1">
        <v>1.47272113247033E-3</v>
      </c>
      <c r="BG603" s="1">
        <v>5.0176631274888202E-3</v>
      </c>
      <c r="BH603">
        <v>0.61843218374263398</v>
      </c>
      <c r="BI603" s="1">
        <v>9.19557140806905E-9</v>
      </c>
      <c r="BJ603" s="1">
        <v>7.3665008443245506E-8</v>
      </c>
      <c r="BK603" s="1">
        <v>3.15713441571923E-7</v>
      </c>
      <c r="BL603" s="1">
        <v>1.2184699110919999E-6</v>
      </c>
      <c r="BM603" s="1">
        <v>4.5853975065417998E-6</v>
      </c>
      <c r="BN603" s="1">
        <v>1.7142589845178E-5</v>
      </c>
      <c r="BO603" s="1">
        <v>6.3974908589110397E-5</v>
      </c>
      <c r="BP603" s="1">
        <v>2.38634475485188E-4</v>
      </c>
      <c r="BQ603" s="1">
        <v>8.9001359500038397E-4</v>
      </c>
      <c r="BR603" s="1">
        <v>3.3201791961273101E-3</v>
      </c>
      <c r="BS603">
        <v>0.50472130450890795</v>
      </c>
      <c r="BT603" s="1">
        <v>4.7940592787445401E-14</v>
      </c>
      <c r="BU603">
        <v>0.173868521594086</v>
      </c>
      <c r="BV603" s="1">
        <v>3.4138880338544203E-2</v>
      </c>
      <c r="BW603" s="1">
        <v>4.6693738489899904E-3</v>
      </c>
      <c r="BX603" s="1">
        <v>4.89664918459499E-4</v>
      </c>
      <c r="BY603" s="1">
        <v>4.16347830722659E-5</v>
      </c>
      <c r="BZ603" s="1">
        <v>2.9775384161212501E-6</v>
      </c>
      <c r="CA603" s="1">
        <v>1.8380300829697901E-7</v>
      </c>
      <c r="CB603" s="1">
        <v>9.9841244504860094E-9</v>
      </c>
      <c r="CC603" s="1">
        <v>4.8438977363058497E-10</v>
      </c>
      <c r="CD603" s="1">
        <v>2.1250635610935001E-11</v>
      </c>
      <c r="CE603" s="1">
        <v>4.7373395689537901E-14</v>
      </c>
      <c r="CF603" s="1">
        <v>4.6812915947286702E-14</v>
      </c>
      <c r="CG603" s="1">
        <v>4.6259073760339298E-14</v>
      </c>
      <c r="CH603" s="1">
        <v>4.5711790515075502E-14</v>
      </c>
      <c r="CI603" s="1">
        <v>4.5170988529057597E-14</v>
      </c>
      <c r="CJ603" s="1">
        <v>4.4636591048104499E-14</v>
      </c>
      <c r="CK603" s="1">
        <v>4.4108522948650502E-14</v>
      </c>
      <c r="CL603" s="1">
        <v>4.3586773523966002E-14</v>
      </c>
      <c r="CM603" s="1">
        <v>4.30769252865037E-14</v>
      </c>
      <c r="CN603" s="1">
        <v>5.5441880579131296E-23</v>
      </c>
      <c r="CO603" s="1">
        <v>1.1680023421076E-22</v>
      </c>
      <c r="CP603" s="1">
        <v>1.3858474202488399E-22</v>
      </c>
      <c r="CQ603" s="1">
        <v>1.2978829222471501E-22</v>
      </c>
      <c r="CR603" s="1">
        <v>9.8666983921792995E-23</v>
      </c>
      <c r="CS603" s="1">
        <v>5.29439347946279E-23</v>
      </c>
    </row>
    <row r="604" spans="1:97" x14ac:dyDescent="0.3">
      <c r="A604">
        <v>6030</v>
      </c>
      <c r="B604" s="1">
        <v>1.7037137247302099E-9</v>
      </c>
      <c r="C604" s="1">
        <v>3.6010542044097101E-8</v>
      </c>
      <c r="D604" s="1">
        <v>1.4502585605401701E-7</v>
      </c>
      <c r="E604" s="1">
        <v>4.9103817893116295E-7</v>
      </c>
      <c r="F604" s="1">
        <v>1.5889556417315801E-6</v>
      </c>
      <c r="G604" s="1">
        <v>5.07239359440935E-6</v>
      </c>
      <c r="H604" s="1">
        <v>1.6124219243393399E-5</v>
      </c>
      <c r="I604" s="1">
        <v>5.1187425009107202E-5</v>
      </c>
      <c r="J604" s="1">
        <v>1.6208670961914999E-4</v>
      </c>
      <c r="K604" s="1">
        <v>5.5214948345477799E-4</v>
      </c>
      <c r="L604" s="1">
        <v>1.04977955887803E-2</v>
      </c>
      <c r="M604" s="1">
        <v>9.1320768786705796E-10</v>
      </c>
      <c r="N604" s="1">
        <v>8.0582437830275195E-9</v>
      </c>
      <c r="O604" s="1">
        <v>3.4649185533645299E-8</v>
      </c>
      <c r="P604" s="1">
        <v>1.3382201188874999E-7</v>
      </c>
      <c r="Q604" s="1">
        <v>5.0369629294682596E-7</v>
      </c>
      <c r="R604" s="1">
        <v>1.8831629813571501E-6</v>
      </c>
      <c r="S604" s="1">
        <v>7.0278938689026901E-6</v>
      </c>
      <c r="T604" s="1">
        <v>2.6214921653244798E-5</v>
      </c>
      <c r="U604" s="1">
        <v>9.7770125144858297E-5</v>
      </c>
      <c r="V604" s="1">
        <v>3.6366049627930403E-4</v>
      </c>
      <c r="W604" s="1">
        <v>8.5752298917054302E-3</v>
      </c>
      <c r="X604" s="1">
        <v>5.3852981971410297E-15</v>
      </c>
      <c r="Y604" s="1">
        <v>2.9594005751559902E-3</v>
      </c>
      <c r="Z604" s="1">
        <v>5.8214047267649298E-4</v>
      </c>
      <c r="AA604" s="1">
        <v>7.9770168936439101E-5</v>
      </c>
      <c r="AB604" s="1">
        <v>8.3808496214212394E-6</v>
      </c>
      <c r="AC604" s="1">
        <v>7.1392774650782401E-7</v>
      </c>
      <c r="AD604" s="1">
        <v>5.1152235729148499E-8</v>
      </c>
      <c r="AE604" s="1">
        <v>3.1635064895571402E-9</v>
      </c>
      <c r="AF604" s="1">
        <v>1.7216069813956799E-10</v>
      </c>
      <c r="AG604" s="1">
        <v>8.3680758424242099E-12</v>
      </c>
      <c r="AH604" s="1">
        <v>3.6779653304098999E-13</v>
      </c>
      <c r="AI604" s="1">
        <v>5.94519335978129E-15</v>
      </c>
      <c r="AJ604" s="1">
        <v>6.4977338444496899E-15</v>
      </c>
      <c r="AK604" s="1">
        <v>7.0430078359586502E-15</v>
      </c>
      <c r="AL604" s="1">
        <v>7.5811022352210803E-15</v>
      </c>
      <c r="AM604" s="1">
        <v>8.1121029128445706E-15</v>
      </c>
      <c r="AN604" s="1">
        <v>8.6360947134819699E-15</v>
      </c>
      <c r="AO604" s="1">
        <v>9.1531607755018201E-15</v>
      </c>
      <c r="AP604" s="1">
        <v>9.6633214920168601E-15</v>
      </c>
      <c r="AQ604" s="1">
        <v>1.01611514946677E-14</v>
      </c>
      <c r="AR604" s="1">
        <v>7.1067122279429299E-16</v>
      </c>
      <c r="AS604" s="1">
        <v>5.92646599275676E-16</v>
      </c>
      <c r="AT604" s="1">
        <v>4.7448739650784798E-16</v>
      </c>
      <c r="AU604" s="1">
        <v>3.5616786568235898E-16</v>
      </c>
      <c r="AV604" s="1">
        <v>2.3766293885520699E-16</v>
      </c>
      <c r="AW604" s="1">
        <v>1.18948212628527E-16</v>
      </c>
      <c r="AX604" s="1">
        <v>1.7040393180591701E-8</v>
      </c>
      <c r="AY604" s="1">
        <v>3.2797190745875498E-7</v>
      </c>
      <c r="AZ604" s="1">
        <v>1.3151298623901E-6</v>
      </c>
      <c r="BA604" s="1">
        <v>4.4483229532147203E-6</v>
      </c>
      <c r="BB604" s="1">
        <v>1.43901093307572E-5</v>
      </c>
      <c r="BC604" s="1">
        <v>4.5933076397388899E-5</v>
      </c>
      <c r="BD604" s="1">
        <v>1.4600872587168599E-4</v>
      </c>
      <c r="BE604" s="1">
        <v>4.63513742157835E-4</v>
      </c>
      <c r="BF604" s="1">
        <v>1.4711793090430201E-3</v>
      </c>
      <c r="BG604" s="1">
        <v>5.0124101866969696E-3</v>
      </c>
      <c r="BH604">
        <v>0.61778477955574596</v>
      </c>
      <c r="BI604" s="1">
        <v>9.1886285235703704E-9</v>
      </c>
      <c r="BJ604" s="1">
        <v>7.3645677895793897E-8</v>
      </c>
      <c r="BK604" s="1">
        <v>3.1564524076089498E-7</v>
      </c>
      <c r="BL604" s="1">
        <v>1.2182160627298401E-6</v>
      </c>
      <c r="BM604" s="1">
        <v>4.5844380551289296E-6</v>
      </c>
      <c r="BN604" s="1">
        <v>1.7138949156331399E-5</v>
      </c>
      <c r="BO604" s="1">
        <v>6.3961083717169095E-5</v>
      </c>
      <c r="BP604" s="1">
        <v>2.3858198575598801E-4</v>
      </c>
      <c r="BQ604" s="1">
        <v>8.8981437856264396E-4</v>
      </c>
      <c r="BR604" s="1">
        <v>3.31942320486589E-3</v>
      </c>
      <c r="BS604">
        <v>0.50460375774632005</v>
      </c>
      <c r="BT604" s="1">
        <v>4.7904396462634603E-14</v>
      </c>
      <c r="BU604">
        <v>0.17411616076126099</v>
      </c>
      <c r="BV604" s="1">
        <v>3.4244704930713597E-2</v>
      </c>
      <c r="BW604" s="1">
        <v>4.6917573915177596E-3</v>
      </c>
      <c r="BX604" s="1">
        <v>4.9284717335992096E-4</v>
      </c>
      <c r="BY604" s="1">
        <v>4.1976637101425502E-5</v>
      </c>
      <c r="BZ604" s="1">
        <v>3.00709569505587E-6</v>
      </c>
      <c r="CA604" s="1">
        <v>1.85943397910014E-7</v>
      </c>
      <c r="CB604" s="1">
        <v>1.01175569172822E-8</v>
      </c>
      <c r="CC604" s="1">
        <v>4.9169646892548604E-10</v>
      </c>
      <c r="CD604" s="1">
        <v>2.1607751395449299E-11</v>
      </c>
      <c r="CE604" s="1">
        <v>4.7337627624179503E-14</v>
      </c>
      <c r="CF604" s="1">
        <v>4.6777571069335098E-14</v>
      </c>
      <c r="CG604" s="1">
        <v>4.6224147058005203E-14</v>
      </c>
      <c r="CH604" s="1">
        <v>4.5677277035929603E-14</v>
      </c>
      <c r="CI604" s="1">
        <v>4.51368833793276E-14</v>
      </c>
      <c r="CJ604" s="1">
        <v>4.46028893919739E-14</v>
      </c>
      <c r="CK604" s="1">
        <v>4.4075220007027598E-14</v>
      </c>
      <c r="CL604" s="1">
        <v>4.35538645258465E-14</v>
      </c>
      <c r="CM604" s="1">
        <v>4.30444012458508E-14</v>
      </c>
      <c r="CN604" s="1">
        <v>5.5389494495653695E-23</v>
      </c>
      <c r="CO604" s="1">
        <v>1.16689879769799E-22</v>
      </c>
      <c r="CP604" s="1">
        <v>1.38453813115308E-22</v>
      </c>
      <c r="CQ604" s="1">
        <v>1.2966568050345299E-22</v>
      </c>
      <c r="CR604" s="1">
        <v>9.8573777076532097E-23</v>
      </c>
      <c r="CS604" s="1">
        <v>5.2893922502799602E-23</v>
      </c>
    </row>
    <row r="605" spans="1:97" x14ac:dyDescent="0.3">
      <c r="A605">
        <v>6040</v>
      </c>
      <c r="B605" s="1">
        <v>1.7019297522827601E-9</v>
      </c>
      <c r="C605" s="1">
        <v>3.5972835238936299E-8</v>
      </c>
      <c r="D605" s="1">
        <v>1.4487400126158999E-7</v>
      </c>
      <c r="E605" s="1">
        <v>4.9052403058960802E-7</v>
      </c>
      <c r="F605" s="1">
        <v>1.58729194766898E-6</v>
      </c>
      <c r="G605" s="1">
        <v>5.0670827645818404E-6</v>
      </c>
      <c r="H605" s="1">
        <v>1.6107337567488099E-5</v>
      </c>
      <c r="I605" s="1">
        <v>5.1133834553010303E-5</v>
      </c>
      <c r="J605" s="1">
        <v>1.6191701858634601E-4</v>
      </c>
      <c r="K605" s="1">
        <v>5.5157144725746603E-4</v>
      </c>
      <c r="L605" s="1">
        <v>1.04868060673096E-2</v>
      </c>
      <c r="M605" s="1">
        <v>9.1251828966580704E-10</v>
      </c>
      <c r="N605" s="1">
        <v>8.0561093577417294E-9</v>
      </c>
      <c r="O605" s="1">
        <v>3.4641653133580099E-8</v>
      </c>
      <c r="P605" s="1">
        <v>1.3379397936437699E-7</v>
      </c>
      <c r="Q605" s="1">
        <v>5.0359035573545403E-7</v>
      </c>
      <c r="R605" s="1">
        <v>1.88276105295906E-6</v>
      </c>
      <c r="S605" s="1">
        <v>7.0263678193955403E-6</v>
      </c>
      <c r="T605" s="1">
        <v>2.6209128342466299E-5</v>
      </c>
      <c r="U605" s="1">
        <v>9.7748140459004006E-5</v>
      </c>
      <c r="V605" s="1">
        <v>3.63577327741143E-4</v>
      </c>
      <c r="W605" s="1">
        <v>8.5732230287937795E-3</v>
      </c>
      <c r="X605" s="1">
        <v>5.3812325491899996E-15</v>
      </c>
      <c r="Y605" s="1">
        <v>2.9636038782274499E-3</v>
      </c>
      <c r="Z605" s="1">
        <v>5.83940876354256E-4</v>
      </c>
      <c r="AA605" s="1">
        <v>8.0151739583630597E-5</v>
      </c>
      <c r="AB605" s="1">
        <v>8.4352016931022507E-6</v>
      </c>
      <c r="AC605" s="1">
        <v>7.1977762930247698E-7</v>
      </c>
      <c r="AD605" s="1">
        <v>5.1658982851124501E-8</v>
      </c>
      <c r="AE605" s="1">
        <v>3.20027166888838E-9</v>
      </c>
      <c r="AF605" s="1">
        <v>1.74456950551669E-10</v>
      </c>
      <c r="AG605" s="1">
        <v>8.4940527278353301E-12</v>
      </c>
      <c r="AH605" s="1">
        <v>3.7396515749633702E-13</v>
      </c>
      <c r="AI605" s="1">
        <v>5.9407048569103604E-15</v>
      </c>
      <c r="AJ605" s="1">
        <v>6.4928280414741102E-15</v>
      </c>
      <c r="AK605" s="1">
        <v>7.0376902210876697E-15</v>
      </c>
      <c r="AL605" s="1">
        <v>7.5753782310276601E-15</v>
      </c>
      <c r="AM605" s="1">
        <v>8.1059778770436392E-15</v>
      </c>
      <c r="AN605" s="1">
        <v>8.6295739397053001E-15</v>
      </c>
      <c r="AO605" s="1">
        <v>9.1462494945868199E-15</v>
      </c>
      <c r="AP605" s="1">
        <v>9.6560249193939302E-15</v>
      </c>
      <c r="AQ605" s="1">
        <v>1.01534789431867E-14</v>
      </c>
      <c r="AR605" s="1">
        <v>7.0999957211650195E-16</v>
      </c>
      <c r="AS605" s="1">
        <v>5.9208657251576701E-16</v>
      </c>
      <c r="AT605" s="1">
        <v>4.7403909544023899E-16</v>
      </c>
      <c r="AU605" s="1">
        <v>3.5583141149376798E-16</v>
      </c>
      <c r="AV605" s="1">
        <v>2.37438471630348E-16</v>
      </c>
      <c r="AW605" s="1">
        <v>1.18835890848185E-16</v>
      </c>
      <c r="AX605" s="1">
        <v>1.7022550046704101E-8</v>
      </c>
      <c r="AY605" s="1">
        <v>3.2762848655842001E-7</v>
      </c>
      <c r="AZ605" s="1">
        <v>1.3137528061855499E-6</v>
      </c>
      <c r="BA605" s="1">
        <v>4.4436652755968904E-6</v>
      </c>
      <c r="BB605" s="1">
        <v>1.43750423681687E-5</v>
      </c>
      <c r="BC605" s="1">
        <v>4.5884984170142602E-5</v>
      </c>
      <c r="BD605" s="1">
        <v>1.4585585822177801E-4</v>
      </c>
      <c r="BE605" s="1">
        <v>4.63028468521384E-4</v>
      </c>
      <c r="BF605" s="1">
        <v>1.4696391095914501E-3</v>
      </c>
      <c r="BG605" s="1">
        <v>5.0071627784971703E-3</v>
      </c>
      <c r="BH605">
        <v>0.617138057199487</v>
      </c>
      <c r="BI605" s="1">
        <v>9.1816889093458398E-9</v>
      </c>
      <c r="BJ605" s="1">
        <v>7.3626280671718498E-8</v>
      </c>
      <c r="BK605" s="1">
        <v>3.1557671671161199E-7</v>
      </c>
      <c r="BL605" s="1">
        <v>1.2179609429296E-6</v>
      </c>
      <c r="BM605" s="1">
        <v>4.5834738298269304E-6</v>
      </c>
      <c r="BN605" s="1">
        <v>1.71352907585797E-5</v>
      </c>
      <c r="BO605" s="1">
        <v>6.3947193369097403E-5</v>
      </c>
      <c r="BP605" s="1">
        <v>2.3852925416102601E-4</v>
      </c>
      <c r="BQ605" s="1">
        <v>8.8961426893004495E-4</v>
      </c>
      <c r="BR605" s="1">
        <v>3.31866391451146E-3</v>
      </c>
      <c r="BS605">
        <v>0.50448571621334903</v>
      </c>
      <c r="BT605" s="1">
        <v>4.78682171871831E-14</v>
      </c>
      <c r="BU605">
        <v>0.17436352312102299</v>
      </c>
      <c r="BV605" s="1">
        <v>3.4350635953841503E-2</v>
      </c>
      <c r="BW605" s="1">
        <v>4.7142040778853402E-3</v>
      </c>
      <c r="BX605" s="1">
        <v>4.9604400660043099E-4</v>
      </c>
      <c r="BY605" s="1">
        <v>4.2320653089682298E-5</v>
      </c>
      <c r="BZ605" s="1">
        <v>3.0368912100029699E-6</v>
      </c>
      <c r="CA605" s="1">
        <v>1.8810474668907701E-7</v>
      </c>
      <c r="CB605" s="1">
        <v>1.02525267523415E-8</v>
      </c>
      <c r="CC605" s="1">
        <v>4.9909997135151503E-10</v>
      </c>
      <c r="CD605" s="1">
        <v>2.19702151983953E-11</v>
      </c>
      <c r="CE605" s="1">
        <v>4.7301876406434802E-14</v>
      </c>
      <c r="CF605" s="1">
        <v>4.6742242839641401E-14</v>
      </c>
      <c r="CG605" s="1">
        <v>4.6189236806934499E-14</v>
      </c>
      <c r="CH605" s="1">
        <v>4.5642779813385802E-14</v>
      </c>
      <c r="CI605" s="1">
        <v>4.5102794293843998E-14</v>
      </c>
      <c r="CJ605" s="1">
        <v>4.4569203610012498E-14</v>
      </c>
      <c r="CK605" s="1">
        <v>4.4041932751748401E-14</v>
      </c>
      <c r="CL605" s="1">
        <v>4.3520971028492699E-14</v>
      </c>
      <c r="CM605" s="1">
        <v>4.3011892524618899E-14</v>
      </c>
      <c r="CN605" s="1">
        <v>5.5337155069327999E-23</v>
      </c>
      <c r="CO605" s="1">
        <v>1.1657962360142101E-22</v>
      </c>
      <c r="CP605" s="1">
        <v>1.38323000787179E-22</v>
      </c>
      <c r="CQ605" s="1">
        <v>1.2954317794671401E-22</v>
      </c>
      <c r="CR605" s="1">
        <v>9.8480653208491499E-23</v>
      </c>
      <c r="CS605" s="1">
        <v>5.2843954731357903E-23</v>
      </c>
    </row>
    <row r="606" spans="1:97" x14ac:dyDescent="0.3">
      <c r="A606">
        <v>6050</v>
      </c>
      <c r="B606" s="1">
        <v>1.70014765934116E-9</v>
      </c>
      <c r="C606" s="1">
        <v>3.5935168159627003E-8</v>
      </c>
      <c r="D606" s="1">
        <v>1.44722306451469E-7</v>
      </c>
      <c r="E606" s="1">
        <v>4.9001042389682205E-7</v>
      </c>
      <c r="F606" s="1">
        <v>1.58563000622076E-6</v>
      </c>
      <c r="G606" s="1">
        <v>5.0617775292091702E-6</v>
      </c>
      <c r="H606" s="1">
        <v>1.6090473674088902E-5</v>
      </c>
      <c r="I606" s="1">
        <v>5.1080300544673701E-5</v>
      </c>
      <c r="J606" s="1">
        <v>1.6174750628459799E-4</v>
      </c>
      <c r="K606" s="1">
        <v>5.5099401986402304E-4</v>
      </c>
      <c r="L606" s="1">
        <v>1.04758281196356E-2</v>
      </c>
      <c r="M606" s="1">
        <v>9.1182921599152802E-10</v>
      </c>
      <c r="N606" s="1">
        <v>8.0539676895697903E-9</v>
      </c>
      <c r="O606" s="1">
        <v>3.4634085380329303E-8</v>
      </c>
      <c r="P606" s="1">
        <v>1.3376580759353999E-7</v>
      </c>
      <c r="Q606" s="1">
        <v>5.0348389551948303E-7</v>
      </c>
      <c r="R606" s="1">
        <v>1.88235718429792E-6</v>
      </c>
      <c r="S606" s="1">
        <v>7.0248345959321601E-6</v>
      </c>
      <c r="T606" s="1">
        <v>2.6203308531494999E-5</v>
      </c>
      <c r="U606" s="1">
        <v>9.7726057911371695E-5</v>
      </c>
      <c r="V606" s="1">
        <v>3.6349379878922698E-4</v>
      </c>
      <c r="W606" s="1">
        <v>8.5712077847488397E-3</v>
      </c>
      <c r="X606" s="1">
        <v>5.3771688154798901E-15</v>
      </c>
      <c r="Y606" s="1">
        <v>2.9678024741675098E-3</v>
      </c>
      <c r="Z606" s="1">
        <v>5.8574308333129998E-4</v>
      </c>
      <c r="AA606" s="1">
        <v>8.0534383917214397E-5</v>
      </c>
      <c r="AB606" s="1">
        <v>8.4898021984925405E-6</v>
      </c>
      <c r="AC606" s="1">
        <v>7.2566442881144001E-7</v>
      </c>
      <c r="AD606" s="1">
        <v>5.21698059224211E-8</v>
      </c>
      <c r="AE606" s="1">
        <v>3.2373961242764602E-9</v>
      </c>
      <c r="AF606" s="1">
        <v>1.7677960621862699E-10</v>
      </c>
      <c r="AG606" s="1">
        <v>8.6216953518968702E-12</v>
      </c>
      <c r="AH606" s="1">
        <v>3.8022597714637999E-13</v>
      </c>
      <c r="AI606" s="1">
        <v>5.9362184677091199E-15</v>
      </c>
      <c r="AJ606" s="1">
        <v>6.4879245489766099E-15</v>
      </c>
      <c r="AK606" s="1">
        <v>7.0323751109142198E-15</v>
      </c>
      <c r="AL606" s="1">
        <v>7.5696569231932693E-15</v>
      </c>
      <c r="AM606" s="1">
        <v>8.0998557267358393E-15</v>
      </c>
      <c r="AN606" s="1">
        <v>8.6230562380587498E-15</v>
      </c>
      <c r="AO606" s="1">
        <v>9.1393414699713798E-15</v>
      </c>
      <c r="AP606" s="1">
        <v>9.6487317847797995E-15</v>
      </c>
      <c r="AQ606" s="1">
        <v>1.0145810007031201E-14</v>
      </c>
      <c r="AR606" s="1">
        <v>7.09328519888559E-16</v>
      </c>
      <c r="AS606" s="1">
        <v>5.9152704461443704E-16</v>
      </c>
      <c r="AT606" s="1">
        <v>4.7359119359166305E-16</v>
      </c>
      <c r="AU606" s="1">
        <v>3.5549525682729899E-16</v>
      </c>
      <c r="AV606" s="1">
        <v>2.3721420416449498E-16</v>
      </c>
      <c r="AW606" s="1">
        <v>1.1872366898892599E-16</v>
      </c>
      <c r="AX606" s="1">
        <v>1.7004725711467201E-8</v>
      </c>
      <c r="AY606" s="1">
        <v>3.2728542746777802E-7</v>
      </c>
      <c r="AZ606" s="1">
        <v>1.3123772007393101E-6</v>
      </c>
      <c r="BA606" s="1">
        <v>4.4390125047824499E-6</v>
      </c>
      <c r="BB606" s="1">
        <v>1.43599912778305E-5</v>
      </c>
      <c r="BC606" s="1">
        <v>4.5836942603476399E-5</v>
      </c>
      <c r="BD606" s="1">
        <v>1.4570315159670899E-4</v>
      </c>
      <c r="BE606" s="1">
        <v>4.6254370603195501E-4</v>
      </c>
      <c r="BF606" s="1">
        <v>1.4681005323903299E-3</v>
      </c>
      <c r="BG606" s="1">
        <v>5.00192089701208E-3</v>
      </c>
      <c r="BH606">
        <v>0.61649201594959901</v>
      </c>
      <c r="BI606" s="1">
        <v>9.1747525680129505E-9</v>
      </c>
      <c r="BJ606" s="1">
        <v>7.3606816973012197E-8</v>
      </c>
      <c r="BK606" s="1">
        <v>3.1550787036280798E-7</v>
      </c>
      <c r="BL606" s="1">
        <v>1.2177045553608201E-6</v>
      </c>
      <c r="BM606" s="1">
        <v>4.58250484442374E-6</v>
      </c>
      <c r="BN606" s="1">
        <v>1.71316147031986E-5</v>
      </c>
      <c r="BO606" s="1">
        <v>6.3933237735055396E-5</v>
      </c>
      <c r="BP606" s="1">
        <v>2.38476281404991E-4</v>
      </c>
      <c r="BQ606" s="1">
        <v>8.8941326871346297E-4</v>
      </c>
      <c r="BR606" s="1">
        <v>3.31790133473942E-3</v>
      </c>
      <c r="BS606">
        <v>0.50436718136762004</v>
      </c>
      <c r="BT606" s="1">
        <v>4.7832054974736899E-14</v>
      </c>
      <c r="BU606">
        <v>0.17461060851427301</v>
      </c>
      <c r="BV606" s="1">
        <v>3.4456673116873601E-2</v>
      </c>
      <c r="BW606" s="1">
        <v>4.7367139401775999E-3</v>
      </c>
      <c r="BX606" s="1">
        <v>4.9925545489572405E-4</v>
      </c>
      <c r="BY606" s="1">
        <v>4.2666840459737899E-5</v>
      </c>
      <c r="BZ606" s="1">
        <v>3.0669264247648699E-6</v>
      </c>
      <c r="CA606" s="1">
        <v>1.9028722034719001E-7</v>
      </c>
      <c r="CB606" s="1">
        <v>1.03890488001697E-8</v>
      </c>
      <c r="CC606" s="1">
        <v>5.0660138423175896E-10</v>
      </c>
      <c r="CD606" s="1">
        <v>2.2338097260199501E-11</v>
      </c>
      <c r="CE606" s="1">
        <v>4.7266142049788701E-14</v>
      </c>
      <c r="CF606" s="1">
        <v>4.6706931271531099E-14</v>
      </c>
      <c r="CG606" s="1">
        <v>4.6154343020294998E-14</v>
      </c>
      <c r="CH606" s="1">
        <v>4.5608298860456297E-14</v>
      </c>
      <c r="CI606" s="1">
        <v>4.5068721285465197E-14</v>
      </c>
      <c r="CJ606" s="1">
        <v>4.4535533714926401E-14</v>
      </c>
      <c r="CK606" s="1">
        <v>4.4008661195368498E-14</v>
      </c>
      <c r="CL606" s="1">
        <v>4.3488093044311903E-14</v>
      </c>
      <c r="CM606" s="1">
        <v>4.2979399135070498E-14</v>
      </c>
      <c r="CN606" s="1">
        <v>5.5284862263425898E-23</v>
      </c>
      <c r="CO606" s="1">
        <v>1.16469465628292E-22</v>
      </c>
      <c r="CP606" s="1">
        <v>1.3819230494877699E-22</v>
      </c>
      <c r="CQ606" s="1">
        <v>1.29420784468634E-22</v>
      </c>
      <c r="CR606" s="1">
        <v>9.8387612252417005E-23</v>
      </c>
      <c r="CS606" s="1">
        <v>5.2794031445296897E-23</v>
      </c>
    </row>
    <row r="607" spans="1:97" x14ac:dyDescent="0.3">
      <c r="A607">
        <v>6060</v>
      </c>
      <c r="B607" s="1">
        <v>1.69836744390795E-9</v>
      </c>
      <c r="C607" s="1">
        <v>3.5897540763950398E-8</v>
      </c>
      <c r="D607" s="1">
        <v>1.44570771453639E-7</v>
      </c>
      <c r="E607" s="1">
        <v>4.8949735827721099E-7</v>
      </c>
      <c r="F607" s="1">
        <v>1.58396981552456E-6</v>
      </c>
      <c r="G607" s="1">
        <v>5.0564778823469496E-6</v>
      </c>
      <c r="H607" s="1">
        <v>1.60736275443021E-5</v>
      </c>
      <c r="I607" s="1">
        <v>5.1026822924125703E-5</v>
      </c>
      <c r="J607" s="1">
        <v>1.61578172524029E-4</v>
      </c>
      <c r="K607" s="1">
        <v>5.5041720062771701E-4</v>
      </c>
      <c r="L607" s="1">
        <v>1.04648617334645E-2</v>
      </c>
      <c r="M607" s="1">
        <v>9.1114046710463102E-10</v>
      </c>
      <c r="N607" s="1">
        <v>8.0518188005084398E-9</v>
      </c>
      <c r="O607" s="1">
        <v>3.4626482376679697E-8</v>
      </c>
      <c r="P607" s="1">
        <v>1.3373749697848899E-7</v>
      </c>
      <c r="Q607" s="1">
        <v>5.03376913810759E-7</v>
      </c>
      <c r="R607" s="1">
        <v>1.88195138099652E-6</v>
      </c>
      <c r="S607" s="1">
        <v>7.0232942193655299E-6</v>
      </c>
      <c r="T607" s="1">
        <v>2.61974622976073E-5</v>
      </c>
      <c r="U607" s="1">
        <v>9.7703877788268297E-5</v>
      </c>
      <c r="V607" s="1">
        <v>3.6340991048147301E-4</v>
      </c>
      <c r="W607" s="1">
        <v>8.5691841842868294E-3</v>
      </c>
      <c r="X607" s="1">
        <v>5.3731069975454601E-15</v>
      </c>
      <c r="Y607" s="1">
        <v>2.9719963602950501E-3</v>
      </c>
      <c r="Z607" s="1">
        <v>5.8754708866328895E-4</v>
      </c>
      <c r="AA607" s="1">
        <v>8.0918102477888602E-5</v>
      </c>
      <c r="AB607" s="1">
        <v>8.5446517614600892E-6</v>
      </c>
      <c r="AC607" s="1">
        <v>7.3158830555142601E-7</v>
      </c>
      <c r="AD607" s="1">
        <v>5.2684729931925403E-8</v>
      </c>
      <c r="AE607" s="1">
        <v>3.2748826903108102E-9</v>
      </c>
      <c r="AF607" s="1">
        <v>1.79128919557316E-10</v>
      </c>
      <c r="AG607" s="1">
        <v>8.7510226605859904E-12</v>
      </c>
      <c r="AH607" s="1">
        <v>3.86580200438044E-13</v>
      </c>
      <c r="AI607" s="1">
        <v>5.93173419387108E-15</v>
      </c>
      <c r="AJ607" s="1">
        <v>6.4830233688073997E-15</v>
      </c>
      <c r="AK607" s="1">
        <v>7.0270625074431296E-15</v>
      </c>
      <c r="AL607" s="1">
        <v>7.5639383138753099E-15</v>
      </c>
      <c r="AM607" s="1">
        <v>8.0937364642291806E-15</v>
      </c>
      <c r="AN607" s="1">
        <v>8.6165416109988997E-15</v>
      </c>
      <c r="AO607" s="1">
        <v>9.1324367042587504E-15</v>
      </c>
      <c r="AP607" s="1">
        <v>9.6414420909223799E-15</v>
      </c>
      <c r="AQ607" s="1">
        <v>1.01381446890901E-14</v>
      </c>
      <c r="AR607" s="1">
        <v>7.0865806563891897E-16</v>
      </c>
      <c r="AS607" s="1">
        <v>5.90968015178852E-16</v>
      </c>
      <c r="AT607" s="1">
        <v>4.7314369064795502E-16</v>
      </c>
      <c r="AU607" s="1">
        <v>3.5515940144741402E-16</v>
      </c>
      <c r="AV607" s="1">
        <v>2.3699013630068698E-16</v>
      </c>
      <c r="AW607" s="1">
        <v>1.1861154697230201E-16</v>
      </c>
      <c r="AX607" s="1">
        <v>1.69869201549024E-8</v>
      </c>
      <c r="AY607" s="1">
        <v>3.26942729802315E-7</v>
      </c>
      <c r="AZ607" s="1">
        <v>1.31100304450962E-6</v>
      </c>
      <c r="BA607" s="1">
        <v>4.43436463555708E-6</v>
      </c>
      <c r="BB607" s="1">
        <v>1.43449560428765E-5</v>
      </c>
      <c r="BC607" s="1">
        <v>4.5788951643560798E-5</v>
      </c>
      <c r="BD607" s="1">
        <v>1.4555060582539201E-4</v>
      </c>
      <c r="BE607" s="1">
        <v>4.6205945414649202E-4</v>
      </c>
      <c r="BF607" s="1">
        <v>1.46656357571626E-3</v>
      </c>
      <c r="BG607" s="1">
        <v>4.9966845363706904E-3</v>
      </c>
      <c r="BH607">
        <v>0.61584665508260605</v>
      </c>
      <c r="BI607" s="1">
        <v>9.1678195021772702E-9</v>
      </c>
      <c r="BJ607" s="1">
        <v>7.3587287001254196E-8</v>
      </c>
      <c r="BK607" s="1">
        <v>3.15438702651315E-7</v>
      </c>
      <c r="BL607" s="1">
        <v>1.21744690368562E-6</v>
      </c>
      <c r="BM607" s="1">
        <v>4.5815311126794402E-6</v>
      </c>
      <c r="BN607" s="1">
        <v>1.7127921041360199E-5</v>
      </c>
      <c r="BO607" s="1">
        <v>6.3919217004818204E-5</v>
      </c>
      <c r="BP607" s="1">
        <v>2.3842306819114501E-4</v>
      </c>
      <c r="BQ607" s="1">
        <v>8.8921138051847501E-4</v>
      </c>
      <c r="BR607" s="1">
        <v>3.3171354752055001E-3</v>
      </c>
      <c r="BS607">
        <v>0.50424815466379902</v>
      </c>
      <c r="BT607" s="1">
        <v>4.7795909838880203E-14</v>
      </c>
      <c r="BU607">
        <v>0.17485741678312799</v>
      </c>
      <c r="BV607" s="1">
        <v>3.4562816128859801E-2</v>
      </c>
      <c r="BW607" s="1">
        <v>4.7592870102346196E-3</v>
      </c>
      <c r="BX607" s="1">
        <v>5.0248155495650896E-4</v>
      </c>
      <c r="BY607" s="1">
        <v>4.3015208654898E-5</v>
      </c>
      <c r="BZ607" s="1">
        <v>3.0972028091807701E-6</v>
      </c>
      <c r="CA607" s="1">
        <v>1.92490985584811E-7</v>
      </c>
      <c r="CB607" s="1">
        <v>1.05271380203109E-8</v>
      </c>
      <c r="CC607" s="1">
        <v>5.1420182139002303E-10</v>
      </c>
      <c r="CD607" s="1">
        <v>2.27114686130668E-11</v>
      </c>
      <c r="CE607" s="1">
        <v>4.7230424567664601E-14</v>
      </c>
      <c r="CF607" s="1">
        <v>4.66716363782687E-14</v>
      </c>
      <c r="CG607" s="1">
        <v>4.6119465711194398E-14</v>
      </c>
      <c r="CH607" s="1">
        <v>4.5573834190093598E-14</v>
      </c>
      <c r="CI607" s="1">
        <v>4.5034664366990599E-14</v>
      </c>
      <c r="CJ607" s="1">
        <v>4.4501879719363903E-14</v>
      </c>
      <c r="CK607" s="1">
        <v>4.3975405350386499E-14</v>
      </c>
      <c r="CL607" s="1">
        <v>4.3455230585654898E-14</v>
      </c>
      <c r="CM607" s="1">
        <v>4.29469210894118E-14</v>
      </c>
      <c r="CN607" s="1">
        <v>5.5232616041239502E-23</v>
      </c>
      <c r="CO607" s="1">
        <v>1.16359405773118E-22</v>
      </c>
      <c r="CP607" s="1">
        <v>1.38061725508431E-22</v>
      </c>
      <c r="CQ607" s="1">
        <v>1.29298499983394E-22</v>
      </c>
      <c r="CR607" s="1">
        <v>9.8294654143090401E-23</v>
      </c>
      <c r="CS607" s="1">
        <v>5.2744152609629801E-23</v>
      </c>
    </row>
    <row r="608" spans="1:97" x14ac:dyDescent="0.3">
      <c r="A608">
        <v>6070</v>
      </c>
      <c r="B608" s="1">
        <v>1.69658910398781E-9</v>
      </c>
      <c r="C608" s="1">
        <v>3.5859953009733202E-8</v>
      </c>
      <c r="D608" s="1">
        <v>1.4441939609826699E-7</v>
      </c>
      <c r="E608" s="1">
        <v>4.8898483315580095E-7</v>
      </c>
      <c r="F608" s="1">
        <v>1.58231137372004E-6</v>
      </c>
      <c r="G608" s="1">
        <v>5.0511838180571599E-6</v>
      </c>
      <c r="H608" s="1">
        <v>1.6056799159254201E-5</v>
      </c>
      <c r="I608" s="1">
        <v>5.09734016314593E-5</v>
      </c>
      <c r="J608" s="1">
        <v>1.6140901711496499E-4</v>
      </c>
      <c r="K608" s="1">
        <v>5.4984098890251403E-4</v>
      </c>
      <c r="L608" s="1">
        <v>1.04539068965158E-2</v>
      </c>
      <c r="M608" s="1">
        <v>9.1045204326433902E-10</v>
      </c>
      <c r="N608" s="1">
        <v>8.0496627125093607E-9</v>
      </c>
      <c r="O608" s="1">
        <v>3.4618844225209898E-8</v>
      </c>
      <c r="P608" s="1">
        <v>1.3370904792066E-7</v>
      </c>
      <c r="Q608" s="1">
        <v>5.0326941211806995E-7</v>
      </c>
      <c r="R608" s="1">
        <v>1.8815436486662899E-6</v>
      </c>
      <c r="S608" s="1">
        <v>7.0217467105063701E-6</v>
      </c>
      <c r="T608" s="1">
        <v>2.61915897179234E-5</v>
      </c>
      <c r="U608" s="1">
        <v>9.7681600375419602E-5</v>
      </c>
      <c r="V608" s="1">
        <v>3.6332566387364801E-4</v>
      </c>
      <c r="W608" s="1">
        <v>8.5671522520736794E-3</v>
      </c>
      <c r="X608" s="1">
        <v>5.3690470969144996E-15</v>
      </c>
      <c r="Y608" s="1">
        <v>2.9761855339495301E-3</v>
      </c>
      <c r="Z608" s="1">
        <v>5.8935288740767395E-4</v>
      </c>
      <c r="AA608" s="1">
        <v>8.1302895802196393E-5</v>
      </c>
      <c r="AB608" s="1">
        <v>8.5997510058017906E-6</v>
      </c>
      <c r="AC608" s="1">
        <v>7.3754942038894699E-7</v>
      </c>
      <c r="AD608" s="1">
        <v>5.3203779971321702E-8</v>
      </c>
      <c r="AE608" s="1">
        <v>3.3127342184330699E-9</v>
      </c>
      <c r="AF608" s="1">
        <v>1.81505146951971E-10</v>
      </c>
      <c r="AG608" s="1">
        <v>8.8820537798181395E-12</v>
      </c>
      <c r="AH608" s="1">
        <v>3.9302904941240399E-13</v>
      </c>
      <c r="AI608" s="1">
        <v>5.9272520370820602E-15</v>
      </c>
      <c r="AJ608" s="1">
        <v>6.4781245028082403E-15</v>
      </c>
      <c r="AK608" s="1">
        <v>7.0217524126700998E-15</v>
      </c>
      <c r="AL608" s="1">
        <v>7.5582224052213705E-15</v>
      </c>
      <c r="AM608" s="1">
        <v>8.0876200918211101E-15</v>
      </c>
      <c r="AN608" s="1">
        <v>8.6100300609711304E-15</v>
      </c>
      <c r="AO608" s="1">
        <v>9.1255352000402607E-15</v>
      </c>
      <c r="AP608" s="1">
        <v>9.6341558405570008E-15</v>
      </c>
      <c r="AQ608" s="1">
        <v>1.01304829922395E-14</v>
      </c>
      <c r="AR608" s="1">
        <v>7.0798820889629999E-16</v>
      </c>
      <c r="AS608" s="1">
        <v>5.9040948381639296E-16</v>
      </c>
      <c r="AT608" s="1">
        <v>4.7269658629512501E-16</v>
      </c>
      <c r="AU608" s="1">
        <v>3.5482384511870598E-16</v>
      </c>
      <c r="AV608" s="1">
        <v>2.3676626788204502E-16</v>
      </c>
      <c r="AW608" s="1">
        <v>1.1849952471990701E-16</v>
      </c>
      <c r="AX608" s="1">
        <v>1.6969133357052899E-8</v>
      </c>
      <c r="AY608" s="1">
        <v>3.2660039317793099E-7</v>
      </c>
      <c r="AZ608" s="1">
        <v>1.3096303359564001E-6</v>
      </c>
      <c r="BA608" s="1">
        <v>4.4297216627120897E-6</v>
      </c>
      <c r="BB608" s="1">
        <v>1.43299366464589E-5</v>
      </c>
      <c r="BC608" s="1">
        <v>4.5741011236624303E-5</v>
      </c>
      <c r="BD608" s="1">
        <v>1.45398220736924E-4</v>
      </c>
      <c r="BE608" s="1">
        <v>4.6157571232252398E-4</v>
      </c>
      <c r="BF608" s="1">
        <v>1.4650282378476599E-3</v>
      </c>
      <c r="BG608" s="1">
        <v>4.9914536907083003E-3</v>
      </c>
      <c r="BH608">
        <v>0.615201973875805</v>
      </c>
      <c r="BI608" s="1">
        <v>9.1608897144324402E-9</v>
      </c>
      <c r="BJ608" s="1">
        <v>7.35676909576104E-8</v>
      </c>
      <c r="BK608" s="1">
        <v>3.1536921451206599E-7</v>
      </c>
      <c r="BL608" s="1">
        <v>1.2171879915587001E-6</v>
      </c>
      <c r="BM608" s="1">
        <v>4.58055264832625E-6</v>
      </c>
      <c r="BN608" s="1">
        <v>1.7124209824132699E-5</v>
      </c>
      <c r="BO608" s="1">
        <v>6.3905131367775997E-5</v>
      </c>
      <c r="BP608" s="1">
        <v>2.3836961522132399E-4</v>
      </c>
      <c r="BQ608" s="1">
        <v>8.8900860694537097E-4</v>
      </c>
      <c r="BR608" s="1">
        <v>3.3163663455458201E-3</v>
      </c>
      <c r="BS608">
        <v>0.50412863755358805</v>
      </c>
      <c r="BT608" s="1">
        <v>4.77597817931348E-14</v>
      </c>
      <c r="BU608">
        <v>0.17510394777091501</v>
      </c>
      <c r="BV608" s="1">
        <v>3.4669064698955102E-2</v>
      </c>
      <c r="BW608" s="1">
        <v>4.7819233196519303E-3</v>
      </c>
      <c r="BX608" s="1">
        <v>5.0572234348932803E-4</v>
      </c>
      <c r="BY608" s="1">
        <v>4.3365767139053801E-5</v>
      </c>
      <c r="BZ608" s="1">
        <v>3.1277218391377202E-6</v>
      </c>
      <c r="CA608" s="1">
        <v>1.94716210093659E-7</v>
      </c>
      <c r="CB608" s="1">
        <v>1.0666809488010299E-8</v>
      </c>
      <c r="CC608" s="1">
        <v>5.2190240723052405E-10</v>
      </c>
      <c r="CD608" s="1">
        <v>2.3090401088406699E-11</v>
      </c>
      <c r="CE608" s="1">
        <v>4.71947239734244E-14</v>
      </c>
      <c r="CF608" s="1">
        <v>4.6636358173058201E-14</v>
      </c>
      <c r="CG608" s="1">
        <v>4.6084604892680499E-14</v>
      </c>
      <c r="CH608" s="1">
        <v>4.5539385815191402E-14</v>
      </c>
      <c r="CI608" s="1">
        <v>4.5000623551161103E-14</v>
      </c>
      <c r="CJ608" s="1">
        <v>4.4468241635915101E-14</v>
      </c>
      <c r="CK608" s="1">
        <v>4.3942165229243902E-14</v>
      </c>
      <c r="CL608" s="1">
        <v>4.3422383664815898E-14</v>
      </c>
      <c r="CM608" s="1">
        <v>4.2914458399793497E-14</v>
      </c>
      <c r="CN608" s="1">
        <v>5.5180416366080904E-23</v>
      </c>
      <c r="CO608" s="1">
        <v>1.16249443958649E-22</v>
      </c>
      <c r="CP608" s="1">
        <v>1.3793126237452301E-22</v>
      </c>
      <c r="CQ608" s="1">
        <v>1.2917632440522399E-22</v>
      </c>
      <c r="CR608" s="1">
        <v>9.8201778815329398E-23</v>
      </c>
      <c r="CS608" s="1">
        <v>5.2694318189389102E-23</v>
      </c>
    </row>
    <row r="609" spans="1:97" x14ac:dyDescent="0.3">
      <c r="A609">
        <v>6080</v>
      </c>
      <c r="B609" s="1">
        <v>1.6948126375875801E-9</v>
      </c>
      <c r="C609" s="1">
        <v>3.58224048548473E-8</v>
      </c>
      <c r="D609" s="1">
        <v>1.4426818021570199E-7</v>
      </c>
      <c r="E609" s="1">
        <v>4.8847284795823602E-7</v>
      </c>
      <c r="F609" s="1">
        <v>1.58065467894885E-6</v>
      </c>
      <c r="G609" s="1">
        <v>5.0458953304081996E-6</v>
      </c>
      <c r="H609" s="1">
        <v>1.6039988500092199E-5</v>
      </c>
      <c r="I609" s="1">
        <v>5.0920036606831899E-5</v>
      </c>
      <c r="J609" s="1">
        <v>1.6124003986793799E-4</v>
      </c>
      <c r="K609" s="1">
        <v>5.4926538404307204E-4</v>
      </c>
      <c r="L609">
        <v>1.0442963596522E-2</v>
      </c>
      <c r="M609" s="1">
        <v>9.0976394472869103E-10</v>
      </c>
      <c r="N609" s="1">
        <v>8.0474994474791708E-9</v>
      </c>
      <c r="O609" s="1">
        <v>3.46111710282905E-8</v>
      </c>
      <c r="P609" s="1">
        <v>1.33680460820676E-7</v>
      </c>
      <c r="Q609" s="1">
        <v>5.0316139194714899E-7</v>
      </c>
      <c r="R609" s="1">
        <v>1.8811339929072701E-6</v>
      </c>
      <c r="S609" s="1">
        <v>7.0201920901232196E-6</v>
      </c>
      <c r="T609" s="1">
        <v>2.6185690869406599E-5</v>
      </c>
      <c r="U609" s="1">
        <v>9.7659225957971295E-5</v>
      </c>
      <c r="V609" s="1">
        <v>3.6324106001937401E-4</v>
      </c>
      <c r="W609" s="1">
        <v>8.5651120127251193E-3</v>
      </c>
      <c r="X609" s="1">
        <v>5.36498911510777E-15</v>
      </c>
      <c r="Y609" s="1">
        <v>2.9803699924909098E-3</v>
      </c>
      <c r="Z609" s="1">
        <v>5.9116047462370695E-4</v>
      </c>
      <c r="AA609" s="1">
        <v>8.1688764422529895E-5</v>
      </c>
      <c r="AB609" s="1">
        <v>8.6551005552403201E-6</v>
      </c>
      <c r="AC609" s="1">
        <v>7.4354793453999799E-7</v>
      </c>
      <c r="AD609" s="1">
        <v>5.3726981235277502E-8</v>
      </c>
      <c r="AE609" s="1">
        <v>3.3509535770021499E-9</v>
      </c>
      <c r="AF609" s="1">
        <v>1.8390854676550801E-10</v>
      </c>
      <c r="AG609" s="1">
        <v>9.0148080168095392E-12</v>
      </c>
      <c r="AH609" s="1">
        <v>3.9957375983190499E-13</v>
      </c>
      <c r="AI609" s="1">
        <v>5.9227719990201498E-15</v>
      </c>
      <c r="AJ609" s="1">
        <v>6.4732279528124903E-15</v>
      </c>
      <c r="AK609" s="1">
        <v>7.0164448285816699E-15</v>
      </c>
      <c r="AL609" s="1">
        <v>7.5525091993691805E-15</v>
      </c>
      <c r="AM609" s="1">
        <v>8.0815066117985907E-15</v>
      </c>
      <c r="AN609" s="1">
        <v>8.6035215904096298E-15</v>
      </c>
      <c r="AO609" s="1">
        <v>9.1186369598953694E-15</v>
      </c>
      <c r="AP609" s="1">
        <v>9.6268730364065102E-15</v>
      </c>
      <c r="AQ609" s="1">
        <v>1.01228249193419E-14</v>
      </c>
      <c r="AR609" s="1">
        <v>7.0731894918968002E-16</v>
      </c>
      <c r="AS609" s="1">
        <v>5.89851450134659E-16</v>
      </c>
      <c r="AT609" s="1">
        <v>4.7224988021935496E-16</v>
      </c>
      <c r="AU609" s="1">
        <v>3.5448858760589602E-16</v>
      </c>
      <c r="AV609" s="1">
        <v>2.3654259875177801E-16</v>
      </c>
      <c r="AW609" s="1">
        <v>1.1838760215337799E-16</v>
      </c>
      <c r="AX609" s="1">
        <v>1.6951365297983098E-8</v>
      </c>
      <c r="AY609" s="1">
        <v>3.2625841721093798E-7</v>
      </c>
      <c r="AZ609" s="1">
        <v>1.3082590735412201E-6</v>
      </c>
      <c r="BA609" s="1">
        <v>4.4250835810443801E-6</v>
      </c>
      <c r="BB609" s="1">
        <v>1.43149330717478E-5</v>
      </c>
      <c r="BC609" s="1">
        <v>4.5693121328953101E-5</v>
      </c>
      <c r="BD609" s="1">
        <v>1.45245996160586E-4</v>
      </c>
      <c r="BE609" s="1">
        <v>4.6109248001816202E-4</v>
      </c>
      <c r="BF609" s="1">
        <v>1.4634945170648201E-3</v>
      </c>
      <c r="BG609" s="1">
        <v>4.9862283541665204E-3</v>
      </c>
      <c r="BH609">
        <v>0.61455797160727399</v>
      </c>
      <c r="BI609" s="1">
        <v>9.1539632073602104E-9</v>
      </c>
      <c r="BJ609" s="1">
        <v>7.35480290428345E-8</v>
      </c>
      <c r="BK609" s="1">
        <v>3.1529940687810099E-7</v>
      </c>
      <c r="BL609" s="1">
        <v>1.21692782262738E-6</v>
      </c>
      <c r="BM609" s="1">
        <v>4.5795694650686002E-6</v>
      </c>
      <c r="BN609" s="1">
        <v>1.7120481102481101E-5</v>
      </c>
      <c r="BO609" s="1">
        <v>6.3890981012935599E-5</v>
      </c>
      <c r="BP609" s="1">
        <v>2.38315923195937E-4</v>
      </c>
      <c r="BQ609" s="1">
        <v>8.8880495058915902E-4</v>
      </c>
      <c r="BR609" s="1">
        <v>3.3155939553769199E-3</v>
      </c>
      <c r="BS609">
        <v>0.50400863148573904</v>
      </c>
      <c r="BT609" s="1">
        <v>4.7723670850960603E-14</v>
      </c>
      <c r="BU609">
        <v>0.175350201322166</v>
      </c>
      <c r="BV609" s="1">
        <v>3.4775418536420501E-2</v>
      </c>
      <c r="BW609" s="1">
        <v>4.8046228997808103E-3</v>
      </c>
      <c r="BX609" s="1">
        <v>5.0897785719637397E-4</v>
      </c>
      <c r="BY609" s="1">
        <v>4.3718525396662697E-5</v>
      </c>
      <c r="BZ609" s="1">
        <v>3.1584849965815598E-6</v>
      </c>
      <c r="CA609" s="1">
        <v>1.9696306256055301E-7</v>
      </c>
      <c r="CB609" s="1">
        <v>1.08080783948807E-8</v>
      </c>
      <c r="CC609" s="1">
        <v>5.2970427681802404E-10</v>
      </c>
      <c r="CD609" s="1">
        <v>2.3474967324313299E-11</v>
      </c>
      <c r="CE609" s="1">
        <v>4.7159040280368802E-14</v>
      </c>
      <c r="CF609" s="1">
        <v>4.6601096669042902E-14</v>
      </c>
      <c r="CG609" s="1">
        <v>4.6049760577741301E-14</v>
      </c>
      <c r="CH609" s="1">
        <v>4.55049537485838E-14</v>
      </c>
      <c r="CI609" s="1">
        <v>4.4966598850659401E-14</v>
      </c>
      <c r="CJ609" s="1">
        <v>4.4434619477112701E-14</v>
      </c>
      <c r="CK609" s="1">
        <v>4.3908940844325003E-14</v>
      </c>
      <c r="CL609" s="1">
        <v>4.3389552294033E-14</v>
      </c>
      <c r="CM609" s="1">
        <v>4.2882011078310298E-14</v>
      </c>
      <c r="CN609" s="1">
        <v>5.5128263201282802E-23</v>
      </c>
      <c r="CO609" s="1">
        <v>1.16139580107679E-22</v>
      </c>
      <c r="CP609" s="1">
        <v>1.3780091545548301E-22</v>
      </c>
      <c r="CQ609" s="1">
        <v>1.2905425764839999E-22</v>
      </c>
      <c r="CR609" s="1">
        <v>9.81089862039875E-23</v>
      </c>
      <c r="CS609" s="1">
        <v>5.2644528149626499E-23</v>
      </c>
    </row>
    <row r="610" spans="1:97" x14ac:dyDescent="0.3">
      <c r="A610">
        <v>6090</v>
      </c>
      <c r="B610" s="1">
        <v>1.6930380427162199E-9</v>
      </c>
      <c r="C610" s="1">
        <v>3.5784896257210203E-8</v>
      </c>
      <c r="D610" s="1">
        <v>1.44117123636476E-7</v>
      </c>
      <c r="E610" s="1">
        <v>4.8796140211077898E-7</v>
      </c>
      <c r="F610" s="1">
        <v>1.57899972935465E-6</v>
      </c>
      <c r="G610" s="1">
        <v>5.0406124134748404E-6</v>
      </c>
      <c r="H610" s="1">
        <v>1.6023195547983299E-5</v>
      </c>
      <c r="I610" s="1">
        <v>5.0866727790465098E-5</v>
      </c>
      <c r="J610" s="1">
        <v>1.6107124059368101E-4</v>
      </c>
      <c r="K610" s="1">
        <v>5.4869038540474296E-4</v>
      </c>
      <c r="L610" s="1">
        <v>1.04320318212289E-2</v>
      </c>
      <c r="M610" s="1">
        <v>9.0907617175454296E-10</v>
      </c>
      <c r="N610" s="1">
        <v>8.0453290272796102E-9</v>
      </c>
      <c r="O610" s="1">
        <v>3.4603462888084701E-8</v>
      </c>
      <c r="P610" s="1">
        <v>1.3365173607835E-7</v>
      </c>
      <c r="Q610" s="1">
        <v>5.0305285480068296E-7</v>
      </c>
      <c r="R610" s="1">
        <v>1.8807224193081601E-6</v>
      </c>
      <c r="S610" s="1">
        <v>7.01863037894254E-6</v>
      </c>
      <c r="T610" s="1">
        <v>2.6179765828864501E-5</v>
      </c>
      <c r="U610" s="1">
        <v>9.7636754820489802E-5</v>
      </c>
      <c r="V610" s="1">
        <v>3.63156099970132E-4</v>
      </c>
      <c r="W610" s="1">
        <v>8.5630634908068094E-3</v>
      </c>
      <c r="X610" s="1">
        <v>5.3609330536390899E-15</v>
      </c>
      <c r="Y610" s="1">
        <v>2.9845497332995799E-3</v>
      </c>
      <c r="Z610" s="1">
        <v>5.9296984537245698E-4</v>
      </c>
      <c r="AA610" s="1">
        <v>8.2075708867135295E-5</v>
      </c>
      <c r="AB610" s="1">
        <v>8.7107010334210492E-6</v>
      </c>
      <c r="AC610" s="1">
        <v>7.49584009569724E-7</v>
      </c>
      <c r="AD610" s="1">
        <v>5.4254359021629697E-8</v>
      </c>
      <c r="AE610" s="1">
        <v>3.3895436513595501E-9</v>
      </c>
      <c r="AF610" s="1">
        <v>1.86339379350881E-10</v>
      </c>
      <c r="AG610" s="1">
        <v>9.14930486144737E-12</v>
      </c>
      <c r="AH610" s="1">
        <v>4.0621558130852402E-13</v>
      </c>
      <c r="AI610" s="1">
        <v>5.9182940813557602E-15</v>
      </c>
      <c r="AJ610" s="1">
        <v>6.46833372064508E-15</v>
      </c>
      <c r="AK610" s="1">
        <v>7.0111397571553003E-15</v>
      </c>
      <c r="AL610" s="1">
        <v>7.5467986984467097E-15</v>
      </c>
      <c r="AM610" s="1">
        <v>8.0753960264380794E-15</v>
      </c>
      <c r="AN610" s="1">
        <v>8.5970162017374E-15</v>
      </c>
      <c r="AO610" s="1">
        <v>9.1117419863917302E-15</v>
      </c>
      <c r="AP610" s="1">
        <v>9.6195936811812103E-15</v>
      </c>
      <c r="AQ610" s="1">
        <v>1.01151704732471E-14</v>
      </c>
      <c r="AR610" s="1">
        <v>7.0665028604829705E-16</v>
      </c>
      <c r="AS610" s="1">
        <v>5.8929391374146397E-16</v>
      </c>
      <c r="AT610" s="1">
        <v>4.7180357210699999E-16</v>
      </c>
      <c r="AU610" s="1">
        <v>3.5415362867383502E-16</v>
      </c>
      <c r="AV610" s="1">
        <v>2.3631912875318199E-16</v>
      </c>
      <c r="AW610" s="1">
        <v>1.18275779194395E-16</v>
      </c>
      <c r="AX610" s="1">
        <v>1.6933615957778999E-8</v>
      </c>
      <c r="AY610" s="1">
        <v>3.2591680151806101E-7</v>
      </c>
      <c r="AZ610" s="1">
        <v>1.30688925572729E-6</v>
      </c>
      <c r="BA610" s="1">
        <v>4.4204503853564596E-6</v>
      </c>
      <c r="BB610" s="1">
        <v>1.4299945301931601E-5</v>
      </c>
      <c r="BC610" s="1">
        <v>4.5645281866891299E-5</v>
      </c>
      <c r="BD610" s="1">
        <v>1.45093931925842E-4</v>
      </c>
      <c r="BE610" s="1">
        <v>4.6060975669209999E-4</v>
      </c>
      <c r="BF610" s="1">
        <v>1.46196241164988E-3</v>
      </c>
      <c r="BG610" s="1">
        <v>4.9810085208932403E-3</v>
      </c>
      <c r="BH610">
        <v>0.613914647555866</v>
      </c>
      <c r="BI610" s="1">
        <v>9.1470399835304604E-9</v>
      </c>
      <c r="BJ610" s="1">
        <v>7.35283014572687E-8</v>
      </c>
      <c r="BK610" s="1">
        <v>3.1522928068056501E-7</v>
      </c>
      <c r="BL610" s="1">
        <v>1.2166664005315799E-6</v>
      </c>
      <c r="BM610" s="1">
        <v>4.5785815765831904E-6</v>
      </c>
      <c r="BN610" s="1">
        <v>1.7116734927267199E-5</v>
      </c>
      <c r="BO610" s="1">
        <v>6.3876766128920297E-5</v>
      </c>
      <c r="BP610" s="1">
        <v>2.38261992813977E-4</v>
      </c>
      <c r="BQ610" s="1">
        <v>8.8860041403957999E-4</v>
      </c>
      <c r="BR610" s="1">
        <v>3.3148183142958001E-3</v>
      </c>
      <c r="BS610">
        <v>0.50388813790605502</v>
      </c>
      <c r="BT610" s="1">
        <v>4.7687577025755599E-14</v>
      </c>
      <c r="BU610">
        <v>0.175596177282622</v>
      </c>
      <c r="BV610" s="1">
        <v>3.4881877350623799E-2</v>
      </c>
      <c r="BW610" s="1">
        <v>4.8273857817285101E-3</v>
      </c>
      <c r="BX610" s="1">
        <v>5.1224813277531102E-4</v>
      </c>
      <c r="BY610" s="1">
        <v>4.4073492932728899E-5</v>
      </c>
      <c r="BZ610" s="1">
        <v>3.1894937695278699E-6</v>
      </c>
      <c r="CA610" s="1">
        <v>1.99231712671244E-7</v>
      </c>
      <c r="CB610" s="1">
        <v>1.0950960049570101E-8</v>
      </c>
      <c r="CC610" s="1">
        <v>5.3760857595841295E-10</v>
      </c>
      <c r="CD610" s="1">
        <v>2.3865240773101401E-11</v>
      </c>
      <c r="CE610" s="1">
        <v>4.7123373501737299E-14</v>
      </c>
      <c r="CF610" s="1">
        <v>4.6565851879305802E-14</v>
      </c>
      <c r="CG610" s="1">
        <v>4.6014932779304802E-14</v>
      </c>
      <c r="CH610" s="1">
        <v>4.5470538003046201E-14</v>
      </c>
      <c r="CI610" s="1">
        <v>4.4932590278109698E-14</v>
      </c>
      <c r="CJ610" s="1">
        <v>4.4401013255431501E-14</v>
      </c>
      <c r="CK610" s="1">
        <v>4.38757322079573E-14</v>
      </c>
      <c r="CL610" s="1">
        <v>4.3356736485487801E-14</v>
      </c>
      <c r="CM610" s="1">
        <v>4.2849579137001399E-14</v>
      </c>
      <c r="CN610" s="1">
        <v>5.5076156510197796E-23</v>
      </c>
      <c r="CO610" s="1">
        <v>1.1602981414304E-22</v>
      </c>
      <c r="CP610" s="1">
        <v>1.3767068465979199E-22</v>
      </c>
      <c r="CQ610" s="1">
        <v>1.28932299627245E-22</v>
      </c>
      <c r="CR610" s="1">
        <v>9.8016276243953803E-23</v>
      </c>
      <c r="CS610" s="1">
        <v>5.2594782455412902E-23</v>
      </c>
    </row>
    <row r="611" spans="1:97" x14ac:dyDescent="0.3">
      <c r="A611">
        <v>6100</v>
      </c>
      <c r="B611" s="1">
        <v>1.6912653173848599E-9</v>
      </c>
      <c r="C611" s="1">
        <v>3.5747427174784398E-8</v>
      </c>
      <c r="D611" s="1">
        <v>1.4396622619130301E-7</v>
      </c>
      <c r="E611" s="1">
        <v>4.8745049504030795E-7</v>
      </c>
      <c r="F611" s="1">
        <v>1.5773465230830899E-6</v>
      </c>
      <c r="G611" s="1">
        <v>5.0353350613381897E-6</v>
      </c>
      <c r="H611" s="1">
        <v>1.6006420284114899E-5</v>
      </c>
      <c r="I611" s="1">
        <v>5.0813475122644803E-5</v>
      </c>
      <c r="J611" s="1">
        <v>1.6090261910313401E-4</v>
      </c>
      <c r="K611" s="1">
        <v>5.4811599234357402E-4</v>
      </c>
      <c r="L611" s="1">
        <v>1.04211115583957E-2</v>
      </c>
      <c r="M611" s="1">
        <v>9.0838872459757302E-10</v>
      </c>
      <c r="N611" s="1">
        <v>8.0431514737275294E-9</v>
      </c>
      <c r="O611" s="1">
        <v>3.4595719906548401E-8</v>
      </c>
      <c r="P611" s="1">
        <v>1.3362287409268499E-7</v>
      </c>
      <c r="Q611" s="1">
        <v>5.02943802178315E-7</v>
      </c>
      <c r="R611" s="1">
        <v>1.88030893344636E-6</v>
      </c>
      <c r="S611" s="1">
        <v>7.0170615976487303E-6</v>
      </c>
      <c r="T611" s="1">
        <v>2.61738146729484E-5</v>
      </c>
      <c r="U611" s="1">
        <v>9.7614187246963693E-5</v>
      </c>
      <c r="V611" s="1">
        <v>3.6307078477526398E-4</v>
      </c>
      <c r="W611" s="1">
        <v>8.56100671083437E-3</v>
      </c>
      <c r="X611" s="1">
        <v>5.3568789140153097E-15</v>
      </c>
      <c r="Y611" s="1">
        <v>2.9887247537763902E-3</v>
      </c>
      <c r="Z611" s="1">
        <v>5.9478099471682003E-4</v>
      </c>
      <c r="AA611" s="1">
        <v>8.2463729660117103E-5</v>
      </c>
      <c r="AB611" s="1">
        <v>8.7665530639090406E-6</v>
      </c>
      <c r="AC611" s="1">
        <v>7.55657807392093E-7</v>
      </c>
      <c r="AD611" s="1">
        <v>5.4785938731569603E-8</v>
      </c>
      <c r="AE611" s="1">
        <v>3.42850734389464E-9</v>
      </c>
      <c r="AF611" s="1">
        <v>1.88797907062486E-10</v>
      </c>
      <c r="AG611" s="1">
        <v>9.2855639876674699E-12</v>
      </c>
      <c r="AH611" s="1">
        <v>4.12955777432878E-13</v>
      </c>
      <c r="AI611" s="1">
        <v>5.9138182857516099E-15</v>
      </c>
      <c r="AJ611" s="1">
        <v>6.4634418081225604E-15</v>
      </c>
      <c r="AK611" s="1">
        <v>7.0058372003593301E-15</v>
      </c>
      <c r="AL611" s="1">
        <v>7.5410909045721095E-15</v>
      </c>
      <c r="AM611" s="1">
        <v>8.0692883380055602E-15</v>
      </c>
      <c r="AN611" s="1">
        <v>8.5905138973663296E-15</v>
      </c>
      <c r="AO611" s="1">
        <v>9.1048502820851593E-15</v>
      </c>
      <c r="AP611" s="1">
        <v>9.6123177775789894E-15</v>
      </c>
      <c r="AQ611" s="1">
        <v>1.0107519656791299E-14</v>
      </c>
      <c r="AR611" s="1">
        <v>7.0598221900165105E-16</v>
      </c>
      <c r="AS611" s="1">
        <v>5.8873687424484204E-16</v>
      </c>
      <c r="AT611" s="1">
        <v>4.7135766164458799E-16</v>
      </c>
      <c r="AU611" s="1">
        <v>3.5381896808750198E-16</v>
      </c>
      <c r="AV611" s="1">
        <v>2.3609585772963498E-16</v>
      </c>
      <c r="AW611" s="1">
        <v>1.1816405576467999E-16</v>
      </c>
      <c r="AX611" s="1">
        <v>1.6915885316547899E-8</v>
      </c>
      <c r="AY611" s="1">
        <v>3.25575545716437E-7</v>
      </c>
      <c r="AZ611" s="1">
        <v>1.3055208809795099E-6</v>
      </c>
      <c r="BA611" s="1">
        <v>4.4158220704564101E-6</v>
      </c>
      <c r="BB611" s="1">
        <v>1.42849733202166E-5</v>
      </c>
      <c r="BC611" s="1">
        <v>4.5597492796840597E-5</v>
      </c>
      <c r="BD611" s="1">
        <v>1.4494202786233899E-4</v>
      </c>
      <c r="BE611" s="1">
        <v>4.60127541803615E-4</v>
      </c>
      <c r="BF611" s="1">
        <v>1.46043191988683E-3</v>
      </c>
      <c r="BG611" s="1">
        <v>4.9757941850426604E-3</v>
      </c>
      <c r="BH611">
        <v>0.61327200100120804</v>
      </c>
      <c r="BI611" s="1">
        <v>9.1401200455012398E-9</v>
      </c>
      <c r="BJ611" s="1">
        <v>7.3508508400844302E-8</v>
      </c>
      <c r="BK611" s="1">
        <v>3.15158836848718E-7</v>
      </c>
      <c r="BL611" s="1">
        <v>1.21640372890387E-6</v>
      </c>
      <c r="BM611" s="1">
        <v>4.5775889965190096E-6</v>
      </c>
      <c r="BN611" s="1">
        <v>1.7112971349249602E-5</v>
      </c>
      <c r="BO611" s="1">
        <v>6.3862486903970897E-5</v>
      </c>
      <c r="BP611" s="1">
        <v>2.3820782477301501E-4</v>
      </c>
      <c r="BQ611" s="1">
        <v>8.8839499988111099E-4</v>
      </c>
      <c r="BR611" s="1">
        <v>3.3140394318799302E-3</v>
      </c>
      <c r="BS611">
        <v>0.50376715825739204</v>
      </c>
      <c r="BT611" s="1">
        <v>4.7651500330856E-14</v>
      </c>
      <c r="BU611">
        <v>0.17584187549922001</v>
      </c>
      <c r="BV611" s="1">
        <v>3.4988440851040303E-2</v>
      </c>
      <c r="BW611" s="1">
        <v>4.8502119963585799E-3</v>
      </c>
      <c r="BX611" s="1">
        <v>5.1553320691909198E-4</v>
      </c>
      <c r="BY611" s="1">
        <v>4.44306792727846E-5</v>
      </c>
      <c r="BZ611" s="1">
        <v>3.2207496520728699E-6</v>
      </c>
      <c r="CA611" s="1">
        <v>2.0152233111426001E-7</v>
      </c>
      <c r="CB611" s="1">
        <v>1.1095469878432599E-8</v>
      </c>
      <c r="CC611" s="1">
        <v>5.4561646127972903E-10</v>
      </c>
      <c r="CD611" s="1">
        <v>2.4261295708898199E-11</v>
      </c>
      <c r="CE611" s="1">
        <v>4.7087723650708399E-14</v>
      </c>
      <c r="CF611" s="1">
        <v>4.6530623816869601E-14</v>
      </c>
      <c r="CG611" s="1">
        <v>4.5980121510239898E-14</v>
      </c>
      <c r="CH611" s="1">
        <v>4.5436138591295199E-14</v>
      </c>
      <c r="CI611" s="1">
        <v>4.4898597846078E-14</v>
      </c>
      <c r="CJ611" s="1">
        <v>4.43674229832891E-14</v>
      </c>
      <c r="CK611" s="1">
        <v>4.3842539332411303E-14</v>
      </c>
      <c r="CL611" s="1">
        <v>4.3323936251305699E-14</v>
      </c>
      <c r="CM611" s="1">
        <v>4.2817162587850602E-14</v>
      </c>
      <c r="CN611" s="1">
        <v>5.5024096256198998E-23</v>
      </c>
      <c r="CO611" s="1">
        <v>1.15920145987611E-22</v>
      </c>
      <c r="CP611" s="1">
        <v>1.3754056989598301E-22</v>
      </c>
      <c r="CQ611" s="1">
        <v>1.2881045025613E-22</v>
      </c>
      <c r="CR611" s="1">
        <v>9.7923648870153798E-23</v>
      </c>
      <c r="CS611" s="1">
        <v>5.2545081071838497E-23</v>
      </c>
    </row>
    <row r="612" spans="1:97" x14ac:dyDescent="0.3">
      <c r="A612">
        <v>6110</v>
      </c>
      <c r="B612" s="1">
        <v>1.6894944596067599E-9</v>
      </c>
      <c r="C612" s="1">
        <v>3.5709997565577798E-8</v>
      </c>
      <c r="D612" s="1">
        <v>1.4381548771107999E-7</v>
      </c>
      <c r="E612" s="1">
        <v>4.8694012617432004E-7</v>
      </c>
      <c r="F612" s="1">
        <v>1.5756950582818101E-6</v>
      </c>
      <c r="G612" s="1">
        <v>5.0300632680857702E-6</v>
      </c>
      <c r="H612" s="1">
        <v>1.59896626896945E-5</v>
      </c>
      <c r="I612" s="1">
        <v>5.07602785437213E-5</v>
      </c>
      <c r="J612" s="1">
        <v>1.6073417520743699E-4</v>
      </c>
      <c r="K612" s="1">
        <v>5.4754220421630103E-4</v>
      </c>
      <c r="L612" s="1">
        <v>1.04102027957942E-2</v>
      </c>
      <c r="M612" s="1">
        <v>9.0770160351228102E-10</v>
      </c>
      <c r="N612" s="1">
        <v>8.0409668085950303E-9</v>
      </c>
      <c r="O612" s="1">
        <v>3.45879421854306E-8</v>
      </c>
      <c r="P612" s="1">
        <v>1.3359387526187701E-7</v>
      </c>
      <c r="Q612" s="1">
        <v>5.0283423557665195E-7</v>
      </c>
      <c r="R612" s="1">
        <v>1.8798935408879301E-6</v>
      </c>
      <c r="S612" s="1">
        <v>7.01548576688424E-6</v>
      </c>
      <c r="T612" s="1">
        <v>2.6167837478154098E-5</v>
      </c>
      <c r="U612" s="1">
        <v>9.7591523520804406E-5</v>
      </c>
      <c r="V612" s="1">
        <v>3.6298511548197898E-4</v>
      </c>
      <c r="W612" s="1">
        <v>8.5589416972735397E-3</v>
      </c>
      <c r="X612" s="1">
        <v>5.3528266977363704E-15</v>
      </c>
      <c r="Y612" s="1">
        <v>2.9928950513425099E-3</v>
      </c>
      <c r="Z612" s="1">
        <v>5.9659391772153795E-4</v>
      </c>
      <c r="AA612" s="1">
        <v>8.2852827321442906E-5</v>
      </c>
      <c r="AB612" s="1">
        <v>8.8226572701858802E-6</v>
      </c>
      <c r="AC612" s="1">
        <v>7.6176949026956805E-7</v>
      </c>
      <c r="AD612" s="1">
        <v>5.5321745869827503E-8</v>
      </c>
      <c r="AE612" s="1">
        <v>3.4678475741100999E-9</v>
      </c>
      <c r="AF612" s="1">
        <v>1.91284394267598E-10</v>
      </c>
      <c r="AG612" s="1">
        <v>9.4236052548397095E-12</v>
      </c>
      <c r="AH612" s="1">
        <v>4.1979562590428202E-13</v>
      </c>
      <c r="AI612" s="1">
        <v>5.9093446138627898E-15</v>
      </c>
      <c r="AJ612" s="1">
        <v>6.45855221705313E-15</v>
      </c>
      <c r="AK612" s="1">
        <v>7.00053716015306E-15</v>
      </c>
      <c r="AL612" s="1">
        <v>7.5353858198537794E-15</v>
      </c>
      <c r="AM612" s="1">
        <v>8.0631835487565994E-15</v>
      </c>
      <c r="AN612" s="1">
        <v>8.5840146796971795E-15</v>
      </c>
      <c r="AO612" s="1">
        <v>9.0979618495197207E-15</v>
      </c>
      <c r="AP612" s="1">
        <v>9.6050453282852501E-15</v>
      </c>
      <c r="AQ612" s="1">
        <v>1.0099872472798099E-14</v>
      </c>
      <c r="AR612" s="1">
        <v>7.0531474757950401E-16</v>
      </c>
      <c r="AS612" s="1">
        <v>5.88180331253043E-16</v>
      </c>
      <c r="AT612" s="1">
        <v>4.7091214851882205E-16</v>
      </c>
      <c r="AU612" s="1">
        <v>3.53484605612007E-16</v>
      </c>
      <c r="AV612" s="1">
        <v>2.3587278552460598E-16</v>
      </c>
      <c r="AW612" s="1">
        <v>1.1805243178599999E-16</v>
      </c>
      <c r="AX612" s="1">
        <v>1.6898173354418701E-8</v>
      </c>
      <c r="AY612" s="1">
        <v>3.25234649423618E-7</v>
      </c>
      <c r="AZ612" s="1">
        <v>1.30415394776438E-6</v>
      </c>
      <c r="BA612" s="1">
        <v>4.41119863115792E-6</v>
      </c>
      <c r="BB612" s="1">
        <v>1.42700171098274E-5</v>
      </c>
      <c r="BC612" s="1">
        <v>4.5549754065260598E-5</v>
      </c>
      <c r="BD612" s="1">
        <v>1.4479028379991001E-4</v>
      </c>
      <c r="BE612" s="1">
        <v>4.59645834812565E-4</v>
      </c>
      <c r="BF612" s="1">
        <v>1.4589030400614801E-3</v>
      </c>
      <c r="BG612" s="1">
        <v>4.9705853407752496E-3</v>
      </c>
      <c r="BH612">
        <v>0.61263003122370197</v>
      </c>
      <c r="BI612" s="1">
        <v>9.1332033958187593E-9</v>
      </c>
      <c r="BJ612" s="1">
        <v>7.3488650073082497E-8</v>
      </c>
      <c r="BK612" s="1">
        <v>3.1508807630993402E-7</v>
      </c>
      <c r="BL612" s="1">
        <v>1.2161398113694499E-6</v>
      </c>
      <c r="BM612" s="1">
        <v>4.5765917384974098E-6</v>
      </c>
      <c r="BN612" s="1">
        <v>1.7109190419084101E-5</v>
      </c>
      <c r="BO612" s="1">
        <v>6.3848143525946596E-5</v>
      </c>
      <c r="BP612" s="1">
        <v>2.38153419769205E-4</v>
      </c>
      <c r="BQ612" s="1">
        <v>8.8818871069297999E-4</v>
      </c>
      <c r="BR612" s="1">
        <v>3.31325731768732E-3</v>
      </c>
      <c r="BS612">
        <v>0.50364569397967496</v>
      </c>
      <c r="BT612" s="1">
        <v>4.7615440779536497E-14</v>
      </c>
      <c r="BU612">
        <v>0.17608729582009899</v>
      </c>
      <c r="BV612" s="1">
        <v>3.5095108747253599E-2</v>
      </c>
      <c r="BW612" s="1">
        <v>4.8731015742911003E-3</v>
      </c>
      <c r="BX612" s="1">
        <v>5.1883311631577603E-4</v>
      </c>
      <c r="BY612" s="1">
        <v>4.4790093962870203E-5</v>
      </c>
      <c r="BZ612" s="1">
        <v>3.25225414440429E-6</v>
      </c>
      <c r="CA612" s="1">
        <v>2.03835089584761E-7</v>
      </c>
      <c r="CB612" s="1">
        <v>1.12416234262013E-8</v>
      </c>
      <c r="CC612" s="1">
        <v>5.53729100313642E-10</v>
      </c>
      <c r="CD612" s="1">
        <v>2.4663207235291401E-11</v>
      </c>
      <c r="CE612" s="1">
        <v>4.7052090740400001E-14</v>
      </c>
      <c r="CF612" s="1">
        <v>4.6495412494696703E-14</v>
      </c>
      <c r="CG612" s="1">
        <v>4.5945326783355702E-14</v>
      </c>
      <c r="CH612" s="1">
        <v>4.54017555259883E-14</v>
      </c>
      <c r="CI612" s="1">
        <v>4.4864621567072503E-14</v>
      </c>
      <c r="CJ612" s="1">
        <v>4.4333848673045699E-14</v>
      </c>
      <c r="CK612" s="1">
        <v>4.3809362229901002E-14</v>
      </c>
      <c r="CL612" s="1">
        <v>4.3291151603556398E-14</v>
      </c>
      <c r="CM612" s="1">
        <v>4.2784761442786398E-14</v>
      </c>
      <c r="CN612" s="1">
        <v>5.4972082402679799E-23</v>
      </c>
      <c r="CO612" s="1">
        <v>1.1581057556431299E-22</v>
      </c>
      <c r="CP612" s="1">
        <v>1.37410571072638E-22</v>
      </c>
      <c r="CQ612" s="1">
        <v>1.28688709449474E-22</v>
      </c>
      <c r="CR612" s="1">
        <v>9.7831104017548595E-23</v>
      </c>
      <c r="CS612" s="1">
        <v>5.2495423964012801E-23</v>
      </c>
    </row>
    <row r="613" spans="1:97" x14ac:dyDescent="0.3">
      <c r="A613">
        <v>6120</v>
      </c>
      <c r="B613" s="1">
        <v>1.6877254673973099E-9</v>
      </c>
      <c r="C613" s="1">
        <v>3.5672607387643399E-8</v>
      </c>
      <c r="D613" s="1">
        <v>1.4366490802688601E-7</v>
      </c>
      <c r="E613" s="1">
        <v>4.8643029494092496E-7</v>
      </c>
      <c r="F613" s="1">
        <v>1.5740453331004599E-6</v>
      </c>
      <c r="G613" s="1">
        <v>5.0247970278114398E-6</v>
      </c>
      <c r="H613" s="1">
        <v>1.5972922745950201E-5</v>
      </c>
      <c r="I613" s="1">
        <v>5.0707137994108999E-5</v>
      </c>
      <c r="J613" s="1">
        <v>1.6056590871793501E-4</v>
      </c>
      <c r="K613" s="1">
        <v>5.4696902038035605E-4</v>
      </c>
      <c r="L613">
        <v>1.039930552121E-2</v>
      </c>
      <c r="M613" s="1">
        <v>9.0701480875199495E-10</v>
      </c>
      <c r="N613" s="1">
        <v>8.0387750536095402E-9</v>
      </c>
      <c r="O613" s="1">
        <v>3.4580129826273997E-8</v>
      </c>
      <c r="P613" s="1">
        <v>1.33564739983313E-7</v>
      </c>
      <c r="Q613" s="1">
        <v>5.0272415648926903E-7</v>
      </c>
      <c r="R613" s="1">
        <v>1.8794762471876799E-6</v>
      </c>
      <c r="S613" s="1">
        <v>7.0139029072496701E-6</v>
      </c>
      <c r="T613" s="1">
        <v>2.6161834320822301E-5</v>
      </c>
      <c r="U613" s="1">
        <v>9.7568763924847505E-5</v>
      </c>
      <c r="V613" s="1">
        <v>3.6289909313535497E-4</v>
      </c>
      <c r="W613" s="1">
        <v>8.5568684745402097E-3</v>
      </c>
      <c r="X613" s="1">
        <v>5.3487764062952599E-15</v>
      </c>
      <c r="Y613" s="1">
        <v>2.9970606234394201E-3</v>
      </c>
      <c r="Z613" s="1">
        <v>5.9840860945320896E-4</v>
      </c>
      <c r="AA613" s="1">
        <v>8.3243002366947596E-5</v>
      </c>
      <c r="AB613" s="1">
        <v>8.8790142756466803E-6</v>
      </c>
      <c r="AC613" s="1">
        <v>7.6791922081277304E-7</v>
      </c>
      <c r="AD613" s="1">
        <v>5.5861806044858102E-8</v>
      </c>
      <c r="AE613" s="1">
        <v>3.5075672786874298E-9</v>
      </c>
      <c r="AF613" s="1">
        <v>1.93799107357858E-10</v>
      </c>
      <c r="AG613" s="1">
        <v>9.5634487091609599E-12</v>
      </c>
      <c r="AH613" s="1">
        <v>4.2673641866177002E-13</v>
      </c>
      <c r="AI613" s="1">
        <v>5.9048730673367096E-15</v>
      </c>
      <c r="AJ613" s="1">
        <v>6.45366494923662E-15</v>
      </c>
      <c r="AK613" s="1">
        <v>6.9952396384867302E-15</v>
      </c>
      <c r="AL613" s="1">
        <v>7.5296834463903893E-15</v>
      </c>
      <c r="AM613" s="1">
        <v>8.0570816609363204E-15</v>
      </c>
      <c r="AN613" s="1">
        <v>8.5775185511196098E-15</v>
      </c>
      <c r="AO613" s="1">
        <v>9.0910766912277003E-15</v>
      </c>
      <c r="AP613" s="1">
        <v>9.5977763359730396E-15</v>
      </c>
      <c r="AQ613" s="1">
        <v>1.00922289240777E-14</v>
      </c>
      <c r="AR613" s="1">
        <v>7.0464787131187698E-16</v>
      </c>
      <c r="AS613" s="1">
        <v>5.8762428437453298E-16</v>
      </c>
      <c r="AT613" s="1">
        <v>4.7046703241657596E-16</v>
      </c>
      <c r="AU613" s="1">
        <v>3.5315054101259002E-16</v>
      </c>
      <c r="AV613" s="1">
        <v>2.35649911981647E-16</v>
      </c>
      <c r="AW613" s="1">
        <v>1.1794090718016301E-16</v>
      </c>
      <c r="AX613" s="1">
        <v>1.6880480051541499E-8</v>
      </c>
      <c r="AY613" s="1">
        <v>3.24894112257562E-7</v>
      </c>
      <c r="AZ613" s="1">
        <v>1.3027884545500999E-6</v>
      </c>
      <c r="BA613" s="1">
        <v>4.40658006228023E-6</v>
      </c>
      <c r="BB613" s="1">
        <v>1.42550766540065E-5</v>
      </c>
      <c r="BC613" s="1">
        <v>4.5502065618668003E-5</v>
      </c>
      <c r="BD613" s="1">
        <v>1.44638699568567E-4</v>
      </c>
      <c r="BE613" s="1">
        <v>4.5916463517938801E-4</v>
      </c>
      <c r="BF613" s="1">
        <v>1.45737577046151E-3</v>
      </c>
      <c r="BG613" s="1">
        <v>4.9653819822577799E-3</v>
      </c>
      <c r="BH613">
        <v>0.61198873750452398</v>
      </c>
      <c r="BI613" s="1">
        <v>9.1262900370174805E-9</v>
      </c>
      <c r="BJ613" s="1">
        <v>7.3468726673095095E-8</v>
      </c>
      <c r="BK613" s="1">
        <v>3.15016999989705E-7</v>
      </c>
      <c r="BL613" s="1">
        <v>1.2158746515461901E-6</v>
      </c>
      <c r="BM613" s="1">
        <v>4.5755898161121702E-6</v>
      </c>
      <c r="BN613" s="1">
        <v>1.7105392187323802E-5</v>
      </c>
      <c r="BO613" s="1">
        <v>6.3833736182325194E-5</v>
      </c>
      <c r="BP613" s="1">
        <v>2.38098778497291E-4</v>
      </c>
      <c r="BQ613" s="1">
        <v>8.8798154904917205E-4</v>
      </c>
      <c r="BR613" s="1">
        <v>3.31247198125653E-3</v>
      </c>
      <c r="BS613">
        <v>0.50352374650988996</v>
      </c>
      <c r="BT613" s="1">
        <v>4.7579398385010398E-14</v>
      </c>
      <c r="BU613">
        <v>0.17633243809458901</v>
      </c>
      <c r="BV613" s="1">
        <v>3.52018807489567E-2</v>
      </c>
      <c r="BW613" s="1">
        <v>4.8960545459029604E-3</v>
      </c>
      <c r="BX613" s="1">
        <v>5.2214789764835402E-4</v>
      </c>
      <c r="BY613" s="1">
        <v>4.51517465695151E-5</v>
      </c>
      <c r="BZ613" s="1">
        <v>3.2840087528122599E-6</v>
      </c>
      <c r="CA613" s="1">
        <v>2.0617016078838499E-7</v>
      </c>
      <c r="CB613" s="1">
        <v>1.1389436356663901E-8</v>
      </c>
      <c r="CC613" s="1">
        <v>5.6194767157737198E-10</v>
      </c>
      <c r="CD613" s="1">
        <v>2.50710512930329E-11</v>
      </c>
      <c r="CE613" s="1">
        <v>4.70164747838688E-14</v>
      </c>
      <c r="CF613" s="1">
        <v>4.6460217925689798E-14</v>
      </c>
      <c r="CG613" s="1">
        <v>4.5910548611402201E-14</v>
      </c>
      <c r="CH613" s="1">
        <v>4.5367388819725003E-14</v>
      </c>
      <c r="CI613" s="1">
        <v>4.4830661453543199E-14</v>
      </c>
      <c r="CJ613" s="1">
        <v>4.4300290337004E-14</v>
      </c>
      <c r="CK613" s="1">
        <v>4.37762009125839E-14</v>
      </c>
      <c r="CL613" s="1">
        <v>4.32583825542535E-14</v>
      </c>
      <c r="CM613" s="1">
        <v>4.2752375713681902E-14</v>
      </c>
      <c r="CN613" s="1">
        <v>5.4920114913053795E-23</v>
      </c>
      <c r="CO613" s="1">
        <v>1.1570110279610701E-22</v>
      </c>
      <c r="CP613" s="1">
        <v>1.3728068809839101E-22</v>
      </c>
      <c r="CQ613" s="1">
        <v>1.28567077121743E-22</v>
      </c>
      <c r="CR613" s="1">
        <v>9.77386416211352E-23</v>
      </c>
      <c r="CS613" s="1">
        <v>5.2445811097064299E-23</v>
      </c>
    </row>
    <row r="614" spans="1:97" x14ac:dyDescent="0.3">
      <c r="A614">
        <v>6130</v>
      </c>
      <c r="B614" s="1">
        <v>1.6859583387740299E-9</v>
      </c>
      <c r="C614" s="1">
        <v>3.5635256599079302E-8</v>
      </c>
      <c r="D614" s="1">
        <v>1.43514486969979E-7</v>
      </c>
      <c r="E614" s="1">
        <v>4.8592100076885099E-7</v>
      </c>
      <c r="F614" s="1">
        <v>1.5723973456906399E-6</v>
      </c>
      <c r="G614" s="1">
        <v>5.0195363346153998E-6</v>
      </c>
      <c r="H614" s="1">
        <v>1.59562004341299E-5</v>
      </c>
      <c r="I614" s="1">
        <v>5.0654053414286103E-5</v>
      </c>
      <c r="J614" s="1">
        <v>1.6039781944617501E-4</v>
      </c>
      <c r="K614" s="1">
        <v>5.4639644019385705E-4</v>
      </c>
      <c r="L614" s="1">
        <v>1.03884197224412E-2</v>
      </c>
      <c r="M614" s="1">
        <v>9.0632834056886902E-10</v>
      </c>
      <c r="N614" s="1">
        <v>8.0365762304538603E-9</v>
      </c>
      <c r="O614" s="1">
        <v>3.4572282930415199E-8</v>
      </c>
      <c r="P614" s="1">
        <v>1.33535468653579E-7</v>
      </c>
      <c r="Q614" s="1">
        <v>5.0261356640671202E-7</v>
      </c>
      <c r="R614" s="1">
        <v>1.87905705788913E-6</v>
      </c>
      <c r="S614" s="1">
        <v>7.0123130393037699E-6</v>
      </c>
      <c r="T614" s="1">
        <v>2.6155805277138401E-5</v>
      </c>
      <c r="U614" s="1">
        <v>9.7545908741353396E-5</v>
      </c>
      <c r="V614" s="1">
        <v>3.6281271877834501E-4</v>
      </c>
      <c r="W614" s="1">
        <v>8.5547870670005105E-3</v>
      </c>
      <c r="X614" s="1">
        <v>5.3447280411780801E-15</v>
      </c>
      <c r="Y614" s="1">
        <v>3.00122146752883E-3</v>
      </c>
      <c r="Z614" s="1">
        <v>6.0022506498030198E-4</v>
      </c>
      <c r="AA614" s="1">
        <v>8.3634255308338699E-5</v>
      </c>
      <c r="AB614" s="1">
        <v>8.9356247035969998E-6</v>
      </c>
      <c r="AC614" s="1">
        <v>7.7410716198015896E-7</v>
      </c>
      <c r="AD614" s="1">
        <v>5.6406144969023799E-8</v>
      </c>
      <c r="AE614" s="1">
        <v>3.5476694115525701E-9</v>
      </c>
      <c r="AF614" s="1">
        <v>1.96342314760789E-10</v>
      </c>
      <c r="AG614" s="1">
        <v>9.7051145850557805E-12</v>
      </c>
      <c r="AH614" s="1">
        <v>4.33779462016076E-13</v>
      </c>
      <c r="AI614" s="1">
        <v>5.9004036478131998E-15</v>
      </c>
      <c r="AJ614" s="1">
        <v>6.4487800064645398E-15</v>
      </c>
      <c r="AK614" s="1">
        <v>6.9899446373015397E-15</v>
      </c>
      <c r="AL614" s="1">
        <v>7.5239837862708807E-15</v>
      </c>
      <c r="AM614" s="1">
        <v>8.0509826767794699E-15</v>
      </c>
      <c r="AN614" s="1">
        <v>8.5710255140122207E-15</v>
      </c>
      <c r="AO614" s="1">
        <v>9.0841948097296603E-15</v>
      </c>
      <c r="AP614" s="1">
        <v>9.5905108033029602E-15</v>
      </c>
      <c r="AQ614" s="1">
        <v>1.00845890134275E-14</v>
      </c>
      <c r="AR614" s="1">
        <v>7.0398158972905504E-16</v>
      </c>
      <c r="AS614" s="1">
        <v>5.8706873321799598E-16</v>
      </c>
      <c r="AT614" s="1">
        <v>4.7002231302489796E-16</v>
      </c>
      <c r="AU614" s="1">
        <v>3.5281677405461999E-16</v>
      </c>
      <c r="AV614" s="1">
        <v>2.3542723694439601E-16</v>
      </c>
      <c r="AW614" s="1">
        <v>1.17829481869021E-16</v>
      </c>
      <c r="AX614" s="1">
        <v>1.6862805388087799E-8</v>
      </c>
      <c r="AY614" s="1">
        <v>3.2455393383664298E-7</v>
      </c>
      <c r="AZ614" s="1">
        <v>1.30142439980648E-6</v>
      </c>
      <c r="BA614" s="1">
        <v>4.4019663586481798E-6</v>
      </c>
      <c r="BB614" s="1">
        <v>1.4240151936014299E-5</v>
      </c>
      <c r="BC614" s="1">
        <v>4.54544274036374E-5</v>
      </c>
      <c r="BD614" s="1">
        <v>1.4448727499850799E-4</v>
      </c>
      <c r="BE614" s="1">
        <v>4.5868394236510298E-4</v>
      </c>
      <c r="BF614" s="1">
        <v>1.4558501093764301E-3</v>
      </c>
      <c r="BG614" s="1">
        <v>4.9601841036632597E-3</v>
      </c>
      <c r="BH614">
        <v>0.61134811912562403</v>
      </c>
      <c r="BI614" s="1">
        <v>9.1193799716200792E-9</v>
      </c>
      <c r="BJ614" s="1">
        <v>7.3448738399585305E-8</v>
      </c>
      <c r="BK614" s="1">
        <v>3.1494560881164502E-7</v>
      </c>
      <c r="BL614" s="1">
        <v>1.21560825304462E-6</v>
      </c>
      <c r="BM614" s="1">
        <v>4.5745832429295003E-6</v>
      </c>
      <c r="BN614" s="1">
        <v>1.7101576704419301E-5</v>
      </c>
      <c r="BO614" s="1">
        <v>6.3819265060204207E-5</v>
      </c>
      <c r="BP614" s="1">
        <v>2.3804390165060201E-4</v>
      </c>
      <c r="BQ614" s="1">
        <v>8.8777351751844098E-4</v>
      </c>
      <c r="BR614" s="1">
        <v>3.3116834321067E-3</v>
      </c>
      <c r="BS614">
        <v>0.50340131728210002</v>
      </c>
      <c r="BT614" s="1">
        <v>4.7543373160429598E-14</v>
      </c>
      <c r="BU614">
        <v>0.17657730217321399</v>
      </c>
      <c r="BV614" s="1">
        <v>3.5308756565952497E-2</v>
      </c>
      <c r="BW614" s="1">
        <v>4.9190709413281302E-3</v>
      </c>
      <c r="BX614" s="1">
        <v>5.2547758759456003E-4</v>
      </c>
      <c r="BY614" s="1">
        <v>4.5515646679717602E-5</v>
      </c>
      <c r="BZ614" s="1">
        <v>3.3160149897001102E-6</v>
      </c>
      <c r="CA614" s="1">
        <v>2.08527718445114E-7</v>
      </c>
      <c r="CB614" s="1">
        <v>1.153892445334E-8</v>
      </c>
      <c r="CC614" s="1">
        <v>5.7027336465606495E-10</v>
      </c>
      <c r="CD614" s="1">
        <v>2.54849046677997E-11</v>
      </c>
      <c r="CE614" s="1">
        <v>4.6980875794111298E-14</v>
      </c>
      <c r="CF614" s="1">
        <v>4.6425040122691499E-14</v>
      </c>
      <c r="CG614" s="1">
        <v>4.5875787007070198E-14</v>
      </c>
      <c r="CH614" s="1">
        <v>4.5333038485045601E-14</v>
      </c>
      <c r="CI614" s="1">
        <v>4.4796717517882603E-14</v>
      </c>
      <c r="CJ614" s="1">
        <v>4.4266747987410003E-14</v>
      </c>
      <c r="CK614" s="1">
        <v>4.3743055392561001E-14</v>
      </c>
      <c r="CL614" s="1">
        <v>4.3225629115354897E-14</v>
      </c>
      <c r="CM614" s="1">
        <v>4.2720005412355101E-14</v>
      </c>
      <c r="CN614" s="1">
        <v>5.4868193750755001E-23</v>
      </c>
      <c r="CO614" s="1">
        <v>1.15591727606E-22</v>
      </c>
      <c r="CP614" s="1">
        <v>1.3715092088192499E-22</v>
      </c>
      <c r="CQ614" s="1">
        <v>1.28445553187448E-22</v>
      </c>
      <c r="CR614" s="1">
        <v>9.7646261615946698E-23</v>
      </c>
      <c r="CS614" s="1">
        <v>5.2396242436141099E-23</v>
      </c>
    </row>
    <row r="615" spans="1:97" x14ac:dyDescent="0.3">
      <c r="A615">
        <v>6140</v>
      </c>
      <c r="B615" s="1">
        <v>1.6841930717565999E-9</v>
      </c>
      <c r="C615" s="1">
        <v>3.5597945158028797E-8</v>
      </c>
      <c r="D615" s="1">
        <v>1.4336422437180199E-7</v>
      </c>
      <c r="E615" s="1">
        <v>4.8541224308743698E-7</v>
      </c>
      <c r="F615" s="1">
        <v>1.5707510942059901E-6</v>
      </c>
      <c r="G615" s="1">
        <v>5.0142811826042201E-6</v>
      </c>
      <c r="H615" s="1">
        <v>1.5939495735501902E-5</v>
      </c>
      <c r="I615" s="1">
        <v>5.0601024744794998E-5</v>
      </c>
      <c r="J615" s="1">
        <v>1.6022990720390601E-4</v>
      </c>
      <c r="K615" s="1">
        <v>5.4582446301561596E-4</v>
      </c>
      <c r="L615" s="1">
        <v>1.03775453872995E-2</v>
      </c>
      <c r="M615" s="1">
        <v>9.0564219921389001E-10</v>
      </c>
      <c r="N615" s="1">
        <v>8.0343703607662594E-9</v>
      </c>
      <c r="O615" s="1">
        <v>3.4564401598985102E-8</v>
      </c>
      <c r="P615" s="1">
        <v>1.3350606166845401E-7</v>
      </c>
      <c r="Q615" s="1">
        <v>5.0250246681651001E-7</v>
      </c>
      <c r="R615" s="1">
        <v>1.87863597852458E-6</v>
      </c>
      <c r="S615" s="1">
        <v>7.0107161835636001E-6</v>
      </c>
      <c r="T615" s="1">
        <v>2.6149750423133101E-5</v>
      </c>
      <c r="U615" s="1">
        <v>9.7522958252008795E-5</v>
      </c>
      <c r="V615" s="1">
        <v>3.6272599345177901E-4</v>
      </c>
      <c r="W615" s="1">
        <v>8.5526974989709702E-3</v>
      </c>
      <c r="X615" s="1">
        <v>5.3406816038640304E-15</v>
      </c>
      <c r="Y615" s="1">
        <v>3.0053775810926701E-3</v>
      </c>
      <c r="Z615" s="1">
        <v>6.0204327937317295E-4</v>
      </c>
      <c r="AA615" s="1">
        <v>8.4026586653200002E-5</v>
      </c>
      <c r="AB615" s="1">
        <v>8.9924891772498001E-6</v>
      </c>
      <c r="AC615" s="1">
        <v>7.8033347707766695E-7</v>
      </c>
      <c r="AD615" s="1">
        <v>5.6954788458778801E-8</v>
      </c>
      <c r="AE615" s="1">
        <v>3.58815694394157E-9</v>
      </c>
      <c r="AF615" s="1">
        <v>1.98914286951368E-10</v>
      </c>
      <c r="AG615" s="1">
        <v>9.8486233065847506E-12</v>
      </c>
      <c r="AH615" s="1">
        <v>4.4092607678258399E-13</v>
      </c>
      <c r="AI615" s="1">
        <v>5.8959363569244703E-15</v>
      </c>
      <c r="AJ615" s="1">
        <v>6.4438973905200898E-15</v>
      </c>
      <c r="AK615" s="1">
        <v>6.9846521585297203E-15</v>
      </c>
      <c r="AL615" s="1">
        <v>7.5182868415745095E-15</v>
      </c>
      <c r="AM615" s="1">
        <v>8.0448865985104005E-15</v>
      </c>
      <c r="AN615" s="1">
        <v>8.5645355707425794E-15</v>
      </c>
      <c r="AO615" s="1">
        <v>9.0773162075344701E-15</v>
      </c>
      <c r="AP615" s="1">
        <v>9.5832487329233204E-15</v>
      </c>
      <c r="AQ615" s="1">
        <v>1.0076952743631901E-14</v>
      </c>
      <c r="AR615" s="1">
        <v>7.0331590236158203E-16</v>
      </c>
      <c r="AS615" s="1">
        <v>5.8651367739233298E-16</v>
      </c>
      <c r="AT615" s="1">
        <v>4.6957799003101101E-16</v>
      </c>
      <c r="AU615" s="1">
        <v>3.5248330450359498E-16</v>
      </c>
      <c r="AV615" s="1">
        <v>2.3520476025657902E-16</v>
      </c>
      <c r="AW615" s="1">
        <v>1.1771815577446799E-16</v>
      </c>
      <c r="AX615" s="1">
        <v>1.68451493442504E-8</v>
      </c>
      <c r="AY615" s="1">
        <v>3.2421411377964201E-7</v>
      </c>
      <c r="AZ615" s="1">
        <v>1.3000617820050099E-6</v>
      </c>
      <c r="BA615" s="1">
        <v>4.3973575150921603E-6</v>
      </c>
      <c r="BB615" s="1">
        <v>1.42252429391295E-5</v>
      </c>
      <c r="BC615" s="1">
        <v>4.5406839366800801E-5</v>
      </c>
      <c r="BD615" s="1">
        <v>1.4433600992011099E-4</v>
      </c>
      <c r="BE615" s="1">
        <v>4.5820375583130799E-4</v>
      </c>
      <c r="BF615" s="1">
        <v>1.45432605509759E-3</v>
      </c>
      <c r="BG615" s="1">
        <v>4.9549916991709899E-3</v>
      </c>
      <c r="BH615">
        <v>0.61070817536972</v>
      </c>
      <c r="BI615" s="1">
        <v>9.1124732021375003E-9</v>
      </c>
      <c r="BJ615" s="1">
        <v>7.3428685450848596E-8</v>
      </c>
      <c r="BK615" s="1">
        <v>3.1487390369749498E-7</v>
      </c>
      <c r="BL615" s="1">
        <v>1.2153406194679699E-6</v>
      </c>
      <c r="BM615" s="1">
        <v>4.5735720324881196E-6</v>
      </c>
      <c r="BN615" s="1">
        <v>1.70977440207188E-5</v>
      </c>
      <c r="BO615" s="1">
        <v>6.3804730346301395E-5</v>
      </c>
      <c r="BP615" s="1">
        <v>2.37988789921062E-4</v>
      </c>
      <c r="BQ615" s="1">
        <v>8.8756461866431496E-4</v>
      </c>
      <c r="BR615" s="1">
        <v>3.3108916797376302E-3</v>
      </c>
      <c r="BS615">
        <v>0.50327840772744303</v>
      </c>
      <c r="BT615" s="1">
        <v>4.7507365118884802E-14</v>
      </c>
      <c r="BU615">
        <v>0.17682188790768799</v>
      </c>
      <c r="BV615" s="1">
        <v>3.5415735908154798E-2</v>
      </c>
      <c r="BW615" s="1">
        <v>4.9421507904579198E-3</v>
      </c>
      <c r="BX615" s="1">
        <v>5.2882222282669999E-4</v>
      </c>
      <c r="BY615" s="1">
        <v>4.5881803900925398E-5</v>
      </c>
      <c r="BZ615" s="1">
        <v>3.3482743735952298E-6</v>
      </c>
      <c r="CA615" s="1">
        <v>2.1090793729313601E-7</v>
      </c>
      <c r="CB615" s="1">
        <v>1.1690103620161899E-8</v>
      </c>
      <c r="CC615" s="1">
        <v>5.7870738028562399E-10</v>
      </c>
      <c r="CD615" s="1">
        <v>2.5904844998011601E-11</v>
      </c>
      <c r="CE615" s="1">
        <v>4.69452937840634E-14</v>
      </c>
      <c r="CF615" s="1">
        <v>4.6389879098484697E-14</v>
      </c>
      <c r="CG615" s="1">
        <v>4.58410419829914E-14</v>
      </c>
      <c r="CH615" s="1">
        <v>4.5298704534432797E-14</v>
      </c>
      <c r="CI615" s="1">
        <v>4.4762789772425499E-14</v>
      </c>
      <c r="CJ615" s="1">
        <v>4.4233221636452598E-14</v>
      </c>
      <c r="CK615" s="1">
        <v>4.37099256818769E-14</v>
      </c>
      <c r="CL615" s="1">
        <v>4.3192891298763E-14</v>
      </c>
      <c r="CM615" s="1">
        <v>4.2687650550569401E-14</v>
      </c>
      <c r="CN615" s="1">
        <v>5.4816318879237402E-23</v>
      </c>
      <c r="CO615" s="1">
        <v>1.1548244991703901E-22</v>
      </c>
      <c r="CP615" s="1">
        <v>1.37021269331975E-22</v>
      </c>
      <c r="CQ615" s="1">
        <v>1.2832413756114901E-22</v>
      </c>
      <c r="CR615" s="1">
        <v>9.7553963937051896E-23</v>
      </c>
      <c r="CS615" s="1">
        <v>5.23467179464103E-23</v>
      </c>
    </row>
    <row r="616" spans="1:97" x14ac:dyDescent="0.3">
      <c r="A616">
        <v>6150</v>
      </c>
      <c r="B616" s="1">
        <v>1.6824296643667899E-9</v>
      </c>
      <c r="C616" s="1">
        <v>3.5560673022679898E-8</v>
      </c>
      <c r="D616" s="1">
        <v>1.4321412006397699E-7</v>
      </c>
      <c r="E616" s="1">
        <v>4.8490402132663897E-7</v>
      </c>
      <c r="F616" s="1">
        <v>1.5691065768021E-6</v>
      </c>
      <c r="G616" s="1">
        <v>5.0090315658907897E-6</v>
      </c>
      <c r="H616" s="1">
        <v>1.5922808631354399E-5</v>
      </c>
      <c r="I616" s="1">
        <v>5.0548051926242099E-5</v>
      </c>
      <c r="J616" s="1">
        <v>1.60062171803082E-4</v>
      </c>
      <c r="K616" s="1">
        <v>5.4525308820513199E-4</v>
      </c>
      <c r="L616" s="1">
        <v>1.0366682503609601E-2</v>
      </c>
      <c r="M616" s="1">
        <v>9.0495638493687896E-10</v>
      </c>
      <c r="N616" s="1">
        <v>8.0321574661406001E-9</v>
      </c>
      <c r="O616" s="1">
        <v>3.4556485932909198E-8</v>
      </c>
      <c r="P616" s="1">
        <v>1.3347651942291601E-7</v>
      </c>
      <c r="Q616" s="1">
        <v>5.0239085920317497E-7</v>
      </c>
      <c r="R616" s="1">
        <v>1.8782130146150999E-6</v>
      </c>
      <c r="S616" s="1">
        <v>7.0091123605045499E-6</v>
      </c>
      <c r="T616" s="1">
        <v>2.6143669834682699E-5</v>
      </c>
      <c r="U616" s="1">
        <v>9.7499912737927295E-5</v>
      </c>
      <c r="V616" s="1">
        <v>3.6263891819436601E-4</v>
      </c>
      <c r="W616" s="1">
        <v>8.5505997947185296E-3</v>
      </c>
      <c r="X616" s="1">
        <v>5.33663709582544E-15</v>
      </c>
      <c r="Y616" s="1">
        <v>3.0095289616329898E-3</v>
      </c>
      <c r="Z616" s="1">
        <v>6.0386324770407595E-4</v>
      </c>
      <c r="AA616" s="1">
        <v>8.4419996904996995E-5</v>
      </c>
      <c r="AB616" s="1">
        <v>9.0496083197223903E-6</v>
      </c>
      <c r="AC616" s="1">
        <v>7.8659832975839104E-7</v>
      </c>
      <c r="AD616" s="1">
        <v>5.7507762434852499E-8</v>
      </c>
      <c r="AE616" s="1">
        <v>3.6290328644663598E-9</v>
      </c>
      <c r="AF616" s="1">
        <v>2.0151529646362501E-10</v>
      </c>
      <c r="AG616" s="1">
        <v>9.9939954888605706E-12</v>
      </c>
      <c r="AH616" s="1">
        <v>4.4817759841525098E-13</v>
      </c>
      <c r="AI616" s="1">
        <v>5.8914711962951101E-15</v>
      </c>
      <c r="AJ616" s="1">
        <v>6.4390171031781802E-15</v>
      </c>
      <c r="AK616" s="1">
        <v>6.97936220409447E-15</v>
      </c>
      <c r="AL616" s="1">
        <v>7.5125926143708601E-15</v>
      </c>
      <c r="AM616" s="1">
        <v>8.0387934283431199E-15</v>
      </c>
      <c r="AN616" s="1">
        <v>8.5580487236672106E-15</v>
      </c>
      <c r="AO616" s="1">
        <v>9.0704408871393306E-15</v>
      </c>
      <c r="AP616" s="1">
        <v>9.5759901274700706E-15</v>
      </c>
      <c r="AQ616" s="1">
        <v>1.00693201174621E-14</v>
      </c>
      <c r="AR616" s="1">
        <v>7.0265080874026599E-16</v>
      </c>
      <c r="AS616" s="1">
        <v>5.8595911650666499E-16</v>
      </c>
      <c r="AT616" s="1">
        <v>4.6913406312230796E-16</v>
      </c>
      <c r="AU616" s="1">
        <v>3.52150132125143E-16</v>
      </c>
      <c r="AV616" s="1">
        <v>2.3498248176200802E-16</v>
      </c>
      <c r="AW616" s="1">
        <v>1.1760692881844099E-16</v>
      </c>
      <c r="AX616" s="1">
        <v>1.6827511900243501E-8</v>
      </c>
      <c r="AY616" s="1">
        <v>3.2387465170575302E-7</v>
      </c>
      <c r="AZ616" s="1">
        <v>1.2987005996187799E-6</v>
      </c>
      <c r="BA616" s="1">
        <v>4.3927535264481201E-6</v>
      </c>
      <c r="BB616" s="1">
        <v>1.42103496466486E-5</v>
      </c>
      <c r="BC616" s="1">
        <v>4.5359301454847403E-5</v>
      </c>
      <c r="BD616" s="1">
        <v>1.44184904163938E-4</v>
      </c>
      <c r="BE616" s="1">
        <v>4.5772407504018198E-4</v>
      </c>
      <c r="BF616" s="1">
        <v>1.4528036059181799E-3</v>
      </c>
      <c r="BG616" s="1">
        <v>4.9498047629665202E-3</v>
      </c>
      <c r="BH616">
        <v>0.61006890552030402</v>
      </c>
      <c r="BI616" s="1">
        <v>9.1055697310689807E-9</v>
      </c>
      <c r="BJ616" s="1">
        <v>7.3408568024773094E-8</v>
      </c>
      <c r="BK616" s="1">
        <v>3.1480188556712201E-7</v>
      </c>
      <c r="BL616" s="1">
        <v>1.21507175441214E-6</v>
      </c>
      <c r="BM616" s="1">
        <v>4.5725561982993099E-6</v>
      </c>
      <c r="BN616" s="1">
        <v>1.70938941864686E-5</v>
      </c>
      <c r="BO616" s="1">
        <v>6.3790132226955497E-5</v>
      </c>
      <c r="BP616" s="1">
        <v>2.3793344399918601E-4</v>
      </c>
      <c r="BQ616" s="1">
        <v>8.8735485504511102E-4</v>
      </c>
      <c r="BR616" s="1">
        <v>3.3100967336297401E-3</v>
      </c>
      <c r="BS616">
        <v>0.50315501927414297</v>
      </c>
      <c r="BT616" s="1">
        <v>4.74713742734056E-14</v>
      </c>
      <c r="BU616">
        <v>0.17706619515090599</v>
      </c>
      <c r="BV616" s="1">
        <v>3.5522818485589101E-2</v>
      </c>
      <c r="BW616" s="1">
        <v>4.9652941229412799E-3</v>
      </c>
      <c r="BX616" s="1">
        <v>5.3218184001146702E-4</v>
      </c>
      <c r="BY616" s="1">
        <v>4.6250227861015598E-5</v>
      </c>
      <c r="BZ616" s="1">
        <v>3.38078842915982E-6</v>
      </c>
      <c r="CA616" s="1">
        <v>2.1331099309271501E-7</v>
      </c>
      <c r="CB616" s="1">
        <v>1.1842989882157E-8</v>
      </c>
      <c r="CC616" s="1">
        <v>5.8725093043598903E-10</v>
      </c>
      <c r="CD616" s="1">
        <v>2.6330950782706E-11</v>
      </c>
      <c r="CE616" s="1">
        <v>4.6909728766600599E-14</v>
      </c>
      <c r="CF616" s="1">
        <v>4.6354734865792797E-14</v>
      </c>
      <c r="CG616" s="1">
        <v>4.5806313551738699E-14</v>
      </c>
      <c r="CH616" s="1">
        <v>4.52643869803106E-14</v>
      </c>
      <c r="CI616" s="1">
        <v>4.4728878229448899E-14</v>
      </c>
      <c r="CJ616" s="1">
        <v>4.4199711296263799E-14</v>
      </c>
      <c r="CK616" s="1">
        <v>4.3676811792520402E-14</v>
      </c>
      <c r="CL616" s="1">
        <v>4.31601691163246E-14</v>
      </c>
      <c r="CM616" s="1">
        <v>4.2655311140032798E-14</v>
      </c>
      <c r="CN616" s="1">
        <v>5.4764490261975698E-23</v>
      </c>
      <c r="CO616" s="1">
        <v>1.15373269652316E-22</v>
      </c>
      <c r="CP616" s="1">
        <v>1.36891733357325E-22</v>
      </c>
      <c r="CQ616" s="1">
        <v>1.28202830157455E-22</v>
      </c>
      <c r="CR616" s="1">
        <v>9.7461748519555701E-23</v>
      </c>
      <c r="CS616" s="1">
        <v>5.2297237593058402E-23</v>
      </c>
    </row>
    <row r="617" spans="1:97" x14ac:dyDescent="0.3">
      <c r="A617">
        <v>6160</v>
      </c>
      <c r="B617" s="1">
        <v>1.68066811462854E-9</v>
      </c>
      <c r="C617" s="1">
        <v>3.5523440151265997E-8</v>
      </c>
      <c r="D617" s="1">
        <v>1.4306417387830901E-7</v>
      </c>
      <c r="E617" s="1">
        <v>4.8439633491702499E-7</v>
      </c>
      <c r="F617" s="1">
        <v>1.5674637916365599E-6</v>
      </c>
      <c r="G617" s="1">
        <v>5.0037874785943198E-6</v>
      </c>
      <c r="H617" s="1">
        <v>1.59061391029961E-5</v>
      </c>
      <c r="I617" s="1">
        <v>5.0495134899297601E-5</v>
      </c>
      <c r="J617" s="1">
        <v>1.59894613055856E-4</v>
      </c>
      <c r="K617" s="1">
        <v>5.4468231512259403E-4</v>
      </c>
      <c r="L617">
        <v>1.0355831059209E-2</v>
      </c>
      <c r="M617" s="1">
        <v>9.0427089798649298E-10</v>
      </c>
      <c r="N617" s="1">
        <v>8.0299375681263203E-9</v>
      </c>
      <c r="O617" s="1">
        <v>3.4548536032908102E-8</v>
      </c>
      <c r="P617" s="1">
        <v>1.3344684231114299E-7</v>
      </c>
      <c r="Q617" s="1">
        <v>5.0227874504820795E-7</v>
      </c>
      <c r="R617" s="1">
        <v>1.8777881716705401E-6</v>
      </c>
      <c r="S617" s="1">
        <v>7.0075015905604202E-6</v>
      </c>
      <c r="T617" s="1">
        <v>2.61375635875091E-5</v>
      </c>
      <c r="U617" s="1">
        <v>9.7476772479650802E-5</v>
      </c>
      <c r="V617" s="1">
        <v>3.6255149404270401E-4</v>
      </c>
      <c r="W617" s="1">
        <v>8.5484939784606501E-3</v>
      </c>
      <c r="X617" s="1">
        <v>5.33259451852779E-15</v>
      </c>
      <c r="Y617" s="1">
        <v>3.01367560667195E-3</v>
      </c>
      <c r="Z617" s="1">
        <v>6.0568496504717596E-4</v>
      </c>
      <c r="AA617" s="1">
        <v>8.4814486563081199E-5</v>
      </c>
      <c r="AB617" s="1">
        <v>9.1069827540333495E-6</v>
      </c>
      <c r="AC617" s="1">
        <v>7.9290188402223601E-7</v>
      </c>
      <c r="AD617" s="1">
        <v>5.80650929224323E-8</v>
      </c>
      <c r="AE617" s="1">
        <v>3.67030017918064E-9</v>
      </c>
      <c r="AF617" s="1">
        <v>2.04145617902291E-10</v>
      </c>
      <c r="AG617" s="1">
        <v>1.0141251939471799E-11</v>
      </c>
      <c r="AH617" s="1">
        <v>4.5553537714150603E-13</v>
      </c>
      <c r="AI617" s="1">
        <v>5.88700816754219E-15</v>
      </c>
      <c r="AJ617" s="1">
        <v>6.4341391462054302E-15</v>
      </c>
      <c r="AK617" s="1">
        <v>6.9740747759100403E-15</v>
      </c>
      <c r="AL617" s="1">
        <v>7.5069011067198394E-15</v>
      </c>
      <c r="AM617" s="1">
        <v>8.0327031684813299E-15</v>
      </c>
      <c r="AN617" s="1">
        <v>8.5515649751316802E-15</v>
      </c>
      <c r="AO617" s="1">
        <v>9.0635688510297405E-15</v>
      </c>
      <c r="AP617" s="1">
        <v>9.5687349895668596E-15</v>
      </c>
      <c r="AQ617" s="1">
        <v>1.0061691137676701E-14</v>
      </c>
      <c r="AR617" s="1">
        <v>7.0198630839617199E-16</v>
      </c>
      <c r="AS617" s="1">
        <v>5.85405050170326E-16</v>
      </c>
      <c r="AT617" s="1">
        <v>4.6869053198635899E-16</v>
      </c>
      <c r="AU617" s="1">
        <v>3.5181725668502298E-16</v>
      </c>
      <c r="AV617" s="1">
        <v>2.3476040130457899E-16</v>
      </c>
      <c r="AW617" s="1">
        <v>1.1749580092292099E-16</v>
      </c>
      <c r="AX617" s="1">
        <v>1.6809893036302501E-8</v>
      </c>
      <c r="AY617" s="1">
        <v>3.2353554723457602E-7</v>
      </c>
      <c r="AZ617" s="1">
        <v>1.2973408511225601E-6</v>
      </c>
      <c r="BA617" s="1">
        <v>4.38815438755757E-6</v>
      </c>
      <c r="BB617" s="1">
        <v>1.4195472041885899E-5</v>
      </c>
      <c r="BC617" s="1">
        <v>4.5311813614524E-5</v>
      </c>
      <c r="BD617" s="1">
        <v>1.44033957560733E-4</v>
      </c>
      <c r="BE617" s="1">
        <v>4.5724489945447801E-4</v>
      </c>
      <c r="BF617" s="1">
        <v>1.45128276013321E-3</v>
      </c>
      <c r="BG617" s="1">
        <v>4.9446232892416501E-3</v>
      </c>
      <c r="BH617">
        <v>0.60943030886163696</v>
      </c>
      <c r="BI617" s="1">
        <v>9.0986695609020707E-9</v>
      </c>
      <c r="BJ617" s="1">
        <v>7.3388386318840505E-8</v>
      </c>
      <c r="BK617" s="1">
        <v>3.1472955533852697E-7</v>
      </c>
      <c r="BL617" s="1">
        <v>1.2148016614657701E-6</v>
      </c>
      <c r="BM617" s="1">
        <v>4.5715357538469599E-6</v>
      </c>
      <c r="BN617" s="1">
        <v>1.7090027251812702E-5</v>
      </c>
      <c r="BO617" s="1">
        <v>6.3775470888126606E-5</v>
      </c>
      <c r="BP617" s="1">
        <v>2.3787786457408799E-4</v>
      </c>
      <c r="BQ617" s="1">
        <v>8.8714422921394001E-4</v>
      </c>
      <c r="BR617" s="1">
        <v>3.3092986032441899E-3</v>
      </c>
      <c r="BS617">
        <v>0.50303115334751003</v>
      </c>
      <c r="BT617" s="1">
        <v>4.7435400636960903E-14</v>
      </c>
      <c r="BU617">
        <v>0.17731022375695099</v>
      </c>
      <c r="BV617" s="1">
        <v>3.56300040083933E-2</v>
      </c>
      <c r="BW617" s="1">
        <v>4.9885009681850398E-3</v>
      </c>
      <c r="BX617" s="1">
        <v>5.3555647580976504E-4</v>
      </c>
      <c r="BY617" s="1">
        <v>4.6620928208274698E-5</v>
      </c>
      <c r="BZ617" s="1">
        <v>3.4135586872016798E-6</v>
      </c>
      <c r="CA617" s="1">
        <v>2.1573706263006801E-7</v>
      </c>
      <c r="CB617" s="1">
        <v>1.19975993861329E-8</v>
      </c>
      <c r="CC617" s="1">
        <v>5.95905238394878E-10</v>
      </c>
      <c r="CD617" s="1">
        <v>2.67633013894704E-11</v>
      </c>
      <c r="CE617" s="1">
        <v>4.68741807545385E-14</v>
      </c>
      <c r="CF617" s="1">
        <v>4.6319607437279597E-14</v>
      </c>
      <c r="CG617" s="1">
        <v>4.5771601725826103E-14</v>
      </c>
      <c r="CH617" s="1">
        <v>4.5230085835045099E-14</v>
      </c>
      <c r="CI617" s="1">
        <v>4.4694982901172802E-14</v>
      </c>
      <c r="CJ617" s="1">
        <v>4.4166216978918799E-14</v>
      </c>
      <c r="CK617" s="1">
        <v>4.3643713736423697E-14</v>
      </c>
      <c r="CL617" s="1">
        <v>4.3127462579831002E-14</v>
      </c>
      <c r="CM617" s="1">
        <v>4.2622987192399001E-14</v>
      </c>
      <c r="CN617" s="1">
        <v>5.4712707862464501E-23</v>
      </c>
      <c r="CO617" s="1">
        <v>1.1526418673496399E-22</v>
      </c>
      <c r="CP617" s="1">
        <v>1.3676231286681101E-22</v>
      </c>
      <c r="CQ617" s="1">
        <v>1.2808163089101999E-22</v>
      </c>
      <c r="CR617" s="1">
        <v>9.7369615298599E-23</v>
      </c>
      <c r="CS617" s="1">
        <v>5.2247801341291097E-23</v>
      </c>
    </row>
    <row r="618" spans="1:97" x14ac:dyDescent="0.3">
      <c r="A618">
        <v>6170</v>
      </c>
      <c r="B618" s="1">
        <v>1.67890842056789E-9</v>
      </c>
      <c r="C618" s="1">
        <v>3.5486246502065197E-8</v>
      </c>
      <c r="D618" s="1">
        <v>1.4291438564678099E-7</v>
      </c>
      <c r="E618" s="1">
        <v>4.8388918328977397E-7</v>
      </c>
      <c r="F618" s="1">
        <v>1.56582273686893E-6</v>
      </c>
      <c r="G618" s="1">
        <v>4.99854891484037E-6</v>
      </c>
      <c r="H618" s="1">
        <v>1.5889487131755401E-5</v>
      </c>
      <c r="I618" s="1">
        <v>5.0442273604695299E-5</v>
      </c>
      <c r="J618" s="1">
        <v>1.5972723077458401E-4</v>
      </c>
      <c r="K618" s="1">
        <v>5.4411214312887705E-4</v>
      </c>
      <c r="L618" s="1">
        <v>1.03449910419486E-2</v>
      </c>
      <c r="M618" s="1">
        <v>9.0358573861022596E-10</v>
      </c>
      <c r="N618" s="1">
        <v>8.0277106882286107E-9</v>
      </c>
      <c r="O618" s="1">
        <v>3.4540551999497803E-8</v>
      </c>
      <c r="P618" s="1">
        <v>1.33417030726512E-7</v>
      </c>
      <c r="Q618" s="1">
        <v>5.0216612583010698E-7</v>
      </c>
      <c r="R618" s="1">
        <v>1.8773614551895999E-6</v>
      </c>
      <c r="S618" s="1">
        <v>7.00588389412353E-6</v>
      </c>
      <c r="T618" s="1">
        <v>2.61314317571804E-5</v>
      </c>
      <c r="U618" s="1">
        <v>9.7453537757150296E-5</v>
      </c>
      <c r="V618" s="1">
        <v>3.6246372203127699E-4</v>
      </c>
      <c r="W618" s="1">
        <v>8.5463800743654297E-3</v>
      </c>
      <c r="X618" s="1">
        <v>5.3285538734296898E-15</v>
      </c>
      <c r="Y618" s="1">
        <v>3.0178175137517099E-3</v>
      </c>
      <c r="Z618" s="1">
        <v>6.0750842647856696E-4</v>
      </c>
      <c r="AA618" s="1">
        <v>8.5210056122694497E-5</v>
      </c>
      <c r="AB618" s="1">
        <v>9.1646131030995705E-6</v>
      </c>
      <c r="AC618" s="1">
        <v>7.9924430421557496E-7</v>
      </c>
      <c r="AD618" s="1">
        <v>5.8626806051346301E-8</v>
      </c>
      <c r="AE618" s="1">
        <v>3.7119619116458302E-9</v>
      </c>
      <c r="AF618" s="1">
        <v>2.0680552795448401E-10</v>
      </c>
      <c r="AG618" s="1">
        <v>1.02904136599147E-11</v>
      </c>
      <c r="AH618" s="1">
        <v>4.6300077809814005E-13</v>
      </c>
      <c r="AI618" s="1">
        <v>5.8825472722751804E-15</v>
      </c>
      <c r="AJ618" s="1">
        <v>6.42926352136021E-15</v>
      </c>
      <c r="AK618" s="1">
        <v>6.96878987588174E-15</v>
      </c>
      <c r="AL618" s="1">
        <v>7.5012123206717599E-15</v>
      </c>
      <c r="AM618" s="1">
        <v>8.0266158211183904E-15</v>
      </c>
      <c r="AN618" s="1">
        <v>8.5450843274705605E-15</v>
      </c>
      <c r="AO618" s="1">
        <v>9.0567001016796401E-15</v>
      </c>
      <c r="AP618" s="1">
        <v>9.5614833218250695E-15</v>
      </c>
      <c r="AQ618" s="1">
        <v>1.0054065807021101E-14</v>
      </c>
      <c r="AR618" s="1">
        <v>7.0132240086063303E-16</v>
      </c>
      <c r="AS618" s="1">
        <v>5.8485147799287E-16</v>
      </c>
      <c r="AT618" s="1">
        <v>4.6824739631090602E-16</v>
      </c>
      <c r="AU618" s="1">
        <v>3.5148467794912099E-16</v>
      </c>
      <c r="AV618" s="1">
        <v>2.3453851872827598E-16</v>
      </c>
      <c r="AW618" s="1">
        <v>1.1738477200993E-16</v>
      </c>
      <c r="AX618" s="1">
        <v>1.6792292732683999E-8</v>
      </c>
      <c r="AY618" s="1">
        <v>3.2319679998612297E-7</v>
      </c>
      <c r="AZ618" s="1">
        <v>1.2959825349927399E-6</v>
      </c>
      <c r="BA618" s="1">
        <v>4.3835600932675597E-6</v>
      </c>
      <c r="BB618" s="1">
        <v>1.4180610108174E-5</v>
      </c>
      <c r="BC618" s="1">
        <v>4.5264375792634497E-5</v>
      </c>
      <c r="BD618" s="1">
        <v>1.43883169941423E-4</v>
      </c>
      <c r="BE618" s="1">
        <v>4.5676622853752999E-4</v>
      </c>
      <c r="BF618" s="1">
        <v>1.44976351603956E-3</v>
      </c>
      <c r="BG618" s="1">
        <v>4.9394472721944098E-3</v>
      </c>
      <c r="BH618">
        <v>0.60879238467875096</v>
      </c>
      <c r="BI618" s="1">
        <v>9.0917726941126693E-9</v>
      </c>
      <c r="BJ618" s="1">
        <v>7.3368140530126903E-8</v>
      </c>
      <c r="BK618" s="1">
        <v>3.1465691392784498E-7</v>
      </c>
      <c r="BL618" s="1">
        <v>1.2145303442102001E-6</v>
      </c>
      <c r="BM618" s="1">
        <v>4.5705107125876101E-6</v>
      </c>
      <c r="BN618" s="1">
        <v>1.7086143266793799E-5</v>
      </c>
      <c r="BO618" s="1">
        <v>6.3760746515397295E-5</v>
      </c>
      <c r="BP618" s="1">
        <v>2.37822052333479E-4</v>
      </c>
      <c r="BQ618" s="1">
        <v>8.8693274371871996E-4</v>
      </c>
      <c r="BR618" s="1">
        <v>3.30849729802283E-3</v>
      </c>
      <c r="BS618">
        <v>0.50290681136994997</v>
      </c>
      <c r="BT618" s="1">
        <v>4.7399444222458798E-14</v>
      </c>
      <c r="BU618">
        <v>0.17755397358107999</v>
      </c>
      <c r="BV618" s="1">
        <v>3.5737292186818599E-2</v>
      </c>
      <c r="BW618" s="1">
        <v>5.0117713553542E-3</v>
      </c>
      <c r="BX618" s="1">
        <v>5.38946166876528E-4</v>
      </c>
      <c r="BY618" s="1">
        <v>4.6993914611378497E-5</v>
      </c>
      <c r="BZ618" s="1">
        <v>3.4465866846849398E-6</v>
      </c>
      <c r="CA618" s="1">
        <v>2.1818632372124601E-7</v>
      </c>
      <c r="CB618" s="1">
        <v>1.2153948401364601E-8</v>
      </c>
      <c r="CC618" s="1">
        <v>6.0467153885197596E-10</v>
      </c>
      <c r="CD618" s="1">
        <v>2.7201977062432799E-11</v>
      </c>
      <c r="CE618" s="1">
        <v>4.6838649760632303E-14</v>
      </c>
      <c r="CF618" s="1">
        <v>4.6284496825549498E-14</v>
      </c>
      <c r="CG618" s="1">
        <v>4.5736906517709001E-14</v>
      </c>
      <c r="CH618" s="1">
        <v>4.5195801110944399E-14</v>
      </c>
      <c r="CI618" s="1">
        <v>4.4661103799759801E-14</v>
      </c>
      <c r="CJ618" s="1">
        <v>4.4132738696436399E-14</v>
      </c>
      <c r="CK618" s="1">
        <v>4.3610631525463698E-14</v>
      </c>
      <c r="CL618" s="1">
        <v>4.30947717010185E-14</v>
      </c>
      <c r="CM618" s="1">
        <v>4.2590678719266999E-14</v>
      </c>
      <c r="CN618" s="1">
        <v>5.4660971644219203E-23</v>
      </c>
      <c r="CO618" s="1">
        <v>1.1515520108816E-22</v>
      </c>
      <c r="CP618" s="1">
        <v>1.3663300776932E-22</v>
      </c>
      <c r="CQ618" s="1">
        <v>1.2796053967654599E-22</v>
      </c>
      <c r="CR618" s="1">
        <v>9.7277564209358405E-23</v>
      </c>
      <c r="CS618" s="1">
        <v>5.21984091563336E-23</v>
      </c>
    </row>
    <row r="619" spans="1:97" x14ac:dyDescent="0.3">
      <c r="A619">
        <v>6180</v>
      </c>
      <c r="B619" s="1">
        <v>1.6771505802130001E-9</v>
      </c>
      <c r="C619" s="1">
        <v>3.54490920334004E-8</v>
      </c>
      <c r="D619" s="1">
        <v>1.4276475520155999E-7</v>
      </c>
      <c r="E619" s="1">
        <v>4.8338256587667896E-7</v>
      </c>
      <c r="F619" s="1">
        <v>1.56418341066075E-6</v>
      </c>
      <c r="G619" s="1">
        <v>4.9933158687608097E-6</v>
      </c>
      <c r="H619" s="1">
        <v>1.5872852698981099E-5</v>
      </c>
      <c r="I619" s="1">
        <v>5.0389467983232998E-5</v>
      </c>
      <c r="J619" s="1">
        <v>1.59560024771826E-4</v>
      </c>
      <c r="K619" s="1">
        <v>5.4354257158554403E-4</v>
      </c>
      <c r="L619" s="1">
        <v>1.0334162439692301E-2</v>
      </c>
      <c r="M619" s="1">
        <v>9.0290090705441798E-10</v>
      </c>
      <c r="N619" s="1">
        <v>8.0254768479084603E-9</v>
      </c>
      <c r="O619" s="1">
        <v>3.4532533932989999E-8</v>
      </c>
      <c r="P619" s="1">
        <v>1.3338708506160401E-7</v>
      </c>
      <c r="Q619" s="1">
        <v>5.0205300302436905E-7</v>
      </c>
      <c r="R619" s="1">
        <v>1.87693287065979E-6</v>
      </c>
      <c r="S619" s="1">
        <v>7.0042592915447496E-6</v>
      </c>
      <c r="T619" s="1">
        <v>2.6125274419110999E-5</v>
      </c>
      <c r="U619" s="1">
        <v>9.7430208849827102E-5</v>
      </c>
      <c r="V619" s="1">
        <v>3.6237560319246197E-4</v>
      </c>
      <c r="W619" s="1">
        <v>8.5442581065516502E-3</v>
      </c>
      <c r="X619" s="1">
        <v>5.3245151619829298E-15</v>
      </c>
      <c r="Y619" s="1">
        <v>3.0219546804344699E-3</v>
      </c>
      <c r="Z619" s="1">
        <v>6.0933362707628097E-4</v>
      </c>
      <c r="AA619" s="1">
        <v>8.5606706074974103E-5</v>
      </c>
      <c r="AB619" s="1">
        <v>9.2224999897331799E-6</v>
      </c>
      <c r="AC619" s="1">
        <v>8.05625755030904E-7</v>
      </c>
      <c r="AD619" s="1">
        <v>5.9192928056245201E-8</v>
      </c>
      <c r="AE619" s="1">
        <v>3.7540211029971096E-9</v>
      </c>
      <c r="AF619" s="1">
        <v>2.0949530540144101E-10</v>
      </c>
      <c r="AG619" s="1">
        <v>1.04415018470321E-11</v>
      </c>
      <c r="AH619" s="1">
        <v>4.7057518146817095E-13</v>
      </c>
      <c r="AI619" s="1">
        <v>5.87808851209604E-15</v>
      </c>
      <c r="AJ619" s="1">
        <v>6.4243902303926699E-15</v>
      </c>
      <c r="AK619" s="1">
        <v>6.9635075059059404E-15</v>
      </c>
      <c r="AL619" s="1">
        <v>7.4955262582673195E-15</v>
      </c>
      <c r="AM619" s="1">
        <v>8.0205313884374298E-15</v>
      </c>
      <c r="AN619" s="1">
        <v>8.5386067830074793E-15</v>
      </c>
      <c r="AO619" s="1">
        <v>9.0498346415513405E-15</v>
      </c>
      <c r="AP619" s="1">
        <v>9.5542351268438501E-15</v>
      </c>
      <c r="AQ619" s="1">
        <v>1.0046444128228001E-14</v>
      </c>
      <c r="AR619" s="1">
        <v>7.0065908566523802E-16</v>
      </c>
      <c r="AS619" s="1">
        <v>5.84298399584068E-16</v>
      </c>
      <c r="AT619" s="1">
        <v>4.6780465578386404E-16</v>
      </c>
      <c r="AU619" s="1">
        <v>3.51152395683455E-16</v>
      </c>
      <c r="AV619" s="1">
        <v>2.3431683387716902E-16</v>
      </c>
      <c r="AW619" s="1">
        <v>1.1727384200153699E-16</v>
      </c>
      <c r="AX619" s="1">
        <v>1.6774710969666099E-8</v>
      </c>
      <c r="AY619" s="1">
        <v>3.2285840958081401E-7</v>
      </c>
      <c r="AZ619" s="1">
        <v>1.29462564970737E-6</v>
      </c>
      <c r="BA619" s="1">
        <v>4.3789706384306997E-6</v>
      </c>
      <c r="BB619" s="1">
        <v>1.4165763828863301E-5</v>
      </c>
      <c r="BC619" s="1">
        <v>4.5216987936039903E-5</v>
      </c>
      <c r="BD619" s="1">
        <v>1.43732541137114E-4</v>
      </c>
      <c r="BE619" s="1">
        <v>4.5628806175324797E-4</v>
      </c>
      <c r="BF619" s="1">
        <v>1.4482458719358899E-3</v>
      </c>
      <c r="BG619" s="1">
        <v>4.9342767060290898E-3</v>
      </c>
      <c r="BH619">
        <v>0.608155132257445</v>
      </c>
      <c r="BI619" s="1">
        <v>9.08487913316506E-9</v>
      </c>
      <c r="BJ619" s="1">
        <v>7.3347830855303597E-8</v>
      </c>
      <c r="BK619" s="1">
        <v>3.1458396224935102E-7</v>
      </c>
      <c r="BL619" s="1">
        <v>1.21425780621952E-6</v>
      </c>
      <c r="BM619" s="1">
        <v>4.56948108795048E-6</v>
      </c>
      <c r="BN619" s="1">
        <v>1.7082242281352401E-5</v>
      </c>
      <c r="BO619" s="1">
        <v>6.3745959293972905E-5</v>
      </c>
      <c r="BP619" s="1">
        <v>2.37766007963673E-4</v>
      </c>
      <c r="BQ619" s="1">
        <v>8.86720401102181E-4</v>
      </c>
      <c r="BR619" s="1">
        <v>3.3076928273883099E-3</v>
      </c>
      <c r="BS619">
        <v>0.50278199476096497</v>
      </c>
      <c r="BT619" s="1">
        <v>4.7363505042746498E-14</v>
      </c>
      <c r="BU619">
        <v>0.17779744447972901</v>
      </c>
      <c r="BV619" s="1">
        <v>3.5844682731230301E-2</v>
      </c>
      <c r="BW619" s="1">
        <v>5.03510531337219E-3</v>
      </c>
      <c r="BX619" s="1">
        <v>5.4235094986054496E-4</v>
      </c>
      <c r="BY619" s="1">
        <v>4.7369196759371599E-5</v>
      </c>
      <c r="BZ619" s="1">
        <v>3.4798739647408001E-6</v>
      </c>
      <c r="CA619" s="1">
        <v>2.2065895521601499E-7</v>
      </c>
      <c r="CB619" s="1">
        <v>1.23120533202847E-8</v>
      </c>
      <c r="CC619" s="1">
        <v>6.1355107798359296E-10</v>
      </c>
      <c r="CD619" s="1">
        <v>2.7647058930309799E-11</v>
      </c>
      <c r="CE619" s="1">
        <v>4.68031357975775E-14</v>
      </c>
      <c r="CF619" s="1">
        <v>4.6249403043148002E-14</v>
      </c>
      <c r="CG619" s="1">
        <v>4.57022279397846E-14</v>
      </c>
      <c r="CH619" s="1">
        <v>4.5161532820258998E-14</v>
      </c>
      <c r="CI619" s="1">
        <v>4.4627240937315301E-14</v>
      </c>
      <c r="CJ619" s="1">
        <v>4.4099276460779001E-14</v>
      </c>
      <c r="CK619" s="1">
        <v>4.35775651714611E-14</v>
      </c>
      <c r="CL619" s="1">
        <v>4.3062096491568099E-14</v>
      </c>
      <c r="CM619" s="1">
        <v>4.2558385732181203E-14</v>
      </c>
      <c r="CN619" s="1">
        <v>5.4609281570775102E-23</v>
      </c>
      <c r="CO619" s="1">
        <v>1.15046312635122E-22</v>
      </c>
      <c r="CP619" s="1">
        <v>1.36503817973787E-22</v>
      </c>
      <c r="CQ619" s="1">
        <v>1.2783955642878299E-22</v>
      </c>
      <c r="CR619" s="1">
        <v>9.7185595187046699E-23</v>
      </c>
      <c r="CS619" s="1">
        <v>5.2149061003429998E-23</v>
      </c>
    </row>
    <row r="620" spans="1:97" x14ac:dyDescent="0.3">
      <c r="A620">
        <v>6190</v>
      </c>
      <c r="B620" s="1">
        <v>1.67539459159416E-9</v>
      </c>
      <c r="C620" s="1">
        <v>3.5411976703639499E-8</v>
      </c>
      <c r="D620" s="1">
        <v>1.4261528237499099E-7</v>
      </c>
      <c r="E620" s="1">
        <v>4.8287648211014403E-7</v>
      </c>
      <c r="F620" s="1">
        <v>1.56254581117555E-6</v>
      </c>
      <c r="G620" s="1">
        <v>4.9880883344937999E-6</v>
      </c>
      <c r="H620" s="1">
        <v>1.5856235786041701E-5</v>
      </c>
      <c r="I620" s="1">
        <v>5.0336717975772003E-5</v>
      </c>
      <c r="J620" s="1">
        <v>1.59392994860339E-4</v>
      </c>
      <c r="K620" s="1">
        <v>5.4297359985484405E-4</v>
      </c>
      <c r="L620" s="1">
        <v>1.0323345240316801E-2</v>
      </c>
      <c r="M620" s="1">
        <v>9.0221640356424899E-10</v>
      </c>
      <c r="N620" s="1">
        <v>8.0232360685827002E-9</v>
      </c>
      <c r="O620" s="1">
        <v>3.4524481933492601E-8</v>
      </c>
      <c r="P620" s="1">
        <v>1.3335700570820201E-7</v>
      </c>
      <c r="Q620" s="1">
        <v>5.0193937810349803E-7</v>
      </c>
      <c r="R620" s="1">
        <v>1.8765024235574899E-6</v>
      </c>
      <c r="S620" s="1">
        <v>7.0026278031335803E-6</v>
      </c>
      <c r="T620" s="1">
        <v>2.61190916485619E-5</v>
      </c>
      <c r="U620" s="1">
        <v>9.7406786036513394E-5</v>
      </c>
      <c r="V620" s="1">
        <v>3.6228713855653401E-4</v>
      </c>
      <c r="W620" s="1">
        <v>8.5421280990889102E-3</v>
      </c>
      <c r="X620" s="1">
        <v>5.3204783856325098E-15</v>
      </c>
      <c r="Y620" s="1">
        <v>3.0260871043023001E-3</v>
      </c>
      <c r="Z620" s="1">
        <v>6.1116056192030502E-4</v>
      </c>
      <c r="AA620" s="1">
        <v>8.6004436906957104E-5</v>
      </c>
      <c r="AB620" s="1">
        <v>9.2806440366385093E-6</v>
      </c>
      <c r="AC620" s="1">
        <v>8.1204640150649996E-7</v>
      </c>
      <c r="AD620" s="1">
        <v>5.9763485276784297E-8</v>
      </c>
      <c r="AE620" s="1">
        <v>3.79648081200954E-9</v>
      </c>
      <c r="AF620" s="1">
        <v>2.1221523113027899E-10</v>
      </c>
      <c r="AG620" s="1">
        <v>1.05945378944612E-11</v>
      </c>
      <c r="AH620" s="1">
        <v>4.7825998261871796E-13</v>
      </c>
      <c r="AI620" s="1">
        <v>5.8736318885992098E-15</v>
      </c>
      <c r="AJ620" s="1">
        <v>6.41951927504473E-15</v>
      </c>
      <c r="AK620" s="1">
        <v>6.9582276678701102E-15</v>
      </c>
      <c r="AL620" s="1">
        <v>7.4898429215376001E-15</v>
      </c>
      <c r="AM620" s="1">
        <v>8.0144498726112597E-15</v>
      </c>
      <c r="AN620" s="1">
        <v>8.5321323440551699E-15</v>
      </c>
      <c r="AO620" s="1">
        <v>9.0429724730955705E-15</v>
      </c>
      <c r="AP620" s="1">
        <v>9.5469904072101193E-15</v>
      </c>
      <c r="AQ620" s="1">
        <v>1.00388261040173E-14</v>
      </c>
      <c r="AR620" s="1">
        <v>6.9999636234184197E-16</v>
      </c>
      <c r="AS620" s="1">
        <v>5.8374581455391004E-16</v>
      </c>
      <c r="AT620" s="1">
        <v>4.6736231009332199E-16</v>
      </c>
      <c r="AU620" s="1">
        <v>3.5082040965417302E-16</v>
      </c>
      <c r="AV620" s="1">
        <v>2.3409534659541502E-16</v>
      </c>
      <c r="AW620" s="1">
        <v>1.1716301081984799E-16</v>
      </c>
      <c r="AX620" s="1">
        <v>1.67571477275477E-8</v>
      </c>
      <c r="AY620" s="1">
        <v>3.2252037563947699E-7</v>
      </c>
      <c r="AZ620" s="1">
        <v>1.2932701937461199E-6</v>
      </c>
      <c r="BA620" s="1">
        <v>4.3743860179051203E-6</v>
      </c>
      <c r="BB620" s="1">
        <v>1.4150933187321899E-5</v>
      </c>
      <c r="BC620" s="1">
        <v>4.5169649991658703E-5</v>
      </c>
      <c r="BD620" s="1">
        <v>1.4358207097909501E-4</v>
      </c>
      <c r="BE620" s="1">
        <v>4.55810398566118E-4</v>
      </c>
      <c r="BF620" s="1">
        <v>1.44672982612273E-3</v>
      </c>
      <c r="BG620" s="1">
        <v>4.9291115849561997E-3</v>
      </c>
      <c r="BH620">
        <v>0.60751855088428397</v>
      </c>
      <c r="BI620" s="1">
        <v>9.0779888805118995E-9</v>
      </c>
      <c r="BJ620" s="1">
        <v>7.3327457490637398E-8</v>
      </c>
      <c r="BK620" s="1">
        <v>3.1451070121546001E-7</v>
      </c>
      <c r="BL620" s="1">
        <v>1.2139840510605701E-6</v>
      </c>
      <c r="BM620" s="1">
        <v>4.5684468933375696E-6</v>
      </c>
      <c r="BN620" s="1">
        <v>1.7078324345328198E-5</v>
      </c>
      <c r="BO620" s="1">
        <v>6.3731109408682801E-5</v>
      </c>
      <c r="BP620" s="1">
        <v>2.3770973214958801E-4</v>
      </c>
      <c r="BQ620" s="1">
        <v>8.8650720390187805E-4</v>
      </c>
      <c r="BR620" s="1">
        <v>3.3068852007440701E-3</v>
      </c>
      <c r="BS620">
        <v>0.50265670493716397</v>
      </c>
      <c r="BT620" s="1">
        <v>4.7327583110611001E-14</v>
      </c>
      <c r="BU620">
        <v>0.17804063631050801</v>
      </c>
      <c r="BV620" s="1">
        <v>3.5952175352108602E-2</v>
      </c>
      <c r="BW620" s="1">
        <v>5.0585028709211497E-3</v>
      </c>
      <c r="BX620" s="1">
        <v>5.4577086140427701E-4</v>
      </c>
      <c r="BY620" s="1">
        <v>4.7746784361647301E-5</v>
      </c>
      <c r="BZ620" s="1">
        <v>3.5134220766781902E-6</v>
      </c>
      <c r="CA620" s="1">
        <v>2.23155137001753E-7</v>
      </c>
      <c r="CB620" s="1">
        <v>1.24719306591757E-8</v>
      </c>
      <c r="CC620" s="1">
        <v>6.2254511353777695E-10</v>
      </c>
      <c r="CD620" s="1">
        <v>2.80986290145139E-11</v>
      </c>
      <c r="CE620" s="1">
        <v>4.6767638878009699E-14</v>
      </c>
      <c r="CF620" s="1">
        <v>4.6214326102561299E-14</v>
      </c>
      <c r="CG620" s="1">
        <v>4.5667566004391203E-14</v>
      </c>
      <c r="CH620" s="1">
        <v>4.5127280975181303E-14</v>
      </c>
      <c r="CI620" s="1">
        <v>4.4593394325887701E-14</v>
      </c>
      <c r="CJ620" s="1">
        <v>4.4065830283852502E-14</v>
      </c>
      <c r="CK620" s="1">
        <v>4.3544514686181102E-14</v>
      </c>
      <c r="CL620" s="1">
        <v>4.3029436963105898E-14</v>
      </c>
      <c r="CM620" s="1">
        <v>4.25261082426317E-14</v>
      </c>
      <c r="CN620" s="1">
        <v>5.4557637605688004E-23</v>
      </c>
      <c r="CO620" s="1">
        <v>1.1493752129911301E-22</v>
      </c>
      <c r="CP620" s="1">
        <v>1.3637474338920099E-22</v>
      </c>
      <c r="CQ620" s="1">
        <v>1.27718681062527E-22</v>
      </c>
      <c r="CR620" s="1">
        <v>9.7093708166912797E-23</v>
      </c>
      <c r="CS620" s="1">
        <v>5.2099756847844099E-23</v>
      </c>
    </row>
    <row r="621" spans="1:97" x14ac:dyDescent="0.3">
      <c r="A621">
        <v>6200</v>
      </c>
      <c r="B621" s="1">
        <v>1.6736404527437899E-9</v>
      </c>
      <c r="C621" s="1">
        <v>3.5374900471194997E-8</v>
      </c>
      <c r="D621" s="1">
        <v>1.4246596699960201E-7</v>
      </c>
      <c r="E621" s="1">
        <v>4.8237093142318003E-7</v>
      </c>
      <c r="F621" s="1">
        <v>1.5609099365788299E-6</v>
      </c>
      <c r="G621" s="1">
        <v>4.9828663061838296E-6</v>
      </c>
      <c r="H621" s="1">
        <v>1.5839636374326199E-5</v>
      </c>
      <c r="I621" s="1">
        <v>5.0284023523237301E-5</v>
      </c>
      <c r="J621" s="1">
        <v>1.59226140853086E-4</v>
      </c>
      <c r="K621" s="1">
        <v>5.4240522729971305E-4</v>
      </c>
      <c r="L621" s="1">
        <v>1.03125394317122E-2</v>
      </c>
      <c r="M621" s="1">
        <v>9.0153222838374905E-10</v>
      </c>
      <c r="N621" s="1">
        <v>8.0209883716241406E-9</v>
      </c>
      <c r="O621" s="1">
        <v>3.4516396100909897E-8</v>
      </c>
      <c r="P621" s="1">
        <v>1.3332679305729501E-7</v>
      </c>
      <c r="Q621" s="1">
        <v>5.0182525253701002E-7</v>
      </c>
      <c r="R621" s="1">
        <v>1.8760701193479599E-6</v>
      </c>
      <c r="S621" s="1">
        <v>7.0009894491582797E-6</v>
      </c>
      <c r="T621" s="1">
        <v>2.6112883520641E-5</v>
      </c>
      <c r="U621" s="1">
        <v>9.7383269595474104E-5</v>
      </c>
      <c r="V621" s="1">
        <v>3.6219832915166701E-4</v>
      </c>
      <c r="W621" s="1">
        <v>8.5399900759976794E-3</v>
      </c>
      <c r="X621" s="1">
        <v>5.3164435458165904E-15</v>
      </c>
      <c r="Y621" s="1">
        <v>3.0302147829571898E-3</v>
      </c>
      <c r="Z621" s="1">
        <v>6.12989226092592E-4</v>
      </c>
      <c r="AA621" s="1">
        <v>8.6403249101585204E-5</v>
      </c>
      <c r="AB621" s="1">
        <v>9.3390458664090898E-6</v>
      </c>
      <c r="AC621" s="1">
        <v>8.1850640902606398E-7</v>
      </c>
      <c r="AD621" s="1">
        <v>6.0338504157804696E-8</v>
      </c>
      <c r="AE621" s="1">
        <v>3.8393441151642904E-9</v>
      </c>
      <c r="AF621" s="1">
        <v>2.14965588145817E-10</v>
      </c>
      <c r="AG621" s="1">
        <v>1.07495433940883E-11</v>
      </c>
      <c r="AH621" s="1">
        <v>4.8605659223986396E-13</v>
      </c>
      <c r="AI621" s="1">
        <v>5.8691774033716003E-15</v>
      </c>
      <c r="AJ621" s="1">
        <v>6.4146506570500902E-15</v>
      </c>
      <c r="AK621" s="1">
        <v>6.9529503636528301E-15</v>
      </c>
      <c r="AL621" s="1">
        <v>7.4841623125041396E-15</v>
      </c>
      <c r="AM621" s="1">
        <v>8.0083712758025107E-15</v>
      </c>
      <c r="AN621" s="1">
        <v>8.5256610129154197E-15</v>
      </c>
      <c r="AO621" s="1">
        <v>9.0361135987515307E-15</v>
      </c>
      <c r="AP621" s="1">
        <v>9.5397491654986104E-15</v>
      </c>
      <c r="AQ621" s="1">
        <v>1.0031211737095901E-14</v>
      </c>
      <c r="AR621" s="1">
        <v>6.9933423042255896E-16</v>
      </c>
      <c r="AS621" s="1">
        <v>5.83193722512601E-16</v>
      </c>
      <c r="AT621" s="1">
        <v>4.6692035892754304E-16</v>
      </c>
      <c r="AU621" s="1">
        <v>3.5048871962755198E-16</v>
      </c>
      <c r="AV621" s="1">
        <v>2.3387405672725498E-16</v>
      </c>
      <c r="AW621" s="1">
        <v>1.1705227838701799E-16</v>
      </c>
      <c r="AX621" s="1">
        <v>1.67396029866493E-8</v>
      </c>
      <c r="AY621" s="1">
        <v>3.2218269778334902E-7</v>
      </c>
      <c r="AZ621" s="1">
        <v>1.29191616559029E-6</v>
      </c>
      <c r="BA621" s="1">
        <v>4.36980622655448E-6</v>
      </c>
      <c r="BB621" s="1">
        <v>1.4136118166936E-5</v>
      </c>
      <c r="BC621" s="1">
        <v>4.5122361906465997E-5</v>
      </c>
      <c r="BD621" s="1">
        <v>1.4343175929883899E-4</v>
      </c>
      <c r="BE621" s="1">
        <v>4.5533323844120302E-4</v>
      </c>
      <c r="BF621" s="1">
        <v>1.44521537690242E-3</v>
      </c>
      <c r="BG621" s="1">
        <v>4.9239519031924603E-3</v>
      </c>
      <c r="BH621">
        <v>0.60688263984660296</v>
      </c>
      <c r="BI621" s="1">
        <v>9.0711019385942704E-9</v>
      </c>
      <c r="BJ621" s="1">
        <v>7.33070206319916E-8</v>
      </c>
      <c r="BK621" s="1">
        <v>3.1443713173673499E-7</v>
      </c>
      <c r="BL621" s="1">
        <v>1.2137090822929301E-6</v>
      </c>
      <c r="BM621" s="1">
        <v>4.5674081421236598E-6</v>
      </c>
      <c r="BN621" s="1">
        <v>1.7074389508459401E-5</v>
      </c>
      <c r="BO621" s="1">
        <v>6.3716197043980197E-5</v>
      </c>
      <c r="BP621" s="1">
        <v>2.37653225574747E-4</v>
      </c>
      <c r="BQ621" s="1">
        <v>8.8629315465019805E-4</v>
      </c>
      <c r="BR621" s="1">
        <v>3.3060744274743602E-3</v>
      </c>
      <c r="BS621">
        <v>0.502530943312263</v>
      </c>
      <c r="BT621" s="1">
        <v>4.72916784387788E-14</v>
      </c>
      <c r="BU621">
        <v>0.178283548932195</v>
      </c>
      <c r="BV621" s="1">
        <v>3.6059769760049203E-2</v>
      </c>
      <c r="BW621" s="1">
        <v>5.0819640564422099E-3</v>
      </c>
      <c r="BX621" s="1">
        <v>5.4920593814368598E-4</v>
      </c>
      <c r="BY621" s="1">
        <v>4.81266871479271E-5</v>
      </c>
      <c r="BZ621" s="1">
        <v>3.5472325759945101E-6</v>
      </c>
      <c r="CA621" s="1">
        <v>2.2567505000734299E-7</v>
      </c>
      <c r="CB621" s="1">
        <v>1.2633597058864601E-8</v>
      </c>
      <c r="CC621" s="1">
        <v>6.3165491491988803E-10</v>
      </c>
      <c r="CD621" s="1">
        <v>2.8556770237318502E-11</v>
      </c>
      <c r="CE621" s="1">
        <v>4.6732159014505097E-14</v>
      </c>
      <c r="CF621" s="1">
        <v>4.6179266016216498E-14</v>
      </c>
      <c r="CG621" s="1">
        <v>4.5632920723809202E-14</v>
      </c>
      <c r="CH621" s="1">
        <v>4.5093045587846501E-14</v>
      </c>
      <c r="CI621" s="1">
        <v>4.4559563977468698E-14</v>
      </c>
      <c r="CJ621" s="1">
        <v>4.4032400177506603E-14</v>
      </c>
      <c r="CK621" s="1">
        <v>4.3511480081333302E-14</v>
      </c>
      <c r="CL621" s="1">
        <v>4.2996793127202997E-14</v>
      </c>
      <c r="CM621" s="1">
        <v>4.2493846262054398E-14</v>
      </c>
      <c r="CN621" s="1">
        <v>5.45060397125341E-23</v>
      </c>
      <c r="CO621" s="1">
        <v>1.14828827003438E-22</v>
      </c>
      <c r="CP621" s="1">
        <v>1.36245783924599E-22</v>
      </c>
      <c r="CQ621" s="1">
        <v>1.27597913492623E-22</v>
      </c>
      <c r="CR621" s="1">
        <v>9.7001903084241199E-23</v>
      </c>
      <c r="CS621" s="1">
        <v>5.2050496654858799E-23</v>
      </c>
    </row>
    <row r="622" spans="1:97" x14ac:dyDescent="0.3">
      <c r="A622">
        <v>6210</v>
      </c>
      <c r="B622" s="1">
        <v>1.6718881616964101E-9</v>
      </c>
      <c r="C622" s="1">
        <v>3.5337863294524401E-8</v>
      </c>
      <c r="D622" s="1">
        <v>1.4231680890809699E-7</v>
      </c>
      <c r="E622" s="1">
        <v>4.8186591324941204E-7</v>
      </c>
      <c r="F622" s="1">
        <v>1.55927578503804E-6</v>
      </c>
      <c r="G622" s="1">
        <v>4.9776497779816697E-6</v>
      </c>
      <c r="H622" s="1">
        <v>1.5823054445243101E-5</v>
      </c>
      <c r="I622" s="1">
        <v>5.0231384566617097E-5</v>
      </c>
      <c r="J622" s="1">
        <v>1.5905946256322801E-4</v>
      </c>
      <c r="K622" s="1">
        <v>5.4183745328376999E-4</v>
      </c>
      <c r="L622" s="1">
        <v>1.03017450017813E-2</v>
      </c>
      <c r="M622" s="1">
        <v>9.0084838175579401E-10</v>
      </c>
      <c r="N622" s="1">
        <v>8.0187337783616004E-9</v>
      </c>
      <c r="O622" s="1">
        <v>3.4508276534943197E-8</v>
      </c>
      <c r="P622" s="1">
        <v>1.3329644749907701E-7</v>
      </c>
      <c r="Q622" s="1">
        <v>5.0171062779143604E-7</v>
      </c>
      <c r="R622" s="1">
        <v>1.8756359634853399E-6</v>
      </c>
      <c r="S622" s="1">
        <v>6.9993442498458598E-6</v>
      </c>
      <c r="T622" s="1">
        <v>2.6106650110303299E-5</v>
      </c>
      <c r="U622" s="1">
        <v>9.7359659804406695E-5</v>
      </c>
      <c r="V622" s="1">
        <v>3.6210917600393999E-4</v>
      </c>
      <c r="W622" s="1">
        <v>8.5378440612494094E-3</v>
      </c>
      <c r="X622" s="1">
        <v>5.3124106439665896E-15</v>
      </c>
      <c r="Y622" s="1">
        <v>3.0343377140209498E-3</v>
      </c>
      <c r="Z622" s="1">
        <v>6.1481961467707504E-4</v>
      </c>
      <c r="AA622" s="1">
        <v>8.6803143137709194E-5</v>
      </c>
      <c r="AB622" s="1">
        <v>9.3977061015246707E-6</v>
      </c>
      <c r="AC622" s="1">
        <v>8.2500594331837904E-7</v>
      </c>
      <c r="AD622" s="1">
        <v>6.0918011249514496E-8</v>
      </c>
      <c r="AE622" s="1">
        <v>3.88261410671493E-9</v>
      </c>
      <c r="AF622" s="1">
        <v>2.17746661582415E-10</v>
      </c>
      <c r="AG622" s="1">
        <v>1.0906540137511599E-11</v>
      </c>
      <c r="AH622" s="1">
        <v>4.9396643648452597E-13</v>
      </c>
      <c r="AI622" s="1">
        <v>5.8647250579926498E-15</v>
      </c>
      <c r="AJ622" s="1">
        <v>6.4097843781342799E-15</v>
      </c>
      <c r="AK622" s="1">
        <v>6.9476755951238E-15</v>
      </c>
      <c r="AL622" s="1">
        <v>7.4784844331789501E-15</v>
      </c>
      <c r="AM622" s="1">
        <v>8.0022956001635694E-15</v>
      </c>
      <c r="AN622" s="1">
        <v>8.51919279187921E-15</v>
      </c>
      <c r="AO622" s="1">
        <v>9.0292580209468901E-15</v>
      </c>
      <c r="AP622" s="1">
        <v>9.5325114042719E-15</v>
      </c>
      <c r="AQ622" s="1">
        <v>1.00236010301581E-14</v>
      </c>
      <c r="AR622" s="1">
        <v>6.9867268943976595E-16</v>
      </c>
      <c r="AS622" s="1">
        <v>5.8264212307056697E-16</v>
      </c>
      <c r="AT622" s="1">
        <v>4.66478801974965E-16</v>
      </c>
      <c r="AU622" s="1">
        <v>3.5015732536999799E-16</v>
      </c>
      <c r="AV622" s="1">
        <v>2.3365296411701898E-16</v>
      </c>
      <c r="AW622" s="1">
        <v>1.1694164462524101E-16</v>
      </c>
      <c r="AX622" s="1">
        <v>1.6722076727312199E-8</v>
      </c>
      <c r="AY622" s="1">
        <v>3.2184537563407202E-7</v>
      </c>
      <c r="AZ622" s="1">
        <v>1.29056356372283E-6</v>
      </c>
      <c r="BA622" s="1">
        <v>4.3652312592479597E-6</v>
      </c>
      <c r="BB622" s="1">
        <v>1.4121318751109601E-5</v>
      </c>
      <c r="BC622" s="1">
        <v>4.5075123627494301E-5</v>
      </c>
      <c r="BD622" s="1">
        <v>1.4328160592799499E-4</v>
      </c>
      <c r="BE622" s="1">
        <v>4.5485658084413902E-4</v>
      </c>
      <c r="BF622" s="1">
        <v>1.44370252257913E-3</v>
      </c>
      <c r="BG622" s="1">
        <v>4.9187976549608398E-3</v>
      </c>
      <c r="BH622">
        <v>0.60624739843250197</v>
      </c>
      <c r="BI622" s="1">
        <v>9.06421830984171E-9</v>
      </c>
      <c r="BJ622" s="1">
        <v>7.3286520474826995E-8</v>
      </c>
      <c r="BK622" s="1">
        <v>3.1436325472188501E-7</v>
      </c>
      <c r="BL622" s="1">
        <v>1.21343290346899E-6</v>
      </c>
      <c r="BM622" s="1">
        <v>4.5663648476563896E-6</v>
      </c>
      <c r="BN622" s="1">
        <v>1.7070437820382898E-5</v>
      </c>
      <c r="BO622" s="1">
        <v>6.3701222383943405E-5</v>
      </c>
      <c r="BP622" s="1">
        <v>2.3759648892128401E-4</v>
      </c>
      <c r="BQ622" s="1">
        <v>8.8607825587436997E-4</v>
      </c>
      <c r="BR622" s="1">
        <v>3.3052605169443402E-3</v>
      </c>
      <c r="BS622">
        <v>0.50240471129709396</v>
      </c>
      <c r="BT622" s="1">
        <v>4.7255791039916298E-14</v>
      </c>
      <c r="BU622">
        <v>0.17852618220473501</v>
      </c>
      <c r="BV622" s="1">
        <v>3.6167465665764398E-2</v>
      </c>
      <c r="BW622" s="1">
        <v>5.1054888981357403E-3</v>
      </c>
      <c r="BX622" s="1">
        <v>5.5265621670805103E-4</v>
      </c>
      <c r="BY622" s="1">
        <v>4.8508914868239702E-5</v>
      </c>
      <c r="BZ622" s="1">
        <v>3.5813070243861898E-6</v>
      </c>
      <c r="CA622" s="1">
        <v>2.2821887620707E-7</v>
      </c>
      <c r="CB622" s="1">
        <v>1.27970692854199E-8</v>
      </c>
      <c r="CC622" s="1">
        <v>6.4088176327863298E-10</v>
      </c>
      <c r="CD622" s="1">
        <v>2.9021566430083399E-11</v>
      </c>
      <c r="CE622" s="1">
        <v>4.6696696219580002E-14</v>
      </c>
      <c r="CF622" s="1">
        <v>4.6144222796482302E-14</v>
      </c>
      <c r="CG622" s="1">
        <v>4.55982921102608E-14</v>
      </c>
      <c r="CH622" s="1">
        <v>4.5058826670332203E-14</v>
      </c>
      <c r="CI622" s="1">
        <v>4.4525749903992998E-14</v>
      </c>
      <c r="CJ622" s="1">
        <v>4.3998986153535002E-14</v>
      </c>
      <c r="CK622" s="1">
        <v>4.3478461368571902E-14</v>
      </c>
      <c r="CL622" s="1">
        <v>4.29641649953758E-14</v>
      </c>
      <c r="CM622" s="1">
        <v>4.2461599801831002E-14</v>
      </c>
      <c r="CN622" s="1">
        <v>5.44544878549098E-23</v>
      </c>
      <c r="CO622" s="1">
        <v>1.14720229671442E-22</v>
      </c>
      <c r="CP622" s="1">
        <v>1.3611693948907101E-22</v>
      </c>
      <c r="CQ622" s="1">
        <v>1.2747725363396101E-22</v>
      </c>
      <c r="CR622" s="1">
        <v>9.6910179874352795E-23</v>
      </c>
      <c r="CS622" s="1">
        <v>5.2001280389776198E-23</v>
      </c>
    </row>
    <row r="623" spans="1:97" x14ac:dyDescent="0.3">
      <c r="A623">
        <v>6220</v>
      </c>
      <c r="B623" s="1">
        <v>1.6701377164886499E-9</v>
      </c>
      <c r="C623" s="1">
        <v>3.5300865132129701E-8</v>
      </c>
      <c r="D623" s="1">
        <v>1.42167807933364E-7</v>
      </c>
      <c r="E623" s="1">
        <v>4.8136142702307202E-7</v>
      </c>
      <c r="F623" s="1">
        <v>1.5576433547226401E-6</v>
      </c>
      <c r="G623" s="1">
        <v>4.9724387440443803E-6</v>
      </c>
      <c r="H623" s="1">
        <v>1.5806489980221199E-5</v>
      </c>
      <c r="I623" s="1">
        <v>5.01788010469634E-5</v>
      </c>
      <c r="J623" s="1">
        <v>1.5889295980412699E-4</v>
      </c>
      <c r="K623" s="1">
        <v>5.4127027717131796E-4</v>
      </c>
      <c r="L623" s="1">
        <v>1.0290961938440099E-2</v>
      </c>
      <c r="M623" s="1">
        <v>9.0016486392211602E-10</v>
      </c>
      <c r="N623" s="1">
        <v>8.0164723100800399E-9</v>
      </c>
      <c r="O623" s="1">
        <v>3.45001233350909E-8</v>
      </c>
      <c r="P623" s="1">
        <v>1.33265969422952E-7</v>
      </c>
      <c r="Q623" s="1">
        <v>5.0159550533033098E-7</v>
      </c>
      <c r="R623" s="1">
        <v>1.8751999614127101E-6</v>
      </c>
      <c r="S623" s="1">
        <v>6.9976922253822304E-6</v>
      </c>
      <c r="T623" s="1">
        <v>2.6100391492351301E-5</v>
      </c>
      <c r="U623" s="1">
        <v>9.7335956940443596E-5</v>
      </c>
      <c r="V623" s="1">
        <v>3.6201968013733701E-4</v>
      </c>
      <c r="W623" s="1">
        <v>8.5356900787665804E-3</v>
      </c>
      <c r="X623" s="1">
        <v>5.3083796815071303E-15</v>
      </c>
      <c r="Y623" s="1">
        <v>3.0384558951351498E-3</v>
      </c>
      <c r="Z623" s="1">
        <v>6.1665172275968301E-4</v>
      </c>
      <c r="AA623" s="1">
        <v>8.7204119490093398E-5</v>
      </c>
      <c r="AB623" s="1">
        <v>9.4566253643481292E-6</v>
      </c>
      <c r="AC623" s="1">
        <v>8.3154517045695104E-7</v>
      </c>
      <c r="AD623" s="1">
        <v>6.1502033207668806E-8</v>
      </c>
      <c r="AE623" s="1">
        <v>3.92629389875385E-9</v>
      </c>
      <c r="AF623" s="1">
        <v>2.2055873871587901E-10</v>
      </c>
      <c r="AG623" s="1">
        <v>1.1065550117512299E-11</v>
      </c>
      <c r="AH623" s="1">
        <v>5.0199095710933404E-13</v>
      </c>
      <c r="AI623" s="1">
        <v>5.8602748540343301E-15</v>
      </c>
      <c r="AJ623" s="1">
        <v>6.4049204400147003E-15</v>
      </c>
      <c r="AK623" s="1">
        <v>6.9424033641438898E-15</v>
      </c>
      <c r="AL623" s="1">
        <v>7.4728092855644696E-15</v>
      </c>
      <c r="AM623" s="1">
        <v>7.9962228478366506E-15</v>
      </c>
      <c r="AN623" s="1">
        <v>8.5127276832266393E-15</v>
      </c>
      <c r="AO623" s="1">
        <v>9.0224057420978397E-15</v>
      </c>
      <c r="AP623" s="1">
        <v>9.5252771260804103E-15</v>
      </c>
      <c r="AQ623" s="1">
        <v>1.00159939858853E-14</v>
      </c>
      <c r="AR623" s="1">
        <v>6.9801173892610201E-16</v>
      </c>
      <c r="AS623" s="1">
        <v>5.8209101583844897E-16</v>
      </c>
      <c r="AT623" s="1">
        <v>4.6603763892419598E-16</v>
      </c>
      <c r="AU623" s="1">
        <v>3.49826226648049E-16</v>
      </c>
      <c r="AV623" s="1">
        <v>2.3343206860912202E-16</v>
      </c>
      <c r="AW623" s="1">
        <v>1.1683110945675499E-16</v>
      </c>
      <c r="AX623" s="1">
        <v>1.67045689298993E-8</v>
      </c>
      <c r="AY623" s="1">
        <v>3.2150840881369698E-7</v>
      </c>
      <c r="AZ623" s="1">
        <v>1.2892123866282999E-6</v>
      </c>
      <c r="BA623" s="1">
        <v>4.3606611108602799E-6</v>
      </c>
      <c r="BB623" s="1">
        <v>1.4106534923264501E-5</v>
      </c>
      <c r="BC623" s="1">
        <v>4.50279351018328E-5</v>
      </c>
      <c r="BD623" s="1">
        <v>1.43131610698398E-4</v>
      </c>
      <c r="BE623" s="1">
        <v>4.5438042524113901E-4</v>
      </c>
      <c r="BF623" s="1">
        <v>1.44219126145884E-3</v>
      </c>
      <c r="BG623" s="1">
        <v>4.9136488344904798E-3</v>
      </c>
      <c r="BH623">
        <v>0.60561282593084498</v>
      </c>
      <c r="BI623" s="1">
        <v>9.0573379966722307E-9</v>
      </c>
      <c r="BJ623" s="1">
        <v>7.3265957214202104E-8</v>
      </c>
      <c r="BK623" s="1">
        <v>3.1428907107777299E-7</v>
      </c>
      <c r="BL623" s="1">
        <v>1.2131555181338999E-6</v>
      </c>
      <c r="BM623" s="1">
        <v>4.5653170232562899E-6</v>
      </c>
      <c r="BN623" s="1">
        <v>1.7066469330635301E-5</v>
      </c>
      <c r="BO623" s="1">
        <v>6.3686185612276498E-5</v>
      </c>
      <c r="BP623" s="1">
        <v>2.37539522869943E-4</v>
      </c>
      <c r="BQ623" s="1">
        <v>8.85862510096475E-4</v>
      </c>
      <c r="BR623" s="1">
        <v>3.3044434785000501E-3</v>
      </c>
      <c r="BS623">
        <v>0.50227801029960695</v>
      </c>
      <c r="BT623" s="1">
        <v>4.72199209266295E-14</v>
      </c>
      <c r="BU623">
        <v>0.17876853598924</v>
      </c>
      <c r="BV623" s="1">
        <v>3.6275262780083799E-2</v>
      </c>
      <c r="BW623" s="1">
        <v>5.1290774239616602E-3</v>
      </c>
      <c r="BX623" s="1">
        <v>5.5612173371979599E-4</v>
      </c>
      <c r="BY623" s="1">
        <v>4.8893477292900699E-5</v>
      </c>
      <c r="BZ623" s="1">
        <v>3.6156469897593899E-6</v>
      </c>
      <c r="CA623" s="1">
        <v>2.30786798624537E-7</v>
      </c>
      <c r="CB623" s="1">
        <v>1.29623642308517E-8</v>
      </c>
      <c r="CC623" s="1">
        <v>6.50226951592576E-10</v>
      </c>
      <c r="CD623" s="1">
        <v>2.9493102341538203E-11</v>
      </c>
      <c r="CE623" s="1">
        <v>4.6661250505691599E-14</v>
      </c>
      <c r="CF623" s="1">
        <v>4.6109196455668303E-14</v>
      </c>
      <c r="CG623" s="1">
        <v>4.5563680175910198E-14</v>
      </c>
      <c r="CH623" s="1">
        <v>4.50246242346588E-14</v>
      </c>
      <c r="CI623" s="1">
        <v>4.4491952117338898E-14</v>
      </c>
      <c r="CJ623" s="1">
        <v>4.3965588223675502E-14</v>
      </c>
      <c r="CK623" s="1">
        <v>4.3445458559495802E-14</v>
      </c>
      <c r="CL623" s="1">
        <v>4.2931552579086197E-14</v>
      </c>
      <c r="CM623" s="1">
        <v>4.2429368873289301E-14</v>
      </c>
      <c r="CN623" s="1">
        <v>5.4402981996431697E-23</v>
      </c>
      <c r="CO623" s="1">
        <v>1.14611729226517E-22</v>
      </c>
      <c r="CP623" s="1">
        <v>1.3598820999175501E-22</v>
      </c>
      <c r="CQ623" s="1">
        <v>1.2735670140148301E-22</v>
      </c>
      <c r="CR623" s="1">
        <v>9.6818538472604202E-23</v>
      </c>
      <c r="CS623" s="1">
        <v>5.19521080179179E-23</v>
      </c>
    </row>
    <row r="624" spans="1:97" x14ac:dyDescent="0.3">
      <c r="A624">
        <v>6230</v>
      </c>
      <c r="B624" s="1">
        <v>1.6683891151592701E-9</v>
      </c>
      <c r="C624" s="1">
        <v>3.5263905942557402E-8</v>
      </c>
      <c r="D624" s="1">
        <v>1.4201896390846901E-7</v>
      </c>
      <c r="E624" s="1">
        <v>4.80857472179E-7</v>
      </c>
      <c r="F624" s="1">
        <v>1.55601264380403E-6</v>
      </c>
      <c r="G624" s="1">
        <v>4.9672331985353104E-6</v>
      </c>
      <c r="H624" s="1">
        <v>1.57899429607093E-5</v>
      </c>
      <c r="I624" s="1">
        <v>5.0126272905391401E-5</v>
      </c>
      <c r="J624" s="1">
        <v>1.5872663238934801E-4</v>
      </c>
      <c r="K624" s="1">
        <v>5.4070369832734497E-4</v>
      </c>
      <c r="L624" s="1">
        <v>1.0280190229617601E-2</v>
      </c>
      <c r="M624" s="1">
        <v>8.9948167512329902E-10</v>
      </c>
      <c r="N624" s="1">
        <v>8.0142039880205805E-9</v>
      </c>
      <c r="O624" s="1">
        <v>3.4491936600649097E-8</v>
      </c>
      <c r="P624" s="1">
        <v>1.33235359217532E-7</v>
      </c>
      <c r="Q624" s="1">
        <v>5.0147988661427599E-7</v>
      </c>
      <c r="R624" s="1">
        <v>1.8747621185620699E-6</v>
      </c>
      <c r="S624" s="1">
        <v>6.9960333959121898E-6</v>
      </c>
      <c r="T624" s="1">
        <v>2.60941077414352E-5</v>
      </c>
      <c r="U624" s="1">
        <v>9.7312161280152095E-5</v>
      </c>
      <c r="V624" s="1">
        <v>3.6192984257375597E-4</v>
      </c>
      <c r="W624" s="1">
        <v>8.5335281524228594E-3</v>
      </c>
      <c r="X624" s="1">
        <v>5.3043506598560804E-15</v>
      </c>
      <c r="Y624" s="1">
        <v>3.0425693239611099E-3</v>
      </c>
      <c r="Z624" s="1">
        <v>6.1848554542835005E-4</v>
      </c>
      <c r="AA624" s="1">
        <v>8.7606178629421098E-5</v>
      </c>
      <c r="AB624" s="1">
        <v>9.5158042771225908E-6</v>
      </c>
      <c r="AC624" s="1">
        <v>8.3812425685965604E-7</v>
      </c>
      <c r="AD624" s="1">
        <v>6.2090596793750194E-8</v>
      </c>
      <c r="AE624" s="1">
        <v>3.9703866212787003E-9</v>
      </c>
      <c r="AF624" s="1">
        <v>2.23402108975384E-10</v>
      </c>
      <c r="AG624" s="1">
        <v>1.12265955295333E-11</v>
      </c>
      <c r="AH624" s="1">
        <v>5.1013161161652697E-13</v>
      </c>
      <c r="AI624" s="1">
        <v>5.8558267930611599E-15</v>
      </c>
      <c r="AJ624" s="1">
        <v>6.4000588444005599E-15</v>
      </c>
      <c r="AK624" s="1">
        <v>6.9371336725651399E-15</v>
      </c>
      <c r="AL624" s="1">
        <v>7.4671368716536795E-15</v>
      </c>
      <c r="AM624" s="1">
        <v>7.9901530209537898E-15</v>
      </c>
      <c r="AN624" s="1">
        <v>8.5062656892269795E-15</v>
      </c>
      <c r="AO624" s="1">
        <v>9.0155567646090704E-15</v>
      </c>
      <c r="AP624" s="1">
        <v>9.5180463334624904E-15</v>
      </c>
      <c r="AQ624" s="1">
        <v>1.00083906069462E-14</v>
      </c>
      <c r="AR624" s="1">
        <v>6.9735137841446899E-16</v>
      </c>
      <c r="AS624" s="1">
        <v>5.8154040042710695E-16</v>
      </c>
      <c r="AT624" s="1">
        <v>4.6559686946402195E-16</v>
      </c>
      <c r="AU624" s="1">
        <v>3.4949542322837198E-16</v>
      </c>
      <c r="AV624" s="1">
        <v>2.3321137004806598E-16</v>
      </c>
      <c r="AW624" s="1">
        <v>1.1672067280384201E-16</v>
      </c>
      <c r="AX624" s="1">
        <v>1.6687079574794101E-8</v>
      </c>
      <c r="AY624" s="1">
        <v>3.2117179694468098E-7</v>
      </c>
      <c r="AZ624" s="1">
        <v>1.28786263279292E-6</v>
      </c>
      <c r="BA624" s="1">
        <v>4.3560957762716304E-6</v>
      </c>
      <c r="BB624" s="1">
        <v>1.4091766666840499E-5</v>
      </c>
      <c r="BC624" s="1">
        <v>4.4980796276627798E-5</v>
      </c>
      <c r="BD624" s="1">
        <v>1.4298177344206E-4</v>
      </c>
      <c r="BE624" s="1">
        <v>4.53904771098987E-4</v>
      </c>
      <c r="BF624" s="1">
        <v>1.44068159184936E-3</v>
      </c>
      <c r="BG624" s="1">
        <v>4.9085054360167501E-3</v>
      </c>
      <c r="BH624">
        <v>0.60497892163125999</v>
      </c>
      <c r="BI624" s="1">
        <v>9.0504610014923493E-9</v>
      </c>
      <c r="BJ624" s="1">
        <v>7.3245331044774097E-8</v>
      </c>
      <c r="BK624" s="1">
        <v>3.1421458170941598E-7</v>
      </c>
      <c r="BL624" s="1">
        <v>1.21287692982563E-6</v>
      </c>
      <c r="BM624" s="1">
        <v>4.5642646822168397E-6</v>
      </c>
      <c r="BN624" s="1">
        <v>1.7062484088652099E-5</v>
      </c>
      <c r="BO624" s="1">
        <v>6.3671086912309795E-5</v>
      </c>
      <c r="BP624" s="1">
        <v>2.3748232810008301E-4</v>
      </c>
      <c r="BQ624" s="1">
        <v>8.8564591983345399E-4</v>
      </c>
      <c r="BR624" s="1">
        <v>3.3036233214684698E-3</v>
      </c>
      <c r="BS624">
        <v>0.502150841724879</v>
      </c>
      <c r="BT624" s="1">
        <v>4.7184068111464898E-14</v>
      </c>
      <c r="BU624">
        <v>0.17901061014797801</v>
      </c>
      <c r="BV624" s="1">
        <v>3.6383160813954901E-2</v>
      </c>
      <c r="BW624" s="1">
        <v>5.1527296616396901E-3</v>
      </c>
      <c r="BX624" s="1">
        <v>5.5960252579431095E-4</v>
      </c>
      <c r="BY624" s="1">
        <v>4.9280384212491401E-5</v>
      </c>
      <c r="BZ624" s="1">
        <v>3.6502540462405599E-6</v>
      </c>
      <c r="CA624" s="1">
        <v>2.3337900133656501E-7</v>
      </c>
      <c r="CB624" s="1">
        <v>1.31294989138131E-8</v>
      </c>
      <c r="CC624" s="1">
        <v>6.5969178475709502E-10</v>
      </c>
      <c r="CD624" s="1">
        <v>2.9971463646126201E-11</v>
      </c>
      <c r="CE624" s="1">
        <v>4.6625821885237797E-14</v>
      </c>
      <c r="CF624" s="1">
        <v>4.6074187006025802E-14</v>
      </c>
      <c r="CG624" s="1">
        <v>4.55290849328638E-14</v>
      </c>
      <c r="CH624" s="1">
        <v>4.4990438292789602E-14</v>
      </c>
      <c r="CI624" s="1">
        <v>4.4458170629328001E-14</v>
      </c>
      <c r="CJ624" s="1">
        <v>4.3932206399610002E-14</v>
      </c>
      <c r="CK624" s="1">
        <v>4.3412471665648801E-14</v>
      </c>
      <c r="CL624" s="1">
        <v>4.28989558897413E-14</v>
      </c>
      <c r="CM624" s="1">
        <v>4.2397153487703103E-14</v>
      </c>
      <c r="CN624" s="1">
        <v>5.4351522100737306E-23</v>
      </c>
      <c r="CO624" s="1">
        <v>1.14503325592096E-22</v>
      </c>
      <c r="CP624" s="1">
        <v>1.3585959534184299E-22</v>
      </c>
      <c r="CQ624" s="1">
        <v>1.27236256710173E-22</v>
      </c>
      <c r="CR624" s="1">
        <v>9.6726978814388497E-23</v>
      </c>
      <c r="CS624" s="1">
        <v>5.1902979504624703E-23</v>
      </c>
    </row>
    <row r="625" spans="1:97" x14ac:dyDescent="0.3">
      <c r="A625">
        <v>6240</v>
      </c>
      <c r="B625" s="1">
        <v>1.66664235574912E-9</v>
      </c>
      <c r="C625" s="1">
        <v>3.5226985684398797E-8</v>
      </c>
      <c r="D625" s="1">
        <v>1.41870276666657E-7</v>
      </c>
      <c r="E625" s="1">
        <v>4.8035404815264503E-7</v>
      </c>
      <c r="F625" s="1">
        <v>1.5543836504555901E-6</v>
      </c>
      <c r="G625" s="1">
        <v>4.96203313562408E-6</v>
      </c>
      <c r="H625" s="1">
        <v>1.5773413368175999E-5</v>
      </c>
      <c r="I625" s="1">
        <v>5.0073800083079697E-5</v>
      </c>
      <c r="J625" s="1">
        <v>1.5856048013265401E-4</v>
      </c>
      <c r="K625" s="1">
        <v>5.4013771611751901E-4</v>
      </c>
      <c r="L625" s="1">
        <v>1.02694298632555E-2</v>
      </c>
      <c r="M625" s="1">
        <v>8.9879881559878502E-10</v>
      </c>
      <c r="N625" s="1">
        <v>8.01192883338064E-9</v>
      </c>
      <c r="O625" s="1">
        <v>3.4483716430711703E-8</v>
      </c>
      <c r="P625" s="1">
        <v>1.3320461727063999E-7</v>
      </c>
      <c r="Q625" s="1">
        <v>5.0136377310088497E-7</v>
      </c>
      <c r="R625" s="1">
        <v>1.8743224403543999E-6</v>
      </c>
      <c r="S625" s="1">
        <v>6.9943677815396E-6</v>
      </c>
      <c r="T625" s="1">
        <v>2.6087798932053099E-5</v>
      </c>
      <c r="U625" s="1">
        <v>9.72882730995359E-5</v>
      </c>
      <c r="V625" s="1">
        <v>3.61839664333011E-4</v>
      </c>
      <c r="W625" s="1">
        <v>8.5313583060431103E-3</v>
      </c>
      <c r="X625" s="1">
        <v>5.3003235804245802E-15</v>
      </c>
      <c r="Y625" s="1">
        <v>3.0466779981797999E-3</v>
      </c>
      <c r="Z625" s="1">
        <v>6.20321077773032E-4</v>
      </c>
      <c r="AA625" s="1">
        <v>8.8009321022298293E-5</v>
      </c>
      <c r="AB625" s="1">
        <v>9.5752434619683105E-6</v>
      </c>
      <c r="AC625" s="1">
        <v>8.4474336928838499E-7</v>
      </c>
      <c r="AD625" s="1">
        <v>6.2683728875148605E-8</v>
      </c>
      <c r="AE625" s="1">
        <v>4.0148954222589402E-9</v>
      </c>
      <c r="AF625" s="1">
        <v>2.2627706395545899E-10</v>
      </c>
      <c r="AG625" s="1">
        <v>1.13896987731656E-11</v>
      </c>
      <c r="AH625" s="1">
        <v>5.1838987339686703E-13</v>
      </c>
      <c r="AI625" s="1">
        <v>5.8513808766302101E-15</v>
      </c>
      <c r="AJ625" s="1">
        <v>6.3951995929929497E-15</v>
      </c>
      <c r="AK625" s="1">
        <v>6.9318665222307703E-15</v>
      </c>
      <c r="AL625" s="1">
        <v>7.4614671934300696E-15</v>
      </c>
      <c r="AM625" s="1">
        <v>7.9840861216368807E-15</v>
      </c>
      <c r="AN625" s="1">
        <v>8.4998068121387093E-15</v>
      </c>
      <c r="AO625" s="1">
        <v>9.0087110908738601E-15</v>
      </c>
      <c r="AP625" s="1">
        <v>9.5108190289443806E-15</v>
      </c>
      <c r="AQ625" s="1">
        <v>1.00007908959968E-14</v>
      </c>
      <c r="AR625" s="1">
        <v>6.9669160743802895E-16</v>
      </c>
      <c r="AS625" s="1">
        <v>5.8099027644761897E-16</v>
      </c>
      <c r="AT625" s="1">
        <v>4.6515649328340099E-16</v>
      </c>
      <c r="AU625" s="1">
        <v>3.4916491487776501E-16</v>
      </c>
      <c r="AV625" s="1">
        <v>2.3299086827843902E-16</v>
      </c>
      <c r="AW625" s="1">
        <v>1.16610334588826E-16</v>
      </c>
      <c r="AX625" s="1">
        <v>1.6669608642401501E-8</v>
      </c>
      <c r="AY625" s="1">
        <v>3.2083553964988499E-7</v>
      </c>
      <c r="AZ625" s="1">
        <v>1.28651430070451E-6</v>
      </c>
      <c r="BA625" s="1">
        <v>4.35153525036776E-6</v>
      </c>
      <c r="BB625" s="1">
        <v>1.4077013965295099E-5</v>
      </c>
      <c r="BC625" s="1">
        <v>4.4933707099082403E-5</v>
      </c>
      <c r="BD625" s="1">
        <v>1.42832093991176E-4</v>
      </c>
      <c r="BE625" s="1">
        <v>4.5342961788504297E-4</v>
      </c>
      <c r="BF625" s="1">
        <v>1.4391735120603401E-3</v>
      </c>
      <c r="BG625" s="1">
        <v>4.9033674537811997E-3</v>
      </c>
      <c r="BH625">
        <v>0.60434568482414097</v>
      </c>
      <c r="BI625" s="1">
        <v>9.0435873266970795E-9</v>
      </c>
      <c r="BJ625" s="1">
        <v>7.3224642160799895E-8</v>
      </c>
      <c r="BK625" s="1">
        <v>3.1413978751998998E-7</v>
      </c>
      <c r="BL625" s="1">
        <v>1.21259714207494E-6</v>
      </c>
      <c r="BM625" s="1">
        <v>4.5632078378045103E-6</v>
      </c>
      <c r="BN625" s="1">
        <v>1.70584821437684E-5</v>
      </c>
      <c r="BO625" s="1">
        <v>6.3655926467000597E-5</v>
      </c>
      <c r="BP625" s="1">
        <v>2.3742490528967999E-4</v>
      </c>
      <c r="BQ625" s="1">
        <v>8.8542848759711899E-4</v>
      </c>
      <c r="BR625" s="1">
        <v>3.3028000551575602E-3</v>
      </c>
      <c r="BS625">
        <v>0.50202320697511604</v>
      </c>
      <c r="BT625" s="1">
        <v>4.7148232606908701E-14</v>
      </c>
      <c r="BU625">
        <v>0.17925240454437899</v>
      </c>
      <c r="BV625" s="1">
        <v>3.6491159478444203E-2</v>
      </c>
      <c r="BW625" s="1">
        <v>5.1764456386496002E-3</v>
      </c>
      <c r="BX625" s="1">
        <v>5.6309862953977702E-4</v>
      </c>
      <c r="BY625" s="1">
        <v>4.9669645437837998E-5</v>
      </c>
      <c r="BZ625" s="1">
        <v>3.6851297741870502E-6</v>
      </c>
      <c r="CA625" s="1">
        <v>2.3599566947711699E-7</v>
      </c>
      <c r="CB625" s="1">
        <v>1.3298490480305E-8</v>
      </c>
      <c r="CC625" s="1">
        <v>6.6927757967183001E-10</v>
      </c>
      <c r="CD625" s="1">
        <v>3.0456736952408203E-11</v>
      </c>
      <c r="CE625" s="1">
        <v>4.6590410370557302E-14</v>
      </c>
      <c r="CF625" s="1">
        <v>4.60391944597478E-14</v>
      </c>
      <c r="CG625" s="1">
        <v>4.54945063931702E-14</v>
      </c>
      <c r="CH625" s="1">
        <v>4.4956268856630603E-14</v>
      </c>
      <c r="CI625" s="1">
        <v>4.4424405451725701E-14</v>
      </c>
      <c r="CJ625" s="1">
        <v>4.3898840692964697E-14</v>
      </c>
      <c r="CK625" s="1">
        <v>4.3379500698519698E-14</v>
      </c>
      <c r="CL625" s="1">
        <v>4.2866374938694199E-14</v>
      </c>
      <c r="CM625" s="1">
        <v>4.2364953656292698E-14</v>
      </c>
      <c r="CN625" s="1">
        <v>5.4300108131483904E-23</v>
      </c>
      <c r="CO625" s="1">
        <v>1.14395018691655E-22</v>
      </c>
      <c r="CP625" s="1">
        <v>1.35731095448575E-22</v>
      </c>
      <c r="CQ625" s="1">
        <v>1.27115919475067E-22</v>
      </c>
      <c r="CR625" s="1">
        <v>9.6635500835134202E-23</v>
      </c>
      <c r="CS625" s="1">
        <v>5.1853894815257003E-23</v>
      </c>
    </row>
    <row r="626" spans="1:97" x14ac:dyDescent="0.3">
      <c r="A626">
        <v>6250</v>
      </c>
      <c r="B626" s="1">
        <v>1.66489743630117E-9</v>
      </c>
      <c r="C626" s="1">
        <v>3.5190104316289699E-8</v>
      </c>
      <c r="D626" s="1">
        <v>1.41721746041353E-7</v>
      </c>
      <c r="E626" s="1">
        <v>4.7985115438006199E-7</v>
      </c>
      <c r="F626" s="1">
        <v>1.55275637285265E-6</v>
      </c>
      <c r="G626" s="1">
        <v>4.9568385494865803E-6</v>
      </c>
      <c r="H626" s="1">
        <v>1.5756901184109802E-5</v>
      </c>
      <c r="I626" s="1">
        <v>5.0021382521269903E-5</v>
      </c>
      <c r="J626" s="1">
        <v>1.5839450284800801E-4</v>
      </c>
      <c r="K626" s="1">
        <v>5.3957232990819299E-4</v>
      </c>
      <c r="L626" s="1">
        <v>1.0258680827308801E-2</v>
      </c>
      <c r="M626" s="1">
        <v>8.9811628558687295E-10</v>
      </c>
      <c r="N626" s="1">
        <v>8.00964686731395E-9</v>
      </c>
      <c r="O626" s="1">
        <v>3.4475462924171097E-8</v>
      </c>
      <c r="P626" s="1">
        <v>1.3317374396931001E-7</v>
      </c>
      <c r="Q626" s="1">
        <v>5.0124716624481196E-7</v>
      </c>
      <c r="R626" s="1">
        <v>1.8738809321996201E-6</v>
      </c>
      <c r="S626" s="1">
        <v>6.9926954023273901E-6</v>
      </c>
      <c r="T626" s="1">
        <v>2.60814651385516E-5</v>
      </c>
      <c r="U626" s="1">
        <v>9.7264292674035895E-5</v>
      </c>
      <c r="V626" s="1">
        <v>3.61749146432833E-4</v>
      </c>
      <c r="W626" s="1">
        <v>8.5291805634035503E-3</v>
      </c>
      <c r="X626" s="1">
        <v>5.2962984446170498E-15</v>
      </c>
      <c r="Y626" s="1">
        <v>3.0507819154918202E-3</v>
      </c>
      <c r="Z626" s="1">
        <v>6.22158314885719E-4</v>
      </c>
      <c r="AA626" s="1">
        <v>8.8413547131258995E-5</v>
      </c>
      <c r="AB626" s="1">
        <v>9.6349435408797808E-6</v>
      </c>
      <c r="AC626" s="1">
        <v>8.51402674848684E-7</v>
      </c>
      <c r="AD626" s="1">
        <v>6.3281456425340303E-8</v>
      </c>
      <c r="AE626" s="1">
        <v>4.0598234677025399E-9</v>
      </c>
      <c r="AF626" s="1">
        <v>2.2918389742799801E-10</v>
      </c>
      <c r="AG626" s="1">
        <v>1.15548824536432E-11</v>
      </c>
      <c r="AH626" s="1">
        <v>5.2676723187357504E-13</v>
      </c>
      <c r="AI626" s="1">
        <v>5.8469371062911397E-15</v>
      </c>
      <c r="AJ626" s="1">
        <v>6.3903426874848597E-15</v>
      </c>
      <c r="AK626" s="1">
        <v>6.9266019149752201E-15</v>
      </c>
      <c r="AL626" s="1">
        <v>7.4558002528676602E-15</v>
      </c>
      <c r="AM626" s="1">
        <v>7.9780221519977104E-15</v>
      </c>
      <c r="AN626" s="1">
        <v>8.4933510542095602E-15</v>
      </c>
      <c r="AO626" s="1">
        <v>9.0018687232740496E-15</v>
      </c>
      <c r="AP626" s="1">
        <v>9.5035952150402707E-15</v>
      </c>
      <c r="AQ626" s="1">
        <v>9.9931948556805804E-15</v>
      </c>
      <c r="AR626" s="1">
        <v>6.9603242553020697E-16</v>
      </c>
      <c r="AS626" s="1">
        <v>5.8044064351128004E-16</v>
      </c>
      <c r="AT626" s="1">
        <v>4.64716510071465E-16</v>
      </c>
      <c r="AU626" s="1">
        <v>3.4883470136315301E-16</v>
      </c>
      <c r="AV626" s="1">
        <v>2.3277056314491399E-16</v>
      </c>
      <c r="AW626" s="1">
        <v>1.16500094734076E-16</v>
      </c>
      <c r="AX626" s="1">
        <v>1.66521561131476E-8</v>
      </c>
      <c r="AY626" s="1">
        <v>3.2049963655257999E-7</v>
      </c>
      <c r="AZ626" s="1">
        <v>1.28516738885254E-6</v>
      </c>
      <c r="BA626" s="1">
        <v>4.3469795280398803E-6</v>
      </c>
      <c r="BB626" s="1">
        <v>1.4062276802103399E-5</v>
      </c>
      <c r="BC626" s="1">
        <v>4.4886667516456203E-5</v>
      </c>
      <c r="BD626" s="1">
        <v>1.4268257217812101E-4</v>
      </c>
      <c r="BE626" s="1">
        <v>4.5295496506723802E-4</v>
      </c>
      <c r="BF626" s="1">
        <v>1.43766702040321E-3</v>
      </c>
      <c r="BG626" s="1">
        <v>4.8982348820315802E-3</v>
      </c>
      <c r="BH626">
        <v>0.60371311480064305</v>
      </c>
      <c r="BI626" s="1">
        <v>9.0367169746700199E-9</v>
      </c>
      <c r="BJ626" s="1">
        <v>7.3203890756135998E-8</v>
      </c>
      <c r="BK626" s="1">
        <v>3.1406468941083301E-7</v>
      </c>
      <c r="BL626" s="1">
        <v>1.2123161584054501E-6</v>
      </c>
      <c r="BM626" s="1">
        <v>4.5621465032588098E-6</v>
      </c>
      <c r="BN626" s="1">
        <v>1.7054463545219001E-5</v>
      </c>
      <c r="BO626" s="1">
        <v>6.3640704458933902E-5</v>
      </c>
      <c r="BP626" s="1">
        <v>2.37367255115327E-4</v>
      </c>
      <c r="BQ626" s="1">
        <v>8.8521021589415996E-4</v>
      </c>
      <c r="BR626" s="1">
        <v>3.3019736888562599E-3</v>
      </c>
      <c r="BS626">
        <v>0.50189510744965804</v>
      </c>
      <c r="BT626" s="1">
        <v>4.7112414425387798E-14</v>
      </c>
      <c r="BU626">
        <v>0.179493919043026</v>
      </c>
      <c r="BV626" s="1">
        <v>3.65992584847376E-2</v>
      </c>
      <c r="BW626" s="1">
        <v>5.2002253822315504E-3</v>
      </c>
      <c r="BX626" s="1">
        <v>5.6661008155698799E-4</v>
      </c>
      <c r="BY626" s="1">
        <v>5.00612707999906E-5</v>
      </c>
      <c r="BZ626" s="1">
        <v>3.7202757601976301E-6</v>
      </c>
      <c r="CA626" s="1">
        <v>2.3863698924121599E-7</v>
      </c>
      <c r="CB626" s="1">
        <v>1.3469356204382801E-8</v>
      </c>
      <c r="CC626" s="1">
        <v>6.7898566532857596E-10</v>
      </c>
      <c r="CD626" s="1">
        <v>3.0949009811526501E-11</v>
      </c>
      <c r="CE626" s="1">
        <v>4.6555015973929902E-14</v>
      </c>
      <c r="CF626" s="1">
        <v>4.6004218828968598E-14</v>
      </c>
      <c r="CG626" s="1">
        <v>4.5459944568820399E-14</v>
      </c>
      <c r="CH626" s="1">
        <v>4.4922115938031098E-14</v>
      </c>
      <c r="CI626" s="1">
        <v>4.43906565962412E-14</v>
      </c>
      <c r="CJ626" s="1">
        <v>4.3865491115310201E-14</v>
      </c>
      <c r="CK626" s="1">
        <v>4.33465456695422E-14</v>
      </c>
      <c r="CL626" s="1">
        <v>4.2833809737243301E-14</v>
      </c>
      <c r="CM626" s="1">
        <v>4.2332769390224399E-14</v>
      </c>
      <c r="CN626" s="1">
        <v>5.4248740052349397E-23</v>
      </c>
      <c r="CO626" s="1">
        <v>1.14286808448711E-22</v>
      </c>
      <c r="CP626" s="1">
        <v>1.35602710221243E-22</v>
      </c>
      <c r="CQ626" s="1">
        <v>1.26995689611244E-22</v>
      </c>
      <c r="CR626" s="1">
        <v>9.6544104470306395E-23</v>
      </c>
      <c r="CS626" s="1">
        <v>5.1804853915193999E-23</v>
      </c>
    </row>
    <row r="627" spans="1:97" x14ac:dyDescent="0.3">
      <c r="A627">
        <v>6260</v>
      </c>
      <c r="B627" s="1">
        <v>1.66315435486049E-9</v>
      </c>
      <c r="C627" s="1">
        <v>3.51532617969103E-8</v>
      </c>
      <c r="D627" s="1">
        <v>1.4157337186616201E-7</v>
      </c>
      <c r="E627" s="1">
        <v>4.7934879029791395E-7</v>
      </c>
      <c r="F627" s="1">
        <v>1.55113080917251E-6</v>
      </c>
      <c r="G627" s="1">
        <v>4.9516494343049604E-6</v>
      </c>
      <c r="H627" s="1">
        <v>1.5740406390019301E-5</v>
      </c>
      <c r="I627" s="1">
        <v>4.9969020161267101E-5</v>
      </c>
      <c r="J627" s="1">
        <v>1.58228700349575E-4</v>
      </c>
      <c r="K627" s="1">
        <v>5.3900753906639795E-4</v>
      </c>
      <c r="L627" s="1">
        <v>1.02479431097452E-2</v>
      </c>
      <c r="M627" s="1">
        <v>8.9743408532472802E-10</v>
      </c>
      <c r="N627" s="1">
        <v>8.0073581109306907E-9</v>
      </c>
      <c r="O627" s="1">
        <v>3.4467176179718299E-8</v>
      </c>
      <c r="P627" s="1">
        <v>1.3314273969979E-7</v>
      </c>
      <c r="Q627" s="1">
        <v>5.01130067497752E-7</v>
      </c>
      <c r="R627" s="1">
        <v>1.87343759949669E-6</v>
      </c>
      <c r="S627" s="1">
        <v>6.9910162782976402E-6</v>
      </c>
      <c r="T627" s="1">
        <v>2.6075106435125399E-5</v>
      </c>
      <c r="U627" s="1">
        <v>9.7240220278531497E-5</v>
      </c>
      <c r="V627" s="1">
        <v>3.6165828988887701E-4</v>
      </c>
      <c r="W627" s="1">
        <v>8.5269949482317808E-3</v>
      </c>
      <c r="X627" s="1">
        <v>5.2922752538311899E-15</v>
      </c>
      <c r="Y627" s="1">
        <v>3.0548810736173299E-3</v>
      </c>
      <c r="Z627" s="1">
        <v>6.2399725186044802E-4</v>
      </c>
      <c r="AA627" s="1">
        <v>8.8818857414769707E-5</v>
      </c>
      <c r="AB627" s="1">
        <v>9.6949051357226892E-6</v>
      </c>
      <c r="AC627" s="1">
        <v>8.5810234098939304E-7</v>
      </c>
      <c r="AD627" s="1">
        <v>6.3883806524066897E-8</v>
      </c>
      <c r="AE627" s="1">
        <v>4.1051739417226503E-9</v>
      </c>
      <c r="AF627" s="1">
        <v>2.3212290535431799E-10</v>
      </c>
      <c r="AG627" s="1">
        <v>1.17221693833457E-11</v>
      </c>
      <c r="AH627" s="1">
        <v>5.3526519264730398E-13</v>
      </c>
      <c r="AI627" s="1">
        <v>5.8424954835861796E-15</v>
      </c>
      <c r="AJ627" s="1">
        <v>6.3854881295612E-15</v>
      </c>
      <c r="AK627" s="1">
        <v>6.9213398526241598E-15</v>
      </c>
      <c r="AL627" s="1">
        <v>7.4501360519310399E-15</v>
      </c>
      <c r="AM627" s="1">
        <v>7.97196111413794E-15</v>
      </c>
      <c r="AN627" s="1">
        <v>8.4868984176764704E-15</v>
      </c>
      <c r="AO627" s="1">
        <v>8.9950296641800901E-15</v>
      </c>
      <c r="AP627" s="1">
        <v>9.4963748942523295E-15</v>
      </c>
      <c r="AQ627" s="1">
        <v>9.9856024886280998E-15</v>
      </c>
      <c r="AR627" s="1">
        <v>6.9537383222469099E-16</v>
      </c>
      <c r="AS627" s="1">
        <v>5.7989150122960496E-16</v>
      </c>
      <c r="AT627" s="1">
        <v>4.6427691951751796E-16</v>
      </c>
      <c r="AU627" s="1">
        <v>3.4850478245159502E-16</v>
      </c>
      <c r="AV627" s="1">
        <v>2.32550454492253E-16</v>
      </c>
      <c r="AW627" s="1">
        <v>1.16389953162E-16</v>
      </c>
      <c r="AX627" s="1">
        <v>1.66347219674791E-8</v>
      </c>
      <c r="AY627" s="1">
        <v>3.2016408727643802E-7</v>
      </c>
      <c r="AZ627" s="1">
        <v>1.2838218957280699E-6</v>
      </c>
      <c r="BA627" s="1">
        <v>4.3424286041846999E-6</v>
      </c>
      <c r="BB627" s="1">
        <v>1.4047555160758499E-5</v>
      </c>
      <c r="BC627" s="1">
        <v>4.4839677476065802E-5</v>
      </c>
      <c r="BD627" s="1">
        <v>1.4253320783544899E-4</v>
      </c>
      <c r="BE627" s="1">
        <v>4.5248081211407499E-4</v>
      </c>
      <c r="BF627" s="1">
        <v>1.43616211519123E-3</v>
      </c>
      <c r="BG627" s="1">
        <v>4.8931077150218298E-3</v>
      </c>
      <c r="BH627">
        <v>0.60308121085268096</v>
      </c>
      <c r="BI627" s="1">
        <v>9.0298499477833195E-9</v>
      </c>
      <c r="BJ627" s="1">
        <v>7.3183077024240206E-8</v>
      </c>
      <c r="BK627" s="1">
        <v>3.1398928828144902E-7</v>
      </c>
      <c r="BL627" s="1">
        <v>1.21203398233359E-6</v>
      </c>
      <c r="BM627" s="1">
        <v>4.5610806917923398E-6</v>
      </c>
      <c r="BN627" s="1">
        <v>1.7050428342138602E-5</v>
      </c>
      <c r="BO627" s="1">
        <v>6.3625421070322898E-5</v>
      </c>
      <c r="BP627" s="1">
        <v>2.3730937825224E-4</v>
      </c>
      <c r="BQ627" s="1">
        <v>8.8499110722615505E-4</v>
      </c>
      <c r="BR627" s="1">
        <v>3.3011442318345999E-3</v>
      </c>
      <c r="BS627">
        <v>0.50176654454498604</v>
      </c>
      <c r="BT627" s="1">
        <v>4.7076613579269402E-14</v>
      </c>
      <c r="BU627">
        <v>0.17973515350965499</v>
      </c>
      <c r="BV627" s="1">
        <v>3.6707457544141502E-2</v>
      </c>
      <c r="BW627" s="1">
        <v>5.2240689193862998E-3</v>
      </c>
      <c r="BX627" s="1">
        <v>5.7013691843917904E-4</v>
      </c>
      <c r="BY627" s="1">
        <v>5.04552701502018E-5</v>
      </c>
      <c r="BZ627" s="1">
        <v>3.7556935971230199E-6</v>
      </c>
      <c r="CA627" s="1">
        <v>2.4130314788887003E-7</v>
      </c>
      <c r="CB627" s="1">
        <v>1.3642113488866001E-8</v>
      </c>
      <c r="CC627" s="1">
        <v>6.8881738289966697E-10</v>
      </c>
      <c r="CD627" s="1">
        <v>3.1448370725729303E-11</v>
      </c>
      <c r="CE627" s="1">
        <v>4.6519638707576598E-14</v>
      </c>
      <c r="CF627" s="1">
        <v>4.5969260125764799E-14</v>
      </c>
      <c r="CG627" s="1">
        <v>4.5425399471748102E-14</v>
      </c>
      <c r="CH627" s="1">
        <v>4.4887979548783398E-14</v>
      </c>
      <c r="CI627" s="1">
        <v>4.4356924074527298E-14</v>
      </c>
      <c r="CJ627" s="1">
        <v>4.3832157678161598E-14</v>
      </c>
      <c r="CK627" s="1">
        <v>4.3313606590095297E-14</v>
      </c>
      <c r="CL627" s="1">
        <v>4.2801260296633099E-14</v>
      </c>
      <c r="CM627" s="1">
        <v>4.2300600700611401E-14</v>
      </c>
      <c r="CN627" s="1">
        <v>5.4197417827032099E-23</v>
      </c>
      <c r="CO627" s="1">
        <v>1.14178694786828E-22</v>
      </c>
      <c r="CP627" s="1">
        <v>1.3547443956918899E-22</v>
      </c>
      <c r="CQ627" s="1">
        <v>1.2687556703383501E-22</v>
      </c>
      <c r="CR627" s="1">
        <v>9.6452789655405899E-23</v>
      </c>
      <c r="CS627" s="1">
        <v>5.1755856769834799E-23</v>
      </c>
    </row>
    <row r="628" spans="1:97" x14ac:dyDescent="0.3">
      <c r="A628">
        <v>6270</v>
      </c>
      <c r="B628" s="1">
        <v>1.66141310947425E-9</v>
      </c>
      <c r="C628" s="1">
        <v>3.51164580849852E-8</v>
      </c>
      <c r="D628" s="1">
        <v>1.41425153974866E-7</v>
      </c>
      <c r="E628" s="1">
        <v>4.7884695534346799E-7</v>
      </c>
      <c r="F628" s="1">
        <v>1.54950695759443E-6</v>
      </c>
      <c r="G628" s="1">
        <v>4.9464657842676196E-6</v>
      </c>
      <c r="H628" s="1">
        <v>1.5723928967432701E-5</v>
      </c>
      <c r="I628" s="1">
        <v>4.9916712944439197E-5</v>
      </c>
      <c r="J628" s="1">
        <v>1.58063072451719E-4</v>
      </c>
      <c r="K628" s="1">
        <v>5.3844334295984704E-4</v>
      </c>
      <c r="L628" s="1">
        <v>1.02372166985455E-2</v>
      </c>
      <c r="M628" s="1">
        <v>8.9675221504837897E-10</v>
      </c>
      <c r="N628" s="1">
        <v>8.0050625852975508E-9</v>
      </c>
      <c r="O628" s="1">
        <v>3.4458856295843202E-8</v>
      </c>
      <c r="P628" s="1">
        <v>1.3311160484754501E-7</v>
      </c>
      <c r="Q628" s="1">
        <v>5.0101247830844895E-7</v>
      </c>
      <c r="R628" s="1">
        <v>1.8729924476335399E-6</v>
      </c>
      <c r="S628" s="1">
        <v>6.9893304294316796E-6</v>
      </c>
      <c r="T628" s="1">
        <v>2.60687228958184E-5</v>
      </c>
      <c r="U628" s="1">
        <v>9.7216056187341305E-5</v>
      </c>
      <c r="V628" s="1">
        <v>3.6156709571472199E-4</v>
      </c>
      <c r="W628" s="1">
        <v>8.5248014842069092E-3</v>
      </c>
      <c r="X628" s="1">
        <v>5.2882540094580296E-15</v>
      </c>
      <c r="Y628" s="1">
        <v>3.0589754702960098E-3</v>
      </c>
      <c r="Z628" s="1">
        <v>6.2583788379331497E-4</v>
      </c>
      <c r="AA628" s="1">
        <v>8.9225252327234004E-5</v>
      </c>
      <c r="AB628" s="1">
        <v>9.7551288682309707E-6</v>
      </c>
      <c r="AC628" s="1">
        <v>8.6484253550228502E-7</v>
      </c>
      <c r="AD628" s="1">
        <v>6.4490806357513803E-8</v>
      </c>
      <c r="AE628" s="1">
        <v>4.1509500466044699E-9</v>
      </c>
      <c r="AF628" s="1">
        <v>2.3509438589726199E-10</v>
      </c>
      <c r="AG628" s="1">
        <v>1.1891582583309001E-11</v>
      </c>
      <c r="AH628" s="1">
        <v>5.4388527764214303E-13</v>
      </c>
      <c r="AI628" s="1">
        <v>5.8380560100502102E-15</v>
      </c>
      <c r="AJ628" s="1">
        <v>6.3806359208987802E-15</v>
      </c>
      <c r="AK628" s="1">
        <v>6.9160803369945103E-15</v>
      </c>
      <c r="AL628" s="1">
        <v>7.44447459257538E-15</v>
      </c>
      <c r="AM628" s="1">
        <v>7.9659030101491899E-15</v>
      </c>
      <c r="AN628" s="1">
        <v>8.4804489047656698E-15</v>
      </c>
      <c r="AO628" s="1">
        <v>8.9881939159510703E-15</v>
      </c>
      <c r="AP628" s="1">
        <v>9.4891580690707401E-15</v>
      </c>
      <c r="AQ628" s="1">
        <v>9.9780137974574807E-15</v>
      </c>
      <c r="AR628" s="1">
        <v>6.9471582705543097E-16</v>
      </c>
      <c r="AS628" s="1">
        <v>5.7934284921432604E-16</v>
      </c>
      <c r="AT628" s="1">
        <v>4.6383772131104302E-16</v>
      </c>
      <c r="AU628" s="1">
        <v>3.48175157910277E-16</v>
      </c>
      <c r="AV628" s="1">
        <v>2.3233054216530399E-16</v>
      </c>
      <c r="AW628" s="1">
        <v>1.1627990979505399E-16</v>
      </c>
      <c r="AX628" s="1">
        <v>1.6617306185864199E-8</v>
      </c>
      <c r="AY628" s="1">
        <v>3.1982889144553798E-7</v>
      </c>
      <c r="AZ628" s="1">
        <v>1.2824778198238199E-6</v>
      </c>
      <c r="BA628" s="1">
        <v>4.3378824737044297E-6</v>
      </c>
      <c r="BB628" s="1">
        <v>1.40328490247713E-5</v>
      </c>
      <c r="BC628" s="1">
        <v>4.47927369252844E-5</v>
      </c>
      <c r="BD628" s="1">
        <v>1.4238400079589599E-4</v>
      </c>
      <c r="BE628" s="1">
        <v>4.5200715849462903E-4</v>
      </c>
      <c r="BF628" s="1">
        <v>1.4346587947394801E-3</v>
      </c>
      <c r="BG628" s="1">
        <v>4.88798594701204E-3</v>
      </c>
      <c r="BH628">
        <v>0.60244997227293495</v>
      </c>
      <c r="BI628" s="1">
        <v>9.02298624839776E-9</v>
      </c>
      <c r="BJ628" s="1">
        <v>7.3162201158171695E-8</v>
      </c>
      <c r="BK628" s="1">
        <v>3.13913585029509E-7</v>
      </c>
      <c r="BL628" s="1">
        <v>1.21175061736865E-6</v>
      </c>
      <c r="BM628" s="1">
        <v>4.5600104165908496E-6</v>
      </c>
      <c r="BN628" s="1">
        <v>1.70463765835619E-5</v>
      </c>
      <c r="BO628" s="1">
        <v>6.3610076483009903E-5</v>
      </c>
      <c r="BP628" s="1">
        <v>2.3725127537426E-4</v>
      </c>
      <c r="BQ628" s="1">
        <v>8.8477116408958005E-4</v>
      </c>
      <c r="BR628" s="1">
        <v>3.3003116933436301E-3</v>
      </c>
      <c r="BS628">
        <v>0.50163751965472803</v>
      </c>
      <c r="BT628" s="1">
        <v>4.7040830080861098E-14</v>
      </c>
      <c r="BU628">
        <v>0.17997610781114801</v>
      </c>
      <c r="BV628" s="1">
        <v>3.6815756368083603E-2</v>
      </c>
      <c r="BW628" s="1">
        <v>5.2479762768755404E-3</v>
      </c>
      <c r="BX628" s="1">
        <v>5.7367917677184804E-4</v>
      </c>
      <c r="BY628" s="1">
        <v>5.08516533599053E-5</v>
      </c>
      <c r="BZ628" s="1">
        <v>3.7913848840764401E-6</v>
      </c>
      <c r="CA628" s="1">
        <v>2.4399433374900498E-7</v>
      </c>
      <c r="CB628" s="1">
        <v>1.38167798660495E-8</v>
      </c>
      <c r="CC628" s="1">
        <v>6.9877408582681599E-10</v>
      </c>
      <c r="CD628" s="1">
        <v>3.19549091569565E-11</v>
      </c>
      <c r="CE628" s="1">
        <v>4.6484278583659498E-14</v>
      </c>
      <c r="CF628" s="1">
        <v>4.5934318362154699E-14</v>
      </c>
      <c r="CG628" s="1">
        <v>4.5390871113829401E-14</v>
      </c>
      <c r="CH628" s="1">
        <v>4.4853859700623499E-14</v>
      </c>
      <c r="CI628" s="1">
        <v>4.4323207898181102E-14</v>
      </c>
      <c r="CJ628" s="1">
        <v>4.3798840392978899E-14</v>
      </c>
      <c r="CK628" s="1">
        <v>4.3280683471503403E-14</v>
      </c>
      <c r="CL628" s="1">
        <v>4.2768726628054001E-14</v>
      </c>
      <c r="CM628" s="1">
        <v>4.2268447598512998E-14</v>
      </c>
      <c r="CN628" s="1">
        <v>5.4146141419250399E-23</v>
      </c>
      <c r="CO628" s="1">
        <v>1.1407067762960801E-22</v>
      </c>
      <c r="CP628" s="1">
        <v>1.3534628340180701E-22</v>
      </c>
      <c r="CQ628" s="1">
        <v>1.2675555165801599E-22</v>
      </c>
      <c r="CR628" s="1">
        <v>9.6361556325969805E-23</v>
      </c>
      <c r="CS628" s="1">
        <v>5.1706903344597398E-23</v>
      </c>
    </row>
    <row r="629" spans="1:97" x14ac:dyDescent="0.3">
      <c r="A629">
        <v>6280</v>
      </c>
      <c r="B629" s="1">
        <v>1.6596736981917301E-9</v>
      </c>
      <c r="C629" s="1">
        <v>3.5079693139283602E-8</v>
      </c>
      <c r="D629" s="1">
        <v>1.4127709220142699E-7</v>
      </c>
      <c r="E629" s="1">
        <v>4.7834564895459695E-7</v>
      </c>
      <c r="F629" s="1">
        <v>1.54788481629964E-6</v>
      </c>
      <c r="G629" s="1">
        <v>4.9412875935692203E-6</v>
      </c>
      <c r="H629" s="1">
        <v>1.5707468897898201E-5</v>
      </c>
      <c r="I629" s="1">
        <v>4.9864460812217298E-5</v>
      </c>
      <c r="J629" s="1">
        <v>1.57897618969002E-4</v>
      </c>
      <c r="K629" s="1">
        <v>5.3787974095693199E-4</v>
      </c>
      <c r="L629" s="1">
        <v>1.02265015817034E-2</v>
      </c>
      <c r="M629" s="1">
        <v>8.9607067499272101E-10</v>
      </c>
      <c r="N629" s="1">
        <v>8.0027603114377806E-9</v>
      </c>
      <c r="O629" s="1">
        <v>3.4450503370835298E-8</v>
      </c>
      <c r="P629" s="1">
        <v>1.3308033979725299E-7</v>
      </c>
      <c r="Q629" s="1">
        <v>5.0089440012270199E-7</v>
      </c>
      <c r="R629" s="1">
        <v>1.87254548198718E-6</v>
      </c>
      <c r="S629" s="1">
        <v>6.98763787567012E-6</v>
      </c>
      <c r="T629" s="1">
        <v>2.6062314594523401E-5</v>
      </c>
      <c r="U629" s="1">
        <v>9.7191800674224104E-5</v>
      </c>
      <c r="V629" s="1">
        <v>3.6147556492188102E-4</v>
      </c>
      <c r="W629" s="1">
        <v>8.5226001949596508E-3</v>
      </c>
      <c r="X629" s="1">
        <v>5.2842347128818803E-15</v>
      </c>
      <c r="Y629" s="1">
        <v>3.0630651032870302E-3</v>
      </c>
      <c r="Z629" s="1">
        <v>6.2768020578249102E-4</v>
      </c>
      <c r="AA629" s="1">
        <v>8.9632732318997298E-5</v>
      </c>
      <c r="AB629" s="1">
        <v>9.8156153600038196E-6</v>
      </c>
      <c r="AC629" s="1">
        <v>8.7162342652169702E-7</v>
      </c>
      <c r="AD629" s="1">
        <v>6.5102483218488497E-8</v>
      </c>
      <c r="AE629" s="1">
        <v>4.1971550028720803E-9</v>
      </c>
      <c r="AF629" s="1">
        <v>2.3809863943334E-10</v>
      </c>
      <c r="AG629" s="1">
        <v>1.20631452847439E-11</v>
      </c>
      <c r="AH629" s="1">
        <v>5.5262902525266398E-13</v>
      </c>
      <c r="AI629" s="1">
        <v>5.8336186872107201E-15</v>
      </c>
      <c r="AJ629" s="1">
        <v>6.3757860631663703E-15</v>
      </c>
      <c r="AK629" s="1">
        <v>6.9108233698944701E-15</v>
      </c>
      <c r="AL629" s="1">
        <v>7.4388158767464706E-15</v>
      </c>
      <c r="AM629" s="1">
        <v>7.9598478421130102E-15</v>
      </c>
      <c r="AN629" s="1">
        <v>8.4740025176927203E-15</v>
      </c>
      <c r="AO629" s="1">
        <v>8.9813614809347601E-15</v>
      </c>
      <c r="AP629" s="1">
        <v>9.4819447419736696E-15</v>
      </c>
      <c r="AQ629" s="1">
        <v>9.9704287847742296E-15</v>
      </c>
      <c r="AR629" s="1">
        <v>6.9405840955663904E-16</v>
      </c>
      <c r="AS629" s="1">
        <v>5.7879468707739097E-16</v>
      </c>
      <c r="AT629" s="1">
        <v>4.6339891514169203E-16</v>
      </c>
      <c r="AU629" s="1">
        <v>3.4784582750651701E-16</v>
      </c>
      <c r="AV629" s="1">
        <v>2.3211082600899899E-16</v>
      </c>
      <c r="AW629" s="1">
        <v>1.16169964555734E-16</v>
      </c>
      <c r="AX629" s="1">
        <v>1.65999087487918E-8</v>
      </c>
      <c r="AY629" s="1">
        <v>3.1949404868436099E-7</v>
      </c>
      <c r="AZ629" s="1">
        <v>1.2811351596341201E-6</v>
      </c>
      <c r="BA629" s="1">
        <v>4.3333411315067501E-6</v>
      </c>
      <c r="BB629" s="1">
        <v>1.40181583776703E-5</v>
      </c>
      <c r="BC629" s="1">
        <v>4.47458458115416E-5</v>
      </c>
      <c r="BD629" s="1">
        <v>1.4223495089237499E-4</v>
      </c>
      <c r="BE629" s="1">
        <v>4.5153400367854398E-4</v>
      </c>
      <c r="BF629" s="1">
        <v>1.4331570573648501E-3</v>
      </c>
      <c r="BG629" s="1">
        <v>4.8828695722684798E-3</v>
      </c>
      <c r="BH629">
        <v>0.601819398354841</v>
      </c>
      <c r="BI629" s="1">
        <v>9.0161258788627195E-9</v>
      </c>
      <c r="BJ629" s="1">
        <v>7.3141263350591801E-8</v>
      </c>
      <c r="BK629" s="1">
        <v>3.1383758055085498E-7</v>
      </c>
      <c r="BL629" s="1">
        <v>1.2114660670127999E-6</v>
      </c>
      <c r="BM629" s="1">
        <v>4.5589356908132704E-6</v>
      </c>
      <c r="BN629" s="1">
        <v>1.7042308318423801E-5</v>
      </c>
      <c r="BO629" s="1">
        <v>6.3594670878466795E-5</v>
      </c>
      <c r="BP629" s="1">
        <v>2.3719294715385101E-4</v>
      </c>
      <c r="BQ629" s="1">
        <v>8.8455038897581695E-4</v>
      </c>
      <c r="BR629" s="1">
        <v>3.2994760826155398E-3</v>
      </c>
      <c r="BS629">
        <v>0.50150803416966006</v>
      </c>
      <c r="BT629" s="1">
        <v>4.70050639424116E-14</v>
      </c>
      <c r="BU629">
        <v>0.18021678181553599</v>
      </c>
      <c r="BV629" s="1">
        <v>3.6924154668113197E-2</v>
      </c>
      <c r="BW629" s="1">
        <v>5.2719474812221098E-3</v>
      </c>
      <c r="BX629" s="1">
        <v>5.7723689313258098E-4</v>
      </c>
      <c r="BY629" s="1">
        <v>5.1250430320694597E-5</v>
      </c>
      <c r="BZ629" s="1">
        <v>3.8273512264440298E-6</v>
      </c>
      <c r="CA629" s="1">
        <v>2.4671073622340201E-7</v>
      </c>
      <c r="CB629" s="1">
        <v>1.39933729984181E-8</v>
      </c>
      <c r="CC629" s="1">
        <v>7.0885713991044203E-10</v>
      </c>
      <c r="CD629" s="1">
        <v>3.2468715535486298E-11</v>
      </c>
      <c r="CE629" s="1">
        <v>4.6448935614282203E-14</v>
      </c>
      <c r="CF629" s="1">
        <v>4.5899393550098698E-14</v>
      </c>
      <c r="CG629" s="1">
        <v>4.5356359506883402E-14</v>
      </c>
      <c r="CH629" s="1">
        <v>4.48197564052306E-14</v>
      </c>
      <c r="CI629" s="1">
        <v>4.4289508078743799E-14</v>
      </c>
      <c r="CJ629" s="1">
        <v>4.3765539271166703E-14</v>
      </c>
      <c r="CK629" s="1">
        <v>4.3247776325036203E-14</v>
      </c>
      <c r="CL629" s="1">
        <v>4.2736208742642603E-14</v>
      </c>
      <c r="CM629" s="1">
        <v>4.22363100949358E-14</v>
      </c>
      <c r="CN629" s="1">
        <v>5.4094910792743401E-23</v>
      </c>
      <c r="CO629" s="1">
        <v>1.13962756900699E-22</v>
      </c>
      <c r="CP629" s="1">
        <v>1.3521824162853999E-22</v>
      </c>
      <c r="CQ629" s="1">
        <v>1.2663564339901099E-22</v>
      </c>
      <c r="CR629" s="1">
        <v>9.6270404417571099E-23</v>
      </c>
      <c r="CS629" s="1">
        <v>5.16579936049194E-23</v>
      </c>
    </row>
    <row r="630" spans="1:97" x14ac:dyDescent="0.3">
      <c r="A630">
        <v>6290</v>
      </c>
      <c r="B630" s="1">
        <v>1.6579361190643E-9</v>
      </c>
      <c r="C630" s="1">
        <v>3.5042966918618799E-8</v>
      </c>
      <c r="D630" s="1">
        <v>1.4112918637998499E-7</v>
      </c>
      <c r="E630" s="1">
        <v>4.7784487056977803E-7</v>
      </c>
      <c r="F630" s="1">
        <v>1.5462643834712999E-6</v>
      </c>
      <c r="G630" s="1">
        <v>4.9361148564106599E-6</v>
      </c>
      <c r="H630" s="1">
        <v>1.5691026162984E-5</v>
      </c>
      <c r="I630" s="1">
        <v>4.9812263706095402E-5</v>
      </c>
      <c r="J630" s="1">
        <v>1.5773233971618799E-4</v>
      </c>
      <c r="K630" s="1">
        <v>5.3731673242672303E-4</v>
      </c>
      <c r="L630" s="1">
        <v>1.0215797747225201E-2</v>
      </c>
      <c r="M630" s="1">
        <v>8.95389465391519E-10</v>
      </c>
      <c r="N630" s="1">
        <v>8.0004513103313192E-9</v>
      </c>
      <c r="O630" s="1">
        <v>3.4442117502783801E-8</v>
      </c>
      <c r="P630" s="1">
        <v>1.33048944932812E-7</v>
      </c>
      <c r="Q630" s="1">
        <v>5.0077583438336896E-7</v>
      </c>
      <c r="R630" s="1">
        <v>1.8720967079236399E-6</v>
      </c>
      <c r="S630" s="1">
        <v>6.9859386369129697E-6</v>
      </c>
      <c r="T630" s="1">
        <v>2.60558816049826E-5</v>
      </c>
      <c r="U630" s="1">
        <v>9.7167454012380195E-5</v>
      </c>
      <c r="V630" s="1">
        <v>3.6138369851979897E-4</v>
      </c>
      <c r="W630" s="1">
        <v>8.5203911040723501E-3</v>
      </c>
      <c r="X630" s="1">
        <v>5.2802173654804298E-15</v>
      </c>
      <c r="Y630" s="1">
        <v>3.0671499703689301E-3</v>
      </c>
      <c r="Z630" s="1">
        <v>6.29524212928233E-4</v>
      </c>
      <c r="AA630" s="1">
        <v>9.0041297836351597E-5</v>
      </c>
      <c r="AB630" s="1">
        <v>9.8763652325027599E-6</v>
      </c>
      <c r="AC630" s="1">
        <v>8.78445182524169E-7</v>
      </c>
      <c r="AD630" s="1">
        <v>6.5718864506597903E-8</v>
      </c>
      <c r="AE630" s="1">
        <v>4.2437920493554796E-9</v>
      </c>
      <c r="AF630" s="1">
        <v>2.4113596856490698E-10</v>
      </c>
      <c r="AG630" s="1">
        <v>1.2236880930562999E-11</v>
      </c>
      <c r="AH630" s="1">
        <v>5.6149799049201702E-13</v>
      </c>
      <c r="AI630" s="1">
        <v>5.8291835165878499E-15</v>
      </c>
      <c r="AJ630" s="1">
        <v>6.3709385580247203E-15</v>
      </c>
      <c r="AK630" s="1">
        <v>6.9055689531235004E-15</v>
      </c>
      <c r="AL630" s="1">
        <v>7.4331599063806907E-15</v>
      </c>
      <c r="AM630" s="1">
        <v>7.9537956121009101E-15</v>
      </c>
      <c r="AN630" s="1">
        <v>8.4675592586624501E-15</v>
      </c>
      <c r="AO630" s="1">
        <v>8.9745323614675604E-15</v>
      </c>
      <c r="AP630" s="1">
        <v>9.4747349154274E-15</v>
      </c>
      <c r="AQ630" s="1">
        <v>9.9628474531712597E-15</v>
      </c>
      <c r="AR630" s="1">
        <v>6.9340157926279104E-16</v>
      </c>
      <c r="AS630" s="1">
        <v>5.7824701443097099E-16</v>
      </c>
      <c r="AT630" s="1">
        <v>4.6296050069929496E-16</v>
      </c>
      <c r="AU630" s="1">
        <v>3.47516791007764E-16</v>
      </c>
      <c r="AV630" s="1">
        <v>2.3189130586836099E-16</v>
      </c>
      <c r="AW630" s="1">
        <v>1.1606011736657999E-16</v>
      </c>
      <c r="AX630" s="1">
        <v>1.65825296367719E-8</v>
      </c>
      <c r="AY630" s="1">
        <v>3.1915955861779501E-7</v>
      </c>
      <c r="AZ630" s="1">
        <v>1.2797939136549001E-6</v>
      </c>
      <c r="BA630" s="1">
        <v>4.3288045725048096E-6</v>
      </c>
      <c r="BB630" s="1">
        <v>1.4003483203001599E-5</v>
      </c>
      <c r="BC630" s="1">
        <v>4.4699004082323699E-5</v>
      </c>
      <c r="BD630" s="1">
        <v>1.4208605795798201E-4</v>
      </c>
      <c r="BE630" s="1">
        <v>4.5106134713603698E-4</v>
      </c>
      <c r="BF630" s="1">
        <v>1.43165690138603E-3</v>
      </c>
      <c r="BG630" s="1">
        <v>4.8777585850636098E-3</v>
      </c>
      <c r="BH630">
        <v>0.601189488392597</v>
      </c>
      <c r="BI630" s="1">
        <v>9.0092688415162507E-9</v>
      </c>
      <c r="BJ630" s="1">
        <v>7.3120263793765199E-8</v>
      </c>
      <c r="BK630" s="1">
        <v>3.1376127573950798E-7</v>
      </c>
      <c r="BL630" s="1">
        <v>1.2111803347610701E-6</v>
      </c>
      <c r="BM630" s="1">
        <v>4.5578565275917596E-6</v>
      </c>
      <c r="BN630" s="1">
        <v>1.7038223595559601E-5</v>
      </c>
      <c r="BO630" s="1">
        <v>6.3579204437796006E-5</v>
      </c>
      <c r="BP630" s="1">
        <v>2.3713439426211E-4</v>
      </c>
      <c r="BQ630" s="1">
        <v>8.8432878437116403E-4</v>
      </c>
      <c r="BR630" s="1">
        <v>3.29863740886366E-3</v>
      </c>
      <c r="BS630">
        <v>0.501378089477716</v>
      </c>
      <c r="BT630" s="1">
        <v>4.6969315176110002E-14</v>
      </c>
      <c r="BU630">
        <v>0.18045717539198999</v>
      </c>
      <c r="BV630" s="1">
        <v>3.7032652155902603E-2</v>
      </c>
      <c r="BW630" s="1">
        <v>5.29598255871033E-3</v>
      </c>
      <c r="BX630" s="1">
        <v>5.8081010409087998E-4</v>
      </c>
      <c r="BY630" s="1">
        <v>5.1651610944301697E-5</v>
      </c>
      <c r="BZ630" s="1">
        <v>3.8635942358953504E-6</v>
      </c>
      <c r="CA630" s="1">
        <v>2.4945254579063402E-7</v>
      </c>
      <c r="CB630" s="1">
        <v>1.41719106793631E-8</v>
      </c>
      <c r="CC630" s="1">
        <v>7.1906792339945601E-10</v>
      </c>
      <c r="CD630" s="1">
        <v>3.2989881268643502E-11</v>
      </c>
      <c r="CE630" s="1">
        <v>4.641360981149E-14</v>
      </c>
      <c r="CF630" s="1">
        <v>4.5864485701499602E-14</v>
      </c>
      <c r="CG630" s="1">
        <v>4.5321864662672097E-14</v>
      </c>
      <c r="CH630" s="1">
        <v>4.4785669674227401E-14</v>
      </c>
      <c r="CI630" s="1">
        <v>4.4255824627700699E-14</v>
      </c>
      <c r="CJ630" s="1">
        <v>4.3732254324074597E-14</v>
      </c>
      <c r="CK630" s="1">
        <v>4.3214885161909098E-14</v>
      </c>
      <c r="CL630" s="1">
        <v>4.2703706651481699E-14</v>
      </c>
      <c r="CM630" s="1">
        <v>4.2204188200832699E-14</v>
      </c>
      <c r="CN630" s="1">
        <v>5.4043725911270601E-23</v>
      </c>
      <c r="CO630" s="1">
        <v>1.1385493252379099E-22</v>
      </c>
      <c r="CP630" s="1">
        <v>1.3509031415888401E-22</v>
      </c>
      <c r="CQ630" s="1">
        <v>1.2651584217209099E-22</v>
      </c>
      <c r="CR630" s="1">
        <v>9.6179333865819001E-23</v>
      </c>
      <c r="CS630" s="1">
        <v>5.1609127516257599E-23</v>
      </c>
    </row>
    <row r="631" spans="1:97" x14ac:dyDescent="0.3">
      <c r="A631">
        <v>6300</v>
      </c>
      <c r="B631" s="1">
        <v>1.6562003701454199E-9</v>
      </c>
      <c r="C631" s="1">
        <v>3.5006279381848602E-8</v>
      </c>
      <c r="D631" s="1">
        <v>1.4098143634485901E-7</v>
      </c>
      <c r="E631" s="1">
        <v>4.7734461962809297E-7</v>
      </c>
      <c r="F631" s="1">
        <v>1.5446456572945499E-6</v>
      </c>
      <c r="G631" s="1">
        <v>4.9309475669990699E-6</v>
      </c>
      <c r="H631" s="1">
        <v>1.56746007442779E-5</v>
      </c>
      <c r="I631" s="1">
        <v>4.9760121567630302E-5</v>
      </c>
      <c r="J631" s="1">
        <v>1.57567234508238E-4</v>
      </c>
      <c r="K631" s="1">
        <v>5.3675431673897095E-4</v>
      </c>
      <c r="L631" s="1">
        <v>1.02051051831306E-2</v>
      </c>
      <c r="M631" s="1">
        <v>8.9470858647741096E-10</v>
      </c>
      <c r="N631" s="1">
        <v>7.9981356029148307E-9</v>
      </c>
      <c r="O631" s="1">
        <v>3.4433698789577901E-8</v>
      </c>
      <c r="P631" s="1">
        <v>1.33017420637338E-7</v>
      </c>
      <c r="Q631" s="1">
        <v>5.0065678253037101E-7</v>
      </c>
      <c r="R631" s="1">
        <v>1.8716461307980601E-6</v>
      </c>
      <c r="S631" s="1">
        <v>6.9842327330196902E-6</v>
      </c>
      <c r="T631" s="1">
        <v>2.6049424000787599E-5</v>
      </c>
      <c r="U631" s="1">
        <v>9.7143016474452202E-5</v>
      </c>
      <c r="V631" s="1">
        <v>3.6129149751585698E-4</v>
      </c>
      <c r="W631" s="1">
        <v>8.5181742350791297E-3</v>
      </c>
      <c r="X631" s="1">
        <v>5.2762019686246901E-15</v>
      </c>
      <c r="Y631" s="1">
        <v>3.0712300693396398E-3</v>
      </c>
      <c r="Z631" s="1">
        <v>6.3136990033289798E-4</v>
      </c>
      <c r="AA631" s="1">
        <v>9.0450949321540299E-5</v>
      </c>
      <c r="AB631" s="1">
        <v>9.9373791070486303E-6</v>
      </c>
      <c r="AC631" s="1">
        <v>8.8530797232807305E-7</v>
      </c>
      <c r="AD631" s="1">
        <v>6.6339977728425802E-8</v>
      </c>
      <c r="AE631" s="1">
        <v>4.2908644432576301E-9</v>
      </c>
      <c r="AF631" s="1">
        <v>2.4420667813239102E-10</v>
      </c>
      <c r="AG631" s="1">
        <v>1.24128131769156E-11</v>
      </c>
      <c r="AH631" s="1">
        <v>5.7049374514106805E-13</v>
      </c>
      <c r="AI631" s="1">
        <v>5.8247504996943903E-15</v>
      </c>
      <c r="AJ631" s="1">
        <v>6.36609340712652E-15</v>
      </c>
      <c r="AK631" s="1">
        <v>6.9003170884723999E-15</v>
      </c>
      <c r="AL631" s="1">
        <v>7.4275066834051107E-15</v>
      </c>
      <c r="AM631" s="1">
        <v>7.9477463221743993E-15</v>
      </c>
      <c r="AN631" s="1">
        <v>8.4611191298690805E-15</v>
      </c>
      <c r="AO631" s="1">
        <v>8.9677065598746103E-15</v>
      </c>
      <c r="AP631" s="1">
        <v>9.4675285918862292E-15</v>
      </c>
      <c r="AQ631" s="1">
        <v>9.9552698052289903E-15</v>
      </c>
      <c r="AR631" s="1">
        <v>6.9274533570862203E-16</v>
      </c>
      <c r="AS631" s="1">
        <v>5.7769983088745001E-16</v>
      </c>
      <c r="AT631" s="1">
        <v>4.6252247767385204E-16</v>
      </c>
      <c r="AU631" s="1">
        <v>3.47188048181594E-16</v>
      </c>
      <c r="AV631" s="1">
        <v>2.31671981588495E-16</v>
      </c>
      <c r="AW631" s="1">
        <v>1.15950368150174E-16</v>
      </c>
      <c r="AX631" s="1">
        <v>1.65651688303354E-8</v>
      </c>
      <c r="AY631" s="1">
        <v>3.1882542087112898E-7</v>
      </c>
      <c r="AZ631" s="1">
        <v>1.2784540803837199E-6</v>
      </c>
      <c r="BA631" s="1">
        <v>4.3242727916172604E-6</v>
      </c>
      <c r="BB631" s="1">
        <v>1.3988823484329199E-5</v>
      </c>
      <c r="BC631" s="1">
        <v>4.4652211685173302E-5</v>
      </c>
      <c r="BD631" s="1">
        <v>1.41937321825989E-4</v>
      </c>
      <c r="BE631" s="1">
        <v>4.5058918833789199E-4</v>
      </c>
      <c r="BF631" s="1">
        <v>1.43015832512353E-3</v>
      </c>
      <c r="BG631">
        <v>4.8726529796759999E-3</v>
      </c>
      <c r="BH631">
        <v>0.60056024168115896</v>
      </c>
      <c r="BI631" s="1">
        <v>9.0024151386850701E-9</v>
      </c>
      <c r="BJ631" s="1">
        <v>7.3099202679559806E-8</v>
      </c>
      <c r="BK631" s="1">
        <v>3.1368467148766301E-7</v>
      </c>
      <c r="BL631" s="1">
        <v>1.2108934241013801E-6</v>
      </c>
      <c r="BM631" s="1">
        <v>4.5567729400317602E-6</v>
      </c>
      <c r="BN631" s="1">
        <v>1.7034122463705301E-5</v>
      </c>
      <c r="BO631" s="1">
        <v>6.3563677341730502E-5</v>
      </c>
      <c r="BP631" s="1">
        <v>2.3707561736876199E-4</v>
      </c>
      <c r="BQ631" s="1">
        <v>8.8410635275684398E-4</v>
      </c>
      <c r="BR631" s="1">
        <v>3.2977956812824901E-3</v>
      </c>
      <c r="BS631">
        <v>0.50124768696398803</v>
      </c>
      <c r="BT631" s="1">
        <v>4.6933583794086699E-14</v>
      </c>
      <c r="BU631">
        <v>0.180697288410824</v>
      </c>
      <c r="BV631" s="1">
        <v>3.7141248543247303E-2</v>
      </c>
      <c r="BW631" s="1">
        <v>5.3200815353862396E-3</v>
      </c>
      <c r="BX631" s="1">
        <v>5.8439884620798603E-4</v>
      </c>
      <c r="BY631" s="1">
        <v>5.2055205162574703E-5</v>
      </c>
      <c r="BZ631" s="1">
        <v>3.9001155303938004E-6</v>
      </c>
      <c r="CA631" s="1">
        <v>2.5221995401001501E-7</v>
      </c>
      <c r="CB631" s="1">
        <v>1.4352410833901099E-8</v>
      </c>
      <c r="CC631" s="1">
        <v>7.2940782708154304E-10</v>
      </c>
      <c r="CD631" s="1">
        <v>3.3518498749569703E-11</v>
      </c>
      <c r="CE631" s="1">
        <v>4.6378301187269599E-14</v>
      </c>
      <c r="CF631" s="1">
        <v>4.5829594828202499E-14</v>
      </c>
      <c r="CG631" s="1">
        <v>4.5287386592900301E-14</v>
      </c>
      <c r="CH631" s="1">
        <v>4.4751599519180602E-14</v>
      </c>
      <c r="CI631" s="1">
        <v>4.42221575564815E-14</v>
      </c>
      <c r="CJ631" s="1">
        <v>4.3698985562997102E-14</v>
      </c>
      <c r="CK631" s="1">
        <v>4.3182009993283098E-14</v>
      </c>
      <c r="CL631" s="1">
        <v>4.2671220365600197E-14</v>
      </c>
      <c r="CM631" s="1">
        <v>4.2172081927103998E-14</v>
      </c>
      <c r="CN631" s="1">
        <v>5.3992586738611398E-23</v>
      </c>
      <c r="CO631" s="1">
        <v>1.13747204422617E-22</v>
      </c>
      <c r="CP631" s="1">
        <v>1.3496250090238501E-22</v>
      </c>
      <c r="CQ631" s="1">
        <v>1.26396147892575E-22</v>
      </c>
      <c r="CR631" s="1">
        <v>9.6088344606358801E-23</v>
      </c>
      <c r="CS631" s="1">
        <v>5.1560305044088303E-23</v>
      </c>
    </row>
    <row r="632" spans="1:97" x14ac:dyDescent="0.3">
      <c r="A632">
        <v>6310</v>
      </c>
      <c r="B632" s="1">
        <v>1.6544664494906599E-9</v>
      </c>
      <c r="C632" s="1">
        <v>3.49696304878749E-8</v>
      </c>
      <c r="D632" s="1">
        <v>1.4083384193054601E-7</v>
      </c>
      <c r="E632" s="1">
        <v>4.7684489556922504E-7</v>
      </c>
      <c r="F632" s="1">
        <v>1.54302863595645E-6</v>
      </c>
      <c r="G632" s="1">
        <v>4.9257857195477998E-6</v>
      </c>
      <c r="H632" s="1">
        <v>1.5658192623387501E-5</v>
      </c>
      <c r="I632" s="1">
        <v>4.9708034338441899E-5</v>
      </c>
      <c r="J632" s="1">
        <v>1.5740230316031199E-4</v>
      </c>
      <c r="K632" s="1">
        <v>5.3619249326410101E-4</v>
      </c>
      <c r="L632" s="1">
        <v>1.01944238774518E-2</v>
      </c>
      <c r="M632" s="1">
        <v>8.9402803848190998E-10</v>
      </c>
      <c r="N632" s="1">
        <v>7.9958132100817907E-9</v>
      </c>
      <c r="O632" s="1">
        <v>3.4425247328907501E-8</v>
      </c>
      <c r="P632" s="1">
        <v>1.32985767293168E-7</v>
      </c>
      <c r="Q632" s="1">
        <v>5.0053724600070295E-7</v>
      </c>
      <c r="R632" s="1">
        <v>1.8711937559546299E-6</v>
      </c>
      <c r="S632" s="1">
        <v>6.9825201838092601E-6</v>
      </c>
      <c r="T632" s="1">
        <v>2.6042941855380101E-5</v>
      </c>
      <c r="U632" s="1">
        <v>9.7118488332526096E-5</v>
      </c>
      <c r="V632" s="1">
        <v>3.6119896291537999E-4</v>
      </c>
      <c r="W632" s="1">
        <v>8.5159496114659491E-3</v>
      </c>
      <c r="X632" s="1">
        <v>5.2721885236790702E-15</v>
      </c>
      <c r="Y632" s="1">
        <v>3.0753053980164201E-3</v>
      </c>
      <c r="Z632" s="1">
        <v>6.3321726310095502E-4</v>
      </c>
      <c r="AA632" s="1">
        <v>9.0861687212762495E-5</v>
      </c>
      <c r="AB632" s="1">
        <v>9.9986576048186705E-6</v>
      </c>
      <c r="AC632" s="1">
        <v>8.9221196509324202E-7</v>
      </c>
      <c r="AD632" s="1">
        <v>6.6965850497709496E-8</v>
      </c>
      <c r="AE632" s="1">
        <v>4.3383754602215902E-9</v>
      </c>
      <c r="AF632" s="1">
        <v>2.4731107522655699E-10</v>
      </c>
      <c r="AG632" s="1">
        <v>1.25909658947305E-11</v>
      </c>
      <c r="AH632" s="1">
        <v>5.7961787789860999E-13</v>
      </c>
      <c r="AI632" s="1">
        <v>5.8203196380358302E-15</v>
      </c>
      <c r="AJ632" s="1">
        <v>6.3612506121165001E-15</v>
      </c>
      <c r="AK632" s="1">
        <v>6.8950677777232897E-15</v>
      </c>
      <c r="AL632" s="1">
        <v>7.4218562097374294E-15</v>
      </c>
      <c r="AM632" s="1">
        <v>7.9416999743850305E-15</v>
      </c>
      <c r="AN632" s="1">
        <v>8.4546821334961802E-15</v>
      </c>
      <c r="AO632" s="1">
        <v>8.9608840784698093E-15</v>
      </c>
      <c r="AP632" s="1">
        <v>9.4603257737926204E-15</v>
      </c>
      <c r="AQ632" s="1">
        <v>9.9476958435152994E-15</v>
      </c>
      <c r="AR632" s="1">
        <v>6.92089678429135E-16</v>
      </c>
      <c r="AS632" s="1">
        <v>5.7715313605943502E-16</v>
      </c>
      <c r="AT632" s="1">
        <v>4.6208484575554102E-16</v>
      </c>
      <c r="AU632" s="1">
        <v>3.4685959879571602E-16</v>
      </c>
      <c r="AV632" s="1">
        <v>2.3145285301459598E-16</v>
      </c>
      <c r="AW632" s="1">
        <v>1.15840716829144E-16</v>
      </c>
      <c r="AX632" s="1">
        <v>1.6547826310034299E-8</v>
      </c>
      <c r="AY632" s="1">
        <v>3.1849163507005602E-7</v>
      </c>
      <c r="AZ632" s="1">
        <v>1.27711565831977E-6</v>
      </c>
      <c r="BA632" s="1">
        <v>4.31974578376817E-6</v>
      </c>
      <c r="BB632" s="1">
        <v>1.3974179205234601E-5</v>
      </c>
      <c r="BC632" s="1">
        <v>4.4605468567689698E-5</v>
      </c>
      <c r="BD632" s="1">
        <v>1.4178874232984999E-4</v>
      </c>
      <c r="BE632" s="1">
        <v>4.50117526755464E-4</v>
      </c>
      <c r="BF632" s="1">
        <v>1.4286613268996501E-3</v>
      </c>
      <c r="BG632" s="1">
        <v>4.8675527503903903E-3</v>
      </c>
      <c r="BH632">
        <v>0.599931657516239</v>
      </c>
      <c r="BI632" s="1">
        <v>8.9955647726846104E-9</v>
      </c>
      <c r="BJ632" s="1">
        <v>7.3078080199448506E-8</v>
      </c>
      <c r="BK632" s="1">
        <v>3.1360776868569902E-7</v>
      </c>
      <c r="BL632" s="1">
        <v>1.2106053385145901E-6</v>
      </c>
      <c r="BM632" s="1">
        <v>4.5556849412120604E-6</v>
      </c>
      <c r="BN632" s="1">
        <v>1.7030004971497401E-5</v>
      </c>
      <c r="BO632" s="1">
        <v>6.3548089770635297E-5</v>
      </c>
      <c r="BP632" s="1">
        <v>2.3701661714216801E-4</v>
      </c>
      <c r="BQ632" s="1">
        <v>8.83883096609014E-4</v>
      </c>
      <c r="BR632" s="1">
        <v>3.2969509090477402E-3</v>
      </c>
      <c r="BS632">
        <v>0.50111682801073698</v>
      </c>
      <c r="BT632" s="1">
        <v>4.6897869808413201E-14</v>
      </c>
      <c r="BU632">
        <v>0.180937120743485</v>
      </c>
      <c r="BV632" s="1">
        <v>3.7249943542067399E-2</v>
      </c>
      <c r="BW632" s="1">
        <v>5.3442444370578896E-3</v>
      </c>
      <c r="BX632" s="1">
        <v>5.8800315603670702E-4</v>
      </c>
      <c r="BY632" s="1">
        <v>5.2461222927456901E-5</v>
      </c>
      <c r="BZ632" s="1">
        <v>3.9369167342069999E-6</v>
      </c>
      <c r="CA632" s="1">
        <v>2.5501315352554901E-7</v>
      </c>
      <c r="CB632" s="1">
        <v>1.45348915193958E-8</v>
      </c>
      <c r="CC632" s="1">
        <v>7.3987825437390205E-10</v>
      </c>
      <c r="CD632" s="1">
        <v>3.4054661366055801E-11</v>
      </c>
      <c r="CE632" s="1">
        <v>4.6343009753549802E-14</v>
      </c>
      <c r="CF632" s="1">
        <v>4.5794720941994902E-14</v>
      </c>
      <c r="CG632" s="1">
        <v>4.5252925309216398E-14</v>
      </c>
      <c r="CH632" s="1">
        <v>4.4717545951600699E-14</v>
      </c>
      <c r="CI632" s="1">
        <v>4.4188506876460699E-14</v>
      </c>
      <c r="CJ632" s="1">
        <v>4.3665732999174097E-14</v>
      </c>
      <c r="CK632" s="1">
        <v>4.3149150830265197E-14</v>
      </c>
      <c r="CL632" s="1">
        <v>4.2638749895973802E-14</v>
      </c>
      <c r="CM632" s="1">
        <v>4.2139991284596799E-14</v>
      </c>
      <c r="CN632" s="1">
        <v>5.3941493238566303E-23</v>
      </c>
      <c r="CO632" s="1">
        <v>1.1363957252095301E-22</v>
      </c>
      <c r="CP632" s="1">
        <v>1.3483480176863699E-22</v>
      </c>
      <c r="CQ632" s="1">
        <v>1.2627656047582999E-22</v>
      </c>
      <c r="CR632" s="1">
        <v>9.59974365748718E-23</v>
      </c>
      <c r="CS632" s="1">
        <v>5.15115261539071E-23</v>
      </c>
    </row>
    <row r="633" spans="1:97" x14ac:dyDescent="0.3">
      <c r="A633">
        <v>6320</v>
      </c>
      <c r="B633" s="1">
        <v>1.65273435515766E-9</v>
      </c>
      <c r="C633" s="1">
        <v>3.4933020195643798E-8</v>
      </c>
      <c r="D633" s="1">
        <v>1.4068640297172101E-7</v>
      </c>
      <c r="E633" s="1">
        <v>4.7634569783345999E-7</v>
      </c>
      <c r="F633" s="1">
        <v>1.54141331764604E-6</v>
      </c>
      <c r="G633" s="1">
        <v>4.9206293082764402E-6</v>
      </c>
      <c r="H633" s="1">
        <v>1.5641801781940199E-5</v>
      </c>
      <c r="I633" s="1">
        <v>4.9656001960212503E-5</v>
      </c>
      <c r="J633" s="1">
        <v>1.5723754548776901E-4</v>
      </c>
      <c r="K633" s="1">
        <v>5.3563126137321599E-4</v>
      </c>
      <c r="L633" s="1">
        <v>1.0183753818233899E-2</v>
      </c>
      <c r="M633" s="1">
        <v>8.93347821635406E-10</v>
      </c>
      <c r="N633" s="1">
        <v>7.9934841526825902E-9</v>
      </c>
      <c r="O633" s="1">
        <v>3.4416763218262997E-8</v>
      </c>
      <c r="P633" s="1">
        <v>1.32953985281861E-7</v>
      </c>
      <c r="Q633" s="1">
        <v>5.0041722622842904E-7</v>
      </c>
      <c r="R633" s="1">
        <v>1.87073958872671E-6</v>
      </c>
      <c r="S633" s="1">
        <v>6.9808010090602502E-6</v>
      </c>
      <c r="T633" s="1">
        <v>2.6036435242051899E-5</v>
      </c>
      <c r="U633" s="1">
        <v>9.7093869858132004E-5</v>
      </c>
      <c r="V633" s="1">
        <v>3.6110609572163698E-4</v>
      </c>
      <c r="W633" s="1">
        <v>8.5137172566707199E-3</v>
      </c>
      <c r="X633" s="1">
        <v>5.2681770320013402E-15</v>
      </c>
      <c r="Y633" s="1">
        <v>3.07937595423575E-3</v>
      </c>
      <c r="Z633" s="1">
        <v>6.3506629633899804E-4</v>
      </c>
      <c r="AA633" s="1">
        <v>9.1273511944178298E-5</v>
      </c>
      <c r="AB633" s="1">
        <v>1.00602013468436E-5</v>
      </c>
      <c r="AC633" s="1">
        <v>8.9915733032059595E-7</v>
      </c>
      <c r="AD633" s="1">
        <v>6.75965105355164E-8</v>
      </c>
      <c r="AE633" s="1">
        <v>4.3863283943977497E-9</v>
      </c>
      <c r="AF633" s="1">
        <v>2.5044946920081399E-10</v>
      </c>
      <c r="AG633" s="1">
        <v>1.27713631712674E-11</v>
      </c>
      <c r="AH633" s="1">
        <v>5.8887199453261902E-13</v>
      </c>
      <c r="AI633" s="1">
        <v>5.8158909331103403E-15</v>
      </c>
      <c r="AJ633" s="1">
        <v>6.3564101746313797E-15</v>
      </c>
      <c r="AK633" s="1">
        <v>6.8898210226496302E-15</v>
      </c>
      <c r="AL633" s="1">
        <v>7.4162084872860607E-15</v>
      </c>
      <c r="AM633" s="1">
        <v>7.9356565707743394E-15</v>
      </c>
      <c r="AN633" s="1">
        <v>8.4482482717167107E-15</v>
      </c>
      <c r="AO633" s="1">
        <v>8.9540649195557807E-15</v>
      </c>
      <c r="AP633" s="1">
        <v>9.4531264635771407E-15</v>
      </c>
      <c r="AQ633" s="1">
        <v>9.9401255705856307E-15</v>
      </c>
      <c r="AR633" s="1">
        <v>6.9143460695958998E-16</v>
      </c>
      <c r="AS633" s="1">
        <v>5.7660692955974903E-16</v>
      </c>
      <c r="AT633" s="1">
        <v>4.61647604634712E-16</v>
      </c>
      <c r="AU633" s="1">
        <v>3.4653144261796998E-16</v>
      </c>
      <c r="AV633" s="1">
        <v>2.3123391999194302E-16</v>
      </c>
      <c r="AW633" s="1">
        <v>1.1573116332615901E-16</v>
      </c>
      <c r="AX633" s="1">
        <v>1.65305020564413E-8</v>
      </c>
      <c r="AY633" s="1">
        <v>3.1815820084067101E-7</v>
      </c>
      <c r="AZ633" s="1">
        <v>1.2757786459638399E-6</v>
      </c>
      <c r="BA633" s="1">
        <v>4.3152235438871003E-6</v>
      </c>
      <c r="BB633" s="1">
        <v>1.39595503493172E-5</v>
      </c>
      <c r="BC633" s="1">
        <v>4.4558774677528197E-5</v>
      </c>
      <c r="BD633" s="1">
        <v>1.4164031930319701E-4</v>
      </c>
      <c r="BE633" s="1">
        <v>4.4964636186067299E-4</v>
      </c>
      <c r="BF633" s="1">
        <v>1.4271659050385001E-3</v>
      </c>
      <c r="BG633" s="1">
        <v>4.8624578914976801E-3</v>
      </c>
      <c r="BH633">
        <v>0.59930373519430702</v>
      </c>
      <c r="BI633" s="1">
        <v>8.9887177458190293E-9</v>
      </c>
      <c r="BJ633" s="1">
        <v>7.3056896544508801E-8</v>
      </c>
      <c r="BK633" s="1">
        <v>3.1353056822217798E-7</v>
      </c>
      <c r="BL633" s="1">
        <v>1.2103160814744101E-6</v>
      </c>
      <c r="BM633" s="1">
        <v>4.5545925441848002E-6</v>
      </c>
      <c r="BN633" s="1">
        <v>1.7025871167473501E-5</v>
      </c>
      <c r="BO633" s="1">
        <v>6.3532441904507494E-5</v>
      </c>
      <c r="BP633" s="1">
        <v>2.3695739424932401E-4</v>
      </c>
      <c r="BQ633" s="1">
        <v>8.8365901839877303E-4</v>
      </c>
      <c r="BR633" s="1">
        <v>3.2961031013163701E-3</v>
      </c>
      <c r="BS633">
        <v>0.50098551399739299</v>
      </c>
      <c r="BT633" s="1">
        <v>4.6862173231101998E-14</v>
      </c>
      <c r="BU633">
        <v>0.18117667226255599</v>
      </c>
      <c r="BV633" s="1">
        <v>3.7358736864407702E-2</v>
      </c>
      <c r="BW633" s="1">
        <v>5.3684712892956296E-3</v>
      </c>
      <c r="BX633" s="1">
        <v>5.9162307012124301E-4</v>
      </c>
      <c r="BY633" s="1">
        <v>5.2869674210964101E-5</v>
      </c>
      <c r="BZ633" s="1">
        <v>3.9739994779172301E-6</v>
      </c>
      <c r="CA633" s="1">
        <v>2.5783233806988698E-7</v>
      </c>
      <c r="CB633" s="1">
        <v>1.47193709262818E-8</v>
      </c>
      <c r="CC633" s="1">
        <v>7.5048062141448004E-10</v>
      </c>
      <c r="CD633" s="1">
        <v>3.4598463509436299E-11</v>
      </c>
      <c r="CE633" s="1">
        <v>4.6307735522201103E-14</v>
      </c>
      <c r="CF633" s="1">
        <v>4.5759864054607001E-14</v>
      </c>
      <c r="CG633" s="1">
        <v>4.5218480823211801E-14</v>
      </c>
      <c r="CH633" s="1">
        <v>4.4683508982941897E-14</v>
      </c>
      <c r="CI633" s="1">
        <v>4.4154872598957201E-14</v>
      </c>
      <c r="CJ633" s="1">
        <v>4.3632496643790702E-14</v>
      </c>
      <c r="CK633" s="1">
        <v>4.3116307683908098E-14</v>
      </c>
      <c r="CL633" s="1">
        <v>4.2606295253524603E-14</v>
      </c>
      <c r="CM633" s="1">
        <v>4.2107916284105598E-14</v>
      </c>
      <c r="CN633" s="1">
        <v>5.3890445374955704E-23</v>
      </c>
      <c r="CO633" s="1">
        <v>1.1353203674261801E-22</v>
      </c>
      <c r="CP633" s="1">
        <v>1.3470721666729001E-22</v>
      </c>
      <c r="CQ633" s="1">
        <v>1.2615707983727001E-22</v>
      </c>
      <c r="CR633" s="1">
        <v>9.5906609707075594E-23</v>
      </c>
      <c r="CS633" s="1">
        <v>5.1462790811228897E-23</v>
      </c>
    </row>
    <row r="634" spans="1:97" x14ac:dyDescent="0.3">
      <c r="A634">
        <v>6330</v>
      </c>
      <c r="B634" s="1">
        <v>1.65100408520616E-9</v>
      </c>
      <c r="C634" s="1">
        <v>3.4896448464145502E-8</v>
      </c>
      <c r="D634" s="1">
        <v>1.4053911930323501E-7</v>
      </c>
      <c r="E634" s="1">
        <v>4.7584702586168802E-7</v>
      </c>
      <c r="F634" s="1">
        <v>1.5397997005542899E-6</v>
      </c>
      <c r="G634" s="1">
        <v>4.9154783274107699E-6</v>
      </c>
      <c r="H634" s="1">
        <v>1.56254282015832E-5</v>
      </c>
      <c r="I634" s="1">
        <v>4.9604024374687403E-5</v>
      </c>
      <c r="J634" s="1">
        <v>1.5707296130616801E-4</v>
      </c>
      <c r="K634" s="1">
        <v>5.3507062043809501E-4</v>
      </c>
      <c r="L634">
        <v>1.0173094993535E-2</v>
      </c>
      <c r="M634" s="1">
        <v>8.9266793616716899E-10</v>
      </c>
      <c r="N634" s="1">
        <v>7.9911484515245704E-9</v>
      </c>
      <c r="O634" s="1">
        <v>3.44082465549364E-8</v>
      </c>
      <c r="P634" s="1">
        <v>1.32922074984198E-7</v>
      </c>
      <c r="Q634" s="1">
        <v>5.0029672464469803E-7</v>
      </c>
      <c r="R634" s="1">
        <v>1.87028363443674E-6</v>
      </c>
      <c r="S634" s="1">
        <v>6.9790752285109203E-6</v>
      </c>
      <c r="T634" s="1">
        <v>2.6029904233945202E-5</v>
      </c>
      <c r="U634" s="1">
        <v>9.7069161322245495E-5</v>
      </c>
      <c r="V634" s="1">
        <v>3.6101289693584501E-4</v>
      </c>
      <c r="W634" s="1">
        <v>8.51147719408335E-3</v>
      </c>
      <c r="X634" s="1">
        <v>5.26416749494265E-15</v>
      </c>
      <c r="Y634" s="1">
        <v>3.0834417358533601E-3</v>
      </c>
      <c r="Z634" s="1">
        <v>6.3691699515576103E-4</v>
      </c>
      <c r="AA634" s="1">
        <v>9.1686423945912897E-5</v>
      </c>
      <c r="AB634" s="1">
        <v>1.0122010954004501E-5</v>
      </c>
      <c r="AC634" s="1">
        <v>9.06144237851773E-7</v>
      </c>
      <c r="AD634" s="1">
        <v>6.8231985670420103E-8</v>
      </c>
      <c r="AE634" s="1">
        <v>4.4347265585111502E-9</v>
      </c>
      <c r="AF634" s="1">
        <v>2.5362217168356602E-10</v>
      </c>
      <c r="AG634" s="1">
        <v>1.2954029311676199E-11</v>
      </c>
      <c r="AH634" s="1">
        <v>5.9825771803259299E-13</v>
      </c>
      <c r="AI634" s="1">
        <v>5.8114643864087998E-15</v>
      </c>
      <c r="AJ634" s="1">
        <v>6.3515720962999501E-15</v>
      </c>
      <c r="AK634" s="1">
        <v>6.8845768250162704E-15</v>
      </c>
      <c r="AL634" s="1">
        <v>7.4105635179501193E-15</v>
      </c>
      <c r="AM634" s="1">
        <v>7.92961611337396E-15</v>
      </c>
      <c r="AN634" s="1">
        <v>8.4418175466930596E-15</v>
      </c>
      <c r="AO634" s="1">
        <v>8.9472490854239494E-15</v>
      </c>
      <c r="AP634" s="1">
        <v>9.4459306636585293E-15</v>
      </c>
      <c r="AQ634" s="1">
        <v>9.9325589889829295E-15</v>
      </c>
      <c r="AR634" s="1">
        <v>6.9078012083551299E-16</v>
      </c>
      <c r="AS634" s="1">
        <v>5.7606121100143201E-16</v>
      </c>
      <c r="AT634" s="1">
        <v>4.6121075400189099E-16</v>
      </c>
      <c r="AU634" s="1">
        <v>3.4620357941632298E-16</v>
      </c>
      <c r="AV634" s="1">
        <v>2.31015182365903E-16</v>
      </c>
      <c r="AW634" s="1">
        <v>1.15621707563931E-16</v>
      </c>
      <c r="AX634" s="1">
        <v>1.65131960501502E-8</v>
      </c>
      <c r="AY634" s="1">
        <v>3.1782511780947202E-7</v>
      </c>
      <c r="AZ634" s="1">
        <v>1.27444304181833E-6</v>
      </c>
      <c r="BA634" s="1">
        <v>4.3107060669090602E-6</v>
      </c>
      <c r="BB634" s="1">
        <v>1.39449369001938E-5</v>
      </c>
      <c r="BC634" s="1">
        <v>4.4512129962400403E-5</v>
      </c>
      <c r="BD634" s="1">
        <v>1.4149205257984099E-4</v>
      </c>
      <c r="BE634" s="1">
        <v>4.4917569312600902E-4</v>
      </c>
      <c r="BF634" s="1">
        <v>1.42567205786599E-3</v>
      </c>
      <c r="BG634" s="1">
        <v>4.8573683972948697E-3</v>
      </c>
      <c r="BH634">
        <v>0.59867647401259105</v>
      </c>
      <c r="BI634" s="1">
        <v>8.98187406038125E-9</v>
      </c>
      <c r="BJ634" s="1">
        <v>7.3035651905424405E-8</v>
      </c>
      <c r="BK634" s="1">
        <v>3.1345307098385302E-7</v>
      </c>
      <c r="BL634" s="1">
        <v>1.2100256564475499E-6</v>
      </c>
      <c r="BM634" s="1">
        <v>4.5534957619755802E-6</v>
      </c>
      <c r="BN634" s="1">
        <v>1.7021721100072298E-5</v>
      </c>
      <c r="BO634" s="1">
        <v>6.3516733922977398E-5</v>
      </c>
      <c r="BP634" s="1">
        <v>2.3689794935586499E-4</v>
      </c>
      <c r="BQ634" s="1">
        <v>8.8343412059217405E-4</v>
      </c>
      <c r="BR634" s="1">
        <v>3.2952522672266E-3</v>
      </c>
      <c r="BS634">
        <v>0.50085374630056301</v>
      </c>
      <c r="BT634" s="1">
        <v>4.6826494074107298E-14</v>
      </c>
      <c r="BU634">
        <v>0.18141594284175</v>
      </c>
      <c r="BV634" s="1">
        <v>3.7467628222438702E-2</v>
      </c>
      <c r="BW634" s="1">
        <v>5.3927621174323596E-3</v>
      </c>
      <c r="BX634" s="1">
        <v>5.9525862499701398E-4</v>
      </c>
      <c r="BY634" s="1">
        <v>5.3280569005163202E-5</v>
      </c>
      <c r="BZ634" s="1">
        <v>4.0113653984317296E-6</v>
      </c>
      <c r="CA634" s="1">
        <v>2.6067770246828598E-7</v>
      </c>
      <c r="CB634" s="1">
        <v>1.4905867378791101E-8</v>
      </c>
      <c r="CC634" s="1">
        <v>7.6121635715367699E-10</v>
      </c>
      <c r="CD634" s="1">
        <v>3.5150000583547497E-11</v>
      </c>
      <c r="CE634" s="1">
        <v>4.6272478505036101E-14</v>
      </c>
      <c r="CF634" s="1">
        <v>4.5725024177711799E-14</v>
      </c>
      <c r="CG634" s="1">
        <v>4.5184053146421399E-14</v>
      </c>
      <c r="CH634" s="1">
        <v>4.4649488624602901E-14</v>
      </c>
      <c r="CI634" s="1">
        <v>4.4121254735234602E-14</v>
      </c>
      <c r="CJ634" s="1">
        <v>4.3599276507977302E-14</v>
      </c>
      <c r="CK634" s="1">
        <v>4.30834805652107E-14</v>
      </c>
      <c r="CL634" s="1">
        <v>4.2573856449121398E-14</v>
      </c>
      <c r="CM634" s="1">
        <v>4.2075856936372098E-14</v>
      </c>
      <c r="CN634" s="1">
        <v>5.38394431116205E-23</v>
      </c>
      <c r="CO634" s="1">
        <v>1.1342459701147299E-22</v>
      </c>
      <c r="CP634" s="1">
        <v>1.34579745508041E-22</v>
      </c>
      <c r="CQ634" s="1">
        <v>1.26037705892357E-22</v>
      </c>
      <c r="CR634" s="1">
        <v>9.5815863938723799E-23</v>
      </c>
      <c r="CS634" s="1">
        <v>5.1414098981587999E-23</v>
      </c>
    </row>
    <row r="635" spans="1:97" x14ac:dyDescent="0.3">
      <c r="A635">
        <v>6340</v>
      </c>
      <c r="B635" s="1">
        <v>1.64927563769799E-9</v>
      </c>
      <c r="C635" s="1">
        <v>3.48599152524145E-8</v>
      </c>
      <c r="D635" s="1">
        <v>1.4039199076012E-7</v>
      </c>
      <c r="E635" s="1">
        <v>4.7534887909539797E-7</v>
      </c>
      <c r="F635" s="1">
        <v>1.53818778287413E-6</v>
      </c>
      <c r="G635" s="1">
        <v>4.9103327711827997E-6</v>
      </c>
      <c r="H635" s="1">
        <v>1.5609071863983401E-5</v>
      </c>
      <c r="I635" s="1">
        <v>4.95521015236741E-5</v>
      </c>
      <c r="J635" s="1">
        <v>1.56908550431263E-4</v>
      </c>
      <c r="K635" s="1">
        <v>5.3451056983119197E-4</v>
      </c>
      <c r="L635" s="1">
        <v>1.01624473914259E-2</v>
      </c>
      <c r="M635" s="1">
        <v>8.9198838230535305E-10</v>
      </c>
      <c r="N635" s="1">
        <v>7.98880612737214E-9</v>
      </c>
      <c r="O635" s="1">
        <v>3.4399697436020801E-8</v>
      </c>
      <c r="P635" s="1">
        <v>1.3289003678018801E-7</v>
      </c>
      <c r="Q635" s="1">
        <v>5.0017574267774302E-7</v>
      </c>
      <c r="R635" s="1">
        <v>1.8698258983963401E-6</v>
      </c>
      <c r="S635" s="1">
        <v>6.9773428618592298E-6</v>
      </c>
      <c r="T635" s="1">
        <v>2.6023348904052901E-5</v>
      </c>
      <c r="U635" s="1">
        <v>9.70443629952886E-5</v>
      </c>
      <c r="V635" s="1">
        <v>3.6091936755717401E-4</v>
      </c>
      <c r="W635" s="1">
        <v>8.5092294470458501E-3</v>
      </c>
      <c r="X635" s="1">
        <v>5.2601599138476003E-15</v>
      </c>
      <c r="Y635" s="1">
        <v>3.0875027407441099E-3</v>
      </c>
      <c r="Z635" s="1">
        <v>6.38769354662127E-4</v>
      </c>
      <c r="AA635" s="1">
        <v>9.2100423644061904E-5</v>
      </c>
      <c r="AB635" s="1">
        <v>1.0184087047030201E-5</v>
      </c>
      <c r="AC635" s="1">
        <v>9.1317285786874601E-7</v>
      </c>
      <c r="AD635" s="1">
        <v>6.8872303838675694E-8</v>
      </c>
      <c r="AE635" s="1">
        <v>4.4835732839288901E-9</v>
      </c>
      <c r="AF635" s="1">
        <v>2.5682949659059801E-10</v>
      </c>
      <c r="AG635" s="1">
        <v>1.31389888405644E-11</v>
      </c>
      <c r="AH635" s="1">
        <v>6.0777668876295199E-13</v>
      </c>
      <c r="AI635" s="1">
        <v>5.8070399994148299E-15</v>
      </c>
      <c r="AJ635" s="1">
        <v>6.3467363787429897E-15</v>
      </c>
      <c r="AK635" s="1">
        <v>6.8793351865794198E-15</v>
      </c>
      <c r="AL635" s="1">
        <v>7.40492130361944E-15</v>
      </c>
      <c r="AM635" s="1">
        <v>7.9235786042056103E-15</v>
      </c>
      <c r="AN635" s="1">
        <v>8.4353899605770596E-15</v>
      </c>
      <c r="AO635" s="1">
        <v>8.9404365783545399E-15</v>
      </c>
      <c r="AP635" s="1">
        <v>9.4387383764436907E-15</v>
      </c>
      <c r="AQ635" s="1">
        <v>9.9249961012377702E-15</v>
      </c>
      <c r="AR635" s="1">
        <v>6.90126219592693E-16</v>
      </c>
      <c r="AS635" s="1">
        <v>5.7551597999774599E-16</v>
      </c>
      <c r="AT635" s="1">
        <v>4.6077429354777798E-16</v>
      </c>
      <c r="AU635" s="1">
        <v>3.4587600895887498E-16</v>
      </c>
      <c r="AV635" s="1">
        <v>2.3079663998193098E-16</v>
      </c>
      <c r="AW635" s="1">
        <v>1.1551234946521499E-16</v>
      </c>
      <c r="AX635" s="1">
        <v>1.64959082717754E-8</v>
      </c>
      <c r="AY635" s="1">
        <v>3.1749238560335601E-7</v>
      </c>
      <c r="AZ635" s="1">
        <v>1.27310884438724E-6</v>
      </c>
      <c r="BA635" s="1">
        <v>4.3061933477744897E-6</v>
      </c>
      <c r="BB635" s="1">
        <v>1.39303388414989E-5</v>
      </c>
      <c r="BC635" s="1">
        <v>4.4465534370074403E-5</v>
      </c>
      <c r="BD635" s="1">
        <v>1.4134394199377001E-4</v>
      </c>
      <c r="BE635" s="1">
        <v>4.4870552002452901E-4</v>
      </c>
      <c r="BF635" s="1">
        <v>1.4241797837098401E-3</v>
      </c>
      <c r="BG635" s="1">
        <v>4.8522842620851202E-3</v>
      </c>
      <c r="BH635">
        <v>0.59804987326907</v>
      </c>
      <c r="BI635" s="1">
        <v>8.9750337186529593E-9</v>
      </c>
      <c r="BJ635" s="1">
        <v>7.3014346472485505E-8</v>
      </c>
      <c r="BK635" s="1">
        <v>3.1337527785566499E-7</v>
      </c>
      <c r="BL635" s="1">
        <v>1.20973406689361E-6</v>
      </c>
      <c r="BM635" s="1">
        <v>4.5523946075834501E-6</v>
      </c>
      <c r="BN635" s="1">
        <v>1.7017554817633899E-5</v>
      </c>
      <c r="BO635" s="1">
        <v>6.3500966005308499E-5</v>
      </c>
      <c r="BP635" s="1">
        <v>2.3683828312606801E-4</v>
      </c>
      <c r="BQ635" s="1">
        <v>8.8320840565022805E-4</v>
      </c>
      <c r="BR635" s="1">
        <v>3.2943984158979901E-3</v>
      </c>
      <c r="BS635">
        <v>0.50072152629403399</v>
      </c>
      <c r="BT635" s="1">
        <v>4.67908323493245E-14</v>
      </c>
      <c r="BU635">
        <v>0.18165493235590799</v>
      </c>
      <c r="BV635" s="1">
        <v>3.7576617328457802E-2</v>
      </c>
      <c r="BW635" s="1">
        <v>5.4171169465638304E-3</v>
      </c>
      <c r="BX635" s="1">
        <v>5.9890985719048895E-4</v>
      </c>
      <c r="BY635" s="1">
        <v>5.3693917322149599E-5</v>
      </c>
      <c r="BZ635" s="1">
        <v>4.0490161389930703E-6</v>
      </c>
      <c r="CA635" s="1">
        <v>2.6354944264257401E-7</v>
      </c>
      <c r="CB635" s="1">
        <v>1.5094399335681901E-8</v>
      </c>
      <c r="CC635" s="1">
        <v>7.7208690344654399E-10</v>
      </c>
      <c r="CD635" s="1">
        <v>3.57093690137479E-11</v>
      </c>
      <c r="CE635" s="1">
        <v>4.6237238713809801E-14</v>
      </c>
      <c r="CF635" s="1">
        <v>4.5690201322925198E-14</v>
      </c>
      <c r="CG635" s="1">
        <v>4.51496422903237E-14</v>
      </c>
      <c r="CH635" s="1">
        <v>4.4615484887926199E-14</v>
      </c>
      <c r="CI635" s="1">
        <v>4.4087653296501498E-14</v>
      </c>
      <c r="CJ635" s="1">
        <v>4.3566072602810002E-14</v>
      </c>
      <c r="CK635" s="1">
        <v>4.3050669485118E-14</v>
      </c>
      <c r="CL635" s="1">
        <v>4.2541433493579699E-14</v>
      </c>
      <c r="CM635" s="1">
        <v>4.2043813252085398E-14</v>
      </c>
      <c r="CN635" s="1">
        <v>5.3788486412422106E-23</v>
      </c>
      <c r="CO635" s="1">
        <v>1.1331725325142301E-22</v>
      </c>
      <c r="CP635" s="1">
        <v>1.3445238820064001E-22</v>
      </c>
      <c r="CQ635" s="1">
        <v>1.2591843855659899E-22</v>
      </c>
      <c r="CR635" s="1">
        <v>9.5725199205606106E-23</v>
      </c>
      <c r="CS635" s="1">
        <v>5.1365450630538301E-23</v>
      </c>
    </row>
    <row r="636" spans="1:97" x14ac:dyDescent="0.3">
      <c r="A636">
        <v>6350</v>
      </c>
      <c r="B636" s="1">
        <v>1.64754901069706E-9</v>
      </c>
      <c r="C636" s="1">
        <v>3.4823420519529202E-8</v>
      </c>
      <c r="D636" s="1">
        <v>1.40245017177582E-7</v>
      </c>
      <c r="E636" s="1">
        <v>4.7485125697668002E-7</v>
      </c>
      <c r="F636" s="1">
        <v>1.5365775628003999E-6</v>
      </c>
      <c r="G636" s="1">
        <v>4.9051926338307199E-6</v>
      </c>
      <c r="H636" s="1">
        <v>1.5592732750827401E-5</v>
      </c>
      <c r="I636" s="1">
        <v>4.9500233349043197E-5</v>
      </c>
      <c r="J636" s="1">
        <v>1.5674431267900899E-4</v>
      </c>
      <c r="K636" s="1">
        <v>5.3395110892563496E-4</v>
      </c>
      <c r="L636" s="1">
        <v>1.01518109999904E-2</v>
      </c>
      <c r="M636" s="1">
        <v>8.9130916027699402E-10</v>
      </c>
      <c r="N636" s="1">
        <v>7.9864572009468303E-9</v>
      </c>
      <c r="O636" s="1">
        <v>3.4391115958411699E-8</v>
      </c>
      <c r="P636" s="1">
        <v>1.3285787104906099E-7</v>
      </c>
      <c r="Q636" s="1">
        <v>5.0005428175288698E-7</v>
      </c>
      <c r="R636" s="1">
        <v>1.86936638590631E-6</v>
      </c>
      <c r="S636" s="1">
        <v>6.9756039287630103E-6</v>
      </c>
      <c r="T636" s="1">
        <v>2.6016769325218801E-5</v>
      </c>
      <c r="U636" s="1">
        <v>9.7019475147130301E-5</v>
      </c>
      <c r="V636" s="1">
        <v>3.6082550858275003E-4</v>
      </c>
      <c r="W636" s="1">
        <v>8.5069740388524304E-3</v>
      </c>
      <c r="X636" s="1">
        <v>5.2561542900541901E-15</v>
      </c>
      <c r="Y636" s="1">
        <v>3.0915589668019899E-3</v>
      </c>
      <c r="Z636" s="1">
        <v>6.4062336997114497E-4</v>
      </c>
      <c r="AA636" s="1">
        <v>9.2515511460695605E-5</v>
      </c>
      <c r="AB636" s="1">
        <v>1.0246430246494E-5</v>
      </c>
      <c r="AC636" s="1">
        <v>9.2024336089344998E-7</v>
      </c>
      <c r="AD636" s="1">
        <v>6.9517493084394804E-8</v>
      </c>
      <c r="AE636" s="1">
        <v>4.5328719207275303E-9</v>
      </c>
      <c r="AF636" s="1">
        <v>2.6007176013751102E-10</v>
      </c>
      <c r="AG636" s="1">
        <v>1.3326266503572901E-11</v>
      </c>
      <c r="AH636" s="1">
        <v>6.1743056461752698E-13</v>
      </c>
      <c r="AI636" s="1">
        <v>5.8026177736047804E-15</v>
      </c>
      <c r="AJ636" s="1">
        <v>6.3419030235734202E-15</v>
      </c>
      <c r="AK636" s="1">
        <v>6.8740961090867201E-15</v>
      </c>
      <c r="AL636" s="1">
        <v>7.3992818461746402E-15</v>
      </c>
      <c r="AM636" s="1">
        <v>7.9175440452810796E-15</v>
      </c>
      <c r="AN636" s="1">
        <v>8.4289655155100106E-15</v>
      </c>
      <c r="AO636" s="1">
        <v>8.9336274006166301E-15</v>
      </c>
      <c r="AP636" s="1">
        <v>9.4315496043277896E-15</v>
      </c>
      <c r="AQ636" s="1">
        <v>9.9174369098683007E-15</v>
      </c>
      <c r="AR636" s="1">
        <v>6.8947290276718099E-16</v>
      </c>
      <c r="AS636" s="1">
        <v>5.7497123616216904E-16</v>
      </c>
      <c r="AT636" s="1">
        <v>4.6033822296324498E-16</v>
      </c>
      <c r="AU636" s="1">
        <v>3.45548731013857E-16</v>
      </c>
      <c r="AV636" s="1">
        <v>2.3057829268556602E-16</v>
      </c>
      <c r="AW636" s="1">
        <v>1.1540308895281199E-16</v>
      </c>
      <c r="AX636" s="1">
        <v>1.6478638701952299E-8</v>
      </c>
      <c r="AY636" s="1">
        <v>3.1716000384962399E-7</v>
      </c>
      <c r="AZ636" s="1">
        <v>1.27177605217621E-6</v>
      </c>
      <c r="BA636" s="1">
        <v>4.3016853814292797E-6</v>
      </c>
      <c r="BB636" s="1">
        <v>1.3915756156884499E-5</v>
      </c>
      <c r="BC636" s="1">
        <v>4.4418987848373997E-5</v>
      </c>
      <c r="BD636" s="1">
        <v>1.4119598737915399E-4</v>
      </c>
      <c r="BE636" s="1">
        <v>4.4823584202985698E-4</v>
      </c>
      <c r="BF636" s="1">
        <v>1.4226890808995401E-3</v>
      </c>
      <c r="BG636" s="1">
        <v>4.84720548017768E-3</v>
      </c>
      <c r="BH636">
        <v>0.59742393226248003</v>
      </c>
      <c r="BI636" s="1">
        <v>8.9681967229046505E-9</v>
      </c>
      <c r="BJ636" s="1">
        <v>7.2992980435589503E-8</v>
      </c>
      <c r="BK636" s="1">
        <v>3.1329718972075299E-7</v>
      </c>
      <c r="BL636" s="1">
        <v>1.20944131626517E-6</v>
      </c>
      <c r="BM636" s="1">
        <v>4.5512890939809701E-6</v>
      </c>
      <c r="BN636" s="1">
        <v>1.70133723683995E-5</v>
      </c>
      <c r="BO636" s="1">
        <v>6.3485138330398994E-5</v>
      </c>
      <c r="BP636" s="1">
        <v>2.3677839622285199E-4</v>
      </c>
      <c r="BQ636" s="1">
        <v>8.8298187602892E-4</v>
      </c>
      <c r="BR636" s="1">
        <v>3.2935415564314102E-3</v>
      </c>
      <c r="BS636">
        <v>0.50058885534877995</v>
      </c>
      <c r="BT636" s="1">
        <v>4.6755188068590903E-14</v>
      </c>
      <c r="BU636">
        <v>0.181893640680996</v>
      </c>
      <c r="BV636" s="1">
        <v>3.7685703894889198E-2</v>
      </c>
      <c r="BW636" s="1">
        <v>5.4415358015489201E-3</v>
      </c>
      <c r="BX636" s="1">
        <v>6.0257680321900895E-4</v>
      </c>
      <c r="BY636" s="1">
        <v>5.4109729194025298E-5</v>
      </c>
      <c r="BZ636" s="1">
        <v>4.08695334918945E-6</v>
      </c>
      <c r="CA636" s="1">
        <v>2.6644775561512E-7</v>
      </c>
      <c r="CB636" s="1">
        <v>1.5284985390969699E-8</v>
      </c>
      <c r="CC636" s="1">
        <v>7.8309371514545096E-10</v>
      </c>
      <c r="CD636" s="1">
        <v>3.6276666256002801E-11</v>
      </c>
      <c r="CE636" s="1">
        <v>4.62020161602192E-14</v>
      </c>
      <c r="CF636" s="1">
        <v>4.5655395501806003E-14</v>
      </c>
      <c r="CG636" s="1">
        <v>4.5115248266340802E-14</v>
      </c>
      <c r="CH636" s="1">
        <v>4.4581497784199103E-14</v>
      </c>
      <c r="CI636" s="1">
        <v>4.4054068293911599E-14</v>
      </c>
      <c r="CJ636" s="1">
        <v>4.3532884939310497E-14</v>
      </c>
      <c r="CK636" s="1">
        <v>4.3017874454521402E-14</v>
      </c>
      <c r="CL636" s="1">
        <v>4.2509026397662301E-14</v>
      </c>
      <c r="CM636" s="1">
        <v>4.2011785241882402E-14</v>
      </c>
      <c r="CN636" s="1">
        <v>5.3737575241242198E-23</v>
      </c>
      <c r="CO636" s="1">
        <v>1.13210005386415E-22</v>
      </c>
      <c r="CP636" s="1">
        <v>1.34325144654885E-22</v>
      </c>
      <c r="CQ636" s="1">
        <v>1.25799277745554E-22</v>
      </c>
      <c r="CR636" s="1">
        <v>9.5634615443548503E-23</v>
      </c>
      <c r="CS636" s="1">
        <v>5.13168457236526E-23</v>
      </c>
    </row>
    <row r="637" spans="1:97" x14ac:dyDescent="0.3">
      <c r="A637">
        <v>6360</v>
      </c>
      <c r="B637" s="1">
        <v>1.64582420226936E-9</v>
      </c>
      <c r="C637" s="1">
        <v>3.4786964224612002E-8</v>
      </c>
      <c r="D637" s="1">
        <v>1.40098198391007E-7</v>
      </c>
      <c r="E637" s="1">
        <v>4.74354158948223E-7</v>
      </c>
      <c r="F637" s="1">
        <v>1.53496903852991E-6</v>
      </c>
      <c r="G637" s="1">
        <v>4.90005790959894E-6</v>
      </c>
      <c r="H637" s="1">
        <v>1.5576410843821499E-5</v>
      </c>
      <c r="I637" s="1">
        <v>4.9448419792727298E-5</v>
      </c>
      <c r="J637" s="1">
        <v>1.5658024786555799E-4</v>
      </c>
      <c r="K637" s="1">
        <v>5.3339223709522599E-4</v>
      </c>
      <c r="L637" s="1">
        <v>1.0141185807324701E-2</v>
      </c>
      <c r="M637" s="1">
        <v>8.9063027030801799E-10</v>
      </c>
      <c r="N637" s="1">
        <v>7.9841016929273807E-9</v>
      </c>
      <c r="O637" s="1">
        <v>3.4382502218806402E-8</v>
      </c>
      <c r="P637" s="1">
        <v>1.3282557816927999E-7</v>
      </c>
      <c r="Q637" s="1">
        <v>4.9993234329255002E-7</v>
      </c>
      <c r="R637" s="1">
        <v>1.8689051022566299E-6</v>
      </c>
      <c r="S637" s="1">
        <v>6.9738584488399402E-6</v>
      </c>
      <c r="T637" s="1">
        <v>2.6010165570138098E-5</v>
      </c>
      <c r="U637" s="1">
        <v>9.6994498047088299E-5</v>
      </c>
      <c r="V637" s="1">
        <v>3.6073132100766E-4</v>
      </c>
      <c r="W637" s="1">
        <v>8.5047109927495704E-3</v>
      </c>
      <c r="X637" s="1">
        <v>5.2521506248938799E-15</v>
      </c>
      <c r="Y637" s="1">
        <v>3.0956104119400402E-3</v>
      </c>
      <c r="Z637" s="1">
        <v>6.4247903619803995E-4</v>
      </c>
      <c r="AA637" s="1">
        <v>9.2931687813863897E-5</v>
      </c>
      <c r="AB637" s="1">
        <v>1.0309041172811201E-5</v>
      </c>
      <c r="AC637" s="1">
        <v>9.2735591778739905E-7</v>
      </c>
      <c r="AD637" s="1">
        <v>7.01675815597208E-8</v>
      </c>
      <c r="AE637" s="1">
        <v>4.5826258377607398E-9</v>
      </c>
      <c r="AF637" s="1">
        <v>2.6334928085219499E-10</v>
      </c>
      <c r="AG637" s="1">
        <v>1.3515887268960101E-11</v>
      </c>
      <c r="AH637" s="1">
        <v>6.2722102117512201E-13</v>
      </c>
      <c r="AI637" s="1">
        <v>5.7981977104477699E-15</v>
      </c>
      <c r="AJ637" s="1">
        <v>6.3370720323962201E-15</v>
      </c>
      <c r="AK637" s="1">
        <v>6.8688595942772104E-15</v>
      </c>
      <c r="AL637" s="1">
        <v>7.3936451474870605E-15</v>
      </c>
      <c r="AM637" s="1">
        <v>7.9115124386023201E-15</v>
      </c>
      <c r="AN637" s="1">
        <v>8.4225442136226905E-15</v>
      </c>
      <c r="AO637" s="1">
        <v>8.9268215544681499E-15</v>
      </c>
      <c r="AP637" s="1">
        <v>9.4243643496941799E-15</v>
      </c>
      <c r="AQ637" s="1">
        <v>9.9098814173803094E-15</v>
      </c>
      <c r="AR637" s="1">
        <v>6.8882016989528896E-16</v>
      </c>
      <c r="AS637" s="1">
        <v>5.7442697910839805E-16</v>
      </c>
      <c r="AT637" s="1">
        <v>4.5990254193934105E-16</v>
      </c>
      <c r="AU637" s="1">
        <v>3.45221745349627E-16</v>
      </c>
      <c r="AV637" s="1">
        <v>2.30360140322435E-16</v>
      </c>
      <c r="AW637" s="1">
        <v>1.1529392594956299E-16</v>
      </c>
      <c r="AX637" s="1">
        <v>1.64613873213372E-8</v>
      </c>
      <c r="AY637" s="1">
        <v>3.1682797217597799E-7</v>
      </c>
      <c r="AZ637" s="1">
        <v>1.27044466369247E-6</v>
      </c>
      <c r="BA637" s="1">
        <v>4.2971821628247403E-6</v>
      </c>
      <c r="BB637" s="1">
        <v>1.3901188830020399E-5</v>
      </c>
      <c r="BC637" s="1">
        <v>4.4372490345179602E-5</v>
      </c>
      <c r="BD637" s="1">
        <v>1.4104818857033701E-4</v>
      </c>
      <c r="BE637" s="1">
        <v>4.4776665861617901E-4</v>
      </c>
      <c r="BF637" s="1">
        <v>1.42119994776642E-3</v>
      </c>
      <c r="BG637" s="1">
        <v>4.84213204588796E-3</v>
      </c>
      <c r="BH637">
        <v>0.59679865029231005</v>
      </c>
      <c r="BI637" s="1">
        <v>8.9613630753956499E-9</v>
      </c>
      <c r="BJ637" s="1">
        <v>7.2971553984241703E-8</v>
      </c>
      <c r="BK637" s="1">
        <v>3.1321880746044998E-7</v>
      </c>
      <c r="BL637" s="1">
        <v>1.2091474080077599E-6</v>
      </c>
      <c r="BM637" s="1">
        <v>4.5501792341143104E-6</v>
      </c>
      <c r="BN637" s="1">
        <v>1.7009173800512399E-5</v>
      </c>
      <c r="BO637" s="1">
        <v>6.3469251076781895E-5</v>
      </c>
      <c r="BP637" s="1">
        <v>2.3671828930778299E-4</v>
      </c>
      <c r="BQ637" s="1">
        <v>8.8275453417921098E-4</v>
      </c>
      <c r="BR637" s="1">
        <v>3.2926816979091402E-3</v>
      </c>
      <c r="BS637">
        <v>0.50045573483296601</v>
      </c>
      <c r="BT637" s="1">
        <v>4.6719561243685298E-14</v>
      </c>
      <c r="BU637">
        <v>0.18213206769410101</v>
      </c>
      <c r="BV637" s="1">
        <v>3.7794887634285498E-2</v>
      </c>
      <c r="BW637" s="1">
        <v>5.4660187070098998E-3</v>
      </c>
      <c r="BX637" s="1">
        <v>6.0625949959061795E-4</v>
      </c>
      <c r="BY637" s="1">
        <v>5.4528014672876097E-5</v>
      </c>
      <c r="BZ637" s="1">
        <v>4.1251786849649603E-6</v>
      </c>
      <c r="CA637" s="1">
        <v>2.6937283951281001E-7</v>
      </c>
      <c r="CB637" s="1">
        <v>1.5477644274661299E-8</v>
      </c>
      <c r="CC637" s="1">
        <v>7.9423826019325198E-10</v>
      </c>
      <c r="CD637" s="1">
        <v>3.68519908060316E-11</v>
      </c>
      <c r="CE637" s="1">
        <v>4.61668108559042E-14</v>
      </c>
      <c r="CF637" s="1">
        <v>4.5620606725856103E-14</v>
      </c>
      <c r="CG637" s="1">
        <v>4.5080871085838697E-14</v>
      </c>
      <c r="CH637" s="1">
        <v>4.4547527324652999E-14</v>
      </c>
      <c r="CI637" s="1">
        <v>4.4020499738563503E-14</v>
      </c>
      <c r="CJ637" s="1">
        <v>4.3499713528446301E-14</v>
      </c>
      <c r="CK637" s="1">
        <v>4.2985095484258701E-14</v>
      </c>
      <c r="CL637" s="1">
        <v>4.2476635172078703E-14</v>
      </c>
      <c r="CM637" s="1">
        <v>4.1979772916347402E-14</v>
      </c>
      <c r="CN637" s="1">
        <v>5.3686709561983004E-23</v>
      </c>
      <c r="CO637" s="1">
        <v>1.1310285334043899E-22</v>
      </c>
      <c r="CP637" s="1">
        <v>1.34198014780629E-22</v>
      </c>
      <c r="CQ637" s="1">
        <v>1.25680223374826E-22</v>
      </c>
      <c r="CR637" s="1">
        <v>9.5544112588413E-23</v>
      </c>
      <c r="CS637" s="1">
        <v>5.1268284226523602E-23</v>
      </c>
    </row>
    <row r="638" spans="1:97" x14ac:dyDescent="0.3">
      <c r="A638">
        <v>6370</v>
      </c>
      <c r="B638" s="1">
        <v>1.6441012104829599E-9</v>
      </c>
      <c r="C638" s="1">
        <v>3.4750546326829303E-8</v>
      </c>
      <c r="D638" s="1">
        <v>1.3995153423595499E-7</v>
      </c>
      <c r="E638" s="1">
        <v>4.7385758445331701E-7</v>
      </c>
      <c r="F638" s="1">
        <v>1.5333622082614199E-6</v>
      </c>
      <c r="G638" s="1">
        <v>4.89492859273804E-6</v>
      </c>
      <c r="H638" s="1">
        <v>1.55601061246917E-5</v>
      </c>
      <c r="I638" s="1">
        <v>4.9396660796721601E-5</v>
      </c>
      <c r="J638" s="1">
        <v>1.5641635580725799E-4</v>
      </c>
      <c r="K638" s="1">
        <v>5.3283395371444002E-4</v>
      </c>
      <c r="L638" s="1">
        <v>1.0130571801538301E-2</v>
      </c>
      <c r="M638" s="1">
        <v>8.8995171262324096E-10</v>
      </c>
      <c r="N638" s="1">
        <v>7.9817396239498099E-9</v>
      </c>
      <c r="O638" s="1">
        <v>3.4373856313705098E-8</v>
      </c>
      <c r="P638" s="1">
        <v>1.32793158518532E-7</v>
      </c>
      <c r="Q638" s="1">
        <v>4.9980992871625305E-7</v>
      </c>
      <c r="R638" s="1">
        <v>1.8684420527264801E-6</v>
      </c>
      <c r="S638" s="1">
        <v>6.9721064416676497E-6</v>
      </c>
      <c r="T638" s="1">
        <v>2.6003537711357101E-5</v>
      </c>
      <c r="U638" s="1">
        <v>9.6969431963929401E-5</v>
      </c>
      <c r="V638" s="1">
        <v>3.6063680582495202E-4</v>
      </c>
      <c r="W638" s="1">
        <v>8.5024403319361105E-3</v>
      </c>
      <c r="X638" s="1">
        <v>5.2481489196915602E-15</v>
      </c>
      <c r="Y638" s="1">
        <v>3.0996570740903099E-3</v>
      </c>
      <c r="Z638" s="1">
        <v>6.4433634846022597E-4</v>
      </c>
      <c r="AA638" s="1">
        <v>9.3348953117601202E-5</v>
      </c>
      <c r="AB638" s="1">
        <v>1.0371920446235399E-5</v>
      </c>
      <c r="AC638" s="1">
        <v>9.3451069975130495E-7</v>
      </c>
      <c r="AD638" s="1">
        <v>7.0822597525002898E-8</v>
      </c>
      <c r="AE638" s="1">
        <v>4.6328384227268698E-9</v>
      </c>
      <c r="AF638" s="1">
        <v>2.6666237958734399E-10</v>
      </c>
      <c r="AG638" s="1">
        <v>1.3707876329193999E-11</v>
      </c>
      <c r="AH638" s="1">
        <v>6.37149751856181E-13</v>
      </c>
      <c r="AI638" s="1">
        <v>5.7937798114056903E-15</v>
      </c>
      <c r="AJ638" s="1">
        <v>6.3322434068084501E-15</v>
      </c>
      <c r="AK638" s="1">
        <v>6.8636256438814101E-15</v>
      </c>
      <c r="AL638" s="1">
        <v>7.3880112094188893E-15</v>
      </c>
      <c r="AM638" s="1">
        <v>7.9054837861614203E-15</v>
      </c>
      <c r="AN638" s="1">
        <v>8.4161260570353902E-15</v>
      </c>
      <c r="AO638" s="1">
        <v>8.9200190421559106E-15</v>
      </c>
      <c r="AP638" s="1">
        <v>9.4171826149145293E-15</v>
      </c>
      <c r="AQ638" s="1">
        <v>9.90232962626728E-15</v>
      </c>
      <c r="AR638" s="1">
        <v>6.8816802051359702E-16</v>
      </c>
      <c r="AS638" s="1">
        <v>5.73883208450349E-16</v>
      </c>
      <c r="AT638" s="1">
        <v>4.5946725016728895E-16</v>
      </c>
      <c r="AU638" s="1">
        <v>3.4489505173467698E-16</v>
      </c>
      <c r="AV638" s="1">
        <v>2.3014218273825101E-16</v>
      </c>
      <c r="AW638" s="1">
        <v>1.1518486037835299E-16</v>
      </c>
      <c r="AX638" s="1">
        <v>1.6444154110607098E-8</v>
      </c>
      <c r="AY638" s="1">
        <v>3.1649629021051701E-7</v>
      </c>
      <c r="AZ638" s="1">
        <v>1.26911467744483E-6</v>
      </c>
      <c r="BA638" s="1">
        <v>4.2926836869176297E-6</v>
      </c>
      <c r="BB638" s="1">
        <v>1.3886636844593699E-5</v>
      </c>
      <c r="BC638" s="1">
        <v>4.4326041808427199E-5</v>
      </c>
      <c r="BD638" s="1">
        <v>1.4090054540184501E-4</v>
      </c>
      <c r="BE638" s="1">
        <v>4.4729796925825101E-4</v>
      </c>
      <c r="BF638" s="1">
        <v>1.4197123826435499E-3</v>
      </c>
      <c r="BG638" s="1">
        <v>4.8370639535374304E-3</v>
      </c>
      <c r="BH638">
        <v>0.59617402665880204</v>
      </c>
      <c r="BI638" s="1">
        <v>8.95453277837417E-9</v>
      </c>
      <c r="BJ638" s="1">
        <v>7.2950067307556306E-8</v>
      </c>
      <c r="BK638" s="1">
        <v>3.13140131954293E-7</v>
      </c>
      <c r="BL638" s="1">
        <v>1.20885234555991E-6</v>
      </c>
      <c r="BM638" s="1">
        <v>4.5490650409032196E-6</v>
      </c>
      <c r="BN638" s="1">
        <v>1.7004959162017299E-5</v>
      </c>
      <c r="BO638" s="1">
        <v>6.3453304422625594E-5</v>
      </c>
      <c r="BP638" s="1">
        <v>2.3665796304107601E-4</v>
      </c>
      <c r="BQ638" s="1">
        <v>8.8252638254705297E-4</v>
      </c>
      <c r="BR638" s="1">
        <v>3.2918188493948502E-3</v>
      </c>
      <c r="BS638">
        <v>0.50032216611195302</v>
      </c>
      <c r="BT638" s="1">
        <v>4.6683951886328701E-14</v>
      </c>
      <c r="BU638">
        <v>0.182370213273429</v>
      </c>
      <c r="BV638" s="1">
        <v>3.79041682593277E-2</v>
      </c>
      <c r="BW638" s="1">
        <v>5.49056568733271E-3</v>
      </c>
      <c r="BX638" s="1">
        <v>6.0995798280389095E-4</v>
      </c>
      <c r="BY638" s="1">
        <v>5.4948783830749801E-5</v>
      </c>
      <c r="BZ638" s="1">
        <v>4.1636938086298902E-6</v>
      </c>
      <c r="CA638" s="1">
        <v>2.7232489357102499E-7</v>
      </c>
      <c r="CB638" s="1">
        <v>1.56723948534911E-8</v>
      </c>
      <c r="CC638" s="1">
        <v>8.0552201971693303E-10</v>
      </c>
      <c r="CD638" s="1">
        <v>3.7435442208520401E-11</v>
      </c>
      <c r="CE638" s="1">
        <v>4.6131622812446798E-14</v>
      </c>
      <c r="CF638" s="1">
        <v>4.5585835006520898E-14</v>
      </c>
      <c r="CG638" s="1">
        <v>4.5046510760127301E-14</v>
      </c>
      <c r="CH638" s="1">
        <v>4.4513573520464101E-14</v>
      </c>
      <c r="CI638" s="1">
        <v>4.3986947641501301E-14</v>
      </c>
      <c r="CJ638" s="1">
        <v>4.3466558381130603E-14</v>
      </c>
      <c r="CK638" s="1">
        <v>4.2952332585114301E-14</v>
      </c>
      <c r="CL638" s="1">
        <v>4.2444259827485798E-14</v>
      </c>
      <c r="CM638" s="1">
        <v>4.19477762860126E-14</v>
      </c>
      <c r="CN638" s="1">
        <v>5.3635889338567202E-23</v>
      </c>
      <c r="CO638" s="1">
        <v>1.1299579703752999E-22</v>
      </c>
      <c r="CP638" s="1">
        <v>1.34070998487772E-22</v>
      </c>
      <c r="CQ638" s="1">
        <v>1.25561275360068E-22</v>
      </c>
      <c r="CR638" s="1">
        <v>9.5453690576097901E-23</v>
      </c>
      <c r="CS638" s="1">
        <v>5.1219766104762999E-23</v>
      </c>
    </row>
    <row r="639" spans="1:97" x14ac:dyDescent="0.3">
      <c r="A639">
        <v>6380</v>
      </c>
      <c r="B639" s="1">
        <v>1.64238003340801E-9</v>
      </c>
      <c r="C639" s="1">
        <v>3.4714166785391397E-8</v>
      </c>
      <c r="D639" s="1">
        <v>1.3980502454816601E-7</v>
      </c>
      <c r="E639" s="1">
        <v>4.7336153293584901E-7</v>
      </c>
      <c r="F639" s="1">
        <v>1.5317570701955799E-6</v>
      </c>
      <c r="G639" s="1">
        <v>4.8898046775047597E-6</v>
      </c>
      <c r="H639" s="1">
        <v>1.5543818575183501E-5</v>
      </c>
      <c r="I639" s="1">
        <v>4.9344956303083698E-5</v>
      </c>
      <c r="J639" s="1">
        <v>1.5625263632065701E-4</v>
      </c>
      <c r="K639" s="1">
        <v>5.3227625815842404E-4</v>
      </c>
      <c r="L639" s="1">
        <v>1.0119968970753099E-2</v>
      </c>
      <c r="M639" s="1">
        <v>8.8927348744637E-10</v>
      </c>
      <c r="N639" s="1">
        <v>7.9793710146075007E-9</v>
      </c>
      <c r="O639" s="1">
        <v>3.4365178339410801E-8</v>
      </c>
      <c r="P639" s="1">
        <v>1.3276061247373801E-7</v>
      </c>
      <c r="Q639" s="1">
        <v>4.9968703944062395E-7</v>
      </c>
      <c r="R639" s="1">
        <v>1.86797724258431E-6</v>
      </c>
      <c r="S639" s="1">
        <v>6.9703479267838303E-6</v>
      </c>
      <c r="T639" s="1">
        <v>2.59968858212743E-5</v>
      </c>
      <c r="U639" s="1">
        <v>9.6944277165870698E-5</v>
      </c>
      <c r="V639" s="1">
        <v>3.60541964025642E-4</v>
      </c>
      <c r="W639" s="1">
        <v>8.5001620795633493E-3</v>
      </c>
      <c r="X639" s="1">
        <v>5.24414917576561E-15</v>
      </c>
      <c r="Y639" s="1">
        <v>3.1036989512038E-3</v>
      </c>
      <c r="Z639" s="1">
        <v>6.4619530187731895E-4</v>
      </c>
      <c r="AA639" s="1">
        <v>9.3767307781930895E-5</v>
      </c>
      <c r="AB639" s="1">
        <v>1.04350686868565E-5</v>
      </c>
      <c r="AC639" s="1">
        <v>9.4170787832469199E-7</v>
      </c>
      <c r="AD639" s="1">
        <v>7.1482569348969597E-8</v>
      </c>
      <c r="AE639" s="1">
        <v>4.6835130822366804E-9</v>
      </c>
      <c r="AF639" s="1">
        <v>2.7001137953301402E-10</v>
      </c>
      <c r="AG639" s="1">
        <v>1.39022591025531E-11</v>
      </c>
      <c r="AH639" s="1">
        <v>6.4721846808053196E-13</v>
      </c>
      <c r="AI639" s="1">
        <v>5.7893640779332404E-15</v>
      </c>
      <c r="AJ639" s="1">
        <v>6.3274171483993502E-15</v>
      </c>
      <c r="AK639" s="1">
        <v>6.8583942596212701E-15</v>
      </c>
      <c r="AL639" s="1">
        <v>7.3823800338230801E-15</v>
      </c>
      <c r="AM639" s="1">
        <v>7.8994580899406204E-15</v>
      </c>
      <c r="AN639" s="1">
        <v>8.4097110478579497E-15</v>
      </c>
      <c r="AO639" s="1">
        <v>8.9132198659156404E-15</v>
      </c>
      <c r="AP639" s="1">
        <v>9.41000440234875E-15</v>
      </c>
      <c r="AQ639" s="1">
        <v>9.8947815390103392E-15</v>
      </c>
      <c r="AR639" s="1">
        <v>6.8751645415894197E-16</v>
      </c>
      <c r="AS639" s="1">
        <v>5.73339923802157E-16</v>
      </c>
      <c r="AT639" s="1">
        <v>4.5903234733848601E-16</v>
      </c>
      <c r="AU639" s="1">
        <v>3.4456864993762801E-16</v>
      </c>
      <c r="AV639" s="1">
        <v>2.2992441977881601E-16</v>
      </c>
      <c r="AW639" s="1">
        <v>1.1507589216211099E-16</v>
      </c>
      <c r="AX639" s="1">
        <v>1.64269390504598E-8</v>
      </c>
      <c r="AY639" s="1">
        <v>3.16164957581744E-7</v>
      </c>
      <c r="AZ639" s="1">
        <v>1.2677860919437499E-6</v>
      </c>
      <c r="BA639" s="1">
        <v>4.2881899486701202E-6</v>
      </c>
      <c r="BB639" s="1">
        <v>1.38721001843091E-5</v>
      </c>
      <c r="BC639" s="1">
        <v>4.4279642186108999E-5</v>
      </c>
      <c r="BD639" s="1">
        <v>1.4075305770837801E-4</v>
      </c>
      <c r="BE639" s="1">
        <v>4.4682977343138999E-4</v>
      </c>
      <c r="BF639" s="1">
        <v>1.41822638386584E-3</v>
      </c>
      <c r="BG639" s="1">
        <v>4.8320011974536904E-3</v>
      </c>
      <c r="BH639">
        <v>0.59555006066295002</v>
      </c>
      <c r="BI639" s="1">
        <v>8.9477058340772594E-9</v>
      </c>
      <c r="BJ639" s="1">
        <v>7.2928520594256806E-8</v>
      </c>
      <c r="BK639" s="1">
        <v>3.1306116408002297E-7</v>
      </c>
      <c r="BL639" s="1">
        <v>1.2085561323531201E-6</v>
      </c>
      <c r="BM639" s="1">
        <v>4.5479465272411401E-6</v>
      </c>
      <c r="BN639" s="1">
        <v>1.70007285008613E-5</v>
      </c>
      <c r="BO639" s="1">
        <v>6.3437298545735099E-5</v>
      </c>
      <c r="BP639" s="1">
        <v>2.3659741808159499E-4</v>
      </c>
      <c r="BQ639" s="1">
        <v>8.8229742357339303E-4</v>
      </c>
      <c r="BR639" s="1">
        <v>3.2909530199336599E-3</v>
      </c>
      <c r="BS639">
        <v>0.50018815054830501</v>
      </c>
      <c r="BT639" s="1">
        <v>4.6648360008183902E-14</v>
      </c>
      <c r="BU639">
        <v>0.182608077298303</v>
      </c>
      <c r="BV639" s="1">
        <v>3.8013545482826698E-2</v>
      </c>
      <c r="BW639" s="1">
        <v>5.5151767666672801E-3</v>
      </c>
      <c r="BX639" s="1">
        <v>6.1367228934776298E-4</v>
      </c>
      <c r="BY639" s="1">
        <v>5.5372046759633001E-5</v>
      </c>
      <c r="BZ639" s="1">
        <v>4.2025003888709203E-6</v>
      </c>
      <c r="CA639" s="1">
        <v>2.7530411813762299E-7</v>
      </c>
      <c r="CB639" s="1">
        <v>1.5869256131659301E-8</v>
      </c>
      <c r="CC639" s="1">
        <v>8.1694648812174501E-10</v>
      </c>
      <c r="CD639" s="1">
        <v>3.8027121066398397E-11</v>
      </c>
      <c r="CE639" s="1">
        <v>4.6096452041372102E-14</v>
      </c>
      <c r="CF639" s="1">
        <v>4.5551080355189003E-14</v>
      </c>
      <c r="CG639" s="1">
        <v>4.5012167300460499E-14</v>
      </c>
      <c r="CH639" s="1">
        <v>4.4479636382753203E-14</v>
      </c>
      <c r="CI639" s="1">
        <v>4.3953412013714198E-14</v>
      </c>
      <c r="CJ639" s="1">
        <v>4.3433419508223102E-14</v>
      </c>
      <c r="CK639" s="1">
        <v>4.2919585767819E-14</v>
      </c>
      <c r="CL639" s="1">
        <v>4.2411900374487599E-14</v>
      </c>
      <c r="CM639" s="1">
        <v>4.1915795361358102E-14</v>
      </c>
      <c r="CN639" s="1">
        <v>5.3585114534937796E-23</v>
      </c>
      <c r="CO639" s="1">
        <v>1.1288883640176401E-22</v>
      </c>
      <c r="CP639" s="1">
        <v>1.3394409568626799E-22</v>
      </c>
      <c r="CQ639" s="1">
        <v>1.2544243361697899E-22</v>
      </c>
      <c r="CR639" s="1">
        <v>9.5363349342537496E-23</v>
      </c>
      <c r="CS639" s="1">
        <v>5.1171291324002201E-23</v>
      </c>
    </row>
    <row r="640" spans="1:97" x14ac:dyDescent="0.3">
      <c r="A640">
        <v>6390</v>
      </c>
      <c r="B640" s="1">
        <v>1.64066066911673E-9</v>
      </c>
      <c r="C640" s="1">
        <v>3.4677825559552303E-8</v>
      </c>
      <c r="D640" s="1">
        <v>1.39658669163554E-7</v>
      </c>
      <c r="E640" s="1">
        <v>4.7286600384030399E-7</v>
      </c>
      <c r="F640" s="1">
        <v>1.53015362253501E-6</v>
      </c>
      <c r="G640" s="1">
        <v>4.8846861581620603E-6</v>
      </c>
      <c r="H640" s="1">
        <v>1.5527548177062102E-5</v>
      </c>
      <c r="I640" s="1">
        <v>4.9293306253933397E-5</v>
      </c>
      <c r="J640" s="1">
        <v>1.56089089222497E-4</v>
      </c>
      <c r="K640" s="1">
        <v>5.3171914980299601E-4</v>
      </c>
      <c r="L640">
        <v>1.0109377303103999E-2</v>
      </c>
      <c r="M640" s="1">
        <v>8.88595595000008E-10</v>
      </c>
      <c r="N640" s="1">
        <v>7.9769958854512707E-9</v>
      </c>
      <c r="O640" s="1">
        <v>3.4356468392029999E-8</v>
      </c>
      <c r="P640" s="1">
        <v>1.3272794041104901E-7</v>
      </c>
      <c r="Q640" s="1">
        <v>4.9956367687939998E-7</v>
      </c>
      <c r="R640" s="1">
        <v>1.8675106770877799E-6</v>
      </c>
      <c r="S640" s="1">
        <v>6.9685829236862496E-6</v>
      </c>
      <c r="T640" s="1">
        <v>2.599020997214E-5</v>
      </c>
      <c r="U640" s="1">
        <v>9.6919033920580495E-5</v>
      </c>
      <c r="V640" s="1">
        <v>3.60446796598717E-4</v>
      </c>
      <c r="W640" s="1">
        <v>8.4978762587351007E-3</v>
      </c>
      <c r="X640" s="1">
        <v>5.24015139442789E-15</v>
      </c>
      <c r="Y640" s="1">
        <v>3.10773604125044E-3</v>
      </c>
      <c r="Z640" s="1">
        <v>6.4805589157115005E-4</v>
      </c>
      <c r="AA640" s="1">
        <v>9.4186752212870303E-5</v>
      </c>
      <c r="AB640" s="1">
        <v>1.0498486514597299E-5</v>
      </c>
      <c r="AC640" s="1">
        <v>9.4894762538551497E-7</v>
      </c>
      <c r="AD640" s="1">
        <v>7.2147525508902903E-8</v>
      </c>
      <c r="AE640" s="1">
        <v>4.7346532418811298E-9</v>
      </c>
      <c r="AF640" s="1">
        <v>2.7339660622921901E-10</v>
      </c>
      <c r="AG640" s="1">
        <v>1.40990612347348E-11</v>
      </c>
      <c r="AH640" s="1">
        <v>6.5742889942624698E-13</v>
      </c>
      <c r="AI640" s="1">
        <v>5.7849505114779098E-15</v>
      </c>
      <c r="AJ640" s="1">
        <v>6.32259325875026E-15</v>
      </c>
      <c r="AK640" s="1">
        <v>6.8531654432102404E-15</v>
      </c>
      <c r="AL640" s="1">
        <v>7.3767516225434393E-15</v>
      </c>
      <c r="AM640" s="1">
        <v>7.8934353519123897E-15</v>
      </c>
      <c r="AN640" s="1">
        <v>8.4032991881897804E-15</v>
      </c>
      <c r="AO640" s="1">
        <v>8.9064240279719997E-15</v>
      </c>
      <c r="AP640" s="1">
        <v>9.4028297143451293E-15</v>
      </c>
      <c r="AQ640" s="1">
        <v>9.8872371580783694E-15</v>
      </c>
      <c r="AR640" s="1">
        <v>6.8686547036842899E-16</v>
      </c>
      <c r="AS640" s="1">
        <v>5.7279712477817604E-16</v>
      </c>
      <c r="AT640" s="1">
        <v>4.5859783314450399E-16</v>
      </c>
      <c r="AU640" s="1">
        <v>3.44242539727232E-16</v>
      </c>
      <c r="AV640" s="1">
        <v>2.2970685129001602E-16</v>
      </c>
      <c r="AW640" s="1">
        <v>1.14967021223809E-16</v>
      </c>
      <c r="AX640" s="1">
        <v>1.64097421216139E-8</v>
      </c>
      <c r="AY640" s="1">
        <v>3.1583397391855699E-7</v>
      </c>
      <c r="AZ640" s="1">
        <v>1.26645890570126E-6</v>
      </c>
      <c r="BA640" s="1">
        <v>4.2837009430497902E-6</v>
      </c>
      <c r="BB640" s="1">
        <v>1.3857578832889E-5</v>
      </c>
      <c r="BC640" s="1">
        <v>4.4233291426273001E-5</v>
      </c>
      <c r="BD640" s="1">
        <v>1.40605725324818E-4</v>
      </c>
      <c r="BE640" s="1">
        <v>4.4636207061147902E-4</v>
      </c>
      <c r="BF640" s="1">
        <v>1.41674194976995E-3</v>
      </c>
      <c r="BG640" s="1">
        <v>4.82694377197044E-3</v>
      </c>
      <c r="BH640">
        <v>0.594926751606497</v>
      </c>
      <c r="BI640" s="1">
        <v>8.9408822447308894E-9</v>
      </c>
      <c r="BJ640" s="1">
        <v>7.2906914032676795E-8</v>
      </c>
      <c r="BK640" s="1">
        <v>3.1298190471358699E-7</v>
      </c>
      <c r="BL640" s="1">
        <v>1.20825877181192E-6</v>
      </c>
      <c r="BM640" s="1">
        <v>4.5468237059951902E-6</v>
      </c>
      <c r="BN640" s="1">
        <v>1.69964818648932E-5</v>
      </c>
      <c r="BO640" s="1">
        <v>6.3421233623551902E-5</v>
      </c>
      <c r="BP640" s="1">
        <v>2.3653665508686E-4</v>
      </c>
      <c r="BQ640" s="1">
        <v>8.8206765969418496E-4</v>
      </c>
      <c r="BR640" s="1">
        <v>3.2900842185521798E-3</v>
      </c>
      <c r="BS640">
        <v>0.50005368950179097</v>
      </c>
      <c r="BT640" s="1">
        <v>4.6612785620855999E-14</v>
      </c>
      <c r="BU640">
        <v>0.182845659649157</v>
      </c>
      <c r="BV640" s="1">
        <v>3.8123019017723199E-2</v>
      </c>
      <c r="BW640" s="1">
        <v>5.5398519689277602E-3</v>
      </c>
      <c r="BX640" s="1">
        <v>6.1740245570135596E-4</v>
      </c>
      <c r="BY640" s="1">
        <v>5.5797813571428699E-5</v>
      </c>
      <c r="BZ640" s="1">
        <v>4.2416001007613303E-6</v>
      </c>
      <c r="CA640" s="1">
        <v>2.7831071467693402E-7</v>
      </c>
      <c r="CB640" s="1">
        <v>1.6068247251573502E-8</v>
      </c>
      <c r="CC640" s="1">
        <v>8.2851317318582897E-10</v>
      </c>
      <c r="CD640" s="1">
        <v>3.8627129050178802E-11</v>
      </c>
      <c r="CE640" s="1">
        <v>4.6061298554147802E-14</v>
      </c>
      <c r="CF640" s="1">
        <v>4.5516342783192599E-14</v>
      </c>
      <c r="CG640" s="1">
        <v>4.49778407180366E-14</v>
      </c>
      <c r="CH640" s="1">
        <v>4.44457159225863E-14</v>
      </c>
      <c r="CI640" s="1">
        <v>4.3919892866137301E-14</v>
      </c>
      <c r="CJ640" s="1">
        <v>4.3400296920529099E-14</v>
      </c>
      <c r="CK640" s="1">
        <v>4.2886855043050701E-14</v>
      </c>
      <c r="CL640" s="1">
        <v>4.2379556823635701E-14</v>
      </c>
      <c r="CM640" s="1">
        <v>4.1883830152812201E-14</v>
      </c>
      <c r="CN640" s="1">
        <v>5.3534385115058303E-23</v>
      </c>
      <c r="CO640" s="1">
        <v>1.1278197135725899E-22</v>
      </c>
      <c r="CP640" s="1">
        <v>1.3381730628611999E-22</v>
      </c>
      <c r="CQ640" s="1">
        <v>1.25323698061306E-22</v>
      </c>
      <c r="CR640" s="1">
        <v>9.5273088823702501E-23</v>
      </c>
      <c r="CS640" s="1">
        <v>5.1122859849891698E-23</v>
      </c>
    </row>
    <row r="641" spans="1:97" x14ac:dyDescent="0.3">
      <c r="A641">
        <v>6400</v>
      </c>
      <c r="B641" s="1">
        <v>1.63894311568342E-9</v>
      </c>
      <c r="C641" s="1">
        <v>3.46415226086101E-8</v>
      </c>
      <c r="D641" s="1">
        <v>1.3951246791821099E-7</v>
      </c>
      <c r="E641" s="1">
        <v>4.7237099661176499E-7</v>
      </c>
      <c r="F641" s="1">
        <v>1.52855186348427E-6</v>
      </c>
      <c r="G641" s="1">
        <v>4.8795730289790302E-6</v>
      </c>
      <c r="H641" s="1">
        <v>1.55112949121123E-5</v>
      </c>
      <c r="I641" s="1">
        <v>4.9241710591452601E-5</v>
      </c>
      <c r="J641" s="1">
        <v>1.5592571432972E-4</v>
      </c>
      <c r="K641" s="1">
        <v>5.3116262802464505E-4</v>
      </c>
      <c r="L641" s="1">
        <v>1.00987967867384E-2</v>
      </c>
      <c r="M641" s="1">
        <v>8.87918035505655E-10</v>
      </c>
      <c r="N641" s="1">
        <v>7.9746142569894501E-9</v>
      </c>
      <c r="O641" s="1">
        <v>3.4347726567472697E-8</v>
      </c>
      <c r="P641" s="1">
        <v>1.3269514270584801E-7</v>
      </c>
      <c r="Q641" s="1">
        <v>4.9943984244343905E-7</v>
      </c>
      <c r="R641" s="1">
        <v>1.8670423614838399E-6</v>
      </c>
      <c r="S641" s="1">
        <v>6.96681145183288E-6</v>
      </c>
      <c r="T641" s="1">
        <v>2.5983510236056698E-5</v>
      </c>
      <c r="U641" s="1">
        <v>9.6893702495179495E-5</v>
      </c>
      <c r="V641" s="1">
        <v>3.6035130453114002E-4</v>
      </c>
      <c r="W641" s="1">
        <v>8.4955828925078105E-3</v>
      </c>
      <c r="X641" s="1">
        <v>5.2361555769837598E-15</v>
      </c>
      <c r="Y641" s="1">
        <v>3.1117683422190101E-3</v>
      </c>
      <c r="Z641" s="1">
        <v>6.4991811266577903E-4</v>
      </c>
      <c r="AA641" s="1">
        <v>9.4607286812435398E-5</v>
      </c>
      <c r="AB641" s="1">
        <v>1.0562174549210501E-5</v>
      </c>
      <c r="AC641" s="1">
        <v>9.5623011314976508E-7</v>
      </c>
      <c r="AD641" s="1">
        <v>7.2817494590810604E-8</v>
      </c>
      <c r="AE641" s="1">
        <v>4.7862623462992699E-9</v>
      </c>
      <c r="AF641" s="1">
        <v>2.7681838757857702E-10</v>
      </c>
      <c r="AG641" s="1">
        <v>1.42983086004731E-11</v>
      </c>
      <c r="AH641" s="1">
        <v>6.6778279378959895E-13</v>
      </c>
      <c r="AI641" s="1">
        <v>5.7805391134800197E-15</v>
      </c>
      <c r="AJ641" s="1">
        <v>6.3177717394346902E-15</v>
      </c>
      <c r="AK641" s="1">
        <v>6.84793919635329E-15</v>
      </c>
      <c r="AL641" s="1">
        <v>7.3711259774146506E-15</v>
      </c>
      <c r="AM641" s="1">
        <v>7.8874155740393795E-15</v>
      </c>
      <c r="AN641" s="1">
        <v>8.3968904801198301E-15</v>
      </c>
      <c r="AO641" s="1">
        <v>8.8996315305386093E-15</v>
      </c>
      <c r="AP641" s="1">
        <v>9.3956585532402607E-15</v>
      </c>
      <c r="AQ641" s="1">
        <v>9.8796964859279906E-15</v>
      </c>
      <c r="AR641" s="1">
        <v>6.8621506867942302E-16</v>
      </c>
      <c r="AS641" s="1">
        <v>5.7225481099297798E-16</v>
      </c>
      <c r="AT641" s="1">
        <v>4.5816370727708897E-16</v>
      </c>
      <c r="AU641" s="1">
        <v>3.4391672087237098E-16</v>
      </c>
      <c r="AV641" s="1">
        <v>2.2948947711782598E-16</v>
      </c>
      <c r="AW641" s="1">
        <v>1.1485824748646199E-16</v>
      </c>
      <c r="AX641" s="1">
        <v>1.6392563304808502E-8</v>
      </c>
      <c r="AY641" s="1">
        <v>3.1550333885025699E-7</v>
      </c>
      <c r="AZ641" s="1">
        <v>1.265133117231E-6</v>
      </c>
      <c r="BA641" s="1">
        <v>4.2792166650296396E-6</v>
      </c>
      <c r="BB641" s="1">
        <v>1.38430727740732E-5</v>
      </c>
      <c r="BC641" s="1">
        <v>4.4186989477023103E-5</v>
      </c>
      <c r="BD641" s="1">
        <v>1.4045854808622101E-4</v>
      </c>
      <c r="BE641" s="1">
        <v>4.4589486027496298E-4</v>
      </c>
      <c r="BF641" s="1">
        <v>1.4152590786943599E-3</v>
      </c>
      <c r="BG641" s="1">
        <v>4.8218916714274397E-3</v>
      </c>
      <c r="BH641">
        <v>0.59430409879193802</v>
      </c>
      <c r="BI641" s="1">
        <v>8.93406201254998E-9</v>
      </c>
      <c r="BJ641" s="1">
        <v>7.2885247810760697E-8</v>
      </c>
      <c r="BK641" s="1">
        <v>3.1290235472914398E-7</v>
      </c>
      <c r="BL641" s="1">
        <v>1.2079602673538299E-6</v>
      </c>
      <c r="BM641" s="1">
        <v>4.5456965900062698E-6</v>
      </c>
      <c r="BN641" s="1">
        <v>1.6992219301864699E-5</v>
      </c>
      <c r="BO641" s="1">
        <v>6.3405109833155503E-5</v>
      </c>
      <c r="BP641" s="1">
        <v>2.36475674713044E-4</v>
      </c>
      <c r="BQ641" s="1">
        <v>8.8183709334039998E-4</v>
      </c>
      <c r="BR641" s="1">
        <v>3.2892124542585098E-3</v>
      </c>
      <c r="BS641">
        <v>0.49991878432939002</v>
      </c>
      <c r="BT641" s="1">
        <v>4.6577228735892299E-14</v>
      </c>
      <c r="BU641">
        <v>0.18308296020753601</v>
      </c>
      <c r="BV641" s="1">
        <v>3.8232588577089298E-2</v>
      </c>
      <c r="BW641" s="1">
        <v>5.5645913177928196E-3</v>
      </c>
      <c r="BX641" s="1">
        <v>6.21148518333809E-4</v>
      </c>
      <c r="BY641" s="1">
        <v>5.6226094397933297E-5</v>
      </c>
      <c r="BZ641" s="1">
        <v>4.2809946257712197E-6</v>
      </c>
      <c r="CA641" s="1">
        <v>2.81344885773746E-7</v>
      </c>
      <c r="CB641" s="1">
        <v>1.6269387494592E-8</v>
      </c>
      <c r="CC641" s="1">
        <v>8.4022359615533703E-10</v>
      </c>
      <c r="CD641" s="1">
        <v>3.9235568907365303E-11</v>
      </c>
      <c r="CE641" s="1">
        <v>4.60261623621847E-14</v>
      </c>
      <c r="CF641" s="1">
        <v>4.5481622301807502E-14</v>
      </c>
      <c r="CG641" s="1">
        <v>4.4943531023997998E-14</v>
      </c>
      <c r="CH641" s="1">
        <v>4.4411812150973802E-14</v>
      </c>
      <c r="CI641" s="1">
        <v>4.3886390209650902E-14</v>
      </c>
      <c r="CJ641" s="1">
        <v>4.3367190628800602E-14</v>
      </c>
      <c r="CK641" s="1">
        <v>4.2854140421434103E-14</v>
      </c>
      <c r="CL641" s="1">
        <v>4.23472291854292E-14</v>
      </c>
      <c r="CM641" s="1">
        <v>4.1851880670750898E-14</v>
      </c>
      <c r="CN641" s="1">
        <v>5.3483701042912504E-23</v>
      </c>
      <c r="CO641" s="1">
        <v>1.1267520182817899E-22</v>
      </c>
      <c r="CP641" s="1">
        <v>1.3369063019738299E-22</v>
      </c>
      <c r="CQ641" s="1">
        <v>1.25205068608844E-22</v>
      </c>
      <c r="CR641" s="1">
        <v>9.5182908955599604E-23</v>
      </c>
      <c r="CS641" s="1">
        <v>5.1074471648101602E-23</v>
      </c>
    </row>
    <row r="642" spans="1:97" x14ac:dyDescent="0.3">
      <c r="A642">
        <v>6410</v>
      </c>
      <c r="B642" s="1">
        <v>1.6372273711844399E-9</v>
      </c>
      <c r="C642" s="1">
        <v>3.4605257891906401E-8</v>
      </c>
      <c r="D642" s="1">
        <v>1.3936642064840501E-7</v>
      </c>
      <c r="E642" s="1">
        <v>4.71876510695911E-7</v>
      </c>
      <c r="F642" s="1">
        <v>1.52695179124981E-6</v>
      </c>
      <c r="G642" s="1">
        <v>4.8744652842309303E-6</v>
      </c>
      <c r="H642" s="1">
        <v>1.5495058762138601E-5</v>
      </c>
      <c r="I642" s="1">
        <v>4.91901692578855E-5</v>
      </c>
      <c r="J642" s="1">
        <v>1.5576251145946299E-4</v>
      </c>
      <c r="K642" s="1">
        <v>5.3060669220053103E-4</v>
      </c>
      <c r="L642" s="1">
        <v>1.0088227409816601E-2</v>
      </c>
      <c r="M642" s="1">
        <v>8.8724080918371203E-10</v>
      </c>
      <c r="N642" s="1">
        <v>7.9722261496879497E-9</v>
      </c>
      <c r="O642" s="1">
        <v>3.4338952961453002E-8</v>
      </c>
      <c r="P642" s="1">
        <v>1.3266221973275399E-7</v>
      </c>
      <c r="Q642" s="1">
        <v>4.9931553754071699E-7</v>
      </c>
      <c r="R642" s="1">
        <v>1.86657230100873E-6</v>
      </c>
      <c r="S642" s="1">
        <v>6.9650335306418897E-6</v>
      </c>
      <c r="T642" s="1">
        <v>2.5976786684979702E-5</v>
      </c>
      <c r="U642" s="1">
        <v>9.6868283156241694E-5</v>
      </c>
      <c r="V642" s="1">
        <v>3.6025548880784801E-4</v>
      </c>
      <c r="W642" s="1">
        <v>8.4932820038906096E-3</v>
      </c>
      <c r="X642" s="1">
        <v>5.2321617247321004E-15</v>
      </c>
      <c r="Y642" s="1">
        <v>3.1157958521170798E-3</v>
      </c>
      <c r="Z642" s="1">
        <v>6.5178196028750201E-4</v>
      </c>
      <c r="AA642" s="1">
        <v>9.50289119786455E-5</v>
      </c>
      <c r="AB642" s="1">
        <v>1.06261334102761E-5</v>
      </c>
      <c r="AC642" s="1">
        <v>9.63555514171086E-7</v>
      </c>
      <c r="AD642" s="1">
        <v>7.3492505289599598E-8</v>
      </c>
      <c r="AE642" s="1">
        <v>4.8383438592461699E-9</v>
      </c>
      <c r="AF642" s="1">
        <v>2.80277053858985E-10</v>
      </c>
      <c r="AG642" s="1">
        <v>1.4500027305163999E-11</v>
      </c>
      <c r="AH642" s="1">
        <v>6.7828191754613203E-13</v>
      </c>
      <c r="AI642" s="1">
        <v>5.7761298853727299E-15</v>
      </c>
      <c r="AJ642" s="1">
        <v>6.3129525920183303E-15</v>
      </c>
      <c r="AK642" s="1">
        <v>6.8427155207468802E-15</v>
      </c>
      <c r="AL642" s="1">
        <v>7.3655031002622297E-15</v>
      </c>
      <c r="AM642" s="1">
        <v>7.8813987582744907E-15</v>
      </c>
      <c r="AN642" s="1">
        <v>8.3904849257267E-15</v>
      </c>
      <c r="AO642" s="1">
        <v>8.8928423758180795E-15</v>
      </c>
      <c r="AP642" s="1">
        <v>9.3884909213591098E-15</v>
      </c>
      <c r="AQ642" s="1">
        <v>9.8721595250035798E-15</v>
      </c>
      <c r="AR642" s="1">
        <v>6.8556524862955502E-16</v>
      </c>
      <c r="AS642" s="1">
        <v>5.7171298206135304E-16</v>
      </c>
      <c r="AT642" s="1">
        <v>4.5772996942816198E-16</v>
      </c>
      <c r="AU642" s="1">
        <v>3.4359119314205799E-16</v>
      </c>
      <c r="AV642" s="1">
        <v>2.2927229710830498E-16</v>
      </c>
      <c r="AW642" s="1">
        <v>1.1474957087312899E-16</v>
      </c>
      <c r="AX642" s="1">
        <v>1.6375402580803701E-8</v>
      </c>
      <c r="AY642" s="1">
        <v>3.15173052006542E-7</v>
      </c>
      <c r="AZ642" s="1">
        <v>1.2638087250482001E-6</v>
      </c>
      <c r="BA642" s="1">
        <v>4.2747371095880803E-6</v>
      </c>
      <c r="BB642" s="1">
        <v>1.38285819916187E-5</v>
      </c>
      <c r="BC642" s="1">
        <v>4.4140736286518897E-5</v>
      </c>
      <c r="BD642" s="1">
        <v>1.4031152582782099E-4</v>
      </c>
      <c r="BE642" s="1">
        <v>4.45428141898849E-4</v>
      </c>
      <c r="BF642" s="1">
        <v>1.4137777689792999E-3</v>
      </c>
      <c r="BG642" s="1">
        <v>4.8168448901705699E-3</v>
      </c>
      <c r="BH642">
        <v>0.59368210152251799</v>
      </c>
      <c r="BI642" s="1">
        <v>8.9272451397383802E-9</v>
      </c>
      <c r="BJ642" s="1">
        <v>7.2863522116064302E-8</v>
      </c>
      <c r="BK642" s="1">
        <v>3.1282251499906698E-7</v>
      </c>
      <c r="BL642" s="1">
        <v>1.20766062238942E-6</v>
      </c>
      <c r="BM642" s="1">
        <v>4.5445651920890897E-6</v>
      </c>
      <c r="BN642" s="1">
        <v>1.6987940859429501E-5</v>
      </c>
      <c r="BO642" s="1">
        <v>6.3388927351263201E-5</v>
      </c>
      <c r="BP642" s="1">
        <v>2.3641447761498001E-4</v>
      </c>
      <c r="BQ642" s="1">
        <v>8.8160572693802999E-4</v>
      </c>
      <c r="BR642" s="1">
        <v>3.2883377360423201E-3</v>
      </c>
      <c r="BS642">
        <v>0.49978343638529998</v>
      </c>
      <c r="BT642" s="1">
        <v>4.6541689364782499E-14</v>
      </c>
      <c r="BU642">
        <v>0.183319978856093</v>
      </c>
      <c r="BV642" s="1">
        <v>3.8342253874128603E-2</v>
      </c>
      <c r="BW642" s="1">
        <v>5.5893948367059304E-3</v>
      </c>
      <c r="BX642" s="1">
        <v>6.2491051370410801E-4</v>
      </c>
      <c r="BY642" s="1">
        <v>5.6656899390814002E-5</v>
      </c>
      <c r="BZ642" s="1">
        <v>4.32068565177762E-6</v>
      </c>
      <c r="CA642" s="1">
        <v>2.84406835137306E-7</v>
      </c>
      <c r="CB642" s="1">
        <v>1.6472696281769901E-8</v>
      </c>
      <c r="CC642" s="1">
        <v>8.5207929184003397E-10</v>
      </c>
      <c r="CD642" s="1">
        <v>3.9852544471923502E-11</v>
      </c>
      <c r="CE642" s="1">
        <v>4.5991043476836797E-14</v>
      </c>
      <c r="CF642" s="1">
        <v>4.54469189222533E-14</v>
      </c>
      <c r="CG642" s="1">
        <v>4.4909238229431598E-14</v>
      </c>
      <c r="CH642" s="1">
        <v>4.4377925078871598E-14</v>
      </c>
      <c r="CI642" s="1">
        <v>4.3852904055081302E-14</v>
      </c>
      <c r="CJ642" s="1">
        <v>4.3334100643735701E-14</v>
      </c>
      <c r="CK642" s="1">
        <v>4.2821441913540801E-14</v>
      </c>
      <c r="CL642" s="1">
        <v>4.2314917470314602E-14</v>
      </c>
      <c r="CM642" s="1">
        <v>4.1819946925499101E-14</v>
      </c>
      <c r="CN642" s="1">
        <v>5.34330622825048E-23</v>
      </c>
      <c r="CO642" s="1">
        <v>1.12568527738728E-22</v>
      </c>
      <c r="CP642" s="1">
        <v>1.33564067330161E-22</v>
      </c>
      <c r="CQ642" s="1">
        <v>1.2508654517543599E-22</v>
      </c>
      <c r="CR642" s="1">
        <v>9.5092809674271696E-23</v>
      </c>
      <c r="CS642" s="1">
        <v>5.1026126684321501E-23</v>
      </c>
    </row>
    <row r="643" spans="1:97" x14ac:dyDescent="0.3">
      <c r="A643">
        <v>6420</v>
      </c>
      <c r="B643" s="1">
        <v>1.6355134336982199E-9</v>
      </c>
      <c r="C643" s="1">
        <v>3.4569031368826703E-8</v>
      </c>
      <c r="D643" s="1">
        <v>1.39220527190578E-7</v>
      </c>
      <c r="E643" s="1">
        <v>4.7138254553901698E-7</v>
      </c>
      <c r="F643" s="1">
        <v>1.5253534040400401E-6</v>
      </c>
      <c r="G643" s="1">
        <v>4.8693629181991703E-6</v>
      </c>
      <c r="H643" s="1">
        <v>1.5478839708964901E-5</v>
      </c>
      <c r="I643" s="1">
        <v>4.9138682195538398E-5</v>
      </c>
      <c r="J643" s="1">
        <v>1.55599480429059E-4</v>
      </c>
      <c r="K643" s="1">
        <v>5.3005134170848098E-4</v>
      </c>
      <c r="L643" s="1">
        <v>1.0077669160511799E-2</v>
      </c>
      <c r="M643" s="1">
        <v>8.8656391625348102E-10</v>
      </c>
      <c r="N643" s="1">
        <v>7.96983158397039E-9</v>
      </c>
      <c r="O643" s="1">
        <v>3.4330147669489403E-8</v>
      </c>
      <c r="P643" s="1">
        <v>1.3262917186562201E-7</v>
      </c>
      <c r="Q643" s="1">
        <v>4.9919076357633898E-7</v>
      </c>
      <c r="R643" s="1">
        <v>1.8661005008879799E-6</v>
      </c>
      <c r="S643" s="1">
        <v>6.9632491794918003E-6</v>
      </c>
      <c r="T643" s="1">
        <v>2.5970039390717E-5</v>
      </c>
      <c r="U643" s="1">
        <v>9.6842776169795203E-5</v>
      </c>
      <c r="V643" s="1">
        <v>3.6015935041176301E-4</v>
      </c>
      <c r="W643" s="1">
        <v>8.4909736158454499E-3</v>
      </c>
      <c r="X643" s="1">
        <v>5.2281698389653103E-15</v>
      </c>
      <c r="Y643">
        <v>3.119818568971E-3</v>
      </c>
      <c r="Z643" s="1">
        <v>6.5364742956486896E-4</v>
      </c>
      <c r="AA643" s="1">
        <v>9.5451628105528097E-5</v>
      </c>
      <c r="AB643" s="1">
        <v>1.0690363717198399E-5</v>
      </c>
      <c r="AC643" s="1">
        <v>9.7092400134037894E-7</v>
      </c>
      <c r="AD643" s="1">
        <v>7.4172586409247402E-8</v>
      </c>
      <c r="AE643" s="1">
        <v>4.8909012636609603E-9</v>
      </c>
      <c r="AF643" s="1">
        <v>2.8377293773635099E-10</v>
      </c>
      <c r="AG643" s="1">
        <v>1.47042436864997E-11</v>
      </c>
      <c r="AH643" s="1">
        <v>6.8892805571285198E-13</v>
      </c>
      <c r="AI643" s="1">
        <v>5.77172282858207E-15</v>
      </c>
      <c r="AJ643" s="1">
        <v>6.30813581805907E-15</v>
      </c>
      <c r="AK643" s="1">
        <v>6.8374944180790202E-15</v>
      </c>
      <c r="AL643" s="1">
        <v>7.3598829929026297E-15</v>
      </c>
      <c r="AM643" s="1">
        <v>7.8753849065609006E-15</v>
      </c>
      <c r="AN643" s="1">
        <v>8.3840825270786097E-15</v>
      </c>
      <c r="AO643" s="1">
        <v>8.8860565660020503E-15</v>
      </c>
      <c r="AP643" s="1">
        <v>9.3813268210150805E-15</v>
      </c>
      <c r="AQ643" s="1">
        <v>9.8646262777373404E-15</v>
      </c>
      <c r="AR643" s="1">
        <v>6.8491600975671601E-16</v>
      </c>
      <c r="AS643" s="1">
        <v>5.7117163759831097E-16</v>
      </c>
      <c r="AT643" s="1">
        <v>4.5729661928981897E-16</v>
      </c>
      <c r="AU643" s="1">
        <v>3.43265956305437E-16</v>
      </c>
      <c r="AV643" s="1">
        <v>2.2905531110760102E-16</v>
      </c>
      <c r="AW643" s="1">
        <v>1.1464099130691E-16</v>
      </c>
      <c r="AX643" s="1">
        <v>1.6358259930380202E-8</v>
      </c>
      <c r="AY643" s="1">
        <v>3.1484311301750801E-7</v>
      </c>
      <c r="AZ643" s="1">
        <v>1.2624857276696901E-6</v>
      </c>
      <c r="BA643" s="1">
        <v>4.2702622717089001E-6</v>
      </c>
      <c r="BB643" s="1">
        <v>1.38141064693004E-5</v>
      </c>
      <c r="BC643" s="1">
        <v>4.4094531802975898E-5</v>
      </c>
      <c r="BD643" s="1">
        <v>1.4016465838503E-4</v>
      </c>
      <c r="BE643" s="1">
        <v>4.4496191496070899E-4</v>
      </c>
      <c r="BF643" s="1">
        <v>1.41229801896683E-3</v>
      </c>
      <c r="BG643" s="1">
        <v>4.8118034225517496E-3</v>
      </c>
      <c r="BH643">
        <v>0.593060759102229</v>
      </c>
      <c r="BI643" s="1">
        <v>8.9204316284889408E-9</v>
      </c>
      <c r="BJ643" s="1">
        <v>7.2841737135755701E-8</v>
      </c>
      <c r="BK643" s="1">
        <v>3.1274238639394502E-7</v>
      </c>
      <c r="BL643" s="1">
        <v>1.2073598403222999E-6</v>
      </c>
      <c r="BM643" s="1">
        <v>4.5434295250321998E-6</v>
      </c>
      <c r="BN643" s="1">
        <v>1.6983646585144299E-5</v>
      </c>
      <c r="BO643" s="1">
        <v>6.3372686354231305E-5</v>
      </c>
      <c r="BP643" s="1">
        <v>2.3635306444616099E-4</v>
      </c>
      <c r="BQ643" s="1">
        <v>8.8137356290810204E-4</v>
      </c>
      <c r="BR643" s="1">
        <v>3.2874600728748302E-3</v>
      </c>
      <c r="BS643">
        <v>0.49964764702094</v>
      </c>
      <c r="BT643" s="1">
        <v>4.6506167518959099E-14</v>
      </c>
      <c r="BU643">
        <v>0.18355671547858299</v>
      </c>
      <c r="BV643" s="1">
        <v>3.8452014622177101E-2</v>
      </c>
      <c r="BW643" s="1">
        <v>5.6142625488756499E-3</v>
      </c>
      <c r="BX643" s="1">
        <v>6.2868847826091803E-4</v>
      </c>
      <c r="BY643" s="1">
        <v>5.7090238721585398E-5</v>
      </c>
      <c r="BZ643" s="1">
        <v>4.3606748730746696E-6</v>
      </c>
      <c r="CA643" s="1">
        <v>2.8749676760532699E-7</v>
      </c>
      <c r="CB643" s="1">
        <v>1.66781931746077E-8</v>
      </c>
      <c r="CC643" s="1">
        <v>8.6408180870941097E-10</v>
      </c>
      <c r="CD643" s="1">
        <v>4.0478160673818499E-11</v>
      </c>
      <c r="CE643" s="1">
        <v>4.5955941909401003E-14</v>
      </c>
      <c r="CF643" s="1">
        <v>4.5412232655693499E-14</v>
      </c>
      <c r="CG643" s="1">
        <v>4.4874962345368901E-14</v>
      </c>
      <c r="CH643" s="1">
        <v>4.4344054717180901E-14</v>
      </c>
      <c r="CI643" s="1">
        <v>4.3819434413200701E-14</v>
      </c>
      <c r="CJ643" s="1">
        <v>4.3301026975979198E-14</v>
      </c>
      <c r="CK643" s="1">
        <v>4.27887595298898E-14</v>
      </c>
      <c r="CL643" s="1">
        <v>4.2282621688686601E-14</v>
      </c>
      <c r="CM643" s="1">
        <v>4.1788028927329502E-14</v>
      </c>
      <c r="CN643" s="1">
        <v>5.3382468797859996E-23</v>
      </c>
      <c r="CO643" s="1">
        <v>1.1246194901315499E-22</v>
      </c>
      <c r="CP643" s="1">
        <v>1.3343761759461199E-22</v>
      </c>
      <c r="CQ643" s="1">
        <v>1.2496812767697299E-22</v>
      </c>
      <c r="CR643" s="1">
        <v>9.5002790915798204E-23</v>
      </c>
      <c r="CS643" s="1">
        <v>5.0977824924260102E-23</v>
      </c>
    </row>
    <row r="644" spans="1:97" x14ac:dyDescent="0.3">
      <c r="A644">
        <v>6430</v>
      </c>
      <c r="B644" s="1">
        <v>1.6338013013052799E-9</v>
      </c>
      <c r="C644" s="1">
        <v>3.4532842998800001E-8</v>
      </c>
      <c r="D644" s="1">
        <v>1.3907478738135201E-7</v>
      </c>
      <c r="E644" s="1">
        <v>4.7088910058795402E-7</v>
      </c>
      <c r="F644" s="1">
        <v>1.5237567000652899E-6</v>
      </c>
      <c r="G644" s="1">
        <v>4.8642659251713303E-6</v>
      </c>
      <c r="H644" s="1">
        <v>1.5462637734434701E-5</v>
      </c>
      <c r="I644" s="1">
        <v>4.9087249346779301E-5</v>
      </c>
      <c r="J644" s="1">
        <v>1.5543662105603999E-4</v>
      </c>
      <c r="K644" s="1">
        <v>5.2949657592699301E-4</v>
      </c>
      <c r="L644" s="1">
        <v>1.0067122027009399E-2</v>
      </c>
      <c r="M644" s="1">
        <v>8.8588735693317096E-10</v>
      </c>
      <c r="N644" s="1">
        <v>7.9674305802180694E-9</v>
      </c>
      <c r="O644" s="1">
        <v>3.4321310786905003E-8</v>
      </c>
      <c r="P644" s="1">
        <v>1.3259599947754201E-7</v>
      </c>
      <c r="Q644" s="1">
        <v>4.9906552195254105E-7</v>
      </c>
      <c r="R644" s="1">
        <v>1.8656269663364601E-6</v>
      </c>
      <c r="S644" s="1">
        <v>6.9614584177215099E-6</v>
      </c>
      <c r="T644" s="1">
        <v>2.5963268424929601E-5</v>
      </c>
      <c r="U644" s="1">
        <v>9.6817181801323404E-5</v>
      </c>
      <c r="V644" s="1">
        <v>3.6006289032379198E-4</v>
      </c>
      <c r="W644" s="1">
        <v>8.4886577512871195E-3</v>
      </c>
      <c r="X644" s="1">
        <v>5.2241799209693401E-15</v>
      </c>
      <c r="Y644" s="1">
        <v>3.1238364908258102E-3</v>
      </c>
      <c r="Z644" s="1">
        <v>6.5551451562869604E-4</v>
      </c>
      <c r="AA644" s="1">
        <v>9.5875435583123701E-5</v>
      </c>
      <c r="AB644" s="1">
        <v>1.0754866089203099E-5</v>
      </c>
      <c r="AC644" s="1">
        <v>9.7833574788541009E-7</v>
      </c>
      <c r="AD644" s="1">
        <v>7.4857766862974206E-8</v>
      </c>
      <c r="AE644" s="1">
        <v>4.9439380617349396E-9</v>
      </c>
      <c r="AF644" s="1">
        <v>2.8730637427735402E-10</v>
      </c>
      <c r="AG644" s="1">
        <v>1.4910984316110799E-11</v>
      </c>
      <c r="AH644" s="1">
        <v>6.9972301211153701E-13</v>
      </c>
      <c r="AI644" s="1">
        <v>5.76731794452693E-15</v>
      </c>
      <c r="AJ644" s="1">
        <v>6.30332141910701E-15</v>
      </c>
      <c r="AK644" s="1">
        <v>6.8322758900292997E-15</v>
      </c>
      <c r="AL644" s="1">
        <v>7.3542656571432005E-15</v>
      </c>
      <c r="AM644" s="1">
        <v>7.8693740208320301E-15</v>
      </c>
      <c r="AN644" s="1">
        <v>8.3776832862334293E-15</v>
      </c>
      <c r="AO644" s="1">
        <v>8.8792741032711605E-15</v>
      </c>
      <c r="AP644" s="1">
        <v>9.3741662545099506E-15</v>
      </c>
      <c r="AQ644" s="1">
        <v>9.8570967465492895E-15</v>
      </c>
      <c r="AR644" s="1">
        <v>6.8426735159906302E-16</v>
      </c>
      <c r="AS644" s="1">
        <v>5.7063077721908301E-16</v>
      </c>
      <c r="AT644" s="1">
        <v>4.5686365655433004E-16</v>
      </c>
      <c r="AU644" s="1">
        <v>3.4294101013178101E-16</v>
      </c>
      <c r="AV644" s="1">
        <v>2.2883851896195002E-16</v>
      </c>
      <c r="AW644" s="1">
        <v>1.14532508710952E-16</v>
      </c>
      <c r="AX644" s="1">
        <v>1.63411353343393E-8</v>
      </c>
      <c r="AY644" s="1">
        <v>3.1451352151364702E-7</v>
      </c>
      <c r="AZ644" s="1">
        <v>1.2611641236139101E-6</v>
      </c>
      <c r="BA644" s="1">
        <v>4.2657921463812902E-6</v>
      </c>
      <c r="BB644" s="1">
        <v>1.37996461909104E-5</v>
      </c>
      <c r="BC644" s="1">
        <v>4.4048375974664903E-5</v>
      </c>
      <c r="BD644" s="1">
        <v>1.40017945593436E-4</v>
      </c>
      <c r="BE644" s="1">
        <v>4.4449617893867302E-4</v>
      </c>
      <c r="BF644" s="1">
        <v>1.41081982700074E-3</v>
      </c>
      <c r="BG644" s="1">
        <v>4.8067672629289902E-3</v>
      </c>
      <c r="BH644">
        <v>0.59244007083581196</v>
      </c>
      <c r="BI644" s="1">
        <v>8.9136214809834996E-9</v>
      </c>
      <c r="BJ644" s="1">
        <v>7.2819893056615995E-8</v>
      </c>
      <c r="BK644" s="1">
        <v>3.1266196978258998E-7</v>
      </c>
      <c r="BL644" s="1">
        <v>1.2070579245491199E-6</v>
      </c>
      <c r="BM644" s="1">
        <v>4.5422896015980497E-6</v>
      </c>
      <c r="BN644" s="1">
        <v>1.6979336526468501E-5</v>
      </c>
      <c r="BO644" s="1">
        <v>6.3356387018055795E-5</v>
      </c>
      <c r="BP644" s="1">
        <v>2.36291435858743E-4</v>
      </c>
      <c r="BQ644" s="1">
        <v>8.8114060366668498E-4</v>
      </c>
      <c r="BR644" s="1">
        <v>3.2865794737089102E-3</v>
      </c>
      <c r="BS644">
        <v>0.49951141758495399</v>
      </c>
      <c r="BT644" s="1">
        <v>4.6470663209796899E-14</v>
      </c>
      <c r="BU644">
        <v>0.183793169959863</v>
      </c>
      <c r="BV644" s="1">
        <v>3.8561870534704203E-2</v>
      </c>
      <c r="BW644" s="1">
        <v>5.6391944772759004E-3</v>
      </c>
      <c r="BX644" s="1">
        <v>6.3248244844241002E-4</v>
      </c>
      <c r="BY644" s="1">
        <v>5.7526122581586603E-5</v>
      </c>
      <c r="BZ644" s="1">
        <v>4.4009639903836999E-6</v>
      </c>
      <c r="CA644" s="1">
        <v>2.9061488914798701E-7</v>
      </c>
      <c r="CB644" s="1">
        <v>1.6885897875802001E-8</v>
      </c>
      <c r="CC644" s="1">
        <v>8.76232708989275E-10</v>
      </c>
      <c r="CD644" s="1">
        <v>4.1112523548617799E-11</v>
      </c>
      <c r="CE644" s="1">
        <v>4.5920857671117999E-14</v>
      </c>
      <c r="CF644" s="1">
        <v>4.5377563513235702E-14</v>
      </c>
      <c r="CG644" s="1">
        <v>4.4840703382786198E-14</v>
      </c>
      <c r="CH644" s="1">
        <v>4.4310201076747802E-14</v>
      </c>
      <c r="CI644" s="1">
        <v>4.37859812947272E-14</v>
      </c>
      <c r="CJ644" s="1">
        <v>4.3267969636122497E-14</v>
      </c>
      <c r="CK644" s="1">
        <v>4.2756093280947001E-14</v>
      </c>
      <c r="CL644" s="1">
        <v>4.2250341850887503E-14</v>
      </c>
      <c r="CM644" s="1">
        <v>4.1756126686463699E-14</v>
      </c>
      <c r="CN644" s="1">
        <v>5.3331920553023294E-23</v>
      </c>
      <c r="CO644" s="1">
        <v>1.12355465575752E-22</v>
      </c>
      <c r="CP644" s="1">
        <v>1.3331128090094301E-22</v>
      </c>
      <c r="CQ644" s="1">
        <v>1.24849816029392E-22</v>
      </c>
      <c r="CR644" s="1">
        <v>9.4912852616294302E-23</v>
      </c>
      <c r="CS644" s="1">
        <v>5.0929566333645898E-23</v>
      </c>
    </row>
    <row r="645" spans="1:97" x14ac:dyDescent="0.3">
      <c r="A645">
        <v>6440</v>
      </c>
      <c r="B645" s="1">
        <v>1.63209097208817E-9</v>
      </c>
      <c r="C645" s="1">
        <v>3.4496692741299097E-8</v>
      </c>
      <c r="D645" s="1">
        <v>1.3892920105752E-7</v>
      </c>
      <c r="E645" s="1">
        <v>4.70396175290186E-7</v>
      </c>
      <c r="F645" s="1">
        <v>1.52216167753781E-6</v>
      </c>
      <c r="G645" s="1">
        <v>4.8591742994410899E-6</v>
      </c>
      <c r="H645" s="1">
        <v>1.5446452820410899E-5</v>
      </c>
      <c r="I645" s="1">
        <v>4.9035870654038598E-5</v>
      </c>
      <c r="J645" s="1">
        <v>1.55273933158131E-4</v>
      </c>
      <c r="K645" s="1">
        <v>5.2894239423523204E-4</v>
      </c>
      <c r="L645" s="1">
        <v>1.00565859975081E-2</v>
      </c>
      <c r="M645" s="1">
        <v>8.8521113143989599E-10</v>
      </c>
      <c r="N645" s="1">
        <v>7.9650231587701597E-9</v>
      </c>
      <c r="O645" s="1">
        <v>3.4312442408828299E-8</v>
      </c>
      <c r="P645" s="1">
        <v>1.3256270294084399E-7</v>
      </c>
      <c r="Q645" s="1">
        <v>4.9893981406869798E-7</v>
      </c>
      <c r="R645" s="1">
        <v>1.8651517025584E-6</v>
      </c>
      <c r="S645" s="1">
        <v>6.9596612646303803E-6</v>
      </c>
      <c r="T645" s="1">
        <v>2.5956473859131801E-5</v>
      </c>
      <c r="U645" s="1">
        <v>9.6791500315765693E-5</v>
      </c>
      <c r="V645" s="1">
        <v>3.5996610952282899E-4</v>
      </c>
      <c r="W645" s="1">
        <v>8.4863344330833902E-3</v>
      </c>
      <c r="X645" s="1">
        <v>5.2201919720237002E-15</v>
      </c>
      <c r="Y645" s="1">
        <v>3.1278496157452298E-3</v>
      </c>
      <c r="Z645" s="1">
        <v>6.5738321361207398E-4</v>
      </c>
      <c r="AA645" s="1">
        <v>9.6300334797490495E-5</v>
      </c>
      <c r="AB645" s="1">
        <v>1.08196411453343E-5</v>
      </c>
      <c r="AC645" s="1">
        <v>9.85790927370417E-7</v>
      </c>
      <c r="AD645" s="1">
        <v>7.5548075673414305E-8</v>
      </c>
      <c r="AE645" s="1">
        <v>4.9974577749797497E-9</v>
      </c>
      <c r="AF645" s="1">
        <v>2.9087770096225499E-10</v>
      </c>
      <c r="AG645" s="1">
        <v>1.5120276001217399E-11</v>
      </c>
      <c r="AH645" s="1">
        <v>7.1066860953317602E-13</v>
      </c>
      <c r="AI645" s="1">
        <v>5.7629152346191098E-15</v>
      </c>
      <c r="AJ645" s="1">
        <v>6.2985093967044696E-15</v>
      </c>
      <c r="AK645" s="1">
        <v>6.8270599382688796E-15</v>
      </c>
      <c r="AL645" s="1">
        <v>7.3486510947822103E-15</v>
      </c>
      <c r="AM645" s="1">
        <v>7.86336610301166E-15</v>
      </c>
      <c r="AN645" s="1">
        <v>8.3712872052387102E-15</v>
      </c>
      <c r="AO645" s="1">
        <v>8.8724949897951295E-15</v>
      </c>
      <c r="AP645" s="1">
        <v>9.3670092241339996E-15</v>
      </c>
      <c r="AQ645" s="1">
        <v>9.8495709338473206E-15</v>
      </c>
      <c r="AR645" s="1">
        <v>6.8361927369501599E-16</v>
      </c>
      <c r="AS645" s="1">
        <v>5.7009040053911404E-16</v>
      </c>
      <c r="AT645" s="1">
        <v>4.56431080914141E-16</v>
      </c>
      <c r="AU645" s="1">
        <v>3.4261635439049702E-16</v>
      </c>
      <c r="AV645" s="1">
        <v>2.2862192051767198E-16</v>
      </c>
      <c r="AW645" s="1">
        <v>1.14424123008442E-16</v>
      </c>
      <c r="AX645" s="1">
        <v>1.6324028773502901E-8</v>
      </c>
      <c r="AY645" s="1">
        <v>3.1418427712585202E-7</v>
      </c>
      <c r="AZ645" s="1">
        <v>1.2598439114008699E-6</v>
      </c>
      <c r="BA645" s="1">
        <v>4.2613267285998397E-6</v>
      </c>
      <c r="BB645" s="1">
        <v>1.3785201140258299E-5</v>
      </c>
      <c r="BC645" s="1">
        <v>4.4002268749912803E-5</v>
      </c>
      <c r="BD645" s="1">
        <v>1.39871387288806E-4</v>
      </c>
      <c r="BE645" s="1">
        <v>4.4403093331143502E-4</v>
      </c>
      <c r="BF645" s="1">
        <v>1.4093431914266399E-3</v>
      </c>
      <c r="BG645" s="1">
        <v>4.8017364056663599E-3</v>
      </c>
      <c r="BH645">
        <v>0.59182003602875399</v>
      </c>
      <c r="BI645" s="1">
        <v>8.9068146993929508E-9</v>
      </c>
      <c r="BJ645" s="1">
        <v>7.27979900650398E-8</v>
      </c>
      <c r="BK645" s="1">
        <v>3.1258126603203298E-7</v>
      </c>
      <c r="BL645" s="1">
        <v>1.20675487845962E-6</v>
      </c>
      <c r="BM645" s="1">
        <v>4.54114543452303E-6</v>
      </c>
      <c r="BN645" s="1">
        <v>1.69750107307648E-5</v>
      </c>
      <c r="BO645" s="1">
        <v>6.3340029518372406E-5</v>
      </c>
      <c r="BP645" s="1">
        <v>2.36229592503546E-4</v>
      </c>
      <c r="BQ645" s="1">
        <v>8.8090685162489895E-4</v>
      </c>
      <c r="BR645" s="1">
        <v>3.2856959474790301E-3</v>
      </c>
      <c r="BS645">
        <v>0.49937474942321902</v>
      </c>
      <c r="BT645" s="1">
        <v>4.64351764486139E-14</v>
      </c>
      <c r="BU645">
        <v>0.18402934218589001</v>
      </c>
      <c r="BV645">
        <v>3.8671821325313001E-2</v>
      </c>
      <c r="BW645" s="1">
        <v>5.6641906446462499E-3</v>
      </c>
      <c r="BX645" s="1">
        <v>6.3629246067609102E-4</v>
      </c>
      <c r="BY645" s="1">
        <v>5.7964561181957901E-5</v>
      </c>
      <c r="BZ645" s="1">
        <v>4.4415547108633199E-6</v>
      </c>
      <c r="CA645" s="1">
        <v>2.9376140687194601E-7</v>
      </c>
      <c r="CB645" s="1">
        <v>1.7095830229999302E-8</v>
      </c>
      <c r="CC645" s="1">
        <v>8.8853356875885004E-10</v>
      </c>
      <c r="CD645" s="1">
        <v>4.1755740247161602E-11</v>
      </c>
      <c r="CE645" s="1">
        <v>4.58857907731717E-14</v>
      </c>
      <c r="CF645" s="1">
        <v>4.5342911505931498E-14</v>
      </c>
      <c r="CG645" s="1">
        <v>4.4806461352604398E-14</v>
      </c>
      <c r="CH645" s="1">
        <v>4.4276364168364399E-14</v>
      </c>
      <c r="CI645" s="1">
        <v>4.3752544710324898E-14</v>
      </c>
      <c r="CJ645" s="1">
        <v>4.3234928634703599E-14</v>
      </c>
      <c r="CK645" s="1">
        <v>4.27234431771262E-14</v>
      </c>
      <c r="CL645" s="1">
        <v>4.2218077967207602E-14</v>
      </c>
      <c r="CM645" s="1">
        <v>4.17242402130716E-14</v>
      </c>
      <c r="CN645" s="1">
        <v>5.3281417512060596E-23</v>
      </c>
      <c r="CO645" s="1">
        <v>1.1224907735085299E-22</v>
      </c>
      <c r="CP645" s="1">
        <v>1.33185057159413E-22</v>
      </c>
      <c r="CQ645" s="1">
        <v>1.2473161014867999E-22</v>
      </c>
      <c r="CR645" s="1">
        <v>9.4822994711911804E-23</v>
      </c>
      <c r="CS645" s="1">
        <v>5.0881350878226499E-23</v>
      </c>
    </row>
    <row r="646" spans="1:97" x14ac:dyDescent="0.3">
      <c r="A646">
        <v>6450</v>
      </c>
      <c r="B646" s="1">
        <v>1.6303824441315201E-9</v>
      </c>
      <c r="C646" s="1">
        <v>3.4460580555840098E-8</v>
      </c>
      <c r="D646" s="1">
        <v>1.3878376805605401E-7</v>
      </c>
      <c r="E646" s="1">
        <v>4.6990376909377201E-7</v>
      </c>
      <c r="F646" s="1">
        <v>1.5205683346717799E-6</v>
      </c>
      <c r="G646" s="1">
        <v>4.8540880353082901E-6</v>
      </c>
      <c r="H646" s="1">
        <v>1.5430284948776E-5</v>
      </c>
      <c r="I646" s="1">
        <v>4.8984546059808099E-5</v>
      </c>
      <c r="J646" s="1">
        <v>1.5511141655325401E-4</v>
      </c>
      <c r="K646" s="1">
        <v>5.2838879601302803E-4</v>
      </c>
      <c r="L646" s="1">
        <v>1.00460610602187E-2</v>
      </c>
      <c r="M646" s="1">
        <v>8.8453523998968198E-10</v>
      </c>
      <c r="N646" s="1">
        <v>7.9626093399237096E-9</v>
      </c>
      <c r="O646" s="1">
        <v>3.4303542630192897E-8</v>
      </c>
      <c r="P646" s="1">
        <v>1.3252928262709899E-7</v>
      </c>
      <c r="Q646" s="1">
        <v>4.9881364132132801E-7</v>
      </c>
      <c r="R646" s="1">
        <v>1.8646747147473701E-6</v>
      </c>
      <c r="S646" s="1">
        <v>6.9578577394782899E-6</v>
      </c>
      <c r="T646" s="1">
        <v>2.5949655764691899E-5</v>
      </c>
      <c r="U646" s="1">
        <v>9.6765731977518799E-5</v>
      </c>
      <c r="V646" s="1">
        <v>3.59869008985763E-4</v>
      </c>
      <c r="W646" s="1">
        <v>8.4840036840550508E-3</v>
      </c>
      <c r="X646" s="1">
        <v>5.2162059934014597E-15</v>
      </c>
      <c r="Y646" s="1">
        <v>3.1318579418115802E-3</v>
      </c>
      <c r="Z646" s="1">
        <v>6.5925351865038398E-4</v>
      </c>
      <c r="AA646" s="1">
        <v>9.6726326130709198E-5</v>
      </c>
      <c r="AB646" s="1">
        <v>1.0884689504451801E-5</v>
      </c>
      <c r="AC646" s="1">
        <v>9.93289713695706E-7</v>
      </c>
      <c r="AD646" s="1">
        <v>7.6243541972786695E-8</v>
      </c>
      <c r="AE646" s="1">
        <v>5.0514639442956598E-9</v>
      </c>
      <c r="AF646" s="1">
        <v>2.9448725769774799E-10</v>
      </c>
      <c r="AG646" s="1">
        <v>1.53321457862884E-11</v>
      </c>
      <c r="AH646" s="1">
        <v>7.2176668990354005E-13</v>
      </c>
      <c r="AI646" s="1">
        <v>5.7585147002632797E-15</v>
      </c>
      <c r="AJ646" s="1">
        <v>6.2936997523860397E-15</v>
      </c>
      <c r="AK646" s="1">
        <v>6.8218465644604902E-15</v>
      </c>
      <c r="AL646" s="1">
        <v>7.3430393076089299E-15</v>
      </c>
      <c r="AM646" s="1">
        <v>7.8573611550138194E-15</v>
      </c>
      <c r="AN646" s="1">
        <v>8.3648942861317E-15</v>
      </c>
      <c r="AO646" s="1">
        <v>8.8657192277327603E-15</v>
      </c>
      <c r="AP646" s="1">
        <v>9.3598557321659405E-15</v>
      </c>
      <c r="AQ646" s="1">
        <v>9.8420488420271793E-15</v>
      </c>
      <c r="AR646" s="1">
        <v>6.8297177558325704E-16</v>
      </c>
      <c r="AS646" s="1">
        <v>5.6955050717407301E-16</v>
      </c>
      <c r="AT646" s="1">
        <v>4.5599889206187101E-16</v>
      </c>
      <c r="AU646" s="1">
        <v>3.4229198885112001E-16</v>
      </c>
      <c r="AV646" s="1">
        <v>2.2840551562117601E-16</v>
      </c>
      <c r="AW646" s="1">
        <v>1.14315834122612E-16</v>
      </c>
      <c r="AX646" s="1">
        <v>1.6306940228713701E-8</v>
      </c>
      <c r="AY646" s="1">
        <v>3.1385537948541002E-7</v>
      </c>
      <c r="AZ646" s="1">
        <v>1.2585250895521801E-6</v>
      </c>
      <c r="BA646" s="1">
        <v>4.2568660133644903E-6</v>
      </c>
      <c r="BB646" s="1">
        <v>1.3770771301171E-5</v>
      </c>
      <c r="BC646" s="1">
        <v>4.3956210077101498E-5</v>
      </c>
      <c r="BD646" s="1">
        <v>1.39724983307079E-4</v>
      </c>
      <c r="BE646" s="1">
        <v>4.4356617755824599E-4</v>
      </c>
      <c r="BF646" s="1">
        <v>1.4078681105919001E-3</v>
      </c>
      <c r="BG646" s="1">
        <v>4.7967108451339698E-3</v>
      </c>
      <c r="BH646">
        <v>0.59120065398728805</v>
      </c>
      <c r="BI646" s="1">
        <v>8.9000112858772201E-9</v>
      </c>
      <c r="BJ646" s="1">
        <v>7.2776028347036094E-8</v>
      </c>
      <c r="BK646" s="1">
        <v>3.1250027600753703E-7</v>
      </c>
      <c r="BL646" s="1">
        <v>1.20645070543659E-6</v>
      </c>
      <c r="BM646" s="1">
        <v>4.5399970365175401E-6</v>
      </c>
      <c r="BN646" s="1">
        <v>1.6970669245298799E-5</v>
      </c>
      <c r="BO646" s="1">
        <v>6.3323614030458007E-5</v>
      </c>
      <c r="BP646" s="1">
        <v>2.3616753503006099E-4</v>
      </c>
      <c r="BQ646" s="1">
        <v>8.8067230918892304E-4</v>
      </c>
      <c r="BR646" s="1">
        <v>3.2848095031013601E-3</v>
      </c>
      <c r="BS646">
        <v>0.499237643878847</v>
      </c>
      <c r="BT646" s="1">
        <v>4.6399707246670701E-14</v>
      </c>
      <c r="BU646">
        <v>0.18426523204371401</v>
      </c>
      <c r="BV646" s="1">
        <v>3.8781866707741398E-2</v>
      </c>
      <c r="BW646" s="1">
        <v>5.68925107349217E-3</v>
      </c>
      <c r="BX646" s="1">
        <v>6.4011855137863997E-4</v>
      </c>
      <c r="BY646" s="1">
        <v>5.8405564753617197E-5</v>
      </c>
      <c r="BZ646" s="1">
        <v>4.4824487481194696E-6</v>
      </c>
      <c r="CA646" s="1">
        <v>2.9693652902436402E-7</v>
      </c>
      <c r="CB646" s="1">
        <v>1.73080102245515E-8</v>
      </c>
      <c r="CC646" s="1">
        <v>9.0098597804837197E-10</v>
      </c>
      <c r="CD646" s="1">
        <v>4.2407919045298601E-11</v>
      </c>
      <c r="CE646" s="1">
        <v>4.58507412266895E-14</v>
      </c>
      <c r="CF646" s="1">
        <v>4.5308276644777101E-14</v>
      </c>
      <c r="CG646" s="1">
        <v>4.4772236265689403E-14</v>
      </c>
      <c r="CH646" s="1">
        <v>4.4242544002768099E-14</v>
      </c>
      <c r="CI646" s="1">
        <v>4.3719124670604397E-14</v>
      </c>
      <c r="CJ646" s="1">
        <v>4.3201903982207601E-14</v>
      </c>
      <c r="CK646" s="1">
        <v>4.2690809228788102E-14</v>
      </c>
      <c r="CL646" s="1">
        <v>4.2185830047885499E-14</v>
      </c>
      <c r="CM646" s="1">
        <v>4.16923695172721E-14</v>
      </c>
      <c r="CN646" s="1">
        <v>5.3230959639057799E-23</v>
      </c>
      <c r="CO646" s="1">
        <v>1.1214278426283399E-22</v>
      </c>
      <c r="CP646" s="1">
        <v>1.3305894628033001E-22</v>
      </c>
      <c r="CQ646" s="1">
        <v>1.2461350995086901E-22</v>
      </c>
      <c r="CR646" s="1">
        <v>9.4733217138838398E-23</v>
      </c>
      <c r="CS646" s="1">
        <v>5.0833178523769E-23</v>
      </c>
    </row>
    <row r="647" spans="1:97" x14ac:dyDescent="0.3">
      <c r="A647">
        <v>6460</v>
      </c>
      <c r="B647" s="1">
        <v>1.628675715522E-9</v>
      </c>
      <c r="C647" s="1">
        <v>3.4424506401982997E-8</v>
      </c>
      <c r="D647" s="1">
        <v>1.3863848821409901E-7</v>
      </c>
      <c r="E647" s="1">
        <v>4.6941188144736301E-7</v>
      </c>
      <c r="F647" s="1">
        <v>1.51897666968328E-6</v>
      </c>
      <c r="G647" s="1">
        <v>4.8490071270789E-6</v>
      </c>
      <c r="H647" s="1">
        <v>1.5414134101432001E-5</v>
      </c>
      <c r="I647" s="1">
        <v>4.8933275506641698E-5</v>
      </c>
      <c r="J647" s="1">
        <v>1.5494907105952701E-4</v>
      </c>
      <c r="K647" s="1">
        <v>5.2783578064088E-4</v>
      </c>
      <c r="L647" s="1">
        <v>1.00355472033651E-2</v>
      </c>
      <c r="M647" s="1">
        <v>8.8385968279746601E-10</v>
      </c>
      <c r="N647" s="1">
        <v>7.9601891439337499E-9</v>
      </c>
      <c r="O647" s="1">
        <v>3.4294611545738301E-8</v>
      </c>
      <c r="P647" s="1">
        <v>1.3249573890711601E-7</v>
      </c>
      <c r="Q647" s="1">
        <v>4.9868700510409301E-7</v>
      </c>
      <c r="R647" s="1">
        <v>1.86419600808634E-6</v>
      </c>
      <c r="S647" s="1">
        <v>6.9560478614857402E-6</v>
      </c>
      <c r="T647" s="1">
        <v>2.5942814212831499E-5</v>
      </c>
      <c r="U647" s="1">
        <v>9.6739877050437806E-5</v>
      </c>
      <c r="V647" s="1">
        <v>3.5977158968747598E-4</v>
      </c>
      <c r="W647" s="1">
        <v>8.4816655269760594E-3</v>
      </c>
      <c r="X647" s="1">
        <v>5.2122219863692998E-15</v>
      </c>
      <c r="Y647" s="1">
        <v>3.1358614671257298E-3</v>
      </c>
      <c r="Z647" s="1">
        <v>6.6112542588130899E-4</v>
      </c>
      <c r="AA647" s="1">
        <v>9.7153409960887906E-5</v>
      </c>
      <c r="AB647" s="1">
        <v>1.0950011785228401E-5</v>
      </c>
      <c r="AC647" s="1">
        <v>1.00083228109726E-6</v>
      </c>
      <c r="AD647" s="1">
        <v>7.6944195003065594E-8</v>
      </c>
      <c r="AE647" s="1">
        <v>5.1059601300398796E-9</v>
      </c>
      <c r="AF647" s="1">
        <v>2.9813538682984902E-10</v>
      </c>
      <c r="AG647" s="1">
        <v>1.5546620954709601E-11</v>
      </c>
      <c r="AH647" s="1">
        <v>7.33019114449899E-13</v>
      </c>
      <c r="AI647" s="1">
        <v>5.75411634285707E-15</v>
      </c>
      <c r="AJ647" s="1">
        <v>6.2888924876785502E-15</v>
      </c>
      <c r="AK647" s="1">
        <v>6.8166357702585297E-15</v>
      </c>
      <c r="AL647" s="1">
        <v>7.3374302974035706E-15</v>
      </c>
      <c r="AM647" s="1">
        <v>7.8513591787429494E-15</v>
      </c>
      <c r="AN647" s="1">
        <v>8.3585045309393704E-15</v>
      </c>
      <c r="AO647" s="1">
        <v>8.8589468192319602E-15</v>
      </c>
      <c r="AP647" s="1">
        <v>9.3527057808730194E-15</v>
      </c>
      <c r="AQ647" s="1">
        <v>9.8345304734725602E-15</v>
      </c>
      <c r="AR647" s="1">
        <v>6.8232485680273297E-16</v>
      </c>
      <c r="AS647" s="1">
        <v>5.6901109673984599E-16</v>
      </c>
      <c r="AT647" s="1">
        <v>4.5556708969031496E-16</v>
      </c>
      <c r="AU647" s="1">
        <v>3.4196791328331501E-16</v>
      </c>
      <c r="AV647" s="1">
        <v>2.2818930411895601E-16</v>
      </c>
      <c r="AW647" s="1">
        <v>1.1420764197673699E-16</v>
      </c>
      <c r="AX647" s="1">
        <v>1.6289869680834899E-8</v>
      </c>
      <c r="AY647" s="1">
        <v>3.1352682822400603E-7</v>
      </c>
      <c r="AZ647" s="1">
        <v>1.2572076565910501E-6</v>
      </c>
      <c r="BA647" s="1">
        <v>4.2524099956805902E-6</v>
      </c>
      <c r="BB647" s="1">
        <v>1.37563566574928E-5</v>
      </c>
      <c r="BC647" s="1">
        <v>4.39101999046689E-5</v>
      </c>
      <c r="BD647" s="1">
        <v>1.39578733484374E-4</v>
      </c>
      <c r="BE647" s="1">
        <v>4.4310191115891801E-4</v>
      </c>
      <c r="BF647" s="1">
        <v>1.40639458284567E-3</v>
      </c>
      <c r="BG647" s="1">
        <v>4.7916905757080103E-3</v>
      </c>
      <c r="BH647">
        <v>0.59058192401839404</v>
      </c>
      <c r="BI647" s="1">
        <v>8.8932112425853293E-9</v>
      </c>
      <c r="BJ647" s="1">
        <v>7.2754008088228705E-8</v>
      </c>
      <c r="BK647" s="1">
        <v>3.12419000572591E-7</v>
      </c>
      <c r="BL647" s="1">
        <v>1.2061454088559401E-6</v>
      </c>
      <c r="BM647" s="1">
        <v>4.5388444202660101E-6</v>
      </c>
      <c r="BN647" s="1">
        <v>1.6966312117239799E-5</v>
      </c>
      <c r="BO647" s="1">
        <v>6.3307140729230795E-5</v>
      </c>
      <c r="BP647" s="1">
        <v>2.36105264086445E-4</v>
      </c>
      <c r="BQ647" s="1">
        <v>8.8043697876000703E-4</v>
      </c>
      <c r="BR647" s="1">
        <v>3.2839201494737802E-3</v>
      </c>
      <c r="BS647">
        <v>0.49910010229219098</v>
      </c>
      <c r="BT647" s="1">
        <v>4.6364255615171198E-14</v>
      </c>
      <c r="BU647">
        <v>0.18450083942147799</v>
      </c>
      <c r="BV647" s="1">
        <v>3.8892006395862502E-2</v>
      </c>
      <c r="BW647" s="1">
        <v>5.7143757860853702E-3</v>
      </c>
      <c r="BX647" s="1">
        <v>6.4396075695573405E-4</v>
      </c>
      <c r="BY647" s="1">
        <v>5.8849143547236901E-5</v>
      </c>
      <c r="BZ647" s="1">
        <v>4.5236478222154702E-6</v>
      </c>
      <c r="CA647" s="1">
        <v>3.0014046499691599E-7</v>
      </c>
      <c r="CB647" s="1">
        <v>1.7522457990274401E-8</v>
      </c>
      <c r="CC647" s="1">
        <v>9.13591540937183E-10</v>
      </c>
      <c r="CD647" s="1">
        <v>4.3069169353689697E-11</v>
      </c>
      <c r="CE647" s="1">
        <v>4.5815709042742999E-14</v>
      </c>
      <c r="CF647" s="1">
        <v>4.52736589407126E-14</v>
      </c>
      <c r="CG647" s="1">
        <v>4.4738028132852301E-14</v>
      </c>
      <c r="CH647" s="1">
        <v>4.4208740590641902E-14</v>
      </c>
      <c r="CI647" s="1">
        <v>4.3685721186122499E-14</v>
      </c>
      <c r="CJ647" s="1">
        <v>4.3168895689066401E-14</v>
      </c>
      <c r="CK647" s="1">
        <v>4.2658191446241501E-14</v>
      </c>
      <c r="CL647" s="1">
        <v>4.2153598103107899E-14</v>
      </c>
      <c r="CM647" s="1">
        <v>4.1660514609132698E-14</v>
      </c>
      <c r="CN647" s="1">
        <v>5.3180546898121805E-23</v>
      </c>
      <c r="CO647" s="1">
        <v>1.1203658623611801E-22</v>
      </c>
      <c r="CP647" s="1">
        <v>1.3293294817405601E-22</v>
      </c>
      <c r="CQ647" s="1">
        <v>1.24495515352041E-22</v>
      </c>
      <c r="CR647" s="1">
        <v>9.4643519833298298E-23</v>
      </c>
      <c r="CS647" s="1">
        <v>5.0785049236060198E-23</v>
      </c>
    </row>
    <row r="648" spans="1:97" x14ac:dyDescent="0.3">
      <c r="A648">
        <v>6470</v>
      </c>
      <c r="B648" s="1">
        <v>1.62697078434837E-9</v>
      </c>
      <c r="C648" s="1">
        <v>3.4388470239330901E-8</v>
      </c>
      <c r="D648" s="1">
        <v>1.38493361368976E-7</v>
      </c>
      <c r="E648" s="1">
        <v>4.6892051180020599E-7</v>
      </c>
      <c r="F648" s="1">
        <v>1.5173866807903201E-6</v>
      </c>
      <c r="G648" s="1">
        <v>4.8439315690649996E-6</v>
      </c>
      <c r="H648" s="1">
        <v>1.53980002603003E-5</v>
      </c>
      <c r="I648" s="1">
        <v>4.8882058937154999E-5</v>
      </c>
      <c r="J648" s="1">
        <v>1.54786896495263E-4</v>
      </c>
      <c r="K648" s="1">
        <v>5.2728334749995202E-4</v>
      </c>
      <c r="L648" s="1">
        <v>1.00250444151837E-2</v>
      </c>
      <c r="M648" s="1">
        <v>8.8318446007710105E-10</v>
      </c>
      <c r="N648" s="1">
        <v>7.9577625910133192E-9</v>
      </c>
      <c r="O648" s="1">
        <v>3.4285649250010103E-8</v>
      </c>
      <c r="P648" s="1">
        <v>1.3246207215094999E-7</v>
      </c>
      <c r="Q648" s="1">
        <v>4.9855990680781301E-7</v>
      </c>
      <c r="R648" s="1">
        <v>1.8637155877476899E-6</v>
      </c>
      <c r="S648" s="1">
        <v>6.9542316498338897E-6</v>
      </c>
      <c r="T648" s="1">
        <v>2.59359492746269E-5</v>
      </c>
      <c r="U648" s="1">
        <v>9.6713935797836499E-5</v>
      </c>
      <c r="V648" s="1">
        <v>3.5967385260085198E-4</v>
      </c>
      <c r="W648" s="1">
        <v>8.4793199845735398E-3</v>
      </c>
      <c r="X648" s="1">
        <v>5.2082399521874801E-15</v>
      </c>
      <c r="Y648" s="1">
        <v>3.1398601898070802E-3</v>
      </c>
      <c r="Z648" s="1">
        <v>6.6299893044484404E-4</v>
      </c>
      <c r="AA648" s="1">
        <v>9.7581586662167006E-5</v>
      </c>
      <c r="AB648" s="1">
        <v>1.10156086061466E-5</v>
      </c>
      <c r="AC648" s="1">
        <v>1.00841880414633E-6</v>
      </c>
      <c r="AD648" s="1">
        <v>7.7650064116150694E-8</v>
      </c>
      <c r="AE648" s="1">
        <v>5.1609499120950097E-9</v>
      </c>
      <c r="AF648" s="1">
        <v>3.0182243315683101E-10</v>
      </c>
      <c r="AG648" s="1">
        <v>1.5763729030459601E-11</v>
      </c>
      <c r="AH648" s="1">
        <v>7.4442776386887396E-13</v>
      </c>
      <c r="AI648" s="1">
        <v>5.7497201637910303E-15</v>
      </c>
      <c r="AJ648" s="1">
        <v>6.2840876041011296E-15</v>
      </c>
      <c r="AK648" s="1">
        <v>6.8114275573089998E-15</v>
      </c>
      <c r="AL648" s="1">
        <v>7.3318240659373602E-15</v>
      </c>
      <c r="AM648" s="1">
        <v>7.8453601760938496E-15</v>
      </c>
      <c r="AN648" s="1">
        <v>8.3521179416784508E-15</v>
      </c>
      <c r="AO648" s="1">
        <v>8.8521777664297897E-15</v>
      </c>
      <c r="AP648" s="1">
        <v>9.3455593725109999E-15</v>
      </c>
      <c r="AQ648" s="1">
        <v>9.8270158305550694E-15</v>
      </c>
      <c r="AR648" s="1">
        <v>6.8167851689265504E-16</v>
      </c>
      <c r="AS648" s="1">
        <v>5.6847216885253796E-16</v>
      </c>
      <c r="AT648" s="1">
        <v>4.5513567349244404E-16</v>
      </c>
      <c r="AU648" s="1">
        <v>3.4164412745688201E-16</v>
      </c>
      <c r="AV648" s="1">
        <v>2.2797328585759602E-16</v>
      </c>
      <c r="AW648" s="1">
        <v>1.14099546494135E-16</v>
      </c>
      <c r="AX648" s="1">
        <v>1.6272817110750101E-8</v>
      </c>
      <c r="AY648" s="1">
        <v>3.1319862297371901E-7</v>
      </c>
      <c r="AZ648" s="1">
        <v>1.2558916110422501E-6</v>
      </c>
      <c r="BA648" s="1">
        <v>4.24795867055883E-6</v>
      </c>
      <c r="BB648" s="1">
        <v>1.3741957193085599E-5</v>
      </c>
      <c r="BC648" s="1">
        <v>4.3864238181108001E-5</v>
      </c>
      <c r="BD648" s="1">
        <v>1.3943263765698601E-4</v>
      </c>
      <c r="BE648" s="1">
        <v>4.4263813359382402E-4</v>
      </c>
      <c r="BF648" s="1">
        <v>1.40492260653887E-3</v>
      </c>
      <c r="BG648" s="1">
        <v>4.78667559177068E-3</v>
      </c>
      <c r="BH648">
        <v>0.58996384542979396</v>
      </c>
      <c r="BI648" s="1">
        <v>8.8864145716553898E-9</v>
      </c>
      <c r="BJ648" s="1">
        <v>7.2731929473857203E-8</v>
      </c>
      <c r="BK648" s="1">
        <v>3.1233744058891901E-7</v>
      </c>
      <c r="BL648" s="1">
        <v>1.20583899208668E-6</v>
      </c>
      <c r="BM648" s="1">
        <v>4.5376875984269604E-6</v>
      </c>
      <c r="BN648" s="1">
        <v>1.6961939393660301E-5</v>
      </c>
      <c r="BO648" s="1">
        <v>6.3290609789250994E-5</v>
      </c>
      <c r="BP648" s="1">
        <v>2.36042780319532E-4</v>
      </c>
      <c r="BQ648" s="1">
        <v>8.8020086273447504E-4</v>
      </c>
      <c r="BR648" s="1">
        <v>3.28302789547592E-3</v>
      </c>
      <c r="BS648">
        <v>0.49896212600085399</v>
      </c>
      <c r="BT648" s="1">
        <v>4.6328821565262397E-14</v>
      </c>
      <c r="BU648">
        <v>0.18473616420841499</v>
      </c>
      <c r="BV648" s="1">
        <v>3.9002240103685602E-2</v>
      </c>
      <c r="BW648" s="1">
        <v>5.73956480446405E-3</v>
      </c>
      <c r="BX648" s="1">
        <v>6.4781911380188198E-4</v>
      </c>
      <c r="BY648" s="1">
        <v>5.9295307833220198E-5</v>
      </c>
      <c r="BZ648" s="1">
        <v>4.5651536596820102E-6</v>
      </c>
      <c r="CA648" s="1">
        <v>3.03373425329821E-7</v>
      </c>
      <c r="CB648" s="1">
        <v>1.7739193802208999E-8</v>
      </c>
      <c r="CC648" s="1">
        <v>9.2635187565232899E-10</v>
      </c>
      <c r="CD648" s="1">
        <v>4.3739601727678699E-11</v>
      </c>
      <c r="CE648" s="1">
        <v>4.57806942323472E-14</v>
      </c>
      <c r="CF648" s="1">
        <v>4.5239058404623202E-14</v>
      </c>
      <c r="CG648" s="1">
        <v>4.4703836964849303E-14</v>
      </c>
      <c r="CH648" s="1">
        <v>4.4174953942615002E-14</v>
      </c>
      <c r="CI648" s="1">
        <v>4.3652334267382503E-14</v>
      </c>
      <c r="CJ648" s="1">
        <v>4.3135903765659199E-14</v>
      </c>
      <c r="CK648" s="1">
        <v>4.2625589839742802E-14</v>
      </c>
      <c r="CL648" s="1">
        <v>4.2121382143009803E-14</v>
      </c>
      <c r="CM648" s="1">
        <v>4.1628675498670198E-14</v>
      </c>
      <c r="CN648" s="1">
        <v>5.3130179253379502E-23</v>
      </c>
      <c r="CO648" s="1">
        <v>1.1193048319516699E-22</v>
      </c>
      <c r="CP648" s="1">
        <v>1.3280706275100101E-22</v>
      </c>
      <c r="CQ648" s="1">
        <v>1.2437762626832499E-22</v>
      </c>
      <c r="CR648" s="1">
        <v>9.4553902731551802E-23</v>
      </c>
      <c r="CS648" s="1">
        <v>5.0736962980905902E-23</v>
      </c>
    </row>
    <row r="649" spans="1:97" x14ac:dyDescent="0.3">
      <c r="A649">
        <v>6480</v>
      </c>
      <c r="B649" s="1">
        <v>1.6252676487014199E-9</v>
      </c>
      <c r="C649" s="1">
        <v>3.4352472027530603E-8</v>
      </c>
      <c r="D649" s="1">
        <v>1.3834838735818201E-7</v>
      </c>
      <c r="E649" s="1">
        <v>4.6842965960213598E-7</v>
      </c>
      <c r="F649" s="1">
        <v>1.5157983662128299E-6</v>
      </c>
      <c r="G649" s="1">
        <v>4.8388613555847696E-6</v>
      </c>
      <c r="H649" s="1">
        <v>1.5381883407321701E-5</v>
      </c>
      <c r="I649" s="1">
        <v>4.8830896294025102E-5</v>
      </c>
      <c r="J649" s="1">
        <v>1.5462489267897099E-4</v>
      </c>
      <c r="K649" s="1">
        <v>5.2673149597207201E-4</v>
      </c>
      <c r="L649" s="1">
        <v>1.00145526839234E-2</v>
      </c>
      <c r="M649" s="1">
        <v>8.8250957204135502E-10</v>
      </c>
      <c r="N649" s="1">
        <v>7.9553297013336401E-9</v>
      </c>
      <c r="O649" s="1">
        <v>3.4276655837360502E-8</v>
      </c>
      <c r="P649" s="1">
        <v>1.3242828272789799E-7</v>
      </c>
      <c r="Q649" s="1">
        <v>4.9843234782046098E-7</v>
      </c>
      <c r="R649" s="1">
        <v>1.8632334588932001E-6</v>
      </c>
      <c r="S649" s="1">
        <v>6.9524091236646302E-6</v>
      </c>
      <c r="T649" s="1">
        <v>2.59290610210083E-5</v>
      </c>
      <c r="U649" s="1">
        <v>9.6687908482489003E-5</v>
      </c>
      <c r="V649" s="1">
        <v>3.5957579869677901E-4</v>
      </c>
      <c r="W649" s="1">
        <v>8.4769670795279296E-3</v>
      </c>
      <c r="X649" s="1">
        <v>5.2042598921098896E-15</v>
      </c>
      <c r="Y649" s="1">
        <v>3.1438541079934698E-3</v>
      </c>
      <c r="Z649" s="1">
        <v>6.6487402748331204E-4</v>
      </c>
      <c r="AA649" s="1">
        <v>9.8010856604723601E-5</v>
      </c>
      <c r="AB649" s="1">
        <v>1.1081480585496E-5</v>
      </c>
      <c r="AC649" s="1">
        <v>1.0160494577490499E-6</v>
      </c>
      <c r="AD649" s="1">
        <v>7.8361178774036501E-8</v>
      </c>
      <c r="AE649" s="1">
        <v>5.2164368899374898E-9</v>
      </c>
      <c r="AF649" s="1">
        <v>3.0554874394220302E-10</v>
      </c>
      <c r="AG649" s="1">
        <v>1.5983497779795499E-11</v>
      </c>
      <c r="AH649" s="1">
        <v>7.5599453849544905E-13</v>
      </c>
      <c r="AI649" s="1">
        <v>5.7453261644486601E-15</v>
      </c>
      <c r="AJ649" s="1">
        <v>6.2792851031652101E-15</v>
      </c>
      <c r="AK649" s="1">
        <v>6.80622192724956E-15</v>
      </c>
      <c r="AL649" s="1">
        <v>7.3262206149725398E-15</v>
      </c>
      <c r="AM649" s="1">
        <v>7.8393641489516706E-15</v>
      </c>
      <c r="AN649" s="1">
        <v>8.3457345203554197E-15</v>
      </c>
      <c r="AO649" s="1">
        <v>8.8454120714524498E-15</v>
      </c>
      <c r="AP649" s="1">
        <v>9.3384165093241993E-15</v>
      </c>
      <c r="AQ649" s="1">
        <v>9.8195049156342893E-15</v>
      </c>
      <c r="AR649" s="1">
        <v>6.8103275539249502E-16</v>
      </c>
      <c r="AS649" s="1">
        <v>5.6793372312847302E-16</v>
      </c>
      <c r="AT649" s="1">
        <v>4.5470464316140103E-16</v>
      </c>
      <c r="AU649" s="1">
        <v>3.4132063114174701E-16</v>
      </c>
      <c r="AV649" s="1">
        <v>2.2775746068376298E-16</v>
      </c>
      <c r="AW649" s="1">
        <v>1.1399154759816701E-16</v>
      </c>
      <c r="AX649" s="1">
        <v>1.6255782499363801E-8</v>
      </c>
      <c r="AY649" s="1">
        <v>3.1287076336702502E-7</v>
      </c>
      <c r="AZ649" s="1">
        <v>1.25457695143216E-6</v>
      </c>
      <c r="BA649" s="1">
        <v>4.2435120330152898E-6</v>
      </c>
      <c r="BB649" s="1">
        <v>1.37275728918283E-5</v>
      </c>
      <c r="BC649" s="1">
        <v>4.3818324854967097E-5</v>
      </c>
      <c r="BD649" s="1">
        <v>1.3928669566138301E-4</v>
      </c>
      <c r="BE649" s="1">
        <v>4.4217484434389199E-4</v>
      </c>
      <c r="BF649" s="1">
        <v>1.4034521800242001E-3</v>
      </c>
      <c r="BG649" s="1">
        <v>4.7816658877102196E-3</v>
      </c>
      <c r="BH649">
        <v>0.58934641752995598</v>
      </c>
      <c r="BI649" s="1">
        <v>8.8796212752146604E-9</v>
      </c>
      <c r="BJ649" s="1">
        <v>7.2709792688777607E-8</v>
      </c>
      <c r="BK649" s="1">
        <v>3.1225559691647999E-7</v>
      </c>
      <c r="BL649" s="1">
        <v>1.2055314584909201E-6</v>
      </c>
      <c r="BM649" s="1">
        <v>4.5365265836330403E-6</v>
      </c>
      <c r="BN649" s="1">
        <v>1.6957551121537001E-5</v>
      </c>
      <c r="BO649" s="1">
        <v>6.3274021384721702E-5</v>
      </c>
      <c r="BP649" s="1">
        <v>2.35980084374827E-4</v>
      </c>
      <c r="BQ649" s="1">
        <v>8.7996396350374E-4</v>
      </c>
      <c r="BR649" s="1">
        <v>3.2821327499691598E-3</v>
      </c>
      <c r="BS649">
        <v>0.49882371633968597</v>
      </c>
      <c r="BT649" s="1">
        <v>4.62934051080347E-14</v>
      </c>
      <c r="BU649">
        <v>0.18497120629484401</v>
      </c>
      <c r="BV649" s="1">
        <v>3.9112567545356802E-2</v>
      </c>
      <c r="BW649" s="1">
        <v>5.76481815043315E-3</v>
      </c>
      <c r="BX649" s="1">
        <v>6.5169365830025899E-4</v>
      </c>
      <c r="BY649" s="1">
        <v>5.9744067901677197E-5</v>
      </c>
      <c r="BZ649" s="1">
        <v>4.60696799352712E-6</v>
      </c>
      <c r="CA649" s="1">
        <v>3.0663562171587402E-7</v>
      </c>
      <c r="CB649" s="1">
        <v>1.7958238080383801E-8</v>
      </c>
      <c r="CC649" s="1">
        <v>9.3926861466765696E-10</v>
      </c>
      <c r="CD649" s="1">
        <v>4.44193278772305E-11</v>
      </c>
      <c r="CE649" s="1">
        <v>4.5745696806461401E-14</v>
      </c>
      <c r="CF649" s="1">
        <v>4.5204475047338301E-14</v>
      </c>
      <c r="CG649" s="1">
        <v>4.4669662772381902E-14</v>
      </c>
      <c r="CH649" s="1">
        <v>4.4141184069262199E-14</v>
      </c>
      <c r="CI649" s="1">
        <v>4.3618963924834302E-14</v>
      </c>
      <c r="CJ649" s="1">
        <v>4.3102928222312297E-14</v>
      </c>
      <c r="CK649" s="1">
        <v>4.2593004419496003E-14</v>
      </c>
      <c r="CL649" s="1">
        <v>4.2089182177674898E-14</v>
      </c>
      <c r="CM649" s="1">
        <v>4.1596852195849998E-14</v>
      </c>
      <c r="CN649" s="1">
        <v>5.3079856668978605E-23</v>
      </c>
      <c r="CO649" s="1">
        <v>1.11824475064488E-22</v>
      </c>
      <c r="CP649" s="1">
        <v>1.3268128992162901E-22</v>
      </c>
      <c r="CQ649" s="1">
        <v>1.2425984261589801E-22</v>
      </c>
      <c r="CR649" s="1">
        <v>9.4464365769895699E-23</v>
      </c>
      <c r="CS649" s="1">
        <v>5.06889197241317E-23</v>
      </c>
    </row>
    <row r="650" spans="1:97" x14ac:dyDescent="0.3">
      <c r="A650">
        <v>6490</v>
      </c>
      <c r="B650" s="1">
        <v>1.6235663066739999E-9</v>
      </c>
      <c r="C650" s="1">
        <v>3.4316511726272097E-8</v>
      </c>
      <c r="D650" s="1">
        <v>1.3820356601938699E-7</v>
      </c>
      <c r="E650" s="1">
        <v>4.6793932430358198E-7</v>
      </c>
      <c r="F650" s="1">
        <v>1.5142117241726399E-6</v>
      </c>
      <c r="G650" s="1">
        <v>4.8337964809625099E-6</v>
      </c>
      <c r="H650" s="1">
        <v>1.53657835244565E-5</v>
      </c>
      <c r="I650" s="1">
        <v>4.8779787519990797E-5</v>
      </c>
      <c r="J650" s="1">
        <v>1.5446305942935399E-4</v>
      </c>
      <c r="K650" s="1">
        <v>5.2618022543973102E-4</v>
      </c>
      <c r="L650">
        <v>1.0004071997846E-2</v>
      </c>
      <c r="M650" s="1">
        <v>8.8183501890191802E-10</v>
      </c>
      <c r="N650" s="1">
        <v>7.9528904950240801E-9</v>
      </c>
      <c r="O650" s="1">
        <v>3.4267631401948399E-8</v>
      </c>
      <c r="P650" s="1">
        <v>1.32394371006503E-7</v>
      </c>
      <c r="Q650" s="1">
        <v>4.9830432952717699E-7</v>
      </c>
      <c r="R650" s="1">
        <v>1.8627496266741099E-6</v>
      </c>
      <c r="S650" s="1">
        <v>6.9505803020806798E-6</v>
      </c>
      <c r="T650" s="1">
        <v>2.5922149522761001E-5</v>
      </c>
      <c r="U650" s="1">
        <v>9.6661795366630605E-5</v>
      </c>
      <c r="V650" s="1">
        <v>3.59477428944149E-4</v>
      </c>
      <c r="W650" s="1">
        <v>8.4746068344730592E-3</v>
      </c>
      <c r="X650" s="1">
        <v>5.20028180738404E-15</v>
      </c>
      <c r="Y650" s="1">
        <v>3.14784321984118E-3</v>
      </c>
      <c r="Z650" s="1">
        <v>6.6675071214137205E-4</v>
      </c>
      <c r="AA650" s="1">
        <v>9.8441220154776599E-5</v>
      </c>
      <c r="AB650" s="1">
        <v>1.11476283413705E-5</v>
      </c>
      <c r="AC650" s="1">
        <v>1.0237244171460001E-6</v>
      </c>
      <c r="AD650" s="1">
        <v>7.90775685489812E-8</v>
      </c>
      <c r="AE650" s="1">
        <v>5.2724246827062E-9</v>
      </c>
      <c r="AF650" s="1">
        <v>3.0931466892772103E-10</v>
      </c>
      <c r="AG650" s="1">
        <v>1.6205955212945699E-11</v>
      </c>
      <c r="AH650" s="1">
        <v>7.6772135847313005E-13</v>
      </c>
      <c r="AI650" s="1">
        <v>5.7409343462064499E-15</v>
      </c>
      <c r="AJ650" s="1">
        <v>6.2744849863745302E-15</v>
      </c>
      <c r="AK650" s="1">
        <v>6.8010188817095504E-15</v>
      </c>
      <c r="AL650" s="1">
        <v>7.3206199462623796E-15</v>
      </c>
      <c r="AM650" s="1">
        <v>7.8333710991920206E-15</v>
      </c>
      <c r="AN650" s="1">
        <v>8.3393542689665797E-15</v>
      </c>
      <c r="AO650" s="1">
        <v>8.83864973641532E-15</v>
      </c>
      <c r="AP650" s="1">
        <v>9.3312771935455308E-15</v>
      </c>
      <c r="AQ650" s="1">
        <v>9.8119977310578007E-15</v>
      </c>
      <c r="AR650" s="1">
        <v>6.8038757184199104E-16</v>
      </c>
      <c r="AS650" s="1">
        <v>5.6739575918419504E-16</v>
      </c>
      <c r="AT650" s="1">
        <v>4.5427399839050697E-16</v>
      </c>
      <c r="AU650" s="1">
        <v>3.4099742410796998E-16</v>
      </c>
      <c r="AV650" s="1">
        <v>2.2754182844421499E-16</v>
      </c>
      <c r="AW650" s="1">
        <v>1.1388364521223901E-16</v>
      </c>
      <c r="AX650" s="1">
        <v>1.62387658276007E-8</v>
      </c>
      <c r="AY650" s="1">
        <v>3.12543249036794E-7</v>
      </c>
      <c r="AZ650" s="1">
        <v>1.2532636762887401E-6</v>
      </c>
      <c r="BA650" s="1">
        <v>4.2390700780713802E-6</v>
      </c>
      <c r="BB650" s="1">
        <v>1.37132037376173E-5</v>
      </c>
      <c r="BC650" s="1">
        <v>4.3772459874850101E-5</v>
      </c>
      <c r="BD650" s="1">
        <v>1.39140907334213E-4</v>
      </c>
      <c r="BE650" s="1">
        <v>4.4171204289060901E-4</v>
      </c>
      <c r="BF650" s="1">
        <v>1.4019833016561099E-3</v>
      </c>
      <c r="BG650" s="1">
        <v>4.7766614579209301E-3</v>
      </c>
      <c r="BH650">
        <v>0.588729639628089</v>
      </c>
      <c r="BI650" s="1">
        <v>8.8728313553795404E-9</v>
      </c>
      <c r="BJ650" s="1">
        <v>7.2687597917463104E-8</v>
      </c>
      <c r="BK650" s="1">
        <v>3.1217347041347501E-7</v>
      </c>
      <c r="BL650" s="1">
        <v>1.2052228114239101E-6</v>
      </c>
      <c r="BM650" s="1">
        <v>4.5353613884910698E-6</v>
      </c>
      <c r="BN650" s="1">
        <v>1.6953147347750001E-5</v>
      </c>
      <c r="BO650" s="1">
        <v>6.3257375689489197E-5</v>
      </c>
      <c r="BP650" s="1">
        <v>2.35917176896514E-4</v>
      </c>
      <c r="BQ650" s="1">
        <v>8.7972628345431097E-4</v>
      </c>
      <c r="BR650" s="1">
        <v>3.2812347217967301E-3</v>
      </c>
      <c r="BS650">
        <v>0.49868487464079497</v>
      </c>
      <c r="BT650" s="1">
        <v>4.6258006254521903E-14</v>
      </c>
      <c r="BU650">
        <v>0.18520596557216801</v>
      </c>
      <c r="BV650" s="1">
        <v>3.9222988435159499E-2</v>
      </c>
      <c r="BW650" s="1">
        <v>5.7901358455647199E-3</v>
      </c>
      <c r="BX650" s="1">
        <v>6.5558442682253301E-4</v>
      </c>
      <c r="BY650" s="1">
        <v>6.0195434062401401E-5</v>
      </c>
      <c r="BZ650" s="1">
        <v>4.6490925632461803E-6</v>
      </c>
      <c r="CA650" s="1">
        <v>3.09927267004476E-7</v>
      </c>
      <c r="CB650" s="1">
        <v>1.8179611390581702E-8</v>
      </c>
      <c r="CC650" s="1">
        <v>9.5234340480342405E-10</v>
      </c>
      <c r="CD650" s="1">
        <v>4.5108460676937797E-11</v>
      </c>
      <c r="CE650" s="1">
        <v>4.5710716775988903E-14</v>
      </c>
      <c r="CF650" s="1">
        <v>4.5169908879632399E-14</v>
      </c>
      <c r="CG650" s="1">
        <v>4.4635505566097101E-14</v>
      </c>
      <c r="CH650" s="1">
        <v>4.4107430981104701E-14</v>
      </c>
      <c r="CI650" s="1">
        <v>4.3585610168874498E-14</v>
      </c>
      <c r="CJ650" s="1">
        <v>4.3069969069299303E-14</v>
      </c>
      <c r="CK650" s="1">
        <v>4.2560435195653598E-14</v>
      </c>
      <c r="CL650" s="1">
        <v>4.2056998217135299E-14</v>
      </c>
      <c r="CM650" s="1">
        <v>4.15650447105872E-14</v>
      </c>
      <c r="CN650" s="1">
        <v>5.3029579109087095E-23</v>
      </c>
      <c r="CO650" s="1">
        <v>1.1171856176863E-22</v>
      </c>
      <c r="CP650" s="1">
        <v>1.32555629596452E-22</v>
      </c>
      <c r="CQ650" s="1">
        <v>1.2414216431098301E-22</v>
      </c>
      <c r="CR650" s="1">
        <v>9.4374908884662699E-23</v>
      </c>
      <c r="CS650" s="1">
        <v>5.0640919431582598E-23</v>
      </c>
    </row>
    <row r="651" spans="1:97" x14ac:dyDescent="0.3">
      <c r="A651">
        <v>6500</v>
      </c>
      <c r="B651" s="1">
        <v>1.621866756361E-9</v>
      </c>
      <c r="C651" s="1">
        <v>3.42805892952889E-8</v>
      </c>
      <c r="D651" s="1">
        <v>1.3805889719043501E-7</v>
      </c>
      <c r="E651" s="1">
        <v>4.6744950535556201E-7</v>
      </c>
      <c r="F651" s="1">
        <v>1.5126267528935101E-6</v>
      </c>
      <c r="G651" s="1">
        <v>4.8287369395286302E-6</v>
      </c>
      <c r="H651" s="1">
        <v>1.5349700593684302E-5</v>
      </c>
      <c r="I651" s="1">
        <v>4.8728732557852498E-5</v>
      </c>
      <c r="J651" s="1">
        <v>1.5430139656530999E-4</v>
      </c>
      <c r="K651" s="1">
        <v>5.2562953528608803E-4</v>
      </c>
      <c r="L651" s="1">
        <v>9.9936023452256197E-3</v>
      </c>
      <c r="M651" s="1">
        <v>8.8116080086940305E-10</v>
      </c>
      <c r="N651" s="1">
        <v>7.9504449921723299E-9</v>
      </c>
      <c r="O651" s="1">
        <v>3.4258576037739897E-8</v>
      </c>
      <c r="P651" s="1">
        <v>1.32360337354554E-7</v>
      </c>
      <c r="Q651" s="1">
        <v>4.9817585331026502E-7</v>
      </c>
      <c r="R651" s="1">
        <v>1.8622640962311201E-6</v>
      </c>
      <c r="S651" s="1">
        <v>6.9487452041456297E-6</v>
      </c>
      <c r="T651" s="1">
        <v>2.59152148505248E-5</v>
      </c>
      <c r="U651" s="1">
        <v>9.6635596711958205E-5</v>
      </c>
      <c r="V651" s="1">
        <v>3.5937874430986801E-4</v>
      </c>
      <c r="W651" s="1">
        <v>8.4722392719962097E-3</v>
      </c>
      <c r="X651" s="1">
        <v>5.1963056992511101E-15</v>
      </c>
      <c r="Y651" s="1">
        <v>3.1518275235248101E-3</v>
      </c>
      <c r="Z651" s="1">
        <v>6.6862897956603505E-4</v>
      </c>
      <c r="AA651" s="1">
        <v>9.8872677674591503E-5</v>
      </c>
      <c r="AB651" s="1">
        <v>1.1214052491665301E-5</v>
      </c>
      <c r="AC651" s="1">
        <v>1.0314438579118199E-6</v>
      </c>
      <c r="AD651" s="1">
        <v>7.9799263123676194E-8</v>
      </c>
      <c r="AE651" s="1">
        <v>5.3289169292710996E-9</v>
      </c>
      <c r="AF651" s="1">
        <v>3.1312056034645701E-10</v>
      </c>
      <c r="AG651" s="1">
        <v>1.64311295858126E-11</v>
      </c>
      <c r="AH651" s="1">
        <v>7.7961016392527798E-13</v>
      </c>
      <c r="AI651" s="1">
        <v>5.7365447104338497E-15</v>
      </c>
      <c r="AJ651" s="1">
        <v>6.2696872552251599E-15</v>
      </c>
      <c r="AK651" s="1">
        <v>6.7958184223100099E-15</v>
      </c>
      <c r="AL651" s="1">
        <v>7.3150220615512405E-15</v>
      </c>
      <c r="AM651" s="1">
        <v>7.8273810286809201E-15</v>
      </c>
      <c r="AN651" s="1">
        <v>8.3329771894980396E-15</v>
      </c>
      <c r="AO651" s="1">
        <v>8.8318907634230101E-15</v>
      </c>
      <c r="AP651" s="1">
        <v>9.3241414273964898E-15</v>
      </c>
      <c r="AQ651" s="1">
        <v>9.8044942791611901E-15</v>
      </c>
      <c r="AR651" s="1">
        <v>6.7974296578114499E-16</v>
      </c>
      <c r="AS651" s="1">
        <v>5.6685827663646702E-16</v>
      </c>
      <c r="AT651" s="1">
        <v>4.5384373887325499E-16</v>
      </c>
      <c r="AU651" s="1">
        <v>3.40674506125741E-16</v>
      </c>
      <c r="AV651" s="1">
        <v>2.2732638898579402E-16</v>
      </c>
      <c r="AW651" s="1">
        <v>1.13775839259799E-16</v>
      </c>
      <c r="AX651" s="1">
        <v>1.62217670764062E-8</v>
      </c>
      <c r="AY651" s="1">
        <v>3.1221607961629301E-7</v>
      </c>
      <c r="AZ651" s="1">
        <v>1.2519517841415299E-6</v>
      </c>
      <c r="BA651" s="1">
        <v>4.23463280075387E-6</v>
      </c>
      <c r="BB651" s="1">
        <v>1.3698849714366301E-5</v>
      </c>
      <c r="BC651" s="1">
        <v>4.3726643189415798E-5</v>
      </c>
      <c r="BD651" s="1">
        <v>1.38995272512295E-4</v>
      </c>
      <c r="BE651" s="1">
        <v>4.4124972871602101E-4</v>
      </c>
      <c r="BF651" s="1">
        <v>1.40051596979084E-3</v>
      </c>
      <c r="BG651" s="1">
        <v>4.7716622968030902E-3</v>
      </c>
      <c r="BH651">
        <v>0.588113511034146</v>
      </c>
      <c r="BI651" s="1">
        <v>8.8660448142556199E-9</v>
      </c>
      <c r="BJ651" s="1">
        <v>7.2665345344004396E-8</v>
      </c>
      <c r="BK651" s="1">
        <v>3.1209106193634502E-7</v>
      </c>
      <c r="BL651" s="1">
        <v>1.20491305423405E-6</v>
      </c>
      <c r="BM651" s="1">
        <v>4.5341920255821097E-6</v>
      </c>
      <c r="BN651" s="1">
        <v>1.6948728119083999E-5</v>
      </c>
      <c r="BO651" s="1">
        <v>6.3240672877043903E-5</v>
      </c>
      <c r="BP651" s="1">
        <v>2.3585405852745699E-4</v>
      </c>
      <c r="BQ651" s="1">
        <v>8.7948782496779804E-4</v>
      </c>
      <c r="BR651" s="1">
        <v>3.2803338197836501E-3</v>
      </c>
      <c r="BS651">
        <v>0.49854560223354999</v>
      </c>
      <c r="BT651" s="1">
        <v>4.6222625015701397E-14</v>
      </c>
      <c r="BU651">
        <v>0.18544044193287099</v>
      </c>
      <c r="BV651" s="1">
        <v>3.9333502487515701E-2</v>
      </c>
      <c r="BW651" s="1">
        <v>5.8155179111981101E-3</v>
      </c>
      <c r="BX651" s="1">
        <v>6.5949145572870304E-4</v>
      </c>
      <c r="BY651" s="1">
        <v>6.0649416644845403E-5</v>
      </c>
      <c r="BZ651" s="1">
        <v>4.6915291148317604E-6</v>
      </c>
      <c r="CA651" s="1">
        <v>3.1324857520567399E-7</v>
      </c>
      <c r="CB651" s="1">
        <v>1.84033344451073E-8</v>
      </c>
      <c r="CC651" s="1">
        <v>9.6557790732640304E-10</v>
      </c>
      <c r="CD651" s="1">
        <v>4.5807114176095801E-11</v>
      </c>
      <c r="CE651" s="1">
        <v>4.56757541517773E-14</v>
      </c>
      <c r="CF651" s="1">
        <v>4.5135359912224797E-14</v>
      </c>
      <c r="CG651" s="1">
        <v>4.46013653565873E-14</v>
      </c>
      <c r="CH651" s="1">
        <v>4.4073694688609703E-14</v>
      </c>
      <c r="CI651" s="1">
        <v>4.3552273009846602E-14</v>
      </c>
      <c r="CJ651" s="1">
        <v>4.30370263168415E-14</v>
      </c>
      <c r="CK651" s="1">
        <v>4.2527882178315601E-14</v>
      </c>
      <c r="CL651" s="1">
        <v>4.2024830271371902E-14</v>
      </c>
      <c r="CM651" s="1">
        <v>4.1533253052745798E-14</v>
      </c>
      <c r="CN651" s="1">
        <v>5.2979346537893597E-23</v>
      </c>
      <c r="CO651" s="1">
        <v>1.1161274323218699E-22</v>
      </c>
      <c r="CP651" s="1">
        <v>1.32430081686037E-22</v>
      </c>
      <c r="CQ651" s="1">
        <v>1.2402459126985299E-22</v>
      </c>
      <c r="CR651" s="1">
        <v>9.4285532012222E-23</v>
      </c>
      <c r="CS651" s="1">
        <v>5.0592962069122798E-23</v>
      </c>
    </row>
    <row r="652" spans="1:97" x14ac:dyDescent="0.3">
      <c r="A652">
        <v>6510</v>
      </c>
      <c r="B652" s="1">
        <v>1.62016899585938E-9</v>
      </c>
      <c r="C652" s="1">
        <v>3.42447046943575E-8</v>
      </c>
      <c r="D652" s="1">
        <v>1.3791438070934499E-7</v>
      </c>
      <c r="E652" s="1">
        <v>4.66960202209685E-7</v>
      </c>
      <c r="F652" s="1">
        <v>1.5110434506011E-6</v>
      </c>
      <c r="G652" s="1">
        <v>4.8236827256196097E-6</v>
      </c>
      <c r="H652" s="1">
        <v>1.5333634597004001E-5</v>
      </c>
      <c r="I652" s="1">
        <v>4.8677731350471898E-5</v>
      </c>
      <c r="J652" s="1">
        <v>1.54139903905931E-4</v>
      </c>
      <c r="K652" s="1">
        <v>5.2507942489495897E-4</v>
      </c>
      <c r="L652" s="1">
        <v>9.9831437143492203E-3</v>
      </c>
      <c r="M652" s="1">
        <v>8.8048691815334395E-10</v>
      </c>
      <c r="N652" s="1">
        <v>7.9479932128244003E-9</v>
      </c>
      <c r="O652" s="1">
        <v>3.4249489838508598E-8</v>
      </c>
      <c r="P652" s="1">
        <v>1.3232618213908801E-7</v>
      </c>
      <c r="Q652" s="1">
        <v>4.9804692054920704E-7</v>
      </c>
      <c r="R652" s="1">
        <v>1.8617768726944E-6</v>
      </c>
      <c r="S652" s="1">
        <v>6.9469038488840499E-6</v>
      </c>
      <c r="T652" s="1">
        <v>2.5908257074795001E-5</v>
      </c>
      <c r="U652" s="1">
        <v>9.6609312779632201E-5</v>
      </c>
      <c r="V652" s="1">
        <v>3.5927974575885398E-4</v>
      </c>
      <c r="W652" s="1">
        <v>8.4698644146382202E-3</v>
      </c>
      <c r="X652" s="1">
        <v>5.1923315689458998E-15</v>
      </c>
      <c r="Y652" s="1">
        <v>3.1558070172373201E-3</v>
      </c>
      <c r="Z652" s="1">
        <v>6.70508824906674E-4</v>
      </c>
      <c r="AA652" s="1">
        <v>9.9305229522485394E-5</v>
      </c>
      <c r="AB652" s="1">
        <v>1.12807536540742E-5</v>
      </c>
      <c r="AC652" s="1">
        <v>1.0392079559548199E-6</v>
      </c>
      <c r="AD652" s="1">
        <v>8.0526292291413298E-8</v>
      </c>
      <c r="AE652" s="1">
        <v>5.3859172883019302E-9</v>
      </c>
      <c r="AF652" s="1">
        <v>3.1696677293589201E-10</v>
      </c>
      <c r="AG652" s="1">
        <v>1.6659049401683E-11</v>
      </c>
      <c r="AH652" s="1">
        <v>7.91662915127595E-13</v>
      </c>
      <c r="AI652" s="1">
        <v>5.73215725849332E-15</v>
      </c>
      <c r="AJ652" s="1">
        <v>6.2648919112055502E-15</v>
      </c>
      <c r="AK652" s="1">
        <v>6.79062055066367E-15</v>
      </c>
      <c r="AL652" s="1">
        <v>7.3094269625745295E-15</v>
      </c>
      <c r="AM652" s="1">
        <v>7.8213939392748506E-15</v>
      </c>
      <c r="AN652" s="1">
        <v>8.3266032839257192E-15</v>
      </c>
      <c r="AO652" s="1">
        <v>8.8251351545693306E-15</v>
      </c>
      <c r="AP652" s="1">
        <v>9.3170092130872202E-15</v>
      </c>
      <c r="AQ652" s="1">
        <v>9.7969945622681201E-15</v>
      </c>
      <c r="AR652" s="1">
        <v>6.7909893675022096E-16</v>
      </c>
      <c r="AS652" s="1">
        <v>5.6632127510227204E-16</v>
      </c>
      <c r="AT652" s="1">
        <v>4.5341386430331601E-16</v>
      </c>
      <c r="AU652" s="1">
        <v>3.4035187696538098E-16</v>
      </c>
      <c r="AV652" s="1">
        <v>2.2711114215542999E-16</v>
      </c>
      <c r="AW652" s="1">
        <v>1.1366812966433801E-16</v>
      </c>
      <c r="AX652" s="1">
        <v>1.62047862267462E-8</v>
      </c>
      <c r="AY652" s="1">
        <v>3.11889254739181E-7</v>
      </c>
      <c r="AZ652" s="1">
        <v>1.2506412735216499E-6</v>
      </c>
      <c r="BA652" s="1">
        <v>4.2302001960948897E-6</v>
      </c>
      <c r="BB652" s="1">
        <v>1.36845108060064E-5</v>
      </c>
      <c r="BC652" s="1">
        <v>4.3680874747378301E-5</v>
      </c>
      <c r="BD652" s="1">
        <v>1.3884979103262799E-4</v>
      </c>
      <c r="BE652" s="1">
        <v>4.40787901302727E-4</v>
      </c>
      <c r="BF652" s="1">
        <v>1.39905018278639E-3</v>
      </c>
      <c r="BG652" s="1">
        <v>4.7666683987630199E-3</v>
      </c>
      <c r="BH652">
        <v>0.58749803105881904</v>
      </c>
      <c r="BI652" s="1">
        <v>8.8592616539376907E-9</v>
      </c>
      <c r="BJ652" s="1">
        <v>7.2643035152111002E-8</v>
      </c>
      <c r="BK652" s="1">
        <v>3.1200837233977803E-7</v>
      </c>
      <c r="BL652" s="1">
        <v>1.2046021902628701E-6</v>
      </c>
      <c r="BM652" s="1">
        <v>4.5330185074614796E-6</v>
      </c>
      <c r="BN652" s="1">
        <v>1.6944293482227499E-5</v>
      </c>
      <c r="BO652" s="1">
        <v>6.3223913120520901E-5</v>
      </c>
      <c r="BP652" s="1">
        <v>2.35790729909202E-4</v>
      </c>
      <c r="BQ652" s="1">
        <v>8.7924859042092798E-4</v>
      </c>
      <c r="BR652" s="1">
        <v>3.2794300527368599E-3</v>
      </c>
      <c r="BS652">
        <v>0.49840590044458699</v>
      </c>
      <c r="BT652" s="1">
        <v>4.6187261402494199E-14</v>
      </c>
      <c r="BU652">
        <v>0.185674635270515</v>
      </c>
      <c r="BV652" s="1">
        <v>3.9444109416985902E-2</v>
      </c>
      <c r="BW652" s="1">
        <v>5.8409643684403101E-3</v>
      </c>
      <c r="BX652" s="1">
        <v>6.6341478136693098E-4</v>
      </c>
      <c r="BY652" s="1">
        <v>6.11060259980974E-5</v>
      </c>
      <c r="BZ652" s="1">
        <v>4.7342794007836304E-6</v>
      </c>
      <c r="CA652" s="1">
        <v>3.1659976149420502E-7</v>
      </c>
      <c r="CB652" s="1">
        <v>1.8629428103558299E-8</v>
      </c>
      <c r="CC652" s="1">
        <v>9.7897379805050709E-10</v>
      </c>
      <c r="CD652" s="1">
        <v>4.6515403608845302E-11</v>
      </c>
      <c r="CE652" s="1">
        <v>4.56408089446184E-14</v>
      </c>
      <c r="CF652" s="1">
        <v>4.5100828155779702E-14</v>
      </c>
      <c r="CG652" s="1">
        <v>4.45672421543909E-14</v>
      </c>
      <c r="CH652" s="1">
        <v>4.4039975202190697E-14</v>
      </c>
      <c r="CI652" s="1">
        <v>4.3518952458041097E-14</v>
      </c>
      <c r="CJ652" s="1">
        <v>4.30040999751075E-14</v>
      </c>
      <c r="CK652" s="1">
        <v>4.2495345377530699E-14</v>
      </c>
      <c r="CL652" s="1">
        <v>4.19926783503143E-14</v>
      </c>
      <c r="CM652" s="1">
        <v>4.1501477232139398E-14</v>
      </c>
      <c r="CN652" s="1">
        <v>5.29291589196071E-23</v>
      </c>
      <c r="CO652" s="1">
        <v>1.1150701937979501E-22</v>
      </c>
      <c r="CP652" s="1">
        <v>1.3230464610099699E-22</v>
      </c>
      <c r="CQ652" s="1">
        <v>1.23907123408829E-22</v>
      </c>
      <c r="CR652" s="1">
        <v>9.4196235088979204E-23</v>
      </c>
      <c r="CS652" s="1">
        <v>5.0545047602636199E-23</v>
      </c>
    </row>
    <row r="653" spans="1:97" x14ac:dyDescent="0.3">
      <c r="A653">
        <v>6520</v>
      </c>
      <c r="B653" s="1">
        <v>1.6184730232681101E-9</v>
      </c>
      <c r="C653" s="1">
        <v>3.4208857883297997E-8</v>
      </c>
      <c r="D653" s="1">
        <v>1.3777001641431301E-7</v>
      </c>
      <c r="E653" s="1">
        <v>4.6647141431814998E-7</v>
      </c>
      <c r="F653" s="1">
        <v>1.50946181552296E-6</v>
      </c>
      <c r="G653" s="1">
        <v>4.8186338335780501E-6</v>
      </c>
      <c r="H653" s="1">
        <v>1.53175855164341E-5</v>
      </c>
      <c r="I653" s="1">
        <v>4.8626783840772202E-5</v>
      </c>
      <c r="J653" s="1">
        <v>1.5397858127050599E-4</v>
      </c>
      <c r="K653" s="1">
        <v>5.2452989365082698E-4</v>
      </c>
      <c r="L653" s="1">
        <v>9.9726960935161892E-3</v>
      </c>
      <c r="M653" s="1">
        <v>8.7981337096220503E-10</v>
      </c>
      <c r="N653" s="1">
        <v>7.9455351769847197E-9</v>
      </c>
      <c r="O653" s="1">
        <v>3.4240372897836098E-8</v>
      </c>
      <c r="P653" s="1">
        <v>1.3229190572639301E-7</v>
      </c>
      <c r="Q653" s="1">
        <v>4.9791753262065905E-7</v>
      </c>
      <c r="R653" s="1">
        <v>1.8612879611836301E-6</v>
      </c>
      <c r="S653" s="1">
        <v>6.9450562552815004E-6</v>
      </c>
      <c r="T653" s="1">
        <v>2.5901276265922301E-5</v>
      </c>
      <c r="U653" s="1">
        <v>9.6582943830276702E-5</v>
      </c>
      <c r="V653" s="1">
        <v>3.5918043425404197E-4</v>
      </c>
      <c r="W653" s="1">
        <v>8.4674822848935308E-3</v>
      </c>
      <c r="X653" s="1">
        <v>5.1883594176969197E-15</v>
      </c>
      <c r="Y653" s="1">
        <v>3.1597816991899099E-3</v>
      </c>
      <c r="Z653" s="1">
        <v>6.7239024331503504E-4</v>
      </c>
      <c r="AA653" s="1">
        <v>9.9738876052831406E-5</v>
      </c>
      <c r="AB653" s="1">
        <v>1.1347732446086701E-5</v>
      </c>
      <c r="AC653" s="1">
        <v>1.0470168875165301E-6</v>
      </c>
      <c r="AD653" s="1">
        <v>8.12586859562535E-8</v>
      </c>
      <c r="AE653" s="1">
        <v>5.4434294383370304E-9</v>
      </c>
      <c r="AF653" s="1">
        <v>3.2085366395106702E-10</v>
      </c>
      <c r="AG653" s="1">
        <v>1.68897434129479E-11</v>
      </c>
      <c r="AH653" s="1">
        <v>8.0388159268179501E-13</v>
      </c>
      <c r="AI653" s="1">
        <v>5.7277719917403597E-15</v>
      </c>
      <c r="AJ653" s="1">
        <v>6.2600989557964997E-15</v>
      </c>
      <c r="AK653" s="1">
        <v>6.78542526837501E-15</v>
      </c>
      <c r="AL653" s="1">
        <v>7.3038346510587698E-15</v>
      </c>
      <c r="AM653" s="1">
        <v>7.8154098328207707E-15</v>
      </c>
      <c r="AN653" s="1">
        <v>8.3202325542154505E-15</v>
      </c>
      <c r="AO653" s="1">
        <v>8.8183829119373901E-15</v>
      </c>
      <c r="AP653" s="1">
        <v>9.3098805528165297E-15</v>
      </c>
      <c r="AQ653" s="1">
        <v>9.7894985826903001E-15</v>
      </c>
      <c r="AR653" s="1">
        <v>6.7845548428974899E-16</v>
      </c>
      <c r="AS653" s="1">
        <v>5.65784754198811E-16</v>
      </c>
      <c r="AT653" s="1">
        <v>4.5298437437453498E-16</v>
      </c>
      <c r="AU653" s="1">
        <v>3.4002953639734098E-16</v>
      </c>
      <c r="AV653" s="1">
        <v>2.2689608780014098E-16</v>
      </c>
      <c r="AW653" s="1">
        <v>1.1356051634939201E-16</v>
      </c>
      <c r="AX653" s="1">
        <v>1.6187823259606799E-8</v>
      </c>
      <c r="AY653" s="1">
        <v>3.1156277403951099E-7</v>
      </c>
      <c r="AZ653" s="1">
        <v>1.24933214296179E-6</v>
      </c>
      <c r="BA653" s="1">
        <v>4.2257722591318997E-6</v>
      </c>
      <c r="BB653" s="1">
        <v>1.36701869964857E-5</v>
      </c>
      <c r="BC653" s="1">
        <v>4.3635154497507003E-5</v>
      </c>
      <c r="BD653" s="1">
        <v>1.38704462732381E-4</v>
      </c>
      <c r="BE653" s="1">
        <v>4.4032656013388502E-4</v>
      </c>
      <c r="BF653" s="1">
        <v>1.39758593900253E-3</v>
      </c>
      <c r="BG653" s="1">
        <v>4.7616797582130501E-3</v>
      </c>
      <c r="BH653">
        <v>0.58688319901354302</v>
      </c>
      <c r="BI653" s="1">
        <v>8.85248187650975E-9</v>
      </c>
      <c r="BJ653" s="1">
        <v>7.2620667525111202E-8</v>
      </c>
      <c r="BK653" s="1">
        <v>3.1192540247671E-7</v>
      </c>
      <c r="BL653" s="1">
        <v>1.2042902228451E-6</v>
      </c>
      <c r="BM653" s="1">
        <v>4.5318408466588304E-6</v>
      </c>
      <c r="BN653" s="1">
        <v>1.6939843483773701E-5</v>
      </c>
      <c r="BO653" s="1">
        <v>6.3207096592700506E-5</v>
      </c>
      <c r="BP653" s="1">
        <v>2.3572719168197899E-4</v>
      </c>
      <c r="BQ653" s="1">
        <v>8.79008582185546E-4</v>
      </c>
      <c r="BR653" s="1">
        <v>3.2785234294451801E-3</v>
      </c>
      <c r="BS653">
        <v>0.49826577059781202</v>
      </c>
      <c r="BT653" s="1">
        <v>4.6151915425765497E-14</v>
      </c>
      <c r="BU653">
        <v>0.18590854547973701</v>
      </c>
      <c r="BV653" s="1">
        <v>3.9554808938270597E-2</v>
      </c>
      <c r="BW653" s="1">
        <v>5.8664752381662301E-3</v>
      </c>
      <c r="BX653" s="1">
        <v>6.6735444007337097E-4</v>
      </c>
      <c r="BY653" s="1">
        <v>6.1565272490856699E-5</v>
      </c>
      <c r="BZ653" s="1">
        <v>4.7773451801185304E-6</v>
      </c>
      <c r="CA653" s="1">
        <v>3.1998104221354501E-7</v>
      </c>
      <c r="CB653" s="1">
        <v>1.8857913373598401E-8</v>
      </c>
      <c r="CC653" s="1">
        <v>9.9253276743790899E-10</v>
      </c>
      <c r="CD653" s="1">
        <v>4.7233445404385298E-11</v>
      </c>
      <c r="CE653" s="1">
        <v>4.5605881165248901E-14</v>
      </c>
      <c r="CF653" s="1">
        <v>4.50663136209067E-14</v>
      </c>
      <c r="CG653" s="1">
        <v>4.4533135969991798E-14</v>
      </c>
      <c r="CH653" s="1">
        <v>4.4006272532207902E-14</v>
      </c>
      <c r="CI653" s="1">
        <v>4.3485648523695498E-14</v>
      </c>
      <c r="CJ653" s="1">
        <v>4.2971190054213897E-14</v>
      </c>
      <c r="CK653" s="1">
        <v>4.2462824803295601E-14</v>
      </c>
      <c r="CL653" s="1">
        <v>4.1960542463841297E-14</v>
      </c>
      <c r="CM653" s="1">
        <v>4.1469717258531301E-14</v>
      </c>
      <c r="CN653" s="1">
        <v>5.2879016218457198E-23</v>
      </c>
      <c r="CO653" s="1">
        <v>1.1140139013613201E-22</v>
      </c>
      <c r="CP653" s="1">
        <v>1.3217932275200001E-22</v>
      </c>
      <c r="CQ653" s="1">
        <v>1.2378976064427701E-22</v>
      </c>
      <c r="CR653" s="1">
        <v>9.4107018051375896E-23</v>
      </c>
      <c r="CS653" s="1">
        <v>5.0497175998026199E-23</v>
      </c>
    </row>
    <row r="654" spans="1:97" x14ac:dyDescent="0.3">
      <c r="A654">
        <v>6530</v>
      </c>
      <c r="B654" s="1">
        <v>1.6167788366882499E-9</v>
      </c>
      <c r="C654" s="1">
        <v>3.4173048821973497E-8</v>
      </c>
      <c r="D654" s="1">
        <v>1.37625804143703E-7</v>
      </c>
      <c r="E654" s="1">
        <v>4.6598314113374402E-7</v>
      </c>
      <c r="F654" s="1">
        <v>1.5078818458885701E-6</v>
      </c>
      <c r="G654" s="1">
        <v>4.81359025775258E-6</v>
      </c>
      <c r="H654" s="1">
        <v>1.5301553334012E-5</v>
      </c>
      <c r="I654" s="1">
        <v>4.8575889971738003E-5</v>
      </c>
      <c r="J654" s="1">
        <v>1.53817428478514E-4</v>
      </c>
      <c r="K654" s="1">
        <v>5.2398094093883201E-4</v>
      </c>
      <c r="L654" s="1">
        <v>9.9622594710385599E-3</v>
      </c>
      <c r="M654" s="1">
        <v>8.7914015950337804E-10</v>
      </c>
      <c r="N654" s="1">
        <v>7.94307090461625E-9</v>
      </c>
      <c r="O654" s="1">
        <v>3.4231225309112001E-8</v>
      </c>
      <c r="P654" s="1">
        <v>1.3225750848200601E-7</v>
      </c>
      <c r="Q654" s="1">
        <v>4.9778769089846399E-7</v>
      </c>
      <c r="R654" s="1">
        <v>1.860797366808E-6</v>
      </c>
      <c r="S654" s="1">
        <v>6.9432024422846497E-6</v>
      </c>
      <c r="T654" s="1">
        <v>2.5894272494112899E-5</v>
      </c>
      <c r="U654" s="1">
        <v>9.6556490123980804E-5</v>
      </c>
      <c r="V654" s="1">
        <v>3.5908081075638999E-4</v>
      </c>
      <c r="W654" s="1">
        <v>8.4650929052103308E-3</v>
      </c>
      <c r="X654" s="1">
        <v>5.1843892467263503E-15</v>
      </c>
      <c r="Y654" s="1">
        <v>3.1637515676119902E-3</v>
      </c>
      <c r="Z654" s="1">
        <v>6.7427322994524999E-4</v>
      </c>
      <c r="AA654" s="1">
        <v>1.00173617616064E-4</v>
      </c>
      <c r="AB654" s="1">
        <v>1.14149894849853E-5</v>
      </c>
      <c r="AC654" s="1">
        <v>1.05487082917132E-6</v>
      </c>
      <c r="AD654" s="1">
        <v>8.1996474133193801E-8</v>
      </c>
      <c r="AE654" s="1">
        <v>5.5014570778521597E-9</v>
      </c>
      <c r="AF654" s="1">
        <v>3.2478159317776698E-10</v>
      </c>
      <c r="AG654" s="1">
        <v>1.7123240622830199E-11</v>
      </c>
      <c r="AH654" s="1">
        <v>8.16268197690448E-13</v>
      </c>
      <c r="AI654" s="1">
        <v>5.72338891152348E-15</v>
      </c>
      <c r="AJ654" s="1">
        <v>6.2553083904711801E-15</v>
      </c>
      <c r="AK654" s="1">
        <v>6.7802325770402503E-15</v>
      </c>
      <c r="AL654" s="1">
        <v>7.2982451287216003E-15</v>
      </c>
      <c r="AM654" s="1">
        <v>7.8094287111561299E-15</v>
      </c>
      <c r="AN654" s="1">
        <v>8.3138650023229095E-15</v>
      </c>
      <c r="AO654" s="1">
        <v>8.8116340375995594E-15</v>
      </c>
      <c r="AP654" s="1">
        <v>9.3027554487719106E-15</v>
      </c>
      <c r="AQ654" s="1">
        <v>9.7820063427275407E-15</v>
      </c>
      <c r="AR654" s="1">
        <v>6.7781260794052102E-16</v>
      </c>
      <c r="AS654" s="1">
        <v>5.6524871354350599E-16</v>
      </c>
      <c r="AT654" s="1">
        <v>4.5255526878093002E-16</v>
      </c>
      <c r="AU654" s="1">
        <v>3.3970748419220501E-16</v>
      </c>
      <c r="AV654" s="1">
        <v>2.2668122576703001E-16</v>
      </c>
      <c r="AW654" s="1">
        <v>1.13452999238539E-16</v>
      </c>
      <c r="AX654" s="1">
        <v>1.6170878155994899E-8</v>
      </c>
      <c r="AY654" s="1">
        <v>3.1123663715173002E-7</v>
      </c>
      <c r="AZ654" s="1">
        <v>1.24802439099624E-6</v>
      </c>
      <c r="BA654" s="1">
        <v>4.22134898490768E-6</v>
      </c>
      <c r="BB654" s="1">
        <v>1.3655878269769799E-5</v>
      </c>
      <c r="BC654" s="1">
        <v>4.35894823886261E-5</v>
      </c>
      <c r="BD654" s="1">
        <v>1.3855928744890299E-4</v>
      </c>
      <c r="BE654" s="1">
        <v>4.3986570469320798E-4</v>
      </c>
      <c r="BF654" s="1">
        <v>1.3961232368007699E-3</v>
      </c>
      <c r="BG654" s="1">
        <v>4.75669636957151E-3</v>
      </c>
      <c r="BH654">
        <v>0.58626901421048905</v>
      </c>
      <c r="BI654" s="1">
        <v>8.8457054840450796E-9</v>
      </c>
      <c r="BJ654" s="1">
        <v>7.2598242645953404E-8</v>
      </c>
      <c r="BK654" s="1">
        <v>3.1184215319833101E-7</v>
      </c>
      <c r="BL654" s="1">
        <v>1.2039771553086301E-6</v>
      </c>
      <c r="BM654" s="1">
        <v>4.5306590556781701E-6</v>
      </c>
      <c r="BN654" s="1">
        <v>1.69353781702203E-5</v>
      </c>
      <c r="BO654" s="1">
        <v>6.3190223466008796E-5</v>
      </c>
      <c r="BP654" s="1">
        <v>2.35663444484704E-4</v>
      </c>
      <c r="BQ654" s="1">
        <v>8.7876780262863003E-4</v>
      </c>
      <c r="BR654" s="1">
        <v>3.2776139586793802E-3</v>
      </c>
      <c r="BS654">
        <v>0.49812521401440701</v>
      </c>
      <c r="BT654" s="1">
        <v>4.6116587096323999E-14</v>
      </c>
      <c r="BU654">
        <v>0.18614217245624501</v>
      </c>
      <c r="BV654" s="1">
        <v>3.96656007662105E-2</v>
      </c>
      <c r="BW654" s="1">
        <v>5.89205054101894E-3</v>
      </c>
      <c r="BX654" s="1">
        <v>6.7131046817200902E-4</v>
      </c>
      <c r="BY654" s="1">
        <v>6.2027166511409405E-5</v>
      </c>
      <c r="BZ654" s="1">
        <v>4.8207282183801E-6</v>
      </c>
      <c r="CA654" s="1">
        <v>3.2339263487995602E-7</v>
      </c>
      <c r="CB654" s="1">
        <v>1.9088811411733E-8</v>
      </c>
      <c r="CC654" s="1">
        <v>1.00625652070069E-9</v>
      </c>
      <c r="CD654" s="1">
        <v>4.7961357197254998E-11</v>
      </c>
      <c r="CE654" s="1">
        <v>4.5570970824349798E-14</v>
      </c>
      <c r="CF654" s="1">
        <v>4.5031816318160502E-14</v>
      </c>
      <c r="CG654" s="1">
        <v>4.4499046813819897E-14</v>
      </c>
      <c r="CH654" s="1">
        <v>4.3972586688967798E-14</v>
      </c>
      <c r="CI654" s="1">
        <v>4.3452361216994397E-14</v>
      </c>
      <c r="CJ654" s="1">
        <v>4.2938296564224901E-14</v>
      </c>
      <c r="CK654" s="1">
        <v>4.2430320465555699E-14</v>
      </c>
      <c r="CL654" s="1">
        <v>4.1928422621780397E-14</v>
      </c>
      <c r="CM654" s="1">
        <v>4.1437973141634097E-14</v>
      </c>
      <c r="CN654" s="1">
        <v>5.2828918398693799E-23</v>
      </c>
      <c r="CO654" s="1">
        <v>1.11295855425921E-22</v>
      </c>
      <c r="CP654" s="1">
        <v>1.32054111549765E-22</v>
      </c>
      <c r="CQ654" s="1">
        <v>1.2367250289261401E-22</v>
      </c>
      <c r="CR654" s="1">
        <v>9.4017880835890101E-23</v>
      </c>
      <c r="CS654" s="1">
        <v>5.04493472212153E-23</v>
      </c>
    </row>
    <row r="655" spans="1:97" x14ac:dyDescent="0.3">
      <c r="A655">
        <v>6540</v>
      </c>
      <c r="B655" s="1">
        <v>1.61508643422287E-9</v>
      </c>
      <c r="C655" s="1">
        <v>3.4137277470290198E-8</v>
      </c>
      <c r="D655" s="1">
        <v>1.3748174373605901E-7</v>
      </c>
      <c r="E655" s="1">
        <v>4.6549538210984202E-7</v>
      </c>
      <c r="F655" s="1">
        <v>1.5063035399293001E-6</v>
      </c>
      <c r="G655" s="1">
        <v>4.8085519924979397E-6</v>
      </c>
      <c r="H655" s="1">
        <v>1.5285538031794901E-5</v>
      </c>
      <c r="I655" s="1">
        <v>4.8525049686414902E-5</v>
      </c>
      <c r="J655" s="1">
        <v>1.5365644534963299E-4</v>
      </c>
      <c r="K655" s="1">
        <v>5.23432566144777E-4</v>
      </c>
      <c r="L655" s="1">
        <v>9.9518338352408801E-3</v>
      </c>
      <c r="M655" s="1">
        <v>8.7846728398318799E-10</v>
      </c>
      <c r="N655" s="1">
        <v>7.9406004156405095E-9</v>
      </c>
      <c r="O655" s="1">
        <v>3.4222047165534701E-8</v>
      </c>
      <c r="P655" s="1">
        <v>1.3222299077071599E-7</v>
      </c>
      <c r="Q655" s="1">
        <v>4.97657396753649E-7</v>
      </c>
      <c r="R655" s="1">
        <v>1.86030509466624E-6</v>
      </c>
      <c r="S655" s="1">
        <v>6.9413424288013297E-6</v>
      </c>
      <c r="T655" s="1">
        <v>2.5887245829429199E-5</v>
      </c>
      <c r="U655" s="1">
        <v>9.6529951920299405E-5</v>
      </c>
      <c r="V655" s="1">
        <v>3.5898087622487999E-4</v>
      </c>
      <c r="W655" s="1">
        <v>8.4626962979905893E-3</v>
      </c>
      <c r="X655" s="1">
        <v>5.18042105725007E-15</v>
      </c>
      <c r="Y655" s="1">
        <v>3.1677166207511702E-3</v>
      </c>
      <c r="Z655" s="1">
        <v>6.7615777995385002E-4</v>
      </c>
      <c r="AA655" s="1">
        <v>1.00609454558683E-4</v>
      </c>
      <c r="AB655" s="1">
        <v>1.1482525387842299E-5</v>
      </c>
      <c r="AC655" s="1">
        <v>1.06276995782596E-6</v>
      </c>
      <c r="AD655" s="1">
        <v>8.2739686948334194E-8</v>
      </c>
      <c r="AE655" s="1">
        <v>5.5600039253295097E-9</v>
      </c>
      <c r="AF655" s="1">
        <v>3.2875092294574799E-10</v>
      </c>
      <c r="AG655" s="1">
        <v>1.7359570287121899E-11</v>
      </c>
      <c r="AH655" s="1">
        <v>8.2882475193301003E-13</v>
      </c>
      <c r="AI655" s="1">
        <v>5.7190080191842399E-15</v>
      </c>
      <c r="AJ655" s="1">
        <v>6.2505202166952002E-15</v>
      </c>
      <c r="AK655" s="1">
        <v>6.7750424782473996E-15</v>
      </c>
      <c r="AL655" s="1">
        <v>7.29265839727179E-15</v>
      </c>
      <c r="AM655" s="1">
        <v>7.8034505761089003E-15</v>
      </c>
      <c r="AN655" s="1">
        <v>8.3075006301937001E-15</v>
      </c>
      <c r="AO655" s="1">
        <v>8.8048885336174807E-15</v>
      </c>
      <c r="AP655" s="1">
        <v>9.2956339031295398E-15</v>
      </c>
      <c r="AQ655" s="1">
        <v>9.7745178446678096E-15</v>
      </c>
      <c r="AR655" s="1">
        <v>6.7717030724359404E-16</v>
      </c>
      <c r="AS655" s="1">
        <v>5.6471315275399495E-16</v>
      </c>
      <c r="AT655" s="1">
        <v>4.52126547216698E-16</v>
      </c>
      <c r="AU655" s="1">
        <v>3.3938572012068602E-16</v>
      </c>
      <c r="AV655" s="1">
        <v>2.2646655590329E-16</v>
      </c>
      <c r="AW655" s="1">
        <v>1.1334557825540099E-16</v>
      </c>
      <c r="AX655" s="1">
        <v>1.6153950896937602E-8</v>
      </c>
      <c r="AY655" s="1">
        <v>3.1091084371067701E-7</v>
      </c>
      <c r="AZ655" s="1">
        <v>1.2467180161608399E-6</v>
      </c>
      <c r="BA655" s="1">
        <v>4.2169303684703602E-6</v>
      </c>
      <c r="BB655" s="1">
        <v>1.36415846098415E-5</v>
      </c>
      <c r="BC655" s="1">
        <v>4.3543858369614902E-5</v>
      </c>
      <c r="BD655" s="1">
        <v>1.38414265019714E-4</v>
      </c>
      <c r="BE655" s="1">
        <v>4.3940533446496102E-4</v>
      </c>
      <c r="BF655" s="1">
        <v>1.3946620745444E-3</v>
      </c>
      <c r="BG655" s="1">
        <v>4.7517182272627202E-3</v>
      </c>
      <c r="BH655">
        <v>0.58565547596257195</v>
      </c>
      <c r="BI655" s="1">
        <v>8.8389324786062099E-9</v>
      </c>
      <c r="BJ655" s="1">
        <v>7.2575760697206402E-8</v>
      </c>
      <c r="BK655" s="1">
        <v>3.1175862535408399E-7</v>
      </c>
      <c r="BL655" s="1">
        <v>1.2036629909745301E-6</v>
      </c>
      <c r="BM655" s="1">
        <v>4.5294731469979101E-6</v>
      </c>
      <c r="BN655" s="1">
        <v>1.6930897587969902E-5</v>
      </c>
      <c r="BO655" s="1">
        <v>6.3173293912518794E-5</v>
      </c>
      <c r="BP655" s="1">
        <v>2.35599488954984E-4</v>
      </c>
      <c r="BQ655" s="1">
        <v>8.7852625411229698E-4</v>
      </c>
      <c r="BR655" s="1">
        <v>3.2767016491921999E-3</v>
      </c>
      <c r="BS655">
        <v>0.49798423201283498</v>
      </c>
      <c r="BT655" s="1">
        <v>4.6081276424922699E-14</v>
      </c>
      <c r="BU655">
        <v>0.18637551609681699</v>
      </c>
      <c r="BV655" s="1">
        <v>3.9776484615787103E-2</v>
      </c>
      <c r="BW655" s="1">
        <v>5.9176902974100304E-3</v>
      </c>
      <c r="BX655" s="1">
        <v>6.7528290197449296E-4</v>
      </c>
      <c r="BY655" s="1">
        <v>6.2491718467604497E-5</v>
      </c>
      <c r="BZ655" s="1">
        <v>4.8644302876486704E-6</v>
      </c>
      <c r="CA655" s="1">
        <v>3.2683475818654998E-7</v>
      </c>
      <c r="CB655" s="1">
        <v>1.9322143524087301E-8</v>
      </c>
      <c r="CC655" s="1">
        <v>1.02014677790296E-9</v>
      </c>
      <c r="CD655" s="1">
        <v>4.86992578376848E-11</v>
      </c>
      <c r="CE655" s="1">
        <v>4.5536077932546801E-14</v>
      </c>
      <c r="CF655" s="1">
        <v>4.4997336258041398E-14</v>
      </c>
      <c r="CG655" s="1">
        <v>4.4464974696251299E-14</v>
      </c>
      <c r="CH655" s="1">
        <v>4.3938917682723797E-14</v>
      </c>
      <c r="CI655" s="1">
        <v>4.3419090548069999E-14</v>
      </c>
      <c r="CJ655" s="1">
        <v>4.2905419515152798E-14</v>
      </c>
      <c r="CK655" s="1">
        <v>4.2397832374204703E-14</v>
      </c>
      <c r="CL655" s="1">
        <v>4.1896318833908501E-14</v>
      </c>
      <c r="CM655" s="1">
        <v>4.1406244891110397E-14</v>
      </c>
      <c r="CN655" s="1">
        <v>5.2778865424587599E-23</v>
      </c>
      <c r="CO655" s="1">
        <v>1.1119041517392599E-22</v>
      </c>
      <c r="CP655" s="1">
        <v>1.31929012405059E-22</v>
      </c>
      <c r="CQ655" s="1">
        <v>1.2355535007030301E-22</v>
      </c>
      <c r="CR655" s="1">
        <v>9.3928823379036296E-23</v>
      </c>
      <c r="CS655" s="1">
        <v>5.0401561238145898E-23</v>
      </c>
    </row>
    <row r="656" spans="1:97" x14ac:dyDescent="0.3">
      <c r="A656">
        <v>6550</v>
      </c>
      <c r="B656" s="1">
        <v>1.6133958139770701E-9</v>
      </c>
      <c r="C656" s="1">
        <v>3.4101543788197503E-8</v>
      </c>
      <c r="D656" s="1">
        <v>1.3733783503009399E-7</v>
      </c>
      <c r="E656" s="1">
        <v>4.6500813670040601E-7</v>
      </c>
      <c r="F656" s="1">
        <v>1.5047268958784299E-6</v>
      </c>
      <c r="G656" s="1">
        <v>4.8035190321749397E-6</v>
      </c>
      <c r="H656" s="1">
        <v>1.5269539591858898E-5</v>
      </c>
      <c r="I656" s="1">
        <v>4.8474262927909998E-5</v>
      </c>
      <c r="J656" s="1">
        <v>1.5349563170372901E-4</v>
      </c>
      <c r="K656" s="1">
        <v>5.2288476865512397E-4</v>
      </c>
      <c r="L656" s="1">
        <v>9.9414191744602396E-3</v>
      </c>
      <c r="M656" s="1">
        <v>8.7779474460689303E-10</v>
      </c>
      <c r="N656" s="1">
        <v>7.9381237299376593E-9</v>
      </c>
      <c r="O656" s="1">
        <v>3.4212838560111202E-8</v>
      </c>
      <c r="P656" s="1">
        <v>1.3218835295656601E-7</v>
      </c>
      <c r="Q656" s="1">
        <v>4.9752665155443898E-7</v>
      </c>
      <c r="R656" s="1">
        <v>1.85981114984663E-6</v>
      </c>
      <c r="S656" s="1">
        <v>6.9394762337006198E-6</v>
      </c>
      <c r="T656" s="1">
        <v>2.5880196341789699E-5</v>
      </c>
      <c r="U656" s="1">
        <v>9.6503329478254298E-5</v>
      </c>
      <c r="V656" s="1">
        <v>3.58880631616522E-4</v>
      </c>
      <c r="W656" s="1">
        <v>8.4602924855901596E-3</v>
      </c>
      <c r="X656" s="1">
        <v>5.1764548504777001E-15</v>
      </c>
      <c r="Y656" s="1">
        <v>3.1716768568731402E-3</v>
      </c>
      <c r="Z656" s="1">
        <v>6.7804388849977595E-4</v>
      </c>
      <c r="AA656" s="1">
        <v>1.01046387223259E-4</v>
      </c>
      <c r="AB656" s="1">
        <v>1.15503407715175E-5</v>
      </c>
      <c r="AC656" s="1">
        <v>1.07071445071922E-6</v>
      </c>
      <c r="AD656" s="1">
        <v>8.3488354639044497E-8</v>
      </c>
      <c r="AE656" s="1">
        <v>5.6190737193266499E-9</v>
      </c>
      <c r="AF656" s="1">
        <v>3.3276201814201002E-10</v>
      </c>
      <c r="AG656" s="1">
        <v>1.75987619159294E-11</v>
      </c>
      <c r="AH656" s="1">
        <v>8.4155329804304503E-13</v>
      </c>
      <c r="AI656" s="1">
        <v>5.7146293160572602E-15</v>
      </c>
      <c r="AJ656" s="1">
        <v>6.2457344359265698E-15</v>
      </c>
      <c r="AK656" s="1">
        <v>6.7698549735762102E-15</v>
      </c>
      <c r="AL656" s="1">
        <v>7.2870744584092993E-15</v>
      </c>
      <c r="AM656" s="1">
        <v>7.7974754294976193E-15</v>
      </c>
      <c r="AN656" s="1">
        <v>8.3011394397633606E-15</v>
      </c>
      <c r="AO656" s="1">
        <v>8.7981464020421797E-15</v>
      </c>
      <c r="AP656" s="1">
        <v>9.2885159180543594E-15</v>
      </c>
      <c r="AQ656" s="1">
        <v>9.76703309078722E-15</v>
      </c>
      <c r="AR656" s="1">
        <v>6.7652858174028803E-16</v>
      </c>
      <c r="AS656" s="1">
        <v>5.6417807144814202E-16</v>
      </c>
      <c r="AT656" s="1">
        <v>4.5169820937620799E-16</v>
      </c>
      <c r="AU656" s="1">
        <v>3.3906424395362902E-16</v>
      </c>
      <c r="AV656" s="1">
        <v>2.2625207805619802E-16</v>
      </c>
      <c r="AW656" s="1">
        <v>1.13238253323643E-16</v>
      </c>
      <c r="AX656" s="1">
        <v>1.61370414634824E-8</v>
      </c>
      <c r="AY656" s="1">
        <v>3.1058539335158601E-7</v>
      </c>
      <c r="AZ656" s="1">
        <v>1.2454130169930201E-6</v>
      </c>
      <c r="BA656" s="1">
        <v>4.2125164048733703E-6</v>
      </c>
      <c r="BB656" s="1">
        <v>1.36273060007005E-5</v>
      </c>
      <c r="BC656" s="1">
        <v>4.3498282389407698E-5</v>
      </c>
      <c r="BD656" s="1">
        <v>1.3826939528251099E-4</v>
      </c>
      <c r="BE656" s="1">
        <v>4.38945448933966E-4</v>
      </c>
      <c r="BF656" s="1">
        <v>1.3932024505984601E-3</v>
      </c>
      <c r="BG656" s="1">
        <v>4.7467453257169804E-3</v>
      </c>
      <c r="BH656">
        <v>0.58504258358343997</v>
      </c>
      <c r="BI656" s="1">
        <v>8.8321628622450002E-9</v>
      </c>
      <c r="BJ656" s="1">
        <v>7.2553221861060298E-8</v>
      </c>
      <c r="BK656" s="1">
        <v>3.1167481979167299E-7</v>
      </c>
      <c r="BL656" s="1">
        <v>1.20334773315708E-6</v>
      </c>
      <c r="BM656" s="1">
        <v>4.5282831330709399E-6</v>
      </c>
      <c r="BN656" s="1">
        <v>1.69264017833299E-5</v>
      </c>
      <c r="BO656" s="1">
        <v>6.3156308103950505E-5</v>
      </c>
      <c r="BP656" s="1">
        <v>2.3553532572911701E-4</v>
      </c>
      <c r="BQ656" s="1">
        <v>8.7828393899381E-4</v>
      </c>
      <c r="BR656" s="1">
        <v>3.27578650971839E-3</v>
      </c>
      <c r="BS656">
        <v>0.49784282590884499</v>
      </c>
      <c r="BT656" s="1">
        <v>4.6045983422258998E-14</v>
      </c>
      <c r="BU656">
        <v>0.1866085762993</v>
      </c>
      <c r="BV656" s="1">
        <v>3.9887460202124102E-2</v>
      </c>
      <c r="BW656" s="1">
        <v>5.9433945275198397E-3</v>
      </c>
      <c r="BX656" s="1">
        <v>6.7927177777996701E-4</v>
      </c>
      <c r="BY656" s="1">
        <v>6.2958938786828903E-5</v>
      </c>
      <c r="BZ656" s="1">
        <v>4.9084531665510901E-6</v>
      </c>
      <c r="CA656" s="1">
        <v>3.30307632007339E-7</v>
      </c>
      <c r="CB656" s="1">
        <v>1.9557931167187201E-8</v>
      </c>
      <c r="CC656" s="1">
        <v>1.03420527406359E-9</v>
      </c>
      <c r="CD656" s="1">
        <v>4.9447267402017798E-11</v>
      </c>
      <c r="CE656" s="1">
        <v>4.5501202500410798E-14</v>
      </c>
      <c r="CF656" s="1">
        <v>4.4962873450994902E-14</v>
      </c>
      <c r="CG656" s="1">
        <v>4.4430919627608199E-14</v>
      </c>
      <c r="CH656" s="1">
        <v>4.3905265523675902E-14</v>
      </c>
      <c r="CI656" s="1">
        <v>4.33858365270018E-14</v>
      </c>
      <c r="CJ656" s="1">
        <v>4.2872558916957797E-14</v>
      </c>
      <c r="CK656" s="1">
        <v>4.2365360539085198E-14</v>
      </c>
      <c r="CL656" s="1">
        <v>4.1864231109951799E-14</v>
      </c>
      <c r="CM656" s="1">
        <v>4.1374532516572503E-14</v>
      </c>
      <c r="CN656" s="1">
        <v>5.2728857260429502E-23</v>
      </c>
      <c r="CO656" s="1">
        <v>1.11085069304957E-22</v>
      </c>
      <c r="CP656" s="1">
        <v>1.31804025228703E-22</v>
      </c>
      <c r="CQ656" s="1">
        <v>1.23438302093854E-22</v>
      </c>
      <c r="CR656" s="1">
        <v>9.3839845617365105E-23</v>
      </c>
      <c r="CS656" s="1">
        <v>5.0353818014779703E-23</v>
      </c>
    </row>
    <row r="657" spans="1:97" x14ac:dyDescent="0.3">
      <c r="A657">
        <v>6560</v>
      </c>
      <c r="B657" s="1">
        <v>1.61170697405802E-9</v>
      </c>
      <c r="C657" s="1">
        <v>3.4065847735687703E-8</v>
      </c>
      <c r="D657" s="1">
        <v>1.3719407786469501E-7</v>
      </c>
      <c r="E657" s="1">
        <v>4.6452140435998698E-7</v>
      </c>
      <c r="F657" s="1">
        <v>1.5031519119711201E-6</v>
      </c>
      <c r="G657" s="1">
        <v>4.7984913711504204E-6</v>
      </c>
      <c r="H657" s="1">
        <v>1.52535579962996E-5</v>
      </c>
      <c r="I657" s="1">
        <v>4.8423529639391203E-5</v>
      </c>
      <c r="J657" s="1">
        <v>1.5333498736086601E-4</v>
      </c>
      <c r="K657" s="1">
        <v>5.2233754785699403E-4</v>
      </c>
      <c r="L657" s="1">
        <v>9.9310154770462806E-3</v>
      </c>
      <c r="M657" s="1">
        <v>8.7712254157869003E-10</v>
      </c>
      <c r="N657" s="1">
        <v>7.9356408673466007E-9</v>
      </c>
      <c r="O657" s="1">
        <v>3.4203599585658003E-8</v>
      </c>
      <c r="P657" s="1">
        <v>1.32153595402855E-7</v>
      </c>
      <c r="Q657" s="1">
        <v>4.9739545666625497E-7</v>
      </c>
      <c r="R657" s="1">
        <v>1.85931553742704E-6</v>
      </c>
      <c r="S657" s="1">
        <v>6.9376038758128696E-6</v>
      </c>
      <c r="T657" s="1">
        <v>2.5873124100969401E-5</v>
      </c>
      <c r="U657" s="1">
        <v>9.6476623056335396E-5</v>
      </c>
      <c r="V657" s="1">
        <v>3.5878007788635899E-4</v>
      </c>
      <c r="W657" s="1">
        <v>8.4578814903188797E-3</v>
      </c>
      <c r="X657" s="1">
        <v>5.1724906276125697E-15</v>
      </c>
      <c r="Y657" s="1">
        <v>3.1756322742617E-3</v>
      </c>
      <c r="Z657" s="1">
        <v>6.7993155074439003E-4</v>
      </c>
      <c r="AA657" s="1">
        <v>1.01484415948439E-4</v>
      </c>
      <c r="AB657" s="1">
        <v>1.1618436252655101E-5</v>
      </c>
      <c r="AC657" s="1">
        <v>1.07870448542148E-6</v>
      </c>
      <c r="AD657" s="1">
        <v>8.4242507554129993E-8</v>
      </c>
      <c r="AE657" s="1">
        <v>5.6786702185456497E-9</v>
      </c>
      <c r="AF657" s="1">
        <v>3.3681524622410901E-10</v>
      </c>
      <c r="AG657" s="1">
        <v>1.7840845275427799E-11</v>
      </c>
      <c r="AH657" s="1">
        <v>8.5445589968663601E-13</v>
      </c>
      <c r="AI657" s="1">
        <v>5.7102528034702799E-15</v>
      </c>
      <c r="AJ657" s="1">
        <v>6.2409510496157502E-15</v>
      </c>
      <c r="AK657" s="1">
        <v>6.7646700645982903E-15</v>
      </c>
      <c r="AL657" s="1">
        <v>7.2814933138252395E-15</v>
      </c>
      <c r="AM657" s="1">
        <v>7.7915032731313596E-15</v>
      </c>
      <c r="AN657" s="1">
        <v>8.2947814329573898E-15</v>
      </c>
      <c r="AO657" s="1">
        <v>8.7914076449140199E-15</v>
      </c>
      <c r="AP657" s="1">
        <v>9.2814014957000701E-15</v>
      </c>
      <c r="AQ657" s="1">
        <v>9.7595520833500503E-15</v>
      </c>
      <c r="AR657" s="1">
        <v>6.7588743097218803E-16</v>
      </c>
      <c r="AS657" s="1">
        <v>5.6364346924402502E-16</v>
      </c>
      <c r="AT657" s="1">
        <v>4.5127025495400604E-16</v>
      </c>
      <c r="AU657" s="1">
        <v>3.3874305546201E-16</v>
      </c>
      <c r="AV657" s="1">
        <v>2.2603779207312002E-16</v>
      </c>
      <c r="AW657" s="1">
        <v>1.13131024366974E-16</v>
      </c>
      <c r="AX657" s="1">
        <v>1.6120149836697199E-8</v>
      </c>
      <c r="AY657" s="1">
        <v>3.10260285710079E-7</v>
      </c>
      <c r="AZ657" s="1">
        <v>1.2441093920317699E-6</v>
      </c>
      <c r="BA657" s="1">
        <v>4.2081070891754902E-6</v>
      </c>
      <c r="BB657" s="1">
        <v>1.36130424263642E-5</v>
      </c>
      <c r="BC657" s="1">
        <v>4.3452754396993398E-5</v>
      </c>
      <c r="BD657" s="1">
        <v>1.3812467807516399E-4</v>
      </c>
      <c r="BE657" s="1">
        <v>4.3848604758559798E-4</v>
      </c>
      <c r="BF657" s="1">
        <v>1.39174436332976E-3</v>
      </c>
      <c r="BG657" s="1">
        <v>4.7417776593706102E-3</v>
      </c>
      <c r="BH657">
        <v>0.58443033638747999</v>
      </c>
      <c r="BI657" s="1">
        <v>8.8253966370026098E-9</v>
      </c>
      <c r="BJ657" s="1">
        <v>7.2530626319327103E-8</v>
      </c>
      <c r="BK657" s="1">
        <v>3.1159073735705898E-7</v>
      </c>
      <c r="BL657" s="1">
        <v>1.2030313851638001E-6</v>
      </c>
      <c r="BM657" s="1">
        <v>4.5270890263246203E-6</v>
      </c>
      <c r="BN657" s="1">
        <v>1.69218908025129E-5</v>
      </c>
      <c r="BO657" s="1">
        <v>6.3139266211671705E-5</v>
      </c>
      <c r="BP657" s="1">
        <v>2.3547095544209401E-4</v>
      </c>
      <c r="BQ657" s="1">
        <v>8.7804085962558997E-4</v>
      </c>
      <c r="BR657" s="1">
        <v>3.2748685489747201E-3</v>
      </c>
      <c r="BS657">
        <v>0.49770099701547699</v>
      </c>
      <c r="BT657" s="1">
        <v>4.6010708098974298E-14</v>
      </c>
      <c r="BU657">
        <v>0.18684135296260099</v>
      </c>
      <c r="BV657" s="1">
        <v>3.9998527240487199E-2</v>
      </c>
      <c r="BW657" s="1">
        <v>5.96916325129774E-3</v>
      </c>
      <c r="BX657" s="1">
        <v>6.8327713187491099E-4</v>
      </c>
      <c r="BY657" s="1">
        <v>6.3428837915983306E-5</v>
      </c>
      <c r="BZ657" s="1">
        <v>4.9527986402704402E-6</v>
      </c>
      <c r="CA657" s="1">
        <v>3.3381147740131098E-7</v>
      </c>
      <c r="CB657" s="1">
        <v>1.9796195948742301E-8</v>
      </c>
      <c r="CC657" s="1">
        <v>1.0484337592592999E-9</v>
      </c>
      <c r="CD657" s="1">
        <v>5.0205507203202001E-11</v>
      </c>
      <c r="CE657" s="1">
        <v>4.5466344538457499E-14</v>
      </c>
      <c r="CF657" s="1">
        <v>4.4928427907412598E-14</v>
      </c>
      <c r="CG657" s="1">
        <v>4.4396881618159097E-14</v>
      </c>
      <c r="CH657" s="1">
        <v>4.3871630221971199E-14</v>
      </c>
      <c r="CI657" s="1">
        <v>4.3352599163816798E-14</v>
      </c>
      <c r="CJ657" s="1">
        <v>4.2839714779548501E-14</v>
      </c>
      <c r="CK657" s="1">
        <v>4.2332904969988603E-14</v>
      </c>
      <c r="CL657" s="1">
        <v>4.1832159459585901E-14</v>
      </c>
      <c r="CM657" s="1">
        <v>4.13428360275831E-14</v>
      </c>
      <c r="CN657" s="1">
        <v>5.26788938705311E-23</v>
      </c>
      <c r="CO657" s="1">
        <v>1.1097981774386499E-22</v>
      </c>
      <c r="CP657" s="1">
        <v>1.31679149931569E-22</v>
      </c>
      <c r="CQ657" s="1">
        <v>1.23321358879827E-22</v>
      </c>
      <c r="CR657" s="1">
        <v>9.3750947487463604E-23</v>
      </c>
      <c r="CS657" s="1">
        <v>5.0306117517097902E-23</v>
      </c>
    </row>
    <row r="658" spans="1:97" x14ac:dyDescent="0.3">
      <c r="A658">
        <v>6570</v>
      </c>
      <c r="B658" s="1">
        <v>1.6100199125749101E-9</v>
      </c>
      <c r="C658" s="1">
        <v>3.4030189272796303E-8</v>
      </c>
      <c r="D658" s="1">
        <v>1.3705047207892599E-7</v>
      </c>
      <c r="E658" s="1">
        <v>4.6403518454371899E-7</v>
      </c>
      <c r="F658" s="1">
        <v>1.50157858644445E-6</v>
      </c>
      <c r="G658" s="1">
        <v>4.7934690037972997E-6</v>
      </c>
      <c r="H658" s="1">
        <v>1.52375932272316E-5</v>
      </c>
      <c r="I658" s="1">
        <v>4.8372849764087903E-5</v>
      </c>
      <c r="J658" s="1">
        <v>1.531745121413E-4</v>
      </c>
      <c r="K658" s="1">
        <v>5.2179090313816804E-4</v>
      </c>
      <c r="L658" s="1">
        <v>9.9206227313611492E-3</v>
      </c>
      <c r="M658" s="1">
        <v>8.7645067510171201E-10</v>
      </c>
      <c r="N658" s="1">
        <v>7.9331518476650497E-9</v>
      </c>
      <c r="O658" s="1">
        <v>3.4194330334801202E-8</v>
      </c>
      <c r="P658" s="1">
        <v>1.3211871847213601E-7</v>
      </c>
      <c r="Q658" s="1">
        <v>4.9726381345172204E-7</v>
      </c>
      <c r="R658" s="1">
        <v>1.8588182624749001E-6</v>
      </c>
      <c r="S658" s="1">
        <v>6.9357253739298397E-6</v>
      </c>
      <c r="T658" s="1">
        <v>2.5866029176599998E-5</v>
      </c>
      <c r="U658" s="1">
        <v>9.6449832912500903E-5</v>
      </c>
      <c r="V658" s="1">
        <v>3.58679215987469E-4</v>
      </c>
      <c r="W658" s="1">
        <v>8.4554633344406001E-3</v>
      </c>
      <c r="X658" s="1">
        <v>5.16852838985175E-15</v>
      </c>
      <c r="Y658" s="1">
        <v>3.17958287121863E-3</v>
      </c>
      <c r="Z658" s="1">
        <v>6.8182076185148595E-4</v>
      </c>
      <c r="AA658" s="1">
        <v>1.01923541068951E-4</v>
      </c>
      <c r="AB658" s="1">
        <v>1.16868124476808E-5</v>
      </c>
      <c r="AC658" s="1">
        <v>1.0867402398342401E-6</v>
      </c>
      <c r="AD658" s="1">
        <v>8.5002176153997299E-8</v>
      </c>
      <c r="AE658" s="1">
        <v>5.73879720190224E-9</v>
      </c>
      <c r="AF658" s="1">
        <v>3.4091097723350999E-10</v>
      </c>
      <c r="AG658" s="1">
        <v>1.80858503896241E-11</v>
      </c>
      <c r="AH658" s="1">
        <v>8.6753464174201098E-13</v>
      </c>
      <c r="AI658" s="1">
        <v>5.7058784827440801E-15</v>
      </c>
      <c r="AJ658" s="1">
        <v>6.2361700592056302E-15</v>
      </c>
      <c r="AK658" s="1">
        <v>6.7594877528770303E-15</v>
      </c>
      <c r="AL658" s="1">
        <v>7.2759149652019194E-15</v>
      </c>
      <c r="AM658" s="1">
        <v>7.7855341088097905E-15</v>
      </c>
      <c r="AN658" s="1">
        <v>8.2884266116912195E-15</v>
      </c>
      <c r="AO658" s="1">
        <v>8.78467226426272E-15</v>
      </c>
      <c r="AP658" s="1">
        <v>9.2742906382091297E-15</v>
      </c>
      <c r="AQ658" s="1">
        <v>9.7520748246087998E-15</v>
      </c>
      <c r="AR658" s="1">
        <v>6.7524685448114405E-16</v>
      </c>
      <c r="AS658" s="1">
        <v>5.6310934575994197E-16</v>
      </c>
      <c r="AT658" s="1">
        <v>4.5084268364481305E-16</v>
      </c>
      <c r="AU658" s="1">
        <v>3.38422154416935E-16</v>
      </c>
      <c r="AV658" s="1">
        <v>2.2582369780150798E-16</v>
      </c>
      <c r="AW658" s="1">
        <v>1.1302389130914699E-16</v>
      </c>
      <c r="AX658" s="1">
        <v>1.6103275997670299E-8</v>
      </c>
      <c r="AY658" s="1">
        <v>3.0993552042217301E-7</v>
      </c>
      <c r="AZ658" s="1">
        <v>1.2428071398176701E-6</v>
      </c>
      <c r="BA658" s="1">
        <v>4.2037024164407701E-6</v>
      </c>
      <c r="BB658" s="1">
        <v>1.3598793870866799E-5</v>
      </c>
      <c r="BC658" s="1">
        <v>4.34072743414161E-5</v>
      </c>
      <c r="BD658" s="1">
        <v>1.3798011323571801E-4</v>
      </c>
      <c r="BE658" s="1">
        <v>4.3802712990578498E-4</v>
      </c>
      <c r="BF658" s="1">
        <v>1.3902878111068499E-3</v>
      </c>
      <c r="BG658" s="1">
        <v>4.7368152226658702E-3</v>
      </c>
      <c r="BH658">
        <v>0.58381873368981696</v>
      </c>
      <c r="BI658" s="1">
        <v>8.8186338049095702E-9</v>
      </c>
      <c r="BJ658" s="1">
        <v>7.2507974253441206E-8</v>
      </c>
      <c r="BK658" s="1">
        <v>3.11506378894474E-7</v>
      </c>
      <c r="BL658" s="1">
        <v>1.2027139502953999E-6</v>
      </c>
      <c r="BM658" s="1">
        <v>4.52589083916088E-6</v>
      </c>
      <c r="BN658" s="1">
        <v>1.6917364691636699E-5</v>
      </c>
      <c r="BO658" s="1">
        <v>6.3122168406698698E-5</v>
      </c>
      <c r="BP658" s="1">
        <v>2.3540637872760301E-4</v>
      </c>
      <c r="BQ658" s="1">
        <v>8.7779701835522602E-4</v>
      </c>
      <c r="BR658" s="1">
        <v>3.2739477756600398E-3</v>
      </c>
      <c r="BS658">
        <v>0.49755874664306599</v>
      </c>
      <c r="BT658" s="1">
        <v>4.59754504656548E-14</v>
      </c>
      <c r="BU658">
        <v>0.187073845986689</v>
      </c>
      <c r="BV658" s="1">
        <v>4.0109685446285501E-2</v>
      </c>
      <c r="BW658" s="1">
        <v>5.9949964884624604E-3</v>
      </c>
      <c r="BX658" s="1">
        <v>6.8729900053296998E-4</v>
      </c>
      <c r="BY658" s="1">
        <v>6.39014263214573E-5</v>
      </c>
      <c r="BZ658" s="1">
        <v>4.99746850055586E-6</v>
      </c>
      <c r="CA658" s="1">
        <v>3.3734651661649303E-7</v>
      </c>
      <c r="CB658" s="1">
        <v>2.0036959628431299E-8</v>
      </c>
      <c r="CC658" s="1">
        <v>1.0628339987284201E-9</v>
      </c>
      <c r="CD658" s="1">
        <v>5.0974099801352099E-11</v>
      </c>
      <c r="CE658" s="1">
        <v>4.5431504057147699E-14</v>
      </c>
      <c r="CF658" s="1">
        <v>4.4893999637631598E-14</v>
      </c>
      <c r="CG658" s="1">
        <v>4.4362860678118802E-14</v>
      </c>
      <c r="CH658" s="1">
        <v>4.3838011787703802E-14</v>
      </c>
      <c r="CI658" s="1">
        <v>4.3319378468489702E-14</v>
      </c>
      <c r="CJ658" s="1">
        <v>4.2806887112781602E-14</v>
      </c>
      <c r="CK658" s="1">
        <v>4.23004656766549E-14</v>
      </c>
      <c r="CL658" s="1">
        <v>4.18001038924356E-14</v>
      </c>
      <c r="CM658" s="1">
        <v>4.13111554336544E-14</v>
      </c>
      <c r="CN658" s="1">
        <v>5.2628975219224403E-23</v>
      </c>
      <c r="CO658" s="1">
        <v>1.1087466041554399E-22</v>
      </c>
      <c r="CP658" s="1">
        <v>1.31554386424578E-22</v>
      </c>
      <c r="CQ658" s="1">
        <v>1.23204520344829E-22</v>
      </c>
      <c r="CR658" s="1">
        <v>9.3662128925955002E-23</v>
      </c>
      <c r="CS658" s="1">
        <v>5.0258459711101002E-23</v>
      </c>
    </row>
    <row r="659" spans="1:97" x14ac:dyDescent="0.3">
      <c r="A659">
        <v>6580</v>
      </c>
      <c r="B659" s="1">
        <v>1.60833462763894E-9</v>
      </c>
      <c r="C659" s="1">
        <v>3.3994568359601699E-8</v>
      </c>
      <c r="D659" s="1">
        <v>1.36907017512018E-7</v>
      </c>
      <c r="E659" s="1">
        <v>4.6354947670732402E-7</v>
      </c>
      <c r="F659" s="1">
        <v>1.50000691753738E-6</v>
      </c>
      <c r="G659" s="1">
        <v>4.7884519244945297E-6</v>
      </c>
      <c r="H659" s="1">
        <v>1.52216452667889E-5</v>
      </c>
      <c r="I659" s="1">
        <v>4.8322223245290102E-5</v>
      </c>
      <c r="J659" s="1">
        <v>1.5301420586548E-4</v>
      </c>
      <c r="K659" s="1">
        <v>5.2124483388708202E-4</v>
      </c>
      <c r="L659" s="1">
        <v>9.9102409257794694E-3</v>
      </c>
      <c r="M659" s="1">
        <v>8.7577914537803598E-10</v>
      </c>
      <c r="N659" s="1">
        <v>7.9306566906495402E-9</v>
      </c>
      <c r="O659" s="1">
        <v>3.4185030899976498E-8</v>
      </c>
      <c r="P659" s="1">
        <v>1.3208372252621999E-7</v>
      </c>
      <c r="Q659" s="1">
        <v>4.9713172327067304E-7</v>
      </c>
      <c r="R659" s="1">
        <v>1.8583193300473001E-6</v>
      </c>
      <c r="S659" s="1">
        <v>6.9338407468046997E-6</v>
      </c>
      <c r="T659" s="1">
        <v>2.58589116381703E-5</v>
      </c>
      <c r="U659" s="1">
        <v>9.6422959304179001E-5</v>
      </c>
      <c r="V659" s="1">
        <v>3.5857804687096698E-4</v>
      </c>
      <c r="W659" s="1">
        <v>8.4530380401733295E-3</v>
      </c>
      <c r="X659" s="1">
        <v>5.1645681383860898E-15</v>
      </c>
      <c r="Y659" s="1">
        <v>3.18352864606372E-3</v>
      </c>
      <c r="Z659" s="1">
        <v>6.8371151698730695E-4</v>
      </c>
      <c r="AA659" s="1">
        <v>1.02363762915606E-4</v>
      </c>
      <c r="AB659" s="1">
        <v>1.1755469972799399E-5</v>
      </c>
      <c r="AC659" s="1">
        <v>1.09482189218977E-6</v>
      </c>
      <c r="AD659" s="1">
        <v>8.5767391010819303E-8</v>
      </c>
      <c r="AE659" s="1">
        <v>5.7994584685950202E-9</v>
      </c>
      <c r="AF659" s="1">
        <v>3.4504958380898898E-10</v>
      </c>
      <c r="AG659" s="1">
        <v>1.8333807542129101E-11</v>
      </c>
      <c r="AH659" s="1">
        <v>8.8079163048036202E-13</v>
      </c>
      <c r="AI659" s="1">
        <v>5.7015063551925898E-15</v>
      </c>
      <c r="AJ659" s="1">
        <v>6.2313914661316204E-15</v>
      </c>
      <c r="AK659" s="1">
        <v>6.7543080399676901E-15</v>
      </c>
      <c r="AL659" s="1">
        <v>7.2703394142128997E-15</v>
      </c>
      <c r="AM659" s="1">
        <v>7.7795679383231798E-15</v>
      </c>
      <c r="AN659" s="1">
        <v>8.2820749778703603E-15</v>
      </c>
      <c r="AO659" s="1">
        <v>8.7779402621074198E-15</v>
      </c>
      <c r="AP659" s="1">
        <v>9.2671833477128495E-15</v>
      </c>
      <c r="AQ659" s="1">
        <v>9.7446013168041994E-15</v>
      </c>
      <c r="AR659" s="1">
        <v>6.7460685180926797E-16</v>
      </c>
      <c r="AS659" s="1">
        <v>5.6257570061441501E-16</v>
      </c>
      <c r="AT659" s="1">
        <v>4.5041549514352402E-16</v>
      </c>
      <c r="AU659" s="1">
        <v>3.3810154058964501E-16</v>
      </c>
      <c r="AV659" s="1">
        <v>2.25609795088904E-16</v>
      </c>
      <c r="AW659" s="1">
        <v>1.12916854073956E-16</v>
      </c>
      <c r="AX659" s="1">
        <v>1.60864199275102E-8</v>
      </c>
      <c r="AY659" s="1">
        <v>3.0961109712427603E-7</v>
      </c>
      <c r="AZ659" s="1">
        <v>1.24150625889284E-6</v>
      </c>
      <c r="BA659" s="1">
        <v>4.1993023817385897E-6</v>
      </c>
      <c r="BB659" s="1">
        <v>1.35845603182598E-5</v>
      </c>
      <c r="BC659" s="1">
        <v>4.3361842171774403E-5</v>
      </c>
      <c r="BD659" s="1">
        <v>1.3783570060239199E-4</v>
      </c>
      <c r="BE659" s="1">
        <v>4.37568695381005E-4</v>
      </c>
      <c r="BF659" s="1">
        <v>1.3888327923000301E-3</v>
      </c>
      <c r="BG659" s="1">
        <v>4.7318580100510097E-3</v>
      </c>
      <c r="BH659">
        <v>0.58320777480631003</v>
      </c>
      <c r="BI659" s="1">
        <v>8.8118743679857605E-9</v>
      </c>
      <c r="BJ659" s="1">
        <v>7.24852658444606E-8</v>
      </c>
      <c r="BK659" s="1">
        <v>3.1142174524641199E-7</v>
      </c>
      <c r="BL659" s="1">
        <v>1.20239543184585E-6</v>
      </c>
      <c r="BM659" s="1">
        <v>4.5246885839562399E-6</v>
      </c>
      <c r="BN659" s="1">
        <v>1.6912823496724601E-5</v>
      </c>
      <c r="BO659" s="1">
        <v>6.3105014859696901E-5</v>
      </c>
      <c r="BP659" s="1">
        <v>2.3534159621802999E-4</v>
      </c>
      <c r="BQ659" s="1">
        <v>8.7755241752547695E-4</v>
      </c>
      <c r="BR659" s="1">
        <v>3.2730241984553102E-3</v>
      </c>
      <c r="BS659">
        <v>0.49741607609924698</v>
      </c>
      <c r="BT659" s="1">
        <v>4.5940210532830997E-14</v>
      </c>
      <c r="BU659">
        <v>0.187306055272592</v>
      </c>
      <c r="BV659" s="1">
        <v>4.0220934535071799E-2</v>
      </c>
      <c r="BW659" s="1">
        <v>6.0208942585023503E-3</v>
      </c>
      <c r="BX659" s="1">
        <v>6.9133742001479203E-4</v>
      </c>
      <c r="BY659" s="1">
        <v>6.4376714489104906E-5</v>
      </c>
      <c r="BZ659" s="1">
        <v>5.04246454573221E-6</v>
      </c>
      <c r="CA659" s="1">
        <v>3.4091297309402202E-7</v>
      </c>
      <c r="CB659" s="1">
        <v>2.02802441186905E-8</v>
      </c>
      <c r="CC659" s="1">
        <v>1.0774077729750801E-9</v>
      </c>
      <c r="CD659" s="1">
        <v>5.1753169014383297E-11</v>
      </c>
      <c r="CE659" s="1">
        <v>4.5396681066887502E-14</v>
      </c>
      <c r="CF659" s="1">
        <v>4.4859588651934799E-14</v>
      </c>
      <c r="CG659" s="1">
        <v>4.4328856817648803E-14</v>
      </c>
      <c r="CH659" s="1">
        <v>4.3804410230915E-14</v>
      </c>
      <c r="CI659" s="1">
        <v>4.3286174450943102E-14</v>
      </c>
      <c r="CJ659" s="1">
        <v>4.27740759264623E-14</v>
      </c>
      <c r="CK659" s="1">
        <v>4.2268042668773498E-14</v>
      </c>
      <c r="CL659" s="1">
        <v>4.1768064418075899E-14</v>
      </c>
      <c r="CM659" s="1">
        <v>4.12794907442494E-14</v>
      </c>
      <c r="CN659" s="1">
        <v>5.2579101270862097E-23</v>
      </c>
      <c r="CO659" s="1">
        <v>1.1076959724493201E-22</v>
      </c>
      <c r="CP659" s="1">
        <v>1.3142973461870399E-22</v>
      </c>
      <c r="CQ659" s="1">
        <v>1.2308778640551501E-22</v>
      </c>
      <c r="CR659" s="1">
        <v>9.3573389869498998E-23</v>
      </c>
      <c r="CS659" s="1">
        <v>5.0210844562809199E-23</v>
      </c>
    </row>
    <row r="660" spans="1:97" x14ac:dyDescent="0.3">
      <c r="A660">
        <v>6590</v>
      </c>
      <c r="B660" s="1">
        <v>1.6066511173633699E-9</v>
      </c>
      <c r="C660" s="1">
        <v>3.3958984956224998E-8</v>
      </c>
      <c r="D660" s="1">
        <v>1.3676371400337999E-7</v>
      </c>
      <c r="E660" s="1">
        <v>4.6306428030710898E-7</v>
      </c>
      <c r="F660" s="1">
        <v>1.4984369034907599E-6</v>
      </c>
      <c r="G660" s="1">
        <v>4.7834401276271197E-6</v>
      </c>
      <c r="H660" s="1">
        <v>1.52057140971247E-5</v>
      </c>
      <c r="I660" s="1">
        <v>4.8271650026348902E-5</v>
      </c>
      <c r="J660" s="1">
        <v>1.5285406835404601E-4</v>
      </c>
      <c r="K660" s="1">
        <v>5.2069933949283099E-4</v>
      </c>
      <c r="L660" s="1">
        <v>9.8998700486884004E-3</v>
      </c>
      <c r="M660" s="1">
        <v>8.7510795260868297E-10</v>
      </c>
      <c r="N660" s="1">
        <v>7.9281554160156194E-9</v>
      </c>
      <c r="O660" s="1">
        <v>3.4175701373430299E-8</v>
      </c>
      <c r="P660" s="1">
        <v>1.32048607926177E-7</v>
      </c>
      <c r="Q660" s="1">
        <v>4.9699918748015596E-7</v>
      </c>
      <c r="R660" s="1">
        <v>1.8578187451909E-6</v>
      </c>
      <c r="S660" s="1">
        <v>6.9319500131521599E-6</v>
      </c>
      <c r="T660" s="1">
        <v>2.5851771555026199E-5</v>
      </c>
      <c r="U660" s="1">
        <v>9.6396002488268695E-5</v>
      </c>
      <c r="V660" s="1">
        <v>3.5847657148601399E-4</v>
      </c>
      <c r="W660" s="1">
        <v>8.4506056296892694E-3</v>
      </c>
      <c r="X660" s="1">
        <v>5.1606098744001999E-15</v>
      </c>
      <c r="Y660" s="1">
        <v>3.1874695971346599E-3</v>
      </c>
      <c r="Z660" s="1">
        <v>6.85603811320547E-4</v>
      </c>
      <c r="AA660" s="1">
        <v>1.02805081815307E-4</v>
      </c>
      <c r="AB660" s="1">
        <v>1.1824409443991501E-5</v>
      </c>
      <c r="AC660" s="1">
        <v>1.10294962105064E-6</v>
      </c>
      <c r="AD660" s="1">
        <v>8.6538182808700394E-8</v>
      </c>
      <c r="AE660" s="1">
        <v>5.8606578381747703E-9</v>
      </c>
      <c r="AF660" s="1">
        <v>3.4923144120006799E-10</v>
      </c>
      <c r="AG660" s="1">
        <v>1.85847472779378E-11</v>
      </c>
      <c r="AH660" s="1">
        <v>8.9422899374788696E-13</v>
      </c>
      <c r="AI660" s="1">
        <v>5.6971364221228602E-15</v>
      </c>
      <c r="AJ660" s="1">
        <v>6.2266152718215803E-15</v>
      </c>
      <c r="AK660" s="1">
        <v>6.7491309274173797E-15</v>
      </c>
      <c r="AL660" s="1">
        <v>7.2647666625229607E-15</v>
      </c>
      <c r="AM660" s="1">
        <v>7.7736047634524299E-15</v>
      </c>
      <c r="AN660" s="1">
        <v>8.2757265333902701E-15</v>
      </c>
      <c r="AO660" s="1">
        <v>8.7712116404566902E-15</v>
      </c>
      <c r="AP660" s="1">
        <v>9.26007962633135E-15</v>
      </c>
      <c r="AQ660" s="1">
        <v>9.7371315621652704E-15</v>
      </c>
      <c r="AR660" s="1">
        <v>6.7396742249893795E-16</v>
      </c>
      <c r="AS660" s="1">
        <v>5.6204253342617999E-16</v>
      </c>
      <c r="AT660" s="1">
        <v>4.4998868914521101E-16</v>
      </c>
      <c r="AU660" s="1">
        <v>3.37781213751506E-16</v>
      </c>
      <c r="AV660" s="1">
        <v>2.2539608378293301E-16</v>
      </c>
      <c r="AW660" s="1">
        <v>1.1280991258523999E-16</v>
      </c>
      <c r="AX660" s="1">
        <v>1.60695816073459E-8</v>
      </c>
      <c r="AY660" s="1">
        <v>3.0928701545318498E-7</v>
      </c>
      <c r="AZ660" s="1">
        <v>1.2402067478009999E-6</v>
      </c>
      <c r="BA660" s="1">
        <v>4.1949069801436201E-6</v>
      </c>
      <c r="BB660" s="1">
        <v>1.3570341752611799E-5</v>
      </c>
      <c r="BC660" s="1">
        <v>4.3316457837221697E-5</v>
      </c>
      <c r="BD660" s="1">
        <v>1.3769144001357799E-4</v>
      </c>
      <c r="BE660" s="1">
        <v>4.3711074349829E-4</v>
      </c>
      <c r="BF660" s="1">
        <v>1.3873793052813701E-3</v>
      </c>
      <c r="BG660" s="1">
        <v>4.7269060159802296E-3</v>
      </c>
      <c r="BH660">
        <v>0.58259745905355298</v>
      </c>
      <c r="BI660" s="1">
        <v>8.8051183282404802E-9</v>
      </c>
      <c r="BJ660" s="1">
        <v>7.24625012730669E-8</v>
      </c>
      <c r="BK660" s="1">
        <v>3.1133683725364099E-7</v>
      </c>
      <c r="BL660" s="1">
        <v>1.2020758331023701E-6</v>
      </c>
      <c r="BM660" s="1">
        <v>4.5234822730618702E-6</v>
      </c>
      <c r="BN660" s="1">
        <v>1.6908267263705499E-5</v>
      </c>
      <c r="BO660" s="1">
        <v>6.3087805740981505E-5</v>
      </c>
      <c r="BP660" s="1">
        <v>2.35276608544462E-4</v>
      </c>
      <c r="BQ660" s="1">
        <v>8.7730705947428695E-4</v>
      </c>
      <c r="BR660" s="1">
        <v>3.27209782602361E-3</v>
      </c>
      <c r="BS660">
        <v>0.49727298668895997</v>
      </c>
      <c r="BT660" s="1">
        <v>4.5904988310978501E-14</v>
      </c>
      <c r="BU660">
        <v>0.187537980722391</v>
      </c>
      <c r="BV660" s="1">
        <v>4.0332274222543402E-2</v>
      </c>
      <c r="BW660" s="1">
        <v>6.0468565806756401E-3</v>
      </c>
      <c r="BX660" s="1">
        <v>6.9539242656786304E-4</v>
      </c>
      <c r="BY660" s="1">
        <v>6.4854712924218994E-5</v>
      </c>
      <c r="BZ660" s="1">
        <v>5.0877885807098004E-6</v>
      </c>
      <c r="CA660" s="1">
        <v>3.4451107147223E-7</v>
      </c>
      <c r="CB660" s="1">
        <v>2.0526071485503901E-8</v>
      </c>
      <c r="CC660" s="1">
        <v>1.0921568778739399E-9</v>
      </c>
      <c r="CD660" s="1">
        <v>5.2542839928716501E-11</v>
      </c>
      <c r="CE660" s="1">
        <v>4.53618755780285E-14</v>
      </c>
      <c r="CF660" s="1">
        <v>4.4825194960551499E-14</v>
      </c>
      <c r="CG660" s="1">
        <v>4.4294870046857202E-14</v>
      </c>
      <c r="CH660" s="1">
        <v>4.37708255615934E-14</v>
      </c>
      <c r="CI660" s="1">
        <v>4.3252987121047403E-14</v>
      </c>
      <c r="CJ660" s="1">
        <v>4.2741281230344399E-14</v>
      </c>
      <c r="CK660" s="1">
        <v>4.22356359559828E-14</v>
      </c>
      <c r="CL660" s="1">
        <v>4.1736041046031E-14</v>
      </c>
      <c r="CM660" s="1">
        <v>4.1247841968780897E-14</v>
      </c>
      <c r="CN660" s="1">
        <v>5.2529271989817301E-23</v>
      </c>
      <c r="CO660" s="1">
        <v>1.1066462815701099E-22</v>
      </c>
      <c r="CP660" s="1">
        <v>1.3130519442497201E-22</v>
      </c>
      <c r="CQ660" s="1">
        <v>1.22971156978587E-22</v>
      </c>
      <c r="CR660" s="1">
        <v>9.3484730254791705E-23</v>
      </c>
      <c r="CS660" s="1">
        <v>5.0163272038262198E-23</v>
      </c>
    </row>
    <row r="661" spans="1:97" x14ac:dyDescent="0.3">
      <c r="A661">
        <v>6600</v>
      </c>
      <c r="B661" s="1">
        <v>1.6049693798634801E-9</v>
      </c>
      <c r="C661" s="1">
        <v>3.3923439022830499E-8</v>
      </c>
      <c r="D661" s="1">
        <v>1.3662056139259099E-7</v>
      </c>
      <c r="E661" s="1">
        <v>4.6257959479996397E-7</v>
      </c>
      <c r="F661" s="1">
        <v>1.49686854254734E-6</v>
      </c>
      <c r="G661" s="1">
        <v>4.7784336075860904E-6</v>
      </c>
      <c r="H661" s="1">
        <v>1.5189799700411301E-5</v>
      </c>
      <c r="I661" s="1">
        <v>4.8221130050676098E-5</v>
      </c>
      <c r="J661" s="1">
        <v>1.5269409942783401E-4</v>
      </c>
      <c r="K661" s="1">
        <v>5.2015441934516503E-4</v>
      </c>
      <c r="L661" s="1">
        <v>9.8895100884875096E-3</v>
      </c>
      <c r="M661" s="1">
        <v>8.7443709699361696E-10</v>
      </c>
      <c r="N661" s="1">
        <v>7.9256480434378195E-9</v>
      </c>
      <c r="O661" s="1">
        <v>3.4166341847219403E-8</v>
      </c>
      <c r="P661" s="1">
        <v>1.3201337503233799E-7</v>
      </c>
      <c r="Q661" s="1">
        <v>4.9686620743443704E-7</v>
      </c>
      <c r="R661" s="1">
        <v>1.85731651294207E-6</v>
      </c>
      <c r="S661" s="1">
        <v>6.93005319164848E-6</v>
      </c>
      <c r="T661" s="1">
        <v>2.58446089963712E-5</v>
      </c>
      <c r="U661" s="1">
        <v>9.6368962721140298E-5</v>
      </c>
      <c r="V661" s="1">
        <v>3.5837479077981501E-4</v>
      </c>
      <c r="W661" s="1">
        <v>8.4481661251149306E-3</v>
      </c>
      <c r="X661" s="1">
        <v>5.1566535990724897E-15</v>
      </c>
      <c r="Y661" s="1">
        <v>3.1914057227870499E-3</v>
      </c>
      <c r="Z661" s="1">
        <v>6.8749764002237496E-4</v>
      </c>
      <c r="AA661" s="1">
        <v>1.03247498091052E-4</v>
      </c>
      <c r="AB661" s="1">
        <v>1.1893631477011201E-5</v>
      </c>
      <c r="AC661" s="1">
        <v>1.1111236053093301E-6</v>
      </c>
      <c r="AD661" s="1">
        <v>8.7314582343839794E-8</v>
      </c>
      <c r="AE661" s="1">
        <v>5.9223991506138696E-9</v>
      </c>
      <c r="AF661" s="1">
        <v>3.5345692728049899E-10</v>
      </c>
      <c r="AG661" s="1">
        <v>1.8838700405219599E-11</v>
      </c>
      <c r="AH661" s="1">
        <v>9.07848881149049E-13</v>
      </c>
      <c r="AI661" s="1">
        <v>5.6927686848350798E-15</v>
      </c>
      <c r="AJ661" s="1">
        <v>6.2218414776958902E-15</v>
      </c>
      <c r="AK661" s="1">
        <v>6.7439564167650904E-15</v>
      </c>
      <c r="AL661" s="1">
        <v>7.2591967117881204E-15</v>
      </c>
      <c r="AM661" s="1">
        <v>7.7676445859690905E-15</v>
      </c>
      <c r="AN661" s="1">
        <v>8.2693812801364793E-15</v>
      </c>
      <c r="AO661" s="1">
        <v>8.7644864013085408E-15</v>
      </c>
      <c r="AP661" s="1">
        <v>9.2529794761736302E-15</v>
      </c>
      <c r="AQ661" s="1">
        <v>9.7296655629092798E-15</v>
      </c>
      <c r="AR661" s="1">
        <v>6.7332856609279501E-16</v>
      </c>
      <c r="AS661" s="1">
        <v>5.6150984381419696E-16</v>
      </c>
      <c r="AT661" s="1">
        <v>4.4956226534511998E-16</v>
      </c>
      <c r="AU661" s="1">
        <v>3.3746117367402002E-16</v>
      </c>
      <c r="AV661" s="1">
        <v>2.25182563731309E-16</v>
      </c>
      <c r="AW661" s="1">
        <v>1.1270306676688299E-16</v>
      </c>
      <c r="AX661" s="1">
        <v>1.6052761018326499E-8</v>
      </c>
      <c r="AY661" s="1">
        <v>3.0896327504608701E-7</v>
      </c>
      <c r="AZ661" s="1">
        <v>1.2389086050874101E-6</v>
      </c>
      <c r="BA661" s="1">
        <v>4.1905162067358299E-6</v>
      </c>
      <c r="BB661" s="1">
        <v>1.35561381580086E-5</v>
      </c>
      <c r="BC661" s="1">
        <v>4.3271121286965903E-5</v>
      </c>
      <c r="BD661" s="1">
        <v>1.3754733130784099E-4</v>
      </c>
      <c r="BE661" s="1">
        <v>4.36653273745223E-4</v>
      </c>
      <c r="BF661" s="1">
        <v>1.3859273484246599E-3</v>
      </c>
      <c r="BG661" s="1">
        <v>4.7219592349137E-3</v>
      </c>
      <c r="BH661">
        <v>0.581987785748874</v>
      </c>
      <c r="BI661" s="1">
        <v>8.7983656876724392E-9</v>
      </c>
      <c r="BJ661" s="1">
        <v>7.2439680719566595E-8</v>
      </c>
      <c r="BK661" s="1">
        <v>3.1125165575520198E-7</v>
      </c>
      <c r="BL661" s="1">
        <v>1.20175515734545E-6</v>
      </c>
      <c r="BM661" s="1">
        <v>4.5222719188035902E-6</v>
      </c>
      <c r="BN661" s="1">
        <v>1.6903696038414199E-5</v>
      </c>
      <c r="BO661" s="1">
        <v>6.30705412205181E-5</v>
      </c>
      <c r="BP661" s="1">
        <v>2.3521141633668901E-4</v>
      </c>
      <c r="BQ661" s="1">
        <v>8.7706094653479199E-4</v>
      </c>
      <c r="BR661" s="1">
        <v>3.2711686670101902E-3</v>
      </c>
      <c r="BS661">
        <v>0.49712947971445798</v>
      </c>
      <c r="BT661" s="1">
        <v>4.5869783810517301E-14</v>
      </c>
      <c r="BU661">
        <v>0.187769622239221</v>
      </c>
      <c r="BV661" s="1">
        <v>4.0443704224542701E-2</v>
      </c>
      <c r="BW661" s="1">
        <v>6.0728834740107901E-3</v>
      </c>
      <c r="BX661" s="1">
        <v>6.9946405642634603E-4</v>
      </c>
      <c r="BY661" s="1">
        <v>6.5335432151507203E-5</v>
      </c>
      <c r="BZ661" s="1">
        <v>5.1334424169940198E-6</v>
      </c>
      <c r="CA661" s="1">
        <v>3.4814103759072098E-7</v>
      </c>
      <c r="CB661" s="1">
        <v>2.07744639491968E-8</v>
      </c>
      <c r="CC661" s="1">
        <v>1.1070831247754501E-9</v>
      </c>
      <c r="CD661" s="1">
        <v>5.3343238910054101E-11</v>
      </c>
      <c r="CE661" s="1">
        <v>4.5327087600867597E-14</v>
      </c>
      <c r="CF661" s="1">
        <v>4.4790818573656699E-14</v>
      </c>
      <c r="CG661" s="1">
        <v>4.4260900375798897E-14</v>
      </c>
      <c r="CH661" s="1">
        <v>4.3737257789674902E-14</v>
      </c>
      <c r="CI661" s="1">
        <v>4.3219816488621201E-14</v>
      </c>
      <c r="CJ661" s="1">
        <v>4.2708503034130099E-14</v>
      </c>
      <c r="CK661" s="1">
        <v>4.22032455478703E-14</v>
      </c>
      <c r="CL661" s="1">
        <v>4.1704033785775299E-14</v>
      </c>
      <c r="CM661" s="1">
        <v>4.1216209116612702E-14</v>
      </c>
      <c r="CN661" s="1">
        <v>5.2479487340483502E-23</v>
      </c>
      <c r="CO661" s="1">
        <v>1.1055975307680499E-22</v>
      </c>
      <c r="CP661" s="1">
        <v>1.3118076575445801E-22</v>
      </c>
      <c r="CQ661" s="1">
        <v>1.22854631980795E-22</v>
      </c>
      <c r="CR661" s="1">
        <v>9.3396150018565397E-23</v>
      </c>
      <c r="CS661" s="1">
        <v>5.0115742103519098E-23</v>
      </c>
    </row>
    <row r="662" spans="1:97" x14ac:dyDescent="0.3">
      <c r="A662">
        <v>6610</v>
      </c>
      <c r="B662" s="1">
        <v>1.60328941325657E-9</v>
      </c>
      <c r="C662" s="1">
        <v>3.3887930519625103E-8</v>
      </c>
      <c r="D662" s="1">
        <v>1.3647755951940201E-7</v>
      </c>
      <c r="E662" s="1">
        <v>4.6209541964336302E-7</v>
      </c>
      <c r="F662" s="1">
        <v>1.4953018329517499E-6</v>
      </c>
      <c r="G662" s="1">
        <v>4.7734323587684899E-6</v>
      </c>
      <c r="H662" s="1">
        <v>1.51739020588401E-5</v>
      </c>
      <c r="I662" s="1">
        <v>4.81706632617446E-5</v>
      </c>
      <c r="J662" s="1">
        <v>1.5253429890787099E-4</v>
      </c>
      <c r="K662" s="1">
        <v>5.1961007283448995E-4</v>
      </c>
      <c r="L662" s="1">
        <v>9.8791610335888704E-3</v>
      </c>
      <c r="M662" s="1">
        <v>8.7376657873175597E-10</v>
      </c>
      <c r="N662" s="1">
        <v>7.9231345925497901E-9</v>
      </c>
      <c r="O662" s="1">
        <v>3.4156952413211501E-8</v>
      </c>
      <c r="P662" s="1">
        <v>1.3197802420429299E-7</v>
      </c>
      <c r="Q662" s="1">
        <v>4.9673278448500404E-7</v>
      </c>
      <c r="R662" s="1">
        <v>1.8568126383268099E-6</v>
      </c>
      <c r="S662" s="1">
        <v>6.9281503009315996E-6</v>
      </c>
      <c r="T662" s="1">
        <v>2.58374240312667E-5</v>
      </c>
      <c r="U662" s="1">
        <v>9.6341840258636898E-5</v>
      </c>
      <c r="V662" s="1">
        <v>3.5827270569762499E-4</v>
      </c>
      <c r="W662" s="1">
        <v>8.4457195485312005E-3</v>
      </c>
      <c r="X662" s="1">
        <v>5.1526993135751598E-15</v>
      </c>
      <c r="Y662" s="1">
        <v>3.1953370213942799E-3</v>
      </c>
      <c r="Z662" s="1">
        <v>6.8939299826643505E-4</v>
      </c>
      <c r="AA662" s="1">
        <v>1.03691012061938E-4</v>
      </c>
      <c r="AB662" s="1">
        <v>1.1963136687382899E-5</v>
      </c>
      <c r="AC662" s="1">
        <v>1.1193440241877699E-6</v>
      </c>
      <c r="AD662" s="1">
        <v>8.8096620524696501E-8</v>
      </c>
      <c r="AE662" s="1">
        <v>5.9846862663756503E-9</v>
      </c>
      <c r="AF662" s="1">
        <v>3.5772642256178801E-10</v>
      </c>
      <c r="AG662" s="1">
        <v>1.9095697997116001E-11</v>
      </c>
      <c r="AH662" s="1">
        <v>9.2165346423105597E-13</v>
      </c>
      <c r="AI662" s="1">
        <v>5.6884031446225901E-15</v>
      </c>
      <c r="AJ662" s="1">
        <v>6.2170700851674498E-15</v>
      </c>
      <c r="AK662" s="1">
        <v>6.7387845095417099E-15</v>
      </c>
      <c r="AL662" s="1">
        <v>7.2536295636557301E-15</v>
      </c>
      <c r="AM662" s="1">
        <v>7.76168740763539E-15</v>
      </c>
      <c r="AN662" s="1">
        <v>8.26303921998462E-15</v>
      </c>
      <c r="AO662" s="1">
        <v>8.7577645466504592E-15</v>
      </c>
      <c r="AP662" s="1">
        <v>9.2458828993375601E-15</v>
      </c>
      <c r="AQ662" s="1">
        <v>9.7222033212418606E-15</v>
      </c>
      <c r="AR662" s="1">
        <v>6.7269028213374504E-16</v>
      </c>
      <c r="AS662" s="1">
        <v>5.6097763139764402E-16</v>
      </c>
      <c r="AT662" s="1">
        <v>4.49136223438674E-16</v>
      </c>
      <c r="AU662" s="1">
        <v>3.3714142012881998E-16</v>
      </c>
      <c r="AV662" s="1">
        <v>2.2496923478183601E-16</v>
      </c>
      <c r="AW662" s="1">
        <v>1.1259631654281101E-16</v>
      </c>
      <c r="AX662" s="1">
        <v>1.6035958141621499E-8</v>
      </c>
      <c r="AY662" s="1">
        <v>3.0863987554056299E-7</v>
      </c>
      <c r="AZ662" s="1">
        <v>1.2376118292989E-6</v>
      </c>
      <c r="BA662" s="1">
        <v>4.1861300566004703E-6</v>
      </c>
      <c r="BB662" s="1">
        <v>1.3541949518553E-5</v>
      </c>
      <c r="BC662" s="1">
        <v>4.3225832470269599E-5</v>
      </c>
      <c r="BD662" s="1">
        <v>1.3740337432392301E-4</v>
      </c>
      <c r="BE662" s="1">
        <v>4.3619628560993698E-4</v>
      </c>
      <c r="BF662" s="1">
        <v>1.38447692010547E-3</v>
      </c>
      <c r="BG662" s="1">
        <v>4.7170176613175298E-3</v>
      </c>
      <c r="BH662">
        <v>0.58137875421033502</v>
      </c>
      <c r="BI662" s="1">
        <v>8.7916164482698008E-9</v>
      </c>
      <c r="BJ662" s="1">
        <v>7.2416804363891306E-8</v>
      </c>
      <c r="BK662" s="1">
        <v>3.1116620158841302E-7</v>
      </c>
      <c r="BL662" s="1">
        <v>1.2014334078488299E-6</v>
      </c>
      <c r="BM662" s="1">
        <v>4.5210575334819903E-6</v>
      </c>
      <c r="BN662" s="1">
        <v>1.6899109866591399E-5</v>
      </c>
      <c r="BO662" s="1">
        <v>6.3053221467923001E-5</v>
      </c>
      <c r="BP662" s="1">
        <v>2.35146020223209E-4</v>
      </c>
      <c r="BQ662" s="1">
        <v>8.7681408103532695E-4</v>
      </c>
      <c r="BR662" s="1">
        <v>3.2702367300425001E-3</v>
      </c>
      <c r="BS662">
        <v>0.49698555647530601</v>
      </c>
      <c r="BT662" s="1">
        <v>4.58345970418128E-14</v>
      </c>
      <c r="BU662">
        <v>0.18800097972726701</v>
      </c>
      <c r="BV662" s="1">
        <v>4.0555224257058202E-2</v>
      </c>
      <c r="BW662" s="1">
        <v>6.0989749573067296E-3</v>
      </c>
      <c r="BX662" s="1">
        <v>7.0355234581091395E-4</v>
      </c>
      <c r="BY662" s="1">
        <v>6.5818882715066405E-5</v>
      </c>
      <c r="BZ662" s="1">
        <v>5.1794278726950204E-6</v>
      </c>
      <c r="CA662" s="1">
        <v>3.5180309849445599E-7</v>
      </c>
      <c r="CB662" s="1">
        <v>2.1025443885231E-8</v>
      </c>
      <c r="CC662" s="1">
        <v>1.12218834061163E-9</v>
      </c>
      <c r="CD662" s="1">
        <v>5.4154493614229198E-11</v>
      </c>
      <c r="CE662" s="1">
        <v>4.5292317145647497E-14</v>
      </c>
      <c r="CF662" s="1">
        <v>4.4756459501372101E-14</v>
      </c>
      <c r="CG662" s="1">
        <v>4.4226947814475798E-14</v>
      </c>
      <c r="CH662" s="1">
        <v>4.37037069250431E-14</v>
      </c>
      <c r="CI662" s="1">
        <v>4.3186662563431001E-14</v>
      </c>
      <c r="CJ662" s="1">
        <v>4.2675741347470899E-14</v>
      </c>
      <c r="CK662" s="1">
        <v>4.2170871453973301E-14</v>
      </c>
      <c r="CL662" s="1">
        <v>4.1672042646733097E-14</v>
      </c>
      <c r="CM662" s="1">
        <v>4.1184592197058698E-14</v>
      </c>
      <c r="CN662" s="1">
        <v>5.2429747287274901E-23</v>
      </c>
      <c r="CO662" s="1">
        <v>1.1045497192937999E-22</v>
      </c>
      <c r="CP662" s="1">
        <v>1.31056448518288E-22</v>
      </c>
      <c r="CQ662" s="1">
        <v>1.2273821132893699E-22</v>
      </c>
      <c r="CR662" s="1">
        <v>9.3307649097588798E-23</v>
      </c>
      <c r="CS662" s="1">
        <v>5.0068254724658399E-23</v>
      </c>
    </row>
    <row r="663" spans="1:97" x14ac:dyDescent="0.3">
      <c r="A663">
        <v>6620</v>
      </c>
      <c r="B663" s="1">
        <v>1.6016112156619701E-9</v>
      </c>
      <c r="C663" s="1">
        <v>3.3852459406858401E-8</v>
      </c>
      <c r="D663" s="1">
        <v>1.3633470822373799E-7</v>
      </c>
      <c r="E663" s="1">
        <v>4.6161175429536401E-7</v>
      </c>
      <c r="F663" s="1">
        <v>1.49373677295052E-6</v>
      </c>
      <c r="G663" s="1">
        <v>4.7684363755773998E-6</v>
      </c>
      <c r="H663" s="1">
        <v>1.5158021154621801E-5</v>
      </c>
      <c r="I663" s="1">
        <v>4.8120249603087697E-5</v>
      </c>
      <c r="J663" s="1">
        <v>1.52374666615375E-4</v>
      </c>
      <c r="K663" s="1">
        <v>5.1906629935186696E-4</v>
      </c>
      <c r="L663" s="1">
        <v>9.8688228724169904E-3</v>
      </c>
      <c r="M663" s="1">
        <v>8.7309639802096398E-10</v>
      </c>
      <c r="N663" s="1">
        <v>7.9206150829443398E-9</v>
      </c>
      <c r="O663" s="1">
        <v>3.4147533163085701E-8</v>
      </c>
      <c r="P663" s="1">
        <v>1.3194255580089801E-7</v>
      </c>
      <c r="Q663" s="1">
        <v>4.9659891998057704E-7</v>
      </c>
      <c r="R663" s="1">
        <v>1.8563071263608E-6</v>
      </c>
      <c r="S663" s="1">
        <v>6.9262413596011601E-6</v>
      </c>
      <c r="T663" s="1">
        <v>2.5830216728631899E-5</v>
      </c>
      <c r="U663" s="1">
        <v>9.6314635356075301E-5</v>
      </c>
      <c r="V663" s="1">
        <v>3.5817031718275098E-4</v>
      </c>
      <c r="W663" s="1">
        <v>8.4432659219734196E-3</v>
      </c>
      <c r="X663" s="1">
        <v>5.1487470190742304E-15</v>
      </c>
      <c r="Y663" s="1">
        <v>3.1992634913475498E-3</v>
      </c>
      <c r="Z663" s="1">
        <v>6.9128988122886504E-4</v>
      </c>
      <c r="AA663" s="1">
        <v>1.04135624043167E-4</v>
      </c>
      <c r="AB663" s="1">
        <v>1.2032925690398999E-5</v>
      </c>
      <c r="AC663" s="1">
        <v>1.1276110572369299E-6</v>
      </c>
      <c r="AD663" s="1">
        <v>8.8884328372151697E-8</v>
      </c>
      <c r="AE663" s="1">
        <v>6.0475230664840196E-9</v>
      </c>
      <c r="AF663" s="1">
        <v>3.6204031020676001E-10</v>
      </c>
      <c r="AG663" s="1">
        <v>1.9355771393548599E-11</v>
      </c>
      <c r="AH663" s="1">
        <v>9.3564493666957798E-13</v>
      </c>
      <c r="AI663" s="1">
        <v>5.6840398027719302E-15</v>
      </c>
      <c r="AJ663" s="1">
        <v>6.2123010956417204E-15</v>
      </c>
      <c r="AK663" s="1">
        <v>6.7336152072700404E-15</v>
      </c>
      <c r="AL663" s="1">
        <v>7.2480652197643802E-15</v>
      </c>
      <c r="AM663" s="1">
        <v>7.75573323020422E-15</v>
      </c>
      <c r="AN663" s="1">
        <v>8.2567003548003497E-15</v>
      </c>
      <c r="AO663" s="1">
        <v>8.7510460784594304E-15</v>
      </c>
      <c r="AP663" s="1">
        <v>9.2387898979099403E-15</v>
      </c>
      <c r="AQ663" s="1">
        <v>9.7147448393569297E-15</v>
      </c>
      <c r="AR663" s="1">
        <v>6.7205257016495898E-16</v>
      </c>
      <c r="AS663" s="1">
        <v>5.6044589579591896E-16</v>
      </c>
      <c r="AT663" s="1">
        <v>4.4871056312146999E-16</v>
      </c>
      <c r="AU663" s="1">
        <v>3.3682195288766598E-16</v>
      </c>
      <c r="AV663" s="1">
        <v>2.247560967824E-16</v>
      </c>
      <c r="AW663" s="1">
        <v>1.1248966183699201E-16</v>
      </c>
      <c r="AX663" s="1">
        <v>1.6019172958420402E-8</v>
      </c>
      <c r="AY663" s="1">
        <v>3.0831681657457801E-7</v>
      </c>
      <c r="AZ663" s="1">
        <v>1.2363164189838601E-6</v>
      </c>
      <c r="BA663" s="1">
        <v>4.18174852482807E-6</v>
      </c>
      <c r="BB663" s="1">
        <v>1.35277758183649E-5</v>
      </c>
      <c r="BC663" s="1">
        <v>4.3180591336449998E-5</v>
      </c>
      <c r="BD663" s="1">
        <v>1.3725956890073499E-4</v>
      </c>
      <c r="BE663" s="1">
        <v>4.3573977858111498E-4</v>
      </c>
      <c r="BF663" s="1">
        <v>1.3830280187010901E-3</v>
      </c>
      <c r="BG663" s="1">
        <v>4.7120812896637798E-3</v>
      </c>
      <c r="BH663">
        <v>0.58077036375672797</v>
      </c>
      <c r="BI663" s="1">
        <v>8.7848706120101801E-9</v>
      </c>
      <c r="BJ663" s="1">
        <v>7.2393872385598705E-8</v>
      </c>
      <c r="BK663" s="1">
        <v>3.1108047558887301E-7</v>
      </c>
      <c r="BL663" s="1">
        <v>1.20111058787957E-6</v>
      </c>
      <c r="BM663" s="1">
        <v>4.5198391293724203E-6</v>
      </c>
      <c r="BN663" s="1">
        <v>1.6894508793883901E-5</v>
      </c>
      <c r="BO663" s="1">
        <v>6.30358466524644E-5</v>
      </c>
      <c r="BP663" s="1">
        <v>2.3508042083122399E-4</v>
      </c>
      <c r="BQ663" s="1">
        <v>8.7656646529943598E-4</v>
      </c>
      <c r="BR663" s="1">
        <v>3.26930202373022E-3</v>
      </c>
      <c r="BS663">
        <v>0.49684121826838901</v>
      </c>
      <c r="BT663" s="1">
        <v>4.5799428015175103E-14</v>
      </c>
      <c r="BU663">
        <v>0.188232053091759</v>
      </c>
      <c r="BV663" s="1">
        <v>4.0666834036224599E-2</v>
      </c>
      <c r="BW663" s="1">
        <v>6.1251310491331401E-3</v>
      </c>
      <c r="BX663" s="1">
        <v>7.0765733092858704E-4</v>
      </c>
      <c r="BY663" s="1">
        <v>6.6305075178357296E-5</v>
      </c>
      <c r="BZ663" s="1">
        <v>5.2257467725373302E-6</v>
      </c>
      <c r="CA663" s="1">
        <v>3.5549748243784599E-7</v>
      </c>
      <c r="CB663" s="1">
        <v>2.12790338250029E-8</v>
      </c>
      <c r="CC663" s="1">
        <v>1.13747436800235E-9</v>
      </c>
      <c r="CD663" s="1">
        <v>5.4976732998126302E-11</v>
      </c>
      <c r="CE663" s="1">
        <v>4.5257564222556497E-14</v>
      </c>
      <c r="CF663" s="1">
        <v>4.47221177537654E-14</v>
      </c>
      <c r="CG663" s="1">
        <v>4.4193012372836502E-14</v>
      </c>
      <c r="CH663" s="1">
        <v>4.3670172977529201E-14</v>
      </c>
      <c r="CI663" s="1">
        <v>4.3153525355191799E-14</v>
      </c>
      <c r="CJ663" s="1">
        <v>4.2642996179966497E-14</v>
      </c>
      <c r="CK663" s="1">
        <v>4.2138513683778E-14</v>
      </c>
      <c r="CL663" s="1">
        <v>4.1640067638278699E-14</v>
      </c>
      <c r="CM663" s="1">
        <v>4.1152991219383598E-14</v>
      </c>
      <c r="CN663" s="1">
        <v>5.23800517946262E-23</v>
      </c>
      <c r="CO663" s="1">
        <v>1.1035028463984801E-22</v>
      </c>
      <c r="CP663" s="1">
        <v>1.3093224262764099E-22</v>
      </c>
      <c r="CQ663" s="1">
        <v>1.2262189493986101E-22</v>
      </c>
      <c r="CR663" s="1">
        <v>9.3219227428666897E-23</v>
      </c>
      <c r="CS663" s="1">
        <v>5.0020809867778297E-23</v>
      </c>
    </row>
    <row r="664" spans="1:97" x14ac:dyDescent="0.3">
      <c r="A664">
        <v>6630</v>
      </c>
      <c r="B664" s="1">
        <v>1.59993478520102E-9</v>
      </c>
      <c r="C664" s="1">
        <v>3.3817025644822998E-8</v>
      </c>
      <c r="D664" s="1">
        <v>1.36192007345694E-7</v>
      </c>
      <c r="E664" s="1">
        <v>4.6112859821460501E-7</v>
      </c>
      <c r="F664" s="1">
        <v>1.4921733607920499E-6</v>
      </c>
      <c r="G664" s="1">
        <v>4.7634456524219198E-6</v>
      </c>
      <c r="H664" s="1">
        <v>1.5142156969986E-5</v>
      </c>
      <c r="I664" s="1">
        <v>4.80698890182996E-5</v>
      </c>
      <c r="J664" s="1">
        <v>1.52215202371758E-4</v>
      </c>
      <c r="K664" s="1">
        <v>5.1852309828900997E-4</v>
      </c>
      <c r="L664" s="1">
        <v>9.85849559340881E-3</v>
      </c>
      <c r="M664" s="1">
        <v>8.7242655505806303E-10</v>
      </c>
      <c r="N664" s="1">
        <v>7.91808953417352E-9</v>
      </c>
      <c r="O664" s="1">
        <v>3.4138084188332698E-8</v>
      </c>
      <c r="P664" s="1">
        <v>1.3190697018026999E-7</v>
      </c>
      <c r="Q664" s="1">
        <v>4.9646461526710602E-7</v>
      </c>
      <c r="R664" s="1">
        <v>1.85579998204946E-6</v>
      </c>
      <c r="S664" s="1">
        <v>6.9243263862186003E-6</v>
      </c>
      <c r="T664" s="1">
        <v>2.5822987157244299E-5</v>
      </c>
      <c r="U664" s="1">
        <v>9.6287348268246403E-5</v>
      </c>
      <c r="V664" s="1">
        <v>3.5806762617655798E-4</v>
      </c>
      <c r="W664" s="1">
        <v>8.4408052674314702E-3</v>
      </c>
      <c r="X664" s="1">
        <v>5.14479671672955E-15</v>
      </c>
      <c r="Y664" s="1">
        <v>3.2031851310557898E-3</v>
      </c>
      <c r="Z664" s="1">
        <v>6.9318828408830395E-4</v>
      </c>
      <c r="AA664" s="1">
        <v>1.0458133434605299E-4</v>
      </c>
      <c r="AB664" s="1">
        <v>1.2102999101116499E-5</v>
      </c>
      <c r="AC664" s="1">
        <v>1.13592488433641E-6</v>
      </c>
      <c r="AD664" s="1">
        <v>8.9677737019672396E-8</v>
      </c>
      <c r="AE664" s="1">
        <v>6.1109134525929604E-9</v>
      </c>
      <c r="AF664" s="1">
        <v>3.6639897604317198E-10</v>
      </c>
      <c r="AG664" s="1">
        <v>1.9618952203034999E-11</v>
      </c>
      <c r="AH664" s="1">
        <v>9.4982551445569593E-13</v>
      </c>
      <c r="AI664" s="1">
        <v>5.6796786605627997E-15</v>
      </c>
      <c r="AJ664" s="1">
        <v>6.2075345105166898E-15</v>
      </c>
      <c r="AK664" s="1">
        <v>6.7284485114648297E-15</v>
      </c>
      <c r="AL664" s="1">
        <v>7.2425036817440403E-15</v>
      </c>
      <c r="AM664" s="1">
        <v>7.7497820554192203E-15</v>
      </c>
      <c r="AN664" s="1">
        <v>8.2503646864395001E-15</v>
      </c>
      <c r="AO664" s="1">
        <v>8.7443309987019598E-15</v>
      </c>
      <c r="AP664" s="1">
        <v>9.2317004739665098E-15</v>
      </c>
      <c r="AQ664" s="1">
        <v>9.7072901194368204E-15</v>
      </c>
      <c r="AR664" s="1">
        <v>6.7141542972986997E-16</v>
      </c>
      <c r="AS664" s="1">
        <v>5.5991463662863905E-16</v>
      </c>
      <c r="AT664" s="1">
        <v>4.4828528408928098E-16</v>
      </c>
      <c r="AU664" s="1">
        <v>3.3650277172245401E-16</v>
      </c>
      <c r="AV664" s="1">
        <v>2.2454314958097801E-16</v>
      </c>
      <c r="AW664" s="1">
        <v>1.12383102573439E-16</v>
      </c>
      <c r="AX664" s="1">
        <v>1.60024054499333E-8</v>
      </c>
      <c r="AY664" s="1">
        <v>3.0799409778649098E-7</v>
      </c>
      <c r="AZ664" s="1">
        <v>1.23502237269225E-6</v>
      </c>
      <c r="BA664" s="1">
        <v>4.1773716065144503E-6</v>
      </c>
      <c r="BB664" s="1">
        <v>1.35136170415812E-5</v>
      </c>
      <c r="BC664" s="1">
        <v>4.3135397834878498E-5</v>
      </c>
      <c r="BD664" s="1">
        <v>1.3711591487736399E-4</v>
      </c>
      <c r="BE664" s="1">
        <v>4.3528375214798898E-4</v>
      </c>
      <c r="BF664" s="1">
        <v>1.3815806425905601E-3</v>
      </c>
      <c r="BG664" s="1">
        <v>4.7071501144304497E-3</v>
      </c>
      <c r="BH664">
        <v>0.58016261370758004</v>
      </c>
      <c r="BI664" s="1">
        <v>8.7781281808607103E-9</v>
      </c>
      <c r="BJ664" s="1">
        <v>7.2370884963873105E-8</v>
      </c>
      <c r="BK664" s="1">
        <v>3.1099447859046402E-7</v>
      </c>
      <c r="BL664" s="1">
        <v>1.20078670069802E-6</v>
      </c>
      <c r="BM664" s="1">
        <v>4.51861671872504E-6</v>
      </c>
      <c r="BN664" s="1">
        <v>1.6889892865844699E-5</v>
      </c>
      <c r="BO664" s="1">
        <v>6.3018416943062702E-5</v>
      </c>
      <c r="BP664" s="1">
        <v>2.3501461878664901E-4</v>
      </c>
      <c r="BQ664" s="1">
        <v>8.7631810164588199E-4</v>
      </c>
      <c r="BR664" s="1">
        <v>3.26836455666529E-3</v>
      </c>
      <c r="BS664">
        <v>0.49669646638791798</v>
      </c>
      <c r="BT664" s="1">
        <v>4.5764276740859898E-14</v>
      </c>
      <c r="BU664">
        <v>0.188462842238971</v>
      </c>
      <c r="BV664" s="1">
        <v>4.07785332783243E-2</v>
      </c>
      <c r="BW664" s="1">
        <v>6.1513517678307801E-3</v>
      </c>
      <c r="BX664" s="1">
        <v>7.1177904797257096E-4</v>
      </c>
      <c r="BY664" s="1">
        <v>6.6794020124179596E-5</v>
      </c>
      <c r="BZ664" s="1">
        <v>5.2724009478694097E-6</v>
      </c>
      <c r="CA664" s="1">
        <v>3.5922441888884699E-7</v>
      </c>
      <c r="CB664" s="1">
        <v>2.1535256456644299E-8</v>
      </c>
      <c r="CC664" s="1">
        <v>1.1529430653621999E-9</v>
      </c>
      <c r="CD664" s="1">
        <v>5.5810087330675102E-11</v>
      </c>
      <c r="CE664" s="1">
        <v>4.5222828841728998E-14</v>
      </c>
      <c r="CF664" s="1">
        <v>4.46877933408512E-14</v>
      </c>
      <c r="CG664" s="1">
        <v>4.41590940607773E-14</v>
      </c>
      <c r="CH664" s="1">
        <v>4.3636655956912102E-14</v>
      </c>
      <c r="CI664" s="1">
        <v>4.3120404873566997E-14</v>
      </c>
      <c r="CJ664" s="1">
        <v>4.2610267541166101E-14</v>
      </c>
      <c r="CK664" s="1">
        <v>4.2106172246720803E-14</v>
      </c>
      <c r="CL664" s="1">
        <v>4.16081087697366E-14</v>
      </c>
      <c r="CM664" s="1">
        <v>4.1121406192803101E-14</v>
      </c>
      <c r="CN664" s="1">
        <v>5.2330400826992701E-23</v>
      </c>
      <c r="CO664" s="1">
        <v>1.1024569113336201E-22</v>
      </c>
      <c r="CP664" s="1">
        <v>1.3080814799374701E-22</v>
      </c>
      <c r="CQ664" s="1">
        <v>1.2250568273046E-22</v>
      </c>
      <c r="CR664" s="1">
        <v>9.3130884948641405E-23</v>
      </c>
      <c r="CS664" s="1">
        <v>4.9973407498996498E-23</v>
      </c>
    </row>
    <row r="665" spans="1:97" x14ac:dyDescent="0.3">
      <c r="A665">
        <v>6640</v>
      </c>
      <c r="B665" s="1">
        <v>1.5982601199970899E-9</v>
      </c>
      <c r="C665" s="1">
        <v>3.3781629193853901E-8</v>
      </c>
      <c r="D665" s="1">
        <v>1.36049456725539E-7</v>
      </c>
      <c r="E665" s="1">
        <v>4.6064595086030898E-7</v>
      </c>
      <c r="F665" s="1">
        <v>1.4906115947266301E-6</v>
      </c>
      <c r="G665" s="1">
        <v>4.75846018371714E-6</v>
      </c>
      <c r="H665" s="1">
        <v>1.51263094871816E-5</v>
      </c>
      <c r="I665" s="1">
        <v>4.8019581451034898E-5</v>
      </c>
      <c r="J665" s="1">
        <v>1.52055905998622E-4</v>
      </c>
      <c r="K665" s="1">
        <v>5.1798046903828697E-4</v>
      </c>
      <c r="L665" s="1">
        <v>9.84817918501368E-3</v>
      </c>
      <c r="M665" s="1">
        <v>8.7175705003882702E-10</v>
      </c>
      <c r="N665" s="1">
        <v>7.9155579657487199E-9</v>
      </c>
      <c r="O665" s="1">
        <v>3.41286055802552E-8</v>
      </c>
      <c r="P665" s="1">
        <v>1.31871267699794E-7</v>
      </c>
      <c r="Q665" s="1">
        <v>4.9632987168778202E-7</v>
      </c>
      <c r="R665" s="1">
        <v>1.8552912103878999E-6</v>
      </c>
      <c r="S665" s="1">
        <v>6.9224053993072102E-6</v>
      </c>
      <c r="T665" s="1">
        <v>2.5815735385740098E-5</v>
      </c>
      <c r="U665" s="1">
        <v>9.6259979249416894E-5</v>
      </c>
      <c r="V665" s="1">
        <v>3.5796463361846998E-4</v>
      </c>
      <c r="W665" s="1">
        <v>8.43833760684988E-3</v>
      </c>
      <c r="X665" s="1">
        <v>5.1408484076948098E-15</v>
      </c>
      <c r="Y665" s="1">
        <v>3.2071019389456001E-3</v>
      </c>
      <c r="Z665" s="1">
        <v>6.9508820202590703E-4</v>
      </c>
      <c r="AA665" s="1">
        <v>1.05028143278021E-4</v>
      </c>
      <c r="AB665" s="1">
        <v>1.2173357534355001E-5</v>
      </c>
      <c r="AC665" s="1">
        <v>1.1442856856939699E-6</v>
      </c>
      <c r="AD665" s="1">
        <v>9.0476877713473296E-8</v>
      </c>
      <c r="AE665" s="1">
        <v>6.1748613470562498E-9</v>
      </c>
      <c r="AF665" s="1">
        <v>3.7080280857735803E-10</v>
      </c>
      <c r="AG665" s="1">
        <v>1.9885272304514199E-11</v>
      </c>
      <c r="AH665" s="1">
        <v>9.64197436084095E-13</v>
      </c>
      <c r="AI665" s="1">
        <v>5.6753197192681297E-15</v>
      </c>
      <c r="AJ665" s="1">
        <v>6.2027703311829604E-15</v>
      </c>
      <c r="AK665" s="1">
        <v>6.7232844236327698E-15</v>
      </c>
      <c r="AL665" s="1">
        <v>7.2369449512159694E-15</v>
      </c>
      <c r="AM665" s="1">
        <v>7.7438338850147505E-15</v>
      </c>
      <c r="AN665" s="1">
        <v>8.2440322167480104E-15</v>
      </c>
      <c r="AO665" s="1">
        <v>8.7376193093341196E-15</v>
      </c>
      <c r="AP665" s="1">
        <v>9.2246146295719497E-15</v>
      </c>
      <c r="AQ665" s="1">
        <v>9.6998391636522394E-15</v>
      </c>
      <c r="AR665" s="1">
        <v>6.7077886037217899E-16</v>
      </c>
      <c r="AS665" s="1">
        <v>5.5938385351564296E-16</v>
      </c>
      <c r="AT665" s="1">
        <v>4.4786038603805602E-16</v>
      </c>
      <c r="AU665" s="1">
        <v>3.3618387640521002E-16</v>
      </c>
      <c r="AV665" s="1">
        <v>2.2433039302563401E-16</v>
      </c>
      <c r="AW665" s="1">
        <v>1.1227663867621001E-16</v>
      </c>
      <c r="AX665" s="1">
        <v>1.5985655597390101E-8</v>
      </c>
      <c r="AY665" s="1">
        <v>3.0767171881504601E-7</v>
      </c>
      <c r="AZ665" s="1">
        <v>1.23372968897558E-6</v>
      </c>
      <c r="BA665" s="1">
        <v>4.1729992967606802E-6</v>
      </c>
      <c r="BB665" s="1">
        <v>1.34994731723561E-5</v>
      </c>
      <c r="BC665" s="1">
        <v>4.3090251914981099E-5</v>
      </c>
      <c r="BD665" s="1">
        <v>1.3697241209306799E-4</v>
      </c>
      <c r="BE665" s="1">
        <v>4.3482820580033999E-4</v>
      </c>
      <c r="BF665" s="1">
        <v>1.3801347901546701E-3</v>
      </c>
      <c r="BG665" s="1">
        <v>4.7022241301014596E-3</v>
      </c>
      <c r="BH665">
        <v>0.57955550338314599</v>
      </c>
      <c r="BI665" s="1">
        <v>8.7713891567780292E-9</v>
      </c>
      <c r="BJ665" s="1">
        <v>7.2347842277526206E-8</v>
      </c>
      <c r="BK665" s="1">
        <v>3.1090821142535299E-7</v>
      </c>
      <c r="BL665" s="1">
        <v>1.2004617495578199E-6</v>
      </c>
      <c r="BM665" s="1">
        <v>4.5173903137648996E-6</v>
      </c>
      <c r="BN665" s="1">
        <v>1.68852621279337E-5</v>
      </c>
      <c r="BO665" s="1">
        <v>6.3000932508291098E-5</v>
      </c>
      <c r="BP665" s="1">
        <v>2.3494861471411201E-4</v>
      </c>
      <c r="BQ665" s="1">
        <v>8.7606899238865305E-4</v>
      </c>
      <c r="BR665" s="1">
        <v>3.2674243374219399E-3</v>
      </c>
      <c r="BS665">
        <v>0.49655130212543203</v>
      </c>
      <c r="BT665" s="1">
        <v>4.5729143229068099E-14</v>
      </c>
      <c r="BU665">
        <v>0.18869334707621799</v>
      </c>
      <c r="BV665">
        <v>4.0890321699786999E-2</v>
      </c>
      <c r="BW665" s="1">
        <v>6.1776371315117396E-3</v>
      </c>
      <c r="BX665" s="1">
        <v>7.15917533122096E-4</v>
      </c>
      <c r="BY665" s="1">
        <v>6.7285728154646405E-5</v>
      </c>
      <c r="BZ665" s="1">
        <v>5.3193922366732401E-6</v>
      </c>
      <c r="CA665" s="1">
        <v>3.6298413853305299E-7</v>
      </c>
      <c r="CB665" s="1">
        <v>2.1794134625824999E-8</v>
      </c>
      <c r="CC665" s="1">
        <v>1.1685963070077701E-9</v>
      </c>
      <c r="CD665" s="1">
        <v>5.6654688203917299E-11</v>
      </c>
      <c r="CE665" s="1">
        <v>4.5188111013245E-14</v>
      </c>
      <c r="CF665" s="1">
        <v>4.4653486272590502E-14</v>
      </c>
      <c r="CG665" s="1">
        <v>4.4125192888141099E-14</v>
      </c>
      <c r="CH665" s="1">
        <v>4.3603155872918602E-14</v>
      </c>
      <c r="CI665" s="1">
        <v>4.3087301128168297E-14</v>
      </c>
      <c r="CJ665" s="1">
        <v>4.2577555440567903E-14</v>
      </c>
      <c r="CK665" s="1">
        <v>4.2073847152187399E-14</v>
      </c>
      <c r="CL665" s="1">
        <v>4.15761660503817E-14</v>
      </c>
      <c r="CM665" s="1">
        <v>4.10898371264836E-14</v>
      </c>
      <c r="CN665" s="1">
        <v>5.2280794348850101E-23</v>
      </c>
      <c r="CO665" s="1">
        <v>1.1014119133512E-22</v>
      </c>
      <c r="CP665" s="1">
        <v>1.3068416452788599E-22</v>
      </c>
      <c r="CQ665" s="1">
        <v>1.2238957461767501E-22</v>
      </c>
      <c r="CR665" s="1">
        <v>9.3042621594390098E-23</v>
      </c>
      <c r="CS665" s="1">
        <v>4.9926047584449999E-23</v>
      </c>
    </row>
    <row r="666" spans="1:97" x14ac:dyDescent="0.3">
      <c r="A666">
        <v>6650</v>
      </c>
      <c r="B666" s="1">
        <v>1.5965872181755601E-9</v>
      </c>
      <c r="C666" s="1">
        <v>3.3746270014328803E-8</v>
      </c>
      <c r="D666" s="1">
        <v>1.35907056203712E-7</v>
      </c>
      <c r="E666" s="1">
        <v>4.6016381169227698E-7</v>
      </c>
      <c r="F666" s="1">
        <v>1.48905147300641E-6</v>
      </c>
      <c r="G666" s="1">
        <v>4.75347996388417E-6</v>
      </c>
      <c r="H666" s="1">
        <v>1.5110478688476399E-5</v>
      </c>
      <c r="I666" s="1">
        <v>4.7969326845008897E-5</v>
      </c>
      <c r="J666" s="1">
        <v>1.51896777317763E-4</v>
      </c>
      <c r="K666" s="1">
        <v>5.1743841099271995E-4</v>
      </c>
      <c r="L666" s="1">
        <v>9.8378736356933595E-3</v>
      </c>
      <c r="M666" s="1">
        <v>8.7108788315799102E-10</v>
      </c>
      <c r="N666" s="1">
        <v>7.9130203971407007E-9</v>
      </c>
      <c r="O666" s="1">
        <v>3.4119097429968102E-8</v>
      </c>
      <c r="P666" s="1">
        <v>1.31835448716119E-7</v>
      </c>
      <c r="Q666" s="1">
        <v>4.9619469058303799E-7</v>
      </c>
      <c r="R666" s="1">
        <v>1.8547808163609799E-6</v>
      </c>
      <c r="S666" s="1">
        <v>6.9204784173521997E-6</v>
      </c>
      <c r="T666" s="1">
        <v>2.58084614826141E-5</v>
      </c>
      <c r="U666" s="1">
        <v>9.6232528553329599E-5</v>
      </c>
      <c r="V666" s="1">
        <v>3.5786134044597697E-4</v>
      </c>
      <c r="W666" s="1">
        <v>8.4358629621278502E-3</v>
      </c>
      <c r="X666" s="1">
        <v>5.1369020931175703E-15</v>
      </c>
      <c r="Y666" s="1">
        <v>3.2110139134612502E-3</v>
      </c>
      <c r="Z666" s="1">
        <v>6.9698963022535602E-4</v>
      </c>
      <c r="AA666" s="1">
        <v>1.0547605114261899E-4</v>
      </c>
      <c r="AB666" s="1">
        <v>1.22440016046931E-5</v>
      </c>
      <c r="AC666" s="1">
        <v>1.1526936418450999E-6</v>
      </c>
      <c r="AD666" s="1">
        <v>9.1281781812679206E-8</v>
      </c>
      <c r="AE666" s="1">
        <v>6.2393706929971199E-9</v>
      </c>
      <c r="AF666" s="1">
        <v>3.7525219900792998E-10</v>
      </c>
      <c r="AG666" s="1">
        <v>2.0154763849180899E-11</v>
      </c>
      <c r="AH666" s="1">
        <v>9.7876296274250292E-13</v>
      </c>
      <c r="AI666" s="1">
        <v>5.6709629801540602E-15</v>
      </c>
      <c r="AJ666" s="1">
        <v>6.1980085590236799E-15</v>
      </c>
      <c r="AK666" s="1">
        <v>6.7181229452725197E-15</v>
      </c>
      <c r="AL666" s="1">
        <v>7.2313890297928202E-15</v>
      </c>
      <c r="AM666" s="1">
        <v>7.7378887207158994E-15</v>
      </c>
      <c r="AN666" s="1">
        <v>8.2377029475619701E-15</v>
      </c>
      <c r="AO666" s="1">
        <v>8.7309110123015107E-15</v>
      </c>
      <c r="AP666" s="1">
        <v>9.2175323667799598E-15</v>
      </c>
      <c r="AQ666" s="1">
        <v>9.6923919741623403E-15</v>
      </c>
      <c r="AR666" s="1">
        <v>6.7014286163584898E-16</v>
      </c>
      <c r="AS666" s="1">
        <v>5.5885354607699004E-16</v>
      </c>
      <c r="AT666" s="1">
        <v>4.4743586866391899E-16</v>
      </c>
      <c r="AU666" s="1">
        <v>3.35865266708089E-16</v>
      </c>
      <c r="AV666" s="1">
        <v>2.24117826964517E-16</v>
      </c>
      <c r="AW666" s="1">
        <v>1.12170270069405E-16</v>
      </c>
      <c r="AX666" s="1">
        <v>1.5968923382041199E-8</v>
      </c>
      <c r="AY666" s="1">
        <v>3.0734967929937798E-7</v>
      </c>
      <c r="AZ666" s="1">
        <v>1.2324383663869201E-6</v>
      </c>
      <c r="BA666" s="1">
        <v>4.1686315906731098E-6</v>
      </c>
      <c r="BB666" s="1">
        <v>1.34853441948606E-5</v>
      </c>
      <c r="BC666" s="1">
        <v>4.3045153526237999E-5</v>
      </c>
      <c r="BD666" s="1">
        <v>1.3682906038727901E-4</v>
      </c>
      <c r="BE666" s="1">
        <v>4.3437313902849699E-4</v>
      </c>
      <c r="BF666" s="1">
        <v>1.3786904597759401E-3</v>
      </c>
      <c r="BG666" s="1">
        <v>4.69730333116666E-3</v>
      </c>
      <c r="BH666">
        <v>0.57894903210441295</v>
      </c>
      <c r="BI666" s="1">
        <v>8.7646535417083306E-9</v>
      </c>
      <c r="BJ666" s="1">
        <v>7.23247445049977E-8</v>
      </c>
      <c r="BK666" s="1">
        <v>3.1082167492399898E-7</v>
      </c>
      <c r="BL666" s="1">
        <v>1.2001357377059701E-6</v>
      </c>
      <c r="BM666" s="1">
        <v>4.5161599266919401E-6</v>
      </c>
      <c r="BN666" s="1">
        <v>1.6880616625516799E-5</v>
      </c>
      <c r="BO666" s="1">
        <v>6.2983393516376403E-5</v>
      </c>
      <c r="BP666" s="1">
        <v>2.34882409236952E-4</v>
      </c>
      <c r="BQ666" s="1">
        <v>8.7581913983697003E-4</v>
      </c>
      <c r="BR666" s="1">
        <v>3.2664813745567301E-3</v>
      </c>
      <c r="BS666">
        <v>0.49640572676980699</v>
      </c>
      <c r="BT666" s="1">
        <v>4.5694027489945901E-14</v>
      </c>
      <c r="BU666">
        <v>0.18892356751185399</v>
      </c>
      <c r="BV666" s="1">
        <v>4.1002199017191501E-2</v>
      </c>
      <c r="BW666" s="1">
        <v>6.2039871580597504E-3</v>
      </c>
      <c r="BX666" s="1">
        <v>7.2007282254225196E-4</v>
      </c>
      <c r="BY666" s="1">
        <v>6.7780209891158698E-5</v>
      </c>
      <c r="BZ666" s="1">
        <v>5.3667224835738404E-6</v>
      </c>
      <c r="CA666" s="1">
        <v>3.66776873277807E-7</v>
      </c>
      <c r="CB666" s="1">
        <v>2.2055691336558701E-8</v>
      </c>
      <c r="CC666" s="1">
        <v>1.18443598326561E-9</v>
      </c>
      <c r="CD666" s="1">
        <v>5.7510668544146699E-11</v>
      </c>
      <c r="CE666" s="1">
        <v>4.5153410747131098E-14</v>
      </c>
      <c r="CF666" s="1">
        <v>4.4619196558890902E-14</v>
      </c>
      <c r="CG666" s="1">
        <v>4.4091308864718801E-14</v>
      </c>
      <c r="CH666" s="1">
        <v>4.3569672735223703E-14</v>
      </c>
      <c r="CI666" s="1">
        <v>4.3054214128556101E-14</v>
      </c>
      <c r="CJ666" s="1">
        <v>4.25448598876191E-14</v>
      </c>
      <c r="CK666" s="1">
        <v>4.2041538409513401E-14</v>
      </c>
      <c r="CL666" s="1">
        <v>4.1544239489439301E-14</v>
      </c>
      <c r="CM666" s="1">
        <v>4.1058284029542302E-14</v>
      </c>
      <c r="CN666" s="1">
        <v>5.2231232324694701E-23</v>
      </c>
      <c r="CO666" s="1">
        <v>1.1003678517036101E-22</v>
      </c>
      <c r="CP666" s="1">
        <v>1.3056029214138899E-22</v>
      </c>
      <c r="CQ666" s="1">
        <v>1.2227357051849801E-22</v>
      </c>
      <c r="CR666" s="1">
        <v>9.2954437302827204E-23</v>
      </c>
      <c r="CS666" s="1">
        <v>4.9878730090295502E-23</v>
      </c>
    </row>
    <row r="667" spans="1:97" x14ac:dyDescent="0.3">
      <c r="A667">
        <v>6660</v>
      </c>
      <c r="B667" s="1">
        <v>1.59491607786384E-9</v>
      </c>
      <c r="C667" s="1">
        <v>3.3710948066668097E-8</v>
      </c>
      <c r="D667" s="1">
        <v>1.35764805620825E-7</v>
      </c>
      <c r="E667" s="1">
        <v>4.5968218017089299E-7</v>
      </c>
      <c r="F667" s="1">
        <v>1.48749299388545E-6</v>
      </c>
      <c r="G667" s="1">
        <v>4.7485049873500803E-6</v>
      </c>
      <c r="H667" s="1">
        <v>1.5094664556157499E-5</v>
      </c>
      <c r="I667" s="1">
        <v>4.7919125143997202E-5</v>
      </c>
      <c r="J667" s="1">
        <v>1.5173781615116701E-4</v>
      </c>
      <c r="K667" s="1">
        <v>5.1689692354598001E-4</v>
      </c>
      <c r="L667" s="1">
        <v>9.8275789339219901E-3</v>
      </c>
      <c r="M667" s="1">
        <v>8.7041905460925002E-10</v>
      </c>
      <c r="N667" s="1">
        <v>7.9104768477796901E-9</v>
      </c>
      <c r="O667" s="1">
        <v>3.4109559828399203E-8</v>
      </c>
      <c r="P667" s="1">
        <v>1.3179951358516401E-7</v>
      </c>
      <c r="Q667" s="1">
        <v>4.96059073290556E-7</v>
      </c>
      <c r="R667" s="1">
        <v>1.8542688049433401E-6</v>
      </c>
      <c r="S667" s="1">
        <v>6.9185454588007996E-6</v>
      </c>
      <c r="T667" s="1">
        <v>2.5801165516220402E-5</v>
      </c>
      <c r="U667" s="1">
        <v>9.6204996433204898E-5</v>
      </c>
      <c r="V667" s="1">
        <v>3.5775774759463301E-4</v>
      </c>
      <c r="W667" s="1">
        <v>8.4333813551193803E-3</v>
      </c>
      <c r="X667" s="1">
        <v>5.1329577741392598E-15</v>
      </c>
      <c r="Y667" s="1">
        <v>3.21492105306457E-3</v>
      </c>
      <c r="Z667" s="1">
        <v>6.9889256387286605E-4</v>
      </c>
      <c r="AA667" s="1">
        <v>1.0592505823951601E-4</v>
      </c>
      <c r="AB667" s="1">
        <v>1.23149319264664E-5</v>
      </c>
      <c r="AC667" s="1">
        <v>1.1611489336526299E-6</v>
      </c>
      <c r="AD667" s="1">
        <v>9.2092480789486504E-8</v>
      </c>
      <c r="AE667" s="1">
        <v>6.30444545437813E-9</v>
      </c>
      <c r="AF667" s="1">
        <v>3.7974754123950498E-10</v>
      </c>
      <c r="AG667" s="1">
        <v>2.04274592623286E-11</v>
      </c>
      <c r="AH667" s="1">
        <v>9.9352437850239307E-13</v>
      </c>
      <c r="AI667" s="1">
        <v>5.6666084444799603E-15</v>
      </c>
      <c r="AJ667" s="1">
        <v>6.1932491954146398E-15</v>
      </c>
      <c r="AK667" s="1">
        <v>6.7129640778747403E-15</v>
      </c>
      <c r="AL667" s="1">
        <v>7.2258359190785993E-15</v>
      </c>
      <c r="AM667" s="1">
        <v>7.73194656423858E-15</v>
      </c>
      <c r="AN667" s="1">
        <v>8.2313768807076696E-15</v>
      </c>
      <c r="AO667" s="1">
        <v>8.7242061095393602E-15</v>
      </c>
      <c r="AP667" s="1">
        <v>9.2104536876332293E-15</v>
      </c>
      <c r="AQ667" s="1">
        <v>9.6849485531147005E-15</v>
      </c>
      <c r="AR667" s="1">
        <v>6.6950743306510798E-16</v>
      </c>
      <c r="AS667" s="1">
        <v>5.5832371393295498E-16</v>
      </c>
      <c r="AT667" s="1">
        <v>4.4701173166316898E-16</v>
      </c>
      <c r="AU667" s="1">
        <v>3.3554694240338101E-16</v>
      </c>
      <c r="AV667" s="1">
        <v>2.2390545124586598E-16</v>
      </c>
      <c r="AW667" s="1">
        <v>1.12063996677166E-16</v>
      </c>
      <c r="AX667" s="1">
        <v>1.5952208785156899E-8</v>
      </c>
      <c r="AY667" s="1">
        <v>3.07027978879007E-7</v>
      </c>
      <c r="AZ667" s="1">
        <v>1.23114840348088E-6</v>
      </c>
      <c r="BA667" s="1">
        <v>4.1642684833633401E-6</v>
      </c>
      <c r="BB667" s="1">
        <v>1.3471230093282699E-5</v>
      </c>
      <c r="BC667" s="1">
        <v>4.3000102618183897E-5</v>
      </c>
      <c r="BD667" s="1">
        <v>1.36685859599601E-4</v>
      </c>
      <c r="BE667" s="1">
        <v>4.3391855132333702E-4</v>
      </c>
      <c r="BF667" s="1">
        <v>1.37724764983862E-3</v>
      </c>
      <c r="BG667" s="1">
        <v>4.6923877121218304E-3</v>
      </c>
      <c r="BH667">
        <v>0.57834319919309596</v>
      </c>
      <c r="BI667" s="1">
        <v>8.7579213375873396E-9</v>
      </c>
      <c r="BJ667" s="1">
        <v>7.2301591824355896E-8</v>
      </c>
      <c r="BK667" s="1">
        <v>3.1073486991515198E-7</v>
      </c>
      <c r="BL667" s="1">
        <v>1.1998086683827901E-6</v>
      </c>
      <c r="BM667" s="1">
        <v>4.51492556968107E-6</v>
      </c>
      <c r="BN667" s="1">
        <v>1.68759564038673E-5</v>
      </c>
      <c r="BO667" s="1">
        <v>6.2965800135199299E-5</v>
      </c>
      <c r="BP667" s="1">
        <v>2.3481600297723101E-4</v>
      </c>
      <c r="BQ667" s="1">
        <v>8.7556854629530095E-4</v>
      </c>
      <c r="BR667" s="1">
        <v>3.2655356766085899E-3</v>
      </c>
      <c r="BS667">
        <v>0.496259741607255</v>
      </c>
      <c r="BT667" s="1">
        <v>4.5658929533585398E-14</v>
      </c>
      <c r="BU667">
        <v>0.18915350345526899</v>
      </c>
      <c r="BV667" s="1">
        <v>4.11141649472654E-2</v>
      </c>
      <c r="BW667" s="1">
        <v>6.2304018651304699E-3</v>
      </c>
      <c r="BX667" s="1">
        <v>7.2424495238382705E-4</v>
      </c>
      <c r="BY667" s="1">
        <v>6.8277475974379794E-5</v>
      </c>
      <c r="BZ667" s="1">
        <v>5.4143935398488098E-6</v>
      </c>
      <c r="CA667" s="1">
        <v>3.7060285625629701E-7</v>
      </c>
      <c r="CB667" s="1">
        <v>2.23199497520109E-8</v>
      </c>
      <c r="CC667" s="1">
        <v>1.2004640005805799E-9</v>
      </c>
      <c r="CD667" s="1">
        <v>5.8378162623123397E-11</v>
      </c>
      <c r="CE667" s="1">
        <v>4.5118728053359899E-14</v>
      </c>
      <c r="CF667" s="1">
        <v>4.4584924209607399E-14</v>
      </c>
      <c r="CG667" s="1">
        <v>4.4057442000248501E-14</v>
      </c>
      <c r="CH667" s="1">
        <v>4.35362065534502E-14</v>
      </c>
      <c r="CI667" s="1">
        <v>4.3021143884239703E-14</v>
      </c>
      <c r="CJ667" s="1">
        <v>4.2512180891716603E-14</v>
      </c>
      <c r="CK667" s="1">
        <v>4.20092460279846E-14</v>
      </c>
      <c r="CL667" s="1">
        <v>4.1512329096085298E-14</v>
      </c>
      <c r="CM667" s="1">
        <v>4.1026746911048002E-14</v>
      </c>
      <c r="CN667" s="1">
        <v>5.2181714719043401E-23</v>
      </c>
      <c r="CO667" s="1">
        <v>1.0993247256436901E-22</v>
      </c>
      <c r="CP667" s="1">
        <v>1.3043653074564099E-22</v>
      </c>
      <c r="CQ667" s="1">
        <v>1.2215767034996499E-22</v>
      </c>
      <c r="CR667" s="1">
        <v>9.2866332010903295E-23</v>
      </c>
      <c r="CS667" s="1">
        <v>4.9831454982709102E-23</v>
      </c>
    </row>
    <row r="668" spans="1:97" x14ac:dyDescent="0.3">
      <c r="A668">
        <v>6670</v>
      </c>
      <c r="B668" s="1">
        <v>1.5932466971913201E-9</v>
      </c>
      <c r="C668" s="1">
        <v>3.3675663311334601E-8</v>
      </c>
      <c r="D668" s="1">
        <v>1.3562270481765899E-7</v>
      </c>
      <c r="E668" s="1">
        <v>4.5920105575711902E-7</v>
      </c>
      <c r="F668" s="1">
        <v>1.48593615561967E-6</v>
      </c>
      <c r="G668" s="1">
        <v>4.7435352485479604E-6</v>
      </c>
      <c r="H668" s="1">
        <v>1.50788670725307E-5</v>
      </c>
      <c r="I668" s="1">
        <v>4.7868976291835999E-5</v>
      </c>
      <c r="J668" s="1">
        <v>1.5157902232101E-4</v>
      </c>
      <c r="K668" s="1">
        <v>5.1635600609239204E-4</v>
      </c>
      <c r="L668" s="1">
        <v>9.8172950681861201E-3</v>
      </c>
      <c r="M668" s="1">
        <v>8.69750564585261E-10</v>
      </c>
      <c r="N668" s="1">
        <v>7.90792733705548E-9</v>
      </c>
      <c r="O668" s="1">
        <v>3.4099992866289002E-8</v>
      </c>
      <c r="P668" s="1">
        <v>1.3176346266211699E-7</v>
      </c>
      <c r="Q668" s="1">
        <v>4.9592302114527299E-7</v>
      </c>
      <c r="R668" s="1">
        <v>1.85375518109937E-6</v>
      </c>
      <c r="S668" s="1">
        <v>6.9166065420622597E-6</v>
      </c>
      <c r="T668" s="1">
        <v>2.5793847554772E-5</v>
      </c>
      <c r="U668" s="1">
        <v>9.6177383141741204E-5</v>
      </c>
      <c r="V668" s="1">
        <v>3.57653855998065E-4</v>
      </c>
      <c r="W668" s="1">
        <v>8.4308928076333705E-3</v>
      </c>
      <c r="X668" s="1">
        <v>5.1290154518951901E-15</v>
      </c>
      <c r="Y668" s="1">
        <v>3.2188233562349599E-3</v>
      </c>
      <c r="Z668" s="1">
        <v>7.0079699815720495E-4</v>
      </c>
      <c r="AA668" s="1">
        <v>1.06375164864512E-4</v>
      </c>
      <c r="AB668" s="1">
        <v>1.2386149113764399E-5</v>
      </c>
      <c r="AC668" s="1">
        <v>1.16965174230624E-6</v>
      </c>
      <c r="AD668" s="1">
        <v>9.2909006229324294E-8</v>
      </c>
      <c r="AE668" s="1">
        <v>6.3700896160709602E-9</v>
      </c>
      <c r="AF668" s="1">
        <v>3.8428923189649302E-10</v>
      </c>
      <c r="AG668" s="1">
        <v>2.0703391245201902E-11</v>
      </c>
      <c r="AH668" s="1">
        <v>1.00848399051093E-12</v>
      </c>
      <c r="AI668" s="1">
        <v>5.6622561134984701E-15</v>
      </c>
      <c r="AJ668" s="1">
        <v>6.1884922417242497E-15</v>
      </c>
      <c r="AK668" s="1">
        <v>6.7078078229221002E-15</v>
      </c>
      <c r="AL668" s="1">
        <v>7.2202856206687304E-15</v>
      </c>
      <c r="AM668" s="1">
        <v>7.7260074172894597E-15</v>
      </c>
      <c r="AN668" s="1">
        <v>8.2250540180015998E-15</v>
      </c>
      <c r="AO668" s="1">
        <v>8.7175046029724998E-15</v>
      </c>
      <c r="AP668" s="1">
        <v>9.2033785941634993E-15</v>
      </c>
      <c r="AQ668" s="1">
        <v>9.6775089026453693E-15</v>
      </c>
      <c r="AR668" s="1">
        <v>6.6887257420444895E-16</v>
      </c>
      <c r="AS668" s="1">
        <v>5.5779435670403702E-16</v>
      </c>
      <c r="AT668" s="1">
        <v>4.4658797473228102E-16</v>
      </c>
      <c r="AU668" s="1">
        <v>3.3522890326350398E-16</v>
      </c>
      <c r="AV668" s="1">
        <v>2.2369326571800601E-16</v>
      </c>
      <c r="AW668" s="1">
        <v>1.11957818423681E-16</v>
      </c>
      <c r="AX668" s="1">
        <v>1.59355117880277E-8</v>
      </c>
      <c r="AY668" s="1">
        <v>3.0670661719384199E-7</v>
      </c>
      <c r="AZ668" s="1">
        <v>1.22985979881365E-6</v>
      </c>
      <c r="BA668" s="1">
        <v>4.1599099699482303E-6</v>
      </c>
      <c r="BB668" s="1">
        <v>1.34571308518275E-5</v>
      </c>
      <c r="BC668" s="1">
        <v>4.2955099140407497E-5</v>
      </c>
      <c r="BD668" s="1">
        <v>1.36542809569809E-4</v>
      </c>
      <c r="BE668" s="1">
        <v>4.33464442176283E-4</v>
      </c>
      <c r="BF668" s="1">
        <v>1.37580635872871E-3</v>
      </c>
      <c r="BG668" s="1">
        <v>4.6874772674686399E-3</v>
      </c>
      <c r="BH668">
        <v>0.57773800397163799</v>
      </c>
      <c r="BI668" s="1">
        <v>8.7511925463404101E-9</v>
      </c>
      <c r="BJ668" s="1">
        <v>7.2278384413298606E-8</v>
      </c>
      <c r="BK668" s="1">
        <v>3.1064779722585598E-7</v>
      </c>
      <c r="BL668" s="1">
        <v>1.1994805448219299E-6</v>
      </c>
      <c r="BM668" s="1">
        <v>4.5136872548822003E-6</v>
      </c>
      <c r="BN668" s="1">
        <v>1.6871281508165101E-5</v>
      </c>
      <c r="BO668" s="1">
        <v>6.2948152532295599E-5</v>
      </c>
      <c r="BP668" s="1">
        <v>2.34749396555725E-4</v>
      </c>
      <c r="BQ668" s="1">
        <v>8.75317214063362E-4</v>
      </c>
      <c r="BR668" s="1">
        <v>3.2645872520988199E-3</v>
      </c>
      <c r="BS668">
        <v>0.49611334792133399</v>
      </c>
      <c r="BT668" s="1">
        <v>4.5623849370024201E-14</v>
      </c>
      <c r="BU668">
        <v>0.189383154816884</v>
      </c>
      <c r="BV668" s="1">
        <v>4.12262192068866E-2</v>
      </c>
      <c r="BW668" s="1">
        <v>6.2568812701517401E-3</v>
      </c>
      <c r="BX668" s="1">
        <v>7.2843395878314599E-4</v>
      </c>
      <c r="BY668" s="1">
        <v>6.8777537064209602E-5</v>
      </c>
      <c r="BZ668" s="1">
        <v>5.4624072634377799E-6</v>
      </c>
      <c r="CA668" s="1">
        <v>3.7446232183167802E-7</v>
      </c>
      <c r="CB668" s="1">
        <v>2.25869331953095E-8</v>
      </c>
      <c r="CC668" s="1">
        <v>1.2166822816248301E-9</v>
      </c>
      <c r="CD668" s="1">
        <v>5.9257306069361595E-11</v>
      </c>
      <c r="CE668" s="1">
        <v>4.50840629418502E-14</v>
      </c>
      <c r="CF668" s="1">
        <v>4.4550669234541401E-14</v>
      </c>
      <c r="CG668" s="1">
        <v>4.4023592304415802E-14</v>
      </c>
      <c r="CH668" s="1">
        <v>4.3502757337169501E-14</v>
      </c>
      <c r="CI668" s="1">
        <v>4.2988090404677098E-14</v>
      </c>
      <c r="CJ668" s="1">
        <v>4.2479518462206602E-14</v>
      </c>
      <c r="CK668" s="1">
        <v>4.1976970016836599E-14</v>
      </c>
      <c r="CL668" s="1">
        <v>4.1480434879446101E-14</v>
      </c>
      <c r="CM668" s="1">
        <v>4.0995225780020397E-14</v>
      </c>
      <c r="CN668" s="1">
        <v>5.2132241496433599E-23</v>
      </c>
      <c r="CO668" s="1">
        <v>1.0982825344247E-22</v>
      </c>
      <c r="CP668" s="1">
        <v>1.30312880252074E-22</v>
      </c>
      <c r="CQ668" s="1">
        <v>1.2204187402916299E-22</v>
      </c>
      <c r="CR668" s="1">
        <v>9.2778305655605503E-23</v>
      </c>
      <c r="CS668" s="1">
        <v>4.9784222227886698E-23</v>
      </c>
    </row>
    <row r="669" spans="1:97" x14ac:dyDescent="0.3">
      <c r="A669">
        <v>6680</v>
      </c>
      <c r="B669" s="1">
        <v>1.59157907428944E-9</v>
      </c>
      <c r="C669" s="1">
        <v>3.3640415708833598E-8</v>
      </c>
      <c r="D669" s="1">
        <v>1.3548075363516899E-7</v>
      </c>
      <c r="E669" s="1">
        <v>4.5872043791249702E-7</v>
      </c>
      <c r="F669" s="1">
        <v>1.48438095646687E-6</v>
      </c>
      <c r="G669" s="1">
        <v>4.7385707419168703E-6</v>
      </c>
      <c r="H669" s="1">
        <v>1.5063086219921E-5</v>
      </c>
      <c r="I669" s="1">
        <v>4.7818880232421703E-5</v>
      </c>
      <c r="J669" s="1">
        <v>1.5142039564966099E-4</v>
      </c>
      <c r="K669" s="1">
        <v>5.1581565802693002E-4</v>
      </c>
      <c r="L669" s="1">
        <v>9.8070220269846197E-3</v>
      </c>
      <c r="M669" s="1">
        <v>8.6908241327764904E-10</v>
      </c>
      <c r="N669" s="1">
        <v>7.9053718843174594E-9</v>
      </c>
      <c r="O669" s="1">
        <v>3.4090396634191498E-8</v>
      </c>
      <c r="P669" s="1">
        <v>1.31727296301438E-7</v>
      </c>
      <c r="Q669" s="1">
        <v>4.9578653547938195E-7</v>
      </c>
      <c r="R669" s="1">
        <v>1.85323994978328E-6</v>
      </c>
      <c r="S669" s="1">
        <v>6.9146616855080003E-6</v>
      </c>
      <c r="T669" s="1">
        <v>2.5786507666341901E-5</v>
      </c>
      <c r="U669" s="1">
        <v>9.6149688931116301E-5</v>
      </c>
      <c r="V669" s="1">
        <v>3.5754966658797099E-4</v>
      </c>
      <c r="W669" s="1">
        <v>8.4283973414336095E-3</v>
      </c>
      <c r="X669" s="1">
        <v>5.12507512751457E-15</v>
      </c>
      <c r="Y669" s="1">
        <v>3.2227208214692998E-3</v>
      </c>
      <c r="Z669" s="1">
        <v>7.0270292826969899E-4</v>
      </c>
      <c r="AA669" s="1">
        <v>1.06826371309543E-4</v>
      </c>
      <c r="AB669" s="1">
        <v>1.24576537804279E-5</v>
      </c>
      <c r="AC669" s="1">
        <v>1.17820224932204E-6</v>
      </c>
      <c r="AD669" s="1">
        <v>9.3731389831014802E-8</v>
      </c>
      <c r="AE669" s="1">
        <v>6.43630718392641E-9</v>
      </c>
      <c r="AF669" s="1">
        <v>3.8887767033691001E-10</v>
      </c>
      <c r="AG669" s="1">
        <v>2.0982592776857799E-11</v>
      </c>
      <c r="AH669" s="1">
        <v>1.0236441291842001E-12</v>
      </c>
      <c r="AI669" s="1">
        <v>5.6579059884554802E-15</v>
      </c>
      <c r="AJ669" s="1">
        <v>6.1837376993135603E-15</v>
      </c>
      <c r="AK669" s="1">
        <v>6.7026541818892803E-15</v>
      </c>
      <c r="AL669" s="1">
        <v>7.21473813615005E-15</v>
      </c>
      <c r="AM669" s="1">
        <v>7.7200712815660599E-15</v>
      </c>
      <c r="AN669" s="1">
        <v>8.2187343612504606E-15</v>
      </c>
      <c r="AO669" s="1">
        <v>8.7108064945154097E-15</v>
      </c>
      <c r="AP669" s="1">
        <v>9.1963070883915902E-15</v>
      </c>
      <c r="AQ669" s="1">
        <v>9.6700730248789304E-15</v>
      </c>
      <c r="AR669" s="1">
        <v>6.6823828459862895E-16</v>
      </c>
      <c r="AS669" s="1">
        <v>5.5726547401095401E-16</v>
      </c>
      <c r="AT669" s="1">
        <v>4.4616459756790702E-16</v>
      </c>
      <c r="AU669" s="1">
        <v>3.3491114906100998E-16</v>
      </c>
      <c r="AV669" s="1">
        <v>2.2348127022935002E-16</v>
      </c>
      <c r="AW669" s="1">
        <v>1.1185173523318E-16</v>
      </c>
      <c r="AX669" s="1">
        <v>1.5918832371964299E-8</v>
      </c>
      <c r="AY669" s="1">
        <v>3.0638559388417998E-7</v>
      </c>
      <c r="AZ669" s="1">
        <v>1.22857255094295E-6</v>
      </c>
      <c r="BA669" s="1">
        <v>4.1555560455498796E-6</v>
      </c>
      <c r="BB669" s="1">
        <v>1.3443046454717001E-5</v>
      </c>
      <c r="BC669" s="1">
        <v>4.2910143042551702E-5</v>
      </c>
      <c r="BD669" s="1">
        <v>1.3639991013785299E-4</v>
      </c>
      <c r="BE669" s="1">
        <v>4.3301081107930501E-4</v>
      </c>
      <c r="BF669" s="1">
        <v>1.3743665848339401E-3</v>
      </c>
      <c r="BG669" s="1">
        <v>4.6825719917146904E-3</v>
      </c>
      <c r="BH669">
        <v>0.57713344576321102</v>
      </c>
      <c r="BI669" s="1">
        <v>8.7444671698824801E-9</v>
      </c>
      <c r="BJ669" s="1">
        <v>7.2255122449153607E-8</v>
      </c>
      <c r="BK669" s="1">
        <v>3.1056045768145798E-7</v>
      </c>
      <c r="BL669" s="1">
        <v>1.19915137025043E-6</v>
      </c>
      <c r="BM669" s="1">
        <v>4.5124449944202899E-6</v>
      </c>
      <c r="BN669" s="1">
        <v>1.68665919834974E-5</v>
      </c>
      <c r="BO669" s="1">
        <v>6.2930450874856204E-5</v>
      </c>
      <c r="BP669" s="1">
        <v>2.34682590591935E-4</v>
      </c>
      <c r="BQ669" s="1">
        <v>8.7506514543613304E-4</v>
      </c>
      <c r="BR669" s="1">
        <v>3.2636361095311601E-3</v>
      </c>
      <c r="BS669">
        <v>0.49596654699294901</v>
      </c>
      <c r="BT669" s="1">
        <v>4.5588787009246001E-14</v>
      </c>
      <c r="BU669">
        <v>0.18961252150815</v>
      </c>
      <c r="BV669" s="1">
        <v>4.1338361513083101E-2</v>
      </c>
      <c r="BW669" s="1">
        <v>6.2834253903239204E-3</v>
      </c>
      <c r="BX669" s="1">
        <v>7.3263987786191195E-4</v>
      </c>
      <c r="BY669" s="1">
        <v>6.9280403839758997E-5</v>
      </c>
      <c r="BZ669" s="1">
        <v>5.5107655189518798E-6</v>
      </c>
      <c r="CA669" s="1">
        <v>3.7835550560117799E-7</v>
      </c>
      <c r="CB669" s="1">
        <v>2.2856665150357599E-8</v>
      </c>
      <c r="CC669" s="1">
        <v>1.2330927654072499E-9</v>
      </c>
      <c r="CD669" s="1">
        <v>6.0148235879492603E-11</v>
      </c>
      <c r="CE669" s="1">
        <v>4.5049415422467698E-14</v>
      </c>
      <c r="CF669" s="1">
        <v>4.4516431643441902E-14</v>
      </c>
      <c r="CG669" s="1">
        <v>4.3989759786854399E-14</v>
      </c>
      <c r="CH669" s="1">
        <v>4.34693250959012E-14</v>
      </c>
      <c r="CI669" s="1">
        <v>4.2955053699275401E-14</v>
      </c>
      <c r="CJ669" s="1">
        <v>4.2446872608384897E-14</v>
      </c>
      <c r="CK669" s="1">
        <v>4.1944710385255199E-14</v>
      </c>
      <c r="CL669" s="1">
        <v>4.1448556848599099E-14</v>
      </c>
      <c r="CM669" s="1">
        <v>4.0963720645430697E-14</v>
      </c>
      <c r="CN669" s="1">
        <v>5.2082812621423399E-23</v>
      </c>
      <c r="CO669" s="1">
        <v>1.0972412773003601E-22</v>
      </c>
      <c r="CP669" s="1">
        <v>1.30189340572176E-22</v>
      </c>
      <c r="CQ669" s="1">
        <v>1.21926181473225E-22</v>
      </c>
      <c r="CR669" s="1">
        <v>9.2690358173957401E-23</v>
      </c>
      <c r="CS669" s="1">
        <v>4.9737031792043201E-23</v>
      </c>
    </row>
    <row r="670" spans="1:97" x14ac:dyDescent="0.3">
      <c r="A670">
        <v>6690</v>
      </c>
      <c r="B670" s="1">
        <v>1.58991320729162E-9</v>
      </c>
      <c r="C670" s="1">
        <v>3.36052052197129E-8</v>
      </c>
      <c r="D670" s="1">
        <v>1.35338951914478E-7</v>
      </c>
      <c r="E670" s="1">
        <v>4.5824032609914798E-7</v>
      </c>
      <c r="F670" s="1">
        <v>1.4828273946867001E-6</v>
      </c>
      <c r="G670" s="1">
        <v>4.7336114619018502E-6</v>
      </c>
      <c r="H670" s="1">
        <v>1.50473219806723E-5</v>
      </c>
      <c r="I670" s="1">
        <v>4.7768836909710899E-5</v>
      </c>
      <c r="J670" s="1">
        <v>1.5126193595967901E-4</v>
      </c>
      <c r="K670" s="1">
        <v>5.1527587874521704E-4</v>
      </c>
      <c r="L670" s="1">
        <v>9.79675979882875E-3</v>
      </c>
      <c r="M670" s="1">
        <v>8.6841460087700203E-10</v>
      </c>
      <c r="N670" s="1">
        <v>7.9028105088746906E-9</v>
      </c>
      <c r="O670" s="1">
        <v>3.4080771222474397E-8</v>
      </c>
      <c r="P670" s="1">
        <v>1.3169101485685499E-7</v>
      </c>
      <c r="Q670" s="1">
        <v>4.9564961762233899E-7</v>
      </c>
      <c r="R670" s="1">
        <v>1.85272311593907E-6</v>
      </c>
      <c r="S670" s="1">
        <v>6.9127109074716201E-6</v>
      </c>
      <c r="T670" s="1">
        <v>2.5779145918862502E-5</v>
      </c>
      <c r="U670" s="1">
        <v>9.6121914052988095E-5</v>
      </c>
      <c r="V670" s="1">
        <v>3.5744518029413001E-4</v>
      </c>
      <c r="W670" s="1">
        <v>8.4258949782389791E-3</v>
      </c>
      <c r="X670" s="1">
        <v>5.1211368021205102E-15</v>
      </c>
      <c r="Y670" s="1">
        <v>3.22661344728192E-3</v>
      </c>
      <c r="Z670" s="1">
        <v>7.0461034940424397E-4</v>
      </c>
      <c r="AA670" s="1">
        <v>1.07278677862681E-4</v>
      </c>
      <c r="AB670" s="1">
        <v>1.25294465400458E-5</v>
      </c>
      <c r="AC670" s="1">
        <v>1.1868006365421599E-6</v>
      </c>
      <c r="AD670" s="1">
        <v>9.4559663406934007E-8</v>
      </c>
      <c r="AE670" s="1">
        <v>6.5031021848443098E-9</v>
      </c>
      <c r="AF670" s="1">
        <v>3.93513258666248E-10</v>
      </c>
      <c r="AG670" s="1">
        <v>2.12650971160364E-11</v>
      </c>
      <c r="AH670" s="1">
        <v>1.03900714840171E-12</v>
      </c>
      <c r="AI670" s="1">
        <v>5.6535580705901601E-15</v>
      </c>
      <c r="AJ670" s="1">
        <v>6.1789855695362703E-15</v>
      </c>
      <c r="AK670" s="1">
        <v>6.6975031562430199E-15</v>
      </c>
      <c r="AL670" s="1">
        <v>7.2091934671008305E-15</v>
      </c>
      <c r="AM670" s="1">
        <v>7.7141381587566896E-15</v>
      </c>
      <c r="AN670" s="1">
        <v>8.2124179122511998E-15</v>
      </c>
      <c r="AO670" s="1">
        <v>8.7041117860722298E-15</v>
      </c>
      <c r="AP670" s="1">
        <v>9.1892391723273696E-15</v>
      </c>
      <c r="AQ670" s="1">
        <v>9.6626409219284598E-15</v>
      </c>
      <c r="AR670" s="1">
        <v>6.6760456379267097E-16</v>
      </c>
      <c r="AS670" s="1">
        <v>5.5673706547464399E-16</v>
      </c>
      <c r="AT670" s="1">
        <v>4.4574159986687196E-16</v>
      </c>
      <c r="AU670" s="1">
        <v>3.3459367956858002E-16</v>
      </c>
      <c r="AV670" s="1">
        <v>2.23269464628396E-16</v>
      </c>
      <c r="AW670" s="1">
        <v>1.1174574702993799E-16</v>
      </c>
      <c r="AX670" s="1">
        <v>1.5902170518297499E-8</v>
      </c>
      <c r="AY670" s="1">
        <v>3.0606490859070298E-7</v>
      </c>
      <c r="AZ670" s="1">
        <v>1.2272866584280599E-6</v>
      </c>
      <c r="BA670" s="1">
        <v>4.15120670529563E-6</v>
      </c>
      <c r="BB670" s="1">
        <v>1.34289768861902E-5</v>
      </c>
      <c r="BC670" s="1">
        <v>4.2865234274313501E-5</v>
      </c>
      <c r="BD670" s="1">
        <v>1.3625716114385299E-4</v>
      </c>
      <c r="BE670" s="1">
        <v>4.32557657524918E-4</v>
      </c>
      <c r="BF670" s="1">
        <v>1.3729283265437699E-3</v>
      </c>
      <c r="BG670" s="1">
        <v>4.6776718793734504E-3</v>
      </c>
      <c r="BH670">
        <v>0.57652952389171297</v>
      </c>
      <c r="BI670" s="1">
        <v>8.7377452101181395E-9</v>
      </c>
      <c r="BJ670" s="1">
        <v>7.2231806108879196E-8</v>
      </c>
      <c r="BK670" s="1">
        <v>3.10472852105602E-7</v>
      </c>
      <c r="BL670" s="1">
        <v>1.1988211478887E-6</v>
      </c>
      <c r="BM670" s="1">
        <v>4.5111988003953797E-6</v>
      </c>
      <c r="BN670" s="1">
        <v>1.6861887874858701E-5</v>
      </c>
      <c r="BO670" s="1">
        <v>6.2912695329727996E-5</v>
      </c>
      <c r="BP670" s="1">
        <v>2.3461558570408601E-4</v>
      </c>
      <c r="BQ670" s="1">
        <v>8.7481234270386104E-4</v>
      </c>
      <c r="BR670" s="1">
        <v>3.26268225739177E-3</v>
      </c>
      <c r="BS670">
        <v>0.495819340100359</v>
      </c>
      <c r="BT670" s="1">
        <v>4.5553742461180102E-14</v>
      </c>
      <c r="BU670">
        <v>0.18984160344154599</v>
      </c>
      <c r="BV670" s="1">
        <v>4.1450591583034699E-2</v>
      </c>
      <c r="BW670" s="1">
        <v>6.3100342426201496E-3</v>
      </c>
      <c r="BX670" s="1">
        <v>7.3686274572704199E-4</v>
      </c>
      <c r="BY670" s="1">
        <v>6.9786086999323394E-5</v>
      </c>
      <c r="BZ670" s="1">
        <v>5.5594701776831503E-6</v>
      </c>
      <c r="CA670" s="1">
        <v>3.82282644400218E-7</v>
      </c>
      <c r="CB670" s="1">
        <v>2.31291692626492E-8</v>
      </c>
      <c r="CC670" s="1">
        <v>1.24969740738351E-9</v>
      </c>
      <c r="CD670" s="1">
        <v>6.1051090429701595E-11</v>
      </c>
      <c r="CE670" s="1">
        <v>4.5014785505024402E-14</v>
      </c>
      <c r="CF670" s="1">
        <v>4.44822114460049E-14</v>
      </c>
      <c r="CG670" s="1">
        <v>4.3955944457145602E-14</v>
      </c>
      <c r="CH670" s="1">
        <v>4.3435909839113201E-14</v>
      </c>
      <c r="CI670" s="1">
        <v>4.2922033777390598E-14</v>
      </c>
      <c r="CJ670" s="1">
        <v>4.2414243339496797E-14</v>
      </c>
      <c r="CK670" s="1">
        <v>4.1912467142376701E-14</v>
      </c>
      <c r="CL670" s="1">
        <v>4.14166950125722E-14</v>
      </c>
      <c r="CM670" s="1">
        <v>4.0932231516201298E-14</v>
      </c>
      <c r="CN670" s="1">
        <v>5.2033428058591202E-23</v>
      </c>
      <c r="CO670" s="1">
        <v>1.0962009535247799E-22</v>
      </c>
      <c r="CP670" s="1">
        <v>1.3006591161748199E-22</v>
      </c>
      <c r="CQ670" s="1">
        <v>1.2181059259933199E-22</v>
      </c>
      <c r="CR670" s="1">
        <v>9.2602489503018601E-23</v>
      </c>
      <c r="CS670" s="1">
        <v>4.9689883641413499E-23</v>
      </c>
    </row>
    <row r="671" spans="1:97" x14ac:dyDescent="0.3">
      <c r="A671">
        <v>6700</v>
      </c>
      <c r="B671" s="1">
        <v>1.5882490943333E-9</v>
      </c>
      <c r="C671" s="1">
        <v>3.3570031804562698E-8</v>
      </c>
      <c r="D671" s="1">
        <v>1.35197299496881E-7</v>
      </c>
      <c r="E671" s="1">
        <v>4.5776071977976901E-7</v>
      </c>
      <c r="F671" s="1">
        <v>1.4812754685406999E-6</v>
      </c>
      <c r="G671" s="1">
        <v>4.72865740295389E-6</v>
      </c>
      <c r="H671" s="1">
        <v>1.5031574337147699E-5</v>
      </c>
      <c r="I671" s="1">
        <v>4.7718846267720498E-5</v>
      </c>
      <c r="J671" s="1">
        <v>1.5110364307381399E-4</v>
      </c>
      <c r="K671" s="1">
        <v>5.1473666764352804E-4</v>
      </c>
      <c r="L671" s="1">
        <v>9.7865083722420906E-3</v>
      </c>
      <c r="M671" s="1">
        <v>8.6774712757288299E-10</v>
      </c>
      <c r="N671" s="1">
        <v>7.9002432299960102E-9</v>
      </c>
      <c r="O671" s="1">
        <v>3.4071116721319201E-8</v>
      </c>
      <c r="P671" s="1">
        <v>1.3165461868137301E-7</v>
      </c>
      <c r="Q671" s="1">
        <v>4.9551226890087205E-7</v>
      </c>
      <c r="R671" s="1">
        <v>1.8522046845005999E-6</v>
      </c>
      <c r="S671" s="1">
        <v>6.91075422624898E-6</v>
      </c>
      <c r="T671" s="1">
        <v>2.5771762380126502E-5</v>
      </c>
      <c r="U671" s="1">
        <v>9.6094058758495497E-5</v>
      </c>
      <c r="V671" s="1">
        <v>3.5734039804439903E-4</v>
      </c>
      <c r="W671" s="1">
        <v>8.4233857397234494E-3</v>
      </c>
      <c r="X671" s="1">
        <v>5.1172004768301E-15</v>
      </c>
      <c r="Y671" s="1">
        <v>3.23050123220456E-3</v>
      </c>
      <c r="Z671" s="1">
        <v>7.0651925675731904E-4</v>
      </c>
      <c r="AA671" s="1">
        <v>1.07732084808143E-4</v>
      </c>
      <c r="AB671" s="1">
        <v>1.2601528005953299E-5</v>
      </c>
      <c r="AC671" s="1">
        <v>1.19544708613424E-6</v>
      </c>
      <c r="AD671" s="1">
        <v>9.5393858883170696E-8</v>
      </c>
      <c r="AE671" s="1">
        <v>6.5704786668436801E-9</v>
      </c>
      <c r="AF671" s="1">
        <v>3.98196401751375E-10</v>
      </c>
      <c r="AG671" s="1">
        <v>2.155093780304E-11</v>
      </c>
      <c r="AH671" s="1">
        <v>1.05457542570212E-12</v>
      </c>
      <c r="AI671" s="1">
        <v>5.6492123611350096E-15</v>
      </c>
      <c r="AJ671" s="1">
        <v>6.1742358537387801E-15</v>
      </c>
      <c r="AK671" s="1">
        <v>6.6923547474421097E-15</v>
      </c>
      <c r="AL671" s="1">
        <v>7.2036516150907899E-15</v>
      </c>
      <c r="AM671" s="1">
        <v>7.7082080505405798E-15</v>
      </c>
      <c r="AN671" s="1">
        <v>8.2061046727910701E-15</v>
      </c>
      <c r="AO671" s="1">
        <v>8.6974204795368005E-15</v>
      </c>
      <c r="AP671" s="1">
        <v>9.1821748479698599E-15</v>
      </c>
      <c r="AQ671" s="1">
        <v>9.6552125958956093E-15</v>
      </c>
      <c r="AR671" s="1">
        <v>6.6697141133186099E-16</v>
      </c>
      <c r="AS671" s="1">
        <v>5.5620913071626497E-16</v>
      </c>
      <c r="AT671" s="1">
        <v>4.4531898132617999E-16</v>
      </c>
      <c r="AU671" s="1">
        <v>3.3427649455902899E-16</v>
      </c>
      <c r="AV671" s="1">
        <v>2.23057848763733E-16</v>
      </c>
      <c r="AW671" s="1">
        <v>1.1163985373827201E-16</v>
      </c>
      <c r="AX671" s="1">
        <v>1.5885526208377899E-8</v>
      </c>
      <c r="AY671" s="1">
        <v>3.0574456095447998E-7</v>
      </c>
      <c r="AZ671" s="1">
        <v>1.2260021198298E-6</v>
      </c>
      <c r="BA671" s="1">
        <v>4.1468619443180601E-6</v>
      </c>
      <c r="BB671" s="1">
        <v>1.3414922130502999E-5</v>
      </c>
      <c r="BC671" s="1">
        <v>4.2820372785444102E-5</v>
      </c>
      <c r="BD671" s="1">
        <v>1.36114562428101E-4</v>
      </c>
      <c r="BE671" s="1">
        <v>4.3210498100618199E-4</v>
      </c>
      <c r="BF671" s="1">
        <v>1.3714915822493901E-3</v>
      </c>
      <c r="BG671" s="1">
        <v>4.67277692496431E-3</v>
      </c>
      <c r="BH671">
        <v>0.57592623768176798</v>
      </c>
      <c r="BI671" s="1">
        <v>8.7310266689416502E-9</v>
      </c>
      <c r="BJ671" s="1">
        <v>7.2208435569065305E-8</v>
      </c>
      <c r="BK671" s="1">
        <v>3.10384981320241E-7</v>
      </c>
      <c r="BL671" s="1">
        <v>1.1984898809504999E-6</v>
      </c>
      <c r="BM671" s="1">
        <v>4.5099486848826598E-6</v>
      </c>
      <c r="BN671" s="1">
        <v>1.6857169227150899E-5</v>
      </c>
      <c r="BO671" s="1">
        <v>6.28948860634146E-5</v>
      </c>
      <c r="BP671" s="1">
        <v>2.34548382509128E-4</v>
      </c>
      <c r="BQ671" s="1">
        <v>8.7455880815207E-4</v>
      </c>
      <c r="BR671" s="1">
        <v>3.26172570414934E-3</v>
      </c>
      <c r="BS671">
        <v>0.49567172851918301</v>
      </c>
      <c r="BT671" s="1">
        <v>4.5518715735702297E-14</v>
      </c>
      <c r="BU671">
        <v>0.190070400530575</v>
      </c>
      <c r="BV671" s="1">
        <v>4.1562909134072401E-2</v>
      </c>
      <c r="BW671" s="1">
        <v>6.3367078437866599E-3</v>
      </c>
      <c r="BX671" s="1">
        <v>7.4110259847050795E-4</v>
      </c>
      <c r="BY671" s="1">
        <v>7.0294597260357601E-5</v>
      </c>
      <c r="BZ671" s="1">
        <v>5.6085231176140003E-6</v>
      </c>
      <c r="CA671" s="1">
        <v>3.8624397630654003E-7</v>
      </c>
      <c r="CB671" s="1">
        <v>2.34044693400875E-8</v>
      </c>
      <c r="CC671" s="1">
        <v>1.2664981795665701E-9</v>
      </c>
      <c r="CD671" s="1">
        <v>6.1966009487240798E-11</v>
      </c>
      <c r="CE671" s="1">
        <v>4.4980173199279002E-14</v>
      </c>
      <c r="CF671" s="1">
        <v>4.4448008651873702E-14</v>
      </c>
      <c r="CG671" s="1">
        <v>4.3922146324818901E-14</v>
      </c>
      <c r="CH671" s="1">
        <v>4.3402511576222299E-14</v>
      </c>
      <c r="CI671" s="1">
        <v>4.2889030648328098E-14</v>
      </c>
      <c r="CJ671" s="1">
        <v>4.2381630664737802E-14</v>
      </c>
      <c r="CK671" s="1">
        <v>4.1880240297287497E-14</v>
      </c>
      <c r="CL671" s="1">
        <v>4.1384849380344597E-14</v>
      </c>
      <c r="CM671" s="1">
        <v>4.0900758401206399E-14</v>
      </c>
      <c r="CN671" s="1">
        <v>5.19840877725361E-23</v>
      </c>
      <c r="CO671" s="1">
        <v>1.09516156235253E-22</v>
      </c>
      <c r="CP671" s="1">
        <v>1.2994259329958E-22</v>
      </c>
      <c r="CQ671" s="1">
        <v>1.21695107324715E-22</v>
      </c>
      <c r="CR671" s="1">
        <v>9.2514699579885602E-23</v>
      </c>
      <c r="CS671" s="1">
        <v>4.96427777422519E-23</v>
      </c>
    </row>
    <row r="672" spans="1:97" x14ac:dyDescent="0.3">
      <c r="A672">
        <v>6710</v>
      </c>
      <c r="B672" s="1">
        <v>1.5865867335519E-9</v>
      </c>
      <c r="C672" s="1">
        <v>3.35348954240155E-8</v>
      </c>
      <c r="D672" s="1">
        <v>1.3505579622384401E-7</v>
      </c>
      <c r="E672" s="1">
        <v>4.5728161841763798E-7</v>
      </c>
      <c r="F672" s="1">
        <v>1.4797251762922899E-6</v>
      </c>
      <c r="G672" s="1">
        <v>4.7237085595299601E-6</v>
      </c>
      <c r="H672" s="1">
        <v>1.50158432717289E-5</v>
      </c>
      <c r="I672" s="1">
        <v>4.7668908250527499E-5</v>
      </c>
      <c r="J672" s="1">
        <v>1.5094551681500601E-4</v>
      </c>
      <c r="K672" s="1">
        <v>5.1419802411878401E-4</v>
      </c>
      <c r="L672" s="1">
        <v>9.7762677357605306E-3</v>
      </c>
      <c r="M672" s="1">
        <v>8.6707999355382395E-10</v>
      </c>
      <c r="N672" s="1">
        <v>7.8976700669100902E-9</v>
      </c>
      <c r="O672" s="1">
        <v>3.4061433220721803E-8</v>
      </c>
      <c r="P672" s="1">
        <v>1.3161810812727099E-7</v>
      </c>
      <c r="Q672" s="1">
        <v>4.9537449063897799E-7</v>
      </c>
      <c r="R672" s="1">
        <v>1.8516846603915601E-6</v>
      </c>
      <c r="S672" s="1">
        <v>6.9087916600983097E-6</v>
      </c>
      <c r="T672" s="1">
        <v>2.57643571177869E-5</v>
      </c>
      <c r="U672" s="1">
        <v>9.6066123298259499E-5</v>
      </c>
      <c r="V672" s="1">
        <v>3.5723532076472301E-4</v>
      </c>
      <c r="W672" s="1">
        <v>8.4208696475161805E-3</v>
      </c>
      <c r="X672" s="1">
        <v>5.1132661527543002E-15</v>
      </c>
      <c r="Y672" s="1">
        <v>3.2343841747863099E-3</v>
      </c>
      <c r="Z672" s="1">
        <v>7.0842964552799597E-4</v>
      </c>
      <c r="AA672" s="1">
        <v>1.0818659242629699E-4</v>
      </c>
      <c r="AB672" s="1">
        <v>1.2673898791228099E-5</v>
      </c>
      <c r="AC672" s="1">
        <v>1.20414178059106E-6</v>
      </c>
      <c r="AD672" s="1">
        <v>9.6234008299686599E-8</v>
      </c>
      <c r="AE672" s="1">
        <v>6.6384406991328098E-9</v>
      </c>
      <c r="AF672" s="1">
        <v>4.02927507234487E-10</v>
      </c>
      <c r="AG672" s="1">
        <v>2.18401486616222E-11</v>
      </c>
      <c r="AH672" s="1">
        <v>1.0703513624803601E-12</v>
      </c>
      <c r="AI672" s="1">
        <v>5.6448688613158002E-15</v>
      </c>
      <c r="AJ672" s="1">
        <v>6.1694885532601596E-15</v>
      </c>
      <c r="AK672" s="1">
        <v>6.68720895693743E-15</v>
      </c>
      <c r="AL672" s="1">
        <v>7.1981125816811407E-15</v>
      </c>
      <c r="AM672" s="1">
        <v>7.7022809585877899E-15</v>
      </c>
      <c r="AN672" s="1">
        <v>8.1997946446475596E-15</v>
      </c>
      <c r="AO672" s="1">
        <v>8.6907325767926299E-15</v>
      </c>
      <c r="AP672" s="1">
        <v>9.1751141173072006E-15</v>
      </c>
      <c r="AQ672" s="1">
        <v>9.6477880488705903E-15</v>
      </c>
      <c r="AR672" s="1">
        <v>6.6633882676175104E-16</v>
      </c>
      <c r="AS672" s="1">
        <v>5.5568166935719697E-16</v>
      </c>
      <c r="AT672" s="1">
        <v>4.4489674164300802E-16</v>
      </c>
      <c r="AU672" s="1">
        <v>3.33959593805301E-16</v>
      </c>
      <c r="AV672" s="1">
        <v>2.2284642248403599E-16</v>
      </c>
      <c r="AW672" s="1">
        <v>1.11534055282543E-16</v>
      </c>
      <c r="AX672" s="1">
        <v>1.58688994235764E-8</v>
      </c>
      <c r="AY672" s="1">
        <v>3.0542455061696401E-7</v>
      </c>
      <c r="AZ672" s="1">
        <v>1.22471893371055E-6</v>
      </c>
      <c r="BA672" s="1">
        <v>4.1425217577549797E-6</v>
      </c>
      <c r="BB672" s="1">
        <v>1.34008821719282E-5</v>
      </c>
      <c r="BC672" s="1">
        <v>4.27755585257484E-5</v>
      </c>
      <c r="BD672" s="1">
        <v>1.3597211383105999E-4</v>
      </c>
      <c r="BE672" s="1">
        <v>4.3165278101670301E-4</v>
      </c>
      <c r="BF672" s="1">
        <v>1.3700563503437099E-3</v>
      </c>
      <c r="BG672" s="1">
        <v>4.6678871230125202E-3</v>
      </c>
      <c r="BH672">
        <v>0.57532358645872606</v>
      </c>
      <c r="BI672" s="1">
        <v>8.7243115482369192E-9</v>
      </c>
      <c r="BJ672" s="1">
        <v>7.2185011005933698E-8</v>
      </c>
      <c r="BK672" s="1">
        <v>3.1029684614563298E-7</v>
      </c>
      <c r="BL672" s="1">
        <v>1.19815757264303E-6</v>
      </c>
      <c r="BM672" s="1">
        <v>4.5086946599325002E-6</v>
      </c>
      <c r="BN672" s="1">
        <v>1.68524360851836E-5</v>
      </c>
      <c r="BO672" s="1">
        <v>6.2877023242076694E-5</v>
      </c>
      <c r="BP672" s="1">
        <v>2.3448098162274001E-4</v>
      </c>
      <c r="BQ672" s="1">
        <v>8.7430454406157098E-4</v>
      </c>
      <c r="BR672" s="1">
        <v>3.2607664582550398E-3</v>
      </c>
      <c r="BS672">
        <v>0.49552371352240099</v>
      </c>
      <c r="BT672" s="1">
        <v>4.5483706842634203E-14</v>
      </c>
      <c r="BU672">
        <v>0.19029891268976201</v>
      </c>
      <c r="BV672" s="1">
        <v>4.1675313883680301E-2</v>
      </c>
      <c r="BW672" s="1">
        <v>6.3634462103430399E-3</v>
      </c>
      <c r="BX672" s="1">
        <v>7.4535947216917801E-4</v>
      </c>
      <c r="BY672" s="1">
        <v>7.0805945359448706E-5</v>
      </c>
      <c r="BZ672" s="1">
        <v>5.6579262234265002E-6</v>
      </c>
      <c r="CA672" s="1">
        <v>3.9023974064432599E-7</v>
      </c>
      <c r="CB672" s="1">
        <v>2.3682589353804599E-8</v>
      </c>
      <c r="CC672" s="1">
        <v>1.28349707063777E-9</v>
      </c>
      <c r="CD672" s="1">
        <v>6.2893134222016997E-11</v>
      </c>
      <c r="CE672" s="1">
        <v>4.49455785149373E-14</v>
      </c>
      <c r="CF672" s="1">
        <v>4.4413823270639297E-14</v>
      </c>
      <c r="CG672" s="1">
        <v>4.3888365399351601E-14</v>
      </c>
      <c r="CH672" s="1">
        <v>4.3369130316594003E-14</v>
      </c>
      <c r="CI672" s="1">
        <v>4.2856044321342501E-14</v>
      </c>
      <c r="CJ672" s="1">
        <v>4.2349034593253101E-14</v>
      </c>
      <c r="CK672" s="1">
        <v>4.1848029859024802E-14</v>
      </c>
      <c r="CL672" s="1">
        <v>4.1353019960846701E-14</v>
      </c>
      <c r="CM672" s="1">
        <v>4.0869301309271902E-14</v>
      </c>
      <c r="CN672" s="1">
        <v>5.1934791727877802E-23</v>
      </c>
      <c r="CO672" s="1">
        <v>1.0941231030386101E-22</v>
      </c>
      <c r="CP672" s="1">
        <v>1.29819385530111E-22</v>
      </c>
      <c r="CQ672" s="1">
        <v>1.2157972556665099E-22</v>
      </c>
      <c r="CR672" s="1">
        <v>9.2426988341691098E-23</v>
      </c>
      <c r="CS672" s="1">
        <v>4.9595714060832101E-23</v>
      </c>
    </row>
    <row r="673" spans="1:97" x14ac:dyDescent="0.3">
      <c r="A673">
        <v>6720</v>
      </c>
      <c r="B673" s="1">
        <v>1.58492612308688E-9</v>
      </c>
      <c r="C673" s="1">
        <v>3.3499796038746103E-8</v>
      </c>
      <c r="D673" s="1">
        <v>1.3491444193700399E-7</v>
      </c>
      <c r="E673" s="1">
        <v>4.5680302147660602E-7</v>
      </c>
      <c r="F673" s="1">
        <v>1.4781765162067199E-6</v>
      </c>
      <c r="G673" s="1">
        <v>4.7187649260929801E-6</v>
      </c>
      <c r="H673" s="1">
        <v>1.50001287668167E-5</v>
      </c>
      <c r="I673" s="1">
        <v>4.7619022802268902E-5</v>
      </c>
      <c r="J673" s="1">
        <v>1.5078755700638399E-4</v>
      </c>
      <c r="K673" s="1">
        <v>5.1365994756855397E-4</v>
      </c>
      <c r="L673" s="1">
        <v>9.7660378779322998E-3</v>
      </c>
      <c r="M673" s="1">
        <v>8.6641319900733497E-10</v>
      </c>
      <c r="N673" s="1">
        <v>7.8950910388055007E-9</v>
      </c>
      <c r="O673" s="1">
        <v>3.4051720810492902E-8</v>
      </c>
      <c r="P673" s="1">
        <v>1.31581483546103E-7</v>
      </c>
      <c r="Q673" s="1">
        <v>4.95236284157934E-7</v>
      </c>
      <c r="R673" s="1">
        <v>1.8511630485255401E-6</v>
      </c>
      <c r="S673" s="1">
        <v>6.9068232272401899E-6</v>
      </c>
      <c r="T673" s="1">
        <v>2.57569301993572E-5</v>
      </c>
      <c r="U673" s="1">
        <v>9.6038107922384101E-5</v>
      </c>
      <c r="V673" s="1">
        <v>3.57129949379131E-4</v>
      </c>
      <c r="W673" s="1">
        <v>8.4183467232015995E-3</v>
      </c>
      <c r="X673" s="1">
        <v>5.1093338309980903E-15</v>
      </c>
      <c r="Y673" s="1">
        <v>3.2382622735935801E-3</v>
      </c>
      <c r="Z673" s="1">
        <v>7.1034151091795299E-4</v>
      </c>
      <c r="AA673" s="1">
        <v>1.0864220099366301E-4</v>
      </c>
      <c r="AB673" s="1">
        <v>1.27465595086887E-5</v>
      </c>
      <c r="AC673" s="1">
        <v>1.2128849027300401E-6</v>
      </c>
      <c r="AD673" s="1">
        <v>9.7080143810474604E-8</v>
      </c>
      <c r="AE673" s="1">
        <v>6.7069923721794801E-9</v>
      </c>
      <c r="AF673" s="1">
        <v>4.0770698554709601E-10</v>
      </c>
      <c r="AG673" s="1">
        <v>2.2132763800885301E-11</v>
      </c>
      <c r="AH673" s="1">
        <v>1.0863373841859301E-12</v>
      </c>
      <c r="AI673" s="1">
        <v>5.6405275723516597E-15</v>
      </c>
      <c r="AJ673" s="1">
        <v>6.1647436694321899E-15</v>
      </c>
      <c r="AK673" s="1">
        <v>6.6820657861719603E-15</v>
      </c>
      <c r="AL673" s="1">
        <v>7.1925763684245806E-15</v>
      </c>
      <c r="AM673" s="1">
        <v>7.6963568845593203E-15</v>
      </c>
      <c r="AN673" s="1">
        <v>8.1934878295885295E-15</v>
      </c>
      <c r="AO673" s="1">
        <v>8.68404807971301E-15</v>
      </c>
      <c r="AP673" s="1">
        <v>9.1680569823167092E-15</v>
      </c>
      <c r="AQ673" s="1">
        <v>9.6403672829322502E-15</v>
      </c>
      <c r="AR673" s="1">
        <v>6.6570680962815799E-16</v>
      </c>
      <c r="AS673" s="1">
        <v>5.5515468101903504E-16</v>
      </c>
      <c r="AT673" s="1">
        <v>4.4447488051470897E-16</v>
      </c>
      <c r="AU673" s="1">
        <v>3.33642977080474E-16</v>
      </c>
      <c r="AV673" s="1">
        <v>2.22635185638065E-16</v>
      </c>
      <c r="AW673" s="1">
        <v>1.1142835158715801E-16</v>
      </c>
      <c r="AX673" s="1">
        <v>1.5852290145283801E-8</v>
      </c>
      <c r="AY673" s="1">
        <v>3.0510487721999501E-7</v>
      </c>
      <c r="AZ673" s="1">
        <v>1.2234370986342201E-6</v>
      </c>
      <c r="BA673" s="1">
        <v>4.1381861407494299E-6</v>
      </c>
      <c r="BB673" s="1">
        <v>1.33868569947555E-5</v>
      </c>
      <c r="BC673" s="1">
        <v>4.27307914450855E-5</v>
      </c>
      <c r="BD673" s="1">
        <v>1.3582981519336601E-4</v>
      </c>
      <c r="BE673" s="1">
        <v>4.3120105705062999E-4</v>
      </c>
      <c r="BF673" s="1">
        <v>1.3686226292213899E-3</v>
      </c>
      <c r="BG673" s="1">
        <v>4.6630024680492299E-3</v>
      </c>
      <c r="BH673">
        <v>0.57472156954866005</v>
      </c>
      <c r="BI673" s="1">
        <v>8.7175998498776001E-9</v>
      </c>
      <c r="BJ673" s="1">
        <v>7.2161532595339096E-8</v>
      </c>
      <c r="BK673" s="1">
        <v>3.10208447400347E-7</v>
      </c>
      <c r="BL673" s="1">
        <v>1.1978242261668699E-6</v>
      </c>
      <c r="BM673" s="1">
        <v>4.5074367375704801E-6</v>
      </c>
      <c r="BN673" s="1">
        <v>1.68476884936743E-5</v>
      </c>
      <c r="BO673" s="1">
        <v>6.2859107031532999E-5</v>
      </c>
      <c r="BP673" s="1">
        <v>2.3441338365933501E-4</v>
      </c>
      <c r="BQ673" s="1">
        <v>8.7404955270847004E-4</v>
      </c>
      <c r="BR673" s="1">
        <v>3.2598045281426102E-3</v>
      </c>
      <c r="BS673">
        <v>0.49537529638036198</v>
      </c>
      <c r="BT673" s="1">
        <v>4.54487157917441E-14</v>
      </c>
      <c r="BU673">
        <v>0.190527139834649</v>
      </c>
      <c r="BV673" s="1">
        <v>4.1787805549495398E-2</v>
      </c>
      <c r="BW673" s="1">
        <v>6.3902493585825098E-3</v>
      </c>
      <c r="BX673" s="1">
        <v>7.4963340288465303E-4</v>
      </c>
      <c r="BY673" s="1">
        <v>7.1320142052290898E-5</v>
      </c>
      <c r="BZ673" s="1">
        <v>5.7076813865117896E-6</v>
      </c>
      <c r="CA673" s="1">
        <v>3.9427017798833398E-7</v>
      </c>
      <c r="CB673" s="1">
        <v>2.3963553438985401E-8</v>
      </c>
      <c r="CC673" s="1">
        <v>1.30069608605849E-9</v>
      </c>
      <c r="CD673" s="1">
        <v>6.3832607218255805E-11</v>
      </c>
      <c r="CE673" s="1">
        <v>4.4911001461651901E-14</v>
      </c>
      <c r="CF673" s="1">
        <v>4.4379655311840201E-14</v>
      </c>
      <c r="CG673" s="1">
        <v>4.3854601690169397E-14</v>
      </c>
      <c r="CH673" s="1">
        <v>4.3335766069542298E-14</v>
      </c>
      <c r="CI673" s="1">
        <v>4.2823074805637998E-14</v>
      </c>
      <c r="CJ673" s="1">
        <v>4.2316455134137698E-14</v>
      </c>
      <c r="CK673" s="1">
        <v>4.1815835836576101E-14</v>
      </c>
      <c r="CL673" s="1">
        <v>4.1321206762959602E-14</v>
      </c>
      <c r="CM673" s="1">
        <v>4.0837860249175203E-14</v>
      </c>
      <c r="CN673" s="1">
        <v>5.1885539889256502E-23</v>
      </c>
      <c r="CO673" s="1">
        <v>1.09308557483845E-22</v>
      </c>
      <c r="CP673" s="1">
        <v>1.2969628822076401E-22</v>
      </c>
      <c r="CQ673" s="1">
        <v>1.2146444724246599E-22</v>
      </c>
      <c r="CR673" s="1">
        <v>9.2339355725604305E-23</v>
      </c>
      <c r="CS673" s="1">
        <v>4.9548692563447402E-23</v>
      </c>
    </row>
    <row r="674" spans="1:97" x14ac:dyDescent="0.3">
      <c r="A674">
        <v>6730</v>
      </c>
      <c r="B674" s="1">
        <v>1.5832672610796701E-9</v>
      </c>
      <c r="C674" s="1">
        <v>3.3464733609471599E-8</v>
      </c>
      <c r="D674" s="1">
        <v>1.34773236478166E-7</v>
      </c>
      <c r="E674" s="1">
        <v>4.5632492842110098E-7</v>
      </c>
      <c r="F674" s="1">
        <v>1.47662948655114E-6</v>
      </c>
      <c r="G674" s="1">
        <v>4.7138264971118104E-6</v>
      </c>
      <c r="H674" s="1">
        <v>1.49844308048308E-5</v>
      </c>
      <c r="I674" s="1">
        <v>4.7569189867141999E-5</v>
      </c>
      <c r="J674" s="1">
        <v>1.50629763471269E-4</v>
      </c>
      <c r="K674" s="1">
        <v>5.1312243739105303E-4</v>
      </c>
      <c r="L674" s="1">
        <v>9.7558187873178891E-3</v>
      </c>
      <c r="M674" s="1">
        <v>8.6574674411990104E-10</v>
      </c>
      <c r="N674" s="1">
        <v>7.8925061648307798E-9</v>
      </c>
      <c r="O674" s="1">
        <v>3.4041979580258198E-8</v>
      </c>
      <c r="P674" s="1">
        <v>1.3154474528869999E-7</v>
      </c>
      <c r="Q674" s="1">
        <v>4.9509765077629996E-7</v>
      </c>
      <c r="R674" s="1">
        <v>1.85063985380598E-6</v>
      </c>
      <c r="S674" s="1">
        <v>6.9048489458577296E-6</v>
      </c>
      <c r="T674" s="1">
        <v>2.5749481692211699E-5</v>
      </c>
      <c r="U674" s="1">
        <v>9.6010012880457006E-5</v>
      </c>
      <c r="V674" s="1">
        <v>3.5702428480974502E-4</v>
      </c>
      <c r="W674" s="1">
        <v>8.4158169883195195E-3</v>
      </c>
      <c r="X674" s="1">
        <v>5.1054035126603701E-15</v>
      </c>
      <c r="Y674" s="1">
        <v>3.2421355272100401E-3</v>
      </c>
      <c r="Z674" s="1">
        <v>7.1225484813148003E-4</v>
      </c>
      <c r="AA674" s="1">
        <v>1.09098910782919E-4</v>
      </c>
      <c r="AB674" s="1">
        <v>1.28195107708908E-5</v>
      </c>
      <c r="AC674" s="1">
        <v>1.2216766356928299E-6</v>
      </c>
      <c r="AD674" s="1">
        <v>9.7932297683717304E-8</v>
      </c>
      <c r="AE674" s="1">
        <v>6.7761377977812004E-9</v>
      </c>
      <c r="AF674" s="1">
        <v>4.1253524992406998E-10</v>
      </c>
      <c r="AG674" s="1">
        <v>2.2428817617187501E-11</v>
      </c>
      <c r="AH674" s="1">
        <v>1.1025359405225599E-12</v>
      </c>
      <c r="AI674" s="1">
        <v>5.63618849545506E-15</v>
      </c>
      <c r="AJ674" s="1">
        <v>6.1600012035794E-15</v>
      </c>
      <c r="AK674" s="1">
        <v>6.67692523658079E-15</v>
      </c>
      <c r="AL674" s="1">
        <v>7.1870429768653298E-15</v>
      </c>
      <c r="AM674" s="1">
        <v>7.6904358301070503E-15</v>
      </c>
      <c r="AN674" s="1">
        <v>8.1871842293721502E-15</v>
      </c>
      <c r="AO674" s="1">
        <v>8.6773669901609905E-15</v>
      </c>
      <c r="AP674" s="1">
        <v>9.1610034449648694E-15</v>
      </c>
      <c r="AQ674" s="1">
        <v>9.6329503001480294E-15</v>
      </c>
      <c r="AR674" s="1">
        <v>6.6507535947716202E-16</v>
      </c>
      <c r="AS674" s="1">
        <v>5.5462816532360103E-16</v>
      </c>
      <c r="AT674" s="1">
        <v>4.44053397638814E-16</v>
      </c>
      <c r="AU674" s="1">
        <v>3.33326644157755E-16</v>
      </c>
      <c r="AV674" s="1">
        <v>2.2242413807467099E-16</v>
      </c>
      <c r="AW674" s="1">
        <v>1.1132274257656201E-16</v>
      </c>
      <c r="AX674" s="1">
        <v>1.5835698354911E-8</v>
      </c>
      <c r="AY674" s="1">
        <v>3.0478554040579701E-7</v>
      </c>
      <c r="AZ674" s="1">
        <v>1.22215661316628E-6</v>
      </c>
      <c r="BA674" s="1">
        <v>4.1338550884496399E-6</v>
      </c>
      <c r="BB674" s="1">
        <v>1.33728465832916E-5</v>
      </c>
      <c r="BC674" s="1">
        <v>4.2686071493368203E-5</v>
      </c>
      <c r="BD674" s="1">
        <v>1.3568766635582499E-4</v>
      </c>
      <c r="BE674" s="1">
        <v>4.3074980860265599E-4</v>
      </c>
      <c r="BF674" s="1">
        <v>1.36719041727878E-3</v>
      </c>
      <c r="BG674" s="1">
        <v>4.6581229546114704E-3</v>
      </c>
      <c r="BH674">
        <v>0.57412018627836803</v>
      </c>
      <c r="BI674" s="1">
        <v>8.7108915757270694E-9</v>
      </c>
      <c r="BJ674" s="1">
        <v>7.2138000512769203E-8</v>
      </c>
      <c r="BK674" s="1">
        <v>3.1011978590126798E-7</v>
      </c>
      <c r="BL674" s="1">
        <v>1.19748984471603E-6</v>
      </c>
      <c r="BM674" s="1">
        <v>4.50617492979748E-6</v>
      </c>
      <c r="BN674" s="1">
        <v>1.6842926497248298E-5</v>
      </c>
      <c r="BO674" s="1">
        <v>6.2841137597260697E-5</v>
      </c>
      <c r="BP674" s="1">
        <v>2.34345589232054E-4</v>
      </c>
      <c r="BQ674" s="1">
        <v>8.7379383636417398E-4</v>
      </c>
      <c r="BR674" s="1">
        <v>3.25883992222836E-3</v>
      </c>
      <c r="BS674">
        <v>0.49522647836078598</v>
      </c>
      <c r="BT674" s="1">
        <v>4.5413742592746702E-14</v>
      </c>
      <c r="BU674">
        <v>0.19075508188179599</v>
      </c>
      <c r="BV674" s="1">
        <v>4.1900383849308699E-2</v>
      </c>
      <c r="BW674" s="1">
        <v>6.4171173045722797E-3</v>
      </c>
      <c r="BX674" s="1">
        <v>7.5392442666311304E-4</v>
      </c>
      <c r="BY674" s="1">
        <v>7.1837198113658206E-5</v>
      </c>
      <c r="BZ674" s="1">
        <v>5.7577905049793798E-6</v>
      </c>
      <c r="CA674" s="1">
        <v>3.98335530168031E-7</v>
      </c>
      <c r="CB674" s="1">
        <v>2.4247385895692799E-8</v>
      </c>
      <c r="CC674" s="1">
        <v>1.3180972481822499E-9</v>
      </c>
      <c r="CD674" s="1">
        <v>6.4784572486241603E-11</v>
      </c>
      <c r="CE674" s="1">
        <v>4.4876442049022597E-14</v>
      </c>
      <c r="CF674" s="1">
        <v>4.4345504784962598E-14</v>
      </c>
      <c r="CG674" s="1">
        <v>4.3820855206646501E-14</v>
      </c>
      <c r="CH674" s="1">
        <v>4.3302418844330603E-14</v>
      </c>
      <c r="CI674" s="1">
        <v>4.27901221103681E-14</v>
      </c>
      <c r="CJ674" s="1">
        <v>4.2283892296437303E-14</v>
      </c>
      <c r="CK674" s="1">
        <v>4.1783658238880099E-14</v>
      </c>
      <c r="CL674" s="1">
        <v>4.1289409795516398E-14</v>
      </c>
      <c r="CM674" s="1">
        <v>4.0806435229646103E-14</v>
      </c>
      <c r="CN674" s="1">
        <v>5.1836332221333103E-23</v>
      </c>
      <c r="CO674" s="1">
        <v>1.09204897700791E-22</v>
      </c>
      <c r="CP674" s="1">
        <v>1.2957330128328099E-22</v>
      </c>
      <c r="CQ674" s="1">
        <v>1.21349272269532E-22</v>
      </c>
      <c r="CR674" s="1">
        <v>9.2251801668830701E-23</v>
      </c>
      <c r="CS674" s="1">
        <v>4.9501713216410798E-23</v>
      </c>
    </row>
    <row r="675" spans="1:97" x14ac:dyDescent="0.3">
      <c r="A675">
        <v>6740</v>
      </c>
      <c r="B675" s="1">
        <v>1.5816101456737101E-9</v>
      </c>
      <c r="C675" s="1">
        <v>3.34297080969513E-8</v>
      </c>
      <c r="D675" s="1">
        <v>1.3463217968930501E-7</v>
      </c>
      <c r="E675" s="1">
        <v>4.55847338716127E-7</v>
      </c>
      <c r="F675" s="1">
        <v>1.4750840855945299E-6</v>
      </c>
      <c r="G675" s="1">
        <v>4.7088932670612703E-6</v>
      </c>
      <c r="H675" s="1">
        <v>1.49687493682099E-5</v>
      </c>
      <c r="I675" s="1">
        <v>4.75194093894036E-5</v>
      </c>
      <c r="J675" s="1">
        <v>1.5047213603317099E-4</v>
      </c>
      <c r="K675" s="1">
        <v>5.1258549298514595E-4</v>
      </c>
      <c r="L675" s="1">
        <v>9.7456104524901201E-3</v>
      </c>
      <c r="M675" s="1">
        <v>8.6508062907698502E-10</v>
      </c>
      <c r="N675" s="1">
        <v>7.8899154640945308E-9</v>
      </c>
      <c r="O675" s="1">
        <v>3.4032209619458402E-8</v>
      </c>
      <c r="P675" s="1">
        <v>1.3150789370517301E-7</v>
      </c>
      <c r="Q675" s="1">
        <v>4.9495859180992396E-7</v>
      </c>
      <c r="R675" s="1">
        <v>1.8501150811262399E-6</v>
      </c>
      <c r="S675" s="1">
        <v>6.9028688340965302E-6</v>
      </c>
      <c r="T675" s="1">
        <v>2.5742011663585799E-5</v>
      </c>
      <c r="U675" s="1">
        <v>9.5981838421551005E-5</v>
      </c>
      <c r="V675" s="1">
        <v>3.5691832797678398E-4</v>
      </c>
      <c r="W675" s="1">
        <v>8.4132804643651596E-3</v>
      </c>
      <c r="X675" s="1">
        <v>5.1014751988340497E-15</v>
      </c>
      <c r="Y675" s="1">
        <v>3.24600393423656E-3</v>
      </c>
      <c r="Z675" s="1">
        <v>7.1416965237549701E-4</v>
      </c>
      <c r="AA675" s="1">
        <v>1.09556722062909E-4</v>
      </c>
      <c r="AB675" s="1">
        <v>1.2892753190125399E-5</v>
      </c>
      <c r="AC675" s="1">
        <v>1.23051716294484E-6</v>
      </c>
      <c r="AD675" s="1">
        <v>9.8790502301944794E-8</v>
      </c>
      <c r="AE675" s="1">
        <v>6.8458811091355902E-9</v>
      </c>
      <c r="AF675" s="1">
        <v>4.1741271641769798E-10</v>
      </c>
      <c r="AG675" s="1">
        <v>2.2728344796059301E-11</v>
      </c>
      <c r="AH675" s="1">
        <v>1.1189495056491299E-12</v>
      </c>
      <c r="AI675" s="1">
        <v>5.6318516318317996E-15</v>
      </c>
      <c r="AJ675" s="1">
        <v>6.1552611570190299E-15</v>
      </c>
      <c r="AK675" s="1">
        <v>6.6717873095911499E-15</v>
      </c>
      <c r="AL675" s="1">
        <v>7.1815124085391493E-15</v>
      </c>
      <c r="AM675" s="1">
        <v>7.6845177968738492E-15</v>
      </c>
      <c r="AN675" s="1">
        <v>8.1808838457469304E-15</v>
      </c>
      <c r="AO675" s="1">
        <v>8.6706893099893597E-15</v>
      </c>
      <c r="AP675" s="1">
        <v>9.1539535072073998E-15</v>
      </c>
      <c r="AQ675" s="1">
        <v>9.62553710257407E-15</v>
      </c>
      <c r="AR675" s="1">
        <v>6.6444447585511101E-16</v>
      </c>
      <c r="AS675" s="1">
        <v>5.5410212189293198E-16</v>
      </c>
      <c r="AT675" s="1">
        <v>4.4363229271302701E-16</v>
      </c>
      <c r="AU675" s="1">
        <v>3.3301059481048302E-16</v>
      </c>
      <c r="AV675" s="1">
        <v>2.2221327964279098E-16</v>
      </c>
      <c r="AW675" s="1">
        <v>1.1121722817524999E-16</v>
      </c>
      <c r="AX675" s="1">
        <v>1.58191240338888E-8</v>
      </c>
      <c r="AY675" s="1">
        <v>3.0446653981698002E-7</v>
      </c>
      <c r="AZ675" s="1">
        <v>1.2208774758737199E-6</v>
      </c>
      <c r="BA675" s="1">
        <v>4.1295285960090997E-6</v>
      </c>
      <c r="BB675" s="1">
        <v>1.3358850921859801E-5</v>
      </c>
      <c r="BC675" s="1">
        <v>4.2641398620563099E-5</v>
      </c>
      <c r="BD675" s="1">
        <v>1.3554566715941299E-4</v>
      </c>
      <c r="BE675" s="1">
        <v>4.3029903516801399E-4</v>
      </c>
      <c r="BF675" s="1">
        <v>1.36575971291399E-3</v>
      </c>
      <c r="BG675" s="1">
        <v>4.6532485772420897E-3</v>
      </c>
      <c r="BH675">
        <v>0.57351943597537003</v>
      </c>
      <c r="BI675" s="1">
        <v>8.70418672763843E-9</v>
      </c>
      <c r="BJ675" s="1">
        <v>7.2114414933346001E-8</v>
      </c>
      <c r="BK675" s="1">
        <v>3.10030862463597E-7</v>
      </c>
      <c r="BL675" s="1">
        <v>1.19715443147794E-6</v>
      </c>
      <c r="BM675" s="1">
        <v>4.50490924858967E-6</v>
      </c>
      <c r="BN675" s="1">
        <v>1.68381501404391E-5</v>
      </c>
      <c r="BO675" s="1">
        <v>6.28231151043958E-5</v>
      </c>
      <c r="BP675" s="1">
        <v>2.3427759895277799E-4</v>
      </c>
      <c r="BQ675" s="1">
        <v>8.7353739729540401E-4</v>
      </c>
      <c r="BR675" s="1">
        <v>3.2578726489112101E-3</v>
      </c>
      <c r="BS675">
        <v>0.49507726072877201</v>
      </c>
      <c r="BT675" s="1">
        <v>4.5378787255303102E-14</v>
      </c>
      <c r="BU675">
        <v>0.190982738748775</v>
      </c>
      <c r="BV675" s="1">
        <v>4.2013048501065402E-2</v>
      </c>
      <c r="BW675" s="1">
        <v>6.4440500641537697E-3</v>
      </c>
      <c r="BX675" s="1">
        <v>7.5823257953514997E-4</v>
      </c>
      <c r="BY675" s="1">
        <v>7.2357124337378798E-5</v>
      </c>
      <c r="BZ675" s="1">
        <v>5.8082554836664603E-6</v>
      </c>
      <c r="CA675" s="1">
        <v>4.0243604027172899E-7</v>
      </c>
      <c r="CB675" s="1">
        <v>2.45341111896954E-8</v>
      </c>
      <c r="CC675" s="1">
        <v>1.3357025963674701E-9</v>
      </c>
      <c r="CD675" s="1">
        <v>6.5749175474134306E-11</v>
      </c>
      <c r="CE675" s="1">
        <v>4.4841900286596202E-14</v>
      </c>
      <c r="CF675" s="1">
        <v>4.4311371699440501E-14</v>
      </c>
      <c r="CG675" s="1">
        <v>4.3787125958105297E-14</v>
      </c>
      <c r="CH675" s="1">
        <v>4.3269088650171E-14</v>
      </c>
      <c r="CI675" s="1">
        <v>4.2757186244636199E-14</v>
      </c>
      <c r="CJ675" s="1">
        <v>4.2251346089147499E-14</v>
      </c>
      <c r="CK675" s="1">
        <v>4.17514970748259E-14</v>
      </c>
      <c r="CL675" s="1">
        <v>4.1257629067301097E-14</v>
      </c>
      <c r="CM675" s="1">
        <v>4.07750262593658E-14</v>
      </c>
      <c r="CN675" s="1">
        <v>5.1787168688789E-23</v>
      </c>
      <c r="CO675" s="1">
        <v>1.0910133088032899E-22</v>
      </c>
      <c r="CP675" s="1">
        <v>1.29450424629457E-22</v>
      </c>
      <c r="CQ675" s="1">
        <v>1.2123420056527199E-22</v>
      </c>
      <c r="CR675" s="1">
        <v>9.2164326108612396E-23</v>
      </c>
      <c r="CS675" s="1">
        <v>4.9454775986054701E-23</v>
      </c>
    </row>
    <row r="676" spans="1:97" x14ac:dyDescent="0.3">
      <c r="A676">
        <v>6750</v>
      </c>
      <c r="B676" s="1">
        <v>1.57995477501442E-9</v>
      </c>
      <c r="C676" s="1">
        <v>3.3394719461986601E-8</v>
      </c>
      <c r="D676" s="1">
        <v>1.3449127141256901E-7</v>
      </c>
      <c r="E676" s="1">
        <v>4.5537025182726398E-7</v>
      </c>
      <c r="F676" s="1">
        <v>1.4735403116077499E-6</v>
      </c>
      <c r="G676" s="1">
        <v>4.7039652304220804E-6</v>
      </c>
      <c r="H676" s="1">
        <v>1.49530844394114E-5</v>
      </c>
      <c r="I676" s="1">
        <v>4.74696813133707E-5</v>
      </c>
      <c r="J676" s="1">
        <v>1.5031467451578901E-4</v>
      </c>
      <c r="K676" s="1">
        <v>5.12049113750339E-4</v>
      </c>
      <c r="L676" s="1">
        <v>9.7354128620340402E-3</v>
      </c>
      <c r="M676" s="1">
        <v>8.6441485406303601E-10</v>
      </c>
      <c r="N676" s="1">
        <v>7.8873189556654705E-9</v>
      </c>
      <c r="O676" s="1">
        <v>3.4022411017350299E-8</v>
      </c>
      <c r="P676" s="1">
        <v>1.3147092914491101E-7</v>
      </c>
      <c r="Q676" s="1">
        <v>4.94819108571945E-7</v>
      </c>
      <c r="R676" s="1">
        <v>1.84958873536964E-6</v>
      </c>
      <c r="S676" s="1">
        <v>6.9008829100648102E-6</v>
      </c>
      <c r="T676" s="1">
        <v>2.5734520180576102E-5</v>
      </c>
      <c r="U676" s="1">
        <v>9.5953584794224406E-5</v>
      </c>
      <c r="V676" s="1">
        <v>3.5681207979856101E-4</v>
      </c>
      <c r="W676" s="1">
        <v>8.4107371727892791E-3</v>
      </c>
      <c r="X676" s="1">
        <v>5.0975488906060499E-15</v>
      </c>
      <c r="Y676" s="1">
        <v>3.2498674932911801E-3</v>
      </c>
      <c r="Z676" s="1">
        <v>7.1608591885956004E-4</v>
      </c>
      <c r="AA676" s="1">
        <v>1.10015635098645E-4</v>
      </c>
      <c r="AB676" s="1">
        <v>1.2966287378415301E-5</v>
      </c>
      <c r="AC676" s="1">
        <v>1.2394066682747701E-6</v>
      </c>
      <c r="AD676" s="1">
        <v>9.9654790162192404E-8</v>
      </c>
      <c r="AE676" s="1">
        <v>6.9162264609107297E-9</v>
      </c>
      <c r="AF676" s="1">
        <v>4.2233980391181999E-10</v>
      </c>
      <c r="AG676" s="1">
        <v>2.3031380314128499E-11</v>
      </c>
      <c r="AH676" s="1">
        <v>1.13558057838197E-12</v>
      </c>
      <c r="AI676" s="1">
        <v>5.6275169826810804E-15</v>
      </c>
      <c r="AJ676" s="1">
        <v>6.15052353106111E-15</v>
      </c>
      <c r="AK676" s="1">
        <v>6.66665200662241E-15</v>
      </c>
      <c r="AL676" s="1">
        <v>7.1759846649733304E-15</v>
      </c>
      <c r="AM676" s="1">
        <v>7.6786027864935204E-15</v>
      </c>
      <c r="AN676" s="1">
        <v>8.1745866804517893E-15</v>
      </c>
      <c r="AO676" s="1">
        <v>8.6640150410407608E-15</v>
      </c>
      <c r="AP676" s="1">
        <v>9.1469071709892496E-15</v>
      </c>
      <c r="AQ676" s="1">
        <v>9.6181276922551596E-15</v>
      </c>
      <c r="AR676" s="1">
        <v>6.6381415830861504E-16</v>
      </c>
      <c r="AS676" s="1">
        <v>5.5357655034928803E-16</v>
      </c>
      <c r="AT676" s="1">
        <v>4.4321156543523002E-16</v>
      </c>
      <c r="AU676" s="1">
        <v>3.3269482881213099E-16</v>
      </c>
      <c r="AV676" s="1">
        <v>2.22002610191449E-16</v>
      </c>
      <c r="AW676" s="1">
        <v>1.1111180830775601E-16</v>
      </c>
      <c r="AX676" s="1">
        <v>1.5802567163668001E-8</v>
      </c>
      <c r="AY676" s="1">
        <v>3.0414787509653502E-7</v>
      </c>
      <c r="AZ676" s="1">
        <v>1.2195996853250899E-6</v>
      </c>
      <c r="BA676" s="1">
        <v>4.1252066585864696E-6</v>
      </c>
      <c r="BB676" s="1">
        <v>1.33448699948005E-5</v>
      </c>
      <c r="BC676" s="1">
        <v>4.2596772776690698E-5</v>
      </c>
      <c r="BD676" s="1">
        <v>1.3540381744528001E-4</v>
      </c>
      <c r="BE676" s="1">
        <v>4.29848736242482E-4</v>
      </c>
      <c r="BF676" s="1">
        <v>1.36433051452681E-3</v>
      </c>
      <c r="BG676" s="1">
        <v>4.6483793304898701E-3</v>
      </c>
      <c r="BH676">
        <v>0.57291931796790896</v>
      </c>
      <c r="BI676" s="1">
        <v>8.6974853074545906E-9</v>
      </c>
      <c r="BJ676" s="1">
        <v>7.2090776031826206E-8</v>
      </c>
      <c r="BK676" s="1">
        <v>3.0994167790085398E-7</v>
      </c>
      <c r="BL676" s="1">
        <v>1.1968179896335E-6</v>
      </c>
      <c r="BM676" s="1">
        <v>4.5036397058986002E-6</v>
      </c>
      <c r="BN676" s="1">
        <v>1.6833359467688701E-5</v>
      </c>
      <c r="BO676" s="1">
        <v>6.2805039717734099E-5</v>
      </c>
      <c r="BP676" s="1">
        <v>2.3420941343212299E-4</v>
      </c>
      <c r="BQ676" s="1">
        <v>8.7328023776419997E-4</v>
      </c>
      <c r="BR676" s="1">
        <v>3.2569027165727199E-3</v>
      </c>
      <c r="BS676">
        <v>0.49492764474680101</v>
      </c>
      <c r="BT676" s="1">
        <v>4.5343849789021202E-14</v>
      </c>
      <c r="BU676">
        <v>0.19121011035416999</v>
      </c>
      <c r="BV676" s="1">
        <v>4.2125799222866203E-2</v>
      </c>
      <c r="BW676" s="1">
        <v>6.4710476529429304E-3</v>
      </c>
      <c r="BX676" s="1">
        <v>7.6255789751561898E-4</v>
      </c>
      <c r="BY676" s="1">
        <v>7.2879931536308097E-5</v>
      </c>
      <c r="BZ676" s="1">
        <v>5.8590782341471296E-6</v>
      </c>
      <c r="CA676" s="1">
        <v>4.0657195265072799E-7</v>
      </c>
      <c r="CB676" s="1">
        <v>2.4823753953298702E-8</v>
      </c>
      <c r="CC676" s="1">
        <v>1.3535141870906799E-9</v>
      </c>
      <c r="CD676" s="1">
        <v>6.6726563079862904E-11</v>
      </c>
      <c r="CE676" s="1">
        <v>4.4807376183867201E-14</v>
      </c>
      <c r="CF676" s="1">
        <v>4.4277256064656002E-14</v>
      </c>
      <c r="CG676" s="1">
        <v>4.3753413953816801E-14</v>
      </c>
      <c r="CH676" s="1">
        <v>4.3235775496224998E-14</v>
      </c>
      <c r="CI676" s="1">
        <v>4.2724267217495403E-14</v>
      </c>
      <c r="CJ676" s="1">
        <v>4.2218816521214203E-14</v>
      </c>
      <c r="CK676" s="1">
        <v>4.1719352353253902E-14</v>
      </c>
      <c r="CL676" s="1">
        <v>4.1225864587049502E-14</v>
      </c>
      <c r="CM676" s="1">
        <v>4.0743633346968E-14</v>
      </c>
      <c r="CN676" s="1">
        <v>5.1738049256326102E-23</v>
      </c>
      <c r="CO676" s="1">
        <v>1.0899785694813099E-22</v>
      </c>
      <c r="CP676" s="1">
        <v>1.29327658171135E-22</v>
      </c>
      <c r="CQ676" s="1">
        <v>1.21119232047155E-22</v>
      </c>
      <c r="CR676" s="1">
        <v>9.2076928982227902E-23</v>
      </c>
      <c r="CS676" s="1">
        <v>4.9407880838730997E-23</v>
      </c>
    </row>
    <row r="677" spans="1:97" x14ac:dyDescent="0.3">
      <c r="A677">
        <v>6760</v>
      </c>
      <c r="B677" s="1">
        <v>1.57830114724924E-9</v>
      </c>
      <c r="C677" s="1">
        <v>3.33597676654211E-8</v>
      </c>
      <c r="D677" s="1">
        <v>1.34350511490272E-7</v>
      </c>
      <c r="E677" s="1">
        <v>4.5489366722066397E-7</v>
      </c>
      <c r="F677" s="1">
        <v>1.47199816286351E-6</v>
      </c>
      <c r="G677" s="1">
        <v>4.6990423816809303E-6</v>
      </c>
      <c r="H677" s="1">
        <v>1.4937436000911399E-5</v>
      </c>
      <c r="I677" s="1">
        <v>4.7420005583419899E-5</v>
      </c>
      <c r="J677" s="1">
        <v>1.5015737874301199E-4</v>
      </c>
      <c r="K677" s="1">
        <v>5.1151329908678497E-4</v>
      </c>
      <c r="L677" s="1">
        <v>9.7252260045469809E-3</v>
      </c>
      <c r="M677" s="1">
        <v>8.6374941926148296E-10</v>
      </c>
      <c r="N677" s="1">
        <v>7.8847166585725299E-9</v>
      </c>
      <c r="O677" s="1">
        <v>3.4012583863006497E-8</v>
      </c>
      <c r="P677" s="1">
        <v>1.3143385195658501E-7</v>
      </c>
      <c r="Q677" s="1">
        <v>4.9467920237280297E-7</v>
      </c>
      <c r="R677" s="1">
        <v>1.84906082140938E-6</v>
      </c>
      <c r="S677" s="1">
        <v>6.8988911918334898E-6</v>
      </c>
      <c r="T677" s="1">
        <v>2.5727007310141E-5</v>
      </c>
      <c r="U677" s="1">
        <v>9.59252522465222E-5</v>
      </c>
      <c r="V677" s="1">
        <v>3.5670554119149301E-4</v>
      </c>
      <c r="W677" s="1">
        <v>8.4081871349982202E-3</v>
      </c>
      <c r="X677" s="1">
        <v>5.0936245890572498E-15</v>
      </c>
      <c r="Y677" s="1">
        <v>3.2537262030090902E-3</v>
      </c>
      <c r="Z677" s="1">
        <v>7.1800364279587105E-4</v>
      </c>
      <c r="AA677" s="1">
        <v>1.1047565015131199E-4</v>
      </c>
      <c r="AB677" s="1">
        <v>1.3040113947513199E-5</v>
      </c>
      <c r="AC677" s="1">
        <v>1.24834533579422E-6</v>
      </c>
      <c r="AD677" s="1">
        <v>1.00525193876157E-7</v>
      </c>
      <c r="AE677" s="1">
        <v>6.9871780293156701E-9</v>
      </c>
      <c r="AF677" s="1">
        <v>4.2731693413597999E-10</v>
      </c>
      <c r="AG677" s="1">
        <v>2.3337959441055399E-11</v>
      </c>
      <c r="AH677" s="1">
        <v>1.1524316823983601E-12</v>
      </c>
      <c r="AI677" s="1">
        <v>5.6231845491954999E-15</v>
      </c>
      <c r="AJ677" s="1">
        <v>6.1457883270084299E-15</v>
      </c>
      <c r="AK677" s="1">
        <v>6.6615193290861302E-15</v>
      </c>
      <c r="AL677" s="1">
        <v>7.1704597476867603E-15</v>
      </c>
      <c r="AM677" s="1">
        <v>7.6726908005908492E-15</v>
      </c>
      <c r="AN677" s="1">
        <v>8.1682927352160394E-15</v>
      </c>
      <c r="AO677" s="1">
        <v>8.6573441851476199E-15</v>
      </c>
      <c r="AP677" s="1">
        <v>9.1398644382446206E-15</v>
      </c>
      <c r="AQ677" s="1">
        <v>9.6107220712248096E-15</v>
      </c>
      <c r="AR677" s="1">
        <v>6.6318440638455004E-16</v>
      </c>
      <c r="AS677" s="1">
        <v>5.5305145031514896E-16</v>
      </c>
      <c r="AT677" s="1">
        <v>4.4279121550347999E-16</v>
      </c>
      <c r="AU677" s="1">
        <v>3.3237934593630099E-16</v>
      </c>
      <c r="AV677" s="1">
        <v>2.2179212956975599E-16</v>
      </c>
      <c r="AW677" s="1">
        <v>1.1100648289866E-16</v>
      </c>
      <c r="AX677" s="1">
        <v>1.57860277257192E-8</v>
      </c>
      <c r="AY677" s="1">
        <v>3.0382954588784001E-7</v>
      </c>
      <c r="AZ677" s="1">
        <v>1.2183232400904501E-6</v>
      </c>
      <c r="BA677" s="1">
        <v>4.1208892713456296E-6</v>
      </c>
      <c r="BB677" s="1">
        <v>1.3330903786470799E-5</v>
      </c>
      <c r="BC677" s="1">
        <v>4.2552193911824899E-5</v>
      </c>
      <c r="BD677" s="1">
        <v>1.3526211705474299E-4</v>
      </c>
      <c r="BE677" s="1">
        <v>4.2939891132237899E-4</v>
      </c>
      <c r="BF677" s="1">
        <v>1.3629028205187799E-3</v>
      </c>
      <c r="BG677" s="1">
        <v>4.6435152089093802E-3</v>
      </c>
      <c r="BH677">
        <v>0.57231983158494903</v>
      </c>
      <c r="BI677" s="1">
        <v>8.6907873170082593E-9</v>
      </c>
      <c r="BJ677" s="1">
        <v>7.2067083982601804E-8</v>
      </c>
      <c r="BK677" s="1">
        <v>3.0985223302488301E-7</v>
      </c>
      <c r="BL677" s="1">
        <v>1.1964805223570301E-6</v>
      </c>
      <c r="BM677" s="1">
        <v>4.5023663136512002E-6</v>
      </c>
      <c r="BN677" s="1">
        <v>1.6828554523347198E-5</v>
      </c>
      <c r="BO677" s="1">
        <v>6.2786911601731904E-5</v>
      </c>
      <c r="BP677" s="1">
        <v>2.3414103327944801E-4</v>
      </c>
      <c r="BQ677" s="1">
        <v>8.7302236002792803E-4</v>
      </c>
      <c r="BR677" s="1">
        <v>3.25593013357714E-3</v>
      </c>
      <c r="BS677">
        <v>0.49477763167473798</v>
      </c>
      <c r="BT677" s="1">
        <v>4.5308930203455799E-14</v>
      </c>
      <c r="BU677">
        <v>0.19143719661757</v>
      </c>
      <c r="BV677" s="1">
        <v>4.2238635732967197E-2</v>
      </c>
      <c r="BW677" s="1">
        <v>6.4981100863305604E-3</v>
      </c>
      <c r="BX677" s="1">
        <v>7.6690041660347095E-4</v>
      </c>
      <c r="BY677" s="1">
        <v>7.3405630542302297E-5</v>
      </c>
      <c r="BZ677" s="1">
        <v>5.9102606747416699E-6</v>
      </c>
      <c r="CA677" s="1">
        <v>4.1074351292346599E-7</v>
      </c>
      <c r="CB677" s="1">
        <v>2.5116338986177501E-8</v>
      </c>
      <c r="CC677" s="1">
        <v>1.37153409406032E-9</v>
      </c>
      <c r="CD677" s="1">
        <v>6.7716883663096701E-11</v>
      </c>
      <c r="CE677" s="1">
        <v>4.4772869750277203E-14</v>
      </c>
      <c r="CF677" s="1">
        <v>4.4243157889939201E-14</v>
      </c>
      <c r="CG677" s="1">
        <v>4.3719719203000898E-14</v>
      </c>
      <c r="CH677" s="1">
        <v>4.3202479391603399E-14</v>
      </c>
      <c r="CI677" s="1">
        <v>4.2691365037948702E-14</v>
      </c>
      <c r="CJ677" s="1">
        <v>4.2186303601534099E-14</v>
      </c>
      <c r="CK677" s="1">
        <v>4.1687224082955298E-14</v>
      </c>
      <c r="CL677" s="1">
        <v>4.1194116363448903E-14</v>
      </c>
      <c r="CM677" s="1">
        <v>4.0712256501038499E-14</v>
      </c>
      <c r="CN677" s="1">
        <v>5.1688973888666901E-23</v>
      </c>
      <c r="CO677" s="1">
        <v>1.0889447582991401E-22</v>
      </c>
      <c r="CP677" s="1">
        <v>1.2920500182021001E-22</v>
      </c>
      <c r="CQ677" s="1">
        <v>1.2100436663269901E-22</v>
      </c>
      <c r="CR677" s="1">
        <v>9.1989610226992302E-23</v>
      </c>
      <c r="CS677" s="1">
        <v>4.9361027740811097E-23</v>
      </c>
    </row>
    <row r="678" spans="1:97" x14ac:dyDescent="0.3">
      <c r="A678">
        <v>6770</v>
      </c>
      <c r="B678" s="1">
        <v>1.57664926052756E-9</v>
      </c>
      <c r="C678" s="1">
        <v>3.3324852668140398E-8</v>
      </c>
      <c r="D678" s="1">
        <v>1.3420989976489999E-7</v>
      </c>
      <c r="E678" s="1">
        <v>4.5441758436305302E-7</v>
      </c>
      <c r="F678" s="1">
        <v>1.4704576376363899E-6</v>
      </c>
      <c r="G678" s="1">
        <v>4.6941247153304204E-6</v>
      </c>
      <c r="H678" s="1">
        <v>1.4921804035205301E-5</v>
      </c>
      <c r="I678" s="1">
        <v>4.73703821439877E-5</v>
      </c>
      <c r="J678" s="1">
        <v>1.50000248538918E-4</v>
      </c>
      <c r="K678" s="1">
        <v>5.1097804839528099E-4</v>
      </c>
      <c r="L678" s="1">
        <v>9.7150498686384892E-3</v>
      </c>
      <c r="M678" s="1">
        <v>8.63084324854744E-10</v>
      </c>
      <c r="N678" s="1">
        <v>7.8821085918048592E-9</v>
      </c>
      <c r="O678" s="1">
        <v>3.4002728245315898E-8</v>
      </c>
      <c r="P678" s="1">
        <v>1.3139666248814899E-7</v>
      </c>
      <c r="Q678" s="1">
        <v>4.9453887452023596E-7</v>
      </c>
      <c r="R678" s="1">
        <v>1.84853134410868E-6</v>
      </c>
      <c r="S678" s="1">
        <v>6.8968936974361799E-6</v>
      </c>
      <c r="T678" s="1">
        <v>2.5719473119100401E-5</v>
      </c>
      <c r="U678" s="1">
        <v>9.5896841025977205E-5</v>
      </c>
      <c r="V678" s="1">
        <v>3.5659871307010401E-4</v>
      </c>
      <c r="W678">
        <v>8.4056303723540008E-3</v>
      </c>
      <c r="X678" s="1">
        <v>5.0897022952626097E-15</v>
      </c>
      <c r="Y678" s="1">
        <v>3.2575800620425199E-3</v>
      </c>
      <c r="Z678" s="1">
        <v>7.1992281939929495E-4</v>
      </c>
      <c r="AA678" s="1">
        <v>1.10936767478274E-4</v>
      </c>
      <c r="AB678" s="1">
        <v>1.31142335088984E-5</v>
      </c>
      <c r="AC678" s="1">
        <v>1.2573333499371699E-6</v>
      </c>
      <c r="AD678" s="1">
        <v>1.01401746170355E-7</v>
      </c>
      <c r="AE678" s="1">
        <v>7.0587400121708902E-9</v>
      </c>
      <c r="AF678" s="1">
        <v>4.3234453167963298E-10</v>
      </c>
      <c r="AG678" s="1">
        <v>2.3648117741476499E-11</v>
      </c>
      <c r="AH678" s="1">
        <v>1.1695053664414501E-12</v>
      </c>
      <c r="AI678" s="1">
        <v>5.6188543325610497E-15</v>
      </c>
      <c r="AJ678" s="1">
        <v>6.1410555461565699E-15</v>
      </c>
      <c r="AK678" s="1">
        <v>6.65638927838605E-15</v>
      </c>
      <c r="AL678" s="1">
        <v>7.1649376581899102E-15</v>
      </c>
      <c r="AM678" s="1">
        <v>7.6667818407816404E-15</v>
      </c>
      <c r="AN678" s="1">
        <v>8.1620020117594195E-15</v>
      </c>
      <c r="AO678" s="1">
        <v>8.6506767441322595E-15</v>
      </c>
      <c r="AP678" s="1">
        <v>9.1328253108970206E-15</v>
      </c>
      <c r="AQ678" s="1">
        <v>9.6033202415052807E-15</v>
      </c>
      <c r="AR678" s="1">
        <v>6.6255521963005799E-16</v>
      </c>
      <c r="AS678" s="1">
        <v>5.5252682141321503E-16</v>
      </c>
      <c r="AT678" s="1">
        <v>4.42371242616009E-16</v>
      </c>
      <c r="AU678" s="1">
        <v>3.3206414595672701E-16</v>
      </c>
      <c r="AV678" s="1">
        <v>2.2158183762691301E-16</v>
      </c>
      <c r="AW678" s="1">
        <v>1.10901251872584E-16</v>
      </c>
      <c r="AX678" s="1">
        <v>1.5769505701532998E-8</v>
      </c>
      <c r="AY678" s="1">
        <v>3.0351155183465399E-7</v>
      </c>
      <c r="AZ678" s="1">
        <v>1.21704813874144E-6</v>
      </c>
      <c r="BA678" s="1">
        <v>4.1165764294556297E-6</v>
      </c>
      <c r="BB678" s="1">
        <v>1.33169522812447E-5</v>
      </c>
      <c r="BC678" s="1">
        <v>4.2507661976093602E-5</v>
      </c>
      <c r="BD678" s="1">
        <v>1.35120565829292E-4</v>
      </c>
      <c r="BE678" s="1">
        <v>4.2894955990456502E-4</v>
      </c>
      <c r="BF678" s="1">
        <v>1.3614766292931401E-3</v>
      </c>
      <c r="BG678" s="1">
        <v>4.6386562070610702E-3</v>
      </c>
      <c r="BH678">
        <v>0.57172097615617301</v>
      </c>
      <c r="BI678" s="1">
        <v>8.6840927581219698E-9</v>
      </c>
      <c r="BJ678" s="1">
        <v>7.2043338959700704E-8</v>
      </c>
      <c r="BK678" s="1">
        <v>3.0976252864585399E-7</v>
      </c>
      <c r="BL678" s="1">
        <v>1.1961420328163499E-6</v>
      </c>
      <c r="BM678" s="1">
        <v>4.5010890837498599E-6</v>
      </c>
      <c r="BN678" s="1">
        <v>1.6823735351673601E-5</v>
      </c>
      <c r="BO678" s="1">
        <v>6.2768730920506296E-5</v>
      </c>
      <c r="BP678" s="1">
        <v>2.34072459102852E-4</v>
      </c>
      <c r="BQ678" s="1">
        <v>8.7276376633929598E-4</v>
      </c>
      <c r="BR678" s="1">
        <v>3.2549549082713999E-3</v>
      </c>
      <c r="BS678">
        <v>0.494627222769844</v>
      </c>
      <c r="BT678" s="1">
        <v>4.5274028508108603E-14</v>
      </c>
      <c r="BU678">
        <v>0.19166399745957299</v>
      </c>
      <c r="BV678" s="1">
        <v>4.2351557749781298E-2</v>
      </c>
      <c r="BW678" s="1">
        <v>6.5252373794825302E-3</v>
      </c>
      <c r="BX678" s="1">
        <v>7.7126017278160105E-4</v>
      </c>
      <c r="BY678" s="1">
        <v>7.3934232206191694E-5</v>
      </c>
      <c r="BZ678" s="1">
        <v>5.9618047305257604E-6</v>
      </c>
      <c r="CA678" s="1">
        <v>4.1495096797966201E-7</v>
      </c>
      <c r="CB678" s="1">
        <v>2.5411891256211999E-8</v>
      </c>
      <c r="CC678" s="1">
        <v>1.3897644083310901E-9</v>
      </c>
      <c r="CD678" s="1">
        <v>6.8720287057293102E-11</v>
      </c>
      <c r="CE678" s="1">
        <v>4.4738380995215598E-14</v>
      </c>
      <c r="CF678" s="1">
        <v>4.42090771845683E-14</v>
      </c>
      <c r="CG678" s="1">
        <v>4.3686041714826102E-14</v>
      </c>
      <c r="CH678" s="1">
        <v>4.31692003453662E-14</v>
      </c>
      <c r="CI678" s="1">
        <v>4.2658479714949101E-14</v>
      </c>
      <c r="CJ678" s="1">
        <v>4.2153807338954199E-14</v>
      </c>
      <c r="CK678" s="1">
        <v>4.16551122726728E-14</v>
      </c>
      <c r="CL678" s="1">
        <v>4.11623844051386E-14</v>
      </c>
      <c r="CM678" s="1">
        <v>4.06808957301155E-14</v>
      </c>
      <c r="CN678" s="1">
        <v>5.1639942550554602E-23</v>
      </c>
      <c r="CO678" s="1">
        <v>1.08791187451437E-22</v>
      </c>
      <c r="CP678" s="1">
        <v>1.29082455488631E-22</v>
      </c>
      <c r="CQ678" s="1">
        <v>1.2088960423946901E-22</v>
      </c>
      <c r="CR678" s="1">
        <v>9.1902369780256896E-23</v>
      </c>
      <c r="CS678" s="1">
        <v>4.9314216658686401E-23</v>
      </c>
    </row>
    <row r="679" spans="1:97" x14ac:dyDescent="0.3">
      <c r="A679">
        <v>6780</v>
      </c>
      <c r="B679" s="1">
        <v>1.5749991130008101E-9</v>
      </c>
      <c r="C679" s="1">
        <v>3.32899744310722E-8</v>
      </c>
      <c r="D679" s="1">
        <v>1.34069436079106E-7</v>
      </c>
      <c r="E679" s="1">
        <v>4.5394200272173E-7</v>
      </c>
      <c r="F679" s="1">
        <v>1.4689187342028E-6</v>
      </c>
      <c r="G679" s="1">
        <v>4.6892122258690403E-6</v>
      </c>
      <c r="H679" s="1">
        <v>1.49061885248067E-5</v>
      </c>
      <c r="I679" s="1">
        <v>4.7320810939570101E-5</v>
      </c>
      <c r="J679" s="1">
        <v>1.49843283727773E-4</v>
      </c>
      <c r="K679" s="1">
        <v>5.1044336107726798E-4</v>
      </c>
      <c r="L679" s="1">
        <v>9.7048844429303699E-3</v>
      </c>
      <c r="M679" s="1">
        <v>8.6241957102422502E-10</v>
      </c>
      <c r="N679" s="1">
        <v>7.8794947743120098E-9</v>
      </c>
      <c r="O679" s="1">
        <v>3.39928442529841E-8</v>
      </c>
      <c r="P679" s="1">
        <v>1.3135936108684101E-7</v>
      </c>
      <c r="Q679" s="1">
        <v>4.9439812631929305E-7</v>
      </c>
      <c r="R679" s="1">
        <v>1.8480003083207E-6</v>
      </c>
      <c r="S679" s="1">
        <v>6.89489044486935E-6</v>
      </c>
      <c r="T679" s="1">
        <v>2.5711917674136599E-5</v>
      </c>
      <c r="U679" s="1">
        <v>9.5868351379610505E-5</v>
      </c>
      <c r="V679" s="1">
        <v>3.5649159634702202E-4</v>
      </c>
      <c r="W679" s="1">
        <v>8.4030669061744001E-3</v>
      </c>
      <c r="X679" s="1">
        <v>5.0857820102910999E-15</v>
      </c>
      <c r="Y679" s="1">
        <v>3.2614290690607599E-3</v>
      </c>
      <c r="Z679" s="1">
        <v>7.2184344388736502E-4</v>
      </c>
      <c r="AA679" s="1">
        <v>1.11398987333079E-4</v>
      </c>
      <c r="AB679" s="1">
        <v>1.3188646673774399E-5</v>
      </c>
      <c r="AC679" s="1">
        <v>1.2663708954595601E-6</v>
      </c>
      <c r="AD679" s="1">
        <v>1.02284479886275E-7</v>
      </c>
      <c r="AE679" s="1">
        <v>7.1309166289789801E-9</v>
      </c>
      <c r="AF679" s="1">
        <v>4.3742302400639298E-10</v>
      </c>
      <c r="AG679" s="1">
        <v>2.3961891076957798E-11</v>
      </c>
      <c r="AH679" s="1">
        <v>1.1868042045265001E-12</v>
      </c>
      <c r="AI679" s="1">
        <v>5.6145263339571204E-15</v>
      </c>
      <c r="AJ679" s="1">
        <v>6.1363251897939197E-15</v>
      </c>
      <c r="AK679" s="1">
        <v>6.6512618559181201E-15</v>
      </c>
      <c r="AL679" s="1">
        <v>7.1594183979848708E-15</v>
      </c>
      <c r="AM679" s="1">
        <v>7.6608759086727201E-15</v>
      </c>
      <c r="AN679" s="1">
        <v>8.1557145117921107E-15</v>
      </c>
      <c r="AO679" s="1">
        <v>8.6440127198068507E-15</v>
      </c>
      <c r="AP679" s="1">
        <v>9.1257897908592592E-15</v>
      </c>
      <c r="AQ679" s="1">
        <v>9.5959222051075907E-15</v>
      </c>
      <c r="AR679" s="1">
        <v>6.6192659759254602E-16</v>
      </c>
      <c r="AS679" s="1">
        <v>5.5200266326640599E-16</v>
      </c>
      <c r="AT679" s="1">
        <v>4.4195164647122698E-16</v>
      </c>
      <c r="AU679" s="1">
        <v>3.3174922864727602E-16</v>
      </c>
      <c r="AV679" s="1">
        <v>2.21371734212206E-16</v>
      </c>
      <c r="AW679" s="1">
        <v>1.10796115154195E-16</v>
      </c>
      <c r="AX679" s="1">
        <v>1.5753001072619899E-8</v>
      </c>
      <c r="AY679" s="1">
        <v>3.03193892581118E-7</v>
      </c>
      <c r="AZ679" s="1">
        <v>1.21577437985119E-6</v>
      </c>
      <c r="BA679" s="1">
        <v>4.1122681280907401E-6</v>
      </c>
      <c r="BB679" s="1">
        <v>1.3303015463512701E-5</v>
      </c>
      <c r="BC679" s="1">
        <v>4.2463176919677899E-5</v>
      </c>
      <c r="BD679" s="1">
        <v>1.3497916361058501E-4</v>
      </c>
      <c r="BE679" s="1">
        <v>4.2850068148643901E-4</v>
      </c>
      <c r="BF679" s="1">
        <v>1.36005193925486E-3</v>
      </c>
      <c r="BG679" s="1">
        <v>4.6338023195112302E-3</v>
      </c>
      <c r="BH679">
        <v>0.57112275101198595</v>
      </c>
      <c r="BI679" s="1">
        <v>8.6774016326080896E-9</v>
      </c>
      <c r="BJ679" s="1">
        <v>7.2019541136787703E-8</v>
      </c>
      <c r="BK679" s="1">
        <v>3.0967256557226698E-7</v>
      </c>
      <c r="BL679" s="1">
        <v>1.19580252417273E-6</v>
      </c>
      <c r="BM679" s="1">
        <v>4.4998080280724802E-6</v>
      </c>
      <c r="BN679" s="1">
        <v>1.68189019968357E-5</v>
      </c>
      <c r="BO679" s="1">
        <v>6.2750497837835701E-5</v>
      </c>
      <c r="BP679" s="1">
        <v>2.3400369150918001E-4</v>
      </c>
      <c r="BQ679" s="1">
        <v>8.7250445894635203E-4</v>
      </c>
      <c r="BR679" s="1">
        <v>3.2539770489851899E-3</v>
      </c>
      <c r="BS679">
        <v>0.494476419286772</v>
      </c>
      <c r="BT679" s="1">
        <v>4.5239144712428299E-14</v>
      </c>
      <c r="BU679">
        <v>0.19189051280177599</v>
      </c>
      <c r="BV679">
        <v>4.2464564991878E-2</v>
      </c>
      <c r="BW679" s="1">
        <v>6.5524295473401301E-3</v>
      </c>
      <c r="BX679" s="1">
        <v>7.7563720201668401E-4</v>
      </c>
      <c r="BY679" s="1">
        <v>7.4465747397753603E-5</v>
      </c>
      <c r="BZ679" s="1">
        <v>6.0137123333396198E-6</v>
      </c>
      <c r="CA679" s="1">
        <v>4.1919456598447497E-7</v>
      </c>
      <c r="CB679" s="1">
        <v>2.5710435900325299E-8</v>
      </c>
      <c r="CC679" s="1">
        <v>1.4082072384188299E-9</v>
      </c>
      <c r="CD679" s="1">
        <v>6.9736924581824798E-11</v>
      </c>
      <c r="CE679" s="1">
        <v>4.4703909928019501E-14</v>
      </c>
      <c r="CF679" s="1">
        <v>4.4175013957770101E-14</v>
      </c>
      <c r="CG679" s="1">
        <v>4.3652381498409902E-14</v>
      </c>
      <c r="CH679" s="1">
        <v>4.3135938366523298E-14</v>
      </c>
      <c r="CI679" s="1">
        <v>4.2625611257399702E-14</v>
      </c>
      <c r="CJ679" s="1">
        <v>4.21213277422726E-14</v>
      </c>
      <c r="CK679" s="1">
        <v>4.1623016931100103E-14</v>
      </c>
      <c r="CL679" s="1">
        <v>4.1130668720709599E-14</v>
      </c>
      <c r="CM679" s="1">
        <v>4.0649551042689701E-14</v>
      </c>
      <c r="CN679" s="1">
        <v>5.1590955206753003E-23</v>
      </c>
      <c r="CO679" s="1">
        <v>1.0868799173850301E-22</v>
      </c>
      <c r="CP679" s="1">
        <v>1.2896001908839599E-22</v>
      </c>
      <c r="CQ679" s="1">
        <v>1.2077494478507799E-22</v>
      </c>
      <c r="CR679" s="1">
        <v>9.1815207579409695E-23</v>
      </c>
      <c r="CS679" s="1">
        <v>4.9267447558767199E-23</v>
      </c>
    </row>
    <row r="680" spans="1:97" x14ac:dyDescent="0.3">
      <c r="A680">
        <v>6790</v>
      </c>
      <c r="B680" s="1">
        <v>1.5733507028223601E-9</v>
      </c>
      <c r="C680" s="1">
        <v>3.3255132915186103E-8</v>
      </c>
      <c r="D680" s="1">
        <v>1.3392912027571401E-7</v>
      </c>
      <c r="E680" s="1">
        <v>4.5346692176456799E-7</v>
      </c>
      <c r="F680" s="1">
        <v>1.4673814508410101E-6</v>
      </c>
      <c r="G680" s="1">
        <v>4.6843049078012198E-6</v>
      </c>
      <c r="H680" s="1">
        <v>1.48905894522486E-5</v>
      </c>
      <c r="I680" s="1">
        <v>4.7271291914723E-5</v>
      </c>
      <c r="J680" s="1">
        <v>1.49686484134034E-4</v>
      </c>
      <c r="K680" s="1">
        <v>5.0990923653482895E-4</v>
      </c>
      <c r="L680" s="1">
        <v>9.6947297160566402E-3</v>
      </c>
      <c r="M680" s="1">
        <v>8.6175515795032304E-10</v>
      </c>
      <c r="N680" s="1">
        <v>7.8768752250038897E-9</v>
      </c>
      <c r="O680" s="1">
        <v>3.3982931974533702E-8</v>
      </c>
      <c r="P680" s="1">
        <v>1.3132194809918101E-7</v>
      </c>
      <c r="Q680" s="1">
        <v>4.9425695907233504E-7</v>
      </c>
      <c r="R680" s="1">
        <v>1.84746771888862E-6</v>
      </c>
      <c r="S680" s="1">
        <v>6.8928814520923102E-6</v>
      </c>
      <c r="T680" s="1">
        <v>2.5704341041794001E-5</v>
      </c>
      <c r="U680" s="1">
        <v>9.5839783553932799E-5</v>
      </c>
      <c r="V680" s="1">
        <v>3.5638419193299002E-4</v>
      </c>
      <c r="W680" s="1">
        <v>8.4004967577330399E-3</v>
      </c>
      <c r="X680" s="1">
        <v>5.0818637352057399E-15</v>
      </c>
      <c r="Y680" s="1">
        <v>3.2652732227500601E-3</v>
      </c>
      <c r="Z680" s="1">
        <v>7.2376551148029499E-4</v>
      </c>
      <c r="AA680" s="1">
        <v>1.11862309965463E-4</v>
      </c>
      <c r="AB680" s="1">
        <v>1.3263354053066201E-5</v>
      </c>
      <c r="AC680" s="1">
        <v>1.27545815743884E-6</v>
      </c>
      <c r="AD680" s="1">
        <v>1.0317342798053901E-7</v>
      </c>
      <c r="AE680" s="1">
        <v>7.2037121209952199E-9</v>
      </c>
      <c r="AF680" s="1">
        <v>4.4255284146831701E-10</v>
      </c>
      <c r="AG680" s="1">
        <v>2.4279315607957599E-11</v>
      </c>
      <c r="AH680" s="1">
        <v>1.20433079614835E-12</v>
      </c>
      <c r="AI680" s="1">
        <v>5.6102005545565697E-15</v>
      </c>
      <c r="AJ680" s="1">
        <v>6.13159725920171E-15</v>
      </c>
      <c r="AK680" s="1">
        <v>6.6461370630705102E-15</v>
      </c>
      <c r="AL680" s="1">
        <v>7.1539019685653407E-15</v>
      </c>
      <c r="AM680" s="1">
        <v>7.6549730058619702E-15</v>
      </c>
      <c r="AN680" s="1">
        <v>8.1494302370147598E-15</v>
      </c>
      <c r="AO680" s="1">
        <v>8.6373521139734705E-15</v>
      </c>
      <c r="AP680" s="1">
        <v>9.1187578800334803E-15</v>
      </c>
      <c r="AQ680" s="1">
        <v>9.5885279640315099E-15</v>
      </c>
      <c r="AR680" s="1">
        <v>6.6129853981968305E-16</v>
      </c>
      <c r="AS680" s="1">
        <v>5.5147897549786503E-16</v>
      </c>
      <c r="AT680" s="1">
        <v>4.4153242676771798E-16</v>
      </c>
      <c r="AU680" s="1">
        <v>3.3143459378194498E-16</v>
      </c>
      <c r="AV680" s="1">
        <v>2.2116181917500899E-16</v>
      </c>
      <c r="AW680" s="1">
        <v>1.10691072668203E-16</v>
      </c>
      <c r="AX680" s="1">
        <v>1.5736513820510298E-8</v>
      </c>
      <c r="AY680" s="1">
        <v>3.0287656777175899E-7</v>
      </c>
      <c r="AZ680" s="1">
        <v>1.21450196199439E-6</v>
      </c>
      <c r="BA680" s="1">
        <v>4.10796436243041E-6</v>
      </c>
      <c r="BB680" s="1">
        <v>1.3289093317682501E-5</v>
      </c>
      <c r="BC680" s="1">
        <v>4.2418738692812803E-5</v>
      </c>
      <c r="BD680" s="1">
        <v>1.3483791024045301E-4</v>
      </c>
      <c r="BE680" s="1">
        <v>4.2805227556594197E-4</v>
      </c>
      <c r="BF680" s="1">
        <v>1.3586287488106101E-3</v>
      </c>
      <c r="BG680" s="1">
        <v>4.6289535408319798E-3</v>
      </c>
      <c r="BH680">
        <v>0.57052515548351002</v>
      </c>
      <c r="BI680" s="1">
        <v>8.6707139422688699E-9</v>
      </c>
      <c r="BJ680" s="1">
        <v>7.1995690687164695E-8</v>
      </c>
      <c r="BK680" s="1">
        <v>3.0958234461095102E-7</v>
      </c>
      <c r="BL680" s="1">
        <v>1.1954619995809599E-6</v>
      </c>
      <c r="BM680" s="1">
        <v>4.4985231584724696E-6</v>
      </c>
      <c r="BN680" s="1">
        <v>1.6814054502910301E-5</v>
      </c>
      <c r="BO680" s="1">
        <v>6.2732212517160901E-5</v>
      </c>
      <c r="BP680" s="1">
        <v>2.3393473110402301E-4</v>
      </c>
      <c r="BQ680" s="1">
        <v>8.7224444009249998E-4</v>
      </c>
      <c r="BR680" s="1">
        <v>3.2529965640309402E-3</v>
      </c>
      <c r="BS680">
        <v>0.49432522247757799</v>
      </c>
      <c r="BT680" s="1">
        <v>4.5204278825810998E-14</v>
      </c>
      <c r="BU680">
        <v>0.19211674256677699</v>
      </c>
      <c r="BV680">
        <v>4.2577657177985E-2</v>
      </c>
      <c r="BW680" s="1">
        <v>6.5796866046203403E-3</v>
      </c>
      <c r="BX680" s="1">
        <v>7.8003154025902603E-4</v>
      </c>
      <c r="BY680" s="1">
        <v>7.50001870056859E-5</v>
      </c>
      <c r="BZ680" s="1">
        <v>6.06598542179721E-6</v>
      </c>
      <c r="CA680" s="1">
        <v>4.23474556382656E-7</v>
      </c>
      <c r="CB680" s="1">
        <v>2.60119982253244E-8</v>
      </c>
      <c r="CC680" s="1">
        <v>1.4268647104159499E-9</v>
      </c>
      <c r="CD680" s="1">
        <v>7.0766949054184603E-11</v>
      </c>
      <c r="CE680" s="1">
        <v>4.4669456557973698E-14</v>
      </c>
      <c r="CF680" s="1">
        <v>4.4140968218719503E-14</v>
      </c>
      <c r="CG680" s="1">
        <v>4.3618738562818999E-14</v>
      </c>
      <c r="CH680" s="1">
        <v>4.3102693464033899E-14</v>
      </c>
      <c r="CI680" s="1">
        <v>4.2592759674154099E-14</v>
      </c>
      <c r="CJ680" s="1">
        <v>4.20888648202378E-14</v>
      </c>
      <c r="CK680" s="1">
        <v>4.1590938066882503E-14</v>
      </c>
      <c r="CL680" s="1">
        <v>4.1098969318704999E-14</v>
      </c>
      <c r="CM680" s="1">
        <v>4.0618222447204098E-14</v>
      </c>
      <c r="CN680" s="1">
        <v>5.1542011822046403E-23</v>
      </c>
      <c r="CO680" s="1">
        <v>1.08584888616958E-22</v>
      </c>
      <c r="CP680" s="1">
        <v>1.2883769253155499E-22</v>
      </c>
      <c r="CQ680" s="1">
        <v>1.2066038818718901E-22</v>
      </c>
      <c r="CR680" s="1">
        <v>9.1728123561874995E-23</v>
      </c>
      <c r="CS680" s="1">
        <v>4.9220720407483899E-23</v>
      </c>
    </row>
    <row r="681" spans="1:97" x14ac:dyDescent="0.3">
      <c r="A681">
        <v>6800</v>
      </c>
      <c r="B681" s="1">
        <v>1.5717040281475799E-9</v>
      </c>
      <c r="C681" s="1">
        <v>3.3220328081493802E-8</v>
      </c>
      <c r="D681" s="1">
        <v>1.3378895219771601E-7</v>
      </c>
      <c r="E681" s="1">
        <v>4.5299234096000798E-7</v>
      </c>
      <c r="F681" s="1">
        <v>1.4658457858311599E-6</v>
      </c>
      <c r="G681" s="1">
        <v>4.6794027556372902E-6</v>
      </c>
      <c r="H681" s="1">
        <v>1.4875006800082199E-5</v>
      </c>
      <c r="I681" s="1">
        <v>4.7221825014061402E-5</v>
      </c>
      <c r="J681" s="1">
        <v>1.4952984958234301E-4</v>
      </c>
      <c r="K681" s="1">
        <v>5.0937567417068895E-4</v>
      </c>
      <c r="L681" s="1">
        <v>9.6845856766634899E-3</v>
      </c>
      <c r="M681" s="1">
        <v>8.6109108581242696E-10</v>
      </c>
      <c r="N681" s="1">
        <v>7.8742499627509306E-9</v>
      </c>
      <c r="O681" s="1">
        <v>3.3972991498304602E-8</v>
      </c>
      <c r="P681" s="1">
        <v>1.3128442387097899E-7</v>
      </c>
      <c r="Q681" s="1">
        <v>4.94115374079037E-7</v>
      </c>
      <c r="R681" s="1">
        <v>1.8469335806456201E-6</v>
      </c>
      <c r="S681" s="1">
        <v>6.8908667370273197E-6</v>
      </c>
      <c r="T681" s="1">
        <v>2.56967432884796E-5</v>
      </c>
      <c r="U681" s="1">
        <v>9.5811137794945005E-5</v>
      </c>
      <c r="V681" s="1">
        <v>3.56276500736867E-4</v>
      </c>
      <c r="W681" s="1">
        <v>8.3979199482594608E-3</v>
      </c>
      <c r="X681" s="1">
        <v>5.0779474710636197E-15</v>
      </c>
      <c r="Y681" s="1">
        <v>3.2691125218136199E-3</v>
      </c>
      <c r="Z681" s="1">
        <v>7.2568901740099E-4</v>
      </c>
      <c r="AA681" s="1">
        <v>1.12326735621355E-4</v>
      </c>
      <c r="AB681" s="1">
        <v>1.3338356257417701E-5</v>
      </c>
      <c r="AC681" s="1">
        <v>1.28459532127346E-6</v>
      </c>
      <c r="AD681" s="1">
        <v>1.0406862352505201E-7</v>
      </c>
      <c r="AE681" s="1">
        <v>7.2771307512983401E-9</v>
      </c>
      <c r="AF681" s="1">
        <v>4.47734417320243E-10</v>
      </c>
      <c r="AG681" s="1">
        <v>2.46004277957984E-11</v>
      </c>
      <c r="AH681" s="1">
        <v>1.22208776649035E-12</v>
      </c>
      <c r="AI681" s="1">
        <v>5.6058769955256701E-15</v>
      </c>
      <c r="AJ681" s="1">
        <v>6.1268717556539899E-15</v>
      </c>
      <c r="AK681" s="1">
        <v>6.6410149012236196E-15</v>
      </c>
      <c r="AL681" s="1">
        <v>7.1483883714167008E-15</v>
      </c>
      <c r="AM681" s="1">
        <v>7.6490731339383002E-15</v>
      </c>
      <c r="AN681" s="1">
        <v>8.1431491891185205E-15</v>
      </c>
      <c r="AO681" s="1">
        <v>8.6306949284240907E-15</v>
      </c>
      <c r="AP681" s="1">
        <v>9.1117295803111705E-15</v>
      </c>
      <c r="AQ681" s="1">
        <v>9.58113752026567E-15</v>
      </c>
      <c r="AR681" s="1">
        <v>6.60671045859408E-16</v>
      </c>
      <c r="AS681" s="1">
        <v>5.5095575773095102E-16</v>
      </c>
      <c r="AT681" s="1">
        <v>4.4111358320424298E-16</v>
      </c>
      <c r="AU681" s="1">
        <v>3.3112024113486299E-16</v>
      </c>
      <c r="AV681" s="1">
        <v>2.2095209236478499E-16</v>
      </c>
      <c r="AW681" s="1">
        <v>1.10586124339361E-16</v>
      </c>
      <c r="AX681" s="1">
        <v>1.5720043926754399E-8</v>
      </c>
      <c r="AY681" s="1">
        <v>3.0255957705148301E-7</v>
      </c>
      <c r="AZ681" s="1">
        <v>1.2132308837472601E-6</v>
      </c>
      <c r="BA681" s="1">
        <v>4.1036651276592402E-6</v>
      </c>
      <c r="BB681" s="1">
        <v>1.3275185828178301E-5</v>
      </c>
      <c r="BC681" s="1">
        <v>4.2374347245786397E-5</v>
      </c>
      <c r="BD681" s="1">
        <v>1.3469680556089499E-4</v>
      </c>
      <c r="BE681" s="1">
        <v>4.2760434164155299E-4</v>
      </c>
      <c r="BF681" s="1">
        <v>1.35720705636876E-3</v>
      </c>
      <c r="BG681" s="1">
        <v>4.6241098656012603E-3</v>
      </c>
      <c r="BH681">
        <v>0.56992818890258701</v>
      </c>
      <c r="BI681" s="1">
        <v>8.6640296888964505E-9</v>
      </c>
      <c r="BJ681" s="1">
        <v>7.1971787783771695E-8</v>
      </c>
      <c r="BK681" s="1">
        <v>3.09491866567075E-7</v>
      </c>
      <c r="BL681" s="1">
        <v>1.1951204621893101E-6</v>
      </c>
      <c r="BM681" s="1">
        <v>4.49723448677885E-6</v>
      </c>
      <c r="BN681" s="1">
        <v>1.6809192913883E-5</v>
      </c>
      <c r="BO681" s="1">
        <v>6.2713875121585502E-5</v>
      </c>
      <c r="BP681" s="1">
        <v>2.3386557849172101E-4</v>
      </c>
      <c r="BQ681" s="1">
        <v>8.7198371201650598E-4</v>
      </c>
      <c r="BR681" s="1">
        <v>3.2520134617039101E-3</v>
      </c>
      <c r="BS681">
        <v>0.494173633591724</v>
      </c>
      <c r="BT681" s="1">
        <v>4.5169430857599802E-14</v>
      </c>
      <c r="BU681">
        <v>0.192342686678171</v>
      </c>
      <c r="BV681" s="1">
        <v>4.2690834026987798E-2</v>
      </c>
      <c r="BW681" s="1">
        <v>6.6070085658161502E-3</v>
      </c>
      <c r="BX681" s="1">
        <v>7.8444322344240001E-4</v>
      </c>
      <c r="BY681" s="1">
        <v>7.5537561937579793E-5</v>
      </c>
      <c r="BZ681" s="1">
        <v>6.1186259412953504E-6</v>
      </c>
      <c r="CA681" s="1">
        <v>4.2779118990271601E-7</v>
      </c>
      <c r="CB681" s="1">
        <v>2.63166037087433E-8</v>
      </c>
      <c r="CC681" s="1">
        <v>1.4457389681074099E-9</v>
      </c>
      <c r="CD681" s="1">
        <v>7.1810514802268396E-11</v>
      </c>
      <c r="CE681" s="1">
        <v>4.4635020894310801E-14</v>
      </c>
      <c r="CF681" s="1">
        <v>4.41069399765401E-14</v>
      </c>
      <c r="CG681" s="1">
        <v>4.3585112917068899E-14</v>
      </c>
      <c r="CH681" s="1">
        <v>4.3069465646807202E-14</v>
      </c>
      <c r="CI681" s="1">
        <v>4.2559924974015703E-14</v>
      </c>
      <c r="CJ681" s="1">
        <v>4.2056418581549497E-14</v>
      </c>
      <c r="CK681" s="1">
        <v>4.1558875688616698E-14</v>
      </c>
      <c r="CL681" s="1">
        <v>4.10672862076197E-14</v>
      </c>
      <c r="CM681" s="1">
        <v>4.05869099520545E-14</v>
      </c>
      <c r="CN681" s="1">
        <v>5.1493112361239701E-23</v>
      </c>
      <c r="CO681" s="1">
        <v>1.0848187801269E-22</v>
      </c>
      <c r="CP681" s="1">
        <v>1.2871547573020801E-22</v>
      </c>
      <c r="CQ681" s="1">
        <v>1.2054593436350999E-22</v>
      </c>
      <c r="CR681" s="1">
        <v>9.1641117665113901E-23</v>
      </c>
      <c r="CS681" s="1">
        <v>4.9174035171286201E-23</v>
      </c>
    </row>
    <row r="682" spans="1:97" x14ac:dyDescent="0.3">
      <c r="A682">
        <v>6810</v>
      </c>
      <c r="B682" s="1">
        <v>1.57005908713384E-9</v>
      </c>
      <c r="C682" s="1">
        <v>3.3185559891048702E-8</v>
      </c>
      <c r="D682" s="1">
        <v>1.3364893168827099E-7</v>
      </c>
      <c r="E682" s="1">
        <v>4.5251825977706598E-7</v>
      </c>
      <c r="F682" s="1">
        <v>1.4643117374552E-6</v>
      </c>
      <c r="G682" s="1">
        <v>4.6745057638934501E-6</v>
      </c>
      <c r="H682" s="1">
        <v>1.4859440550877799E-5</v>
      </c>
      <c r="I682" s="1">
        <v>4.7172410182260297E-5</v>
      </c>
      <c r="J682" s="1">
        <v>1.4937337989753499E-4</v>
      </c>
      <c r="K682" s="1">
        <v>5.08842673388215E-4</v>
      </c>
      <c r="L682" s="1">
        <v>9.6744523134093506E-3</v>
      </c>
      <c r="M682" s="1">
        <v>8.6042735478892605E-10</v>
      </c>
      <c r="N682" s="1">
        <v>7.8716190063840793E-9</v>
      </c>
      <c r="O682" s="1">
        <v>3.3963022912454402E-8</v>
      </c>
      <c r="P682" s="1">
        <v>1.3124678874733001E-7</v>
      </c>
      <c r="Q682" s="1">
        <v>4.9397337263640002E-7</v>
      </c>
      <c r="R682" s="1">
        <v>1.84639789841491E-6</v>
      </c>
      <c r="S682" s="1">
        <v>6.8888463175596603E-6</v>
      </c>
      <c r="T682" s="1">
        <v>2.5689124480463098E-5</v>
      </c>
      <c r="U682" s="1">
        <v>9.5782414348139606E-5</v>
      </c>
      <c r="V682" s="1">
        <v>3.56168523665627E-4</v>
      </c>
      <c r="W682" s="1">
        <v>8.3953364989391901E-3</v>
      </c>
      <c r="X682" s="1">
        <v>5.0740332189159201E-15</v>
      </c>
      <c r="Y682" s="1">
        <v>3.2729469649715299E-3</v>
      </c>
      <c r="Z682" s="1">
        <v>7.2761395687505695E-4</v>
      </c>
      <c r="AA682" s="1">
        <v>1.1279226454288499E-4</v>
      </c>
      <c r="AB682" s="1">
        <v>1.34136538971888E-5</v>
      </c>
      <c r="AC682" s="1">
        <v>1.2937825726824899E-6</v>
      </c>
      <c r="AD682" s="1">
        <v>1.04970099707159E-7</v>
      </c>
      <c r="AE682" s="1">
        <v>7.3511768048612901E-9</v>
      </c>
      <c r="AF682" s="1">
        <v>4.5296818773415899E-10</v>
      </c>
      <c r="AG682" s="1">
        <v>2.4925264404648401E-11</v>
      </c>
      <c r="AH682" s="1">
        <v>1.24007776663459E-12</v>
      </c>
      <c r="AI682" s="1">
        <v>5.6015556580242098E-15</v>
      </c>
      <c r="AJ682" s="1">
        <v>6.1221486804176898E-15</v>
      </c>
      <c r="AK682" s="1">
        <v>6.6358953717501396E-15</v>
      </c>
      <c r="AL682" s="1">
        <v>7.1428776080159796E-15</v>
      </c>
      <c r="AM682" s="1">
        <v>7.6431762944817495E-15</v>
      </c>
      <c r="AN682" s="1">
        <v>8.1368713697850297E-15</v>
      </c>
      <c r="AO682" s="1">
        <v>8.6240411649406897E-15</v>
      </c>
      <c r="AP682" s="1">
        <v>9.1047048935732501E-15</v>
      </c>
      <c r="AQ682" s="1">
        <v>9.5737508757875195E-15</v>
      </c>
      <c r="AR682" s="1">
        <v>6.60044115259922E-16</v>
      </c>
      <c r="AS682" s="1">
        <v>5.5043300958924703E-16</v>
      </c>
      <c r="AT682" s="1">
        <v>4.4069511547974002E-16</v>
      </c>
      <c r="AU682" s="1">
        <v>3.3080617048029101E-16</v>
      </c>
      <c r="AV682" s="1">
        <v>2.20742553631082E-16</v>
      </c>
      <c r="AW682" s="1">
        <v>1.10481270092468E-16</v>
      </c>
      <c r="AX682" s="1">
        <v>1.5703591372922099E-8</v>
      </c>
      <c r="AY682" s="1">
        <v>3.0224292006557601E-7</v>
      </c>
      <c r="AZ682" s="1">
        <v>1.2119611436875301E-6</v>
      </c>
      <c r="BA682" s="1">
        <v>4.09937041896705E-6</v>
      </c>
      <c r="BB682" s="1">
        <v>1.32612929794409E-5</v>
      </c>
      <c r="BC682" s="1">
        <v>4.2330002528940398E-5</v>
      </c>
      <c r="BD682" s="1">
        <v>1.3455584941407899E-4</v>
      </c>
      <c r="BE682" s="1">
        <v>4.2715687921228798E-4</v>
      </c>
      <c r="BF682" s="1">
        <v>1.35578686033943E-3</v>
      </c>
      <c r="BG682" s="1">
        <v>4.6192712884028497E-3</v>
      </c>
      <c r="BH682">
        <v>0.56933185060177505</v>
      </c>
      <c r="BI682" s="1">
        <v>8.6573488742728794E-9</v>
      </c>
      <c r="BJ682" s="1">
        <v>7.1947832599187497E-8</v>
      </c>
      <c r="BK682" s="1">
        <v>3.0940113224414198E-7</v>
      </c>
      <c r="BL682" s="1">
        <v>1.1947779151395701E-6</v>
      </c>
      <c r="BM682" s="1">
        <v>4.4959420247962199E-6</v>
      </c>
      <c r="BN682" s="1">
        <v>1.68043172736492E-5</v>
      </c>
      <c r="BO682" s="1">
        <v>6.2695485813876197E-5</v>
      </c>
      <c r="BP682" s="1">
        <v>2.3379623427536699E-4</v>
      </c>
      <c r="BQ682" s="1">
        <v>8.7172227695250597E-4</v>
      </c>
      <c r="BR682" s="1">
        <v>3.2510277502821598E-3</v>
      </c>
      <c r="BS682">
        <v>0.49402165387607999</v>
      </c>
      <c r="BT682" s="1">
        <v>4.5134600817085703E-14</v>
      </c>
      <c r="BU682">
        <v>0.19256834506054701</v>
      </c>
      <c r="BV682" s="1">
        <v>4.2804095257931198E-2</v>
      </c>
      <c r="BW682" s="1">
        <v>6.6343954451968E-3</v>
      </c>
      <c r="BX682" s="1">
        <v>7.8887228748389198E-4</v>
      </c>
      <c r="BY682" s="1">
        <v>7.6077883119892505E-5</v>
      </c>
      <c r="BZ682" s="1">
        <v>6.1716358440228203E-6</v>
      </c>
      <c r="CA682" s="1">
        <v>4.3214471856108301E-7</v>
      </c>
      <c r="CB682" s="1">
        <v>2.66242779996881E-8</v>
      </c>
      <c r="CC682" s="1">
        <v>1.4648321730872799E-9</v>
      </c>
      <c r="CD682" s="1">
        <v>7.2867777676738695E-11</v>
      </c>
      <c r="CE682" s="1">
        <v>4.4600602946211998E-14</v>
      </c>
      <c r="CF682" s="1">
        <v>4.4072929240304202E-14</v>
      </c>
      <c r="CG682" s="1">
        <v>4.3551504570124798E-14</v>
      </c>
      <c r="CH682" s="1">
        <v>4.3036254923702097E-14</v>
      </c>
      <c r="CI682" s="1">
        <v>4.2527107165739102E-14</v>
      </c>
      <c r="CJ682" s="1">
        <v>4.2023989034858503E-14</v>
      </c>
      <c r="CK682" s="1">
        <v>4.1526829804851302E-14</v>
      </c>
      <c r="CL682" s="1">
        <v>4.1035619395901401E-14</v>
      </c>
      <c r="CM682" s="1">
        <v>4.0555613565589597E-14</v>
      </c>
      <c r="CN682" s="1">
        <v>5.1444256789158399E-23</v>
      </c>
      <c r="CO682" s="1">
        <v>1.0837895985163399E-22</v>
      </c>
      <c r="CP682" s="1">
        <v>1.28593368596509E-22</v>
      </c>
      <c r="CQ682" s="1">
        <v>1.20431583231801E-22</v>
      </c>
      <c r="CR682" s="1">
        <v>9.1554189826623496E-23</v>
      </c>
      <c r="CS682" s="1">
        <v>4.9127391816643503E-23</v>
      </c>
    </row>
    <row r="683" spans="1:97" x14ac:dyDescent="0.3">
      <c r="A683">
        <v>6820</v>
      </c>
      <c r="B683" s="1">
        <v>1.56841587794046E-9</v>
      </c>
      <c r="C683" s="1">
        <v>3.3150828304945997E-8</v>
      </c>
      <c r="D683" s="1">
        <v>1.3350905859071099E-7</v>
      </c>
      <c r="E683" s="1">
        <v>4.5204467768532598E-7</v>
      </c>
      <c r="F683" s="1">
        <v>1.4627793039969499E-6</v>
      </c>
      <c r="G683" s="1">
        <v>4.6696139270918298E-6</v>
      </c>
      <c r="H683" s="1">
        <v>1.4843890687224299E-5</v>
      </c>
      <c r="I683" s="1">
        <v>4.71230473640536E-5</v>
      </c>
      <c r="J683" s="1">
        <v>1.4921707490462801E-4</v>
      </c>
      <c r="K683" s="1">
        <v>5.0831023359141205E-4</v>
      </c>
      <c r="L683" s="1">
        <v>9.6643296149647902E-3</v>
      </c>
      <c r="M683" s="1">
        <v>8.5976396505720297E-10</v>
      </c>
      <c r="N683" s="1">
        <v>7.8689823746949405E-9</v>
      </c>
      <c r="O683" s="1">
        <v>3.3953026304958703E-8</v>
      </c>
      <c r="P683" s="1">
        <v>1.3120904307261901E-7</v>
      </c>
      <c r="Q683" s="1">
        <v>4.9383095603874805E-7</v>
      </c>
      <c r="R683" s="1">
        <v>1.84586067700978E-6</v>
      </c>
      <c r="S683" s="1">
        <v>6.8868202115376698E-6</v>
      </c>
      <c r="T683" s="1">
        <v>2.5681484683877601E-5</v>
      </c>
      <c r="U683" s="1">
        <v>9.5753613458500798E-5</v>
      </c>
      <c r="V683" s="1">
        <v>3.5606026162437099E-4</v>
      </c>
      <c r="W683" s="1">
        <v>8.3927464309138302E-3</v>
      </c>
      <c r="X683" s="1">
        <v>5.0701209798079E-15</v>
      </c>
      <c r="Y683" s="1">
        <v>3.2767765509607201E-3</v>
      </c>
      <c r="Z683" s="1">
        <v>7.29540325130817E-4</v>
      </c>
      <c r="AA683" s="1">
        <v>1.13258896968383E-4</v>
      </c>
      <c r="AB683" s="1">
        <v>1.3489247582453E-5</v>
      </c>
      <c r="AC683" s="1">
        <v>1.3030200977050601E-6</v>
      </c>
      <c r="AD683" s="1">
        <v>1.0587788982979999E-7</v>
      </c>
      <c r="AE683" s="1">
        <v>7.4258545886220899E-9</v>
      </c>
      <c r="AF683" s="1">
        <v>4.5825459181362298E-10</v>
      </c>
      <c r="AG683" s="1">
        <v>2.5253862503512099E-11</v>
      </c>
      <c r="AH683" s="1">
        <v>1.25830347377344E-12</v>
      </c>
      <c r="AI683" s="1">
        <v>5.5972365432054101E-15</v>
      </c>
      <c r="AJ683" s="1">
        <v>6.1174280347525999E-15</v>
      </c>
      <c r="AK683" s="1">
        <v>6.6307784760150103E-15</v>
      </c>
      <c r="AL683" s="1">
        <v>7.1373696798319098E-15</v>
      </c>
      <c r="AM683" s="1">
        <v>7.6372824890634498E-15</v>
      </c>
      <c r="AN683" s="1">
        <v>8.13059678068648E-15</v>
      </c>
      <c r="AO683" s="1">
        <v>8.61739082529515E-15</v>
      </c>
      <c r="AP683" s="1">
        <v>9.0976838216899996E-15</v>
      </c>
      <c r="AQ683" s="1">
        <v>9.5663680325633606E-15</v>
      </c>
      <c r="AR683" s="1">
        <v>6.5941774756969003E-16</v>
      </c>
      <c r="AS683" s="1">
        <v>5.4991073069655596E-16</v>
      </c>
      <c r="AT683" s="1">
        <v>4.4027702329332001E-16</v>
      </c>
      <c r="AU683" s="1">
        <v>3.30492381592622E-16</v>
      </c>
      <c r="AV683" s="1">
        <v>2.2053320282353801E-16</v>
      </c>
      <c r="AW683" s="1">
        <v>1.10376509852364E-16</v>
      </c>
      <c r="AX683" s="1">
        <v>1.56871561406034E-8</v>
      </c>
      <c r="AY683" s="1">
        <v>3.0192659645971002E-7</v>
      </c>
      <c r="AZ683" s="1">
        <v>1.21069274039449E-6</v>
      </c>
      <c r="BA683" s="1">
        <v>4.0950802315487697E-6</v>
      </c>
      <c r="BB683" s="1">
        <v>1.3247414755928101E-5</v>
      </c>
      <c r="BC683" s="1">
        <v>4.2285704492669699E-5</v>
      </c>
      <c r="BD683" s="1">
        <v>1.3441504164234499E-4</v>
      </c>
      <c r="BE683" s="1">
        <v>4.2670988777770399E-4</v>
      </c>
      <c r="BF683" s="1">
        <v>1.35436815913439E-3</v>
      </c>
      <c r="BG683" s="1">
        <v>4.61443780382633E-3</v>
      </c>
      <c r="BH683">
        <v>0.56873613991434802</v>
      </c>
      <c r="BI683" s="1">
        <v>8.6506715001701795E-9</v>
      </c>
      <c r="BJ683" s="1">
        <v>7.1923825305629899E-8</v>
      </c>
      <c r="BK683" s="1">
        <v>3.0931014244399698E-7</v>
      </c>
      <c r="BL683" s="1">
        <v>1.19443436156705E-6</v>
      </c>
      <c r="BM683" s="1">
        <v>4.49464578430491E-6</v>
      </c>
      <c r="BN683" s="1">
        <v>1.6799427626013301E-5</v>
      </c>
      <c r="BO683" s="1">
        <v>6.2677044756463804E-5</v>
      </c>
      <c r="BP683" s="1">
        <v>2.3372669905680701E-4</v>
      </c>
      <c r="BQ683" s="1">
        <v>8.7146013713001503E-4</v>
      </c>
      <c r="BR683" s="1">
        <v>3.2500394380266299E-3</v>
      </c>
      <c r="BS683">
        <v>0.49386928457493401</v>
      </c>
      <c r="BT683" s="1">
        <v>4.50997887135066E-14</v>
      </c>
      <c r="BU683">
        <v>0.192793717639485</v>
      </c>
      <c r="BV683" s="1">
        <v>4.2917440590019403E-2</v>
      </c>
      <c r="BW683" s="1">
        <v>6.6618472568081202E-3</v>
      </c>
      <c r="BX683" s="1">
        <v>7.9331876828374304E-4</v>
      </c>
      <c r="BY683" s="1">
        <v>7.6621161497920394E-5</v>
      </c>
      <c r="BZ683" s="1">
        <v>6.2250170889694104E-6</v>
      </c>
      <c r="CA683" s="1">
        <v>4.36535395666277E-7</v>
      </c>
      <c r="CB683" s="1">
        <v>2.6935046919685601E-8</v>
      </c>
      <c r="CC683" s="1">
        <v>1.4841465048758E-9</v>
      </c>
      <c r="CD683" s="1">
        <v>7.3938895063465698E-11</v>
      </c>
      <c r="CE683" s="1">
        <v>4.45662027228061E-14</v>
      </c>
      <c r="CF683" s="1">
        <v>4.4038936019033002E-14</v>
      </c>
      <c r="CG683" s="1">
        <v>4.35179135309009E-14</v>
      </c>
      <c r="CH683" s="1">
        <v>4.3003061303527503E-14</v>
      </c>
      <c r="CI683" s="1">
        <v>4.2494306258028897E-14</v>
      </c>
      <c r="CJ683" s="1">
        <v>4.1991576188766602E-14</v>
      </c>
      <c r="CK683" s="1">
        <v>4.1494800424086298E-14</v>
      </c>
      <c r="CL683" s="1">
        <v>4.1003968891949501E-14</v>
      </c>
      <c r="CM683" s="1">
        <v>4.0524333296110701E-14</v>
      </c>
      <c r="CN683" s="1">
        <v>5.1395445070648597E-23</v>
      </c>
      <c r="CO683" s="1">
        <v>1.08276134059766E-22</v>
      </c>
      <c r="CP683" s="1">
        <v>1.2847137104266199E-22</v>
      </c>
      <c r="CQ683" s="1">
        <v>1.20317334709865E-22</v>
      </c>
      <c r="CR683" s="1">
        <v>9.1467339983937905E-23</v>
      </c>
      <c r="CS683" s="1">
        <v>4.9080790310044501E-23</v>
      </c>
    </row>
    <row r="684" spans="1:97" x14ac:dyDescent="0.3">
      <c r="A684">
        <v>6830</v>
      </c>
      <c r="B684" s="1">
        <v>1.56677439872876E-9</v>
      </c>
      <c r="C684" s="1">
        <v>3.3116133284323003E-8</v>
      </c>
      <c r="D684" s="1">
        <v>1.33369332748531E-7</v>
      </c>
      <c r="E684" s="1">
        <v>4.51571594154943E-7</v>
      </c>
      <c r="F684" s="1">
        <v>1.46124848374207E-6</v>
      </c>
      <c r="G684" s="1">
        <v>4.6647272397603999E-6</v>
      </c>
      <c r="H684" s="1">
        <v>1.48283571917294E-5</v>
      </c>
      <c r="I684" s="1">
        <v>4.7073736504235002E-5</v>
      </c>
      <c r="J684" s="1">
        <v>1.4906093442883101E-4</v>
      </c>
      <c r="K684" s="1">
        <v>5.0777835418492896E-4</v>
      </c>
      <c r="L684" s="1">
        <v>9.6542175700125403E-3</v>
      </c>
      <c r="M684" s="1">
        <v>8.5910091679364097E-10</v>
      </c>
      <c r="N684" s="1">
        <v>7.8663400864357897E-9</v>
      </c>
      <c r="O684" s="1">
        <v>3.3943001763611199E-8</v>
      </c>
      <c r="P684" s="1">
        <v>1.31171187190522E-7</v>
      </c>
      <c r="Q684" s="1">
        <v>4.9368812557773899E-7</v>
      </c>
      <c r="R684" s="1">
        <v>1.8453219212335699E-6</v>
      </c>
      <c r="S684" s="1">
        <v>6.8847884367728503E-6</v>
      </c>
      <c r="T684" s="1">
        <v>2.5673823964719099E-5</v>
      </c>
      <c r="U684" s="1">
        <v>9.5724735370506507E-5</v>
      </c>
      <c r="V684" s="1">
        <v>3.5595171551632199E-4</v>
      </c>
      <c r="W684" s="1">
        <v>8.3901497652811591E-3</v>
      </c>
      <c r="X684" s="1">
        <v>5.06621075477892E-15</v>
      </c>
      <c r="Y684" s="1">
        <v>3.2806012785349201E-3</v>
      </c>
      <c r="Z684" s="1">
        <v>7.31468117399314E-4</v>
      </c>
      <c r="AA684" s="1">
        <v>1.13726633132391E-4</v>
      </c>
      <c r="AB684" s="1">
        <v>1.3565137922994601E-5</v>
      </c>
      <c r="AC684" s="1">
        <v>1.3123080827000001E-6</v>
      </c>
      <c r="AD684" s="1">
        <v>1.06792027311662E-7</v>
      </c>
      <c r="AE684" s="1">
        <v>7.5011684315547198E-9</v>
      </c>
      <c r="AF684" s="1">
        <v>4.6359407160822102E-10</v>
      </c>
      <c r="AG684" s="1">
        <v>2.5586259468230699E-11</v>
      </c>
      <c r="AH684" s="1">
        <v>1.2767675914225101E-12</v>
      </c>
      <c r="AI684" s="1">
        <v>5.5929196522159902E-15</v>
      </c>
      <c r="AJ684" s="1">
        <v>6.1127098199113998E-15</v>
      </c>
      <c r="AK684" s="1">
        <v>6.6256642153754801E-15</v>
      </c>
      <c r="AL684" s="1">
        <v>7.1318645883249097E-15</v>
      </c>
      <c r="AM684" s="1">
        <v>7.6313917192456597E-15</v>
      </c>
      <c r="AN684" s="1">
        <v>8.1243254234856198E-15</v>
      </c>
      <c r="AO684" s="1">
        <v>8.6107439112493703E-15</v>
      </c>
      <c r="AP684" s="1">
        <v>9.0906663665211602E-15</v>
      </c>
      <c r="AQ684" s="1">
        <v>9.5589889925484007E-15</v>
      </c>
      <c r="AR684" s="1">
        <v>6.5879194233744697E-16</v>
      </c>
      <c r="AS684" s="1">
        <v>5.4938892067690097E-16</v>
      </c>
      <c r="AT684" s="1">
        <v>4.3985930634427301E-16</v>
      </c>
      <c r="AU684" s="1">
        <v>3.3017887424638099E-16</v>
      </c>
      <c r="AV684" s="1">
        <v>2.2032403979187799E-16</v>
      </c>
      <c r="AW684" s="1">
        <v>1.10271843543934E-16</v>
      </c>
      <c r="AX684" s="1">
        <v>1.5670738211407801E-8</v>
      </c>
      <c r="AY684" s="1">
        <v>3.0161060587993301E-7</v>
      </c>
      <c r="AZ684" s="1">
        <v>1.20942567244892E-6</v>
      </c>
      <c r="BA684" s="1">
        <v>4.0907945606045601E-6</v>
      </c>
      <c r="BB684" s="1">
        <v>1.3233551142114299E-5</v>
      </c>
      <c r="BC684" s="1">
        <v>4.2241453087422701E-5</v>
      </c>
      <c r="BD684" s="1">
        <v>1.3427438208819901E-4</v>
      </c>
      <c r="BE684" s="1">
        <v>4.2626336683789401E-4</v>
      </c>
      <c r="BF684" s="1">
        <v>1.3529509511671701E-3</v>
      </c>
      <c r="BG684" s="1">
        <v>4.6096094064671002E-3</v>
      </c>
      <c r="BH684">
        <v>0.568141056174298</v>
      </c>
      <c r="BI684" s="1">
        <v>8.6439975683503E-9</v>
      </c>
      <c r="BJ684" s="1">
        <v>7.1899766074956897E-8</v>
      </c>
      <c r="BK684" s="1">
        <v>3.0921889796683197E-7</v>
      </c>
      <c r="BL684" s="1">
        <v>1.1940898046006101E-6</v>
      </c>
      <c r="BM684" s="1">
        <v>4.4933457770609002E-6</v>
      </c>
      <c r="BN684" s="1">
        <v>1.67945240146896E-5</v>
      </c>
      <c r="BO684" s="1">
        <v>6.2658552111443798E-5</v>
      </c>
      <c r="BP684" s="1">
        <v>2.33656973436642E-4</v>
      </c>
      <c r="BQ684" s="1">
        <v>8.7119729477393604E-4</v>
      </c>
      <c r="BR684" s="1">
        <v>3.2490485331811499E-3</v>
      </c>
      <c r="BS684">
        <v>0.49371652692999102</v>
      </c>
      <c r="BT684" s="1">
        <v>4.50649945560488E-14</v>
      </c>
      <c r="BU684">
        <v>0.19301880434155499</v>
      </c>
      <c r="BV684" s="1">
        <v>4.3030869742616801E-2</v>
      </c>
      <c r="BW684" s="1">
        <v>6.6893640144727803E-3</v>
      </c>
      <c r="BX684" s="1">
        <v>7.9778270172519805E-4</v>
      </c>
      <c r="BY684" s="1">
        <v>7.7167408035771703E-5</v>
      </c>
      <c r="BZ684" s="1">
        <v>6.27877164193502E-6</v>
      </c>
      <c r="CA684" s="1">
        <v>4.40963475823076E-7</v>
      </c>
      <c r="CB684" s="1">
        <v>2.7248936463533901E-8</v>
      </c>
      <c r="CC684" s="1">
        <v>1.50368416103706E-9</v>
      </c>
      <c r="CD684" s="1">
        <v>7.5024025896049906E-11</v>
      </c>
      <c r="CE684" s="1">
        <v>4.4531820233170403E-14</v>
      </c>
      <c r="CF684" s="1">
        <v>4.4004960321696302E-14</v>
      </c>
      <c r="CG684" s="1">
        <v>4.34843398082612E-14</v>
      </c>
      <c r="CH684" s="1">
        <v>4.2969884795042698E-14</v>
      </c>
      <c r="CI684" s="1">
        <v>4.2461522259540697E-14</v>
      </c>
      <c r="CJ684" s="1">
        <v>4.19591800518269E-14</v>
      </c>
      <c r="CK684" s="1">
        <v>4.14627875547738E-14</v>
      </c>
      <c r="CL684" s="1">
        <v>4.09723347041161E-14</v>
      </c>
      <c r="CM684" s="1">
        <v>4.04930691518724E-14</v>
      </c>
      <c r="CN684" s="1">
        <v>5.1346677170577202E-23</v>
      </c>
      <c r="CO684" s="1">
        <v>1.0817340056310299E-22</v>
      </c>
      <c r="CP684" s="1">
        <v>1.2834948298092099E-22</v>
      </c>
      <c r="CQ684" s="1">
        <v>1.2020318871555801E-22</v>
      </c>
      <c r="CR684" s="1">
        <v>9.1380568074627399E-23</v>
      </c>
      <c r="CS684" s="1">
        <v>4.9034230617997798E-23</v>
      </c>
    </row>
    <row r="685" spans="1:97" x14ac:dyDescent="0.3">
      <c r="A685">
        <v>6840</v>
      </c>
      <c r="B685" s="1">
        <v>1.5651346476620201E-9</v>
      </c>
      <c r="C685" s="1">
        <v>3.3081474790358399E-8</v>
      </c>
      <c r="D685" s="1">
        <v>1.33229754005398E-7</v>
      </c>
      <c r="E685" s="1">
        <v>4.5109900865663901E-7</v>
      </c>
      <c r="F685" s="1">
        <v>1.45971927497807E-6</v>
      </c>
      <c r="G685" s="1">
        <v>4.6598456964330503E-6</v>
      </c>
      <c r="H685" s="1">
        <v>1.48128400470192E-5</v>
      </c>
      <c r="I685" s="1">
        <v>4.7024477547657203E-5</v>
      </c>
      <c r="J685" s="1">
        <v>1.4890495829554101E-4</v>
      </c>
      <c r="K685" s="1">
        <v>5.0724703457405201E-4</v>
      </c>
      <c r="L685" s="1">
        <v>9.6441161672475104E-3</v>
      </c>
      <c r="M685" s="1">
        <v>8.5843821017362901E-10</v>
      </c>
      <c r="N685" s="1">
        <v>7.8636921603197006E-9</v>
      </c>
      <c r="O685" s="1">
        <v>3.3932949376024597E-8</v>
      </c>
      <c r="P685" s="1">
        <v>1.31133221444004E-7</v>
      </c>
      <c r="Q685" s="1">
        <v>4.9354488254236598E-7</v>
      </c>
      <c r="R685" s="1">
        <v>1.84478163587969E-6</v>
      </c>
      <c r="S685" s="1">
        <v>6.8827510110398798E-6</v>
      </c>
      <c r="T685" s="1">
        <v>2.56661423888473E-5</v>
      </c>
      <c r="U685" s="1">
        <v>9.5695780328128202E-5</v>
      </c>
      <c r="V685" s="1">
        <v>3.5584288624283301E-4</v>
      </c>
      <c r="W685" s="1">
        <v>8.3875465230951601E-3</v>
      </c>
      <c r="X685" s="1">
        <v>5.06230254486248E-15</v>
      </c>
      <c r="Y685" s="1">
        <v>3.28442114646463E-3</v>
      </c>
      <c r="Z685" s="1">
        <v>7.33397328914326E-4</v>
      </c>
      <c r="AA685" s="1">
        <v>1.14195473265661E-4</v>
      </c>
      <c r="AB685" s="1">
        <v>1.36413255283062E-5</v>
      </c>
      <c r="AC685" s="1">
        <v>1.3216467143452801E-6</v>
      </c>
      <c r="AD685" s="1">
        <v>1.07712545687332E-7</v>
      </c>
      <c r="AE685" s="1">
        <v>7.5771226847401208E-9</v>
      </c>
      <c r="AF685" s="1">
        <v>4.6898707212807105E-10</v>
      </c>
      <c r="AG685" s="1">
        <v>2.5922492983491699E-11</v>
      </c>
      <c r="AH685" s="1">
        <v>1.2954728496349401E-12</v>
      </c>
      <c r="AI685" s="1">
        <v>5.58860498619622E-15</v>
      </c>
      <c r="AJ685" s="1">
        <v>6.1079940371396899E-15</v>
      </c>
      <c r="AK685" s="1">
        <v>6.6205525911811104E-15</v>
      </c>
      <c r="AL685" s="1">
        <v>7.1263623349471507E-15</v>
      </c>
      <c r="AM685" s="1">
        <v>7.6255039865817803E-15</v>
      </c>
      <c r="AN685" s="1">
        <v>8.1180572998357597E-15</v>
      </c>
      <c r="AO685" s="1">
        <v>8.6041004245552799E-15</v>
      </c>
      <c r="AP685" s="1">
        <v>9.0836525299159101E-15</v>
      </c>
      <c r="AQ685" s="1">
        <v>9.5516137576867608E-15</v>
      </c>
      <c r="AR685" s="1">
        <v>6.5816669911218902E-16</v>
      </c>
      <c r="AS685" s="1">
        <v>5.4886757915452602E-16</v>
      </c>
      <c r="AT685" s="1">
        <v>4.3944196433206402E-16</v>
      </c>
      <c r="AU685" s="1">
        <v>3.2986564821622301E-16</v>
      </c>
      <c r="AV685" s="1">
        <v>2.2011506438591299E-16</v>
      </c>
      <c r="AW685" s="1">
        <v>1.10167271092106E-16</v>
      </c>
      <c r="AX685" s="1">
        <v>1.56543375669647E-8</v>
      </c>
      <c r="AY685" s="1">
        <v>3.0129494797267601E-7</v>
      </c>
      <c r="AZ685" s="1">
        <v>1.2081599384331399E-6</v>
      </c>
      <c r="BA685" s="1">
        <v>4.0865134013396598E-6</v>
      </c>
      <c r="BB685" s="1">
        <v>1.32197021224905E-5</v>
      </c>
      <c r="BC685" s="1">
        <v>4.2197248263700697E-5</v>
      </c>
      <c r="BD685" s="1">
        <v>1.3413387059431901E-4</v>
      </c>
      <c r="BE685" s="1">
        <v>4.2581731589348698E-4</v>
      </c>
      <c r="BF685" s="1">
        <v>1.35153523485298E-3</v>
      </c>
      <c r="BG685" s="1">
        <v>4.6047860909263503E-3</v>
      </c>
      <c r="BH685">
        <v>0.56754659871633095</v>
      </c>
      <c r="BI685" s="1">
        <v>8.6373270805651896E-9</v>
      </c>
      <c r="BJ685" s="1">
        <v>7.1875655078666895E-8</v>
      </c>
      <c r="BK685" s="1">
        <v>3.0912739961118102E-7</v>
      </c>
      <c r="BL685" s="1">
        <v>1.1937442473626599E-6</v>
      </c>
      <c r="BM685" s="1">
        <v>4.4920420147959802E-6</v>
      </c>
      <c r="BN685" s="1">
        <v>1.6789606483302199E-5</v>
      </c>
      <c r="BO685" s="1">
        <v>6.2640008040576597E-5</v>
      </c>
      <c r="BP685" s="1">
        <v>2.3358705801423301E-4</v>
      </c>
      <c r="BQ685" s="1">
        <v>8.7093375210456499E-4</v>
      </c>
      <c r="BR685" s="1">
        <v>3.2480550439724599E-3</v>
      </c>
      <c r="BS685">
        <v>0.49356338218038198</v>
      </c>
      <c r="BT685" s="1">
        <v>4.5030218353845803E-14</v>
      </c>
      <c r="BU685">
        <v>0.19324360509431099</v>
      </c>
      <c r="BV685" s="1">
        <v>4.3144382435248797E-2</v>
      </c>
      <c r="BW685" s="1">
        <v>6.7169457317906396E-3</v>
      </c>
      <c r="BX685" s="1">
        <v>8.02264123674344E-4</v>
      </c>
      <c r="BY685" s="1">
        <v>7.7716633716338804E-5</v>
      </c>
      <c r="BZ685" s="1">
        <v>6.3329014755386201E-6</v>
      </c>
      <c r="CA685" s="1">
        <v>4.45429214936698E-7</v>
      </c>
      <c r="CB685" s="1">
        <v>2.7565972800154899E-8</v>
      </c>
      <c r="CC685" s="1">
        <v>1.5234473572971699E-9</v>
      </c>
      <c r="CD685" s="1">
        <v>7.6123330668423703E-11</v>
      </c>
      <c r="CE685" s="1">
        <v>4.4497455486330802E-14</v>
      </c>
      <c r="CF685" s="1">
        <v>4.3971002157213299E-14</v>
      </c>
      <c r="CG685" s="1">
        <v>4.34507834110193E-14</v>
      </c>
      <c r="CH685" s="1">
        <v>4.2936725406956801E-14</v>
      </c>
      <c r="CI685" s="1">
        <v>4.2428755178880703E-14</v>
      </c>
      <c r="CJ685" s="1">
        <v>4.1926800632544002E-14</v>
      </c>
      <c r="CK685" s="1">
        <v>4.1430791205317701E-14</v>
      </c>
      <c r="CL685" s="1">
        <v>4.0940716840706003E-14</v>
      </c>
      <c r="CM685" s="1">
        <v>4.0461821141082199E-14</v>
      </c>
      <c r="CN685" s="1">
        <v>5.1297953053831299E-23</v>
      </c>
      <c r="CO685" s="1">
        <v>1.0807075928771E-22</v>
      </c>
      <c r="CP685" s="1">
        <v>1.28227704323593E-22</v>
      </c>
      <c r="CQ685" s="1">
        <v>1.2008914516677999E-22</v>
      </c>
      <c r="CR685" s="1">
        <v>9.1293874036298901E-23</v>
      </c>
      <c r="CS685" s="1">
        <v>4.8987712707031399E-23</v>
      </c>
    </row>
    <row r="686" spans="1:97" x14ac:dyDescent="0.3">
      <c r="A686">
        <v>6850</v>
      </c>
      <c r="B686" s="1">
        <v>1.5634966229055001E-9</v>
      </c>
      <c r="C686" s="1">
        <v>3.3046852784272799E-8</v>
      </c>
      <c r="D686" s="1">
        <v>1.3309032220514599E-7</v>
      </c>
      <c r="E686" s="1">
        <v>4.5062692066170802E-7</v>
      </c>
      <c r="F686" s="1">
        <v>1.45819167599427E-6</v>
      </c>
      <c r="G686" s="1">
        <v>4.6549692916495099E-6</v>
      </c>
      <c r="H686" s="1">
        <v>1.47973392357388E-5</v>
      </c>
      <c r="I686" s="1">
        <v>4.6975270439232203E-5</v>
      </c>
      <c r="J686" s="1">
        <v>1.4874914633034001E-4</v>
      </c>
      <c r="K686" s="1">
        <v>5.0671627416470498E-4</v>
      </c>
      <c r="L686" s="1">
        <v>9.6340253953767201E-3</v>
      </c>
      <c r="M686" s="1">
        <v>8.5777584537155703E-10</v>
      </c>
      <c r="N686" s="1">
        <v>7.8610386150205601E-9</v>
      </c>
      <c r="O686" s="1">
        <v>3.3922869229630202E-8</v>
      </c>
      <c r="P686" s="1">
        <v>1.3109514617532499E-7</v>
      </c>
      <c r="Q686" s="1">
        <v>4.9340122821896396E-7</v>
      </c>
      <c r="R686" s="1">
        <v>1.84423982573168E-6</v>
      </c>
      <c r="S686" s="1">
        <v>6.8807079520767497E-6</v>
      </c>
      <c r="T686" s="1">
        <v>2.5658440021985802E-5</v>
      </c>
      <c r="U686" s="1">
        <v>9.5666748574832697E-5</v>
      </c>
      <c r="V686" s="1">
        <v>3.5573377470338998E-4</v>
      </c>
      <c r="W686" s="1">
        <v>8.3849367253661603E-3</v>
      </c>
      <c r="X686" s="1">
        <v>5.0583963510862001E-15</v>
      </c>
      <c r="Y686" s="1">
        <v>3.2882361535370298E-3</v>
      </c>
      <c r="Z686" s="1">
        <v>7.3532795491237403E-4</v>
      </c>
      <c r="AA686" s="1">
        <v>1.14665417595165E-4</v>
      </c>
      <c r="AB686" s="1">
        <v>1.37178110075858E-5</v>
      </c>
      <c r="AC686" s="1">
        <v>1.3310361796376101E-6</v>
      </c>
      <c r="AD686" s="1">
        <v>1.08639478607454E-7</v>
      </c>
      <c r="AE686" s="1">
        <v>7.6537217214371905E-9</v>
      </c>
      <c r="AF686" s="1">
        <v>4.7443404135836704E-10</v>
      </c>
      <c r="AG686" s="1">
        <v>2.6262601044848299E-11</v>
      </c>
      <c r="AH686" s="1">
        <v>1.3144220052170399E-12</v>
      </c>
      <c r="AI686" s="1">
        <v>5.5842925462798402E-15</v>
      </c>
      <c r="AJ686" s="1">
        <v>6.1032806876759699E-15</v>
      </c>
      <c r="AK686" s="1">
        <v>6.6154436047737896E-15</v>
      </c>
      <c r="AL686" s="1">
        <v>7.1208629211425307E-15</v>
      </c>
      <c r="AM686" s="1">
        <v>7.6196192926163904E-15</v>
      </c>
      <c r="AN686" s="1">
        <v>8.1117924113808193E-15</v>
      </c>
      <c r="AO686" s="1">
        <v>8.5974603669548098E-15</v>
      </c>
      <c r="AP686" s="1">
        <v>9.0766423137129295E-15</v>
      </c>
      <c r="AQ686" s="1">
        <v>9.5442423299114892E-15</v>
      </c>
      <c r="AR686" s="1">
        <v>6.5754201744317999E-16</v>
      </c>
      <c r="AS686" s="1">
        <v>5.4834670575389497E-16</v>
      </c>
      <c r="AT686" s="1">
        <v>4.3902499695633498E-16</v>
      </c>
      <c r="AU686" s="1">
        <v>3.2955270327693698E-16</v>
      </c>
      <c r="AV686" s="1">
        <v>2.1990627645554401E-16</v>
      </c>
      <c r="AW686" s="1">
        <v>1.10062792421852E-16</v>
      </c>
      <c r="AX686" s="1">
        <v>1.5637954188923101E-8</v>
      </c>
      <c r="AY686" s="1">
        <v>3.0097962238474798E-7</v>
      </c>
      <c r="AZ686" s="1">
        <v>1.2068955369310101E-6</v>
      </c>
      <c r="BA686" s="1">
        <v>4.0822367489645304E-6</v>
      </c>
      <c r="BB686" s="1">
        <v>1.32058676815643E-5</v>
      </c>
      <c r="BC686" s="1">
        <v>4.2153089972058498E-5</v>
      </c>
      <c r="BD686" s="1">
        <v>1.3399350700355099E-4</v>
      </c>
      <c r="BE686" s="1">
        <v>4.2537173444564998E-4</v>
      </c>
      <c r="BF686" s="1">
        <v>1.35012100860871E-3</v>
      </c>
      <c r="BG686" s="1">
        <v>4.5999678518110799E-3</v>
      </c>
      <c r="BH686">
        <v>0.56695276687586504</v>
      </c>
      <c r="BI686" s="1">
        <v>8.6306600385568195E-9</v>
      </c>
      <c r="BJ686" s="1">
        <v>7.1851492487899895E-8</v>
      </c>
      <c r="BK686" s="1">
        <v>3.0903564817393298E-7</v>
      </c>
      <c r="BL686" s="1">
        <v>1.19339769296916E-6</v>
      </c>
      <c r="BM686" s="1">
        <v>4.4907345092177101E-6</v>
      </c>
      <c r="BN686" s="1">
        <v>1.6784675075384899E-5</v>
      </c>
      <c r="BO686" s="1">
        <v>6.2621412705288505E-5</v>
      </c>
      <c r="BP686" s="1">
        <v>2.3351695338769899E-4</v>
      </c>
      <c r="BQ686" s="1">
        <v>8.7066951133760303E-4</v>
      </c>
      <c r="BR686" s="1">
        <v>3.2470589786102598E-3</v>
      </c>
      <c r="BS686">
        <v>0.49340985156266498</v>
      </c>
      <c r="BT686" s="1">
        <v>4.4995460115979398E-14</v>
      </c>
      <c r="BU686">
        <v>0.193468119826293</v>
      </c>
      <c r="BV686">
        <v>4.3257978387602002E-2</v>
      </c>
      <c r="BW686" s="1">
        <v>6.7445924221389902E-3</v>
      </c>
      <c r="BX686" s="1">
        <v>8.0676306997995797E-4</v>
      </c>
      <c r="BY686" s="1">
        <v>7.8268849541271007E-5</v>
      </c>
      <c r="BZ686" s="1">
        <v>6.3874085692272997E-6</v>
      </c>
      <c r="CA686" s="1">
        <v>4.4993287021697499E-7</v>
      </c>
      <c r="CB686" s="1">
        <v>2.7886182273450999E-8</v>
      </c>
      <c r="CC686" s="1">
        <v>1.54343832766305E-9</v>
      </c>
      <c r="CD686" s="1">
        <v>7.7236971447534101E-11</v>
      </c>
      <c r="CE686" s="1">
        <v>4.4463108491261402E-14</v>
      </c>
      <c r="CF686" s="1">
        <v>4.3937061534451899E-14</v>
      </c>
      <c r="CG686" s="1">
        <v>4.3417244347938301E-14</v>
      </c>
      <c r="CH686" s="1">
        <v>4.2903583147929599E-14</v>
      </c>
      <c r="CI686" s="1">
        <v>4.2396005024606201E-14</v>
      </c>
      <c r="CJ686" s="1">
        <v>4.1894437939374002E-14</v>
      </c>
      <c r="CK686" s="1">
        <v>4.1398811384074102E-14</v>
      </c>
      <c r="CL686" s="1">
        <v>4.0909115309976299E-14</v>
      </c>
      <c r="CM686" s="1">
        <v>4.0430589271900701E-14</v>
      </c>
      <c r="CN686" s="1">
        <v>5.1249272685319102E-23</v>
      </c>
      <c r="CO686" s="1">
        <v>1.07968210159693E-22</v>
      </c>
      <c r="CP686" s="1">
        <v>1.2810603498303599E-22</v>
      </c>
      <c r="CQ686" s="1">
        <v>1.1997520398148299E-22</v>
      </c>
      <c r="CR686" s="1">
        <v>9.1207257806595797E-23</v>
      </c>
      <c r="CS686" s="1">
        <v>4.8941236543693001E-23</v>
      </c>
    </row>
    <row r="687" spans="1:97" x14ac:dyDescent="0.3">
      <c r="A687">
        <v>6860</v>
      </c>
      <c r="B687" s="1">
        <v>1.5618603226264401E-9</v>
      </c>
      <c r="C687" s="1">
        <v>3.3012267227328503E-8</v>
      </c>
      <c r="D687" s="1">
        <v>1.3295103719177499E-7</v>
      </c>
      <c r="E687" s="1">
        <v>4.5015532964200899E-7</v>
      </c>
      <c r="F687" s="1">
        <v>1.4566656850818701E-6</v>
      </c>
      <c r="G687" s="1">
        <v>4.6500980199553899E-6</v>
      </c>
      <c r="H687" s="1">
        <v>1.4781854740551599E-5</v>
      </c>
      <c r="I687" s="1">
        <v>4.6926115123931097E-5</v>
      </c>
      <c r="J687">
        <v>1.4859349835899999E-4</v>
      </c>
      <c r="K687" s="1">
        <v>5.06186072363451E-4</v>
      </c>
      <c r="L687" s="1">
        <v>9.6239452431193303E-3</v>
      </c>
      <c r="M687" s="1">
        <v>8.5711382256082597E-10</v>
      </c>
      <c r="N687" s="1">
        <v>7.8583794691731906E-9</v>
      </c>
      <c r="O687" s="1">
        <v>3.3912761411678798E-8</v>
      </c>
      <c r="P687" s="1">
        <v>1.3105696172603799E-7</v>
      </c>
      <c r="Q687" s="1">
        <v>4.9325716389121497E-7</v>
      </c>
      <c r="R687" s="1">
        <v>1.8436964955632E-6</v>
      </c>
      <c r="S687" s="1">
        <v>6.8786592775847596E-6</v>
      </c>
      <c r="T687" s="1">
        <v>2.5650716929722101E-5</v>
      </c>
      <c r="U687" s="1">
        <v>9.56376403535823E-5</v>
      </c>
      <c r="V687" s="1">
        <v>3.55624381795613E-4</v>
      </c>
      <c r="W687" s="1">
        <v>8.3823203930608499E-3</v>
      </c>
      <c r="X687" s="1">
        <v>5.05449217447185E-15</v>
      </c>
      <c r="Y687" s="1">
        <v>3.2920462985559702E-3</v>
      </c>
      <c r="Z687" s="1">
        <v>7.3725999063273696E-4</v>
      </c>
      <c r="AA687" s="1">
        <v>1.15136466344099E-4</v>
      </c>
      <c r="AB687" s="1">
        <v>1.3794594969734399E-5</v>
      </c>
      <c r="AC687" s="1">
        <v>1.34047666589194E-6</v>
      </c>
      <c r="AD687" s="1">
        <v>1.09572859838874E-7</v>
      </c>
      <c r="AE687" s="1">
        <v>7.7309699371538894E-9</v>
      </c>
      <c r="AF687" s="1">
        <v>4.7993543027396895E-10</v>
      </c>
      <c r="AG687" s="1">
        <v>2.6606621960747699E-11</v>
      </c>
      <c r="AH687" s="1">
        <v>1.3336178419453701E-12</v>
      </c>
      <c r="AI687" s="1">
        <v>5.5799823335941599E-15</v>
      </c>
      <c r="AJ687" s="1">
        <v>6.0985697727517197E-15</v>
      </c>
      <c r="AK687" s="1">
        <v>6.6103372574877602E-15</v>
      </c>
      <c r="AL687" s="1">
        <v>7.1153663483467102E-15</v>
      </c>
      <c r="AM687" s="1">
        <v>7.6137376388852506E-15</v>
      </c>
      <c r="AN687" s="1">
        <v>8.1055307597553408E-15</v>
      </c>
      <c r="AO687" s="1">
        <v>8.5908237401799798E-15</v>
      </c>
      <c r="AP687" s="1">
        <v>9.0696357197404004E-15</v>
      </c>
      <c r="AQ687" s="1">
        <v>9.5368747111446299E-15</v>
      </c>
      <c r="AR687" s="1">
        <v>6.5691789687994598E-16</v>
      </c>
      <c r="AS687" s="1">
        <v>5.4782630009969303E-16</v>
      </c>
      <c r="AT687" s="1">
        <v>4.3860840391690101E-16</v>
      </c>
      <c r="AU687" s="1">
        <v>3.2924003920344198E-16</v>
      </c>
      <c r="AV687" s="1">
        <v>2.19697675850757E-16</v>
      </c>
      <c r="AW687" s="1">
        <v>1.09958407458188E-16</v>
      </c>
      <c r="AX687" s="1">
        <v>1.5621588058951899E-8</v>
      </c>
      <c r="AY687" s="1">
        <v>3.00664628763339E-7</v>
      </c>
      <c r="AZ687" s="1">
        <v>1.20563246652789E-6</v>
      </c>
      <c r="BA687" s="1">
        <v>4.0779645986947401E-6</v>
      </c>
      <c r="BB687" s="1">
        <v>1.31920478038602E-5</v>
      </c>
      <c r="BC687" s="1">
        <v>4.2108978163103803E-5</v>
      </c>
      <c r="BD687" s="1">
        <v>1.3385329115890899E-4</v>
      </c>
      <c r="BE687" s="1">
        <v>4.2492662199608398E-4</v>
      </c>
      <c r="BF687" s="1">
        <v>1.3487082708529901E-3</v>
      </c>
      <c r="BG687" s="1">
        <v>4.59515468373407E-3</v>
      </c>
      <c r="BH687">
        <v>0.56635955998903498</v>
      </c>
      <c r="BI687" s="1">
        <v>8.6239964440571702E-9</v>
      </c>
      <c r="BJ687" s="1">
        <v>7.1827278473437394E-8</v>
      </c>
      <c r="BK687" s="1">
        <v>3.0894364445032602E-7</v>
      </c>
      <c r="BL687" s="1">
        <v>1.1930501445296301E-6</v>
      </c>
      <c r="BM687" s="1">
        <v>4.4894232720094896E-6</v>
      </c>
      <c r="BN687" s="1">
        <v>1.6779729834381799E-5</v>
      </c>
      <c r="BO687" s="1">
        <v>6.2602766266672301E-5</v>
      </c>
      <c r="BP687" s="1">
        <v>2.3344666015392499E-4</v>
      </c>
      <c r="BQ687" s="1">
        <v>8.7040457468416405E-4</v>
      </c>
      <c r="BR687" s="1">
        <v>3.24606034528724E-3</v>
      </c>
      <c r="BS687">
        <v>0.49325593631083497</v>
      </c>
      <c r="BT687" s="1">
        <v>4.4960719851479202E-14</v>
      </c>
      <c r="BU687">
        <v>0.19369234846701899</v>
      </c>
      <c r="BV687" s="1">
        <v>4.3371657319525199E-2</v>
      </c>
      <c r="BW687" s="1">
        <v>6.77230409867287E-3</v>
      </c>
      <c r="BX687" s="1">
        <v>8.1127957647335097E-4</v>
      </c>
      <c r="BY687" s="1">
        <v>7.8824066530946703E-5</v>
      </c>
      <c r="BZ687" s="1">
        <v>6.4422949092851699E-6</v>
      </c>
      <c r="CA687" s="1">
        <v>4.54474700182538E-7</v>
      </c>
      <c r="CB687" s="1">
        <v>2.82095914031622E-8</v>
      </c>
      <c r="CC687" s="1">
        <v>1.56365932454174E-9</v>
      </c>
      <c r="CD687" s="1">
        <v>7.8365111886105804E-11</v>
      </c>
      <c r="CE687" s="1">
        <v>4.44287792568852E-14</v>
      </c>
      <c r="CF687" s="1">
        <v>4.3903138462229599E-14</v>
      </c>
      <c r="CG687" s="1">
        <v>4.3383722627731502E-14</v>
      </c>
      <c r="CH687" s="1">
        <v>4.2870458026571099E-14</v>
      </c>
      <c r="CI687" s="1">
        <v>4.2363271805225598E-14</v>
      </c>
      <c r="CJ687" s="1">
        <v>4.1862091980724499E-14</v>
      </c>
      <c r="CK687" s="1">
        <v>4.1366848099351298E-14</v>
      </c>
      <c r="CL687" s="1">
        <v>4.0877530120137099E-14</v>
      </c>
      <c r="CM687" s="1">
        <v>4.0399373552442103E-14</v>
      </c>
      <c r="CN687" s="1">
        <v>5.1200636029969002E-23</v>
      </c>
      <c r="CO687" s="1">
        <v>1.0786575310520101E-22</v>
      </c>
      <c r="CP687" s="1">
        <v>1.27984474871661E-22</v>
      </c>
      <c r="CQ687" s="1">
        <v>1.19861365077663E-22</v>
      </c>
      <c r="CR687" s="1">
        <v>9.1120719323197902E-23</v>
      </c>
      <c r="CS687" s="1">
        <v>4.8894802094549801E-23</v>
      </c>
    </row>
    <row r="688" spans="1:97" x14ac:dyDescent="0.3">
      <c r="A688">
        <v>6870</v>
      </c>
      <c r="B688" s="1">
        <v>1.5602257449940301E-9</v>
      </c>
      <c r="C688" s="1">
        <v>3.2977718080829299E-8</v>
      </c>
      <c r="D688" s="1">
        <v>1.32811898809454E-7</v>
      </c>
      <c r="E688" s="1">
        <v>4.49684235069969E-7</v>
      </c>
      <c r="F688" s="1">
        <v>1.45514130053386E-6</v>
      </c>
      <c r="G688" s="1">
        <v>4.6452318759021398E-6</v>
      </c>
      <c r="H688" s="1">
        <v>1.4766386544140099E-5</v>
      </c>
      <c r="I688" s="1">
        <v>4.68770115467843E-5</v>
      </c>
      <c r="J688" s="1">
        <v>1.48438014207478E-4</v>
      </c>
      <c r="K688" s="1">
        <v>5.0565642857748996E-4</v>
      </c>
      <c r="L688" s="1">
        <v>9.6138756992065894E-3</v>
      </c>
      <c r="M688" s="1">
        <v>8.5645214191384302E-10</v>
      </c>
      <c r="N688" s="1">
        <v>7.8557147413733601E-9</v>
      </c>
      <c r="O688" s="1">
        <v>3.3902626009240801E-8</v>
      </c>
      <c r="P688" s="1">
        <v>1.31018668436991E-7</v>
      </c>
      <c r="Q688" s="1">
        <v>4.9311269084014802E-7</v>
      </c>
      <c r="R688" s="1">
        <v>1.84315165013805E-6</v>
      </c>
      <c r="S688" s="1">
        <v>6.8766050052286504E-6</v>
      </c>
      <c r="T688" s="1">
        <v>2.5642973177508102E-5</v>
      </c>
      <c r="U688" s="1">
        <v>9.5608455906836395E-5</v>
      </c>
      <c r="V688" s="1">
        <v>3.5551470841526202E-4</v>
      </c>
      <c r="W688" s="1">
        <v>8.3796975471024295E-3</v>
      </c>
      <c r="X688" s="1">
        <v>5.0505900160353404E-15</v>
      </c>
      <c r="Y688" s="1">
        <v>3.2958515803419501E-3</v>
      </c>
      <c r="Z688" s="1">
        <v>7.3919343131745698E-4</v>
      </c>
      <c r="AA688" s="1">
        <v>1.1560861973188701E-4</v>
      </c>
      <c r="AB688" s="1">
        <v>1.3871678023353299E-5</v>
      </c>
      <c r="AC688" s="1">
        <v>1.3499683607409899E-6</v>
      </c>
      <c r="AD688" s="1">
        <v>1.10512723264798E-7</v>
      </c>
      <c r="AE688" s="1">
        <v>7.8088717497184098E-9</v>
      </c>
      <c r="AF688" s="1">
        <v>4.8549169285402998E-10</v>
      </c>
      <c r="AG688" s="1">
        <v>2.69545943545697E-11</v>
      </c>
      <c r="AH688" s="1">
        <v>1.3530631707851001E-12</v>
      </c>
      <c r="AI688" s="1">
        <v>5.5756743492600399E-15</v>
      </c>
      <c r="AJ688" s="1">
        <v>6.09386129359133E-15</v>
      </c>
      <c r="AK688" s="1">
        <v>6.6052335506496203E-15</v>
      </c>
      <c r="AL688" s="1">
        <v>7.1098726179871599E-15</v>
      </c>
      <c r="AM688" s="1">
        <v>7.6078590269153305E-15</v>
      </c>
      <c r="AN688" s="1">
        <v>8.0992723465845004E-15</v>
      </c>
      <c r="AO688" s="1">
        <v>8.5841905459528795E-15</v>
      </c>
      <c r="AP688" s="1">
        <v>9.0626327498160098E-15</v>
      </c>
      <c r="AQ688" s="1">
        <v>9.5295109032971699E-15</v>
      </c>
      <c r="AR688" s="1">
        <v>6.5629433697228299E-16</v>
      </c>
      <c r="AS688" s="1">
        <v>5.4730636181682701E-16</v>
      </c>
      <c r="AT688" s="1">
        <v>4.3819218491375801E-16</v>
      </c>
      <c r="AU688" s="1">
        <v>3.2892765577078902E-16</v>
      </c>
      <c r="AV688" s="1">
        <v>2.19489262421628E-16</v>
      </c>
      <c r="AW688" s="1">
        <v>1.0985411612617401E-16</v>
      </c>
      <c r="AX688" s="1">
        <v>1.5605239158739599E-8</v>
      </c>
      <c r="AY688" s="1">
        <v>3.0034996675601798E-7</v>
      </c>
      <c r="AZ688" s="1">
        <v>1.2043707258106701E-6</v>
      </c>
      <c r="BA688" s="1">
        <v>4.0736969457509903E-6</v>
      </c>
      <c r="BB688" s="1">
        <v>1.31782424739191E-5</v>
      </c>
      <c r="BC688" s="1">
        <v>4.2064912787497302E-5</v>
      </c>
      <c r="BD688" s="1">
        <v>1.3371322290357701E-4</v>
      </c>
      <c r="BE688" s="1">
        <v>4.2448197804702698E-4</v>
      </c>
      <c r="BF688" s="1">
        <v>1.3472970200061299E-3</v>
      </c>
      <c r="BG688" s="1">
        <v>4.5903465813139002E-3</v>
      </c>
      <c r="BH688">
        <v>0.565766977392687</v>
      </c>
      <c r="BI688" s="1">
        <v>8.6173362987882896E-9</v>
      </c>
      <c r="BJ688" s="1">
        <v>7.1803013205703704E-8</v>
      </c>
      <c r="BK688" s="1">
        <v>3.0885138923395799E-7</v>
      </c>
      <c r="BL688" s="1">
        <v>1.1927016051472099E-6</v>
      </c>
      <c r="BM688" s="1">
        <v>4.4881083148306401E-6</v>
      </c>
      <c r="BN688" s="1">
        <v>1.6774770803647302E-5</v>
      </c>
      <c r="BO688" s="1">
        <v>6.2584068885487601E-5</v>
      </c>
      <c r="BP688" s="1">
        <v>2.3337617890855801E-4</v>
      </c>
      <c r="BQ688" s="1">
        <v>8.7013894435078096E-4</v>
      </c>
      <c r="BR688" s="1">
        <v>3.2450591521790998E-3</v>
      </c>
      <c r="BS688">
        <v>0.49310163765632098</v>
      </c>
      <c r="BT688" s="1">
        <v>4.4925997569323199E-14</v>
      </c>
      <c r="BU688">
        <v>0.19391629094698901</v>
      </c>
      <c r="BV688" s="1">
        <v>4.3485418951029801E-2</v>
      </c>
      <c r="BW688" s="1">
        <v>6.8000807743253703E-3</v>
      </c>
      <c r="BX688" s="1">
        <v>8.1581367896821605E-4</v>
      </c>
      <c r="BY688" s="1">
        <v>7.9382295724446104E-5</v>
      </c>
      <c r="BZ688" s="1">
        <v>6.4975624888423503E-6</v>
      </c>
      <c r="CA688" s="1">
        <v>4.5905496466500401E-7</v>
      </c>
      <c r="CB688" s="1">
        <v>2.8536226885727299E-8</v>
      </c>
      <c r="CC688" s="1">
        <v>1.5841126188602699E-9</v>
      </c>
      <c r="CD688" s="1">
        <v>7.9507917235486001E-11</v>
      </c>
      <c r="CE688" s="1">
        <v>4.4394467792073902E-14</v>
      </c>
      <c r="CF688" s="1">
        <v>4.3869232949313301E-14</v>
      </c>
      <c r="CG688" s="1">
        <v>4.3350218259061901E-14</v>
      </c>
      <c r="CH688" s="1">
        <v>4.2837350051441999E-14</v>
      </c>
      <c r="CI688" s="1">
        <v>4.2330555529198202E-14</v>
      </c>
      <c r="CJ688" s="1">
        <v>4.1829762764955001E-14</v>
      </c>
      <c r="CK688" s="1">
        <v>4.1334901359409901E-14</v>
      </c>
      <c r="CL688" s="1">
        <v>4.0845961279351303E-14</v>
      </c>
      <c r="CM688" s="1">
        <v>4.0368173990773801E-14</v>
      </c>
      <c r="CN688" s="1">
        <v>5.1152043052730302E-23</v>
      </c>
      <c r="CO688" s="1">
        <v>1.07763388050426E-22</v>
      </c>
      <c r="CP688" s="1">
        <v>1.27863023901927E-22</v>
      </c>
      <c r="CQ688" s="1">
        <v>1.19747628373368E-22</v>
      </c>
      <c r="CR688" s="1">
        <v>9.1034258523821801E-23</v>
      </c>
      <c r="CS688" s="1">
        <v>4.8848409326188401E-23</v>
      </c>
    </row>
    <row r="689" spans="1:97" x14ac:dyDescent="0.3">
      <c r="A689">
        <v>6880</v>
      </c>
      <c r="B689" s="1">
        <v>1.5585928881794399E-9</v>
      </c>
      <c r="C689" s="1">
        <v>3.2943205306120501E-8</v>
      </c>
      <c r="D689" s="1">
        <v>1.3267290690252E-7</v>
      </c>
      <c r="E689" s="1">
        <v>4.4921363641858398E-7</v>
      </c>
      <c r="F689" s="1">
        <v>1.4536185206451001E-6</v>
      </c>
      <c r="G689" s="1">
        <v>4.64037085404709E-6</v>
      </c>
      <c r="H689" s="1">
        <v>1.4750934629204801E-5</v>
      </c>
      <c r="I689" s="1">
        <v>4.6827959652880901E-5</v>
      </c>
      <c r="J689" s="1">
        <v>1.4828269370192E-4</v>
      </c>
      <c r="K689" s="1">
        <v>5.0512734221465903E-4</v>
      </c>
      <c r="L689" s="1">
        <v>9.6038167523818906E-3</v>
      </c>
      <c r="M689" s="1">
        <v>8.5579080360202999E-10</v>
      </c>
      <c r="N689" s="1">
        <v>7.8530444501779292E-9</v>
      </c>
      <c r="O689" s="1">
        <v>3.3892463109206597E-8</v>
      </c>
      <c r="P689" s="1">
        <v>1.30980266648328E-7</v>
      </c>
      <c r="Q689" s="1">
        <v>4.9296781034415097E-7</v>
      </c>
      <c r="R689" s="1">
        <v>1.8426052942101699E-6</v>
      </c>
      <c r="S689" s="1">
        <v>6.8745451526365896E-6</v>
      </c>
      <c r="T689" s="1">
        <v>2.5635208830660099E-5</v>
      </c>
      <c r="U689" s="1">
        <v>9.5579195476551898E-5</v>
      </c>
      <c r="V689" s="1">
        <v>3.5540475545624099E-4</v>
      </c>
      <c r="W689" s="1">
        <v>8.3770682083706104E-3</v>
      </c>
      <c r="X689" s="1">
        <v>5.0466898767867999E-15</v>
      </c>
      <c r="Y689">
        <v>3.2996519977320001E-3</v>
      </c>
      <c r="Z689" s="1">
        <v>7.4112827221135304E-4</v>
      </c>
      <c r="AA689" s="1">
        <v>1.16081877974186E-4</v>
      </c>
      <c r="AB689" s="1">
        <v>1.39490607767417E-5</v>
      </c>
      <c r="AC689" s="1">
        <v>1.3595114521347999E-6</v>
      </c>
      <c r="AD689" s="1">
        <v>1.11459102884942E-7</v>
      </c>
      <c r="AE689" s="1">
        <v>7.8874315993503506E-9</v>
      </c>
      <c r="AF689" s="1">
        <v>4.9110328609667196E-10</v>
      </c>
      <c r="AG689" s="1">
        <v>2.7306557166674499E-11</v>
      </c>
      <c r="AH689" s="1">
        <v>1.37276083010989E-12</v>
      </c>
      <c r="AI689" s="1">
        <v>5.5713685943919199E-15</v>
      </c>
      <c r="AJ689" s="1">
        <v>6.0891552514121997E-15</v>
      </c>
      <c r="AK689" s="1">
        <v>6.60013248557835E-15</v>
      </c>
      <c r="AL689" s="1">
        <v>7.1043817314831297E-15</v>
      </c>
      <c r="AM689" s="1">
        <v>7.6019834582248294E-15</v>
      </c>
      <c r="AN689" s="1">
        <v>8.0930171734841395E-15</v>
      </c>
      <c r="AO689" s="1">
        <v>8.5775607859857002E-15</v>
      </c>
      <c r="AP689" s="1">
        <v>9.0556334057470507E-15</v>
      </c>
      <c r="AQ689" s="1">
        <v>9.5221509082691597E-15</v>
      </c>
      <c r="AR689" s="1">
        <v>6.5567133727024803E-16</v>
      </c>
      <c r="AS689" s="1">
        <v>5.4678689053042201E-16</v>
      </c>
      <c r="AT689" s="1">
        <v>4.3777633964707399E-16</v>
      </c>
      <c r="AU689" s="1">
        <v>3.2861555275416301E-16</v>
      </c>
      <c r="AV689" s="1">
        <v>2.1928103601832E-16</v>
      </c>
      <c r="AW689" s="1">
        <v>1.09749918350912E-16</v>
      </c>
      <c r="AX689" s="1">
        <v>1.5588907469994301E-8</v>
      </c>
      <c r="AY689" s="1">
        <v>3.0003563601072998E-7</v>
      </c>
      <c r="AZ689" s="1">
        <v>1.2031103133677499E-6</v>
      </c>
      <c r="BA689" s="1">
        <v>4.0694337853591399E-6</v>
      </c>
      <c r="BB689" s="1">
        <v>1.31644516762986E-5</v>
      </c>
      <c r="BC689" s="1">
        <v>4.20208937959529E-5</v>
      </c>
      <c r="BD689" s="1">
        <v>1.33573302080906E-4</v>
      </c>
      <c r="BE689" s="1">
        <v>4.2403780210125E-4</v>
      </c>
      <c r="BF689" s="1">
        <v>1.34588725449012E-3</v>
      </c>
      <c r="BG689" s="1">
        <v>4.5855435391749001E-3</v>
      </c>
      <c r="BH689">
        <v>0.56517501842437901</v>
      </c>
      <c r="BI689" s="1">
        <v>8.6106796044623207E-9</v>
      </c>
      <c r="BJ689" s="1">
        <v>7.1778696854766298E-8</v>
      </c>
      <c r="BK689" s="1">
        <v>3.0875888331678301E-7</v>
      </c>
      <c r="BL689" s="1">
        <v>1.1923520779186099E-6</v>
      </c>
      <c r="BM689" s="1">
        <v>4.4867896493163804E-6</v>
      </c>
      <c r="BN689" s="1">
        <v>1.6769798026446101E-5</v>
      </c>
      <c r="BO689" s="1">
        <v>6.25653207221617E-5</v>
      </c>
      <c r="BP689" s="1">
        <v>2.3330551024601301E-4</v>
      </c>
      <c r="BQ689" s="1">
        <v>8.6987262253941698E-4</v>
      </c>
      <c r="BR689" s="1">
        <v>3.2440554074445699E-3</v>
      </c>
      <c r="BS689">
        <v>0.492946956827997</v>
      </c>
      <c r="BT689" s="1">
        <v>4.4891293278437398E-14</v>
      </c>
      <c r="BU689">
        <v>0.194139947197673</v>
      </c>
      <c r="BV689" s="1">
        <v>4.3599263002290403E-2</v>
      </c>
      <c r="BW689" s="1">
        <v>6.8279224618078803E-3</v>
      </c>
      <c r="BX689" s="1">
        <v>8.2036541326046901E-4</v>
      </c>
      <c r="BY689" s="1">
        <v>7.99435481795231E-5</v>
      </c>
      <c r="BZ689" s="1">
        <v>6.5532133078838699E-6</v>
      </c>
      <c r="CA689" s="1">
        <v>4.6367392481316499E-7</v>
      </c>
      <c r="CB689" s="1">
        <v>2.8866115595147198E-8</v>
      </c>
      <c r="CC689" s="1">
        <v>1.6048005001861101E-9</v>
      </c>
      <c r="CD689" s="1">
        <v>8.0665554358570398E-11</v>
      </c>
      <c r="CE689" s="1">
        <v>4.4360174105648001E-14</v>
      </c>
      <c r="CF689" s="1">
        <v>4.3835345004419102E-14</v>
      </c>
      <c r="CG689" s="1">
        <v>4.3316731250542798E-14</v>
      </c>
      <c r="CH689" s="1">
        <v>4.28042592310537E-14</v>
      </c>
      <c r="CI689" s="1">
        <v>4.2297856204934699E-14</v>
      </c>
      <c r="CJ689" s="1">
        <v>4.17974503003766E-14</v>
      </c>
      <c r="CK689" s="1">
        <v>4.1302971172462702E-14</v>
      </c>
      <c r="CL689" s="1">
        <v>4.0814408795734698E-14</v>
      </c>
      <c r="CM689" s="1">
        <v>4.0336990594916701E-14</v>
      </c>
      <c r="CN689" s="1">
        <v>5.1103493718572702E-23</v>
      </c>
      <c r="CO689" s="1">
        <v>1.07661114921606E-22</v>
      </c>
      <c r="CP689" s="1">
        <v>1.2774168198634701E-22</v>
      </c>
      <c r="CQ689" s="1">
        <v>1.1963399378669099E-22</v>
      </c>
      <c r="CR689" s="1">
        <v>9.0947875346220402E-23</v>
      </c>
      <c r="CS689" s="1">
        <v>4.8802058205215399E-23</v>
      </c>
    </row>
    <row r="690" spans="1:97" x14ac:dyDescent="0.3">
      <c r="A690">
        <v>6890</v>
      </c>
      <c r="B690" s="1">
        <v>1.5569617503558001E-9</v>
      </c>
      <c r="C690" s="1">
        <v>3.29087288645892E-8</v>
      </c>
      <c r="D690" s="1">
        <v>1.3253406131547699E-7</v>
      </c>
      <c r="E690" s="1">
        <v>4.4874353316141101E-7</v>
      </c>
      <c r="F690" s="1">
        <v>1.4520973437122601E-6</v>
      </c>
      <c r="G690" s="1">
        <v>4.6355149489534003E-6</v>
      </c>
      <c r="H690" s="1">
        <v>1.4735498978465201E-5</v>
      </c>
      <c r="I690" s="1">
        <v>4.6778959387369297E-5</v>
      </c>
      <c r="J690" s="1">
        <v>1.4812753666865601E-4</v>
      </c>
      <c r="K690" s="1">
        <v>5.0459881268342802E-4</v>
      </c>
      <c r="L690" s="1">
        <v>9.5937683914006401E-3</v>
      </c>
      <c r="M690" s="1">
        <v>8.5512980779581999E-10</v>
      </c>
      <c r="N690" s="1">
        <v>7.8503686141048497E-9</v>
      </c>
      <c r="O690" s="1">
        <v>3.3882272798286597E-8</v>
      </c>
      <c r="P690" s="1">
        <v>1.3094175669949201E-7</v>
      </c>
      <c r="Q690" s="1">
        <v>4.9282252367897095E-7</v>
      </c>
      <c r="R690" s="1">
        <v>1.84205743252371E-6</v>
      </c>
      <c r="S690" s="1">
        <v>6.8724797374003301E-6</v>
      </c>
      <c r="T690" s="1">
        <v>2.5627423954359399E-5</v>
      </c>
      <c r="U690" s="1">
        <v>9.5549859304184303E-5</v>
      </c>
      <c r="V690" s="1">
        <v>3.55294523810596E-4</v>
      </c>
      <c r="W690" s="1">
        <v>8.3744323977017494E-3</v>
      </c>
      <c r="X690" s="1">
        <v>5.0427917577304998E-15</v>
      </c>
      <c r="Y690" s="1">
        <v>3.3034475495796901E-3</v>
      </c>
      <c r="Z690" s="1">
        <v>7.4306450856203004E-4</v>
      </c>
      <c r="AA690" s="1">
        <v>1.1655624128289101E-4</v>
      </c>
      <c r="AB690" s="1">
        <v>1.4026743837893401E-5</v>
      </c>
      <c r="AC690" s="1">
        <v>1.36910612834022E-6</v>
      </c>
      <c r="AD690" s="1">
        <v>1.1241203281567999E-7</v>
      </c>
      <c r="AE690" s="1">
        <v>7.9666539487320206E-9</v>
      </c>
      <c r="AF690" s="1">
        <v>4.9677067003370205E-10</v>
      </c>
      <c r="AG690" s="1">
        <v>2.76625496564598E-11</v>
      </c>
      <c r="AH690" s="1">
        <v>1.39271368592301E-12</v>
      </c>
      <c r="AI690" s="1">
        <v>5.5670650700977896E-15</v>
      </c>
      <c r="AJ690" s="1">
        <v>6.0844516474246999E-15</v>
      </c>
      <c r="AK690" s="1">
        <v>6.5950340635853597E-15</v>
      </c>
      <c r="AL690" s="1">
        <v>7.0988936902456897E-15</v>
      </c>
      <c r="AM690" s="1">
        <v>7.5961109343232198E-15</v>
      </c>
      <c r="AN690" s="1">
        <v>8.0867652420607906E-15</v>
      </c>
      <c r="AO690" s="1">
        <v>8.5709344619807704E-15</v>
      </c>
      <c r="AP690" s="1">
        <v>9.0486376893303398E-15</v>
      </c>
      <c r="AQ690" s="1">
        <v>9.5147947279496796E-15</v>
      </c>
      <c r="AR690" s="1">
        <v>6.55048897324168E-16</v>
      </c>
      <c r="AS690" s="1">
        <v>5.4626788586582699E-16</v>
      </c>
      <c r="AT690" s="1">
        <v>4.37360867817196E-16</v>
      </c>
      <c r="AU690" s="1">
        <v>3.2830372992887798E-16</v>
      </c>
      <c r="AV690" s="1">
        <v>2.1907299649108201E-16</v>
      </c>
      <c r="AW690" s="1">
        <v>1.09645814057549E-16</v>
      </c>
      <c r="AX690" s="1">
        <v>1.55725929744439E-8</v>
      </c>
      <c r="AY690" s="1">
        <v>2.99721636175803E-7</v>
      </c>
      <c r="AZ690" s="1">
        <v>1.20185122778905E-6</v>
      </c>
      <c r="BA690" s="1">
        <v>4.0651751127501502E-6</v>
      </c>
      <c r="BB690" s="1">
        <v>1.31506753955728E-5</v>
      </c>
      <c r="BC690" s="1">
        <v>4.1976921139237301E-5</v>
      </c>
      <c r="BD690" s="1">
        <v>1.3343352853441699E-4</v>
      </c>
      <c r="BE690" s="1">
        <v>4.2359409366205702E-4</v>
      </c>
      <c r="BF690" s="1">
        <v>1.34447897272867E-3</v>
      </c>
      <c r="BG690" s="1">
        <v>4.5807455519472004E-3</v>
      </c>
      <c r="BH690">
        <v>0.56458368242238</v>
      </c>
      <c r="BI690" s="1">
        <v>8.6040263627814805E-9</v>
      </c>
      <c r="BJ690" s="1">
        <v>7.1754329590336606E-8</v>
      </c>
      <c r="BK690" s="1">
        <v>3.0866612748911902E-7</v>
      </c>
      <c r="BL690" s="1">
        <v>1.1920015659341499E-6</v>
      </c>
      <c r="BM690" s="1">
        <v>4.4854672870779102E-6</v>
      </c>
      <c r="BN690" s="1">
        <v>1.6764811545953601E-5</v>
      </c>
      <c r="BO690" s="1">
        <v>6.2546521936790005E-5</v>
      </c>
      <c r="BP690" s="1">
        <v>2.3323465475947499E-4</v>
      </c>
      <c r="BQ690" s="1">
        <v>8.6960561144746901E-4</v>
      </c>
      <c r="BR690" s="1">
        <v>3.2430491192254902E-3</v>
      </c>
      <c r="BS690">
        <v>0.49279189505218601</v>
      </c>
      <c r="BT690" s="1">
        <v>4.4856606987696398E-14</v>
      </c>
      <c r="BU690">
        <v>0.194363317151519</v>
      </c>
      <c r="BV690" s="1">
        <v>4.37131891936458E-2</v>
      </c>
      <c r="BW690" s="1">
        <v>6.8558291736104697E-3</v>
      </c>
      <c r="BX690" s="1">
        <v>8.2493481512810004E-4</v>
      </c>
      <c r="BY690" s="1">
        <v>8.0507834972577604E-5</v>
      </c>
      <c r="BZ690" s="1">
        <v>6.6092493732585098E-6</v>
      </c>
      <c r="CA690" s="1">
        <v>4.6833184309718202E-7</v>
      </c>
      <c r="CB690" s="1">
        <v>2.9199284583850199E-8</v>
      </c>
      <c r="CC690" s="1">
        <v>1.62572527684821E-9</v>
      </c>
      <c r="CD690" s="1">
        <v>8.1838191742811894E-11</v>
      </c>
      <c r="CE690" s="1">
        <v>4.43258982063771E-14</v>
      </c>
      <c r="CF690" s="1">
        <v>4.3801474636213E-14</v>
      </c>
      <c r="CG690" s="1">
        <v>4.3283261610737501E-14</v>
      </c>
      <c r="CH690" s="1">
        <v>4.2771185573868299E-14</v>
      </c>
      <c r="CI690" s="1">
        <v>4.2265173840797201E-14</v>
      </c>
      <c r="CJ690" s="1">
        <v>4.1765154595252701E-14</v>
      </c>
      <c r="CK690" s="1">
        <v>4.1271057546675397E-14</v>
      </c>
      <c r="CL690" s="1">
        <v>4.0782872677356298E-14</v>
      </c>
      <c r="CM690" s="1">
        <v>4.0305823372845497E-14</v>
      </c>
      <c r="CN690" s="1">
        <v>5.1054987992486698E-23</v>
      </c>
      <c r="CO690" s="1">
        <v>1.0755893364502E-22</v>
      </c>
      <c r="CP690" s="1">
        <v>1.27620449037485E-22</v>
      </c>
      <c r="CQ690" s="1">
        <v>1.1952046123577399E-22</v>
      </c>
      <c r="CR690" s="1">
        <v>9.0861569728183298E-23</v>
      </c>
      <c r="CS690" s="1">
        <v>4.8755748698256799E-23</v>
      </c>
    </row>
    <row r="691" spans="1:97" x14ac:dyDescent="0.3">
      <c r="A691">
        <v>6900</v>
      </c>
      <c r="B691" s="1">
        <v>1.5553323296982101E-9</v>
      </c>
      <c r="C691" s="1">
        <v>3.2874288717663798E-8</v>
      </c>
      <c r="D691" s="1">
        <v>1.3239536189299399E-7</v>
      </c>
      <c r="E691" s="1">
        <v>4.4827392477257798E-7</v>
      </c>
      <c r="F691" s="1">
        <v>1.4505777680338499E-6</v>
      </c>
      <c r="G691" s="1">
        <v>4.6306641551900497E-6</v>
      </c>
      <c r="H691" s="1">
        <v>1.4720079574659301E-5</v>
      </c>
      <c r="I691" s="1">
        <v>4.6730010695456498E-5</v>
      </c>
      <c r="J691" s="1">
        <v>1.4797254293420401E-4</v>
      </c>
      <c r="K691" s="1">
        <v>5.0407083939290503E-4</v>
      </c>
      <c r="L691" s="1">
        <v>9.5837306050303803E-3</v>
      </c>
      <c r="M691" s="1">
        <v>8.5446915466466295E-10</v>
      </c>
      <c r="N691" s="1">
        <v>7.8476872516332704E-9</v>
      </c>
      <c r="O691" s="1">
        <v>3.3872055163012101E-8</v>
      </c>
      <c r="P691" s="1">
        <v>1.30903138929226E-7</v>
      </c>
      <c r="Q691" s="1">
        <v>4.9267683211771999E-7</v>
      </c>
      <c r="R691" s="1">
        <v>1.84150806981297E-6</v>
      </c>
      <c r="S691" s="1">
        <v>6.87040877707521E-6</v>
      </c>
      <c r="T691" s="1">
        <v>2.5619618613651901E-5</v>
      </c>
      <c r="U691" s="1">
        <v>9.5520447630688694E-5</v>
      </c>
      <c r="V691" s="1">
        <v>3.5518401436852599E-4</v>
      </c>
      <c r="W691" s="1">
        <v>8.3717901358889204E-3</v>
      </c>
      <c r="X691" s="1">
        <v>5.0388956598649303E-15</v>
      </c>
      <c r="Y691" s="1">
        <v>3.3072382347550801E-3</v>
      </c>
      <c r="Z691" s="1">
        <v>7.4500213561989003E-4</v>
      </c>
      <c r="AA691" s="1">
        <v>1.1703170986614101E-4</v>
      </c>
      <c r="AB691" s="1">
        <v>1.4104727814495099E-5</v>
      </c>
      <c r="AC691" s="1">
        <v>1.3787525779404599E-6</v>
      </c>
      <c r="AD691" s="1">
        <v>1.13371547290198E-7</v>
      </c>
      <c r="AE691" s="1">
        <v>8.04654328307976E-9</v>
      </c>
      <c r="AF691" s="1">
        <v>5.0249430774537103E-10</v>
      </c>
      <c r="AG691" s="1">
        <v>2.80226114044279E-11</v>
      </c>
      <c r="AH691" s="1">
        <v>1.4129246320800201E-12</v>
      </c>
      <c r="AI691" s="1">
        <v>5.5627637774792697E-15</v>
      </c>
      <c r="AJ691" s="1">
        <v>6.0797504828322001E-15</v>
      </c>
      <c r="AK691" s="1">
        <v>6.5899382859744399E-15</v>
      </c>
      <c r="AL691" s="1">
        <v>7.0934084956777503E-15</v>
      </c>
      <c r="AM691" s="1">
        <v>7.5902414567111992E-15</v>
      </c>
      <c r="AN691" s="1">
        <v>8.0805165539116903E-15</v>
      </c>
      <c r="AO691" s="1">
        <v>8.5643115756305502E-15</v>
      </c>
      <c r="AP691" s="1">
        <v>9.0416456023523301E-15</v>
      </c>
      <c r="AQ691" s="1">
        <v>9.5074423642168498E-15</v>
      </c>
      <c r="AR691" s="1">
        <v>6.5442701668463003E-16</v>
      </c>
      <c r="AS691" s="1">
        <v>5.4574934744860804E-16</v>
      </c>
      <c r="AT691" s="1">
        <v>4.3694576912464499E-16</v>
      </c>
      <c r="AU691" s="1">
        <v>3.2799218707038002E-16</v>
      </c>
      <c r="AV691" s="1">
        <v>2.18865143690254E-16</v>
      </c>
      <c r="AW691" s="1">
        <v>1.09541803171276E-16</v>
      </c>
      <c r="AX691" s="1">
        <v>1.5556295653835802E-8</v>
      </c>
      <c r="AY691" s="1">
        <v>2.9940796689993702E-7</v>
      </c>
      <c r="AZ691" s="1">
        <v>1.2005934676660001E-6</v>
      </c>
      <c r="BA691" s="1">
        <v>4.06092092316013E-6</v>
      </c>
      <c r="BB691" s="1">
        <v>1.3136913616332399E-5</v>
      </c>
      <c r="BC691" s="1">
        <v>4.1932994768170002E-5</v>
      </c>
      <c r="BD691" s="1">
        <v>1.33293902107796E-4</v>
      </c>
      <c r="BE691" s="1">
        <v>4.2315085223328802E-4</v>
      </c>
      <c r="BF691" s="1">
        <v>1.34307217314718E-3</v>
      </c>
      <c r="BG691" s="1">
        <v>4.57595261426667E-3</v>
      </c>
      <c r="BH691">
        <v>0.56399296872566895</v>
      </c>
      <c r="BI691" s="1">
        <v>8.5973765754381308E-9</v>
      </c>
      <c r="BJ691" s="1">
        <v>7.1729911581770196E-8</v>
      </c>
      <c r="BK691" s="1">
        <v>3.0857312253964603E-7</v>
      </c>
      <c r="BL691" s="1">
        <v>1.19165007227777E-6</v>
      </c>
      <c r="BM691" s="1">
        <v>4.4841412397024598E-6</v>
      </c>
      <c r="BN691" s="1">
        <v>1.6759811405255899E-5</v>
      </c>
      <c r="BO691" s="1">
        <v>6.25276726891367E-5</v>
      </c>
      <c r="BP691" s="1">
        <v>2.3316361304090099E-4</v>
      </c>
      <c r="BQ691" s="1">
        <v>8.6933791326778201E-4</v>
      </c>
      <c r="BR691" s="1">
        <v>3.2420402956467699E-3</v>
      </c>
      <c r="BS691">
        <v>0.49263645355266</v>
      </c>
      <c r="BT691" s="1">
        <v>4.4821938705923203E-14</v>
      </c>
      <c r="BU691">
        <v>0.194586400741942</v>
      </c>
      <c r="BV691" s="1">
        <v>4.3827197245598901E-2</v>
      </c>
      <c r="BW691" s="1">
        <v>6.88380092200207E-3</v>
      </c>
      <c r="BX691" s="1">
        <v>8.2952192033101404E-4</v>
      </c>
      <c r="BY691" s="1">
        <v>8.1075167198627399E-5</v>
      </c>
      <c r="BZ691" s="1">
        <v>6.6656726986877097E-6</v>
      </c>
      <c r="CA691" s="1">
        <v>4.7302898331278201E-7</v>
      </c>
      <c r="CB691" s="1">
        <v>2.9535761083560601E-8</v>
      </c>
      <c r="CC691" s="1">
        <v>1.6468892760585199E-9</v>
      </c>
      <c r="CD691" s="1">
        <v>8.3025999513310206E-11</v>
      </c>
      <c r="CE691" s="1">
        <v>4.4291640102979999E-14</v>
      </c>
      <c r="CF691" s="1">
        <v>4.3767621853310499E-14</v>
      </c>
      <c r="CG691" s="1">
        <v>4.3249809348159799E-14</v>
      </c>
      <c r="CH691" s="1">
        <v>4.2738129088298803E-14</v>
      </c>
      <c r="CI691" s="1">
        <v>4.2232508445099301E-14</v>
      </c>
      <c r="CJ691" s="1">
        <v>4.1732875657798301E-14</v>
      </c>
      <c r="CK691" s="1">
        <v>4.1239160490165901E-14</v>
      </c>
      <c r="CL691" s="1">
        <v>4.0751352932238198E-14</v>
      </c>
      <c r="CM691" s="1">
        <v>4.0274672332488501E-14</v>
      </c>
      <c r="CN691" s="1">
        <v>5.1006525839483303E-23</v>
      </c>
      <c r="CO691" s="1">
        <v>1.0745684414699099E-22</v>
      </c>
      <c r="CP691" s="1">
        <v>1.2749932496795601E-22</v>
      </c>
      <c r="CQ691" s="1">
        <v>1.19407030638809E-22</v>
      </c>
      <c r="CR691" s="1">
        <v>9.0775341607536396E-23</v>
      </c>
      <c r="CS691" s="1">
        <v>4.8709480771957903E-23</v>
      </c>
    </row>
    <row r="692" spans="1:97" x14ac:dyDescent="0.3">
      <c r="A692">
        <v>6910</v>
      </c>
      <c r="B692" s="1">
        <v>1.55370462438372E-9</v>
      </c>
      <c r="C692" s="1">
        <v>3.2839884826813997E-8</v>
      </c>
      <c r="D692" s="1">
        <v>1.3225680847991E-7</v>
      </c>
      <c r="E692" s="1">
        <v>4.4780481072677402E-7</v>
      </c>
      <c r="F692" s="1">
        <v>1.4490597919102099E-6</v>
      </c>
      <c r="G692" s="1">
        <v>4.6258184673318904E-6</v>
      </c>
      <c r="H692" s="1">
        <v>1.4704676400543499E-5</v>
      </c>
      <c r="I692" s="1">
        <v>4.6681113522408598E-5</v>
      </c>
      <c r="J692" s="1">
        <v>1.4781771232526901E-4</v>
      </c>
      <c r="K692" s="1">
        <v>5.0354342175283097E-4</v>
      </c>
      <c r="L692" s="1">
        <v>9.5737033820506596E-3</v>
      </c>
      <c r="M692" s="1">
        <v>8.5380884437702898E-10</v>
      </c>
      <c r="N692" s="1">
        <v>7.8450003812036393E-9</v>
      </c>
      <c r="O692" s="1">
        <v>3.3861810289735099E-8</v>
      </c>
      <c r="P692" s="1">
        <v>1.3086441367556999E-7</v>
      </c>
      <c r="Q692" s="1">
        <v>4.9253073693088005E-7</v>
      </c>
      <c r="R692" s="1">
        <v>1.84095721080251E-6</v>
      </c>
      <c r="S692" s="1">
        <v>6.8683322891802296E-6</v>
      </c>
      <c r="T692" s="1">
        <v>2.5611792873449298E-5</v>
      </c>
      <c r="U692" s="1">
        <v>9.5490960696520595E-5</v>
      </c>
      <c r="V692" s="1">
        <v>3.55073228018381E-4</v>
      </c>
      <c r="W692" s="1">
        <v>8.3691414436819801E-3</v>
      </c>
      <c r="X692" s="1">
        <v>5.0350015841827903E-15</v>
      </c>
      <c r="Y692" s="1">
        <v>3.3110240521446498E-3</v>
      </c>
      <c r="Z692" s="1">
        <v>7.46941148638139E-4</v>
      </c>
      <c r="AA692" s="1">
        <v>1.1750828392832399E-4</v>
      </c>
      <c r="AB692" s="1">
        <v>1.4183013313923101E-5</v>
      </c>
      <c r="AC692" s="1">
        <v>1.3884509898346101E-6</v>
      </c>
      <c r="AD692" s="1">
        <v>1.1433768065864E-7</v>
      </c>
      <c r="AE692" s="1">
        <v>8.1271041102153305E-9</v>
      </c>
      <c r="AF692" s="1">
        <v>5.0827466537517505E-10</v>
      </c>
      <c r="AG692" s="1">
        <v>2.8386782314262599E-11</v>
      </c>
      <c r="AH692" s="1">
        <v>1.4333965905127099E-12</v>
      </c>
      <c r="AI692" s="1">
        <v>5.5584647176315902E-15</v>
      </c>
      <c r="AJ692" s="1">
        <v>6.07505175883109E-15</v>
      </c>
      <c r="AK692" s="1">
        <v>6.5848451540418399E-15</v>
      </c>
      <c r="AL692" s="1">
        <v>7.0879261491741099E-15</v>
      </c>
      <c r="AM692" s="1">
        <v>7.5843750268807893E-15</v>
      </c>
      <c r="AN692" s="1">
        <v>8.0742711106247904E-15</v>
      </c>
      <c r="AO692" s="1">
        <v>8.5576921286177004E-15</v>
      </c>
      <c r="AP692" s="1">
        <v>9.0346571465890803E-15</v>
      </c>
      <c r="AQ692" s="1">
        <v>9.5000938189379197E-15</v>
      </c>
      <c r="AR692" s="1">
        <v>6.5380569490249201E-16</v>
      </c>
      <c r="AS692" s="1">
        <v>5.4523127490455696E-16</v>
      </c>
      <c r="AT692" s="1">
        <v>4.36531043270121E-16</v>
      </c>
      <c r="AU692" s="1">
        <v>3.2768092395425E-16</v>
      </c>
      <c r="AV692" s="1">
        <v>2.1865747746626E-16</v>
      </c>
      <c r="AW692" s="1">
        <v>1.09437885617327E-16</v>
      </c>
      <c r="AX692" s="1">
        <v>1.5540015489936999E-8</v>
      </c>
      <c r="AY692" s="1">
        <v>2.9909462783221502E-7</v>
      </c>
      <c r="AZ692" s="1">
        <v>1.19933703159156E-6</v>
      </c>
      <c r="BA692" s="1">
        <v>4.0566712118303001E-6</v>
      </c>
      <c r="BB692" s="1">
        <v>1.31231663231847E-5</v>
      </c>
      <c r="BC692" s="1">
        <v>4.1889114633623501E-5</v>
      </c>
      <c r="BD692" s="1">
        <v>1.33154422644901E-4</v>
      </c>
      <c r="BE692" s="1">
        <v>4.2270807731931398E-4</v>
      </c>
      <c r="BF692" s="1">
        <v>1.34166685417271E-3</v>
      </c>
      <c r="BG692" s="1">
        <v>4.57116472077497E-3</v>
      </c>
      <c r="BH692">
        <v>0.56340287667393596</v>
      </c>
      <c r="BI692" s="1">
        <v>8.5907302441147603E-9</v>
      </c>
      <c r="BJ692" s="1">
        <v>7.1705442998068194E-8</v>
      </c>
      <c r="BK692" s="1">
        <v>3.0847986925541502E-7</v>
      </c>
      <c r="BL692" s="1">
        <v>1.1912976000270399E-6</v>
      </c>
      <c r="BM692" s="1">
        <v>4.4828115187533199E-6</v>
      </c>
      <c r="BN692" s="1">
        <v>1.6754797647350001E-5</v>
      </c>
      <c r="BO692" s="1">
        <v>6.2508773138635393E-5</v>
      </c>
      <c r="BP692" s="1">
        <v>2.3309238568102001E-4</v>
      </c>
      <c r="BQ692" s="1">
        <v>8.6906953018865403E-4</v>
      </c>
      <c r="BR692" s="1">
        <v>3.2410289448164798E-3</v>
      </c>
      <c r="BS692">
        <v>0.49248063355065003</v>
      </c>
      <c r="BT692" s="1">
        <v>4.4787288441889398E-14</v>
      </c>
      <c r="BU692">
        <v>0.19480919790332399</v>
      </c>
      <c r="BV692" s="1">
        <v>4.3941286878817903E-2</v>
      </c>
      <c r="BW692" s="1">
        <v>6.9118377190308796E-3</v>
      </c>
      <c r="BX692" s="1">
        <v>8.3412676461088505E-4</v>
      </c>
      <c r="BY692" s="1">
        <v>8.1645555971279995E-5</v>
      </c>
      <c r="BZ692" s="1">
        <v>6.7224853047743301E-6</v>
      </c>
      <c r="CA692" s="1">
        <v>4.7776561058545804E-7</v>
      </c>
      <c r="CB692" s="1">
        <v>2.9875572506169199E-8</v>
      </c>
      <c r="CC692" s="1">
        <v>1.6682948440341701E-9</v>
      </c>
      <c r="CD692" s="1">
        <v>8.4229149445985797E-11</v>
      </c>
      <c r="CE692" s="1">
        <v>4.42573998041246E-14</v>
      </c>
      <c r="CF692" s="1">
        <v>4.37337866642771E-14</v>
      </c>
      <c r="CG692" s="1">
        <v>4.3216374471273798E-14</v>
      </c>
      <c r="CH692" s="1">
        <v>4.2705089782709301E-14</v>
      </c>
      <c r="CI692" s="1">
        <v>4.2199860026106202E-14</v>
      </c>
      <c r="CJ692" s="1">
        <v>4.1700613496181101E-14</v>
      </c>
      <c r="CK692" s="1">
        <v>4.1207280011005202E-14</v>
      </c>
      <c r="CL692" s="1">
        <v>4.0719849568355903E-14</v>
      </c>
      <c r="CM692" s="1">
        <v>4.0243537481727897E-14</v>
      </c>
      <c r="CN692" s="1">
        <v>5.0958107224594298E-23</v>
      </c>
      <c r="CO692" s="1">
        <v>1.0735484635388501E-22</v>
      </c>
      <c r="CP692" s="1">
        <v>1.27378309690426E-22</v>
      </c>
      <c r="CQ692" s="1">
        <v>1.1929370191403301E-22</v>
      </c>
      <c r="CR692" s="1">
        <v>9.0689190922142395E-23</v>
      </c>
      <c r="CS692" s="1">
        <v>4.86632543929841E-23</v>
      </c>
    </row>
    <row r="693" spans="1:97" x14ac:dyDescent="0.3">
      <c r="A693">
        <v>6920</v>
      </c>
      <c r="B693" s="1">
        <v>1.5520786325913399E-9</v>
      </c>
      <c r="C693" s="1">
        <v>3.2805517153551103E-8</v>
      </c>
      <c r="D693" s="1">
        <v>1.3211840092122701E-7</v>
      </c>
      <c r="E693" s="1">
        <v>4.4733619049925401E-7</v>
      </c>
      <c r="F693" s="1">
        <v>1.44754341364349E-6</v>
      </c>
      <c r="G693" s="1">
        <v>4.6209778799595598E-6</v>
      </c>
      <c r="H693" s="1">
        <v>1.46892894388928E-5</v>
      </c>
      <c r="I693" s="1">
        <v>4.6632267813550298E-5</v>
      </c>
      <c r="J693" s="1">
        <v>1.4766304466874101E-4</v>
      </c>
      <c r="K693" s="1">
        <v>5.0301655917358201E-4</v>
      </c>
      <c r="L693" s="1">
        <v>9.5636867112531207E-3</v>
      </c>
      <c r="M693" s="1">
        <v>8.5314887710040901E-10</v>
      </c>
      <c r="N693" s="1">
        <v>7.8423080212176995E-9</v>
      </c>
      <c r="O693" s="1">
        <v>3.3851538264629103E-8</v>
      </c>
      <c r="P693" s="1">
        <v>1.3082558127586799E-7</v>
      </c>
      <c r="Q693" s="1">
        <v>4.9238423938630901E-7</v>
      </c>
      <c r="R693" s="1">
        <v>1.8404048602070799E-6</v>
      </c>
      <c r="S693" s="1">
        <v>6.8662502911981498E-6</v>
      </c>
      <c r="T693" s="1">
        <v>2.5603946798528402E-5</v>
      </c>
      <c r="U693" s="1">
        <v>9.5461398741636605E-5</v>
      </c>
      <c r="V693" s="1">
        <v>3.5496216564666501E-4</v>
      </c>
      <c r="W693" s="1">
        <v>8.3664863417876306E-3</v>
      </c>
      <c r="X693" s="1">
        <v>5.0311095316710203E-15</v>
      </c>
      <c r="Y693" s="1">
        <v>3.3148050006512899E-3</v>
      </c>
      <c r="Z693" s="1">
        <v>7.4888154287280396E-4</v>
      </c>
      <c r="AA693" s="1">
        <v>1.1798596367008101E-4</v>
      </c>
      <c r="AB693" s="1">
        <v>1.4261600943241E-5</v>
      </c>
      <c r="AC693" s="1">
        <v>1.3982015532371599E-6</v>
      </c>
      <c r="AD693" s="1">
        <v>1.15310467388264E-7</v>
      </c>
      <c r="AE693" s="1">
        <v>8.2083409606373608E-9</v>
      </c>
      <c r="AF693" s="1">
        <v>5.1411221214469995E-10</v>
      </c>
      <c r="AG693" s="1">
        <v>2.8755102614915E-11</v>
      </c>
      <c r="AH693" s="1">
        <v>1.45413251145455E-12</v>
      </c>
      <c r="AI693" s="1">
        <v>5.5541678916435803E-15</v>
      </c>
      <c r="AJ693" s="1">
        <v>6.0703554766108298E-15</v>
      </c>
      <c r="AK693" s="1">
        <v>6.5797546690762601E-15</v>
      </c>
      <c r="AL693" s="1">
        <v>7.0824466521214004E-15</v>
      </c>
      <c r="AM693" s="1">
        <v>7.5785116463153008E-15</v>
      </c>
      <c r="AN693" s="1">
        <v>8.0680289137788099E-15</v>
      </c>
      <c r="AO693" s="1">
        <v>8.5510761226150605E-15</v>
      </c>
      <c r="AP693" s="1">
        <v>9.0276723238063294E-15</v>
      </c>
      <c r="AQ693" s="1">
        <v>9.4927490939692401E-15</v>
      </c>
      <c r="AR693" s="1">
        <v>6.5318493152887505E-16</v>
      </c>
      <c r="AS693" s="1">
        <v>5.4471366785968198E-16</v>
      </c>
      <c r="AT693" s="1">
        <v>4.3611668995449799E-16</v>
      </c>
      <c r="AU693" s="1">
        <v>3.2736994035619801E-16</v>
      </c>
      <c r="AV693" s="1">
        <v>2.18449997669614E-16</v>
      </c>
      <c r="AW693" s="1">
        <v>1.0933406132098001E-16</v>
      </c>
      <c r="AX693" s="1">
        <v>1.55237524645343E-8</v>
      </c>
      <c r="AY693" s="1">
        <v>2.9878161862209199E-7</v>
      </c>
      <c r="AZ693" s="1">
        <v>1.1980819181601901E-6</v>
      </c>
      <c r="BA693" s="1">
        <v>4.05242597400696E-6</v>
      </c>
      <c r="BB693" s="1">
        <v>1.31094335007536E-5</v>
      </c>
      <c r="BC693" s="1">
        <v>4.1845280686522998E-5</v>
      </c>
      <c r="BD693" s="1">
        <v>1.3301508998975401E-4</v>
      </c>
      <c r="BE693" s="1">
        <v>4.22265768425039E-4</v>
      </c>
      <c r="BF693" s="1">
        <v>1.3402630142340601E-3</v>
      </c>
      <c r="BG693" s="1">
        <v>4.5663818661194804E-3</v>
      </c>
      <c r="BH693">
        <v>0.56281340560757898</v>
      </c>
      <c r="BI693" s="1">
        <v>8.5840873704840408E-9</v>
      </c>
      <c r="BJ693" s="1">
        <v>7.1680924007877506E-8</v>
      </c>
      <c r="BK693" s="1">
        <v>3.08386368421847E-7</v>
      </c>
      <c r="BL693" s="1">
        <v>1.19094415225318E-6</v>
      </c>
      <c r="BM693" s="1">
        <v>4.48147813576986E-6</v>
      </c>
      <c r="BN693" s="1">
        <v>1.6749770315144102E-5</v>
      </c>
      <c r="BO693" s="1">
        <v>6.2489823444389895E-5</v>
      </c>
      <c r="BP693" s="1">
        <v>2.3302097326933799E-4</v>
      </c>
      <c r="BQ693" s="1">
        <v>8.6880046439384302E-4</v>
      </c>
      <c r="BR693" s="1">
        <v>3.2400150748258601E-3</v>
      </c>
      <c r="BS693">
        <v>0.49232443626484801</v>
      </c>
      <c r="BT693" s="1">
        <v>4.4752656204315599E-14</v>
      </c>
      <c r="BU693">
        <v>0.19503170857101401</v>
      </c>
      <c r="BV693" s="1">
        <v>4.4055457814136799E-2</v>
      </c>
      <c r="BW693" s="1">
        <v>6.9399395765245798E-3</v>
      </c>
      <c r="BX693" s="1">
        <v>8.3874938369099604E-4</v>
      </c>
      <c r="BY693" s="1">
        <v>8.2219012422705097E-5</v>
      </c>
      <c r="BZ693" s="1">
        <v>6.7796892190115099E-6</v>
      </c>
      <c r="CA693" s="1">
        <v>4.8254199137467296E-7</v>
      </c>
      <c r="CB693" s="1">
        <v>3.0218746444606601E-8</v>
      </c>
      <c r="CC693" s="1">
        <v>1.68994434612016E-9</v>
      </c>
      <c r="CD693" s="1">
        <v>8.54478149808358E-11</v>
      </c>
      <c r="CE693" s="1">
        <v>4.4223177318428099E-14</v>
      </c>
      <c r="CF693" s="1">
        <v>4.3699969077628203E-14</v>
      </c>
      <c r="CG693" s="1">
        <v>4.3182956988494201E-14</v>
      </c>
      <c r="CH693" s="1">
        <v>4.2672067665415E-14</v>
      </c>
      <c r="CI693" s="1">
        <v>4.2167228592034599E-14</v>
      </c>
      <c r="CJ693" s="1">
        <v>4.16683681185206E-14</v>
      </c>
      <c r="CK693" s="1">
        <v>4.1175416117216898E-14</v>
      </c>
      <c r="CL693" s="1">
        <v>4.0688362593638202E-14</v>
      </c>
      <c r="CM693" s="1">
        <v>4.02124188283998E-14</v>
      </c>
      <c r="CN693" s="1">
        <v>5.0909732112872001E-23</v>
      </c>
      <c r="CO693" s="1">
        <v>1.0725294019211199E-22</v>
      </c>
      <c r="CP693" s="1">
        <v>1.2725740311761301E-22</v>
      </c>
      <c r="CQ693" s="1">
        <v>1.19180474979733E-22</v>
      </c>
      <c r="CR693" s="1">
        <v>9.0603117609900503E-23</v>
      </c>
      <c r="CS693" s="1">
        <v>4.8617069528020099E-23</v>
      </c>
    </row>
    <row r="694" spans="1:97" x14ac:dyDescent="0.3">
      <c r="A694">
        <v>6930</v>
      </c>
      <c r="B694" s="1">
        <v>1.5504543525020401E-9</v>
      </c>
      <c r="C694" s="1">
        <v>3.2771185659427602E-8</v>
      </c>
      <c r="D694" s="1">
        <v>1.31980139062118E-7</v>
      </c>
      <c r="E694" s="1">
        <v>4.4686806356583701E-7</v>
      </c>
      <c r="F694" s="1">
        <v>1.44602863153767E-6</v>
      </c>
      <c r="G694" s="1">
        <v>4.6161423876595501E-6</v>
      </c>
      <c r="H694" s="1">
        <v>1.46739186725007E-5</v>
      </c>
      <c r="I694" s="1">
        <v>4.6583473514265E-5</v>
      </c>
      <c r="J694" s="1">
        <v>1.4750853979169501E-4</v>
      </c>
      <c r="K694" s="1">
        <v>5.02490251066165E-4</v>
      </c>
      <c r="L694" s="1">
        <v>9.5536805814414004E-3</v>
      </c>
      <c r="M694" s="1">
        <v>8.5248925300131296E-10</v>
      </c>
      <c r="N694" s="1">
        <v>7.8396101900386105E-9</v>
      </c>
      <c r="O694" s="1">
        <v>3.3841239173688803E-8</v>
      </c>
      <c r="P694" s="1">
        <v>1.3078664206676699E-7</v>
      </c>
      <c r="Q694" s="1">
        <v>4.9223734074923998E-7</v>
      </c>
      <c r="R694" s="1">
        <v>1.8398510227317E-6</v>
      </c>
      <c r="S694" s="1">
        <v>6.8641628005754996E-6</v>
      </c>
      <c r="T694" s="1">
        <v>2.5596080453531898E-5</v>
      </c>
      <c r="U694" s="1">
        <v>9.54317620054958E-5</v>
      </c>
      <c r="V694" s="1">
        <v>3.5485082813804401E-4</v>
      </c>
      <c r="W694" s="1">
        <v>8.3638248508695404E-3</v>
      </c>
      <c r="X694" s="1">
        <v>5.0272195033107804E-15</v>
      </c>
      <c r="Y694" s="1">
        <v>3.3185810791942299E-3</v>
      </c>
      <c r="Z694" s="1">
        <v>7.5082331358273797E-4</v>
      </c>
      <c r="AA694" s="1">
        <v>1.1846474928831E-4</v>
      </c>
      <c r="AB694" s="1">
        <v>1.43404913091971E-5</v>
      </c>
      <c r="AC694" s="1">
        <v>1.40800445767751E-6</v>
      </c>
      <c r="AD694" s="1">
        <v>1.16289942063582E-7</v>
      </c>
      <c r="AE694" s="1">
        <v>8.2902583875928398E-9</v>
      </c>
      <c r="AF694" s="1">
        <v>5.2000742036851003E-10</v>
      </c>
      <c r="AG694" s="1">
        <v>2.9127612862700102E-11</v>
      </c>
      <c r="AH694" s="1">
        <v>1.4751353736675199E-12</v>
      </c>
      <c r="AI694" s="1">
        <v>5.5498733005977599E-15</v>
      </c>
      <c r="AJ694" s="1">
        <v>6.0656616373538802E-15</v>
      </c>
      <c r="AK694" s="1">
        <v>6.5746668323588603E-15</v>
      </c>
      <c r="AL694" s="1">
        <v>7.0769700058981697E-15</v>
      </c>
      <c r="AM694" s="1">
        <v>7.5726513164893799E-15</v>
      </c>
      <c r="AN694" s="1">
        <v>8.06178996494323E-15</v>
      </c>
      <c r="AO694" s="1">
        <v>8.5444635592856803E-15</v>
      </c>
      <c r="AP694" s="1">
        <v>9.0206911357594396E-15</v>
      </c>
      <c r="AQ694" s="1">
        <v>9.4854081911562799E-15</v>
      </c>
      <c r="AR694" s="1">
        <v>6.52564726115163E-16</v>
      </c>
      <c r="AS694" s="1">
        <v>5.4419652594021401E-16</v>
      </c>
      <c r="AT694" s="1">
        <v>4.3570270887882598E-16</v>
      </c>
      <c r="AU694" s="1">
        <v>3.2705923605206698E-16</v>
      </c>
      <c r="AV694" s="1">
        <v>2.18242704150918E-16</v>
      </c>
      <c r="AW694" s="1">
        <v>1.09230330207557E-16</v>
      </c>
      <c r="AX694" s="1">
        <v>1.5507506559433799E-8</v>
      </c>
      <c r="AY694" s="1">
        <v>2.9846893891940298E-7</v>
      </c>
      <c r="AZ694" s="1">
        <v>1.1968281259678399E-6</v>
      </c>
      <c r="BA694" s="1">
        <v>4.04818520494157E-6</v>
      </c>
      <c r="BB694" s="1">
        <v>1.30957151336793E-5</v>
      </c>
      <c r="BC694" s="1">
        <v>4.1801492877846198E-5</v>
      </c>
      <c r="BD694" s="1">
        <v>1.3287590398654601E-4</v>
      </c>
      <c r="BE694" s="1">
        <v>4.21823925055897E-4</v>
      </c>
      <c r="BF694" s="1">
        <v>1.3388606517616599E-3</v>
      </c>
      <c r="BG694" s="1">
        <v>4.56160404495334E-3</v>
      </c>
      <c r="BH694">
        <v>0.56222455486770195</v>
      </c>
      <c r="BI694" s="1">
        <v>8.5774479562088302E-9</v>
      </c>
      <c r="BJ694" s="1">
        <v>7.1656354779491205E-8</v>
      </c>
      <c r="BK694" s="1">
        <v>3.08292620822735E-7</v>
      </c>
      <c r="BL694" s="1">
        <v>1.1905897320210499E-6</v>
      </c>
      <c r="BM694" s="1">
        <v>4.4801411022676403E-6</v>
      </c>
      <c r="BN694" s="1">
        <v>1.6744729451457599E-5</v>
      </c>
      <c r="BO694" s="1">
        <v>6.2470823765174106E-5</v>
      </c>
      <c r="BP694" s="1">
        <v>2.3294937639414001E-4</v>
      </c>
      <c r="BQ694" s="1">
        <v>8.6853071806257702E-4</v>
      </c>
      <c r="BR694" s="1">
        <v>3.23899869374933E-3</v>
      </c>
      <c r="BS694">
        <v>0.49216786291141101</v>
      </c>
      <c r="BT694" s="1">
        <v>4.4718042001870897E-14</v>
      </c>
      <c r="BU694">
        <v>0.19525393268132299</v>
      </c>
      <c r="BV694" s="1">
        <v>4.4169709772555799E-2</v>
      </c>
      <c r="BW694" s="1">
        <v>6.9681065060906598E-3</v>
      </c>
      <c r="BX694" s="1">
        <v>8.43389813276089E-4</v>
      </c>
      <c r="BY694" s="1">
        <v>8.2795547703605501E-5</v>
      </c>
      <c r="BZ694" s="1">
        <v>6.8372864757913904E-6</v>
      </c>
      <c r="CA694" s="1">
        <v>4.8735839347806903E-7</v>
      </c>
      <c r="CB694" s="1">
        <v>3.0565310673719103E-8</v>
      </c>
      <c r="CC694" s="1">
        <v>1.71184016691265E-9</v>
      </c>
      <c r="CD694" s="1">
        <v>8.6682171235273894E-11</v>
      </c>
      <c r="CE694" s="1">
        <v>4.4188972654457398E-14</v>
      </c>
      <c r="CF694" s="1">
        <v>4.3666169101829201E-14</v>
      </c>
      <c r="CG694" s="1">
        <v>4.3149556908186299E-14</v>
      </c>
      <c r="CH694" s="1">
        <v>4.2639062744682202E-14</v>
      </c>
      <c r="CI694" s="1">
        <v>4.2134614151053303E-14</v>
      </c>
      <c r="CJ694" s="1">
        <v>4.1636139532888997E-14</v>
      </c>
      <c r="CK694" s="1">
        <v>4.1143568816777699E-14</v>
      </c>
      <c r="CL694" s="1">
        <v>4.0656892015967401E-14</v>
      </c>
      <c r="CM694" s="1">
        <v>4.0181316380294401E-14</v>
      </c>
      <c r="CN694" s="1">
        <v>5.0861400469389201E-23</v>
      </c>
      <c r="CO694" s="1">
        <v>1.0715112558812599E-22</v>
      </c>
      <c r="CP694" s="1">
        <v>1.27136605162287E-22</v>
      </c>
      <c r="CQ694" s="1">
        <v>1.19067349754244E-22</v>
      </c>
      <c r="CR694" s="1">
        <v>9.0517121608746206E-23</v>
      </c>
      <c r="CS694" s="1">
        <v>4.85709261437702E-23</v>
      </c>
    </row>
    <row r="695" spans="1:97" x14ac:dyDescent="0.3">
      <c r="A695">
        <v>6940</v>
      </c>
      <c r="B695" s="1">
        <v>1.5488317822987401E-9</v>
      </c>
      <c r="C695" s="1">
        <v>3.2736890306037598E-8</v>
      </c>
      <c r="D695" s="1">
        <v>1.3184202274791799E-7</v>
      </c>
      <c r="E695" s="1">
        <v>4.4640042940290302E-7</v>
      </c>
      <c r="F695" s="1">
        <v>1.44451544389856E-6</v>
      </c>
      <c r="G695" s="1">
        <v>4.6113119850241497E-6</v>
      </c>
      <c r="H695" s="1">
        <v>1.4658564084179E-5</v>
      </c>
      <c r="I695" s="1">
        <v>4.6534730569994697E-5</v>
      </c>
      <c r="J695" s="1">
        <v>1.47354197521394E-4</v>
      </c>
      <c r="K695" s="1">
        <v>5.0196449684222105E-4</v>
      </c>
      <c r="L695" s="1">
        <v>9.5436849814311692E-3</v>
      </c>
      <c r="M695" s="1">
        <v>8.5182997224528004E-10</v>
      </c>
      <c r="N695" s="1">
        <v>7.8369069059910006E-9</v>
      </c>
      <c r="O695" s="1">
        <v>3.3830913102730997E-8</v>
      </c>
      <c r="P695" s="1">
        <v>1.3074759638421699E-7</v>
      </c>
      <c r="Q695" s="1">
        <v>4.9209004228229597E-7</v>
      </c>
      <c r="R695" s="1">
        <v>1.83929570307165E-6</v>
      </c>
      <c r="S695" s="1">
        <v>6.8620698347227202E-6</v>
      </c>
      <c r="T695" s="1">
        <v>2.55881939029685E-5</v>
      </c>
      <c r="U695" s="1">
        <v>9.5402050727060199E-5</v>
      </c>
      <c r="V695" s="1">
        <v>3.5473921637534399E-4</v>
      </c>
      <c r="W695" s="1">
        <v>8.3611569915483797E-3</v>
      </c>
      <c r="X695" s="1">
        <v>5.0233315000774899E-15</v>
      </c>
      <c r="Y695" s="1">
        <v>3.3223522867089801E-3</v>
      </c>
      <c r="Z695" s="1">
        <v>7.52766456029628E-4</v>
      </c>
      <c r="AA695" s="1">
        <v>1.18944640976175E-4</v>
      </c>
      <c r="AB695" s="1">
        <v>1.44196850182219E-5</v>
      </c>
      <c r="AC695" s="1">
        <v>1.4178598929994999E-6</v>
      </c>
      <c r="AD695" s="1">
        <v>1.17276139386517E-7</v>
      </c>
      <c r="AE695" s="1">
        <v>8.3728609671487092E-9</v>
      </c>
      <c r="AF695" s="1">
        <v>5.2596076546907604E-10</v>
      </c>
      <c r="AG695" s="1">
        <v>2.9504353943402003E-11</v>
      </c>
      <c r="AH695" s="1">
        <v>1.4964081846703701E-12</v>
      </c>
      <c r="AI695" s="1">
        <v>5.5455809455702497E-15</v>
      </c>
      <c r="AJ695" s="1">
        <v>6.0609702422358096E-15</v>
      </c>
      <c r="AK695" s="1">
        <v>6.5695816451632897E-15</v>
      </c>
      <c r="AL695" s="1">
        <v>7.0714962118748902E-15</v>
      </c>
      <c r="AM695" s="1">
        <v>7.5667940388690394E-15</v>
      </c>
      <c r="AN695" s="1">
        <v>8.0555542656783105E-15</v>
      </c>
      <c r="AO695" s="1">
        <v>8.5378544402828702E-15</v>
      </c>
      <c r="AP695" s="1">
        <v>9.0137135841935195E-15</v>
      </c>
      <c r="AQ695" s="1">
        <v>9.47807111233372E-15</v>
      </c>
      <c r="AR695" s="1">
        <v>6.51945078213012E-16</v>
      </c>
      <c r="AS695" s="1">
        <v>5.4367984877260503E-16</v>
      </c>
      <c r="AT695" s="1">
        <v>4.3528909974433401E-16</v>
      </c>
      <c r="AU695" s="1">
        <v>3.2674881081783E-16</v>
      </c>
      <c r="AV695" s="1">
        <v>2.1803559676085899E-16</v>
      </c>
      <c r="AW695" s="1">
        <v>1.0912669220242299E-16</v>
      </c>
      <c r="AX695" s="1">
        <v>1.5491277756461202E-8</v>
      </c>
      <c r="AY695" s="1">
        <v>2.9815658837435699E-7</v>
      </c>
      <c r="AZ695" s="1">
        <v>1.19557565361201E-6</v>
      </c>
      <c r="BA695" s="1">
        <v>4.04394889989065E-6</v>
      </c>
      <c r="BB695" s="1">
        <v>1.30820112066187E-5</v>
      </c>
      <c r="BC695" s="1">
        <v>4.1757751158623699E-5</v>
      </c>
      <c r="BD695" s="1">
        <v>1.3273686447963501E-4</v>
      </c>
      <c r="BE695" s="1">
        <v>4.2138254671785402E-4</v>
      </c>
      <c r="BF695" s="1">
        <v>1.33745976518768E-3</v>
      </c>
      <c r="BG695" s="1">
        <v>4.5568312519354299E-3</v>
      </c>
      <c r="BH695">
        <v>0.56163632379612105</v>
      </c>
      <c r="BI695" s="1">
        <v>8.5708120029422193E-9</v>
      </c>
      <c r="BJ695" s="1">
        <v>7.16317354808496E-8</v>
      </c>
      <c r="BK695" s="1">
        <v>3.0819862724025202E-7</v>
      </c>
      <c r="BL695" s="1">
        <v>1.19023434238917E-6</v>
      </c>
      <c r="BM695" s="1">
        <v>4.4788004297383603E-6</v>
      </c>
      <c r="BN695" s="1">
        <v>1.6739675099021099E-5</v>
      </c>
      <c r="BO695" s="1">
        <v>6.2451774259433398E-5</v>
      </c>
      <c r="BP695" s="1">
        <v>2.3287759564248999E-4</v>
      </c>
      <c r="BQ695" s="1">
        <v>8.6826029336956403E-4</v>
      </c>
      <c r="BR695" s="1">
        <v>3.23797980964454E-3</v>
      </c>
      <c r="BS695">
        <v>0.49201091470396602</v>
      </c>
      <c r="BT695" s="1">
        <v>4.4683445843173698E-14</v>
      </c>
      <c r="BU695">
        <v>0.19547587017151799</v>
      </c>
      <c r="BV695" s="1">
        <v>4.42840424752418E-2</v>
      </c>
      <c r="BW695" s="1">
        <v>6.99633851911673E-3</v>
      </c>
      <c r="BX695" s="1">
        <v>8.4804808905221505E-4</v>
      </c>
      <c r="BY695" s="1">
        <v>8.3375172983189195E-5</v>
      </c>
      <c r="BZ695" s="1">
        <v>6.8952791164138899E-6</v>
      </c>
      <c r="CA695" s="1">
        <v>4.9221508603567503E-7</v>
      </c>
      <c r="CB695" s="1">
        <v>3.0915293151146902E-8</v>
      </c>
      <c r="CC695" s="1">
        <v>1.7339847103828001E-9</v>
      </c>
      <c r="CD695" s="1">
        <v>8.7932395017553606E-11</v>
      </c>
      <c r="CE695" s="1">
        <v>4.4154785820728699E-14</v>
      </c>
      <c r="CF695" s="1">
        <v>4.3632386745295802E-14</v>
      </c>
      <c r="CG695" s="1">
        <v>4.3116174238666299E-14</v>
      </c>
      <c r="CH695" s="1">
        <v>4.2606075028728901E-14</v>
      </c>
      <c r="CI695" s="1">
        <v>4.2102016711282899E-14</v>
      </c>
      <c r="CJ695" s="1">
        <v>4.16039277473108E-14</v>
      </c>
      <c r="CK695" s="1">
        <v>4.1111738117617202E-14</v>
      </c>
      <c r="CL695" s="1">
        <v>4.06254378431794E-14</v>
      </c>
      <c r="CM695" s="1">
        <v>4.0150230145155999E-14</v>
      </c>
      <c r="CN695" s="1">
        <v>5.08131122592396E-23</v>
      </c>
      <c r="CO695" s="1">
        <v>1.07049402468424E-22</v>
      </c>
      <c r="CP695" s="1">
        <v>1.2701591573726899E-22</v>
      </c>
      <c r="CQ695" s="1">
        <v>1.18954326155949E-22</v>
      </c>
      <c r="CR695" s="1">
        <v>9.0431202856652005E-23</v>
      </c>
      <c r="CS695" s="1">
        <v>4.8524824206958503E-23</v>
      </c>
    </row>
    <row r="696" spans="1:97" x14ac:dyDescent="0.3">
      <c r="A696">
        <v>6950</v>
      </c>
      <c r="B696" s="1">
        <v>1.54721092016632E-9</v>
      </c>
      <c r="C696" s="1">
        <v>3.2702631055015998E-8</v>
      </c>
      <c r="D696" s="1">
        <v>1.31704051824131E-7</v>
      </c>
      <c r="E696" s="1">
        <v>4.4593328748739598E-7</v>
      </c>
      <c r="F696" s="1">
        <v>1.4430038490337899E-6</v>
      </c>
      <c r="G696" s="1">
        <v>4.6064866666514501E-6</v>
      </c>
      <c r="H696" s="1">
        <v>1.4643225656758401E-5</v>
      </c>
      <c r="I696" s="1">
        <v>4.6486038926240298E-5</v>
      </c>
      <c r="J696" s="1">
        <v>1.4720001768528401E-4</v>
      </c>
      <c r="K696" s="1">
        <v>5.0143929591402203E-4</v>
      </c>
      <c r="L696" s="1">
        <v>9.5336999000500897E-3</v>
      </c>
      <c r="M696" s="1">
        <v>8.5117103499687701E-10</v>
      </c>
      <c r="N696" s="1">
        <v>7.8341981873610702E-9</v>
      </c>
      <c r="O696" s="1">
        <v>3.3820560137394899E-8</v>
      </c>
      <c r="P696" s="1">
        <v>1.3070844456347401E-7</v>
      </c>
      <c r="Q696" s="1">
        <v>4.9194234524548305E-7</v>
      </c>
      <c r="R696" s="1">
        <v>1.8387389059124801E-6</v>
      </c>
      <c r="S696" s="1">
        <v>6.8599714110141303E-6</v>
      </c>
      <c r="T696" s="1">
        <v>2.5580287211213199E-5</v>
      </c>
      <c r="U696" s="1">
        <v>9.5372265144795897E-5</v>
      </c>
      <c r="V696" s="1">
        <v>3.5462733123955899E-4</v>
      </c>
      <c r="W696" s="1">
        <v>8.3584827844019396E-3</v>
      </c>
      <c r="X696" s="1">
        <v>5.0194455229408498E-15</v>
      </c>
      <c r="Y696" s="1">
        <v>3.32611862214735E-3</v>
      </c>
      <c r="Z696" s="1">
        <v>7.5471096547801396E-4</v>
      </c>
      <c r="AA696" s="1">
        <v>1.1942563892310599E-4</v>
      </c>
      <c r="AB696" s="1">
        <v>1.44991826764251E-5</v>
      </c>
      <c r="AC696" s="1">
        <v>1.42776804936094E-6</v>
      </c>
      <c r="AD696" s="1">
        <v>1.1826909417654499E-7</v>
      </c>
      <c r="AE696" s="1">
        <v>8.4561532982635004E-9</v>
      </c>
      <c r="AF696" s="1">
        <v>5.31972725991751E-10</v>
      </c>
      <c r="AG696" s="1">
        <v>2.98853670743894E-11</v>
      </c>
      <c r="AH696" s="1">
        <v>1.5179539809683099E-12</v>
      </c>
      <c r="AI696" s="1">
        <v>5.5412908276308902E-15</v>
      </c>
      <c r="AJ696" s="1">
        <v>6.0562812924252499E-15</v>
      </c>
      <c r="AK696" s="1">
        <v>6.5644991087557197E-15</v>
      </c>
      <c r="AL696" s="1">
        <v>7.0660252714139703E-15</v>
      </c>
      <c r="AM696" s="1">
        <v>7.5609398149116304E-15</v>
      </c>
      <c r="AN696" s="1">
        <v>8.0493218175351505E-15</v>
      </c>
      <c r="AO696" s="1">
        <v>8.5312487672501999E-15</v>
      </c>
      <c r="AP696" s="1">
        <v>9.0067396708433706E-15</v>
      </c>
      <c r="AQ696" s="1">
        <v>9.4707378593254207E-15</v>
      </c>
      <c r="AR696" s="1">
        <v>6.5132598737433802E-16</v>
      </c>
      <c r="AS696" s="1">
        <v>5.43163635983527E-16</v>
      </c>
      <c r="AT696" s="1">
        <v>4.3487586225242398E-16</v>
      </c>
      <c r="AU696" s="1">
        <v>3.2643866442959601E-16</v>
      </c>
      <c r="AV696" s="1">
        <v>2.1782867535021499E-16</v>
      </c>
      <c r="AW696" s="1">
        <v>1.09023147230987E-16</v>
      </c>
      <c r="AX696" s="1">
        <v>1.5475066037461801E-8</v>
      </c>
      <c r="AY696" s="1">
        <v>2.9784456663754001E-7</v>
      </c>
      <c r="AZ696" s="1">
        <v>1.19432449969166E-6</v>
      </c>
      <c r="BA696" s="1">
        <v>4.0397170541158198E-6</v>
      </c>
      <c r="BB696" s="1">
        <v>1.3068321704245001E-5</v>
      </c>
      <c r="BC696" s="1">
        <v>4.1714055479938502E-5</v>
      </c>
      <c r="BD696" s="1">
        <v>1.3259797131354799E-4</v>
      </c>
      <c r="BE696" s="1">
        <v>4.20941632917409E-4</v>
      </c>
      <c r="BF696" s="1">
        <v>1.3360603529459199E-3</v>
      </c>
      <c r="BG696" s="1">
        <v>4.5520634817303798E-3</v>
      </c>
      <c r="BH696">
        <v>0.56104871173535298</v>
      </c>
      <c r="BI696" s="1">
        <v>8.5641795123274999E-9</v>
      </c>
      <c r="BJ696" s="1">
        <v>7.1607066279540594E-8</v>
      </c>
      <c r="BK696" s="1">
        <v>3.08104388454947E-7</v>
      </c>
      <c r="BL696" s="1">
        <v>1.18987798640976E-6</v>
      </c>
      <c r="BM696" s="1">
        <v>4.47745612965001E-6</v>
      </c>
      <c r="BN696" s="1">
        <v>1.6734607300476999E-5</v>
      </c>
      <c r="BO696" s="1">
        <v>6.2432675085284902E-5</v>
      </c>
      <c r="BP696" s="1">
        <v>2.32805631600236E-4</v>
      </c>
      <c r="BQ696" s="1">
        <v>8.6798919248499496E-4</v>
      </c>
      <c r="BR696" s="1">
        <v>3.2369584305524299E-3</v>
      </c>
      <c r="BS696">
        <v>0.49185359285361702</v>
      </c>
      <c r="BT696" s="1">
        <v>4.4648867736791302E-14</v>
      </c>
      <c r="BU696">
        <v>0.19569752097982701</v>
      </c>
      <c r="BV696" s="1">
        <v>4.4398455643529601E-2</v>
      </c>
      <c r="BW696" s="1">
        <v>7.0246356267707798E-3</v>
      </c>
      <c r="BX696" s="1">
        <v>8.5272424668657895E-4</v>
      </c>
      <c r="BY696" s="1">
        <v>8.3957899449141099E-5</v>
      </c>
      <c r="BZ696" s="1">
        <v>6.9536691890953903E-6</v>
      </c>
      <c r="CA696" s="1">
        <v>4.9711233953412304E-7</v>
      </c>
      <c r="CB696" s="1">
        <v>3.12687220182049E-8</v>
      </c>
      <c r="CC696" s="1">
        <v>1.75638040000121E-9</v>
      </c>
      <c r="CD696" s="1">
        <v>8.9198664840276204E-11</v>
      </c>
      <c r="CE696" s="1">
        <v>4.4120616825708202E-14</v>
      </c>
      <c r="CF696" s="1">
        <v>4.35986220163939E-14</v>
      </c>
      <c r="CG696" s="1">
        <v>4.3082808988201301E-14</v>
      </c>
      <c r="CH696" s="1">
        <v>4.2573104525724301E-14</v>
      </c>
      <c r="CI696" s="1">
        <v>4.2069436280796098E-14</v>
      </c>
      <c r="CJ696" s="1">
        <v>4.1571732769763299E-14</v>
      </c>
      <c r="CK696" s="1">
        <v>4.1079924027618501E-14</v>
      </c>
      <c r="CL696" s="1">
        <v>4.0594000083063999E-14</v>
      </c>
      <c r="CM696" s="1">
        <v>4.01191601306833E-14</v>
      </c>
      <c r="CN696" s="1">
        <v>5.0764867447537499E-23</v>
      </c>
      <c r="CO696" s="1">
        <v>1.0694777075954401E-22</v>
      </c>
      <c r="CP696" s="1">
        <v>1.26895334755431E-22</v>
      </c>
      <c r="CQ696" s="1">
        <v>1.1884140410327899E-22</v>
      </c>
      <c r="CR696" s="1">
        <v>9.0345361291626595E-23</v>
      </c>
      <c r="CS696" s="1">
        <v>4.8478763684328402E-23</v>
      </c>
    </row>
    <row r="697" spans="1:97" x14ac:dyDescent="0.3">
      <c r="A697">
        <v>6960</v>
      </c>
      <c r="B697" s="1">
        <v>1.5455917642915901E-9</v>
      </c>
      <c r="C697" s="1">
        <v>3.2668407868039198E-8</v>
      </c>
      <c r="D697" s="1">
        <v>1.3156622613642501E-7</v>
      </c>
      <c r="E697" s="1">
        <v>4.45466637296822E-7</v>
      </c>
      <c r="F697" s="1">
        <v>1.4414938452527799E-6</v>
      </c>
      <c r="G697" s="1">
        <v>4.6016664271453498E-6</v>
      </c>
      <c r="H697" s="1">
        <v>1.4627903373087501E-5</v>
      </c>
      <c r="I697" s="1">
        <v>4.6437398528560802E-5</v>
      </c>
      <c r="J697" s="1">
        <v>1.4704600011099901E-4</v>
      </c>
      <c r="K697" s="1">
        <v>5.0091464769446998E-4</v>
      </c>
      <c r="L697" s="1">
        <v>9.5237253261378201E-3</v>
      </c>
      <c r="M697" s="1">
        <v>8.5051244141970002E-10</v>
      </c>
      <c r="N697" s="1">
        <v>7.8314840523965908E-9</v>
      </c>
      <c r="O697" s="1">
        <v>3.38101803631417E-8</v>
      </c>
      <c r="P697" s="1">
        <v>1.30669186939099E-7</v>
      </c>
      <c r="Q697" s="1">
        <v>4.9179425089620395E-7</v>
      </c>
      <c r="R697" s="1">
        <v>1.83818063593005E-6</v>
      </c>
      <c r="S697" s="1">
        <v>6.8578675467880996E-6</v>
      </c>
      <c r="T697" s="1">
        <v>2.55723604425072E-5</v>
      </c>
      <c r="U697" s="1">
        <v>9.53424054966739E-5</v>
      </c>
      <c r="V697" s="1">
        <v>3.5451517360985101E-4</v>
      </c>
      <c r="W697" s="1">
        <v>8.35580224996515E-3</v>
      </c>
      <c r="X697" s="1">
        <v>5.0155615728648102E-15</v>
      </c>
      <c r="Y697" s="1">
        <v>3.32988008447732E-3</v>
      </c>
      <c r="Z697" s="1">
        <v>7.5665683719528898E-4</v>
      </c>
      <c r="AA697" s="1">
        <v>1.19907743314809E-4</v>
      </c>
      <c r="AB697" s="1">
        <v>1.45789848895936E-5</v>
      </c>
      <c r="AC697" s="1">
        <v>1.4377291172330701E-6</v>
      </c>
      <c r="AD697" s="1">
        <v>1.1926884137084599E-7</v>
      </c>
      <c r="AE697" s="1">
        <v>8.5401400028589403E-9</v>
      </c>
      <c r="AF697" s="1">
        <v>5.3804378361978405E-10</v>
      </c>
      <c r="AG697" s="1">
        <v>3.0270693806741098E-11</v>
      </c>
      <c r="AH697" s="1">
        <v>1.5397758282841699E-12</v>
      </c>
      <c r="AI697" s="1">
        <v>5.5370029478431897E-15</v>
      </c>
      <c r="AJ697" s="1">
        <v>6.0515947890839598E-15</v>
      </c>
      <c r="AK697" s="1">
        <v>6.5594192243948401E-15</v>
      </c>
      <c r="AL697" s="1">
        <v>7.0605571858697399E-15</v>
      </c>
      <c r="AM697" s="1">
        <v>7.5550886460659196E-15</v>
      </c>
      <c r="AN697" s="1">
        <v>8.0430926220556593E-15</v>
      </c>
      <c r="AO697" s="1">
        <v>8.5246465418215106E-15</v>
      </c>
      <c r="AP697" s="1">
        <v>8.9997693974335594E-15</v>
      </c>
      <c r="AQ697" s="1">
        <v>9.4634084339444197E-15</v>
      </c>
      <c r="AR697" s="1">
        <v>6.5070745315132502E-16</v>
      </c>
      <c r="AS697" s="1">
        <v>5.4264788719987505E-16</v>
      </c>
      <c r="AT697" s="1">
        <v>4.3446299610467798E-16</v>
      </c>
      <c r="AU697" s="1">
        <v>3.26128796663602E-16</v>
      </c>
      <c r="AV697" s="1">
        <v>2.1762193976985E-16</v>
      </c>
      <c r="AW697" s="1">
        <v>1.0891969521870199E-16</v>
      </c>
      <c r="AX697" s="1">
        <v>1.5458871384300501E-8</v>
      </c>
      <c r="AY697" s="1">
        <v>2.9753287335991402E-7</v>
      </c>
      <c r="AZ697" s="1">
        <v>1.1930746628073E-6</v>
      </c>
      <c r="BA697" s="1">
        <v>4.0354896628837998E-6</v>
      </c>
      <c r="BB697" s="1">
        <v>1.30546466112479E-5</v>
      </c>
      <c r="BC697" s="1">
        <v>4.1670405792926299E-5</v>
      </c>
      <c r="BD697" s="1">
        <v>1.3245922433297499E-4</v>
      </c>
      <c r="BE697" s="1">
        <v>4.2050118316158599E-4</v>
      </c>
      <c r="BF697" s="1">
        <v>1.3346624134719101E-3</v>
      </c>
      <c r="BG697" s="1">
        <v>4.5473007290085096E-3</v>
      </c>
      <c r="BH697">
        <v>0.56046171802862399</v>
      </c>
      <c r="BI697" s="1">
        <v>8.5575504859982694E-9</v>
      </c>
      <c r="BJ697" s="1">
        <v>7.1582347342800798E-8</v>
      </c>
      <c r="BK697" s="1">
        <v>3.08009905245754E-7</v>
      </c>
      <c r="BL697" s="1">
        <v>1.1895206671287099E-6</v>
      </c>
      <c r="BM697" s="1">
        <v>4.4761082134467898E-6</v>
      </c>
      <c r="BN697" s="1">
        <v>1.67295260983793E-5</v>
      </c>
      <c r="BO697" s="1">
        <v>6.2413526400518105E-5</v>
      </c>
      <c r="BP697" s="1">
        <v>2.3273348485200999E-4</v>
      </c>
      <c r="BQ697" s="1">
        <v>8.6771741757455799E-4</v>
      </c>
      <c r="BR697" s="1">
        <v>3.2359345644971901E-3</v>
      </c>
      <c r="BS697">
        <v>0.49169589856894602</v>
      </c>
      <c r="BT697" s="1">
        <v>4.4614307691240302E-14</v>
      </c>
      <c r="BU697">
        <v>0.19591888504543101</v>
      </c>
      <c r="BV697" s="1">
        <v>4.4512948998921699E-2</v>
      </c>
      <c r="BW697" s="1">
        <v>7.0529978400014903E-3</v>
      </c>
      <c r="BX697" s="1">
        <v>8.5741832182738905E-4</v>
      </c>
      <c r="BY697" s="1">
        <v>8.4543738307593996E-5</v>
      </c>
      <c r="BZ697" s="1">
        <v>7.0124587489773998E-6</v>
      </c>
      <c r="CA697" s="1">
        <v>5.0205042581086504E-7</v>
      </c>
      <c r="CB697" s="1">
        <v>3.1625625600765997E-8</v>
      </c>
      <c r="CC697" s="1">
        <v>1.7790296788629001E-9</v>
      </c>
      <c r="CD697" s="1">
        <v>9.0481160933982701E-11</v>
      </c>
      <c r="CE697" s="1">
        <v>4.4086465677811697E-14</v>
      </c>
      <c r="CF697" s="1">
        <v>4.35648749234399E-14</v>
      </c>
      <c r="CG697" s="1">
        <v>4.3049461165009102E-14</v>
      </c>
      <c r="CH697" s="1">
        <v>4.2540151243789201E-14</v>
      </c>
      <c r="CI697" s="1">
        <v>4.2036872867617703E-14</v>
      </c>
      <c r="CJ697" s="1">
        <v>4.1539554608176301E-14</v>
      </c>
      <c r="CK697" s="1">
        <v>4.1048126554617598E-14</v>
      </c>
      <c r="CL697" s="1">
        <v>4.0562578743364598E-14</v>
      </c>
      <c r="CM697" s="1">
        <v>4.0088106344529197E-14</v>
      </c>
      <c r="CN697" s="1">
        <v>5.07166659994176E-23</v>
      </c>
      <c r="CO697" s="1">
        <v>1.0684623038807101E-22</v>
      </c>
      <c r="CP697" s="1">
        <v>1.2677486212969701E-22</v>
      </c>
      <c r="CQ697" s="1">
        <v>1.18728583514713E-22</v>
      </c>
      <c r="CR697" s="1">
        <v>9.0259596851715394E-23</v>
      </c>
      <c r="CS697" s="1">
        <v>4.8432744542643202E-23</v>
      </c>
    </row>
    <row r="698" spans="1:97" x14ac:dyDescent="0.3">
      <c r="A698">
        <v>6970</v>
      </c>
      <c r="B698" s="1">
        <v>1.54397431286334E-9</v>
      </c>
      <c r="C698" s="1">
        <v>3.2634220706824699E-8</v>
      </c>
      <c r="D698" s="1">
        <v>1.3142854553063599E-7</v>
      </c>
      <c r="E698" s="1">
        <v>4.4500047830924502E-7</v>
      </c>
      <c r="F698" s="1">
        <v>1.43998543086681E-6</v>
      </c>
      <c r="G698" s="1">
        <v>4.5968512611155396E-6</v>
      </c>
      <c r="H698" s="1">
        <v>1.46125972160337E-5</v>
      </c>
      <c r="I698" s="1">
        <v>4.6388809322573901E-5</v>
      </c>
      <c r="J698" s="1">
        <v>1.46892144626354E-4</v>
      </c>
      <c r="K698" s="1">
        <v>5.0039055159709902E-4</v>
      </c>
      <c r="L698" s="1">
        <v>9.5137612485460196E-3</v>
      </c>
      <c r="M698" s="1">
        <v>8.4985419167637402E-10</v>
      </c>
      <c r="N698" s="1">
        <v>7.8287645193070601E-9</v>
      </c>
      <c r="O698" s="1">
        <v>3.3799773865256003E-8</v>
      </c>
      <c r="P698" s="1">
        <v>1.3062982384496401E-7</v>
      </c>
      <c r="Q698" s="1">
        <v>4.91645760489259E-7</v>
      </c>
      <c r="R698" s="1">
        <v>1.8376208977905499E-6</v>
      </c>
      <c r="S698" s="1">
        <v>6.8557582593470302E-6</v>
      </c>
      <c r="T698" s="1">
        <v>2.5564413660958898E-5</v>
      </c>
      <c r="U698" s="1">
        <v>9.5312472020170995E-5</v>
      </c>
      <c r="V698" s="1">
        <v>3.54402744363554E-4</v>
      </c>
      <c r="W698" s="1">
        <v>8.3531154087302297E-3</v>
      </c>
      <c r="X698" s="1">
        <v>5.0116796508076597E-15</v>
      </c>
      <c r="Y698" s="1">
        <v>3.3336366726830599E-3</v>
      </c>
      <c r="Z698" s="1">
        <v>7.5860406645171497E-4</v>
      </c>
      <c r="AA698" s="1">
        <v>1.2039095433326599E-4</v>
      </c>
      <c r="AB698" s="1">
        <v>1.46590922631884E-5</v>
      </c>
      <c r="AC698" s="1">
        <v>1.44774328740014E-6</v>
      </c>
      <c r="AD698" s="1">
        <v>1.20275416024448E-7</v>
      </c>
      <c r="AE698" s="1">
        <v>8.6248257258917493E-9</v>
      </c>
      <c r="AF698" s="1">
        <v>5.4417442318937904E-10</v>
      </c>
      <c r="AG698" s="1">
        <v>3.0660376027380697E-11</v>
      </c>
      <c r="AH698" s="1">
        <v>1.56187682179091E-12</v>
      </c>
      <c r="AI698" s="1">
        <v>5.5327173072643497E-15</v>
      </c>
      <c r="AJ698" s="1">
        <v>6.0469107333667701E-15</v>
      </c>
      <c r="AK698" s="1">
        <v>6.5543419933318498E-15</v>
      </c>
      <c r="AL698" s="1">
        <v>7.0550919565885202E-15</v>
      </c>
      <c r="AM698" s="1">
        <v>7.5492405337720704E-15</v>
      </c>
      <c r="AN698" s="1">
        <v>8.0368666807726094E-15</v>
      </c>
      <c r="AO698" s="1">
        <v>8.5180477656209693E-15</v>
      </c>
      <c r="AP698" s="1">
        <v>8.9928027656784007E-15</v>
      </c>
      <c r="AQ698" s="1">
        <v>9.4560828379930699E-15</v>
      </c>
      <c r="AR698" s="1">
        <v>6.5008947509642304E-16</v>
      </c>
      <c r="AS698" s="1">
        <v>5.4213260204876202E-16</v>
      </c>
      <c r="AT698" s="1">
        <v>4.3405050100285198E-16</v>
      </c>
      <c r="AU698" s="1">
        <v>3.2581920729621902E-16</v>
      </c>
      <c r="AV698" s="1">
        <v>2.17415389870715E-16</v>
      </c>
      <c r="AW698" s="1">
        <v>1.08816336091066E-16</v>
      </c>
      <c r="AX698" s="1">
        <v>1.5442693778861399E-8</v>
      </c>
      <c r="AY698" s="1">
        <v>2.97221508192814E-7</v>
      </c>
      <c r="AZ698" s="1">
        <v>1.1918261415609099E-6</v>
      </c>
      <c r="BA698" s="1">
        <v>4.0312667214663803E-6</v>
      </c>
      <c r="BB698" s="1">
        <v>1.30409859123338E-5</v>
      </c>
      <c r="BC698" s="1">
        <v>4.1626802048775299E-5</v>
      </c>
      <c r="BD698" s="1">
        <v>1.3232062338277699E-4</v>
      </c>
      <c r="BE698" s="1">
        <v>4.2006119695794101E-4</v>
      </c>
      <c r="BF698" s="1">
        <v>1.33326594520283E-3</v>
      </c>
      <c r="BG698" s="1">
        <v>4.5425429884458903E-3</v>
      </c>
      <c r="BH698">
        <v>0.559875342019865</v>
      </c>
      <c r="BI698" s="1">
        <v>8.5509249255783593E-9</v>
      </c>
      <c r="BJ698" s="1">
        <v>7.1557578837515304E-8</v>
      </c>
      <c r="BK698" s="1">
        <v>3.0791517838999101E-7</v>
      </c>
      <c r="BL698" s="1">
        <v>1.18916238758561E-6</v>
      </c>
      <c r="BM698" s="1">
        <v>4.4747566925492898E-6</v>
      </c>
      <c r="BN698" s="1">
        <v>1.6724431535194E-5</v>
      </c>
      <c r="BO698" s="1">
        <v>6.2394328362595401E-5</v>
      </c>
      <c r="BP698" s="1">
        <v>2.32661155981232E-4</v>
      </c>
      <c r="BQ698" s="1">
        <v>8.6744497079944299E-4</v>
      </c>
      <c r="BR698" s="1">
        <v>3.23490821948634E-3</v>
      </c>
      <c r="BS698">
        <v>0.491537833056021</v>
      </c>
      <c r="BT698" s="1">
        <v>4.4579765714986703E-14</v>
      </c>
      <c r="BU698">
        <v>0.19613996230846001</v>
      </c>
      <c r="BV698" s="1">
        <v>4.4627522263089497E-2</v>
      </c>
      <c r="BW698" s="1">
        <v>7.08142516953856E-3</v>
      </c>
      <c r="BX698" s="1">
        <v>8.62130350103707E-4</v>
      </c>
      <c r="BY698" s="1">
        <v>8.5132700783100505E-5</v>
      </c>
      <c r="BZ698" s="1">
        <v>7.0716498581352801E-6</v>
      </c>
      <c r="CA698" s="1">
        <v>5.0702961805839397E-7</v>
      </c>
      <c r="CB698" s="1">
        <v>3.19860324101472E-8</v>
      </c>
      <c r="CC698" s="1">
        <v>1.8019350098128901E-9</v>
      </c>
      <c r="CD698" s="1">
        <v>9.1780065260831306E-11</v>
      </c>
      <c r="CE698" s="1">
        <v>4.4052332385405002E-14</v>
      </c>
      <c r="CF698" s="1">
        <v>4.3531145474700698E-14</v>
      </c>
      <c r="CG698" s="1">
        <v>4.3016130777259101E-14</v>
      </c>
      <c r="CH698" s="1">
        <v>4.2507215190996197E-14</v>
      </c>
      <c r="CI698" s="1">
        <v>4.2004326479724702E-14</v>
      </c>
      <c r="CJ698" s="1">
        <v>4.1507393270432702E-14</v>
      </c>
      <c r="CK698" s="1">
        <v>4.1016345706404001E-14</v>
      </c>
      <c r="CL698" s="1">
        <v>4.0531173831778803E-14</v>
      </c>
      <c r="CM698" s="1">
        <v>4.0057068794301199E-14</v>
      </c>
      <c r="CN698" s="1">
        <v>5.06685078800356E-23</v>
      </c>
      <c r="CO698" s="1">
        <v>1.0674478128063201E-22</v>
      </c>
      <c r="CP698" s="1">
        <v>1.2665449777304201E-22</v>
      </c>
      <c r="CQ698" s="1">
        <v>1.18615864308779E-22</v>
      </c>
      <c r="CR698" s="1">
        <v>9.0173909475000401E-23</v>
      </c>
      <c r="CS698" s="1">
        <v>4.83867667486856E-23</v>
      </c>
    </row>
    <row r="699" spans="1:97" x14ac:dyDescent="0.3">
      <c r="A699">
        <v>6980</v>
      </c>
      <c r="B699" s="1">
        <v>1.54235856407227E-9</v>
      </c>
      <c r="C699" s="1">
        <v>3.26000695331311E-8</v>
      </c>
      <c r="D699" s="1">
        <v>1.31291009852762E-7</v>
      </c>
      <c r="E699" s="1">
        <v>4.4453481000329501E-7</v>
      </c>
      <c r="F699" s="1">
        <v>1.43847860418894E-6</v>
      </c>
      <c r="G699" s="1">
        <v>4.5920411631774997E-6</v>
      </c>
      <c r="H699" s="1">
        <v>1.4597307168482599E-5</v>
      </c>
      <c r="I699" s="1">
        <v>4.6340271253955597E-5</v>
      </c>
      <c r="J699" s="1">
        <v>1.46738451059353E-4</v>
      </c>
      <c r="K699" s="1">
        <v>4.9986700703607103E-4</v>
      </c>
      <c r="L699" s="1">
        <v>9.5038076561382908E-3</v>
      </c>
      <c r="M699" s="1">
        <v>8.4919628592856102E-10</v>
      </c>
      <c r="N699" s="1">
        <v>7.8260396062636906E-9</v>
      </c>
      <c r="O699" s="1">
        <v>3.3789340728845297E-8</v>
      </c>
      <c r="P699" s="1">
        <v>1.3059035561424799E-7</v>
      </c>
      <c r="Q699" s="1">
        <v>4.9149687527685099E-7</v>
      </c>
      <c r="R699" s="1">
        <v>1.83705969615047E-6</v>
      </c>
      <c r="S699" s="1">
        <v>6.8536435659574601E-6</v>
      </c>
      <c r="T699" s="1">
        <v>2.5556446930543098E-5</v>
      </c>
      <c r="U699" s="1">
        <v>9.5282464952270695E-5</v>
      </c>
      <c r="V699" s="1">
        <v>3.54290044376179E-4</v>
      </c>
      <c r="W699" s="1">
        <v>8.3504222811467202E-3</v>
      </c>
      <c r="X699" s="1">
        <v>5.00779975772194E-15</v>
      </c>
      <c r="Y699" s="1">
        <v>3.3373883857648499E-3</v>
      </c>
      <c r="Z699" s="1">
        <v>7.6055264852043305E-4</v>
      </c>
      <c r="AA699" s="1">
        <v>1.20875272156745E-4</v>
      </c>
      <c r="AB699" s="1">
        <v>1.47395054023425E-5</v>
      </c>
      <c r="AC699" s="1">
        <v>1.4578107509588901E-6</v>
      </c>
      <c r="AD699" s="1">
        <v>1.21288853310377E-7</v>
      </c>
      <c r="AE699" s="1">
        <v>8.7102151354254298E-9</v>
      </c>
      <c r="AF699" s="1">
        <v>5.5036513270480197E-10</v>
      </c>
      <c r="AG699" s="1">
        <v>3.1054455961221501E-11</v>
      </c>
      <c r="AH699" s="1">
        <v>1.5842600863457E-12</v>
      </c>
      <c r="AI699" s="1">
        <v>5.5284339069452898E-15</v>
      </c>
      <c r="AJ699" s="1">
        <v>6.0422291264216998E-15</v>
      </c>
      <c r="AK699" s="1">
        <v>6.5492674168105499E-15</v>
      </c>
      <c r="AL699" s="1">
        <v>7.0496295849086399E-15</v>
      </c>
      <c r="AM699" s="1">
        <v>7.5433954794616792E-15</v>
      </c>
      <c r="AN699" s="1">
        <v>8.0306439952096602E-15</v>
      </c>
      <c r="AO699" s="1">
        <v>8.5114524402630506E-15</v>
      </c>
      <c r="AP699" s="1">
        <v>8.9858397772820201E-15</v>
      </c>
      <c r="AQ699" s="1">
        <v>9.4487610732629093E-15</v>
      </c>
      <c r="AR699" s="1">
        <v>6.4947205276234704E-16</v>
      </c>
      <c r="AS699" s="1">
        <v>5.4161778015752499E-16</v>
      </c>
      <c r="AT699" s="1">
        <v>4.3363837664887798E-16</v>
      </c>
      <c r="AU699" s="1">
        <v>3.2550989610395E-16</v>
      </c>
      <c r="AV699" s="1">
        <v>2.17209025503852E-16</v>
      </c>
      <c r="AW699" s="1">
        <v>1.08713069773617E-16</v>
      </c>
      <c r="AX699" s="1">
        <v>1.54265332030482E-8</v>
      </c>
      <c r="AY699" s="1">
        <v>2.96910470787949E-7</v>
      </c>
      <c r="AZ699" s="1">
        <v>1.19057893455599E-6</v>
      </c>
      <c r="BA699" s="1">
        <v>4.0270482251404504E-6</v>
      </c>
      <c r="BB699" s="1">
        <v>1.3027339592225099E-5</v>
      </c>
      <c r="BC699" s="1">
        <v>4.1583244198725699E-5</v>
      </c>
      <c r="BD699" s="1">
        <v>1.3218216830797799E-4</v>
      </c>
      <c r="BE699" s="1">
        <v>4.1962167381455901E-4</v>
      </c>
      <c r="BF699" s="1">
        <v>1.3318709465775401E-3</v>
      </c>
      <c r="BG699" s="1">
        <v>4.5377902547242997E-3</v>
      </c>
      <c r="BH699">
        <v>0.55928958305371101</v>
      </c>
      <c r="BI699" s="1">
        <v>8.5443028326819499E-9</v>
      </c>
      <c r="BJ699" s="1">
        <v>7.1532760930219403E-8</v>
      </c>
      <c r="BK699" s="1">
        <v>3.07820208663366E-7</v>
      </c>
      <c r="BL699" s="1">
        <v>1.18880315081376E-6</v>
      </c>
      <c r="BM699" s="1">
        <v>4.4734015783544103E-6</v>
      </c>
      <c r="BN699" s="1">
        <v>1.6719323653299E-5</v>
      </c>
      <c r="BO699" s="1">
        <v>6.2375081128652595E-5</v>
      </c>
      <c r="BP699" s="1">
        <v>2.3258864557011E-4</v>
      </c>
      <c r="BQ699" s="1">
        <v>8.6717185431634805E-4</v>
      </c>
      <c r="BR699" s="1">
        <v>3.2338794035107702E-3</v>
      </c>
      <c r="BS699">
        <v>0.49137939751839699</v>
      </c>
      <c r="BT699" s="1">
        <v>4.4545241816445701E-14</v>
      </c>
      <c r="BU699">
        <v>0.196360752709998</v>
      </c>
      <c r="BV699" s="1">
        <v>4.4742175157873702E-2</v>
      </c>
      <c r="BW699" s="1">
        <v>7.1099176258929298E-3</v>
      </c>
      <c r="BX699" s="1">
        <v>8.6686036712529599E-4</v>
      </c>
      <c r="BY699" s="1">
        <v>8.5724798118603902E-5</v>
      </c>
      <c r="BZ699" s="1">
        <v>7.1312445855867997E-6</v>
      </c>
      <c r="CA699" s="1">
        <v>5.1205019082846703E-7</v>
      </c>
      <c r="CB699" s="1">
        <v>3.2349971143997801E-8</v>
      </c>
      <c r="CC699" s="1">
        <v>1.8250988755723601E-9</v>
      </c>
      <c r="CD699" s="1">
        <v>9.30955615283597E-11</v>
      </c>
      <c r="CE699" s="1">
        <v>4.4018216956804101E-14</v>
      </c>
      <c r="CF699" s="1">
        <v>4.3497433678393802E-14</v>
      </c>
      <c r="CG699" s="1">
        <v>4.2982817833071398E-14</v>
      </c>
      <c r="CH699" s="1">
        <v>4.2474296375369602E-14</v>
      </c>
      <c r="CI699" s="1">
        <v>4.1971797125046597E-14</v>
      </c>
      <c r="CJ699" s="1">
        <v>4.1475248764368201E-14</v>
      </c>
      <c r="CK699" s="1">
        <v>4.0984581490720899E-14</v>
      </c>
      <c r="CL699" s="1">
        <v>4.0499785355958002E-14</v>
      </c>
      <c r="CM699" s="1">
        <v>4.0026047487561301E-14</v>
      </c>
      <c r="CN699" s="1">
        <v>5.0620393054567503E-23</v>
      </c>
      <c r="CO699" s="1">
        <v>1.06643423363898E-22</v>
      </c>
      <c r="CP699" s="1">
        <v>1.2653424159849301E-22</v>
      </c>
      <c r="CQ699" s="1">
        <v>1.1850324640405201E-22</v>
      </c>
      <c r="CR699" s="1">
        <v>9.0088299099600196E-23</v>
      </c>
      <c r="CS699" s="1">
        <v>4.8340830269258202E-23</v>
      </c>
    </row>
    <row r="700" spans="1:97" x14ac:dyDescent="0.3">
      <c r="A700">
        <v>6990</v>
      </c>
      <c r="B700" s="1">
        <v>1.5407445161110499E-9</v>
      </c>
      <c r="C700" s="1">
        <v>3.2565954308758101E-8</v>
      </c>
      <c r="D700" s="1">
        <v>1.3115361894897101E-7</v>
      </c>
      <c r="E700" s="1">
        <v>4.4406963185815699E-7</v>
      </c>
      <c r="F700" s="1">
        <v>1.43697336353405E-6</v>
      </c>
      <c r="G700" s="1">
        <v>4.5872361279524904E-6</v>
      </c>
      <c r="H700" s="1">
        <v>1.4582033213338299E-5</v>
      </c>
      <c r="I700" s="1">
        <v>4.6291784268440102E-5</v>
      </c>
      <c r="J700" s="1">
        <v>1.46584919238183E-4</v>
      </c>
      <c r="K700" s="1">
        <v>4.9934401342617801E-4</v>
      </c>
      <c r="L700" s="1">
        <v>9.4938645377901903E-3</v>
      </c>
      <c r="M700" s="1">
        <v>8.4853872433696196E-10</v>
      </c>
      <c r="N700" s="1">
        <v>7.8233093313995702E-9</v>
      </c>
      <c r="O700" s="1">
        <v>3.3778881038840603E-8</v>
      </c>
      <c r="P700" s="1">
        <v>1.3055078257943901E-7</v>
      </c>
      <c r="Q700" s="1">
        <v>4.9134759650858995E-7</v>
      </c>
      <c r="R700" s="1">
        <v>1.8364970356567E-6</v>
      </c>
      <c r="S700" s="1">
        <v>6.8515234838501197E-6</v>
      </c>
      <c r="T700" s="1">
        <v>2.5548460315102299E-5</v>
      </c>
      <c r="U700" s="1">
        <v>9.5252384529463896E-5</v>
      </c>
      <c r="V700" s="1">
        <v>3.5417707452141498E-4</v>
      </c>
      <c r="W700" s="1">
        <v>8.3477228876215406E-3</v>
      </c>
      <c r="X700" s="1">
        <v>5.0039218945545499E-15</v>
      </c>
      <c r="Y700" s="1">
        <v>3.3411352227390701E-3</v>
      </c>
      <c r="Z700" s="1">
        <v>7.6250257867746995E-4</v>
      </c>
      <c r="AA700" s="1">
        <v>1.2136069695980101E-4</v>
      </c>
      <c r="AB700" s="1">
        <v>1.4820224911858E-5</v>
      </c>
      <c r="AC700" s="1">
        <v>1.4679316993180601E-6</v>
      </c>
      <c r="AD700" s="1">
        <v>1.22309188519802E-7</v>
      </c>
      <c r="AE700" s="1">
        <v>8.7963129227020797E-9</v>
      </c>
      <c r="AF700" s="1">
        <v>5.5661640335351405E-10</v>
      </c>
      <c r="AG700" s="1">
        <v>3.14529761733212E-11</v>
      </c>
      <c r="AH700" s="1">
        <v>1.6069287767253899E-12</v>
      </c>
      <c r="AI700" s="1">
        <v>5.52415274793069E-15</v>
      </c>
      <c r="AJ700" s="1">
        <v>6.0375499693898599E-15</v>
      </c>
      <c r="AK700" s="1">
        <v>6.5441954960672903E-15</v>
      </c>
      <c r="AL700" s="1">
        <v>7.0441700721604102E-15</v>
      </c>
      <c r="AM700" s="1">
        <v>7.5375534845577896E-15</v>
      </c>
      <c r="AN700" s="1">
        <v>8.0244245668813602E-15</v>
      </c>
      <c r="AO700" s="1">
        <v>8.5048605673526197E-15</v>
      </c>
      <c r="AP700" s="1">
        <v>8.9788804339383403E-15</v>
      </c>
      <c r="AQ700" s="1">
        <v>9.4414431415348402E-15</v>
      </c>
      <c r="AR700" s="1">
        <v>6.4885518570207697E-16</v>
      </c>
      <c r="AS700" s="1">
        <v>5.4110342115371995E-16</v>
      </c>
      <c r="AT700" s="1">
        <v>4.3322662274486702E-16</v>
      </c>
      <c r="AU700" s="1">
        <v>3.2520086286342899E-16</v>
      </c>
      <c r="AV700" s="1">
        <v>2.1700284652038701E-16</v>
      </c>
      <c r="AW700" s="1">
        <v>1.0860989619194101E-16</v>
      </c>
      <c r="AX700" s="1">
        <v>1.5410389638784201E-8</v>
      </c>
      <c r="AY700" s="1">
        <v>2.96599760797406E-7</v>
      </c>
      <c r="AZ700" s="1">
        <v>1.1893330403975299E-6</v>
      </c>
      <c r="BA700" s="1">
        <v>4.0228341691879503E-6</v>
      </c>
      <c r="BB700" s="1">
        <v>1.3013707635660999E-5</v>
      </c>
      <c r="BC700" s="1">
        <v>4.1539732194070697E-5</v>
      </c>
      <c r="BD700" s="1">
        <v>1.32043858953772E-4</v>
      </c>
      <c r="BE700" s="1">
        <v>4.1918261324005199E-4</v>
      </c>
      <c r="BF700" s="1">
        <v>1.33047741603659E-3</v>
      </c>
      <c r="BG700" s="1">
        <v>4.5330425225312302E-3</v>
      </c>
      <c r="BH700">
        <v>0.55870444047549905</v>
      </c>
      <c r="BI700" s="1">
        <v>8.5376842089135199E-9</v>
      </c>
      <c r="BJ700" s="1">
        <v>7.1507893787098196E-8</v>
      </c>
      <c r="BK700" s="1">
        <v>3.0772499683997798E-7</v>
      </c>
      <c r="BL700" s="1">
        <v>1.18844295984019E-6</v>
      </c>
      <c r="BM700" s="1">
        <v>4.4720428822354701E-6</v>
      </c>
      <c r="BN700" s="1">
        <v>1.67142024949844E-5</v>
      </c>
      <c r="BO700" s="1">
        <v>6.2355784855499895E-5</v>
      </c>
      <c r="BP700" s="1">
        <v>2.32515954199645E-4</v>
      </c>
      <c r="BQ700" s="1">
        <v>8.6689807027749298E-4</v>
      </c>
      <c r="BR700" s="1">
        <v>3.23284812454472E-3</v>
      </c>
      <c r="BS700">
        <v>0.49122059315712202</v>
      </c>
      <c r="BT700" s="1">
        <v>4.4510736003982502E-14</v>
      </c>
      <c r="BU700">
        <v>0.19658125619207001</v>
      </c>
      <c r="BV700" s="1">
        <v>4.4856907405284703E-2</v>
      </c>
      <c r="BW700" s="1">
        <v>7.1384752193571696E-3</v>
      </c>
      <c r="BX700" s="1">
        <v>8.7160840848247002E-4</v>
      </c>
      <c r="BY700" s="1">
        <v>8.6320041575409606E-5</v>
      </c>
      <c r="BZ700" s="1">
        <v>7.1912450073007604E-6</v>
      </c>
      <c r="CA700" s="1">
        <v>5.1711242003633395E-7</v>
      </c>
      <c r="CB700" s="1">
        <v>3.2717470687190298E-8</v>
      </c>
      <c r="CC700" s="1">
        <v>1.8485237788653599E-9</v>
      </c>
      <c r="CD700" s="1">
        <v>9.4427835203333003E-11</v>
      </c>
      <c r="CE700" s="1">
        <v>4.3984119400274898E-14</v>
      </c>
      <c r="CF700" s="1">
        <v>4.3463739542687501E-14</v>
      </c>
      <c r="CG700" s="1">
        <v>4.29495223405179E-14</v>
      </c>
      <c r="CH700" s="1">
        <v>4.24413948048856E-14</v>
      </c>
      <c r="CI700" s="1">
        <v>4.1939284811465398E-14</v>
      </c>
      <c r="CJ700" s="1">
        <v>4.14431210977714E-14</v>
      </c>
      <c r="CK700" s="1">
        <v>4.0952833915264903E-14</v>
      </c>
      <c r="CL700" s="1">
        <v>4.0468413323507899E-14</v>
      </c>
      <c r="CM700" s="1">
        <v>3.9995042431826198E-14</v>
      </c>
      <c r="CN700" s="1">
        <v>5.05723214882102E-23</v>
      </c>
      <c r="CO700" s="1">
        <v>1.06542156564581E-22</v>
      </c>
      <c r="CP700" s="1">
        <v>1.26414093519128E-22</v>
      </c>
      <c r="CQ700" s="1">
        <v>1.18390729719156E-22</v>
      </c>
      <c r="CR700" s="1">
        <v>9.0002765663669799E-23</v>
      </c>
      <c r="CS700" s="1">
        <v>4.8294935071182797E-23</v>
      </c>
    </row>
    <row r="701" spans="1:97" x14ac:dyDescent="0.3">
      <c r="A701">
        <v>7000</v>
      </c>
      <c r="B701" s="1">
        <v>1.53913216717427E-9</v>
      </c>
      <c r="C701" s="1">
        <v>3.25318749955464E-8</v>
      </c>
      <c r="D701" s="1">
        <v>1.3101637266559199E-7</v>
      </c>
      <c r="E701" s="1">
        <v>4.4360494335357698E-7</v>
      </c>
      <c r="F701" s="1">
        <v>1.43546970721884E-6</v>
      </c>
      <c r="G701" s="1">
        <v>4.5824361500675598E-6</v>
      </c>
      <c r="H701" s="1">
        <v>1.45667753335231E-5</v>
      </c>
      <c r="I701" s="1">
        <v>4.62433483118202E-5</v>
      </c>
      <c r="J701" s="1">
        <v>1.4643154899121499E-4</v>
      </c>
      <c r="K701" s="1">
        <v>4.9882157018283897E-4</v>
      </c>
      <c r="L701" s="1">
        <v>9.4839318823892304E-3</v>
      </c>
      <c r="M701" s="1">
        <v>8.4788150706131098E-10</v>
      </c>
      <c r="N701" s="1">
        <v>7.8205737128096106E-9</v>
      </c>
      <c r="O701" s="1">
        <v>3.3768394879996599E-8</v>
      </c>
      <c r="P701" s="1">
        <v>1.3051110507234099E-7</v>
      </c>
      <c r="Q701" s="1">
        <v>4.9119792543150002E-7</v>
      </c>
      <c r="R701" s="1">
        <v>1.8359329209464499E-6</v>
      </c>
      <c r="S701" s="1">
        <v>6.8493980302199904E-6</v>
      </c>
      <c r="T701" s="1">
        <v>2.55404538783461E-5</v>
      </c>
      <c r="U701" s="1">
        <v>9.5222230987750199E-5</v>
      </c>
      <c r="V701" s="1">
        <v>3.5406383567113299E-4</v>
      </c>
      <c r="W701" s="1">
        <v>8.3450172485191407E-3</v>
      </c>
      <c r="X701" s="1">
        <v>5.0000460622467102E-15</v>
      </c>
      <c r="Y701" s="1">
        <v>3.3448771826381199E-3</v>
      </c>
      <c r="Z701" s="1">
        <v>7.6445385220174895E-4</v>
      </c>
      <c r="AA701" s="1">
        <v>1.21847228913283E-4</v>
      </c>
      <c r="AB701" s="1">
        <v>1.49012513962038E-5</v>
      </c>
      <c r="AC701" s="1">
        <v>1.4781063241979001E-6</v>
      </c>
      <c r="AD701" s="1">
        <v>1.2333645706217799E-7</v>
      </c>
      <c r="AE701" s="1">
        <v>8.8831238022143201E-9</v>
      </c>
      <c r="AF701" s="1">
        <v>5.6292872952137196E-10</v>
      </c>
      <c r="AG701" s="1">
        <v>3.18559795710461E-11</v>
      </c>
      <c r="AH701" s="1">
        <v>1.6298860778634301E-12</v>
      </c>
      <c r="AI701" s="1">
        <v>5.5198738312589198E-15</v>
      </c>
      <c r="AJ701" s="1">
        <v>6.0328732634055803E-15</v>
      </c>
      <c r="AK701" s="1">
        <v>6.5391262323310099E-15</v>
      </c>
      <c r="AL701" s="1">
        <v>7.0387134196661704E-15</v>
      </c>
      <c r="AM701" s="1">
        <v>7.5317145504749095E-15</v>
      </c>
      <c r="AN701" s="1">
        <v>8.0182083972931698E-15</v>
      </c>
      <c r="AO701" s="1">
        <v>8.4982721484848699E-15</v>
      </c>
      <c r="AP701" s="1">
        <v>8.9719247373311408E-15</v>
      </c>
      <c r="AQ701" s="1">
        <v>9.4341290445790302E-15</v>
      </c>
      <c r="AR701" s="1">
        <v>6.4823887346886098E-16</v>
      </c>
      <c r="AS701" s="1">
        <v>5.4058952466512496E-16</v>
      </c>
      <c r="AT701" s="1">
        <v>4.3281523899310402E-16</v>
      </c>
      <c r="AU701" s="1">
        <v>3.2489210735142298E-16</v>
      </c>
      <c r="AV701" s="1">
        <v>2.1679685277153701E-16</v>
      </c>
      <c r="AW701" s="1">
        <v>1.08506815271666E-16</v>
      </c>
      <c r="AX701" s="1">
        <v>1.5394263068011799E-8</v>
      </c>
      <c r="AY701" s="1">
        <v>2.9628937787364098E-7</v>
      </c>
      <c r="AZ701" s="1">
        <v>1.1880884576920101E-6</v>
      </c>
      <c r="BA701" s="1">
        <v>4.0186245488958996E-6</v>
      </c>
      <c r="BB701" s="1">
        <v>1.30000900273967E-5</v>
      </c>
      <c r="BC701" s="1">
        <v>4.1496265986155197E-5</v>
      </c>
      <c r="BD701" s="1">
        <v>1.31905695165515E-4</v>
      </c>
      <c r="BE701" s="1">
        <v>4.18744014743561E-4</v>
      </c>
      <c r="BF701" s="1">
        <v>1.3290853520221901E-3</v>
      </c>
      <c r="BG701" s="1">
        <v>4.5282997865598602E-3</v>
      </c>
      <c r="BH701">
        <v>0.55811991363126801</v>
      </c>
      <c r="BI701" s="1">
        <v>8.5310690558679102E-9</v>
      </c>
      <c r="BJ701" s="1">
        <v>7.1482977573987895E-8</v>
      </c>
      <c r="BK701" s="1">
        <v>3.0762954369231898E-7</v>
      </c>
      <c r="BL701" s="1">
        <v>1.18808181768564E-6</v>
      </c>
      <c r="BM701" s="1">
        <v>4.4706806155422501E-6</v>
      </c>
      <c r="BN701" s="1">
        <v>1.67090681024528E-5</v>
      </c>
      <c r="BO701" s="1">
        <v>6.2336439699622003E-5</v>
      </c>
      <c r="BP701" s="1">
        <v>2.32443082449629E-4</v>
      </c>
      <c r="BQ701" s="1">
        <v>8.6662362083062298E-4</v>
      </c>
      <c r="BR701" s="1">
        <v>3.2318143905458599E-3</v>
      </c>
      <c r="BS701">
        <v>0.49106142117074397</v>
      </c>
      <c r="BT701" s="1">
        <v>4.4476248285911601E-14</v>
      </c>
      <c r="BU701">
        <v>0.19680147269765</v>
      </c>
      <c r="BV701" s="1">
        <v>4.4971718727503399E-2</v>
      </c>
      <c r="BW701" s="1">
        <v>7.1670979600056903E-3</v>
      </c>
      <c r="BX701" s="1">
        <v>8.7637450974594302E-4</v>
      </c>
      <c r="BY701" s="1">
        <v>8.6918442433155999E-5</v>
      </c>
      <c r="BZ701" s="1">
        <v>7.2516532062055599E-6</v>
      </c>
      <c r="CA701" s="1">
        <v>5.2221658296496901E-7</v>
      </c>
      <c r="CB701" s="1">
        <v>3.3088560112713799E-8</v>
      </c>
      <c r="CC701" s="1">
        <v>1.8722122425461299E-9</v>
      </c>
      <c r="CD701" s="1">
        <v>9.5777073525678295E-11</v>
      </c>
      <c r="CE701" s="1">
        <v>4.3950039724033898E-14</v>
      </c>
      <c r="CF701" s="1">
        <v>4.3430063075700997E-14</v>
      </c>
      <c r="CG701" s="1">
        <v>4.2916244307621702E-14</v>
      </c>
      <c r="CH701" s="1">
        <v>4.2408510487472503E-14</v>
      </c>
      <c r="CI701" s="1">
        <v>4.1906789546815602E-14</v>
      </c>
      <c r="CJ701" s="1">
        <v>4.1411010278384298E-14</v>
      </c>
      <c r="CK701" s="1">
        <v>4.0921102987686198E-14</v>
      </c>
      <c r="CL701" s="1">
        <v>4.0437057741988301E-14</v>
      </c>
      <c r="CM701" s="1">
        <v>3.9964053634567503E-14</v>
      </c>
      <c r="CN701" s="1">
        <v>5.0524293146181201E-23</v>
      </c>
      <c r="CO701" s="1">
        <v>1.0644098080943899E-22</v>
      </c>
      <c r="CP701" s="1">
        <v>1.26294053448077E-22</v>
      </c>
      <c r="CQ701" s="1">
        <v>1.18278314172763E-22</v>
      </c>
      <c r="CR701" s="1">
        <v>8.9917309105401105E-23</v>
      </c>
      <c r="CS701" s="1">
        <v>4.82490811213013E-23</v>
      </c>
    </row>
    <row r="702" spans="1:97" x14ac:dyDescent="0.3">
      <c r="A702">
        <v>7010</v>
      </c>
      <c r="B702" s="1">
        <v>1.5375215154584801E-9</v>
      </c>
      <c r="C702" s="1">
        <v>3.2497831555377699E-8</v>
      </c>
      <c r="D702" s="1">
        <v>1.3087927084912299E-7</v>
      </c>
      <c r="E702" s="1">
        <v>4.4314074396986101E-7</v>
      </c>
      <c r="F702" s="1">
        <v>1.4339676335617899E-6</v>
      </c>
      <c r="G702" s="1">
        <v>4.5776412241554996E-6</v>
      </c>
      <c r="H702" s="1">
        <v>1.4551533511977799E-5</v>
      </c>
      <c r="I702" s="1">
        <v>4.61949633299466E-5</v>
      </c>
      <c r="J702" s="1">
        <v>1.46278340147004E-4</v>
      </c>
      <c r="K702" s="1">
        <v>4.98299676722101E-4</v>
      </c>
      <c r="L702" s="1">
        <v>9.4740096788348098E-3</v>
      </c>
      <c r="M702" s="1">
        <v>8.4722463426038697E-10</v>
      </c>
      <c r="N702" s="1">
        <v>7.8178327685507492E-9</v>
      </c>
      <c r="O702" s="1">
        <v>3.3757882336892498E-8</v>
      </c>
      <c r="P702" s="1">
        <v>1.30471323424066E-7</v>
      </c>
      <c r="Q702" s="1">
        <v>4.9104786329001998E-7</v>
      </c>
      <c r="R702" s="1">
        <v>1.83536735664735E-6</v>
      </c>
      <c r="S702" s="1">
        <v>6.8472672222263801E-6</v>
      </c>
      <c r="T702" s="1">
        <v>2.5532427683851799E-5</v>
      </c>
      <c r="U702" s="1">
        <v>9.5192004562638603E-5</v>
      </c>
      <c r="V702" s="1">
        <v>3.5395032869538998E-4</v>
      </c>
      <c r="W702" s="1">
        <v>8.3423053841615094E-3</v>
      </c>
      <c r="X702" s="1">
        <v>4.9961722617339798E-15</v>
      </c>
      <c r="Y702" s="1">
        <v>3.3486142645103799E-3</v>
      </c>
      <c r="Z702" s="1">
        <v>7.6640646437510301E-4</v>
      </c>
      <c r="AA702" s="1">
        <v>1.2233486818433899E-4</v>
      </c>
      <c r="AB702" s="1">
        <v>1.4982585459512801E-5</v>
      </c>
      <c r="AC702" s="1">
        <v>1.48833481762968E-6</v>
      </c>
      <c r="AD702" s="1">
        <v>1.2437069446539399E-7</v>
      </c>
      <c r="AE702" s="1">
        <v>8.97065251177726E-9</v>
      </c>
      <c r="AF702" s="1">
        <v>5.6930260880784996E-10</v>
      </c>
      <c r="AG702" s="1">
        <v>3.2263509406245999E-11</v>
      </c>
      <c r="AH702" s="1">
        <v>1.65313520508832E-12</v>
      </c>
      <c r="AI702" s="1">
        <v>5.51559715796214E-15</v>
      </c>
      <c r="AJ702" s="1">
        <v>6.02819900959632E-15</v>
      </c>
      <c r="AK702" s="1">
        <v>6.5340596268232701E-15</v>
      </c>
      <c r="AL702" s="1">
        <v>7.0332596287402999E-15</v>
      </c>
      <c r="AM702" s="1">
        <v>7.5258786786190495E-15</v>
      </c>
      <c r="AN702" s="1">
        <v>8.0119954879414904E-15</v>
      </c>
      <c r="AO702" s="1">
        <v>8.4916871852454401E-15</v>
      </c>
      <c r="AP702" s="1">
        <v>8.9649726891340498E-15</v>
      </c>
      <c r="AQ702" s="1">
        <v>9.4268187841550194E-15</v>
      </c>
      <c r="AR702" s="1">
        <v>6.4762311561621198E-16</v>
      </c>
      <c r="AS702" s="1">
        <v>5.4007609031973795E-16</v>
      </c>
      <c r="AT702" s="1">
        <v>4.3240422509605098E-16</v>
      </c>
      <c r="AU702" s="1">
        <v>3.2458362934482999E-16</v>
      </c>
      <c r="AV702" s="1">
        <v>2.16591044108603E-16</v>
      </c>
      <c r="AW702" s="1">
        <v>1.0840382693846299E-16</v>
      </c>
      <c r="AX702" s="1">
        <v>1.5378153472692999E-8</v>
      </c>
      <c r="AY702" s="1">
        <v>2.9597932166948601E-7</v>
      </c>
      <c r="AZ702" s="1">
        <v>1.1868451850474399E-6</v>
      </c>
      <c r="BA702" s="1">
        <v>4.0144193595563597E-6</v>
      </c>
      <c r="BB702" s="1">
        <v>1.29864867522042E-5</v>
      </c>
      <c r="BC702" s="1">
        <v>4.1452845526376699E-5</v>
      </c>
      <c r="BD702" s="1">
        <v>1.3176767678873199E-4</v>
      </c>
      <c r="BE702" s="1">
        <v>4.1830587783475199E-4</v>
      </c>
      <c r="BF702" s="1">
        <v>1.3276947529782201E-3</v>
      </c>
      <c r="BG702" s="1">
        <v>4.5235620415090697E-3</v>
      </c>
      <c r="BH702">
        <v>0.55753600186776298</v>
      </c>
      <c r="BI702" s="1">
        <v>8.5244573751303196E-9</v>
      </c>
      <c r="BJ702" s="1">
        <v>7.1458012456376198E-8</v>
      </c>
      <c r="BK702" s="1">
        <v>3.0753384999127899E-7</v>
      </c>
      <c r="BL702" s="1">
        <v>1.1877197273646301E-6</v>
      </c>
      <c r="BM702" s="1">
        <v>4.4693147896010096E-6</v>
      </c>
      <c r="BN702" s="1">
        <v>1.67039205178191E-5</v>
      </c>
      <c r="BO702" s="1">
        <v>6.2317045817178996E-5</v>
      </c>
      <c r="BP702" s="1">
        <v>2.3237003089865299E-4</v>
      </c>
      <c r="BQ702" s="1">
        <v>8.6634850811901796E-4</v>
      </c>
      <c r="BR702" s="1">
        <v>3.2307782094553E-3</v>
      </c>
      <c r="BS702">
        <v>0.49090188275531199</v>
      </c>
      <c r="BT702" s="1">
        <v>4.4441778670497501E-14</v>
      </c>
      <c r="BU702">
        <v>0.19702140217064801</v>
      </c>
      <c r="BV702" s="1">
        <v>4.5086608846881697E-2</v>
      </c>
      <c r="BW702" s="1">
        <v>7.1957858576951099E-3</v>
      </c>
      <c r="BX702" s="1">
        <v>8.8115870646668002E-4</v>
      </c>
      <c r="BY702" s="1">
        <v>8.7520011989785903E-5</v>
      </c>
      <c r="BZ702" s="1">
        <v>7.3124712721977702E-6</v>
      </c>
      <c r="CA702" s="1">
        <v>5.2736295826930101E-7</v>
      </c>
      <c r="CB702" s="1">
        <v>3.3463268682570303E-8</v>
      </c>
      <c r="CC702" s="1">
        <v>1.8961668097270099E-9</v>
      </c>
      <c r="CD702" s="1">
        <v>9.7143465522505E-11</v>
      </c>
      <c r="CE702" s="1">
        <v>4.3915977936247602E-14</v>
      </c>
      <c r="CF702" s="1">
        <v>4.3396404285504401E-14</v>
      </c>
      <c r="CG702" s="1">
        <v>4.28829837423575E-14</v>
      </c>
      <c r="CH702" s="1">
        <v>4.2375643431010798E-14</v>
      </c>
      <c r="CI702" s="1">
        <v>4.1874311338884398E-14</v>
      </c>
      <c r="CJ702" s="1">
        <v>4.1378916313902E-14</v>
      </c>
      <c r="CK702" s="1">
        <v>4.0889388715589099E-14</v>
      </c>
      <c r="CL702" s="1">
        <v>4.0405718618913498E-14</v>
      </c>
      <c r="CM702" s="1">
        <v>3.9933081103211602E-14</v>
      </c>
      <c r="CN702" s="1">
        <v>5.04763079937185E-23</v>
      </c>
      <c r="CO702" s="1">
        <v>1.0633989602527401E-22</v>
      </c>
      <c r="CP702" s="1">
        <v>1.26174121298521E-22</v>
      </c>
      <c r="CQ702" s="1">
        <v>1.18165999683592E-22</v>
      </c>
      <c r="CR702" s="1">
        <v>8.98319293630223E-23</v>
      </c>
      <c r="CS702" s="1">
        <v>4.8203268386474702E-23</v>
      </c>
    </row>
    <row r="703" spans="1:97" x14ac:dyDescent="0.3">
      <c r="A703">
        <v>7020</v>
      </c>
      <c r="B703" s="1">
        <v>1.5359125591621601E-9</v>
      </c>
      <c r="C703" s="1">
        <v>3.2463823950174699E-8</v>
      </c>
      <c r="D703" s="1">
        <v>1.3074231334622201E-7</v>
      </c>
      <c r="E703" s="1">
        <v>4.4267703318787098E-7</v>
      </c>
      <c r="F703" s="1">
        <v>1.43246714088322E-6</v>
      </c>
      <c r="G703" s="1">
        <v>4.5728513448548896E-6</v>
      </c>
      <c r="H703" s="1">
        <v>1.4536307731661399E-5</v>
      </c>
      <c r="I703" s="1">
        <v>4.6146629268728198E-5</v>
      </c>
      <c r="J703" s="1">
        <v>1.4612529253428999E-4</v>
      </c>
      <c r="K703" s="1">
        <v>4.9777833246063795E-4</v>
      </c>
      <c r="L703" s="1">
        <v>9.4640979160383002E-3</v>
      </c>
      <c r="M703" s="1">
        <v>8.4656810609200997E-10</v>
      </c>
      <c r="N703" s="1">
        <v>7.8150865166419097E-9</v>
      </c>
      <c r="O703" s="1">
        <v>3.3747343493931399E-8</v>
      </c>
      <c r="P703" s="1">
        <v>1.3043143796504201E-7</v>
      </c>
      <c r="Q703" s="1">
        <v>4.9089741132601098E-7</v>
      </c>
      <c r="R703" s="1">
        <v>1.83480034737742E-6</v>
      </c>
      <c r="S703" s="1">
        <v>6.8451310769929898E-6</v>
      </c>
      <c r="T703" s="1">
        <v>2.5524381795065E-5</v>
      </c>
      <c r="U703" s="1">
        <v>9.5161705489148104E-5</v>
      </c>
      <c r="V703" s="1">
        <v>3.53836554462433E-4</v>
      </c>
      <c r="W703" s="1">
        <v>8.3395873148282597E-3</v>
      </c>
      <c r="X703" s="1">
        <v>4.9923004939462903E-15</v>
      </c>
      <c r="Y703" s="1">
        <v>3.3523464674202002E-3</v>
      </c>
      <c r="Z703" s="1">
        <v>7.6836041048228005E-4</v>
      </c>
      <c r="AA703" s="1">
        <v>1.2282361493641999E-4</v>
      </c>
      <c r="AB703" s="1">
        <v>1.50642277055796E-5</v>
      </c>
      <c r="AC703" s="1">
        <v>1.4986173719551899E-6</v>
      </c>
      <c r="AD703" s="1">
        <v>1.25411936375917E-7</v>
      </c>
      <c r="AE703" s="1">
        <v>9.0589038126004698E-9</v>
      </c>
      <c r="AF703" s="1">
        <v>5.75738542041315E-10</v>
      </c>
      <c r="AG703" s="1">
        <v>3.2675609277438002E-11</v>
      </c>
      <c r="AH703" s="1">
        <v>1.6766794043634401E-12</v>
      </c>
      <c r="AI703" s="1">
        <v>5.5113227290663004E-15</v>
      </c>
      <c r="AJ703" s="1">
        <v>6.0235272090827599E-15</v>
      </c>
      <c r="AK703" s="1">
        <v>6.5289956807582501E-15</v>
      </c>
      <c r="AL703" s="1">
        <v>7.0278087006892699E-15</v>
      </c>
      <c r="AM703" s="1">
        <v>7.5200458703877097E-15</v>
      </c>
      <c r="AN703" s="1">
        <v>8.0057858403136908E-15</v>
      </c>
      <c r="AO703" s="1">
        <v>8.4851056792103403E-15</v>
      </c>
      <c r="AP703" s="1">
        <v>8.9580242910105904E-15</v>
      </c>
      <c r="AQ703" s="1">
        <v>9.4195123620116902E-15</v>
      </c>
      <c r="AR703" s="1">
        <v>6.4700791169790804E-16</v>
      </c>
      <c r="AS703" s="1">
        <v>5.3956311774578003E-16</v>
      </c>
      <c r="AT703" s="1">
        <v>4.3199358075634701E-16</v>
      </c>
      <c r="AU703" s="1">
        <v>3.24275428620681E-16</v>
      </c>
      <c r="AV703" s="1">
        <v>2.16385420382978E-16</v>
      </c>
      <c r="AW703" s="1">
        <v>1.08300931118048E-16</v>
      </c>
      <c r="AX703" s="1">
        <v>1.5362060834809099E-8</v>
      </c>
      <c r="AY703" s="1">
        <v>2.9566959183814498E-7</v>
      </c>
      <c r="AZ703" s="1">
        <v>1.1856032210732801E-6</v>
      </c>
      <c r="BA703" s="1">
        <v>4.01021859646648E-6</v>
      </c>
      <c r="BB703" s="1">
        <v>1.2972897794871501E-5</v>
      </c>
      <c r="BC703" s="1">
        <v>4.1409470766184799E-5</v>
      </c>
      <c r="BD703" s="1">
        <v>1.31629803669114E-4</v>
      </c>
      <c r="BE703" s="1">
        <v>4.1786820202381901E-4</v>
      </c>
      <c r="BF703" s="1">
        <v>1.32630561735026E-3</v>
      </c>
      <c r="BG703" s="1">
        <v>4.5188292820834402E-3</v>
      </c>
      <c r="BH703">
        <v>0.55695270453242696</v>
      </c>
      <c r="BI703" s="1">
        <v>8.5178491682763601E-9</v>
      </c>
      <c r="BJ703" s="1">
        <v>7.1432998599403098E-8</v>
      </c>
      <c r="BK703" s="1">
        <v>3.0743791650614699E-7</v>
      </c>
      <c r="BL703" s="1">
        <v>1.1873566918853999E-6</v>
      </c>
      <c r="BM703" s="1">
        <v>4.46794541571453E-6</v>
      </c>
      <c r="BN703" s="1">
        <v>1.6698759783111099E-5</v>
      </c>
      <c r="BO703" s="1">
        <v>6.2297603364006899E-5</v>
      </c>
      <c r="BP703" s="1">
        <v>2.3229680012410299E-4</v>
      </c>
      <c r="BQ703" s="1">
        <v>8.6607273428150101E-4</v>
      </c>
      <c r="BR703" s="1">
        <v>3.2297395891976101E-3</v>
      </c>
      <c r="BS703">
        <v>0.490741979104381</v>
      </c>
      <c r="BT703" s="1">
        <v>4.4407327165954497E-14</v>
      </c>
      <c r="BU703">
        <v>0.19724104455591601</v>
      </c>
      <c r="BV703" s="1">
        <v>4.5201577485943202E-2</v>
      </c>
      <c r="BW703" s="1">
        <v>7.2245389220645002E-3</v>
      </c>
      <c r="BX703" s="1">
        <v>8.8596103417575001E-4</v>
      </c>
      <c r="BY703" s="1">
        <v>8.8124761561516905E-5</v>
      </c>
      <c r="BZ703" s="1">
        <v>7.3737013021506E-6</v>
      </c>
      <c r="CA703" s="1">
        <v>5.3255182598045402E-7</v>
      </c>
      <c r="CB703" s="1">
        <v>3.3841625848672501E-8</v>
      </c>
      <c r="CC703" s="1">
        <v>1.92039004390687E-9</v>
      </c>
      <c r="CD703" s="1">
        <v>9.8527202022212302E-11</v>
      </c>
      <c r="CE703" s="1">
        <v>4.3881934045033302E-14</v>
      </c>
      <c r="CF703" s="1">
        <v>4.3362763180119E-14</v>
      </c>
      <c r="CG703" s="1">
        <v>4.2849740652651699E-14</v>
      </c>
      <c r="CH703" s="1">
        <v>4.2342793643333103E-14</v>
      </c>
      <c r="CI703" s="1">
        <v>4.1841850195411899E-14</v>
      </c>
      <c r="CJ703" s="1">
        <v>4.1346839211972999E-14</v>
      </c>
      <c r="CK703" s="1">
        <v>4.0857691106531697E-14</v>
      </c>
      <c r="CL703" s="1">
        <v>4.03743959617523E-14</v>
      </c>
      <c r="CM703" s="1">
        <v>3.9902124845139897E-14</v>
      </c>
      <c r="CN703" s="1">
        <v>5.0428365996081002E-23</v>
      </c>
      <c r="CO703" s="1">
        <v>1.06238902138929E-22</v>
      </c>
      <c r="CP703" s="1">
        <v>1.26054296983693E-22</v>
      </c>
      <c r="CQ703" s="1">
        <v>1.18053786170413E-22</v>
      </c>
      <c r="CR703" s="1">
        <v>8.9746626374798299E-23</v>
      </c>
      <c r="CS703" s="1">
        <v>4.8157496833584097E-23</v>
      </c>
    </row>
    <row r="704" spans="1:97" x14ac:dyDescent="0.3">
      <c r="A704">
        <v>7030</v>
      </c>
      <c r="B704" s="1">
        <v>1.5343052964857099E-9</v>
      </c>
      <c r="C704" s="1">
        <v>3.2429852141900802E-8</v>
      </c>
      <c r="D704" s="1">
        <v>1.30605500003716E-7</v>
      </c>
      <c r="E704" s="1">
        <v>4.42213810489028E-7</v>
      </c>
      <c r="F704" s="1">
        <v>1.4309682275052299E-6</v>
      </c>
      <c r="G704" s="1">
        <v>4.5680665068100403E-6</v>
      </c>
      <c r="H704" s="1">
        <v>1.45210979755512E-5</v>
      </c>
      <c r="I704" s="1">
        <v>4.6098346074132003E-5</v>
      </c>
      <c r="J704" s="1">
        <v>1.4597240598199701E-4</v>
      </c>
      <c r="K704" s="1">
        <v>4.97257536815751E-4</v>
      </c>
      <c r="L704" s="1">
        <v>9.4541965829229198E-3</v>
      </c>
      <c r="M704" s="1">
        <v>8.4591192271304798E-10</v>
      </c>
      <c r="N704" s="1">
        <v>7.8123349750641408E-9</v>
      </c>
      <c r="O704" s="1">
        <v>3.3736778435341697E-8</v>
      </c>
      <c r="P704" s="1">
        <v>1.3039144902501501E-7</v>
      </c>
      <c r="Q704" s="1">
        <v>4.9074657077876005E-7</v>
      </c>
      <c r="R704" s="1">
        <v>1.83423189774512E-6</v>
      </c>
      <c r="S704" s="1">
        <v>6.8429896116079698E-6</v>
      </c>
      <c r="T704" s="1">
        <v>2.55163162752989E-5</v>
      </c>
      <c r="U704" s="1">
        <v>9.5131334001809101E-5</v>
      </c>
      <c r="V704" s="1">
        <v>3.537225138387E-4</v>
      </c>
      <c r="W704" s="1">
        <v>8.3368630607567398E-3</v>
      </c>
      <c r="X704" s="1">
        <v>4.9884307598079403E-15</v>
      </c>
      <c r="Y704" s="1">
        <v>3.3560737904478198E-3</v>
      </c>
      <c r="Z704" s="1">
        <v>7.7031568581095603E-4</v>
      </c>
      <c r="AA704" s="1">
        <v>1.23313469329288E-4</v>
      </c>
      <c r="AB704" s="1">
        <v>1.5146178737857701E-5</v>
      </c>
      <c r="AC704" s="1">
        <v>1.50895417982627E-6</v>
      </c>
      <c r="AD704" s="1">
        <v>1.26460218558935E-7</v>
      </c>
      <c r="AE704" s="1">
        <v>9.1478824893601106E-9</v>
      </c>
      <c r="AF704" s="1">
        <v>5.8223703329434497E-10</v>
      </c>
      <c r="AG704" s="1">
        <v>3.3092323132001E-11</v>
      </c>
      <c r="AH704" s="1">
        <v>1.7005219525284999E-12</v>
      </c>
      <c r="AI704" s="1">
        <v>5.5070505455910999E-15</v>
      </c>
      <c r="AJ704" s="1">
        <v>6.0188578629788001E-15</v>
      </c>
      <c r="AK704" s="1">
        <v>6.5239343953427698E-15</v>
      </c>
      <c r="AL704" s="1">
        <v>7.0223606368116E-15</v>
      </c>
      <c r="AM704" s="1">
        <v>7.5142161271699307E-15</v>
      </c>
      <c r="AN704" s="1">
        <v>7.9995794558881199E-15</v>
      </c>
      <c r="AO704" s="1">
        <v>8.4785276319460699E-15</v>
      </c>
      <c r="AP704" s="1">
        <v>8.9510795446141898E-15</v>
      </c>
      <c r="AQ704" s="1">
        <v>9.4122097798873404E-15</v>
      </c>
      <c r="AR704" s="1">
        <v>6.4639326126799297E-16</v>
      </c>
      <c r="AS704" s="1">
        <v>5.39050606571692E-16</v>
      </c>
      <c r="AT704" s="1">
        <v>4.31583305676808E-16</v>
      </c>
      <c r="AU704" s="1">
        <v>3.2396750495614E-16</v>
      </c>
      <c r="AV704" s="1">
        <v>2.1617998144614001E-16</v>
      </c>
      <c r="AW704" s="1">
        <v>1.0819812773618E-16</v>
      </c>
      <c r="AX704" s="1">
        <v>1.5345985136360799E-8</v>
      </c>
      <c r="AY704" s="1">
        <v>2.9536018803319402E-7</v>
      </c>
      <c r="AZ704" s="1">
        <v>1.18436256438052E-6</v>
      </c>
      <c r="BA704" s="1">
        <v>4.0060222549284302E-6</v>
      </c>
      <c r="BB704" s="1">
        <v>1.2959323140203E-5</v>
      </c>
      <c r="BC704" s="1">
        <v>4.1366141657081102E-5</v>
      </c>
      <c r="BD704" s="1">
        <v>1.31492075652517E-4</v>
      </c>
      <c r="BE704" s="1">
        <v>4.1743098682147999E-4</v>
      </c>
      <c r="BF704" s="1">
        <v>1.32491794358551E-3</v>
      </c>
      <c r="BG704" s="1">
        <v>4.5141015029932299E-3</v>
      </c>
      <c r="BH704">
        <v>0.55637002097340205</v>
      </c>
      <c r="BI704" s="1">
        <v>8.51124443687205E-9</v>
      </c>
      <c r="BJ704" s="1">
        <v>7.1407936167861197E-8</v>
      </c>
      <c r="BK704" s="1">
        <v>3.07341744004618E-7</v>
      </c>
      <c r="BL704" s="1">
        <v>1.18699271424999E-6</v>
      </c>
      <c r="BM704" s="1">
        <v>4.4665725051621901E-6</v>
      </c>
      <c r="BN704" s="1">
        <v>1.6693585940269301E-5</v>
      </c>
      <c r="BO704" s="1">
        <v>6.2278112495618305E-5</v>
      </c>
      <c r="BP704" s="1">
        <v>2.3222339070216801E-4</v>
      </c>
      <c r="BQ704" s="1">
        <v>8.6579630145244596E-4</v>
      </c>
      <c r="BR704" s="1">
        <v>3.2286985376808498E-3</v>
      </c>
      <c r="BS704">
        <v>0.49058171140901902</v>
      </c>
      <c r="BT704" s="1">
        <v>4.4372893780446998E-14</v>
      </c>
      <c r="BU704">
        <v>0.19746039979924199</v>
      </c>
      <c r="BV704" s="1">
        <v>4.5316624367383297E-2</v>
      </c>
      <c r="BW704" s="1">
        <v>7.2533571625357004E-3</v>
      </c>
      <c r="BX704" s="1">
        <v>8.9078152838417105E-4</v>
      </c>
      <c r="BY704" s="1">
        <v>8.8732702482812606E-5</v>
      </c>
      <c r="BZ704" s="1">
        <v>7.4353453999223797E-6</v>
      </c>
      <c r="CA704" s="1">
        <v>5.3778346750998596E-7</v>
      </c>
      <c r="CB704" s="1">
        <v>3.4223661253745803E-8</v>
      </c>
      <c r="CC704" s="1">
        <v>1.9448845291002199E-9</v>
      </c>
      <c r="CD704" s="1">
        <v>9.9928475668683504E-11</v>
      </c>
      <c r="CE704" s="1">
        <v>4.3847908058458899E-14</v>
      </c>
      <c r="CF704" s="1">
        <v>4.3329139767517201E-14</v>
      </c>
      <c r="CG704" s="1">
        <v>4.28165150463825E-14</v>
      </c>
      <c r="CH704" s="1">
        <v>4.2309961132224497E-14</v>
      </c>
      <c r="CI704" s="1">
        <v>4.1809406124091001E-14</v>
      </c>
      <c r="CJ704" s="1">
        <v>4.1314778980199403E-14</v>
      </c>
      <c r="CK704" s="1">
        <v>4.0826010168025997E-14</v>
      </c>
      <c r="CL704" s="1">
        <v>4.03430897779279E-14</v>
      </c>
      <c r="CM704" s="1">
        <v>3.9871184867688897E-14</v>
      </c>
      <c r="CN704" s="1">
        <v>5.0380467118548E-23</v>
      </c>
      <c r="CO704" s="1">
        <v>1.0613799907729101E-22</v>
      </c>
      <c r="CP704" s="1">
        <v>1.2593458041687699E-22</v>
      </c>
      <c r="CQ704" s="1">
        <v>1.1794167355203999E-22</v>
      </c>
      <c r="CR704" s="1">
        <v>8.9661400079030695E-23</v>
      </c>
      <c r="CS704" s="1">
        <v>4.8111766429529897E-23</v>
      </c>
    </row>
    <row r="705" spans="1:97" x14ac:dyDescent="0.3">
      <c r="A705">
        <v>7040</v>
      </c>
      <c r="B705" s="1">
        <v>1.53269972563148E-9</v>
      </c>
      <c r="C705" s="1">
        <v>3.2395916092560499E-8</v>
      </c>
      <c r="D705" s="1">
        <v>1.30468830668595E-7</v>
      </c>
      <c r="E705" s="1">
        <v>4.4175107535530801E-7</v>
      </c>
      <c r="F705" s="1">
        <v>1.4294708917517401E-6</v>
      </c>
      <c r="G705" s="1">
        <v>4.56328670467105E-6</v>
      </c>
      <c r="H705" s="1">
        <v>1.45059042266429E-5</v>
      </c>
      <c r="I705" s="1">
        <v>4.6050113692183002E-5</v>
      </c>
      <c r="J705" s="1">
        <v>1.4581968031923101E-4</v>
      </c>
      <c r="K705" s="1">
        <v>4.9673728920536498E-4</v>
      </c>
      <c r="L705" s="1">
        <v>9.4443056684238198E-3</v>
      </c>
      <c r="M705" s="1">
        <v>8.4525608427941295E-10</v>
      </c>
      <c r="N705" s="1">
        <v>7.8095781617606708E-9</v>
      </c>
      <c r="O705" s="1">
        <v>3.3726187245176602E-8</v>
      </c>
      <c r="P705" s="1">
        <v>1.3035135693304199E-7</v>
      </c>
      <c r="Q705" s="1">
        <v>4.9059534288498696E-7</v>
      </c>
      <c r="R705" s="1">
        <v>1.83366201234931E-6</v>
      </c>
      <c r="S705" s="1">
        <v>6.8408428431239797E-6</v>
      </c>
      <c r="T705" s="1">
        <v>2.55082311877355E-5</v>
      </c>
      <c r="U705" s="1">
        <v>9.5100890334663804E-5</v>
      </c>
      <c r="V705" s="1">
        <v>3.5360820768882398E-4</v>
      </c>
      <c r="W705" s="1">
        <v>8.3341326421420992E-3</v>
      </c>
      <c r="X705" s="1">
        <v>4.9845630602376003E-15</v>
      </c>
      <c r="Y705" s="1">
        <v>3.35979623268934E-3</v>
      </c>
      <c r="Z705" s="1">
        <v>7.7227228565174299E-4</v>
      </c>
      <c r="AA705" s="1">
        <v>1.23804431519016E-4</v>
      </c>
      <c r="AB705" s="1">
        <v>1.52284391594573E-5</v>
      </c>
      <c r="AC705" s="1">
        <v>1.5193454342042599E-6</v>
      </c>
      <c r="AD705" s="1">
        <v>1.27515576898504E-7</v>
      </c>
      <c r="AE705" s="1">
        <v>9.2375933502709695E-9</v>
      </c>
      <c r="AF705" s="1">
        <v>5.8879858989908696E-10</v>
      </c>
      <c r="AG705" s="1">
        <v>3.3513695268379903E-11</v>
      </c>
      <c r="AH705" s="1">
        <v>1.7246661575423299E-12</v>
      </c>
      <c r="AI705" s="1">
        <v>5.5027806085500702E-15</v>
      </c>
      <c r="AJ705" s="1">
        <v>6.01419097239155E-15</v>
      </c>
      <c r="AK705" s="1">
        <v>6.5188757717763104E-15</v>
      </c>
      <c r="AL705" s="1">
        <v>7.0169154383979297E-15</v>
      </c>
      <c r="AM705" s="1">
        <v>7.50838945034629E-15</v>
      </c>
      <c r="AN705" s="1">
        <v>7.9933763361341102E-15</v>
      </c>
      <c r="AO705" s="1">
        <v>8.4719530450095407E-15</v>
      </c>
      <c r="AP705" s="1">
        <v>8.9441384515882205E-15</v>
      </c>
      <c r="AQ705" s="1">
        <v>9.4049110395096399E-15</v>
      </c>
      <c r="AR705" s="1">
        <v>6.4577916388077802E-16</v>
      </c>
      <c r="AS705" s="1">
        <v>5.3853855642613601E-16</v>
      </c>
      <c r="AT705" s="1">
        <v>4.3117339956042599E-16</v>
      </c>
      <c r="AU705" s="1">
        <v>3.2365985812850002E-16</v>
      </c>
      <c r="AV705" s="1">
        <v>2.15974727149656E-16</v>
      </c>
      <c r="AW705" s="1">
        <v>1.08095416718663E-16</v>
      </c>
      <c r="AX705" s="1">
        <v>1.53299263593681E-8</v>
      </c>
      <c r="AY705" s="1">
        <v>2.95051109908583E-7</v>
      </c>
      <c r="AZ705" s="1">
        <v>1.18312321358162E-6</v>
      </c>
      <c r="BA705" s="1">
        <v>4.0018303302494403E-6</v>
      </c>
      <c r="BB705" s="1">
        <v>1.29457627730196E-5</v>
      </c>
      <c r="BC705" s="1">
        <v>4.1322858150619503E-5</v>
      </c>
      <c r="BD705" s="1">
        <v>1.3135449258495999E-4</v>
      </c>
      <c r="BE705" s="1">
        <v>4.1699423173898202E-4</v>
      </c>
      <c r="BF705" s="1">
        <v>1.3235317301328901E-3</v>
      </c>
      <c r="BG705" s="1">
        <v>4.5093786989543801E-3</v>
      </c>
      <c r="BH705">
        <v>0.555787950539533</v>
      </c>
      <c r="BI705" s="1">
        <v>8.5046431824738505E-9</v>
      </c>
      <c r="BJ705" s="1">
        <v>7.1382825326196794E-8</v>
      </c>
      <c r="BK705" s="1">
        <v>3.07245333252788E-7</v>
      </c>
      <c r="BL705" s="1">
        <v>1.1866277974541801E-6</v>
      </c>
      <c r="BM705" s="1">
        <v>4.4651960691999702E-6</v>
      </c>
      <c r="BN705" s="1">
        <v>1.6688399031147101E-5</v>
      </c>
      <c r="BO705" s="1">
        <v>6.2258573367202403E-5</v>
      </c>
      <c r="BP705" s="1">
        <v>2.3214980320783701E-4</v>
      </c>
      <c r="BQ705" s="1">
        <v>8.6551921176178696E-4</v>
      </c>
      <c r="BR705" s="1">
        <v>3.2276550627966401E-3</v>
      </c>
      <c r="BS705">
        <v>0.49042108085781</v>
      </c>
      <c r="BT705" s="1">
        <v>4.4338478522089699E-14</v>
      </c>
      <c r="BU705">
        <v>0.197679467847345</v>
      </c>
      <c r="BV705" s="1">
        <v>4.5431749214070699E-2</v>
      </c>
      <c r="BW705" s="1">
        <v>7.2822405883136501E-3</v>
      </c>
      <c r="BX705" s="1">
        <v>8.9562022458276598E-4</v>
      </c>
      <c r="BY705" s="1">
        <v>8.9343846106353304E-5</v>
      </c>
      <c r="BZ705" s="1">
        <v>7.4974056763650698E-6</v>
      </c>
      <c r="CA705" s="1">
        <v>5.43058165654132E-7</v>
      </c>
      <c r="CB705" s="1">
        <v>3.4609404732230799E-8</v>
      </c>
      <c r="CC705" s="1">
        <v>1.9696528699668002E-9</v>
      </c>
      <c r="CD705" s="1">
        <v>1.0134748093556901E-10</v>
      </c>
      <c r="CE705" s="1">
        <v>4.3813899984542999E-14</v>
      </c>
      <c r="CF705" s="1">
        <v>4.3295534055622802E-14</v>
      </c>
      <c r="CG705" s="1">
        <v>4.2783306931379899E-14</v>
      </c>
      <c r="CH705" s="1">
        <v>4.22771459054224E-14</v>
      </c>
      <c r="CI705" s="1">
        <v>4.1776979132567798E-14</v>
      </c>
      <c r="CJ705" s="1">
        <v>4.12827356261368E-14</v>
      </c>
      <c r="CK705" s="1">
        <v>4.0794345907538398E-14</v>
      </c>
      <c r="CL705" s="1">
        <v>4.03118000748184E-14</v>
      </c>
      <c r="CM705" s="1">
        <v>3.9840261178150302E-14</v>
      </c>
      <c r="CN705" s="1">
        <v>5.0332611326419701E-23</v>
      </c>
      <c r="CO705" s="1">
        <v>1.0603718676729301E-22</v>
      </c>
      <c r="CP705" s="1">
        <v>1.25814971511409E-22</v>
      </c>
      <c r="CQ705" s="1">
        <v>1.1782966174734E-22</v>
      </c>
      <c r="CR705" s="1">
        <v>8.9576250414057605E-23</v>
      </c>
      <c r="CS705" s="1">
        <v>4.8066077141232299E-23</v>
      </c>
    </row>
    <row r="706" spans="1:97" x14ac:dyDescent="0.3">
      <c r="A706">
        <v>7050</v>
      </c>
      <c r="B706" s="1">
        <v>1.53109584480374E-9</v>
      </c>
      <c r="C706" s="1">
        <v>3.2362015764198899E-8</v>
      </c>
      <c r="D706" s="1">
        <v>1.3033230518801201E-7</v>
      </c>
      <c r="E706" s="1">
        <v>4.4128882726924698E-7</v>
      </c>
      <c r="F706" s="1">
        <v>1.4279751319484499E-6</v>
      </c>
      <c r="G706" s="1">
        <v>4.5585119330937196E-6</v>
      </c>
      <c r="H706" s="1">
        <v>1.44907264679504E-5</v>
      </c>
      <c r="I706" s="1">
        <v>4.60019320689641E-5</v>
      </c>
      <c r="J706" s="1">
        <v>1.4566711537528399E-4</v>
      </c>
      <c r="K706" s="1">
        <v>4.9621758904802896E-4</v>
      </c>
      <c r="L706" s="1">
        <v>9.4344251614879807E-3</v>
      </c>
      <c r="M706" s="1">
        <v>8.4460059094607004E-10</v>
      </c>
      <c r="N706" s="1">
        <v>7.8068160946369093E-9</v>
      </c>
      <c r="O706" s="1">
        <v>3.3715570007314703E-8</v>
      </c>
      <c r="P706" s="1">
        <v>1.30311162017503E-7</v>
      </c>
      <c r="Q706" s="1">
        <v>4.9044372887884498E-7</v>
      </c>
      <c r="R706" s="1">
        <v>1.83309069577936E-6</v>
      </c>
      <c r="S706" s="1">
        <v>6.8386907885582501E-6</v>
      </c>
      <c r="T706" s="1">
        <v>2.5500126595425301E-5</v>
      </c>
      <c r="U706" s="1">
        <v>9.5070374721267493E-5</v>
      </c>
      <c r="V706" s="1">
        <v>3.5349363687563797E-4</v>
      </c>
      <c r="W706" s="1">
        <v>8.33139607913733E-3</v>
      </c>
      <c r="X706" s="1">
        <v>4.9806973961483396E-15</v>
      </c>
      <c r="Y706" s="1">
        <v>3.3635137932566598E-3</v>
      </c>
      <c r="Z706" s="1">
        <v>7.7423020529819901E-4</v>
      </c>
      <c r="AA706" s="1">
        <v>1.24296501657998E-4</v>
      </c>
      <c r="AB706" s="1">
        <v>1.5311009573142598E-5</v>
      </c>
      <c r="AC706" s="1">
        <v>1.5297913283595501E-6</v>
      </c>
      <c r="AD706" s="1">
        <v>1.28578047397685E-7</v>
      </c>
      <c r="AE706" s="1">
        <v>9.3280412271587193E-9</v>
      </c>
      <c r="AF706" s="1">
        <v>5.9542372246265702E-10</v>
      </c>
      <c r="AG706" s="1">
        <v>3.3939770338299601E-11</v>
      </c>
      <c r="AH706" s="1">
        <v>1.7491153587272701E-12</v>
      </c>
      <c r="AI706" s="1">
        <v>5.4985129189505497E-15</v>
      </c>
      <c r="AJ706" s="1">
        <v>6.0095265384213697E-15</v>
      </c>
      <c r="AK706" s="1">
        <v>6.5138198112510299E-15</v>
      </c>
      <c r="AL706" s="1">
        <v>7.0114731067310099E-15</v>
      </c>
      <c r="AM706" s="1">
        <v>7.5025658412889403E-15</v>
      </c>
      <c r="AN706" s="1">
        <v>7.9871764825120498E-15</v>
      </c>
      <c r="AO706" s="1">
        <v>8.4653819199481994E-15</v>
      </c>
      <c r="AP706" s="1">
        <v>8.9372010135659905E-15</v>
      </c>
      <c r="AQ706" s="1">
        <v>9.3976161425957702E-15</v>
      </c>
      <c r="AR706" s="1">
        <v>6.4516561909083799E-16</v>
      </c>
      <c r="AS706" s="1">
        <v>5.3802696693799601E-16</v>
      </c>
      <c r="AT706" s="1">
        <v>4.3076386211036899E-16</v>
      </c>
      <c r="AU706" s="1">
        <v>3.2335248791518998E-16</v>
      </c>
      <c r="AV706" s="1">
        <v>2.1576965734518101E-16</v>
      </c>
      <c r="AW706" s="1">
        <v>1.07992797991343E-16</v>
      </c>
      <c r="AX706" s="1">
        <v>1.53138844858704E-8</v>
      </c>
      <c r="AY706" s="1">
        <v>2.9474235711863202E-7</v>
      </c>
      <c r="AZ706" s="1">
        <v>1.1818851672905401E-6</v>
      </c>
      <c r="BA706" s="1">
        <v>3.9976428177417801E-6</v>
      </c>
      <c r="BB706" s="1">
        <v>1.29322166781584E-5</v>
      </c>
      <c r="BC706" s="1">
        <v>4.1279620198405703E-5</v>
      </c>
      <c r="BD706" s="1">
        <v>1.3121705431263199E-4</v>
      </c>
      <c r="BE706" s="1">
        <v>4.1655793628809102E-4</v>
      </c>
      <c r="BF706" s="1">
        <v>1.3221469754429399E-3</v>
      </c>
      <c r="BG706" s="1">
        <v>4.5046608646885002E-3</v>
      </c>
      <c r="BH706">
        <v>0.55520649258036103</v>
      </c>
      <c r="BI706" s="1">
        <v>8.4980454066286704E-9</v>
      </c>
      <c r="BJ706" s="1">
        <v>7.1357666238509895E-8</v>
      </c>
      <c r="BK706" s="1">
        <v>3.0714868501516601E-7</v>
      </c>
      <c r="BL706" s="1">
        <v>1.1862619444875699E-6</v>
      </c>
      <c r="BM706" s="1">
        <v>4.4638161190605104E-6</v>
      </c>
      <c r="BN706" s="1">
        <v>1.6683199097511301E-5</v>
      </c>
      <c r="BO706" s="1">
        <v>6.2238986133626698E-5</v>
      </c>
      <c r="BP706" s="1">
        <v>2.3207603821490599E-4</v>
      </c>
      <c r="BQ706" s="1">
        <v>8.6524146733502397E-4</v>
      </c>
      <c r="BR706" s="1">
        <v>3.2266091724201299E-3</v>
      </c>
      <c r="BS706">
        <v>0.49026008863685699</v>
      </c>
      <c r="BT706" s="1">
        <v>4.4304081398947301E-14</v>
      </c>
      <c r="BU706">
        <v>0.197898248647877</v>
      </c>
      <c r="BV706" s="1">
        <v>4.5546951749046903E-2</v>
      </c>
      <c r="BW706" s="1">
        <v>7.3111892083866101E-3</v>
      </c>
      <c r="BX706" s="1">
        <v>9.0047715824201401E-4</v>
      </c>
      <c r="BY706" s="1">
        <v>8.9958203803006299E-5</v>
      </c>
      <c r="BZ706" s="1">
        <v>7.55988424933263E-6</v>
      </c>
      <c r="CA706" s="1">
        <v>5.4837620459805204E-7</v>
      </c>
      <c r="CB706" s="1">
        <v>3.4998886311190003E-8</v>
      </c>
      <c r="CC706" s="1">
        <v>1.9946976919418801E-9</v>
      </c>
      <c r="CD706" s="1">
        <v>1.0278441414065401E-10</v>
      </c>
      <c r="CE706" s="1">
        <v>4.3779909831255099E-14</v>
      </c>
      <c r="CF706" s="1">
        <v>4.3261946052311001E-14</v>
      </c>
      <c r="CG706" s="1">
        <v>4.2750116315426101E-14</v>
      </c>
      <c r="CH706" s="1">
        <v>4.2244347970616898E-14</v>
      </c>
      <c r="CI706" s="1">
        <v>4.1744569228441299E-14</v>
      </c>
      <c r="CJ706" s="1">
        <v>4.1250709157294402E-14</v>
      </c>
      <c r="CK706" s="1">
        <v>4.0762698332489298E-14</v>
      </c>
      <c r="CL706" s="1">
        <v>4.0280526859756497E-14</v>
      </c>
      <c r="CM706" s="1">
        <v>3.9809353783771199E-14</v>
      </c>
      <c r="CN706" s="1">
        <v>5.02847985850168E-23</v>
      </c>
      <c r="CO706" s="1">
        <v>1.0593646513590799E-22</v>
      </c>
      <c r="CP706" s="1">
        <v>1.2569547018067601E-22</v>
      </c>
      <c r="CQ706" s="1">
        <v>1.17717750675225E-22</v>
      </c>
      <c r="CR706" s="1">
        <v>8.9491177318253702E-23</v>
      </c>
      <c r="CS706" s="1">
        <v>4.8020428935631099E-23</v>
      </c>
    </row>
    <row r="707" spans="1:97" x14ac:dyDescent="0.3">
      <c r="A707">
        <v>7060</v>
      </c>
      <c r="B707" s="1">
        <v>1.5294936522087E-9</v>
      </c>
      <c r="C707" s="1">
        <v>3.2328151118901901E-8</v>
      </c>
      <c r="D707" s="1">
        <v>1.30195923409287E-7</v>
      </c>
      <c r="E707" s="1">
        <v>4.4082706571393199E-7</v>
      </c>
      <c r="F707" s="1">
        <v>1.42648094642286E-6</v>
      </c>
      <c r="G707" s="1">
        <v>4.5537421867396102E-6</v>
      </c>
      <c r="H707" s="1">
        <v>1.44755646825057E-5</v>
      </c>
      <c r="I707" s="1">
        <v>4.5953801150616197E-5</v>
      </c>
      <c r="J707" s="1">
        <v>1.45514710979628E-4</v>
      </c>
      <c r="K707" s="1">
        <v>4.9569843576291797E-4</v>
      </c>
      <c r="L707" s="1">
        <v>9.4245550510742796E-3</v>
      </c>
      <c r="M707" s="1">
        <v>8.4394544286703305E-10</v>
      </c>
      <c r="N707" s="1">
        <v>7.8040487915606507E-9</v>
      </c>
      <c r="O707" s="1">
        <v>3.3704926805460298E-8</v>
      </c>
      <c r="P707" s="1">
        <v>1.30270864606094E-7</v>
      </c>
      <c r="Q707" s="1">
        <v>4.9029172999192699E-7</v>
      </c>
      <c r="R707" s="1">
        <v>1.83251795261506E-6</v>
      </c>
      <c r="S707" s="1">
        <v>6.8365334648926803E-6</v>
      </c>
      <c r="T707" s="1">
        <v>2.54920025612876E-5</v>
      </c>
      <c r="U707" s="1">
        <v>9.50397873946892E-5</v>
      </c>
      <c r="V707" s="1">
        <v>3.5337880226017599E-4</v>
      </c>
      <c r="W707" s="1">
        <v>8.3286533918533797E-3</v>
      </c>
      <c r="X707" s="1">
        <v>4.9768337684476702E-15</v>
      </c>
      <c r="Y707" s="1">
        <v>3.3672264712774798E-3</v>
      </c>
      <c r="Z707" s="1">
        <v>7.7618944004683897E-4</v>
      </c>
      <c r="AA707" s="1">
        <v>1.2478967989495101E-4</v>
      </c>
      <c r="AB707" s="1">
        <v>1.5393890581329101E-5</v>
      </c>
      <c r="AC707" s="1">
        <v>1.54029205587107E-6</v>
      </c>
      <c r="AD707" s="1">
        <v>1.2964766617869201E-7</v>
      </c>
      <c r="AE707" s="1">
        <v>9.4192309755320792E-9</v>
      </c>
      <c r="AF707" s="1">
        <v>6.0211294488258904E-10</v>
      </c>
      <c r="AG707" s="1">
        <v>3.4370593348989497E-11</v>
      </c>
      <c r="AH707" s="1">
        <v>1.7738729270149999E-12</v>
      </c>
      <c r="AI707" s="1">
        <v>5.4942474777936903E-15</v>
      </c>
      <c r="AJ707" s="1">
        <v>6.0048645621618696E-15</v>
      </c>
      <c r="AK707" s="1">
        <v>6.5087665149517802E-15</v>
      </c>
      <c r="AL707" s="1">
        <v>7.0060336430857297E-15</v>
      </c>
      <c r="AM707" s="1">
        <v>7.4967453013616294E-15</v>
      </c>
      <c r="AN707" s="1">
        <v>7.9809798964733403E-15</v>
      </c>
      <c r="AO707" s="1">
        <v>8.4588142582999794E-15</v>
      </c>
      <c r="AP707" s="1">
        <v>8.9302672321708099E-15</v>
      </c>
      <c r="AQ707" s="1">
        <v>9.3903250908522993E-15</v>
      </c>
      <c r="AR707" s="1">
        <v>6.44552626453018E-16</v>
      </c>
      <c r="AS707" s="1">
        <v>5.3751583773637602E-16</v>
      </c>
      <c r="AT707" s="1">
        <v>4.3035469302998301E-16</v>
      </c>
      <c r="AU707" s="1">
        <v>3.2304539409376698E-16</v>
      </c>
      <c r="AV707" s="1">
        <v>2.1556477188445699E-16</v>
      </c>
      <c r="AW707" s="1">
        <v>1.07890271480111E-16</v>
      </c>
      <c r="AX707" s="1">
        <v>1.5297859497926201E-8</v>
      </c>
      <c r="AY707" s="1">
        <v>2.94433929318032E-7</v>
      </c>
      <c r="AZ707" s="1">
        <v>1.1806484241227199E-6</v>
      </c>
      <c r="BA707" s="1">
        <v>3.9934597127227499E-6</v>
      </c>
      <c r="BB707" s="1">
        <v>1.2918684840472599E-5</v>
      </c>
      <c r="BC707" s="1">
        <v>4.1236427752097601E-5</v>
      </c>
      <c r="BD707" s="1">
        <v>1.31079760681883E-4</v>
      </c>
      <c r="BE707" s="1">
        <v>4.1612209998110201E-4</v>
      </c>
      <c r="BF707" s="1">
        <v>1.3207636779678799E-3</v>
      </c>
      <c r="BG707" s="1">
        <v>4.4999479949228401E-3</v>
      </c>
      <c r="BH707">
        <v>0.554625646446128</v>
      </c>
      <c r="BI707" s="1">
        <v>8.4914511108739108E-9</v>
      </c>
      <c r="BJ707" s="1">
        <v>7.1332459068555701E-8</v>
      </c>
      <c r="BK707" s="1">
        <v>3.0705180005467E-7</v>
      </c>
      <c r="BL707" s="1">
        <v>1.1858951583335501E-6</v>
      </c>
      <c r="BM707" s="1">
        <v>4.4624326659531603E-6</v>
      </c>
      <c r="BN707" s="1">
        <v>1.66779861810418E-5</v>
      </c>
      <c r="BO707" s="1">
        <v>6.2219350949436296E-5</v>
      </c>
      <c r="BP707" s="1">
        <v>2.3200209629597399E-4</v>
      </c>
      <c r="BQ707" s="1">
        <v>8.6496307029323299E-4</v>
      </c>
      <c r="BR707" s="1">
        <v>3.2255608744100701E-3</v>
      </c>
      <c r="BS707">
        <v>0.49009873592978898</v>
      </c>
      <c r="BT707" s="1">
        <v>4.4269702419034999E-14</v>
      </c>
      <c r="BU707">
        <v>0.19811674214941899</v>
      </c>
      <c r="BV707" s="1">
        <v>4.5662231695527598E-2</v>
      </c>
      <c r="BW707" s="1">
        <v>7.3402030315265401E-3</v>
      </c>
      <c r="BX707" s="1">
        <v>9.0535236481189695E-4</v>
      </c>
      <c r="BY707" s="1">
        <v>9.0575786961797193E-5</v>
      </c>
      <c r="BZ707" s="1">
        <v>7.6227832436894496E-6</v>
      </c>
      <c r="CA707" s="1">
        <v>5.53737869920081E-7</v>
      </c>
      <c r="CB707" s="1">
        <v>3.5392136211216302E-8</v>
      </c>
      <c r="CC707" s="1">
        <v>2.0200216413670199E-9</v>
      </c>
      <c r="CD707" s="1">
        <v>1.04239473460321E-10</v>
      </c>
      <c r="CE707" s="1">
        <v>4.3745937606515501E-14</v>
      </c>
      <c r="CF707" s="1">
        <v>4.3228375765408599E-14</v>
      </c>
      <c r="CG707" s="1">
        <v>4.2716943206255302E-14</v>
      </c>
      <c r="CH707" s="1">
        <v>4.2211567335450799E-14</v>
      </c>
      <c r="CI707" s="1">
        <v>4.1712176419264001E-14</v>
      </c>
      <c r="CJ707" s="1">
        <v>4.1218699581135301E-14</v>
      </c>
      <c r="CK707" s="1">
        <v>4.0731067450253498E-14</v>
      </c>
      <c r="CL707" s="1">
        <v>4.0249270140029801E-14</v>
      </c>
      <c r="CM707" s="1">
        <v>3.9778462691753997E-14</v>
      </c>
      <c r="CN707" s="1">
        <v>5.0237028859680798E-23</v>
      </c>
      <c r="CO707" s="1">
        <v>1.05835834110155E-22</v>
      </c>
      <c r="CP707" s="1">
        <v>1.2557607633811699E-22</v>
      </c>
      <c r="CQ707" s="1">
        <v>1.17605940254655E-22</v>
      </c>
      <c r="CR707" s="1">
        <v>8.9406180730030299E-23</v>
      </c>
      <c r="CS707" s="1">
        <v>4.7974821779685702E-23</v>
      </c>
    </row>
    <row r="708" spans="1:97" x14ac:dyDescent="0.3">
      <c r="A708">
        <v>7070</v>
      </c>
      <c r="B708" s="1">
        <v>1.5278931460544901E-9</v>
      </c>
      <c r="C708" s="1">
        <v>3.22943221187962E-8</v>
      </c>
      <c r="D708" s="1">
        <v>1.3005968517990099E-7</v>
      </c>
      <c r="E708" s="1">
        <v>4.4036579017300801E-7</v>
      </c>
      <c r="F708" s="1">
        <v>1.42498833350429E-6</v>
      </c>
      <c r="G708" s="1">
        <v>4.54897746027602E-6</v>
      </c>
      <c r="H708" s="1">
        <v>1.44604188533591E-5</v>
      </c>
      <c r="I708" s="1">
        <v>4.5905720883337801E-5</v>
      </c>
      <c r="J708" s="1">
        <v>1.4536246696192099E-4</v>
      </c>
      <c r="K708" s="1">
        <v>4.9517982876982902E-4</v>
      </c>
      <c r="L708" s="1">
        <v>9.4146953261534296E-3</v>
      </c>
      <c r="M708" s="1">
        <v>8.4329064019537401E-10</v>
      </c>
      <c r="N708" s="1">
        <v>7.8012762703620097E-9</v>
      </c>
      <c r="O708" s="1">
        <v>3.36942577231438E-8</v>
      </c>
      <c r="P708" s="1">
        <v>1.30230465025832E-7</v>
      </c>
      <c r="Q708" s="1">
        <v>4.9013934745327304E-7</v>
      </c>
      <c r="R708" s="1">
        <v>1.83194378742673E-6</v>
      </c>
      <c r="S708" s="1">
        <v>6.83437088907384E-6</v>
      </c>
      <c r="T708" s="1">
        <v>2.54838591481111E-5</v>
      </c>
      <c r="U708" s="1">
        <v>9.5009128587512597E-5</v>
      </c>
      <c r="V708" s="1">
        <v>3.5326370470167899E-4</v>
      </c>
      <c r="W708" s="1">
        <v>8.3259046003592296E-3</v>
      </c>
      <c r="X708" s="1">
        <v>4.9729721780374999E-15</v>
      </c>
      <c r="Y708" s="1">
        <v>3.3709342658952098E-3</v>
      </c>
      <c r="Z708" s="1">
        <v>7.7814998519714002E-4</v>
      </c>
      <c r="AA708" s="1">
        <v>1.2528396637492199E-4</v>
      </c>
      <c r="AB708" s="1">
        <v>1.54770827860814E-5</v>
      </c>
      <c r="AC708" s="1">
        <v>1.55084781062577E-6</v>
      </c>
      <c r="AD708" s="1">
        <v>1.3072446948303399E-7</v>
      </c>
      <c r="AE708" s="1">
        <v>9.5111674746551302E-9</v>
      </c>
      <c r="AF708" s="1">
        <v>6.0886677436232098E-10</v>
      </c>
      <c r="AG708" s="1">
        <v>3.4806209665417498E-11</v>
      </c>
      <c r="AH708" s="1">
        <v>1.7989422651939399E-12</v>
      </c>
      <c r="AI708" s="1">
        <v>5.4899842860745297E-15</v>
      </c>
      <c r="AJ708" s="1">
        <v>6.0002050446999503E-15</v>
      </c>
      <c r="AK708" s="1">
        <v>6.5037158840561301E-15</v>
      </c>
      <c r="AL708" s="1">
        <v>7.00059704872913E-15</v>
      </c>
      <c r="AM708" s="1">
        <v>7.4909278319196899E-15</v>
      </c>
      <c r="AN708" s="1">
        <v>7.9747865794604801E-15</v>
      </c>
      <c r="AO708" s="1">
        <v>8.4522500615933397E-15</v>
      </c>
      <c r="AP708" s="1">
        <v>8.9233371090159797E-15</v>
      </c>
      <c r="AQ708" s="1">
        <v>9.3830378859753302E-15</v>
      </c>
      <c r="AR708" s="1">
        <v>6.4394018552242396E-16</v>
      </c>
      <c r="AS708" s="1">
        <v>5.3700516845060205E-16</v>
      </c>
      <c r="AT708" s="1">
        <v>4.2994589202278798E-16</v>
      </c>
      <c r="AU708" s="1">
        <v>3.2273857644192498E-16</v>
      </c>
      <c r="AV708" s="1">
        <v>2.1536007061931399E-16</v>
      </c>
      <c r="AW708" s="1">
        <v>1.0778783711090201E-16</v>
      </c>
      <c r="AX708" s="1">
        <v>1.5281851377613399E-8</v>
      </c>
      <c r="AY708" s="1">
        <v>2.9412582616184502E-7</v>
      </c>
      <c r="AZ708" s="1">
        <v>1.1794129826951E-6</v>
      </c>
      <c r="BA708" s="1">
        <v>3.9892810105146704E-6</v>
      </c>
      <c r="BB708" s="1">
        <v>1.29051672448319E-5</v>
      </c>
      <c r="BC708" s="1">
        <v>4.1193280763404703E-5</v>
      </c>
      <c r="BD708" s="1">
        <v>1.3094261153923E-4</v>
      </c>
      <c r="BE708" s="1">
        <v>4.1568672233083199E-4</v>
      </c>
      <c r="BF708" s="1">
        <v>1.3193818361615999E-3</v>
      </c>
      <c r="BG708" s="1">
        <v>4.4952400843903603E-3</v>
      </c>
      <c r="BH708">
        <v>0.55404541148776998</v>
      </c>
      <c r="BI708" s="1">
        <v>8.4848602967374902E-9</v>
      </c>
      <c r="BJ708" s="1">
        <v>7.1307203979744203E-8</v>
      </c>
      <c r="BK708" s="1">
        <v>3.0695467913263399E-7</v>
      </c>
      <c r="BL708" s="1">
        <v>1.18552744196932E-6</v>
      </c>
      <c r="BM708" s="1">
        <v>4.4610457210640004E-6</v>
      </c>
      <c r="BN708" s="1">
        <v>1.6672760323331901E-5</v>
      </c>
      <c r="BO708" s="1">
        <v>6.2199667968855702E-5</v>
      </c>
      <c r="BP708" s="1">
        <v>2.31927978022452E-4</v>
      </c>
      <c r="BQ708" s="1">
        <v>8.64684022753072E-4</v>
      </c>
      <c r="BR708" s="1">
        <v>3.2245101766088398E-3</v>
      </c>
      <c r="BS708">
        <v>0.489937023917764</v>
      </c>
      <c r="BT708" s="1">
        <v>4.4235341590318501E-14</v>
      </c>
      <c r="BU708">
        <v>0.198334948301474</v>
      </c>
      <c r="BV708" s="1">
        <v>4.57775887769028E-2</v>
      </c>
      <c r="BW708" s="1">
        <v>7.3692820662893599E-3</v>
      </c>
      <c r="BX708" s="1">
        <v>9.10245879721761E-4</v>
      </c>
      <c r="BY708" s="1">
        <v>9.1196606989879406E-5</v>
      </c>
      <c r="BZ708" s="1">
        <v>7.6861047913187098E-6</v>
      </c>
      <c r="CA708" s="1">
        <v>5.5914344859597696E-7</v>
      </c>
      <c r="CB708" s="1">
        <v>3.5789184847344003E-8</v>
      </c>
      <c r="CC708" s="1">
        <v>2.0456273856215199E-9</v>
      </c>
      <c r="CD708" s="1">
        <v>1.05712858944092E-10</v>
      </c>
      <c r="CE708" s="1">
        <v>4.3711983318195699E-14</v>
      </c>
      <c r="CF708" s="1">
        <v>4.3194823202693997E-14</v>
      </c>
      <c r="CG708" s="1">
        <v>4.2683787611553803E-14</v>
      </c>
      <c r="CH708" s="1">
        <v>4.2178804007519603E-14</v>
      </c>
      <c r="CI708" s="1">
        <v>4.1679800712541702E-14</v>
      </c>
      <c r="CJ708" s="1">
        <v>4.1186706905076499E-14</v>
      </c>
      <c r="CK708" s="1">
        <v>4.06994532681604E-14</v>
      </c>
      <c r="CL708" s="1">
        <v>4.0218029922881102E-14</v>
      </c>
      <c r="CM708" s="1">
        <v>3.9747587909256598E-14</v>
      </c>
      <c r="CN708" s="1">
        <v>5.0189302115773602E-23</v>
      </c>
      <c r="CO708" s="1">
        <v>1.05735293617095E-22</v>
      </c>
      <c r="CP708" s="1">
        <v>1.2545678989722299E-22</v>
      </c>
      <c r="CQ708" s="1">
        <v>1.1749423040464101E-22</v>
      </c>
      <c r="CR708" s="1">
        <v>8.9321260587835502E-23</v>
      </c>
      <c r="CS708" s="1">
        <v>4.7929255640375202E-23</v>
      </c>
    </row>
    <row r="709" spans="1:97" x14ac:dyDescent="0.3">
      <c r="A709">
        <v>7080</v>
      </c>
      <c r="B709" s="1">
        <v>1.5262943245511601E-9</v>
      </c>
      <c r="C709" s="1">
        <v>3.2260528726049202E-8</v>
      </c>
      <c r="D709" s="1">
        <v>1.2992359034749999E-7</v>
      </c>
      <c r="E709" s="1">
        <v>4.3990500013067399E-7</v>
      </c>
      <c r="F709" s="1">
        <v>1.42349729152382E-6</v>
      </c>
      <c r="G709" s="1">
        <v>4.5442177483759404E-6</v>
      </c>
      <c r="H709" s="1">
        <v>1.44452889635792E-5</v>
      </c>
      <c r="I709" s="1">
        <v>4.5857691213385301E-5</v>
      </c>
      <c r="J709" s="1">
        <v>1.4521038315200299E-4</v>
      </c>
      <c r="K709" s="1">
        <v>4.9466176748918405E-4</v>
      </c>
      <c r="L709" s="1">
        <v>9.4048459757079799E-3</v>
      </c>
      <c r="M709" s="1">
        <v>8.4263618308321703E-10</v>
      </c>
      <c r="N709" s="1">
        <v>7.7984985488335602E-9</v>
      </c>
      <c r="O709" s="1">
        <v>3.3683562843722E-8</v>
      </c>
      <c r="P709" s="1">
        <v>1.3018996360305599E-7</v>
      </c>
      <c r="Q709" s="1">
        <v>4.8998658248937095E-7</v>
      </c>
      <c r="R709" s="1">
        <v>1.83136820477518E-6</v>
      </c>
      <c r="S709" s="1">
        <v>6.8322030780131196E-6</v>
      </c>
      <c r="T709" s="1">
        <v>2.5475696418553399E-5</v>
      </c>
      <c r="U709" s="1">
        <v>9.4978398531836802E-5</v>
      </c>
      <c r="V709" s="1">
        <v>3.5314834505759297E-4</v>
      </c>
      <c r="W709" s="1">
        <v>8.3231497246819292E-3</v>
      </c>
      <c r="X709" s="1">
        <v>4.96911262581416E-15</v>
      </c>
      <c r="Y709" s="1">
        <v>3.3746371762689402E-3</v>
      </c>
      <c r="Z709" s="1">
        <v>7.8011183605155904E-4</v>
      </c>
      <c r="AA709" s="1">
        <v>1.2577936123929099E-4</v>
      </c>
      <c r="AB709" s="1">
        <v>1.5560586789110601E-5</v>
      </c>
      <c r="AC709" s="1">
        <v>1.5614587868181199E-6</v>
      </c>
      <c r="AD709" s="1">
        <v>1.31808493671653E-7</v>
      </c>
      <c r="AE709" s="1">
        <v>9.6038556276196101E-9</v>
      </c>
      <c r="AF709" s="1">
        <v>6.1568573142672399E-10</v>
      </c>
      <c r="AG709" s="1">
        <v>3.5246665012534198E-11</v>
      </c>
      <c r="AH709" s="1">
        <v>1.8243268081580998E-12</v>
      </c>
      <c r="AI709" s="1">
        <v>5.4857233447819199E-15</v>
      </c>
      <c r="AJ709" s="1">
        <v>5.9955479871157996E-15</v>
      </c>
      <c r="AK709" s="1">
        <v>6.49866791973437E-15</v>
      </c>
      <c r="AL709" s="1">
        <v>6.9951633249204198E-15</v>
      </c>
      <c r="AM709" s="1">
        <v>7.4851134343100796E-15</v>
      </c>
      <c r="AN709" s="1">
        <v>7.9685965329069998E-15</v>
      </c>
      <c r="AO709" s="1">
        <v>8.4456893313472998E-15</v>
      </c>
      <c r="AP709" s="1">
        <v>8.9164106457048203E-15</v>
      </c>
      <c r="AQ709" s="1">
        <v>9.3757545296504693E-15</v>
      </c>
      <c r="AR709" s="1">
        <v>6.4332829585442999E-16</v>
      </c>
      <c r="AS709" s="1">
        <v>5.3649495871022096E-16</v>
      </c>
      <c r="AT709" s="1">
        <v>4.2953745879248498E-16</v>
      </c>
      <c r="AU709" s="1">
        <v>3.2243203473748501E-16</v>
      </c>
      <c r="AV709" s="1">
        <v>2.1515555340167E-16</v>
      </c>
      <c r="AW709" s="1">
        <v>1.07685494809694E-16</v>
      </c>
      <c r="AX709" s="1">
        <v>1.5265860107029E-8</v>
      </c>
      <c r="AY709" s="1">
        <v>2.9381804730550401E-7</v>
      </c>
      <c r="AZ709" s="1">
        <v>1.1781788416261001E-6</v>
      </c>
      <c r="BA709" s="1">
        <v>3.9851067064448902E-6</v>
      </c>
      <c r="BB709" s="1">
        <v>1.2891663876122299E-5</v>
      </c>
      <c r="BC709" s="1">
        <v>4.1150179184088598E-5</v>
      </c>
      <c r="BD709" s="1">
        <v>1.30805606731356E-4</v>
      </c>
      <c r="BE709" s="1">
        <v>4.1525180285062002E-4</v>
      </c>
      <c r="BF709" s="1">
        <v>1.31800144847964E-3</v>
      </c>
      <c r="BG709" s="1">
        <v>4.4905371278296203E-3</v>
      </c>
      <c r="BH709">
        <v>0.55346578705692095</v>
      </c>
      <c r="BI709" s="1">
        <v>8.4782729657378408E-9</v>
      </c>
      <c r="BJ709" s="1">
        <v>7.1281901135141805E-8</v>
      </c>
      <c r="BK709" s="1">
        <v>3.0685732300880799E-7</v>
      </c>
      <c r="BL709" s="1">
        <v>1.1851587983659E-6</v>
      </c>
      <c r="BM709" s="1">
        <v>4.4596552955559102E-6</v>
      </c>
      <c r="BN709" s="1">
        <v>1.66675215658888E-5</v>
      </c>
      <c r="BO709" s="1">
        <v>6.2179937345788297E-5</v>
      </c>
      <c r="BP709" s="1">
        <v>2.31853683964561E-4</v>
      </c>
      <c r="BQ709" s="1">
        <v>8.6440432682679104E-4</v>
      </c>
      <c r="BR709" s="1">
        <v>3.2234570868424502E-3</v>
      </c>
      <c r="BS709">
        <v>0.489774953779474</v>
      </c>
      <c r="BT709" s="1">
        <v>4.4200998920714197E-14</v>
      </c>
      <c r="BU709">
        <v>0.198552867054472</v>
      </c>
      <c r="BV709" s="1">
        <v>4.5893022716737501E-2</v>
      </c>
      <c r="BW709" s="1">
        <v>7.3984263210152296E-3</v>
      </c>
      <c r="BX709" s="1">
        <v>9.1515773838015996E-4</v>
      </c>
      <c r="BY709" s="1">
        <v>9.1820675312505296E-5</v>
      </c>
      <c r="BZ709" s="1">
        <v>7.7498510311306998E-6</v>
      </c>
      <c r="CA709" s="1">
        <v>5.6459322900318396E-7</v>
      </c>
      <c r="CB709" s="1">
        <v>3.6190062829962403E-8</v>
      </c>
      <c r="CC709" s="1">
        <v>2.0715176132543901E-9</v>
      </c>
      <c r="CD709" s="1">
        <v>1.07204772529269E-10</v>
      </c>
      <c r="CE709" s="1">
        <v>4.3678046974118598E-14</v>
      </c>
      <c r="CF709" s="1">
        <v>4.3161288371897402E-14</v>
      </c>
      <c r="CG709" s="1">
        <v>4.2650649538960603E-14</v>
      </c>
      <c r="CH709" s="1">
        <v>4.2146057994371798E-14</v>
      </c>
      <c r="CI709" s="1">
        <v>4.1647442115733403E-14</v>
      </c>
      <c r="CJ709" s="1">
        <v>4.1154731136488998E-14</v>
      </c>
      <c r="CK709" s="1">
        <v>4.0667855793493898E-14</v>
      </c>
      <c r="CL709" s="1">
        <v>4.0186806215507899E-14</v>
      </c>
      <c r="CM709" s="1">
        <v>3.9716729443392798E-14</v>
      </c>
      <c r="CN709" s="1">
        <v>5.0141618318678098E-23</v>
      </c>
      <c r="CO709" s="1">
        <v>1.05634843583833E-22</v>
      </c>
      <c r="CP709" s="1">
        <v>1.2533761077153401E-22</v>
      </c>
      <c r="CQ709" s="1">
        <v>1.17382621044239E-22</v>
      </c>
      <c r="CR709" s="1">
        <v>8.9236416830153695E-23</v>
      </c>
      <c r="CS709" s="1">
        <v>4.7883730484698102E-23</v>
      </c>
    </row>
    <row r="710" spans="1:97" x14ac:dyDescent="0.3">
      <c r="A710">
        <v>7090</v>
      </c>
      <c r="B710" s="1">
        <v>1.52469718591068E-9</v>
      </c>
      <c r="C710" s="1">
        <v>3.2226770902868797E-8</v>
      </c>
      <c r="D710" s="1">
        <v>1.29787638759895E-7</v>
      </c>
      <c r="E710" s="1">
        <v>4.3944469507168202E-7</v>
      </c>
      <c r="F710" s="1">
        <v>1.4220078188143501E-6</v>
      </c>
      <c r="G710" s="1">
        <v>4.5394630457181399E-6</v>
      </c>
      <c r="H710" s="1">
        <v>1.44301749962526E-5</v>
      </c>
      <c r="I710" s="1">
        <v>4.5809712087072801E-5</v>
      </c>
      <c r="J710" s="1">
        <v>1.4505845937989501E-4</v>
      </c>
      <c r="K710" s="1">
        <v>4.9414425134202398E-4</v>
      </c>
      <c r="L710" s="1">
        <v>9.3950069887323E-3</v>
      </c>
      <c r="M710" s="1">
        <v>8.4198207168174798E-10</v>
      </c>
      <c r="N710" s="1">
        <v>7.79571564473039E-9</v>
      </c>
      <c r="O710" s="1">
        <v>3.3672842250378098E-8</v>
      </c>
      <c r="P710" s="1">
        <v>1.3014936066342701E-7</v>
      </c>
      <c r="Q710" s="1">
        <v>4.8983343632416195E-7</v>
      </c>
      <c r="R710" s="1">
        <v>1.83079120921176E-6</v>
      </c>
      <c r="S710" s="1">
        <v>6.8300300485866902E-6</v>
      </c>
      <c r="T710" s="1">
        <v>2.5467514435141999E-5</v>
      </c>
      <c r="U710" s="1">
        <v>9.4947597459277606E-5</v>
      </c>
      <c r="V710" s="1">
        <v>3.5303272418358E-4</v>
      </c>
      <c r="W710" s="1">
        <v>8.3203887848067402E-3</v>
      </c>
      <c r="X710" s="1">
        <v>4.9652551126684599E-15</v>
      </c>
      <c r="Y710" s="1">
        <v>3.37833520157342E-3</v>
      </c>
      <c r="Z710" s="1">
        <v>7.82074987915534E-4</v>
      </c>
      <c r="AA710" s="1">
        <v>1.26275864625777E-4</v>
      </c>
      <c r="AB710" s="1">
        <v>1.5644403191771898E-5</v>
      </c>
      <c r="AC710" s="1">
        <v>1.5721251789496201E-6</v>
      </c>
      <c r="AD710" s="1">
        <v>1.3289977522506799E-7</v>
      </c>
      <c r="AE710" s="1">
        <v>9.6973003614173504E-9</v>
      </c>
      <c r="AF710" s="1">
        <v>6.2257033993768002E-10</v>
      </c>
      <c r="AG710" s="1">
        <v>3.5692005477527803E-11</v>
      </c>
      <c r="AH710" s="1">
        <v>1.8500300231574701E-12</v>
      </c>
      <c r="AI710" s="1">
        <v>5.4814646548986098E-15</v>
      </c>
      <c r="AJ710" s="1">
        <v>5.9908933904828901E-15</v>
      </c>
      <c r="AK710" s="1">
        <v>6.4936226231495401E-15</v>
      </c>
      <c r="AL710" s="1">
        <v>6.98973247291101E-15</v>
      </c>
      <c r="AM710" s="1">
        <v>7.4793021098714294E-15</v>
      </c>
      <c r="AN710" s="1">
        <v>7.9624097582375995E-15</v>
      </c>
      <c r="AO710" s="1">
        <v>8.4391320690714397E-15</v>
      </c>
      <c r="AP710" s="1">
        <v>8.9094878438307093E-15</v>
      </c>
      <c r="AQ710" s="1">
        <v>9.3684750235528596E-15</v>
      </c>
      <c r="AR710" s="1">
        <v>6.4271695700467904E-16</v>
      </c>
      <c r="AS710" s="1">
        <v>5.3598520814500298E-16</v>
      </c>
      <c r="AT710" s="1">
        <v>4.2912939304294702E-16</v>
      </c>
      <c r="AU710" s="1">
        <v>3.2212576875840299E-16</v>
      </c>
      <c r="AV710" s="1">
        <v>2.1495122008353201E-16</v>
      </c>
      <c r="AW710" s="1">
        <v>1.07583244502509E-16</v>
      </c>
      <c r="AX710" s="1">
        <v>1.52498856682896E-8</v>
      </c>
      <c r="AY710" s="1">
        <v>2.9351059240481199E-7</v>
      </c>
      <c r="AZ710" s="1">
        <v>1.17694599953562E-6</v>
      </c>
      <c r="BA710" s="1">
        <v>3.9809367958457802E-6</v>
      </c>
      <c r="BB710" s="1">
        <v>1.28781747192457E-5</v>
      </c>
      <c r="BC710" s="1">
        <v>4.1107122965962599E-5</v>
      </c>
      <c r="BD710" s="1">
        <v>1.3066874610510499E-4</v>
      </c>
      <c r="BE710" s="1">
        <v>4.14817341054328E-4</v>
      </c>
      <c r="BF710" s="1">
        <v>1.3166225133792E-3</v>
      </c>
      <c r="BG710" s="1">
        <v>4.4858391199848703E-3</v>
      </c>
      <c r="BH710">
        <v>0.552886772505913</v>
      </c>
      <c r="BI710" s="1">
        <v>8.4716891193839204E-9</v>
      </c>
      <c r="BJ710" s="1">
        <v>7.1256550697471198E-8</v>
      </c>
      <c r="BK710" s="1">
        <v>3.06759732441364E-7</v>
      </c>
      <c r="BL710" s="1">
        <v>1.1847892304881601E-6</v>
      </c>
      <c r="BM710" s="1">
        <v>4.4582614005685902E-6</v>
      </c>
      <c r="BN710" s="1">
        <v>1.6662269950133201E-5</v>
      </c>
      <c r="BO710" s="1">
        <v>6.2160159233817796E-5</v>
      </c>
      <c r="BP710" s="1">
        <v>2.3177921469133501E-4</v>
      </c>
      <c r="BQ710" s="1">
        <v>8.6412398462223797E-4</v>
      </c>
      <c r="BR710" s="1">
        <v>3.2224016129205999E-3</v>
      </c>
      <c r="BS710">
        <v>0.48961252669114902</v>
      </c>
      <c r="BT710" s="1">
        <v>4.41666744180891E-14</v>
      </c>
      <c r="BU710">
        <v>0.19877049835976199</v>
      </c>
      <c r="BV710" s="1">
        <v>4.6008533238772298E-2</v>
      </c>
      <c r="BW710" s="1">
        <v>7.4276358038288803E-3</v>
      </c>
      <c r="BX710" s="1">
        <v>9.2008797617471397E-4</v>
      </c>
      <c r="BY710" s="1">
        <v>9.2448003372996306E-5</v>
      </c>
      <c r="BZ710" s="1">
        <v>7.8140241090711696E-6</v>
      </c>
      <c r="CA710" s="1">
        <v>5.70087500925086E-7</v>
      </c>
      <c r="CB710" s="1">
        <v>3.6594800965732201E-8</v>
      </c>
      <c r="CC710" s="1">
        <v>2.0976950341169998E-9</v>
      </c>
      <c r="CD710" s="1">
        <v>1.0871541805565699E-10</v>
      </c>
      <c r="CE710" s="1">
        <v>4.3644128582058001E-14</v>
      </c>
      <c r="CF710" s="1">
        <v>4.3127771280700899E-14</v>
      </c>
      <c r="CG710" s="1">
        <v>4.26175289960669E-14</v>
      </c>
      <c r="CH710" s="1">
        <v>4.2113329303508898E-14</v>
      </c>
      <c r="CI710" s="1">
        <v>4.1615100636252099E-14</v>
      </c>
      <c r="CJ710" s="1">
        <v>4.1122772282697998E-14</v>
      </c>
      <c r="CK710" s="1">
        <v>4.0636275033492301E-14</v>
      </c>
      <c r="CL710" s="1">
        <v>4.0155599025063398E-14</v>
      </c>
      <c r="CM710" s="1">
        <v>3.96858873012317E-14</v>
      </c>
      <c r="CN710" s="1">
        <v>5.0093977433797699E-23</v>
      </c>
      <c r="CO710" s="1">
        <v>1.05534483937517E-22</v>
      </c>
      <c r="CP710" s="1">
        <v>1.25218538874646E-22</v>
      </c>
      <c r="CQ710" s="1">
        <v>1.1727111209255601E-22</v>
      </c>
      <c r="CR710" s="1">
        <v>8.9151649395506298E-23</v>
      </c>
      <c r="CS710" s="1">
        <v>4.7838246279673002E-23</v>
      </c>
    </row>
    <row r="711" spans="1:97" x14ac:dyDescent="0.3">
      <c r="A711">
        <v>7100</v>
      </c>
      <c r="B711" s="1">
        <v>1.5231017283469601E-9</v>
      </c>
      <c r="C711" s="1">
        <v>3.2193048611503503E-8</v>
      </c>
      <c r="D711" s="1">
        <v>1.2965183026505799E-7</v>
      </c>
      <c r="E711" s="1">
        <v>4.3898487448133799E-7</v>
      </c>
      <c r="F711" s="1">
        <v>1.42051991371055E-6</v>
      </c>
      <c r="G711" s="1">
        <v>4.5347133469870296E-6</v>
      </c>
      <c r="H711" s="1">
        <v>1.4415076934484299E-5</v>
      </c>
      <c r="I711" s="1">
        <v>4.5761783450772001E-5</v>
      </c>
      <c r="J711" s="1">
        <v>1.4490669547580299E-4</v>
      </c>
      <c r="K711" s="1">
        <v>4.9362727975001304E-4</v>
      </c>
      <c r="L711" s="1">
        <v>9.3851783542325904E-3</v>
      </c>
      <c r="M711" s="1">
        <v>8.4132830614121097E-10</v>
      </c>
      <c r="N711" s="1">
        <v>7.7929275757701601E-9</v>
      </c>
      <c r="O711" s="1">
        <v>3.36620960261226E-8</v>
      </c>
      <c r="P711" s="1">
        <v>1.3010865653193101E-7</v>
      </c>
      <c r="Q711" s="1">
        <v>4.8967991017904902E-7</v>
      </c>
      <c r="R711" s="1">
        <v>1.83021280527833E-6</v>
      </c>
      <c r="S711" s="1">
        <v>6.8278518176356698E-6</v>
      </c>
      <c r="T711" s="1">
        <v>2.54593132602741E-5</v>
      </c>
      <c r="U711" s="1">
        <v>9.4916725600967803E-5</v>
      </c>
      <c r="V711" s="1">
        <v>3.5291684293351302E-4</v>
      </c>
      <c r="W711" s="1">
        <v>8.3176218006771295E-3</v>
      </c>
      <c r="X711" s="1">
        <v>4.9613996394856499E-15</v>
      </c>
      <c r="Y711" s="1">
        <v>3.38202834099897E-3</v>
      </c>
      <c r="Z711" s="1">
        <v>7.8403943609749898E-4</v>
      </c>
      <c r="AA711" s="1">
        <v>1.26773476668445E-4</v>
      </c>
      <c r="AB711" s="1">
        <v>1.5728532595061599E-5</v>
      </c>
      <c r="AC711" s="1">
        <v>1.5828471818282901E-6</v>
      </c>
      <c r="AD711" s="1">
        <v>1.33998350743516E-7</v>
      </c>
      <c r="AE711" s="1">
        <v>9.7915066270126607E-9</v>
      </c>
      <c r="AF711" s="1">
        <v>6.2952112710969495E-10</v>
      </c>
      <c r="AG711" s="1">
        <v>3.6142277512087898E-11</v>
      </c>
      <c r="AH711" s="1">
        <v>1.8760554100499699E-12</v>
      </c>
      <c r="AI711" s="1">
        <v>5.4772082174012303E-15</v>
      </c>
      <c r="AJ711" s="1">
        <v>5.9862412558680197E-15</v>
      </c>
      <c r="AK711" s="1">
        <v>6.4885799954574102E-15</v>
      </c>
      <c r="AL711" s="1">
        <v>6.9843044939445099E-15</v>
      </c>
      <c r="AM711" s="1">
        <v>7.4734938599339999E-15</v>
      </c>
      <c r="AN711" s="1">
        <v>7.9562262568680607E-15</v>
      </c>
      <c r="AO711" s="1">
        <v>8.4325782762659503E-15</v>
      </c>
      <c r="AP711" s="1">
        <v>8.9025687049771002E-15</v>
      </c>
      <c r="AQ711" s="1">
        <v>9.36119936934719E-15</v>
      </c>
      <c r="AR711" s="1">
        <v>6.4210616852907496E-16</v>
      </c>
      <c r="AS711" s="1">
        <v>5.3547591638493596E-16</v>
      </c>
      <c r="AT711" s="1">
        <v>4.28721694478225E-16</v>
      </c>
      <c r="AU711" s="1">
        <v>3.21819778282768E-16</v>
      </c>
      <c r="AV711" s="1">
        <v>2.14747070516994E-16</v>
      </c>
      <c r="AW711" s="1">
        <v>1.07481086115413E-16</v>
      </c>
      <c r="AX711" s="1">
        <v>1.5233928043530498E-8</v>
      </c>
      <c r="AY711" s="1">
        <v>2.9320346111594098E-7</v>
      </c>
      <c r="AZ711" s="1">
        <v>1.17571445504504E-6</v>
      </c>
      <c r="BA711" s="1">
        <v>3.9767712740547204E-6</v>
      </c>
      <c r="BB711" s="1">
        <v>1.28646997591205E-5</v>
      </c>
      <c r="BC711" s="1">
        <v>4.1064112060891598E-5</v>
      </c>
      <c r="BD711" s="1">
        <v>1.3053202950748699E-4</v>
      </c>
      <c r="BE711" s="1">
        <v>4.1438333645634E-4</v>
      </c>
      <c r="BF711" s="1">
        <v>1.31524502931914E-3</v>
      </c>
      <c r="BG711" s="1">
        <v>4.48114605560598E-3</v>
      </c>
      <c r="BH711">
        <v>0.55230836718776799</v>
      </c>
      <c r="BI711" s="1">
        <v>8.4651087591752999E-9</v>
      </c>
      <c r="BJ711" s="1">
        <v>7.1231152829112304E-8</v>
      </c>
      <c r="BK711" s="1">
        <v>3.0666190818689402E-7</v>
      </c>
      <c r="BL711" s="1">
        <v>1.1844187412947901E-6</v>
      </c>
      <c r="BM711" s="1">
        <v>4.4568640472186202E-6</v>
      </c>
      <c r="BN711" s="1">
        <v>1.6657005517399902E-5</v>
      </c>
      <c r="BO711" s="1">
        <v>6.2140333786208306E-5</v>
      </c>
      <c r="BP711" s="1">
        <v>2.3170457077062299E-4</v>
      </c>
      <c r="BQ711" s="1">
        <v>8.6384299824286996E-4</v>
      </c>
      <c r="BR711" s="1">
        <v>3.2213437626366901E-3</v>
      </c>
      <c r="BS711">
        <v>0.48944974382656198</v>
      </c>
      <c r="BT711" s="1">
        <v>4.4132368090260998E-14</v>
      </c>
      <c r="BU711">
        <v>0.19898784216960999</v>
      </c>
      <c r="BV711">
        <v>4.6124120066923999E-2</v>
      </c>
      <c r="BW711" s="1">
        <v>7.4569105226399103E-3</v>
      </c>
      <c r="BX711" s="1">
        <v>9.2503662847195998E-4</v>
      </c>
      <c r="BY711" s="1">
        <v>9.3078602632712699E-5</v>
      </c>
      <c r="BZ711" s="1">
        <v>7.8786261781295894E-6</v>
      </c>
      <c r="CA711" s="1">
        <v>5.7562655555527004E-7</v>
      </c>
      <c r="CB711" s="1">
        <v>3.7003430258504002E-8</v>
      </c>
      <c r="CC711" s="1">
        <v>2.1241623794962099E-9</v>
      </c>
      <c r="CD711" s="1">
        <v>1.10245001280378E-10</v>
      </c>
      <c r="CE711" s="1">
        <v>4.3610228149739501E-14</v>
      </c>
      <c r="CF711" s="1">
        <v>4.3094271936738603E-14</v>
      </c>
      <c r="CG711" s="1">
        <v>4.2584425990416399E-14</v>
      </c>
      <c r="CH711" s="1">
        <v>4.2080617942385397E-14</v>
      </c>
      <c r="CI711" s="1">
        <v>4.1582776281464097E-14</v>
      </c>
      <c r="CJ711" s="1">
        <v>4.1090830350982803E-14</v>
      </c>
      <c r="CK711" s="1">
        <v>4.0604710995349099E-14</v>
      </c>
      <c r="CL711" s="1">
        <v>4.0124408358655603E-14</v>
      </c>
      <c r="CM711" s="1">
        <v>3.9655061489798502E-14</v>
      </c>
      <c r="CN711" s="1">
        <v>5.0046379426556498E-23</v>
      </c>
      <c r="CO711" s="1">
        <v>1.0543421460534E-22</v>
      </c>
      <c r="CP711" s="1">
        <v>1.2509957412020101E-22</v>
      </c>
      <c r="CQ711" s="1">
        <v>1.1715970346874401E-22</v>
      </c>
      <c r="CR711" s="1">
        <v>8.9066958222450999E-23</v>
      </c>
      <c r="CS711" s="1">
        <v>4.7792802992337597E-23</v>
      </c>
    </row>
    <row r="712" spans="1:97" x14ac:dyDescent="0.3">
      <c r="A712">
        <v>7110</v>
      </c>
      <c r="B712" s="1">
        <v>1.5215079500758E-9</v>
      </c>
      <c r="C712" s="1">
        <v>3.2159361814242498E-8</v>
      </c>
      <c r="D712" s="1">
        <v>1.2951616471112499E-7</v>
      </c>
      <c r="E712" s="1">
        <v>4.3852553784549998E-7</v>
      </c>
      <c r="F712" s="1">
        <v>1.4190335745488999E-6</v>
      </c>
      <c r="G712" s="1">
        <v>4.52996864687278E-6</v>
      </c>
      <c r="H712" s="1">
        <v>1.4399994761397099E-5</v>
      </c>
      <c r="I712" s="1">
        <v>4.5713905250912203E-5</v>
      </c>
      <c r="J712" s="1">
        <v>1.4475509127011299E-4</v>
      </c>
      <c r="K712" s="1">
        <v>4.9311085213543497E-4</v>
      </c>
      <c r="L712" s="1">
        <v>9.3753600612268093E-3</v>
      </c>
      <c r="M712" s="1">
        <v>8.4067488661091501E-10</v>
      </c>
      <c r="N712" s="1">
        <v>7.7901343596331895E-9</v>
      </c>
      <c r="O712" s="1">
        <v>3.3651324253793E-8</v>
      </c>
      <c r="P712" s="1">
        <v>1.30067851532878E-7</v>
      </c>
      <c r="Q712" s="1">
        <v>4.8952600527289499E-7</v>
      </c>
      <c r="R712" s="1">
        <v>1.82963299750735E-6</v>
      </c>
      <c r="S712" s="1">
        <v>6.8256684019661103E-6</v>
      </c>
      <c r="T712" s="1">
        <v>2.5451092956217099E-5</v>
      </c>
      <c r="U712" s="1">
        <v>9.4885783187558599E-5</v>
      </c>
      <c r="V712" s="1">
        <v>3.52800702159486E-4</v>
      </c>
      <c r="W712" s="1">
        <v>8.3148487921949309E-3</v>
      </c>
      <c r="X712" s="1">
        <v>4.9575462071454896E-15</v>
      </c>
      <c r="Y712" s="1">
        <v>3.3857165937514798E-3</v>
      </c>
      <c r="Z712" s="1">
        <v>7.8600517590888901E-4</v>
      </c>
      <c r="AA712" s="1">
        <v>1.2727219749770899E-4</v>
      </c>
      <c r="AB712" s="1">
        <v>1.5812975599615298E-5</v>
      </c>
      <c r="AC712" s="1">
        <v>1.59362499056814E-6</v>
      </c>
      <c r="AD712" s="1">
        <v>1.3510425694709E-7</v>
      </c>
      <c r="AE712" s="1">
        <v>9.8864793994148199E-9</v>
      </c>
      <c r="AF712" s="1">
        <v>6.36538623525563E-10</v>
      </c>
      <c r="AG712" s="1">
        <v>3.65975279346806E-11</v>
      </c>
      <c r="AH712" s="1">
        <v>1.90240650155492E-12</v>
      </c>
      <c r="AI712" s="1">
        <v>5.47295403326034E-15</v>
      </c>
      <c r="AJ712" s="1">
        <v>5.9815915843313599E-15</v>
      </c>
      <c r="AK712" s="1">
        <v>6.48354003780659E-15</v>
      </c>
      <c r="AL712" s="1">
        <v>6.9788793892567601E-15</v>
      </c>
      <c r="AM712" s="1">
        <v>7.4676886858197707E-15</v>
      </c>
      <c r="AN712" s="1">
        <v>7.9500460302053293E-15</v>
      </c>
      <c r="AO712" s="1">
        <v>8.4260279544216401E-15</v>
      </c>
      <c r="AP712" s="1">
        <v>8.8956532307175403E-15</v>
      </c>
      <c r="AQ712" s="1">
        <v>9.3539275686877604E-15</v>
      </c>
      <c r="AR712" s="1">
        <v>6.4149592998379198E-16</v>
      </c>
      <c r="AS712" s="1">
        <v>5.34967083060231E-16</v>
      </c>
      <c r="AT712" s="1">
        <v>4.2831436280255E-16</v>
      </c>
      <c r="AU712" s="1">
        <v>3.2151406308879999E-16</v>
      </c>
      <c r="AV712" s="1">
        <v>2.14543104554237E-16</v>
      </c>
      <c r="AW712" s="1">
        <v>1.07379019574517E-16</v>
      </c>
      <c r="AX712" s="1">
        <v>1.5217987214906599E-8</v>
      </c>
      <c r="AY712" s="1">
        <v>2.92896653095434E-7</v>
      </c>
      <c r="AZ712" s="1">
        <v>1.1744842067772201E-6</v>
      </c>
      <c r="BA712" s="1">
        <v>3.9726101364141002E-6</v>
      </c>
      <c r="BB712" s="1">
        <v>1.2851238980681099E-5</v>
      </c>
      <c r="BC712" s="1">
        <v>4.1021146420792401E-5</v>
      </c>
      <c r="BD712" s="1">
        <v>1.30395456785679E-4</v>
      </c>
      <c r="BE712" s="1">
        <v>4.1394978857156101E-4</v>
      </c>
      <c r="BF712" s="1">
        <v>1.3138689947599701E-3</v>
      </c>
      <c r="BG712" s="1">
        <v>4.4764579294484397E-3</v>
      </c>
      <c r="BH712">
        <v>0.55173057045620699</v>
      </c>
      <c r="BI712" s="1">
        <v>8.4585318866021303E-9</v>
      </c>
      <c r="BJ712" s="1">
        <v>7.1205707692103096E-8</v>
      </c>
      <c r="BK712" s="1">
        <v>3.0656385100041902E-7</v>
      </c>
      <c r="BL712" s="1">
        <v>1.18404733373836E-6</v>
      </c>
      <c r="BM712" s="1">
        <v>4.4554632465994696E-6</v>
      </c>
      <c r="BN712" s="1">
        <v>1.66517283089376E-5</v>
      </c>
      <c r="BO712" s="1">
        <v>6.2120461155905205E-5</v>
      </c>
      <c r="BP712" s="1">
        <v>2.31629752769092E-4</v>
      </c>
      <c r="BQ712" s="1">
        <v>8.6356136978775803E-4</v>
      </c>
      <c r="BR712" s="1">
        <v>3.2202835437678602E-3</v>
      </c>
      <c r="BS712">
        <v>0.48928660635703403</v>
      </c>
      <c r="BT712" s="1">
        <v>4.4098079944998902E-14</v>
      </c>
      <c r="BU712">
        <v>0.19920489843719999</v>
      </c>
      <c r="BV712" s="1">
        <v>4.6239782925285897E-2</v>
      </c>
      <c r="BW712" s="1">
        <v>7.4862504851430697E-3</v>
      </c>
      <c r="BX712" s="1">
        <v>9.3000373061720605E-4</v>
      </c>
      <c r="BY712" s="1">
        <v>9.3712484571024297E-5</v>
      </c>
      <c r="BZ712" s="1">
        <v>7.9436593983474107E-6</v>
      </c>
      <c r="CA712" s="1">
        <v>5.81210685501792E-7</v>
      </c>
      <c r="CB712" s="1">
        <v>3.7415981910239697E-8</v>
      </c>
      <c r="CC712" s="1">
        <v>2.15092240224822E-9</v>
      </c>
      <c r="CD712" s="1">
        <v>1.1179372989278099E-10</v>
      </c>
      <c r="CE712" s="1">
        <v>4.3576345684839899E-14</v>
      </c>
      <c r="CF712" s="1">
        <v>4.30607903475967E-14</v>
      </c>
      <c r="CG712" s="1">
        <v>4.2551340529505702E-14</v>
      </c>
      <c r="CH712" s="1">
        <v>4.20479239184094E-14</v>
      </c>
      <c r="CI712" s="1">
        <v>4.1550469058689801E-14</v>
      </c>
      <c r="CJ712" s="1">
        <v>4.1058905348577097E-14</v>
      </c>
      <c r="CK712" s="1">
        <v>4.0573163686212402E-14</v>
      </c>
      <c r="CL712" s="1">
        <v>4.0093234223348403E-14</v>
      </c>
      <c r="CM712" s="1">
        <v>3.9624252016074401E-14</v>
      </c>
      <c r="CN712" s="1">
        <v>4.9998824262399303E-23</v>
      </c>
      <c r="CO712" s="1">
        <v>1.05334035514538E-22</v>
      </c>
      <c r="CP712" s="1">
        <v>1.24980716421898E-22</v>
      </c>
      <c r="CQ712" s="1">
        <v>1.1704839509200699E-22</v>
      </c>
      <c r="CR712" s="1">
        <v>8.8982343249582194E-23</v>
      </c>
      <c r="CS712" s="1">
        <v>4.7747400589749697E-23</v>
      </c>
    </row>
    <row r="713" spans="1:97" x14ac:dyDescent="0.3">
      <c r="A713">
        <v>7120</v>
      </c>
      <c r="B713" s="1">
        <v>1.51991584931494E-9</v>
      </c>
      <c r="C713" s="1">
        <v>3.2125710473415098E-8</v>
      </c>
      <c r="D713" s="1">
        <v>1.2938064194639601E-7</v>
      </c>
      <c r="E713" s="1">
        <v>4.3806668465057799E-7</v>
      </c>
      <c r="F713" s="1">
        <v>1.41754879966763E-6</v>
      </c>
      <c r="G713" s="1">
        <v>4.5252289400712404E-6</v>
      </c>
      <c r="H713" s="1">
        <v>1.43849284601322E-5</v>
      </c>
      <c r="I713" s="1">
        <v>4.5666077433979997E-5</v>
      </c>
      <c r="J713" s="1">
        <v>1.4460364659339499E-4</v>
      </c>
      <c r="K713" s="1">
        <v>4.9259496792119497E-4</v>
      </c>
      <c r="L713" s="1">
        <v>9.3655520987447304E-3</v>
      </c>
      <c r="M713" s="1">
        <v>8.4002181323923303E-10</v>
      </c>
      <c r="N713" s="1">
        <v>7.7873360139625094E-9</v>
      </c>
      <c r="O713" s="1">
        <v>3.3640527016054598E-8</v>
      </c>
      <c r="P713" s="1">
        <v>1.30026945989905E-7</v>
      </c>
      <c r="Q713" s="1">
        <v>4.8937172282203102E-7</v>
      </c>
      <c r="R713" s="1">
        <v>1.8290517904218201E-6</v>
      </c>
      <c r="S713" s="1">
        <v>6.8234798183490896E-6</v>
      </c>
      <c r="T713" s="1">
        <v>2.5442853585108501E-5</v>
      </c>
      <c r="U713" s="1">
        <v>9.4854770449220207E-5</v>
      </c>
      <c r="V713" s="1">
        <v>3.52684302711813E-4</v>
      </c>
      <c r="W713" s="1">
        <v>8.3120697792203498E-3</v>
      </c>
      <c r="X713" s="1">
        <v>4.9536948165221798E-15</v>
      </c>
      <c r="Y713" s="1">
        <v>3.3893999590523601E-3</v>
      </c>
      <c r="Z713" s="1">
        <v>7.8797220266415505E-4</v>
      </c>
      <c r="AA713" s="1">
        <v>1.27772027240336E-4</v>
      </c>
      <c r="AB713" s="1">
        <v>1.5897732805704901E-5</v>
      </c>
      <c r="AC713" s="1">
        <v>1.6044588005887001E-6</v>
      </c>
      <c r="AD713" s="1">
        <v>1.3621753067588099E-7</v>
      </c>
      <c r="AE713" s="1">
        <v>9.9822236777506198E-9</v>
      </c>
      <c r="AF713" s="1">
        <v>6.4362336315206496E-10</v>
      </c>
      <c r="AG713" s="1">
        <v>3.7057803932833197E-11</v>
      </c>
      <c r="AH713" s="1">
        <v>1.9290868635079899E-12</v>
      </c>
      <c r="AI713" s="1">
        <v>5.4687021034403497E-15</v>
      </c>
      <c r="AJ713" s="1">
        <v>5.9769443769263901E-15</v>
      </c>
      <c r="AK713" s="1">
        <v>6.4785027513384202E-15</v>
      </c>
      <c r="AL713" s="1">
        <v>6.9734571600758601E-15</v>
      </c>
      <c r="AM713" s="1">
        <v>7.4618865888423798E-15</v>
      </c>
      <c r="AN713" s="1">
        <v>7.9438690796475097E-15</v>
      </c>
      <c r="AO713" s="1">
        <v>8.4194811050199407E-15</v>
      </c>
      <c r="AP713" s="1">
        <v>8.8887414226156907E-15</v>
      </c>
      <c r="AQ713" s="1">
        <v>9.3466596232184606E-15</v>
      </c>
      <c r="AR713" s="1">
        <v>6.4088624092526702E-16</v>
      </c>
      <c r="AS713" s="1">
        <v>5.3445870780132204E-16</v>
      </c>
      <c r="AT713" s="1">
        <v>4.2790739772032502E-16</v>
      </c>
      <c r="AU713" s="1">
        <v>3.2120862295485E-16</v>
      </c>
      <c r="AV713" s="1">
        <v>2.1433932204753201E-16</v>
      </c>
      <c r="AW713" s="1">
        <v>1.0727704480597399E-16</v>
      </c>
      <c r="AX713" s="1">
        <v>1.52020631645917E-8</v>
      </c>
      <c r="AY713" s="1">
        <v>2.9259016800019898E-7</v>
      </c>
      <c r="AZ713" s="1">
        <v>1.1732552533565101E-6</v>
      </c>
      <c r="BA713" s="1">
        <v>3.9684533782712998E-6</v>
      </c>
      <c r="BB713" s="1">
        <v>1.2837792368878301E-5</v>
      </c>
      <c r="BC713" s="1">
        <v>4.0978225997633198E-5</v>
      </c>
      <c r="BD713" s="1">
        <v>1.3025902778701799E-4</v>
      </c>
      <c r="BE713" s="1">
        <v>4.1351669691541801E-4</v>
      </c>
      <c r="BF713" s="1">
        <v>1.31249440816384E-3</v>
      </c>
      <c r="BG713" s="1">
        <v>4.4717747362734098E-3</v>
      </c>
      <c r="BH713">
        <v>0.55115338166564198</v>
      </c>
      <c r="BI713" s="1">
        <v>8.4519585031451692E-9</v>
      </c>
      <c r="BJ713" s="1">
        <v>7.11802154481397E-8</v>
      </c>
      <c r="BK713" s="1">
        <v>3.06465561635387E-7</v>
      </c>
      <c r="BL713" s="1">
        <v>1.18367501076529E-6</v>
      </c>
      <c r="BM713" s="1">
        <v>4.4540590097815896E-6</v>
      </c>
      <c r="BN713" s="1">
        <v>1.6646438365909401E-5</v>
      </c>
      <c r="BO713" s="1">
        <v>6.2100541495535197E-5</v>
      </c>
      <c r="BP713" s="1">
        <v>2.31554761252229E-4</v>
      </c>
      <c r="BQ713" s="1">
        <v>8.6327910135159704E-4</v>
      </c>
      <c r="BR713" s="1">
        <v>3.21922096407502E-3</v>
      </c>
      <c r="BS713">
        <v>0.489123115451437</v>
      </c>
      <c r="BT713" s="1">
        <v>4.4063809990022499E-14</v>
      </c>
      <c r="BU713">
        <v>0.19942166711662701</v>
      </c>
      <c r="BV713" s="1">
        <v>4.6355521538128698E-2</v>
      </c>
      <c r="BW713" s="1">
        <v>7.5156556988185503E-3</v>
      </c>
      <c r="BX713" s="1">
        <v>9.3498931793438596E-4</v>
      </c>
      <c r="BY713" s="1">
        <v>9.4349660685280303E-5</v>
      </c>
      <c r="BZ713" s="1">
        <v>8.0091259368262706E-6</v>
      </c>
      <c r="CA713" s="1">
        <v>5.8684018479144303E-7</v>
      </c>
      <c r="CB713" s="1">
        <v>3.7832487321935998E-8</v>
      </c>
      <c r="CC713" s="1">
        <v>2.1779778769328999E-9</v>
      </c>
      <c r="CD713" s="1">
        <v>1.13361813529436E-10</v>
      </c>
      <c r="CE713" s="1">
        <v>4.3542481194987999E-14</v>
      </c>
      <c r="CF713" s="1">
        <v>4.3027326520813501E-14</v>
      </c>
      <c r="CG713" s="1">
        <v>4.2518272620783998E-14</v>
      </c>
      <c r="CH713" s="1">
        <v>4.2015247238941801E-14</v>
      </c>
      <c r="CI713" s="1">
        <v>4.1518178975203201E-14</v>
      </c>
      <c r="CJ713" s="1">
        <v>4.1026997282669001E-14</v>
      </c>
      <c r="CK713" s="1">
        <v>4.0541633113185301E-14</v>
      </c>
      <c r="CL713" s="1">
        <v>4.0062076626160799E-14</v>
      </c>
      <c r="CM713" s="1">
        <v>3.9593458886996402E-14</v>
      </c>
      <c r="CN713" s="1">
        <v>4.9951311906791401E-23</v>
      </c>
      <c r="CO713" s="1">
        <v>1.05233946592388E-22</v>
      </c>
      <c r="CP713" s="1">
        <v>1.24861965693484E-22</v>
      </c>
      <c r="CQ713" s="1">
        <v>1.16937186881594E-22</v>
      </c>
      <c r="CR713" s="1">
        <v>8.8897804415531202E-23</v>
      </c>
      <c r="CS713" s="1">
        <v>4.7702039038986497E-23</v>
      </c>
    </row>
    <row r="714" spans="1:97" x14ac:dyDescent="0.3">
      <c r="A714">
        <v>7130</v>
      </c>
      <c r="B714" s="1">
        <v>1.51832542428402E-9</v>
      </c>
      <c r="C714" s="1">
        <v>3.2092094551391599E-8</v>
      </c>
      <c r="D714" s="1">
        <v>1.29245261819334E-7</v>
      </c>
      <c r="E714" s="1">
        <v>4.3760831438353603E-7</v>
      </c>
      <c r="F714" s="1">
        <v>1.41606558740679E-6</v>
      </c>
      <c r="G714" s="1">
        <v>4.5204942212839596E-6</v>
      </c>
      <c r="H714" s="1">
        <v>1.43698780138488E-5</v>
      </c>
      <c r="I714" s="1">
        <v>4.56182999465198E-5</v>
      </c>
      <c r="J714" s="1">
        <v>1.44452361276398E-4</v>
      </c>
      <c r="K714" s="1">
        <v>4.92079626530817E-4</v>
      </c>
      <c r="L714" s="1">
        <v>9.3557544558278902E-3</v>
      </c>
      <c r="M714" s="1">
        <v>8.3936908617360605E-10</v>
      </c>
      <c r="N714" s="1">
        <v>7.7845325563639395E-9</v>
      </c>
      <c r="O714" s="1">
        <v>3.3629704395400402E-8</v>
      </c>
      <c r="P714" s="1">
        <v>1.2998594022597601E-7</v>
      </c>
      <c r="Q714" s="1">
        <v>4.8921706404026104E-7</v>
      </c>
      <c r="R714" s="1">
        <v>1.8284691885353699E-6</v>
      </c>
      <c r="S714" s="1">
        <v>6.8212860835207803E-6</v>
      </c>
      <c r="T714" s="1">
        <v>2.5434595208956501E-5</v>
      </c>
      <c r="U714" s="1">
        <v>9.4823687615642604E-5</v>
      </c>
      <c r="V714" s="1">
        <v>3.5256764543903298E-4</v>
      </c>
      <c r="W714" s="1">
        <v>8.3092847815720693E-3</v>
      </c>
      <c r="X714" s="1">
        <v>4.9498454684844497E-15</v>
      </c>
      <c r="Y714" s="1">
        <v>3.3930784361384599E-3</v>
      </c>
      <c r="Z714" s="1">
        <v>7.8994051168076898E-4</v>
      </c>
      <c r="AA714" s="1">
        <v>1.2827296601945301E-4</v>
      </c>
      <c r="AB714" s="1">
        <v>1.59828048132366E-5</v>
      </c>
      <c r="AC714" s="1">
        <v>1.61534880761448E-6</v>
      </c>
      <c r="AD714" s="1">
        <v>1.37338208890116E-7</v>
      </c>
      <c r="AE714" s="1">
        <v>1.0078744485336999E-8</v>
      </c>
      <c r="AF714" s="1">
        <v>6.5077588335571598E-10</v>
      </c>
      <c r="AG714" s="1">
        <v>3.7523153065429199E-11</v>
      </c>
      <c r="AH714" s="1">
        <v>1.9561000951178001E-12</v>
      </c>
      <c r="AI714" s="1">
        <v>5.4644524288996797E-15</v>
      </c>
      <c r="AJ714" s="1">
        <v>5.9722996346999699E-15</v>
      </c>
      <c r="AK714" s="1">
        <v>6.4734681371870902E-15</v>
      </c>
      <c r="AL714" s="1">
        <v>6.9680378076221499E-15</v>
      </c>
      <c r="AM714" s="1">
        <v>7.4560875703072294E-15</v>
      </c>
      <c r="AN714" s="1">
        <v>7.9376954065838998E-15</v>
      </c>
      <c r="AO714" s="1">
        <v>8.4129377295329598E-15</v>
      </c>
      <c r="AP714" s="1">
        <v>8.8818332822253407E-15</v>
      </c>
      <c r="AQ714" s="1">
        <v>9.3393955345728195E-15</v>
      </c>
      <c r="AR714" s="1">
        <v>6.4027710091020699E-16</v>
      </c>
      <c r="AS714" s="1">
        <v>5.3395079023886204E-16</v>
      </c>
      <c r="AT714" s="1">
        <v>4.2750079893613198E-16</v>
      </c>
      <c r="AU714" s="1">
        <v>3.2090345765940302E-16</v>
      </c>
      <c r="AV714" s="1">
        <v>2.14135722849235E-16</v>
      </c>
      <c r="AW714" s="1">
        <v>1.07175161735981E-16</v>
      </c>
      <c r="AX714" s="1">
        <v>1.5186155874778899E-8</v>
      </c>
      <c r="AY714" s="1">
        <v>2.92284005487516E-7</v>
      </c>
      <c r="AZ714" s="1">
        <v>1.1720275934087201E-6</v>
      </c>
      <c r="BA714" s="1">
        <v>3.9643009949787003E-6</v>
      </c>
      <c r="BB714" s="1">
        <v>1.2824359908678901E-5</v>
      </c>
      <c r="BC714" s="1">
        <v>4.0935350743433999E-5</v>
      </c>
      <c r="BD714" s="1">
        <v>1.3012274235900699E-4</v>
      </c>
      <c r="BE714" s="1">
        <v>4.1308406100385602E-4</v>
      </c>
      <c r="BF714" s="1">
        <v>1.31112126799458E-3</v>
      </c>
      <c r="BG714" s="1">
        <v>4.4670964708476302E-3</v>
      </c>
      <c r="BH714">
        <v>0.55057680017117905</v>
      </c>
      <c r="BI714" s="1">
        <v>8.4453886102757904E-9</v>
      </c>
      <c r="BJ714" s="1">
        <v>7.11546762585775E-8</v>
      </c>
      <c r="BK714" s="1">
        <v>3.0636704084367797E-7</v>
      </c>
      <c r="BL714" s="1">
        <v>1.1833017753158901E-6</v>
      </c>
      <c r="BM714" s="1">
        <v>4.4526513478123897E-6</v>
      </c>
      <c r="BN714" s="1">
        <v>1.66411357293927E-5</v>
      </c>
      <c r="BO714" s="1">
        <v>6.2080574957407804E-5</v>
      </c>
      <c r="BP714" s="1">
        <v>2.3147959678434E-4</v>
      </c>
      <c r="BQ714" s="1">
        <v>8.6299619502470904E-4</v>
      </c>
      <c r="BR714" s="1">
        <v>3.2181560313028698E-3</v>
      </c>
      <c r="BS714">
        <v>0.48895927227619801</v>
      </c>
      <c r="BT714" s="1">
        <v>4.4029558233003E-14</v>
      </c>
      <c r="BU714">
        <v>0.19963814816289599</v>
      </c>
      <c r="BV714" s="1">
        <v>4.6471335629900801E-2</v>
      </c>
      <c r="BW714" s="1">
        <v>7.54512617093233E-3</v>
      </c>
      <c r="BX714" s="1">
        <v>9.3999342572591098E-4</v>
      </c>
      <c r="BY714" s="1">
        <v>9.4990142490778898E-5</v>
      </c>
      <c r="BZ714" s="1">
        <v>8.0750279677361996E-6</v>
      </c>
      <c r="CA714" s="1">
        <v>5.9251534887402103E-7</v>
      </c>
      <c r="CB714" s="1">
        <v>3.8252978094550997E-8</v>
      </c>
      <c r="CC714" s="1">
        <v>2.2053315999488198E-9</v>
      </c>
      <c r="CD714" s="1">
        <v>1.14949463789219E-10</v>
      </c>
      <c r="CE714" s="1">
        <v>4.3508634687764002E-14</v>
      </c>
      <c r="CF714" s="1">
        <v>4.2993880463879902E-14</v>
      </c>
      <c r="CG714" s="1">
        <v>4.2485222271653498E-14</v>
      </c>
      <c r="CH714" s="1">
        <v>4.1982587911297403E-14</v>
      </c>
      <c r="CI714" s="1">
        <v>4.1485906038232599E-14</v>
      </c>
      <c r="CJ714" s="1">
        <v>4.0995106160401303E-14</v>
      </c>
      <c r="CK714" s="1">
        <v>4.0510119283326001E-14</v>
      </c>
      <c r="CL714" s="1">
        <v>4.0030935574067703E-14</v>
      </c>
      <c r="CM714" s="1">
        <v>3.9562682109457701E-14</v>
      </c>
      <c r="CN714" s="1">
        <v>4.9903842325219098E-23</v>
      </c>
      <c r="CO714" s="1">
        <v>1.05133947766215E-22</v>
      </c>
      <c r="CP714" s="1">
        <v>1.2474332184875899E-22</v>
      </c>
      <c r="CQ714" s="1">
        <v>1.1682607875680501E-22</v>
      </c>
      <c r="CR714" s="1">
        <v>8.88133416589657E-23</v>
      </c>
      <c r="CS714" s="1">
        <v>4.7656718307144899E-23</v>
      </c>
    </row>
    <row r="715" spans="1:97" x14ac:dyDescent="0.3">
      <c r="A715">
        <v>7140</v>
      </c>
      <c r="B715" s="1">
        <v>1.5167366732045901E-9</v>
      </c>
      <c r="C715" s="1">
        <v>3.20585140105823E-8</v>
      </c>
      <c r="D715" s="1">
        <v>1.2911002417856199E-7</v>
      </c>
      <c r="E715" s="1">
        <v>4.3715042653188399E-7</v>
      </c>
      <c r="F715" s="1">
        <v>1.4145839361081999E-6</v>
      </c>
      <c r="G715" s="1">
        <v>4.51576448521816E-6</v>
      </c>
      <c r="H715" s="1">
        <v>1.43548434057241E-5</v>
      </c>
      <c r="I715" s="1">
        <v>4.5570572735133001E-5</v>
      </c>
      <c r="J715" s="1">
        <v>1.4430123515005701E-4</v>
      </c>
      <c r="K715" s="1">
        <v>4.9156482738844205E-4</v>
      </c>
      <c r="L715" s="1">
        <v>9.3459671215295904E-3</v>
      </c>
      <c r="M715" s="1">
        <v>8.3871670556054399E-10</v>
      </c>
      <c r="N715" s="1">
        <v>7.7817240044061292E-9</v>
      </c>
      <c r="O715" s="1">
        <v>3.3618856474151797E-8</v>
      </c>
      <c r="P715" s="1">
        <v>1.29944834563384E-7</v>
      </c>
      <c r="Q715" s="1">
        <v>4.89062030138868E-7</v>
      </c>
      <c r="R715" s="1">
        <v>1.82788519635221E-6</v>
      </c>
      <c r="S715" s="1">
        <v>6.8190872141825103E-6</v>
      </c>
      <c r="T715" s="1">
        <v>2.54263178896398E-5</v>
      </c>
      <c r="U715" s="1">
        <v>9.47925349160367E-5</v>
      </c>
      <c r="V715" s="1">
        <v>3.5245073118791298E-4</v>
      </c>
      <c r="W715" s="1">
        <v>8.3064938190273493E-3</v>
      </c>
      <c r="X715" s="1">
        <v>4.9459981638955401E-15</v>
      </c>
      <c r="Y715" s="1">
        <v>3.39675202426209E-3</v>
      </c>
      <c r="Z715" s="1">
        <v>7.9191009827923398E-4</v>
      </c>
      <c r="AA715" s="1">
        <v>1.2877501395455301E-4</v>
      </c>
      <c r="AB715" s="1">
        <v>1.6068192221747999E-5</v>
      </c>
      <c r="AC715" s="1">
        <v>1.6262952076744399E-6</v>
      </c>
      <c r="AD715" s="1">
        <v>1.3846632867029599E-7</v>
      </c>
      <c r="AE715" s="1">
        <v>1.01760468697535E-8</v>
      </c>
      <c r="AF715" s="1">
        <v>6.5799672491855496E-10</v>
      </c>
      <c r="AG715" s="1">
        <v>3.7993623265013198E-11</v>
      </c>
      <c r="AH715" s="1">
        <v>1.9834498292239799E-12</v>
      </c>
      <c r="AI715" s="1">
        <v>5.4602050105906302E-15</v>
      </c>
      <c r="AJ715" s="1">
        <v>5.9676573586923503E-15</v>
      </c>
      <c r="AK715" s="1">
        <v>6.4684361964796101E-15</v>
      </c>
      <c r="AL715" s="1">
        <v>6.9626213331082604E-15</v>
      </c>
      <c r="AM715" s="1">
        <v>7.4502916315114405E-15</v>
      </c>
      <c r="AN715" s="1">
        <v>7.9315250123950202E-15</v>
      </c>
      <c r="AO715" s="1">
        <v>8.4063978294234901E-15</v>
      </c>
      <c r="AP715" s="1">
        <v>8.8749288110904805E-15</v>
      </c>
      <c r="AQ715" s="1">
        <v>9.3321353043740305E-15</v>
      </c>
      <c r="AR715" s="1">
        <v>6.3966850949558101E-16</v>
      </c>
      <c r="AS715" s="1">
        <v>5.3344333000372603E-16</v>
      </c>
      <c r="AT715" s="1">
        <v>4.2709456615473101E-16</v>
      </c>
      <c r="AU715" s="1">
        <v>3.2059856698107599E-16</v>
      </c>
      <c r="AV715" s="1">
        <v>2.13932306811793E-16</v>
      </c>
      <c r="AW715" s="1">
        <v>1.0707337029078E-16</v>
      </c>
      <c r="AX715" s="1">
        <v>1.5170265327680199E-8</v>
      </c>
      <c r="AY715" s="1">
        <v>2.9197816521503298E-7</v>
      </c>
      <c r="AZ715" s="1">
        <v>1.1708012255611599E-6</v>
      </c>
      <c r="BA715" s="1">
        <v>3.96015298189367E-6</v>
      </c>
      <c r="BB715" s="1">
        <v>1.2810941585065799E-5</v>
      </c>
      <c r="BC715" s="1">
        <v>4.08925206102661E-5</v>
      </c>
      <c r="BD715" s="1">
        <v>1.29986600349312E-4</v>
      </c>
      <c r="BE715" s="1">
        <v>4.1265188035334002E-4</v>
      </c>
      <c r="BF715" s="1">
        <v>1.3097495727176301E-3</v>
      </c>
      <c r="BG715" s="1">
        <v>4.4624231279434701E-3</v>
      </c>
      <c r="BH715">
        <v>0.55000082532861505</v>
      </c>
      <c r="BI715" s="1">
        <v>8.4388222094560706E-9</v>
      </c>
      <c r="BJ715" s="1">
        <v>7.1129090284431503E-8</v>
      </c>
      <c r="BK715" s="1">
        <v>3.0626828937560701E-7</v>
      </c>
      <c r="BL715" s="1">
        <v>1.1829276303243501E-6</v>
      </c>
      <c r="BM715" s="1">
        <v>4.4512402717163501E-6</v>
      </c>
      <c r="BN715" s="1">
        <v>1.6635820440379601E-5</v>
      </c>
      <c r="BO715" s="1">
        <v>6.2060561693515104E-5</v>
      </c>
      <c r="BP715" s="1">
        <v>2.31404259928558E-4</v>
      </c>
      <c r="BQ715" s="1">
        <v>8.6271265289306097E-4</v>
      </c>
      <c r="BR715" s="1">
        <v>3.2170887531799402E-3</v>
      </c>
      <c r="BS715">
        <v>0.48879507799530802</v>
      </c>
      <c r="BT715" s="1">
        <v>4.3995324681562801E-14</v>
      </c>
      <c r="BU715">
        <v>0.199854341531922</v>
      </c>
      <c r="BV715">
        <v>4.6587224925229001E-2</v>
      </c>
      <c r="BW715" s="1">
        <v>7.5746619085364101E-3</v>
      </c>
      <c r="BX715" s="1">
        <v>9.4501608927252895E-4</v>
      </c>
      <c r="BY715" s="1">
        <v>9.5633941520737606E-5</v>
      </c>
      <c r="BZ715" s="1">
        <v>8.1413676723238107E-6</v>
      </c>
      <c r="CA715" s="1">
        <v>5.9823647462660502E-7</v>
      </c>
      <c r="CB715" s="1">
        <v>3.8677486029932701E-8</v>
      </c>
      <c r="CC715" s="1">
        <v>2.2329863896688201E-9</v>
      </c>
      <c r="CD715" s="1">
        <v>1.1655689424849499E-10</v>
      </c>
      <c r="CE715" s="1">
        <v>4.3474806170700301E-14</v>
      </c>
      <c r="CF715" s="1">
        <v>4.2960452184238901E-14</v>
      </c>
      <c r="CG715" s="1">
        <v>4.24521894894694E-14</v>
      </c>
      <c r="CH715" s="1">
        <v>4.1949945942744397E-14</v>
      </c>
      <c r="CI715" s="1">
        <v>4.14536502549602E-14</v>
      </c>
      <c r="CJ715" s="1">
        <v>4.0963231988871301E-14</v>
      </c>
      <c r="CK715" s="1">
        <v>4.0478622203647999E-14</v>
      </c>
      <c r="CL715" s="1">
        <v>3.9999811073999403E-14</v>
      </c>
      <c r="CM715" s="1">
        <v>3.9531921690307797E-14</v>
      </c>
      <c r="CN715" s="1">
        <v>4.9856415483189098E-23</v>
      </c>
      <c r="CO715" s="1">
        <v>1.05034038963382E-22</v>
      </c>
      <c r="CP715" s="1">
        <v>1.24624784801574E-22</v>
      </c>
      <c r="CQ715" s="1">
        <v>1.16715070636986E-22</v>
      </c>
      <c r="CR715" s="1">
        <v>8.8728954918589994E-23</v>
      </c>
      <c r="CS715" s="1">
        <v>4.7611438361341402E-23</v>
      </c>
    </row>
    <row r="716" spans="1:97" x14ac:dyDescent="0.3">
      <c r="A716">
        <v>7150</v>
      </c>
      <c r="B716" s="1">
        <v>1.51514959430012E-9</v>
      </c>
      <c r="C716" s="1">
        <v>3.2024968813438E-8</v>
      </c>
      <c r="D716" s="1">
        <v>1.2897492887287E-7</v>
      </c>
      <c r="E716" s="1">
        <v>4.3669302058368598E-7</v>
      </c>
      <c r="F716" s="1">
        <v>1.41310384411545E-6</v>
      </c>
      <c r="G716" s="1">
        <v>4.5110397265867702E-6</v>
      </c>
      <c r="H716" s="1">
        <v>1.43398246189535E-5</v>
      </c>
      <c r="I716" s="1">
        <v>4.5522895746478499E-5</v>
      </c>
      <c r="J716" s="1">
        <v>1.4415026804548401E-4</v>
      </c>
      <c r="K716" s="1">
        <v>4.9105056991883102E-4</v>
      </c>
      <c r="L716" s="1">
        <v>9.3361900849148593E-3</v>
      </c>
      <c r="M716" s="1">
        <v>8.3806467154562701E-10</v>
      </c>
      <c r="N716" s="1">
        <v>7.7789103756206904E-9</v>
      </c>
      <c r="O716" s="1">
        <v>3.3607983334458698E-8</v>
      </c>
      <c r="P716" s="1">
        <v>1.2990362932375301E-7</v>
      </c>
      <c r="Q716" s="1">
        <v>4.8890662232661302E-7</v>
      </c>
      <c r="R716" s="1">
        <v>1.8272998183671901E-6</v>
      </c>
      <c r="S716" s="1">
        <v>6.8168832270008201E-6</v>
      </c>
      <c r="T716" s="1">
        <v>2.54180216889084E-5</v>
      </c>
      <c r="U716" s="1">
        <v>9.4761312579135003E-5</v>
      </c>
      <c r="V716" s="1">
        <v>3.5233356080345199E-4</v>
      </c>
      <c r="W716" s="1">
        <v>8.3036969113220293E-3</v>
      </c>
      <c r="X716" s="1">
        <v>4.9421529036132097E-15</v>
      </c>
      <c r="Y716" s="1">
        <v>3.4004207226909101E-3</v>
      </c>
      <c r="Z716" s="1">
        <v>7.9388095778309498E-4</v>
      </c>
      <c r="AA716" s="1">
        <v>1.2927817116149801E-4</v>
      </c>
      <c r="AB716" s="1">
        <v>1.6153895630405698E-5</v>
      </c>
      <c r="AC716" s="1">
        <v>1.6372981971015299E-6</v>
      </c>
      <c r="AD716" s="1">
        <v>1.3960192721733699E-7</v>
      </c>
      <c r="AE716" s="1">
        <v>1.02741359029151E-8</v>
      </c>
      <c r="AF716" s="1">
        <v>6.6528643205397704E-10</v>
      </c>
      <c r="AG716" s="1">
        <v>3.8469262840106897E-11</v>
      </c>
      <c r="AH716" s="1">
        <v>2.0111397325568701E-12</v>
      </c>
      <c r="AI716" s="1">
        <v>5.4559598494594903E-15</v>
      </c>
      <c r="AJ716" s="1">
        <v>5.9630175499371602E-15</v>
      </c>
      <c r="AK716" s="1">
        <v>6.4634069303358398E-15</v>
      </c>
      <c r="AL716" s="1">
        <v>6.9572077377391196E-15</v>
      </c>
      <c r="AM716" s="1">
        <v>7.4444987737438901E-15</v>
      </c>
      <c r="AN716" s="1">
        <v>7.9253578984525802E-15</v>
      </c>
      <c r="AO716" s="1">
        <v>8.3998614061450203E-15</v>
      </c>
      <c r="AP716" s="1">
        <v>8.86802801074526E-15</v>
      </c>
      <c r="AQ716" s="1">
        <v>9.3248789342349607E-15</v>
      </c>
      <c r="AR716" s="1">
        <v>6.3906046623862698E-16</v>
      </c>
      <c r="AS716" s="1">
        <v>5.3293632672701E-16</v>
      </c>
      <c r="AT716" s="1">
        <v>4.2668869908105502E-16</v>
      </c>
      <c r="AU716" s="1">
        <v>3.2029395069861798E-16</v>
      </c>
      <c r="AV716" s="1">
        <v>2.1372907378774001E-16</v>
      </c>
      <c r="AW716" s="1">
        <v>1.06971670396657E-16</v>
      </c>
      <c r="AX716" s="1">
        <v>1.51543915055271E-8</v>
      </c>
      <c r="AY716" s="1">
        <v>2.9167264684076203E-7</v>
      </c>
      <c r="AZ716" s="1">
        <v>1.1695761484425801E-6</v>
      </c>
      <c r="BA716" s="1">
        <v>3.9560093343785798E-6</v>
      </c>
      <c r="BB716" s="1">
        <v>1.2797537383038099E-5</v>
      </c>
      <c r="BC716" s="1">
        <v>4.0849735550252401E-5</v>
      </c>
      <c r="BD716" s="1">
        <v>1.2985060160576299E-4</v>
      </c>
      <c r="BE716" s="1">
        <v>4.1222015448085501E-4</v>
      </c>
      <c r="BF716" s="1">
        <v>1.3083793208001199E-3</v>
      </c>
      <c r="BG716" s="1">
        <v>4.4577547023389201E-3</v>
      </c>
      <c r="BH716">
        <v>0.54942545649443797</v>
      </c>
      <c r="BI716" s="1">
        <v>8.4322593021387406E-9</v>
      </c>
      <c r="BJ716" s="1">
        <v>7.1103457686377096E-8</v>
      </c>
      <c r="BK716" s="1">
        <v>3.0616930797992497E-7</v>
      </c>
      <c r="BL716" s="1">
        <v>1.18255257871877E-6</v>
      </c>
      <c r="BM716" s="1">
        <v>4.4498257924950201E-6</v>
      </c>
      <c r="BN716" s="1">
        <v>1.66304925397767E-5</v>
      </c>
      <c r="BO716" s="1">
        <v>6.2040501855532495E-5</v>
      </c>
      <c r="BP716" s="1">
        <v>2.3132875124684101E-4</v>
      </c>
      <c r="BQ716" s="1">
        <v>8.6242847703826104E-4</v>
      </c>
      <c r="BR716" s="1">
        <v>3.21601913741862E-3</v>
      </c>
      <c r="BS716">
        <v>0.48863053377031901</v>
      </c>
      <c r="BT716" s="1">
        <v>4.3961109343275699E-14</v>
      </c>
      <c r="BU716">
        <v>0.20007024718052399</v>
      </c>
      <c r="BV716">
        <v>4.6703189148919001E-2</v>
      </c>
      <c r="BW716" s="1">
        <v>7.6042629184691702E-3</v>
      </c>
      <c r="BX716" s="1">
        <v>9.5005734383317398E-4</v>
      </c>
      <c r="BY716" s="1">
        <v>9.6281069326262797E-5</v>
      </c>
      <c r="BZ716" s="1">
        <v>8.2081472389204003E-6</v>
      </c>
      <c r="CA716" s="1">
        <v>6.0400386035782905E-7</v>
      </c>
      <c r="CB716" s="1">
        <v>3.9106043131750598E-8</v>
      </c>
      <c r="CC716" s="1">
        <v>2.26094508657617E-9</v>
      </c>
      <c r="CD716" s="1">
        <v>1.1818432047638501E-10</v>
      </c>
      <c r="CE716" s="1">
        <v>4.3440995651281001E-14</v>
      </c>
      <c r="CF716" s="1">
        <v>4.2927041689286397E-14</v>
      </c>
      <c r="CG716" s="1">
        <v>4.2419174281539902E-14</v>
      </c>
      <c r="CH716" s="1">
        <v>4.1917321340504599E-14</v>
      </c>
      <c r="CI716" s="1">
        <v>4.14214116325224E-14</v>
      </c>
      <c r="CJ716" s="1">
        <v>4.0931374775131003E-14</v>
      </c>
      <c r="CK716" s="1">
        <v>4.0447141881119997E-14</v>
      </c>
      <c r="CL716" s="1">
        <v>3.9968703132842503E-14</v>
      </c>
      <c r="CM716" s="1">
        <v>3.9501177636352602E-14</v>
      </c>
      <c r="CN716" s="1">
        <v>4.9809031346229E-23</v>
      </c>
      <c r="CO716" s="1">
        <v>1.04934220111301E-22</v>
      </c>
      <c r="CP716" s="1">
        <v>1.24506354465831E-22</v>
      </c>
      <c r="CQ716" s="1">
        <v>1.1660416244153099E-22</v>
      </c>
      <c r="CR716" s="1">
        <v>8.86446441331451E-23</v>
      </c>
      <c r="CS716" s="1">
        <v>4.7566199168712297E-23</v>
      </c>
    </row>
    <row r="717" spans="1:97" x14ac:dyDescent="0.3">
      <c r="A717">
        <v>7160</v>
      </c>
      <c r="B717" s="1">
        <v>1.5135641857959899E-9</v>
      </c>
      <c r="C717" s="1">
        <v>3.1991458922449802E-8</v>
      </c>
      <c r="D717" s="1">
        <v>1.2883997575120501E-7</v>
      </c>
      <c r="E717" s="1">
        <v>4.3623609602755501E-7</v>
      </c>
      <c r="F717" s="1">
        <v>1.41162530977392E-6</v>
      </c>
      <c r="G717" s="1">
        <v>4.5063199401083697E-6</v>
      </c>
      <c r="H717" s="1">
        <v>1.4324821636750301E-5</v>
      </c>
      <c r="I717" s="1">
        <v>4.5475268927272501E-5</v>
      </c>
      <c r="J717" s="1">
        <v>1.4399945979397399E-4</v>
      </c>
      <c r="K717" s="1">
        <v>4.9053685354736199E-4</v>
      </c>
      <c r="L717" s="1">
        <v>9.3264233350604901E-3</v>
      </c>
      <c r="M717" s="1">
        <v>8.3741298427351205E-10</v>
      </c>
      <c r="N717" s="1">
        <v>7.7760916875021603E-9</v>
      </c>
      <c r="O717" s="1">
        <v>3.3597085058299799E-8</v>
      </c>
      <c r="P717" s="1">
        <v>1.29862324828037E-7</v>
      </c>
      <c r="Q717" s="1">
        <v>4.8875084180974599E-7</v>
      </c>
      <c r="R717" s="1">
        <v>1.8267130590658101E-6</v>
      </c>
      <c r="S717" s="1">
        <v>6.8146741386075303E-6</v>
      </c>
      <c r="T717" s="1">
        <v>2.54097066683834E-5</v>
      </c>
      <c r="U717" s="1">
        <v>9.4730020833192697E-5</v>
      </c>
      <c r="V717" s="1">
        <v>3.5221613512888099E-4</v>
      </c>
      <c r="W717" s="1">
        <v>8.3008940781507008E-3</v>
      </c>
      <c r="X717" s="1">
        <v>4.9383096884897696E-15</v>
      </c>
      <c r="Y717" s="1">
        <v>3.4040845307079298E-3</v>
      </c>
      <c r="Z717" s="1">
        <v>7.9585308551894697E-4</v>
      </c>
      <c r="AA717" s="1">
        <v>1.2978243775252401E-4</v>
      </c>
      <c r="AB717" s="1">
        <v>1.6239915638003001E-5</v>
      </c>
      <c r="AC717" s="1">
        <v>1.64835797253213E-6</v>
      </c>
      <c r="AD717" s="1">
        <v>1.4074504185270399E-7</v>
      </c>
      <c r="AE717" s="1">
        <v>1.03730166811452E-8</v>
      </c>
      <c r="AF717" s="1">
        <v>6.7264555242260395E-10</v>
      </c>
      <c r="AG717" s="1">
        <v>3.8950120477534298E-11</v>
      </c>
      <c r="AH717" s="1">
        <v>2.0391735059987199E-12</v>
      </c>
      <c r="AI717" s="1">
        <v>5.45171694644652E-15</v>
      </c>
      <c r="AJ717" s="1">
        <v>5.9583802094614703E-15</v>
      </c>
      <c r="AK717" s="1">
        <v>6.4583803398684698E-15</v>
      </c>
      <c r="AL717" s="1">
        <v>6.9517970227119804E-15</v>
      </c>
      <c r="AM717" s="1">
        <v>7.4387089982852593E-15</v>
      </c>
      <c r="AN717" s="1">
        <v>7.9191940661195799E-15</v>
      </c>
      <c r="AO717" s="1">
        <v>8.3933284611417497E-15</v>
      </c>
      <c r="AP717" s="1">
        <v>8.8611308827140203E-15</v>
      </c>
      <c r="AQ717" s="1">
        <v>9.3176264257581905E-15</v>
      </c>
      <c r="AR717" s="1">
        <v>6.3845297069684897E-16</v>
      </c>
      <c r="AS717" s="1">
        <v>5.3242978004003301E-16</v>
      </c>
      <c r="AT717" s="1">
        <v>4.2628319742021699E-16</v>
      </c>
      <c r="AU717" s="1">
        <v>3.1998960859090901E-16</v>
      </c>
      <c r="AV717" s="1">
        <v>2.13526023629697E-16</v>
      </c>
      <c r="AW717" s="1">
        <v>1.0687006197994E-16</v>
      </c>
      <c r="AX717" s="1">
        <v>1.5138534390569699E-8</v>
      </c>
      <c r="AY717" s="1">
        <v>2.91367450023086E-7</v>
      </c>
      <c r="AZ717" s="1">
        <v>1.16835236068324E-6</v>
      </c>
      <c r="BA717" s="1">
        <v>3.9518700478007397E-6</v>
      </c>
      <c r="BB717" s="1">
        <v>1.2784147287611E-5</v>
      </c>
      <c r="BC717" s="1">
        <v>4.0806995515567099E-5</v>
      </c>
      <c r="BD717" s="1">
        <v>1.2971474597635299E-4</v>
      </c>
      <c r="BE717" s="1">
        <v>4.1178888290390402E-4</v>
      </c>
      <c r="BF717" s="1">
        <v>1.30701051071079E-3</v>
      </c>
      <c r="BG717" s="1">
        <v>4.4530911888175703E-3</v>
      </c>
      <c r="BH717">
        <v>0.54885069302582701</v>
      </c>
      <c r="BI717" s="1">
        <v>8.4256998897672207E-9</v>
      </c>
      <c r="BJ717" s="1">
        <v>7.1077778624750602E-8</v>
      </c>
      <c r="BK717" s="1">
        <v>3.0607009740382398E-7</v>
      </c>
      <c r="BL717" s="1">
        <v>1.1821766234211599E-6</v>
      </c>
      <c r="BM717" s="1">
        <v>4.4484079211270599E-6</v>
      </c>
      <c r="BN717" s="1">
        <v>1.66251520684055E-5</v>
      </c>
      <c r="BO717" s="1">
        <v>6.2020395594819807E-5</v>
      </c>
      <c r="BP717" s="1">
        <v>2.3125307129997499E-4</v>
      </c>
      <c r="BQ717" s="1">
        <v>8.6214366953757599E-4</v>
      </c>
      <c r="BR717" s="1">
        <v>3.2149471917151799E-3</v>
      </c>
      <c r="BS717">
        <v>0.48846564076035498</v>
      </c>
      <c r="BT717" s="1">
        <v>4.3926912225666898E-14</v>
      </c>
      <c r="BU717">
        <v>0.20028586506642301</v>
      </c>
      <c r="BV717" s="1">
        <v>4.6819228025955797E-2</v>
      </c>
      <c r="BW717" s="1">
        <v>7.6339292073556303E-3</v>
      </c>
      <c r="BX717" s="1">
        <v>9.5511722464482597E-4</v>
      </c>
      <c r="BY717" s="1">
        <v>9.6931537476319403E-5</v>
      </c>
      <c r="BZ717" s="1">
        <v>8.2753688629500698E-6</v>
      </c>
      <c r="CA717" s="1">
        <v>6.0981780581216703E-7</v>
      </c>
      <c r="CB717" s="1">
        <v>3.9538681606429601E-8</v>
      </c>
      <c r="CC717" s="1">
        <v>2.28921055340142E-9</v>
      </c>
      <c r="CD717" s="1">
        <v>1.1983196005013E-10</v>
      </c>
      <c r="CE717" s="1">
        <v>4.3407203136942498E-14</v>
      </c>
      <c r="CF717" s="1">
        <v>4.2893648986370699E-14</v>
      </c>
      <c r="CG717" s="1">
        <v>4.2386176655126601E-14</v>
      </c>
      <c r="CH717" s="1">
        <v>4.1884714111753599E-14</v>
      </c>
      <c r="CI717" s="1">
        <v>4.1389190178009999E-14</v>
      </c>
      <c r="CJ717" s="1">
        <v>4.0899534526187399E-14</v>
      </c>
      <c r="CK717" s="1">
        <v>4.0415678322666099E-14</v>
      </c>
      <c r="CL717" s="1">
        <v>3.9937611757439003E-14</v>
      </c>
      <c r="CM717" s="1">
        <v>3.9470449954354301E-14</v>
      </c>
      <c r="CN717" s="1">
        <v>4.9761689879886799E-23</v>
      </c>
      <c r="CO717" s="1">
        <v>1.04834491137424E-22</v>
      </c>
      <c r="CP717" s="1">
        <v>1.24388030755486E-22</v>
      </c>
      <c r="CQ717" s="1">
        <v>1.1649335408988599E-22</v>
      </c>
      <c r="CR717" s="1">
        <v>8.8560409241408803E-23</v>
      </c>
      <c r="CS717" s="1">
        <v>4.7521000696413497E-23</v>
      </c>
    </row>
    <row r="718" spans="1:97" x14ac:dyDescent="0.3">
      <c r="A718">
        <v>7170</v>
      </c>
      <c r="B718" s="1">
        <v>1.5119804459194601E-9</v>
      </c>
      <c r="C718" s="1">
        <v>3.1957984300149098E-8</v>
      </c>
      <c r="D718" s="1">
        <v>1.28705164662682E-7</v>
      </c>
      <c r="E718" s="1">
        <v>4.3577965235265101E-7</v>
      </c>
      <c r="F718" s="1">
        <v>1.41014833143076E-6</v>
      </c>
      <c r="G718" s="1">
        <v>4.5016051205072399E-6</v>
      </c>
      <c r="H718" s="1">
        <v>1.4309834442346E-5</v>
      </c>
      <c r="I718" s="1">
        <v>4.5427692224288297E-5</v>
      </c>
      <c r="J718" s="1">
        <v>1.43848810227005E-4</v>
      </c>
      <c r="K718" s="1">
        <v>4.9002367770002904E-4</v>
      </c>
      <c r="L718" s="1">
        <v>9.3166668610549508E-3</v>
      </c>
      <c r="M718" s="1">
        <v>8.3676164388792898E-10</v>
      </c>
      <c r="N718" s="1">
        <v>7.7732679575081908E-9</v>
      </c>
      <c r="O718" s="1">
        <v>3.3586161727482898E-8</v>
      </c>
      <c r="P718" s="1">
        <v>1.29820921396523E-7</v>
      </c>
      <c r="Q718" s="1">
        <v>4.8859468979200595E-7</v>
      </c>
      <c r="R718" s="1">
        <v>1.8261249229242201E-6</v>
      </c>
      <c r="S718" s="1">
        <v>6.8124599655998001E-6</v>
      </c>
      <c r="T718" s="1">
        <v>2.5401372889557298E-5</v>
      </c>
      <c r="U718" s="1">
        <v>9.4698659905988002E-5</v>
      </c>
      <c r="V718" s="1">
        <v>3.5209845500567101E-4</v>
      </c>
      <c r="W718" s="1">
        <v>8.2980853391667001E-3</v>
      </c>
      <c r="X718" s="1">
        <v>4.93446851937207E-15</v>
      </c>
      <c r="Y718" s="1">
        <v>3.40774344761147E-3</v>
      </c>
      <c r="Z718" s="1">
        <v>7.9782647681644198E-4</v>
      </c>
      <c r="AA718" s="1">
        <v>1.3028781383624799E-4</v>
      </c>
      <c r="AB718" s="1">
        <v>1.6326252842957399E-5</v>
      </c>
      <c r="AC718" s="1">
        <v>1.6594747309055599E-6</v>
      </c>
      <c r="AD718" s="1">
        <v>1.4189571001855301E-7</v>
      </c>
      <c r="AE718" s="1">
        <v>1.04726943252477E-8</v>
      </c>
      <c r="AF718" s="1">
        <v>6.8007463714820798E-10</v>
      </c>
      <c r="AG718" s="1">
        <v>3.9436245244757598E-11</v>
      </c>
      <c r="AH718" s="1">
        <v>2.0675548848464801E-12</v>
      </c>
      <c r="AI718" s="1">
        <v>5.4474763024859703E-15</v>
      </c>
      <c r="AJ718" s="1">
        <v>5.9537453382857597E-15</v>
      </c>
      <c r="AK718" s="1">
        <v>6.4533564261831196E-15</v>
      </c>
      <c r="AL718" s="1">
        <v>6.9463891892164203E-15</v>
      </c>
      <c r="AM718" s="1">
        <v>7.4329223064079996E-15</v>
      </c>
      <c r="AN718" s="1">
        <v>7.9130335167502805E-15</v>
      </c>
      <c r="AO718" s="1">
        <v>8.3867989958486494E-15</v>
      </c>
      <c r="AP718" s="1">
        <v>8.8542374285113806E-15</v>
      </c>
      <c r="AQ718" s="1">
        <v>9.31037778053602E-15</v>
      </c>
      <c r="AR718" s="1">
        <v>6.3784602242801598E-16</v>
      </c>
      <c r="AS718" s="1">
        <v>5.3192368957433401E-16</v>
      </c>
      <c r="AT718" s="1">
        <v>4.2587806087750598E-16</v>
      </c>
      <c r="AU718" s="1">
        <v>3.19685540436964E-16</v>
      </c>
      <c r="AV718" s="1">
        <v>2.1332315619037299E-16</v>
      </c>
      <c r="AW718" s="1">
        <v>1.06768544967002E-16</v>
      </c>
      <c r="AX718" s="1">
        <v>1.5122693965077501E-8</v>
      </c>
      <c r="AY718" s="1">
        <v>2.9106257442075301E-7</v>
      </c>
      <c r="AZ718" s="1">
        <v>1.16712986091484E-6</v>
      </c>
      <c r="BA718" s="1">
        <v>3.9477351175324904E-6</v>
      </c>
      <c r="BB718" s="1">
        <v>1.2770771283815799E-5</v>
      </c>
      <c r="BC718" s="1">
        <v>4.0764300458435697E-5</v>
      </c>
      <c r="BD718" s="1">
        <v>1.2957903330923899E-4</v>
      </c>
      <c r="BE718" s="1">
        <v>4.1135806514050802E-4</v>
      </c>
      <c r="BF718" s="1">
        <v>1.30564314092004E-3</v>
      </c>
      <c r="BG718" s="1">
        <v>4.4484325821686002E-3</v>
      </c>
      <c r="BH718">
        <v>0.54827653428065204</v>
      </c>
      <c r="BI718" s="1">
        <v>8.4191439737756701E-9</v>
      </c>
      <c r="BJ718" s="1">
        <v>7.1052053259549596E-8</v>
      </c>
      <c r="BK718" s="1">
        <v>3.0597065839293899E-7</v>
      </c>
      <c r="BL718" s="1">
        <v>1.18179976734744E-6</v>
      </c>
      <c r="BM718" s="1">
        <v>4.4469866685683001E-6</v>
      </c>
      <c r="BN718" s="1">
        <v>1.6619799067002698E-5</v>
      </c>
      <c r="BO718" s="1">
        <v>6.2000243062420901E-5</v>
      </c>
      <c r="BP718" s="1">
        <v>2.31177220647575E-4</v>
      </c>
      <c r="BQ718" s="1">
        <v>8.6185823246393305E-4</v>
      </c>
      <c r="BR718" s="1">
        <v>3.2138729237497902E-3</v>
      </c>
      <c r="BS718">
        <v>0.48830040012211301</v>
      </c>
      <c r="BT718" s="1">
        <v>4.3892733336213499E-14</v>
      </c>
      <c r="BU718">
        <v>0.20050119514824299</v>
      </c>
      <c r="BV718" s="1">
        <v>4.6935341281504499E-2</v>
      </c>
      <c r="BW718" s="1">
        <v>7.6636607816077803E-3</v>
      </c>
      <c r="BX718" s="1">
        <v>9.6019576692236205E-4</v>
      </c>
      <c r="BY718" s="1">
        <v>9.7585357557700294E-5</v>
      </c>
      <c r="BZ718" s="1">
        <v>8.3430347469378298E-6</v>
      </c>
      <c r="CA718" s="1">
        <v>6.1567861217420801E-7</v>
      </c>
      <c r="CB718" s="1">
        <v>3.9975433864086097E-8</v>
      </c>
      <c r="CC718" s="1">
        <v>2.3177856752597599E-9</v>
      </c>
      <c r="CD718" s="1">
        <v>1.21500032570545E-10</v>
      </c>
      <c r="CE718" s="1">
        <v>4.3373428635073302E-14</v>
      </c>
      <c r="CF718" s="1">
        <v>4.2860274082792998E-14</v>
      </c>
      <c r="CG718" s="1">
        <v>4.2353196617444298E-14</v>
      </c>
      <c r="CH718" s="1">
        <v>4.1852124263621098E-14</v>
      </c>
      <c r="CI718" s="1">
        <v>4.13569858984683E-14</v>
      </c>
      <c r="CJ718" s="1">
        <v>4.0867711249002401E-14</v>
      </c>
      <c r="CK718" s="1">
        <v>4.0384231535165803E-14</v>
      </c>
      <c r="CL718" s="1">
        <v>3.9906536954587299E-14</v>
      </c>
      <c r="CM718" s="1">
        <v>3.9439738651031598E-14</v>
      </c>
      <c r="CN718" s="1">
        <v>4.9714391049731602E-23</v>
      </c>
      <c r="CO718" s="1">
        <v>1.04734851969248E-22</v>
      </c>
      <c r="CP718" s="1">
        <v>1.2426981358454301E-22</v>
      </c>
      <c r="CQ718" s="1">
        <v>1.1638264550154E-22</v>
      </c>
      <c r="CR718" s="1">
        <v>8.8476250182195495E-23</v>
      </c>
      <c r="CS718" s="1">
        <v>4.7475842911620399E-23</v>
      </c>
    </row>
    <row r="719" spans="1:97" x14ac:dyDescent="0.3">
      <c r="A719">
        <v>7180</v>
      </c>
      <c r="B719" s="1">
        <v>1.5103983728997301E-9</v>
      </c>
      <c r="C719" s="1">
        <v>3.1924544909107403E-8</v>
      </c>
      <c r="D719" s="1">
        <v>1.2857049545657301E-7</v>
      </c>
      <c r="E719" s="1">
        <v>4.3532368904868502E-7</v>
      </c>
      <c r="F719" s="1">
        <v>1.4086729074349E-6</v>
      </c>
      <c r="G719" s="1">
        <v>4.49689526251328E-6</v>
      </c>
      <c r="H719" s="1">
        <v>1.4294863018989901E-5</v>
      </c>
      <c r="I719" s="1">
        <v>4.53801655843562E-5</v>
      </c>
      <c r="J719" s="1">
        <v>1.4369831917623299E-4</v>
      </c>
      <c r="K719" s="1">
        <v>4.8951104180344198E-4</v>
      </c>
      <c r="L719" s="1">
        <v>9.3069206519984706E-3</v>
      </c>
      <c r="M719" s="1">
        <v>8.3611065053168804E-10</v>
      </c>
      <c r="N719" s="1">
        <v>7.7704392030595298E-9</v>
      </c>
      <c r="O719" s="1">
        <v>3.3575213423645302E-8</v>
      </c>
      <c r="P719" s="1">
        <v>1.2977941934883199E-7</v>
      </c>
      <c r="Q719" s="1">
        <v>4.8843816747462604E-7</v>
      </c>
      <c r="R719" s="1">
        <v>1.82553541440925E-6</v>
      </c>
      <c r="S719" s="1">
        <v>6.8102407245401804E-6</v>
      </c>
      <c r="T719" s="1">
        <v>2.5393020413794301E-5</v>
      </c>
      <c r="U719" s="1">
        <v>9.4667230024823794E-5</v>
      </c>
      <c r="V719" s="1">
        <v>3.5198052127353199E-4</v>
      </c>
      <c r="W719" s="1">
        <v>8.2952707139822193E-3</v>
      </c>
      <c r="X719" s="1">
        <v>4.9306293971015297E-15</v>
      </c>
      <c r="Y719" s="1">
        <v>3.4113974727150798E-3</v>
      </c>
      <c r="Z719" s="1">
        <v>7.9980112700830496E-4</v>
      </c>
      <c r="AA719" s="1">
        <v>1.30794299517672E-4</v>
      </c>
      <c r="AB719" s="1">
        <v>1.6412907843308299E-5</v>
      </c>
      <c r="AC719" s="1">
        <v>1.67064866946354E-6</v>
      </c>
      <c r="AD719" s="1">
        <v>1.4305396927786201E-7</v>
      </c>
      <c r="AE719" s="1">
        <v>1.05731739805805E-8</v>
      </c>
      <c r="AF719" s="1">
        <v>6.8757424083366995E-10</v>
      </c>
      <c r="AG719" s="1">
        <v>3.9927686592224102E-11</v>
      </c>
      <c r="AH719" s="1">
        <v>2.0962876390762399E-12</v>
      </c>
      <c r="AI719" s="1">
        <v>5.44323791850606E-15</v>
      </c>
      <c r="AJ719" s="1">
        <v>5.9491129374239499E-15</v>
      </c>
      <c r="AK719" s="1">
        <v>6.4483351903782598E-15</v>
      </c>
      <c r="AL719" s="1">
        <v>6.9409842384343701E-15</v>
      </c>
      <c r="AM719" s="1">
        <v>7.4271386993763901E-15</v>
      </c>
      <c r="AN719" s="1">
        <v>7.9068762516901995E-15</v>
      </c>
      <c r="AO719" s="1">
        <v>8.3802730116914703E-15</v>
      </c>
      <c r="AP719" s="1">
        <v>8.8473476496421894E-15</v>
      </c>
      <c r="AQ719" s="1">
        <v>9.3031330001505096E-15</v>
      </c>
      <c r="AR719" s="1">
        <v>6.3723962099016297E-16</v>
      </c>
      <c r="AS719" s="1">
        <v>5.31418054961674E-16</v>
      </c>
      <c r="AT719" s="1">
        <v>4.2547328915838702E-16</v>
      </c>
      <c r="AU719" s="1">
        <v>3.19381746015929E-16</v>
      </c>
      <c r="AV719" s="1">
        <v>2.13120471322566E-16</v>
      </c>
      <c r="AW719" s="1">
        <v>1.06667119284261E-16</v>
      </c>
      <c r="AX719" s="1">
        <v>1.5106870211338898E-8</v>
      </c>
      <c r="AY719" s="1">
        <v>2.9075801969287798E-7</v>
      </c>
      <c r="AZ719" s="1">
        <v>1.1659086477705599E-6</v>
      </c>
      <c r="BA719" s="1">
        <v>3.9436045389510697E-6</v>
      </c>
      <c r="BB719" s="1">
        <v>1.27574093566999E-5</v>
      </c>
      <c r="BC719" s="1">
        <v>4.07216503311351E-5</v>
      </c>
      <c r="BD719" s="1">
        <v>1.2944346345273799E-4</v>
      </c>
      <c r="BE719" s="1">
        <v>4.1092770070920399E-4</v>
      </c>
      <c r="BF719" s="1">
        <v>1.3042772098999099E-3</v>
      </c>
      <c r="BG719" s="1">
        <v>4.4437788771867796E-3</v>
      </c>
      <c r="BH719">
        <v>0.54770297961747005</v>
      </c>
      <c r="BI719" s="1">
        <v>8.4125915555890099E-9</v>
      </c>
      <c r="BJ719" s="1">
        <v>7.1026281750434296E-8</v>
      </c>
      <c r="BK719" s="1">
        <v>3.0587099169135001E-7</v>
      </c>
      <c r="BL719" s="1">
        <v>1.18142201340748E-6</v>
      </c>
      <c r="BM719" s="1">
        <v>4.4455620457517601E-6</v>
      </c>
      <c r="BN719" s="1">
        <v>1.66144335762199E-5</v>
      </c>
      <c r="BO719" s="1">
        <v>6.1980044409065305E-5</v>
      </c>
      <c r="BP719" s="1">
        <v>2.3110119984809101E-4</v>
      </c>
      <c r="BQ719" s="1">
        <v>8.6157216788593E-4</v>
      </c>
      <c r="BR719" s="1">
        <v>3.2127963411865798E-3</v>
      </c>
      <c r="BS719">
        <v>0.488134813009869</v>
      </c>
      <c r="BT719" s="1">
        <v>4.3858572682344003E-14</v>
      </c>
      <c r="BU719">
        <v>0.20071623738550301</v>
      </c>
      <c r="BV719" s="1">
        <v>4.7051528640910598E-2</v>
      </c>
      <c r="BW719" s="1">
        <v>7.6934576474248497E-3</v>
      </c>
      <c r="BX719" s="1">
        <v>9.6529300585841704E-4</v>
      </c>
      <c r="BY719" s="1">
        <v>9.8242541174996294E-5</v>
      </c>
      <c r="BZ719" s="1">
        <v>8.4111471005175998E-6</v>
      </c>
      <c r="CA719" s="1">
        <v>6.2158658207294704E-7</v>
      </c>
      <c r="CB719" s="1">
        <v>4.0416332519467402E-8</v>
      </c>
      <c r="CC719" s="1">
        <v>2.34667335978901E-9</v>
      </c>
      <c r="CD719" s="1">
        <v>1.2318875967757001E-10</v>
      </c>
      <c r="CE719" s="1">
        <v>4.33396721530144E-14</v>
      </c>
      <c r="CF719" s="1">
        <v>4.28269169858074E-14</v>
      </c>
      <c r="CG719" s="1">
        <v>4.2320234175661197E-14</v>
      </c>
      <c r="CH719" s="1">
        <v>4.1819551803190498E-14</v>
      </c>
      <c r="CI719" s="1">
        <v>4.13247988008971E-14</v>
      </c>
      <c r="CJ719" s="1">
        <v>4.0835904950493E-14</v>
      </c>
      <c r="CK719" s="1">
        <v>4.03528015254545E-14</v>
      </c>
      <c r="CL719" s="1">
        <v>3.9875478731041701E-14</v>
      </c>
      <c r="CM719" s="1">
        <v>3.9409043733060098E-14</v>
      </c>
      <c r="CN719" s="1">
        <v>4.9667134821352697E-23</v>
      </c>
      <c r="CO719" s="1">
        <v>1.04635302534313E-22</v>
      </c>
      <c r="CP719" s="1">
        <v>1.2415170286706099E-22</v>
      </c>
      <c r="CQ719" s="1">
        <v>1.1627203659603399E-22</v>
      </c>
      <c r="CR719" s="1">
        <v>8.83921668943559E-23</v>
      </c>
      <c r="CS719" s="1">
        <v>4.7430725781528098E-23</v>
      </c>
    </row>
    <row r="720" spans="1:97" x14ac:dyDescent="0.3">
      <c r="A720">
        <v>7190</v>
      </c>
      <c r="B720" s="1">
        <v>1.5088179649678699E-9</v>
      </c>
      <c r="C720" s="1">
        <v>3.1891140711936601E-8</v>
      </c>
      <c r="D720" s="1">
        <v>1.2843596798231399E-7</v>
      </c>
      <c r="E720" s="1">
        <v>4.3486820560591499E-7</v>
      </c>
      <c r="F720" s="1">
        <v>1.4071990361370399E-6</v>
      </c>
      <c r="G720" s="1">
        <v>4.4921903608620802E-6</v>
      </c>
      <c r="H720" s="1">
        <v>1.42799073499494E-5</v>
      </c>
      <c r="I720" s="1">
        <v>4.5332688954363901E-5</v>
      </c>
      <c r="J720" s="1">
        <v>1.4354798647349501E-4</v>
      </c>
      <c r="K720" s="1">
        <v>4.8899894528482604E-4</v>
      </c>
      <c r="L720" s="1">
        <v>9.2971846970029207E-3</v>
      </c>
      <c r="M720" s="1">
        <v>8.3546000434667802E-10</v>
      </c>
      <c r="N720" s="1">
        <v>7.7676054415401108E-9</v>
      </c>
      <c r="O720" s="1">
        <v>3.3564240228254203E-8</v>
      </c>
      <c r="P720" s="1">
        <v>1.2973781900391901E-7</v>
      </c>
      <c r="Q720" s="1">
        <v>4.8828127605634198E-7</v>
      </c>
      <c r="R720" s="1">
        <v>1.8249445379784399E-6</v>
      </c>
      <c r="S720" s="1">
        <v>6.8080164319566999E-6</v>
      </c>
      <c r="T720" s="1">
        <v>2.5384649302330601E-5</v>
      </c>
      <c r="U720" s="1">
        <v>9.4635731416527894E-5</v>
      </c>
      <c r="V720" s="1">
        <v>3.51862334770419E-4</v>
      </c>
      <c r="W720" s="1">
        <v>8.2924502221683807E-3</v>
      </c>
      <c r="X720" s="1">
        <v>4.9267923225141503E-15</v>
      </c>
      <c r="Y720" s="1">
        <v>3.41504660534754E-3</v>
      </c>
      <c r="Z720" s="1">
        <v>8.0177703143033505E-4</v>
      </c>
      <c r="AA720" s="1">
        <v>1.31301894898187E-4</v>
      </c>
      <c r="AB720" s="1">
        <v>1.6499881236714002E-5</v>
      </c>
      <c r="AC720" s="1">
        <v>1.68187998574967E-6</v>
      </c>
      <c r="AD720" s="1">
        <v>1.44219857314571E-7</v>
      </c>
      <c r="AE720" s="1">
        <v>1.06744608171281E-8</v>
      </c>
      <c r="AF720" s="1">
        <v>6.95144921576981E-10</v>
      </c>
      <c r="AG720" s="1">
        <v>4.0424494355722202E-11</v>
      </c>
      <c r="AH720" s="1">
        <v>2.1253755736091199E-12</v>
      </c>
      <c r="AI720" s="1">
        <v>5.43900179542907E-15</v>
      </c>
      <c r="AJ720" s="1">
        <v>5.9444830078834398E-15</v>
      </c>
      <c r="AK720" s="1">
        <v>6.4433166335453E-15</v>
      </c>
      <c r="AL720" s="1">
        <v>6.9355821715401296E-15</v>
      </c>
      <c r="AM720" s="1">
        <v>7.4213581784465592E-15</v>
      </c>
      <c r="AN720" s="1">
        <v>7.9007222722762194E-15</v>
      </c>
      <c r="AO720" s="1">
        <v>8.37375051008671E-15</v>
      </c>
      <c r="AP720" s="1">
        <v>8.84046154760157E-15</v>
      </c>
      <c r="AQ720" s="1">
        <v>9.2958920861735104E-15</v>
      </c>
      <c r="AR720" s="1">
        <v>6.3663376594159302E-16</v>
      </c>
      <c r="AS720" s="1">
        <v>5.3091287583403498E-16</v>
      </c>
      <c r="AT720" s="1">
        <v>4.2506888196850302E-16</v>
      </c>
      <c r="AU720" s="1">
        <v>3.1907822510708099E-16</v>
      </c>
      <c r="AV720" s="1">
        <v>2.1291796887916201E-16</v>
      </c>
      <c r="AW720" s="1">
        <v>1.06565784858176E-16</v>
      </c>
      <c r="AX720" s="1">
        <v>1.5091063111661402E-8</v>
      </c>
      <c r="AY720" s="1">
        <v>2.9045378549894097E-7</v>
      </c>
      <c r="AZ720" s="1">
        <v>1.16468871988505E-6</v>
      </c>
      <c r="BA720" s="1">
        <v>3.9394783074387498E-6</v>
      </c>
      <c r="BB720" s="1">
        <v>1.27440614913266E-5</v>
      </c>
      <c r="BC720" s="1">
        <v>4.0679045085993303E-5</v>
      </c>
      <c r="BD720" s="1">
        <v>1.2930803625533501E-4</v>
      </c>
      <c r="BE720" s="1">
        <v>4.1049778912904798E-4</v>
      </c>
      <c r="BF720" s="1">
        <v>1.30291271612408E-3</v>
      </c>
      <c r="BG720" s="1">
        <v>4.4391300686724804E-3</v>
      </c>
      <c r="BH720">
        <v>0.54713002839552705</v>
      </c>
      <c r="BI720" s="1">
        <v>8.4060426366228803E-9</v>
      </c>
      <c r="BJ720" s="1">
        <v>7.1000464256727298E-8</v>
      </c>
      <c r="BK720" s="1">
        <v>3.0577109804158601E-7</v>
      </c>
      <c r="BL720" s="1">
        <v>1.18104336450508E-6</v>
      </c>
      <c r="BM720" s="1">
        <v>4.4441340635877104E-6</v>
      </c>
      <c r="BN720" s="1">
        <v>1.6609055636624298E-5</v>
      </c>
      <c r="BO720" s="1">
        <v>6.1959799785167897E-5</v>
      </c>
      <c r="BP720" s="1">
        <v>2.3102500945880401E-4</v>
      </c>
      <c r="BQ720" s="1">
        <v>8.61285477867843E-4</v>
      </c>
      <c r="BR720" s="1">
        <v>3.2117174516736401E-3</v>
      </c>
      <c r="BS720">
        <v>0.48796888057547999</v>
      </c>
      <c r="BT720" s="1">
        <v>4.38244302714392E-14</v>
      </c>
      <c r="BU720">
        <v>0.200930991738619</v>
      </c>
      <c r="BV720" s="1">
        <v>4.7167789829700699E-2</v>
      </c>
      <c r="BW720" s="1">
        <v>7.7233198107936399E-3</v>
      </c>
      <c r="BX720" s="1">
        <v>9.7040897662323603E-4</v>
      </c>
      <c r="BY720" s="1">
        <v>9.8903099950565197E-5</v>
      </c>
      <c r="BZ720" s="1">
        <v>8.4797081404402595E-6</v>
      </c>
      <c r="CA720" s="1">
        <v>6.2754201958607097E-7</v>
      </c>
      <c r="CB720" s="1">
        <v>4.0861410392892702E-8</v>
      </c>
      <c r="CC720" s="1">
        <v>2.37587653728828E-9</v>
      </c>
      <c r="CD720" s="1">
        <v>1.2489836506590601E-10</v>
      </c>
      <c r="CE720" s="1">
        <v>4.33059336980588E-14</v>
      </c>
      <c r="CF720" s="1">
        <v>4.2793577702620902E-14</v>
      </c>
      <c r="CG720" s="1">
        <v>4.2287289336899197E-14</v>
      </c>
      <c r="CH720" s="1">
        <v>4.1786996737499297E-14</v>
      </c>
      <c r="CI720" s="1">
        <v>4.1292628892250701E-14</v>
      </c>
      <c r="CJ720" s="1">
        <v>4.08041156375315E-14</v>
      </c>
      <c r="CK720" s="1">
        <v>4.0321388300322901E-14</v>
      </c>
      <c r="CL720" s="1">
        <v>3.9844437093512998E-14</v>
      </c>
      <c r="CM720" s="1">
        <v>3.93783652070718E-14</v>
      </c>
      <c r="CN720" s="1">
        <v>4.9619921160360399E-23</v>
      </c>
      <c r="CO720" s="1">
        <v>1.04535842760202E-22</v>
      </c>
      <c r="CP720" s="1">
        <v>1.2403369851714901E-22</v>
      </c>
      <c r="CQ720" s="1">
        <v>1.1616152729295601E-22</v>
      </c>
      <c r="CR720" s="1">
        <v>8.83081593167779E-23</v>
      </c>
      <c r="CS720" s="1">
        <v>4.7385649273351699E-23</v>
      </c>
    </row>
    <row r="721" spans="1:97" x14ac:dyDescent="0.3">
      <c r="A721">
        <v>7200</v>
      </c>
      <c r="B721" s="1">
        <v>1.5072392203568601E-9</v>
      </c>
      <c r="C721" s="1">
        <v>3.1857771671288602E-8</v>
      </c>
      <c r="D721" s="1">
        <v>1.2830158208950401E-7</v>
      </c>
      <c r="E721" s="1">
        <v>4.3441320151514501E-7</v>
      </c>
      <c r="F721" s="1">
        <v>1.4057267158896499E-6</v>
      </c>
      <c r="G721" s="1">
        <v>4.4874904102948703E-6</v>
      </c>
      <c r="H721" s="1">
        <v>1.42649674185097E-5</v>
      </c>
      <c r="I721" s="1">
        <v>4.5285262281255902E-5</v>
      </c>
      <c r="J721" s="1">
        <v>1.43397811950811E-4</v>
      </c>
      <c r="K721" s="1">
        <v>4.8848738757202104E-4</v>
      </c>
      <c r="L721" s="1">
        <v>9.2874589851919005E-3</v>
      </c>
      <c r="M721" s="1">
        <v>8.3480970547386899E-10</v>
      </c>
      <c r="N721" s="1">
        <v>7.7647666902971206E-9</v>
      </c>
      <c r="O721" s="1">
        <v>3.3553242222606599E-8</v>
      </c>
      <c r="P721" s="1">
        <v>1.2969612068007599E-7</v>
      </c>
      <c r="Q721" s="1">
        <v>4.8812401673339195E-7</v>
      </c>
      <c r="R721" s="1">
        <v>1.8243522980800201E-6</v>
      </c>
      <c r="S721" s="1">
        <v>6.8057871043429399E-6</v>
      </c>
      <c r="T721" s="1">
        <v>2.5376259616274498E-5</v>
      </c>
      <c r="U721" s="1">
        <v>9.4604164307453904E-5</v>
      </c>
      <c r="V721" s="1">
        <v>3.5174389633253202E-4</v>
      </c>
      <c r="W721" s="1">
        <v>8.2896238832553103E-3</v>
      </c>
      <c r="X721" s="1">
        <v>4.9229572964404998E-15</v>
      </c>
      <c r="Y721" s="1">
        <v>3.41869084485279E-3</v>
      </c>
      <c r="Z721" s="1">
        <v>8.0375418542141905E-4</v>
      </c>
      <c r="AA721" s="1">
        <v>1.3181060007557999E-4</v>
      </c>
      <c r="AB721" s="1">
        <v>1.6587173620450101E-5</v>
      </c>
      <c r="AC721" s="1">
        <v>1.69316887760894E-6</v>
      </c>
      <c r="AD721" s="1">
        <v>1.4539341193371901E-7</v>
      </c>
      <c r="AE721" s="1">
        <v>1.07765600295744E-8</v>
      </c>
      <c r="AF721" s="1">
        <v>7.0278724098729302E-10</v>
      </c>
      <c r="AG721" s="1">
        <v>4.0926718758748697E-11</v>
      </c>
      <c r="AH721" s="1">
        <v>2.15482252857889E-12</v>
      </c>
      <c r="AI721" s="1">
        <v>5.4347679341712797E-15</v>
      </c>
      <c r="AJ721" s="1">
        <v>5.9398555506650802E-15</v>
      </c>
      <c r="AK721" s="1">
        <v>6.43830075676855E-15</v>
      </c>
      <c r="AL721" s="1">
        <v>6.9301829897003997E-15</v>
      </c>
      <c r="AM721" s="1">
        <v>7.4155807448664707E-15</v>
      </c>
      <c r="AN721" s="1">
        <v>7.8945715798365107E-15</v>
      </c>
      <c r="AO721" s="1">
        <v>8.3672314924417105E-15</v>
      </c>
      <c r="AP721" s="1">
        <v>8.8335791238749507E-15</v>
      </c>
      <c r="AQ721" s="1">
        <v>9.2886550401666404E-15</v>
      </c>
      <c r="AR721" s="1">
        <v>6.3602845684087396E-16</v>
      </c>
      <c r="AS721" s="1">
        <v>5.3040815182362002E-16</v>
      </c>
      <c r="AT721" s="1">
        <v>4.2466483901367202E-16</v>
      </c>
      <c r="AU721" s="1">
        <v>3.1877497748983E-16</v>
      </c>
      <c r="AV721" s="1">
        <v>2.1271564871313399E-16</v>
      </c>
      <c r="AW721" s="1">
        <v>1.0646454161525299E-16</v>
      </c>
      <c r="AX721" s="1">
        <v>1.5075272648371301E-8</v>
      </c>
      <c r="AY721" s="1">
        <v>2.9014987149878901E-7</v>
      </c>
      <c r="AZ721" s="1">
        <v>1.1634700758944199E-6</v>
      </c>
      <c r="BA721" s="1">
        <v>3.9353564183827104E-6</v>
      </c>
      <c r="BB721" s="1">
        <v>1.2730727672775301E-5</v>
      </c>
      <c r="BC721" s="1">
        <v>4.06364846753896E-5</v>
      </c>
      <c r="BD721" s="1">
        <v>1.2917275156567199E-4</v>
      </c>
      <c r="BE721" s="1">
        <v>4.1006832991960903E-4</v>
      </c>
      <c r="BF721" s="1">
        <v>1.3015496580678599E-3</v>
      </c>
      <c r="BG721" s="1">
        <v>4.4344861514316403E-3</v>
      </c>
      <c r="BH721">
        <v>0.54655767997475702</v>
      </c>
      <c r="BI721" s="1">
        <v>8.3994972182837597E-9</v>
      </c>
      <c r="BJ721" s="1">
        <v>7.0974600937415006E-8</v>
      </c>
      <c r="BK721" s="1">
        <v>3.0567097818462799E-7</v>
      </c>
      <c r="BL721" s="1">
        <v>1.18066382353802E-6</v>
      </c>
      <c r="BM721" s="1">
        <v>4.4427027329637202E-6</v>
      </c>
      <c r="BN721" s="1">
        <v>1.6603665288698199E-5</v>
      </c>
      <c r="BO721" s="1">
        <v>6.1939509340830002E-5</v>
      </c>
      <c r="BP721" s="1">
        <v>2.30948650035835E-4</v>
      </c>
      <c r="BQ721" s="1">
        <v>8.6099816446963504E-4</v>
      </c>
      <c r="BR721" s="1">
        <v>3.21063626284307E-3</v>
      </c>
      <c r="BS721">
        <v>0.48780260396839098</v>
      </c>
      <c r="BT721" s="1">
        <v>4.3790306110831402E-14</v>
      </c>
      <c r="BU721">
        <v>0.20114545816889901</v>
      </c>
      <c r="BV721" s="1">
        <v>4.7284124573583101E-2</v>
      </c>
      <c r="BW721" s="1">
        <v>7.7532472774887997E-3</v>
      </c>
      <c r="BX721" s="1">
        <v>9.7554371436453405E-4</v>
      </c>
      <c r="BY721" s="1">
        <v>9.9567045524501301E-5</v>
      </c>
      <c r="BZ721" s="1">
        <v>8.5487200905816404E-6</v>
      </c>
      <c r="CA721" s="1">
        <v>6.3354523024424895E-7</v>
      </c>
      <c r="CB721" s="1">
        <v>4.1310700511197303E-8</v>
      </c>
      <c r="CC721" s="1">
        <v>2.4053981608571498E-9</v>
      </c>
      <c r="CD721" s="1">
        <v>1.2662907450075501E-10</v>
      </c>
      <c r="CE721" s="1">
        <v>4.3272213277452598E-14</v>
      </c>
      <c r="CF721" s="1">
        <v>4.27602562403935E-14</v>
      </c>
      <c r="CG721" s="1">
        <v>4.2254362108233799E-14</v>
      </c>
      <c r="CH721" s="1">
        <v>4.1754459073539599E-14</v>
      </c>
      <c r="CI721" s="1">
        <v>4.1260476179438197E-14</v>
      </c>
      <c r="CJ721" s="1">
        <v>4.0772343316945102E-14</v>
      </c>
      <c r="CK721" s="1">
        <v>4.02899918665179E-14</v>
      </c>
      <c r="CL721" s="1">
        <v>3.9813412048667998E-14</v>
      </c>
      <c r="CM721" s="1">
        <v>3.93477030796559E-14</v>
      </c>
      <c r="CN721" s="1">
        <v>4.9572750032385598E-23</v>
      </c>
      <c r="CO721" s="1">
        <v>1.04436472574543E-22</v>
      </c>
      <c r="CP721" s="1">
        <v>1.23915800448966E-22</v>
      </c>
      <c r="CQ721" s="1">
        <v>1.16051117511943E-22</v>
      </c>
      <c r="CR721" s="1">
        <v>8.8224227388385796E-23</v>
      </c>
      <c r="CS721" s="1">
        <v>4.7340613354325402E-23</v>
      </c>
    </row>
    <row r="722" spans="1:97" x14ac:dyDescent="0.3">
      <c r="A722">
        <v>7210</v>
      </c>
      <c r="B722" s="1">
        <v>1.50566213730159E-9</v>
      </c>
      <c r="C722" s="1">
        <v>3.1824437749855403E-8</v>
      </c>
      <c r="D722" s="1">
        <v>1.2816733762790001E-7</v>
      </c>
      <c r="E722" s="1">
        <v>4.3395867626772802E-7</v>
      </c>
      <c r="F722" s="1">
        <v>1.4042559450469599E-6</v>
      </c>
      <c r="G722" s="1">
        <v>4.48279540555853E-6</v>
      </c>
      <c r="H722" s="1">
        <v>1.42500432079742E-5</v>
      </c>
      <c r="I722" s="1">
        <v>4.5237885512033499E-5</v>
      </c>
      <c r="J722" s="1">
        <v>1.43247795440378E-4</v>
      </c>
      <c r="K722" s="1">
        <v>4.8797636809348201E-4</v>
      </c>
      <c r="L722" s="1">
        <v>9.2777435057006495E-3</v>
      </c>
      <c r="M722" s="1">
        <v>8.3415975405332E-10</v>
      </c>
      <c r="N722" s="1">
        <v>7.7619229666410902E-9</v>
      </c>
      <c r="O722" s="1">
        <v>3.3542219487830101E-8</v>
      </c>
      <c r="P722" s="1">
        <v>1.2965432469493099E-7</v>
      </c>
      <c r="Q722" s="1">
        <v>4.8796639069952404E-7</v>
      </c>
      <c r="R722" s="1">
        <v>1.8237586991529699E-6</v>
      </c>
      <c r="S722" s="1">
        <v>6.8035527581580304E-6</v>
      </c>
      <c r="T722" s="1">
        <v>2.5367851416606901E-5</v>
      </c>
      <c r="U722" s="1">
        <v>9.4572528923482597E-5</v>
      </c>
      <c r="V722" s="1">
        <v>3.5162520679432499E-4</v>
      </c>
      <c r="W722" s="1">
        <v>8.2867917167321996E-3</v>
      </c>
      <c r="X722" s="1">
        <v>4.9191243197057803E-15</v>
      </c>
      <c r="Y722" s="1">
        <v>3.4223301905899001E-3</v>
      </c>
      <c r="Z722" s="1">
        <v>8.0573258432354005E-4</v>
      </c>
      <c r="AA722" s="1">
        <v>1.32320415144039E-4</v>
      </c>
      <c r="AB722" s="1">
        <v>1.6674785591406099E-5</v>
      </c>
      <c r="AC722" s="1">
        <v>1.7045155431871601E-6</v>
      </c>
      <c r="AD722" s="1">
        <v>1.46574671061574E-7</v>
      </c>
      <c r="AE722" s="1">
        <v>1.0879476837376101E-8</v>
      </c>
      <c r="AF722" s="1">
        <v>7.1050176420100596E-10</v>
      </c>
      <c r="AG722" s="1">
        <v>4.1434410414885903E-11</v>
      </c>
      <c r="AH722" s="1">
        <v>2.1846323796011101E-12</v>
      </c>
      <c r="AI722" s="1">
        <v>5.4305363356430099E-15</v>
      </c>
      <c r="AJ722" s="1">
        <v>5.9352305667632302E-15</v>
      </c>
      <c r="AK722" s="1">
        <v>6.4332875611252901E-15</v>
      </c>
      <c r="AL722" s="1">
        <v>6.9247866940742899E-15</v>
      </c>
      <c r="AM722" s="1">
        <v>7.4098063998759897E-15</v>
      </c>
      <c r="AN722" s="1">
        <v>7.8884241756906104E-15</v>
      </c>
      <c r="AO722" s="1">
        <v>8.36071596015466E-15</v>
      </c>
      <c r="AP722" s="1">
        <v>8.8267003799381103E-15</v>
      </c>
      <c r="AQ722" s="1">
        <v>9.2814218636813698E-15</v>
      </c>
      <c r="AR722" s="1">
        <v>6.3542369324684095E-16</v>
      </c>
      <c r="AS722" s="1">
        <v>5.2990388256285603E-16</v>
      </c>
      <c r="AT722" s="1">
        <v>4.2426115999989198E-16</v>
      </c>
      <c r="AU722" s="1">
        <v>3.1847200294371899E-16</v>
      </c>
      <c r="AV722" s="1">
        <v>2.1251351067754399E-16</v>
      </c>
      <c r="AW722" s="1">
        <v>1.06363389482041E-16</v>
      </c>
      <c r="AX722" s="1">
        <v>1.5059498803814199E-8</v>
      </c>
      <c r="AY722" s="1">
        <v>2.8984627735263402E-7</v>
      </c>
      <c r="AZ722" s="1">
        <v>1.1622527144362599E-6</v>
      </c>
      <c r="BA722" s="1">
        <v>3.9312388671750997E-6</v>
      </c>
      <c r="BB722" s="1">
        <v>1.2717407886141501E-5</v>
      </c>
      <c r="BC722" s="1">
        <v>4.0593969051754397E-5</v>
      </c>
      <c r="BD722" s="1">
        <v>1.2903760923255701E-4</v>
      </c>
      <c r="BE722" s="1">
        <v>4.0963932260097501E-4</v>
      </c>
      <c r="BF722" s="1">
        <v>1.3001880342081999E-3</v>
      </c>
      <c r="BG722" s="1">
        <v>4.42984712027577E-3</v>
      </c>
      <c r="BH722">
        <v>0.54598593371577897</v>
      </c>
      <c r="BI722" s="1">
        <v>8.39295530196891E-9</v>
      </c>
      <c r="BJ722" s="1">
        <v>7.0948691951147299E-8</v>
      </c>
      <c r="BK722" s="1">
        <v>3.0557063285990898E-7</v>
      </c>
      <c r="BL722" s="1">
        <v>1.1802833933980201E-6</v>
      </c>
      <c r="BM722" s="1">
        <v>4.4412680647446499E-6</v>
      </c>
      <c r="BN722" s="1">
        <v>1.6598262572839901E-5</v>
      </c>
      <c r="BO722" s="1">
        <v>6.1919173225839896E-5</v>
      </c>
      <c r="BP722" s="1">
        <v>2.3087212213414101E-4</v>
      </c>
      <c r="BQ722" s="1">
        <v>8.6071022974696201E-4</v>
      </c>
      <c r="BR722" s="1">
        <v>3.2095527823109899E-3</v>
      </c>
      <c r="BS722">
        <v>0.48763598433563898</v>
      </c>
      <c r="BT722" s="1">
        <v>4.3756200207805397E-14</v>
      </c>
      <c r="BU722">
        <v>0.20135963663854101</v>
      </c>
      <c r="BV722" s="1">
        <v>4.7400532598448099E-2</v>
      </c>
      <c r="BW722" s="1">
        <v>7.7832400530731304E-3</v>
      </c>
      <c r="BX722" s="1">
        <v>9.8069725420734896E-4</v>
      </c>
      <c r="BY722" s="1">
        <v>1.00234389554604E-4</v>
      </c>
      <c r="BZ722" s="1">
        <v>8.6181851819504805E-6</v>
      </c>
      <c r="CA722" s="1">
        <v>6.3959652103542405E-7</v>
      </c>
      <c r="CB722" s="1">
        <v>4.1764236108679401E-8</v>
      </c>
      <c r="CC722" s="1">
        <v>2.4352412065355101E-9</v>
      </c>
      <c r="CD722" s="1">
        <v>1.2838111583364899E-10</v>
      </c>
      <c r="CE722" s="1">
        <v>4.3238510898394101E-14</v>
      </c>
      <c r="CF722" s="1">
        <v>4.2726952606238802E-14</v>
      </c>
      <c r="CG722" s="1">
        <v>4.2221452496694202E-14</v>
      </c>
      <c r="CH722" s="1">
        <v>4.1721938818257298E-14</v>
      </c>
      <c r="CI722" s="1">
        <v>4.1228340669323702E-14</v>
      </c>
      <c r="CJ722" s="1">
        <v>4.0740587995516897E-14</v>
      </c>
      <c r="CK722" s="1">
        <v>4.02586122307421E-14</v>
      </c>
      <c r="CL722" s="1">
        <v>3.9782403603130198E-14</v>
      </c>
      <c r="CM722" s="1">
        <v>3.9317057357358297E-14</v>
      </c>
      <c r="CN722" s="1">
        <v>4.9525621403080101E-23</v>
      </c>
      <c r="CO722" s="1">
        <v>1.0433719190500499E-22</v>
      </c>
      <c r="CP722" s="1">
        <v>1.2379800857672599E-22</v>
      </c>
      <c r="CQ722" s="1">
        <v>1.1594080717267801E-22</v>
      </c>
      <c r="CR722" s="1">
        <v>8.8140371048140503E-23</v>
      </c>
      <c r="CS722" s="1">
        <v>4.7295617991703503E-23</v>
      </c>
    </row>
    <row r="723" spans="1:97" x14ac:dyDescent="0.3">
      <c r="A723">
        <v>7220</v>
      </c>
      <c r="B723" s="1">
        <v>1.5040867140388301E-9</v>
      </c>
      <c r="C723" s="1">
        <v>3.1791138910369102E-8</v>
      </c>
      <c r="D723" s="1">
        <v>1.2803323444742299E-7</v>
      </c>
      <c r="E723" s="1">
        <v>4.3350462935555999E-7</v>
      </c>
      <c r="F723" s="1">
        <v>1.4027867219649901E-6</v>
      </c>
      <c r="G723" s="1">
        <v>4.4781053414055697E-6</v>
      </c>
      <c r="H723" s="1">
        <v>1.4235134701664101E-5</v>
      </c>
      <c r="I723" s="1">
        <v>4.5190558593755099E-5</v>
      </c>
      <c r="J723" s="1">
        <v>1.43097936774575E-4</v>
      </c>
      <c r="K723" s="1">
        <v>4.8746588627827502E-4</v>
      </c>
      <c r="L723" s="1">
        <v>9.2680382476760699E-3</v>
      </c>
      <c r="M723" s="1">
        <v>8.3351015022417204E-10</v>
      </c>
      <c r="N723" s="1">
        <v>7.7590742878459001E-9</v>
      </c>
      <c r="O723" s="1">
        <v>3.3531172104883001E-8</v>
      </c>
      <c r="P723" s="1">
        <v>1.2961243136545201E-7</v>
      </c>
      <c r="Q723" s="1">
        <v>4.8780839914599596E-7</v>
      </c>
      <c r="R723" s="1">
        <v>1.8231637456269899E-6</v>
      </c>
      <c r="S723" s="1">
        <v>6.8013134098267696E-6</v>
      </c>
      <c r="T723" s="1">
        <v>2.5359424764180899E-5</v>
      </c>
      <c r="U723" s="1">
        <v>9.4540825490022298E-5</v>
      </c>
      <c r="V723" s="1">
        <v>3.5150626698850099E-4</v>
      </c>
      <c r="W723" s="1">
        <v>8.2839537420473907E-3</v>
      </c>
      <c r="X723" s="1">
        <v>4.9152933931297997E-15</v>
      </c>
      <c r="Y723" s="1">
        <v>3.4259646419330199E-3</v>
      </c>
      <c r="Z723" s="1">
        <v>8.0771222348178595E-4</v>
      </c>
      <c r="AA723" s="1">
        <v>1.32831340194157E-4</v>
      </c>
      <c r="AB723" s="1">
        <v>1.67627177460841E-5</v>
      </c>
      <c r="AC723" s="1">
        <v>1.7159201809305001E-6</v>
      </c>
      <c r="AD723" s="1">
        <v>1.4776367274577201E-7</v>
      </c>
      <c r="AE723" s="1">
        <v>1.09832164848352E-8</v>
      </c>
      <c r="AF723" s="1">
        <v>7.1828905989790395E-10</v>
      </c>
      <c r="AG723" s="1">
        <v>4.1947620330189599E-11</v>
      </c>
      <c r="AH723" s="1">
        <v>2.21480903804389E-12</v>
      </c>
      <c r="AI723" s="1">
        <v>5.4263070007486599E-15</v>
      </c>
      <c r="AJ723" s="1">
        <v>5.9306080571657402E-15</v>
      </c>
      <c r="AK723" s="1">
        <v>6.4282770476857599E-15</v>
      </c>
      <c r="AL723" s="1">
        <v>6.9193932858132998E-15</v>
      </c>
      <c r="AM723" s="1">
        <v>7.4040351447068407E-15</v>
      </c>
      <c r="AN723" s="1">
        <v>7.8822800611494208E-15</v>
      </c>
      <c r="AO723" s="1">
        <v>8.3542039146145594E-15</v>
      </c>
      <c r="AP723" s="1">
        <v>8.8198253172571106E-15</v>
      </c>
      <c r="AQ723" s="1">
        <v>9.2741925582590207E-15</v>
      </c>
      <c r="AR723" s="1">
        <v>6.34819474718595E-16</v>
      </c>
      <c r="AS723" s="1">
        <v>5.2940006768438901E-16</v>
      </c>
      <c r="AT723" s="1">
        <v>4.2385784463333399E-16</v>
      </c>
      <c r="AU723" s="1">
        <v>3.1816930124842398E-16</v>
      </c>
      <c r="AV723" s="1">
        <v>2.1231155462553999E-16</v>
      </c>
      <c r="AW723" s="1">
        <v>1.06262328385131E-16</v>
      </c>
      <c r="AX723" s="1">
        <v>1.5043741560354301E-8</v>
      </c>
      <c r="AY723" s="1">
        <v>2.8954300272105201E-7</v>
      </c>
      <c r="AZ723" s="1">
        <v>1.1610366341496001E-6</v>
      </c>
      <c r="BA723" s="1">
        <v>3.9271256492130197E-6</v>
      </c>
      <c r="BB723" s="1">
        <v>1.27041021165367E-5</v>
      </c>
      <c r="BC723" s="1">
        <v>4.0551498167569003E-5</v>
      </c>
      <c r="BD723" s="1">
        <v>1.2890260910496001E-4</v>
      </c>
      <c r="BE723" s="1">
        <v>4.0921076669374801E-4</v>
      </c>
      <c r="BF723" s="1">
        <v>1.2988278430236899E-3</v>
      </c>
      <c r="BG723" s="1">
        <v>4.4252129700219503E-3</v>
      </c>
      <c r="BH723">
        <v>0.54541478897990103</v>
      </c>
      <c r="BI723" s="1">
        <v>8.3864168890664196E-9</v>
      </c>
      <c r="BJ723" s="1">
        <v>7.0922737456239095E-8</v>
      </c>
      <c r="BK723" s="1">
        <v>3.0547006280532198E-7</v>
      </c>
      <c r="BL723" s="1">
        <v>1.17990207697079E-6</v>
      </c>
      <c r="BM723" s="1">
        <v>4.4398300697727701E-6</v>
      </c>
      <c r="BN723" s="1">
        <v>1.65928475293633E-5</v>
      </c>
      <c r="BO723" s="1">
        <v>6.1898791589673106E-5</v>
      </c>
      <c r="BP723" s="1">
        <v>2.30795426307522E-4</v>
      </c>
      <c r="BQ723" s="1">
        <v>8.60421675751182E-4</v>
      </c>
      <c r="BR723" s="1">
        <v>3.2084670176775998E-3</v>
      </c>
      <c r="BS723">
        <v>0.487469022821856</v>
      </c>
      <c r="BT723" s="1">
        <v>4.3722112569597901E-14</v>
      </c>
      <c r="BU723">
        <v>0.20157352711063301</v>
      </c>
      <c r="BV723" s="1">
        <v>4.7517013630368601E-2</v>
      </c>
      <c r="BW723" s="1">
        <v>7.8132981428978999E-3</v>
      </c>
      <c r="BX723" s="1">
        <v>9.8586963125390299E-4</v>
      </c>
      <c r="BY723" s="1">
        <v>1.00905143716349E-4</v>
      </c>
      <c r="BZ723" s="1">
        <v>8.6881056526963395E-6</v>
      </c>
      <c r="CA723" s="1">
        <v>6.4569620040911501E-7</v>
      </c>
      <c r="CB723" s="1">
        <v>4.2222050628048502E-8</v>
      </c>
      <c r="CC723" s="1">
        <v>2.46540867344402E-9</v>
      </c>
      <c r="CD723" s="1">
        <v>1.3015471901837E-10</v>
      </c>
      <c r="CE723" s="1">
        <v>4.3204826568034697E-14</v>
      </c>
      <c r="CF723" s="1">
        <v>4.2693666807223399E-14</v>
      </c>
      <c r="CG723" s="1">
        <v>4.2188560509263497E-14</v>
      </c>
      <c r="CH723" s="1">
        <v>4.1689435978553003E-14</v>
      </c>
      <c r="CI723" s="1">
        <v>4.1196222368726199E-14</v>
      </c>
      <c r="CJ723" s="1">
        <v>4.0708849679985103E-14</v>
      </c>
      <c r="CK723" s="1">
        <v>4.0227249399654099E-14</v>
      </c>
      <c r="CL723" s="1">
        <v>3.9751411763479501E-14</v>
      </c>
      <c r="CM723" s="1">
        <v>3.9286428046682001E-14</v>
      </c>
      <c r="CN723" s="1">
        <v>4.9478535238116E-23</v>
      </c>
      <c r="CO723" s="1">
        <v>1.04238000679304E-22</v>
      </c>
      <c r="CP723" s="1">
        <v>1.23680322814693E-22</v>
      </c>
      <c r="CQ723" s="1">
        <v>1.1583059619489599E-22</v>
      </c>
      <c r="CR723" s="1">
        <v>8.80565902350396E-23</v>
      </c>
      <c r="CS723" s="1">
        <v>4.7250663152759802E-23</v>
      </c>
    </row>
    <row r="724" spans="1:97" x14ac:dyDescent="0.3">
      <c r="A724">
        <v>7230</v>
      </c>
      <c r="B724" s="1">
        <v>1.50251294880724E-9</v>
      </c>
      <c r="C724" s="1">
        <v>3.1757875115601801E-8</v>
      </c>
      <c r="D724" s="1">
        <v>1.2789927239815499E-7</v>
      </c>
      <c r="E724" s="1">
        <v>4.3305106027108401E-7</v>
      </c>
      <c r="F724" s="1">
        <v>1.4013190450015001E-6</v>
      </c>
      <c r="G724" s="1">
        <v>4.4734202125941304E-6</v>
      </c>
      <c r="H724" s="1">
        <v>1.42202418829183E-5</v>
      </c>
      <c r="I724" s="1">
        <v>4.5143281473535897E-5</v>
      </c>
      <c r="J724" s="1">
        <v>1.4294823578596099E-4</v>
      </c>
      <c r="K724" s="1">
        <v>4.86955941556081E-4</v>
      </c>
      <c r="L724" s="1">
        <v>9.2583432002767106E-3</v>
      </c>
      <c r="M724" s="1">
        <v>8.3286089412465598E-10</v>
      </c>
      <c r="N724" s="1">
        <v>7.7562206711489404E-9</v>
      </c>
      <c r="O724" s="1">
        <v>3.35201001545544E-8</v>
      </c>
      <c r="P724" s="1">
        <v>1.2957044100794599E-7</v>
      </c>
      <c r="Q724" s="1">
        <v>4.8765004326158903E-7</v>
      </c>
      <c r="R724" s="1">
        <v>1.8225674419225699E-6</v>
      </c>
      <c r="S724" s="1">
        <v>6.7990690757396897E-6</v>
      </c>
      <c r="T724" s="1">
        <v>2.5350979719722798E-5</v>
      </c>
      <c r="U724" s="1">
        <v>9.45090542320099E-5</v>
      </c>
      <c r="V724" s="1">
        <v>3.5138707774602299E-4</v>
      </c>
      <c r="W724" s="1">
        <v>8.2811099786084495E-3</v>
      </c>
      <c r="X724" s="1">
        <v>4.9114645175269703E-15</v>
      </c>
      <c r="Y724" s="1">
        <v>3.4295941982713401E-3</v>
      </c>
      <c r="Z724" s="1">
        <v>8.0969309824435905E-4</v>
      </c>
      <c r="AA724" s="1">
        <v>1.33343375312938E-4</v>
      </c>
      <c r="AB724" s="1">
        <v>1.6850970680595299E-5</v>
      </c>
      <c r="AC724" s="1">
        <v>1.7273829895848801E-6</v>
      </c>
      <c r="AD724" s="1">
        <v>1.4896045515545301E-7</v>
      </c>
      <c r="AE724" s="1">
        <v>1.10877842411723E-8</v>
      </c>
      <c r="AF724" s="1">
        <v>7.2614970031732595E-10</v>
      </c>
      <c r="AG724" s="1">
        <v>4.2466399905587401E-11</v>
      </c>
      <c r="AH724" s="1">
        <v>2.2453564513002799E-12</v>
      </c>
      <c r="AI724" s="1">
        <v>5.4220799303866601E-15</v>
      </c>
      <c r="AJ724" s="1">
        <v>5.9259880228539799E-15</v>
      </c>
      <c r="AK724" s="1">
        <v>6.42326921751315E-15</v>
      </c>
      <c r="AL724" s="1">
        <v>6.9140027660614E-15</v>
      </c>
      <c r="AM724" s="1">
        <v>7.3982669805827E-15</v>
      </c>
      <c r="AN724" s="1">
        <v>7.8761392375152408E-15</v>
      </c>
      <c r="AO724" s="1">
        <v>8.3476953572013207E-15</v>
      </c>
      <c r="AP724" s="1">
        <v>8.8129539372884506E-15</v>
      </c>
      <c r="AQ724" s="1">
        <v>9.2669671254307801E-15</v>
      </c>
      <c r="AR724" s="1">
        <v>6.3421580081550295E-16</v>
      </c>
      <c r="AS724" s="1">
        <v>5.2889670682108695E-16</v>
      </c>
      <c r="AT724" s="1">
        <v>4.2345489262034799E-16</v>
      </c>
      <c r="AU724" s="1">
        <v>3.1786687218375202E-16</v>
      </c>
      <c r="AV724" s="1">
        <v>2.1210978041036101E-16</v>
      </c>
      <c r="AW724" s="1">
        <v>1.06161358251159E-16</v>
      </c>
      <c r="AX724" s="1">
        <v>1.5028000900375099E-8</v>
      </c>
      <c r="AY724" s="1">
        <v>2.8924004726498301E-7</v>
      </c>
      <c r="AZ724" s="1">
        <v>1.1598218336749499E-6</v>
      </c>
      <c r="BA724" s="1">
        <v>3.9230167598985104E-6</v>
      </c>
      <c r="BB724" s="1">
        <v>1.26908103490883E-5</v>
      </c>
      <c r="BC724" s="1">
        <v>4.05090719753658E-5</v>
      </c>
      <c r="BD724" s="1">
        <v>1.2876775103201201E-4</v>
      </c>
      <c r="BE724" s="1">
        <v>4.0878266171904198E-4</v>
      </c>
      <c r="BF724" s="1">
        <v>1.2974690829945601E-3</v>
      </c>
      <c r="BG724" s="1">
        <v>4.4205836954928296E-3</v>
      </c>
      <c r="BH724">
        <v>0.544844245129113</v>
      </c>
      <c r="BI724" s="1">
        <v>8.37988198095525E-9</v>
      </c>
      <c r="BJ724" s="1">
        <v>7.0896737610670496E-8</v>
      </c>
      <c r="BK724" s="1">
        <v>3.05369268757218E-7</v>
      </c>
      <c r="BL724" s="1">
        <v>1.17951987713602E-6</v>
      </c>
      <c r="BM724" s="1">
        <v>4.43838875886773E-6</v>
      </c>
      <c r="BN724" s="1">
        <v>1.65874201984981E-5</v>
      </c>
      <c r="BO724" s="1">
        <v>6.1878364581493094E-5</v>
      </c>
      <c r="BP724" s="1">
        <v>2.3071856310861899E-4</v>
      </c>
      <c r="BQ724" s="1">
        <v>8.6013250452936197E-4</v>
      </c>
      <c r="BR724" s="1">
        <v>3.2073789765271498E-3</v>
      </c>
      <c r="BS724">
        <v>0.48730172056927401</v>
      </c>
      <c r="BT724" s="1">
        <v>4.3688043203398003E-14</v>
      </c>
      <c r="BU724">
        <v>0.20178712954914599</v>
      </c>
      <c r="BV724" s="1">
        <v>4.76335673956007E-2</v>
      </c>
      <c r="BW724" s="1">
        <v>7.8434215521031303E-3</v>
      </c>
      <c r="BX724" s="1">
        <v>9.9106088058345792E-4</v>
      </c>
      <c r="BY724" s="1">
        <v>1.01579319702854E-4</v>
      </c>
      <c r="BZ724" s="1">
        <v>8.7584837481175605E-6</v>
      </c>
      <c r="CA724" s="1">
        <v>6.5184457828070797E-7</v>
      </c>
      <c r="CB724" s="1">
        <v>4.26841777213779E-8</v>
      </c>
      <c r="CC724" s="1">
        <v>2.49590358392516E-9</v>
      </c>
      <c r="CD724" s="1">
        <v>1.3195011612697001E-10</v>
      </c>
      <c r="CE724" s="1">
        <v>4.3171160293478301E-14</v>
      </c>
      <c r="CF724" s="1">
        <v>4.2660398850367301E-14</v>
      </c>
      <c r="CG724" s="1">
        <v>4.2155686152878903E-14</v>
      </c>
      <c r="CH724" s="1">
        <v>4.16569505612818E-14</v>
      </c>
      <c r="CI724" s="1">
        <v>4.1164121284419597E-14</v>
      </c>
      <c r="CJ724" s="1">
        <v>4.0677128377043601E-14</v>
      </c>
      <c r="CK724" s="1">
        <v>4.01959033798687E-14</v>
      </c>
      <c r="CL724" s="1">
        <v>3.97204365362524E-14</v>
      </c>
      <c r="CM724" s="1">
        <v>3.92558151540871E-14</v>
      </c>
      <c r="CN724" s="1">
        <v>4.9431491503186398E-23</v>
      </c>
      <c r="CO724" s="1">
        <v>1.04138898825198E-22</v>
      </c>
      <c r="CP724" s="1">
        <v>1.2356274307718099E-22</v>
      </c>
      <c r="CQ724" s="1">
        <v>1.1572048449837701E-22</v>
      </c>
      <c r="CR724" s="1">
        <v>8.7972884888117601E-23</v>
      </c>
      <c r="CS724" s="1">
        <v>4.7205748804787799E-23</v>
      </c>
    </row>
    <row r="725" spans="1:97" x14ac:dyDescent="0.3">
      <c r="A725">
        <v>7240</v>
      </c>
      <c r="B725" s="1">
        <v>1.50094083984738E-9</v>
      </c>
      <c r="C725" s="1">
        <v>3.1724646328365597E-8</v>
      </c>
      <c r="D725" s="1">
        <v>1.2776545133033801E-7</v>
      </c>
      <c r="E725" s="1">
        <v>4.3259796850728902E-7</v>
      </c>
      <c r="F725" s="1">
        <v>1.3998529125160201E-6</v>
      </c>
      <c r="G725" s="1">
        <v>4.4687400138879898E-6</v>
      </c>
      <c r="H725" s="1">
        <v>1.42053647350939E-5</v>
      </c>
      <c r="I725" s="1">
        <v>4.5096054098547599E-5</v>
      </c>
      <c r="J725" s="1">
        <v>1.42798692307273E-4</v>
      </c>
      <c r="K725" s="1">
        <v>4.8644653335719199E-4</v>
      </c>
      <c r="L725" s="1">
        <v>9.2486583526727607E-3</v>
      </c>
      <c r="M725" s="1">
        <v>8.3221198589209601E-10</v>
      </c>
      <c r="N725" s="1">
        <v>7.7533621337510895E-9</v>
      </c>
      <c r="O725" s="1">
        <v>3.3509003717465001E-8</v>
      </c>
      <c r="P725" s="1">
        <v>1.2952835393806099E-7</v>
      </c>
      <c r="Q725" s="1">
        <v>4.8749132423260199E-7</v>
      </c>
      <c r="R725" s="1">
        <v>1.8219697924509701E-6</v>
      </c>
      <c r="S725" s="1">
        <v>6.7968197722530901E-6</v>
      </c>
      <c r="T725" s="1">
        <v>2.53425163438319E-5</v>
      </c>
      <c r="U725" s="1">
        <v>9.4477215373911505E-5</v>
      </c>
      <c r="V725" s="1">
        <v>3.5126763989611201E-4</v>
      </c>
      <c r="W725" s="1">
        <v>8.2782604457822505E-3</v>
      </c>
      <c r="X725" s="1">
        <v>4.90763769370638E-15</v>
      </c>
      <c r="Y725" s="1">
        <v>3.4332188590090701E-3</v>
      </c>
      <c r="Z725" s="1">
        <v>8.1167520396258205E-4</v>
      </c>
      <c r="AA725" s="1">
        <v>1.3385652058379901E-4</v>
      </c>
      <c r="AB725" s="1">
        <v>1.6939544990658201E-5</v>
      </c>
      <c r="AC725" s="1">
        <v>1.7389041681955201E-6</v>
      </c>
      <c r="AD725" s="1">
        <v>1.50165056581388E-7</v>
      </c>
      <c r="AE725" s="1">
        <v>1.11931854005997E-8</v>
      </c>
      <c r="AF725" s="1">
        <v>7.3408426127438895E-10</v>
      </c>
      <c r="AG725" s="1">
        <v>4.2990800939287E-11</v>
      </c>
      <c r="AH725" s="1">
        <v>2.2762786030622801E-12</v>
      </c>
      <c r="AI725" s="1">
        <v>5.4178551254495704E-15</v>
      </c>
      <c r="AJ725" s="1">
        <v>5.9213704648028804E-15</v>
      </c>
      <c r="AK725" s="1">
        <v>6.4182640716636701E-15</v>
      </c>
      <c r="AL725" s="1">
        <v>6.9086151359550099E-15</v>
      </c>
      <c r="AM725" s="1">
        <v>7.3925019087191295E-15</v>
      </c>
      <c r="AN725" s="1">
        <v>7.8700017060817896E-15</v>
      </c>
      <c r="AO725" s="1">
        <v>8.3411902892857299E-15</v>
      </c>
      <c r="AP725" s="1">
        <v>8.8060862414789692E-15</v>
      </c>
      <c r="AQ725" s="1">
        <v>9.25974556671772E-15</v>
      </c>
      <c r="AR725" s="1">
        <v>6.3361267109719998E-16</v>
      </c>
      <c r="AS725" s="1">
        <v>5.2839379960604099E-16</v>
      </c>
      <c r="AT725" s="1">
        <v>4.2305230366746101E-16</v>
      </c>
      <c r="AU725" s="1">
        <v>3.1756471552964202E-16</v>
      </c>
      <c r="AV725" s="1">
        <v>2.1190818788533201E-16</v>
      </c>
      <c r="AW725" s="1">
        <v>1.06060479006807E-16</v>
      </c>
      <c r="AX725" s="1">
        <v>1.50122768062786E-8</v>
      </c>
      <c r="AY725" s="1">
        <v>2.8893741064573299E-7</v>
      </c>
      <c r="AZ725" s="1">
        <v>1.1586083116542601E-6</v>
      </c>
      <c r="BA725" s="1">
        <v>3.9189121946385204E-6</v>
      </c>
      <c r="BB725" s="1">
        <v>1.2677532568939701E-5</v>
      </c>
      <c r="BC725" s="1">
        <v>4.0466690427728297E-5</v>
      </c>
      <c r="BD725" s="1">
        <v>1.28633034863006E-4</v>
      </c>
      <c r="BE725" s="1">
        <v>4.0835500719848801E-4</v>
      </c>
      <c r="BF725" s="1">
        <v>1.2961117526026399E-3</v>
      </c>
      <c r="BG725" s="1">
        <v>4.4159592915165996E-3</v>
      </c>
      <c r="BH725">
        <v>0.54427430152609102</v>
      </c>
      <c r="BI725" s="1">
        <v>8.3733505790052007E-9</v>
      </c>
      <c r="BJ725" s="1">
        <v>7.0870692572087198E-8</v>
      </c>
      <c r="BK725" s="1">
        <v>3.0526825145041002E-7</v>
      </c>
      <c r="BL725" s="1">
        <v>1.1791367967674101E-6</v>
      </c>
      <c r="BM725" s="1">
        <v>4.4369441428266297E-6</v>
      </c>
      <c r="BN725" s="1">
        <v>1.6581980620390499E-5</v>
      </c>
      <c r="BO725" s="1">
        <v>6.18578923501522E-5</v>
      </c>
      <c r="BP725" s="1">
        <v>2.30641533088919E-4</v>
      </c>
      <c r="BQ725" s="1">
        <v>8.5984271812428604E-4</v>
      </c>
      <c r="BR725" s="1">
        <v>3.2062886664280402E-3</v>
      </c>
      <c r="BS725">
        <v>0.48713407871773001</v>
      </c>
      <c r="BT725" s="1">
        <v>4.3653992116347299E-14</v>
      </c>
      <c r="BU725">
        <v>0.20200044391893501</v>
      </c>
      <c r="BV725" s="1">
        <v>4.7750193620584303E-2</v>
      </c>
      <c r="BW725" s="1">
        <v>7.8736102856179092E-3</v>
      </c>
      <c r="BX725" s="1">
        <v>9.9627103725217201E-4</v>
      </c>
      <c r="BY725" s="1">
        <v>1.02256929224851E-4</v>
      </c>
      <c r="BZ725" s="1">
        <v>8.8293217206690496E-6</v>
      </c>
      <c r="CA725" s="1">
        <v>6.5804196603576403E-7</v>
      </c>
      <c r="CB725" s="1">
        <v>4.3150651251057897E-8</v>
      </c>
      <c r="CC725" s="1">
        <v>2.52672898368488E-9</v>
      </c>
      <c r="CD725" s="1">
        <v>1.3376754136588801E-10</v>
      </c>
      <c r="CE725" s="1">
        <v>4.3137512081782099E-14</v>
      </c>
      <c r="CF725" s="1">
        <v>4.2627148742644302E-14</v>
      </c>
      <c r="CG725" s="1">
        <v>4.2122829434431497E-14</v>
      </c>
      <c r="CH725" s="1">
        <v>4.1624482573253498E-14</v>
      </c>
      <c r="CI725" s="1">
        <v>4.1132037423133198E-14</v>
      </c>
      <c r="CJ725" s="1">
        <v>4.0645424093342099E-14</v>
      </c>
      <c r="CK725" s="1">
        <v>4.0164574177956897E-14</v>
      </c>
      <c r="CL725" s="1">
        <v>3.9689477927942402E-14</v>
      </c>
      <c r="CM725" s="1">
        <v>3.92252186859912E-14</v>
      </c>
      <c r="CN725" s="1">
        <v>4.9384490164005E-23</v>
      </c>
      <c r="CO725" s="1">
        <v>1.04039886270486E-22</v>
      </c>
      <c r="CP725" s="1">
        <v>1.2344526927855801E-22</v>
      </c>
      <c r="CQ725" s="1">
        <v>1.1561047200294999E-22</v>
      </c>
      <c r="CR725" s="1">
        <v>8.7889254946445296E-23</v>
      </c>
      <c r="CS725" s="1">
        <v>4.7160874915100597E-23</v>
      </c>
    </row>
    <row r="726" spans="1:97" x14ac:dyDescent="0.3">
      <c r="A726">
        <v>7250</v>
      </c>
      <c r="B726" s="1">
        <v>1.4993703854017101E-9</v>
      </c>
      <c r="C726" s="1">
        <v>3.1691452511512398E-8</v>
      </c>
      <c r="D726" s="1">
        <v>1.2763177109437501E-7</v>
      </c>
      <c r="E726" s="1">
        <v>4.3214535355770703E-7</v>
      </c>
      <c r="F726" s="1">
        <v>1.3983883228698499E-6</v>
      </c>
      <c r="G726" s="1">
        <v>4.4640647400565502E-6</v>
      </c>
      <c r="H726" s="1">
        <v>1.41905032415658E-5</v>
      </c>
      <c r="I726" s="1">
        <v>4.5048876416019001E-5</v>
      </c>
      <c r="J726" s="1">
        <v>1.4264930617142801E-4</v>
      </c>
      <c r="K726" s="1">
        <v>4.8593766111250901E-4</v>
      </c>
      <c r="L726" s="1">
        <v>9.2389836940460109E-3</v>
      </c>
      <c r="M726" s="1">
        <v>8.3156342566290495E-10</v>
      </c>
      <c r="N726" s="1">
        <v>7.7504986928168099E-9</v>
      </c>
      <c r="O726" s="1">
        <v>3.34978828740668E-8</v>
      </c>
      <c r="P726" s="1">
        <v>1.29486170470786E-7</v>
      </c>
      <c r="Q726" s="1">
        <v>4.8733224324286197E-7</v>
      </c>
      <c r="R726" s="1">
        <v>1.82137080161424E-6</v>
      </c>
      <c r="S726" s="1">
        <v>6.7945655156890898E-6</v>
      </c>
      <c r="T726" s="1">
        <v>2.53340346969807E-5</v>
      </c>
      <c r="U726" s="1">
        <v>9.4445309139723797E-5</v>
      </c>
      <c r="V726" s="1">
        <v>3.5114795426625201E-4</v>
      </c>
      <c r="W726" s="1">
        <v>8.27540516289502E-3</v>
      </c>
      <c r="X726" s="1">
        <v>4.90381292247174E-15</v>
      </c>
      <c r="Y726" s="1">
        <v>3.4368386235653502E-3</v>
      </c>
      <c r="Z726" s="1">
        <v>8.1365853599091298E-4</v>
      </c>
      <c r="AA726" s="1">
        <v>1.3437077608658199E-4</v>
      </c>
      <c r="AB726" s="1">
        <v>1.70284412715961E-5</v>
      </c>
      <c r="AC726" s="1">
        <v>1.75048391610638E-6</v>
      </c>
      <c r="AD726" s="1">
        <v>1.51377515436118E-7</v>
      </c>
      <c r="AE726" s="1">
        <v>1.12994252823948E-8</v>
      </c>
      <c r="AF726" s="1">
        <v>7.4209332217624795E-10</v>
      </c>
      <c r="AG726" s="1">
        <v>4.3520875629195401E-11</v>
      </c>
      <c r="AH726" s="1">
        <v>2.3075795135964399E-12</v>
      </c>
      <c r="AI726" s="1">
        <v>5.4136325868240199E-15</v>
      </c>
      <c r="AJ726" s="1">
        <v>5.9167553839808796E-15</v>
      </c>
      <c r="AK726" s="1">
        <v>6.4132616111865297E-15</v>
      </c>
      <c r="AL726" s="1">
        <v>6.9032303966230496E-15</v>
      </c>
      <c r="AM726" s="1">
        <v>7.3867399303236907E-15</v>
      </c>
      <c r="AN726" s="1">
        <v>7.8638674681341895E-15</v>
      </c>
      <c r="AO726" s="1">
        <v>8.3346887122295205E-15</v>
      </c>
      <c r="AP726" s="1">
        <v>8.7992222312659504E-15</v>
      </c>
      <c r="AQ726" s="1">
        <v>9.2525278836308405E-15</v>
      </c>
      <c r="AR726" s="1">
        <v>6.3301008512358402E-16</v>
      </c>
      <c r="AS726" s="1">
        <v>5.2789134567256096E-16</v>
      </c>
      <c r="AT726" s="1">
        <v>4.2265007748137599E-16</v>
      </c>
      <c r="AU726" s="1">
        <v>3.17262831066167E-16</v>
      </c>
      <c r="AV726" s="1">
        <v>2.1170677690386699E-16</v>
      </c>
      <c r="AW726" s="1">
        <v>1.05959690578798E-16</v>
      </c>
      <c r="AX726" s="1">
        <v>1.4996569260486001E-8</v>
      </c>
      <c r="AY726" s="1">
        <v>2.88635092524969E-7</v>
      </c>
      <c r="AZ726" s="1">
        <v>1.15739606673096E-6</v>
      </c>
      <c r="BA726" s="1">
        <v>3.9148119488449797E-6</v>
      </c>
      <c r="BB726" s="1">
        <v>1.26642687612501E-5</v>
      </c>
      <c r="BC726" s="1">
        <v>4.0424353477290601E-5</v>
      </c>
      <c r="BD726" s="1">
        <v>1.2849846044739701E-4</v>
      </c>
      <c r="BE726" s="1">
        <v>4.0792780265422898E-4</v>
      </c>
      <c r="BF726" s="1">
        <v>1.29475585033141E-3</v>
      </c>
      <c r="BG726">
        <v>4.4113397529269996E-3</v>
      </c>
      <c r="BH726">
        <v>0.54370495753419501</v>
      </c>
      <c r="BI726" s="1">
        <v>8.3668226845770102E-9</v>
      </c>
      <c r="BJ726" s="1">
        <v>7.0844602497801497E-8</v>
      </c>
      <c r="BK726" s="1">
        <v>3.0516701161817802E-7</v>
      </c>
      <c r="BL726" s="1">
        <v>1.17875283873267E-6</v>
      </c>
      <c r="BM726" s="1">
        <v>4.4354962324240696E-6</v>
      </c>
      <c r="BN726" s="1">
        <v>1.6576528835102501E-5</v>
      </c>
      <c r="BO726" s="1">
        <v>6.1837375044191705E-5</v>
      </c>
      <c r="BP726" s="1">
        <v>2.3056433679875601E-4</v>
      </c>
      <c r="BQ726" s="1">
        <v>8.5955231857446496E-4</v>
      </c>
      <c r="BR726" s="1">
        <v>3.2051960949328099E-3</v>
      </c>
      <c r="BS726">
        <v>0.48696609840466898</v>
      </c>
      <c r="BT726" s="1">
        <v>4.3619959315539903E-14</v>
      </c>
      <c r="BU726">
        <v>0.20221347018573399</v>
      </c>
      <c r="BV726" s="1">
        <v>4.7866892031943498E-2</v>
      </c>
      <c r="BW726" s="1">
        <v>7.9038643481606895E-3</v>
      </c>
      <c r="BX726" s="1">
        <v>1.00150013629296E-3</v>
      </c>
      <c r="BY726" s="1">
        <v>1.02937984010654E-4</v>
      </c>
      <c r="BZ726" s="1">
        <v>8.9006218299702003E-6</v>
      </c>
      <c r="CA726" s="1">
        <v>6.6428867653431997E-7</v>
      </c>
      <c r="CB726" s="1">
        <v>4.3621505290753201E-8</v>
      </c>
      <c r="CC726" s="1">
        <v>2.5578879419349401E-9</v>
      </c>
      <c r="CD726" s="1">
        <v>1.35607231092155E-10</v>
      </c>
      <c r="CE726" s="1">
        <v>4.3103881939956302E-14</v>
      </c>
      <c r="CF726" s="1">
        <v>4.2593916490981499E-14</v>
      </c>
      <c r="CG726" s="1">
        <v>4.2089990360766699E-14</v>
      </c>
      <c r="CH726" s="1">
        <v>4.1592032021232402E-14</v>
      </c>
      <c r="CI726" s="1">
        <v>4.1099970791551402E-14</v>
      </c>
      <c r="CJ726" s="1">
        <v>4.0613736835485998E-14</v>
      </c>
      <c r="CK726" s="1">
        <v>4.0133261800446099E-14</v>
      </c>
      <c r="CL726" s="1">
        <v>3.9658535944999599E-14</v>
      </c>
      <c r="CM726" s="1">
        <v>3.91946386487688E-14</v>
      </c>
      <c r="CN726" s="1">
        <v>4.9337531186306098E-23</v>
      </c>
      <c r="CO726" s="1">
        <v>1.0394096294301501E-22</v>
      </c>
      <c r="CP726" s="1">
        <v>1.2332790133324299E-22</v>
      </c>
      <c r="CQ726" s="1">
        <v>1.15500558628494E-22</v>
      </c>
      <c r="CR726" s="1">
        <v>8.7805700349130502E-23</v>
      </c>
      <c r="CS726" s="1">
        <v>4.7116041451030998E-23</v>
      </c>
    </row>
    <row r="727" spans="1:97" x14ac:dyDescent="0.3">
      <c r="A727">
        <v>7260</v>
      </c>
      <c r="B727" s="1">
        <v>1.4978015837145401E-9</v>
      </c>
      <c r="C727" s="1">
        <v>3.1658293627934199E-8</v>
      </c>
      <c r="D727" s="1">
        <v>1.2749823154082899E-7</v>
      </c>
      <c r="E727" s="1">
        <v>4.3169321491641398E-7</v>
      </c>
      <c r="F727" s="1">
        <v>1.3969252744260299E-6</v>
      </c>
      <c r="G727" s="1">
        <v>4.4593943858747897E-6</v>
      </c>
      <c r="H727" s="1">
        <v>1.41756573857264E-5</v>
      </c>
      <c r="I727" s="1">
        <v>4.50017483732352E-5</v>
      </c>
      <c r="J727" s="1">
        <v>1.4250007721152501E-4</v>
      </c>
      <c r="K727" s="1">
        <v>4.8542932425354698E-4</v>
      </c>
      <c r="L727" s="1">
        <v>9.2293192135898608E-3</v>
      </c>
      <c r="M727" s="1">
        <v>8.3091521357259495E-10</v>
      </c>
      <c r="N727" s="1">
        <v>7.7476303654742395E-9</v>
      </c>
      <c r="O727" s="1">
        <v>3.3486737704643903E-8</v>
      </c>
      <c r="P727" s="1">
        <v>1.2944389092045501E-7</v>
      </c>
      <c r="Q727" s="1">
        <v>4.8717280147372804E-7</v>
      </c>
      <c r="R727" s="1">
        <v>1.8207704738052401E-6</v>
      </c>
      <c r="S727" s="1">
        <v>6.7923063223357503E-6</v>
      </c>
      <c r="T727" s="1">
        <v>2.5325534839515401E-5</v>
      </c>
      <c r="U727" s="1">
        <v>9.4413335752974406E-5</v>
      </c>
      <c r="V727" s="1">
        <v>3.5102802168219502E-4</v>
      </c>
      <c r="W727" s="1">
        <v>8.2725441492324404E-3</v>
      </c>
      <c r="X727" s="1">
        <v>4.89999020462144E-15</v>
      </c>
      <c r="Y727" s="1">
        <v>3.4404534913742399E-3</v>
      </c>
      <c r="Z727" s="1">
        <v>8.1564308968694701E-4</v>
      </c>
      <c r="AA727" s="1">
        <v>1.34886141897553E-4</v>
      </c>
      <c r="AB727" s="1">
        <v>1.71176601183348E-5</v>
      </c>
      <c r="AC727" s="1">
        <v>1.76212243295962E-6</v>
      </c>
      <c r="AD727" s="1">
        <v>1.5259787025408501E-7</v>
      </c>
      <c r="AE727" s="1">
        <v>1.14065092309726E-8</v>
      </c>
      <c r="AF727" s="1">
        <v>7.5017746603840497E-10</v>
      </c>
      <c r="AG727" s="1">
        <v>4.4056676575349102E-11</v>
      </c>
      <c r="AH727" s="1">
        <v>2.3392632400211699E-12</v>
      </c>
      <c r="AI727" s="1">
        <v>5.4094123153907497E-15</v>
      </c>
      <c r="AJ727" s="1">
        <v>5.9121427813500196E-15</v>
      </c>
      <c r="AK727" s="1">
        <v>6.4082618371239601E-15</v>
      </c>
      <c r="AL727" s="1">
        <v>6.8978485491868802E-15</v>
      </c>
      <c r="AM727" s="1">
        <v>7.3809810465958704E-15</v>
      </c>
      <c r="AN727" s="1">
        <v>7.8577365249490305E-15</v>
      </c>
      <c r="AO727" s="1">
        <v>8.32819062738533E-15</v>
      </c>
      <c r="AP727" s="1">
        <v>8.7923619080770904E-15</v>
      </c>
      <c r="AQ727" s="1">
        <v>9.2453140776710897E-15</v>
      </c>
      <c r="AR727" s="1">
        <v>6.3240804245482303E-16</v>
      </c>
      <c r="AS727" s="1">
        <v>5.2738934465418103E-16</v>
      </c>
      <c r="AT727" s="1">
        <v>4.2224821376897401E-16</v>
      </c>
      <c r="AU727" s="1">
        <v>3.1696121857353098E-16</v>
      </c>
      <c r="AV727" s="1">
        <v>2.11505547319466E-16</v>
      </c>
      <c r="AW727" s="1">
        <v>1.05858992893899E-16</v>
      </c>
      <c r="AX727" s="1">
        <v>1.49808782454373E-8</v>
      </c>
      <c r="AY727" s="1">
        <v>2.8833309256472299E-7</v>
      </c>
      <c r="AZ727" s="1">
        <v>1.1561850975499199E-6</v>
      </c>
      <c r="BA727" s="1">
        <v>3.9107160179346997E-6</v>
      </c>
      <c r="BB727" s="1">
        <v>1.2651018911195001E-5</v>
      </c>
      <c r="BC727" s="1">
        <v>4.0382061076737899E-5</v>
      </c>
      <c r="BD727" s="1">
        <v>1.2836402763480301E-4</v>
      </c>
      <c r="BE727" s="1">
        <v>4.0750104760892201E-4</v>
      </c>
      <c r="BF727">
        <v>1.2934013746660001E-3</v>
      </c>
      <c r="BG727" s="1">
        <v>4.4067250745633401E-3</v>
      </c>
      <c r="BH727">
        <v>0.54313621251746802</v>
      </c>
      <c r="BI727" s="1">
        <v>8.3602982990222899E-9</v>
      </c>
      <c r="BJ727" s="1">
        <v>7.0818467544792897E-8</v>
      </c>
      <c r="BK727" s="1">
        <v>3.0506554999226799E-7</v>
      </c>
      <c r="BL727" s="1">
        <v>1.1783680058935199E-6</v>
      </c>
      <c r="BM727" s="1">
        <v>4.43404503841217E-6</v>
      </c>
      <c r="BN727" s="1">
        <v>1.65710648826126E-5</v>
      </c>
      <c r="BO727" s="1">
        <v>6.1816812811842401E-5</v>
      </c>
      <c r="BP727" s="1">
        <v>2.30486974787312E-4</v>
      </c>
      <c r="BQ727" s="1">
        <v>8.5926130791414096E-4</v>
      </c>
      <c r="BR727" s="1">
        <v>3.2041012695781502E-3</v>
      </c>
      <c r="BS727">
        <v>0.48679778076515201</v>
      </c>
      <c r="BT727" s="1">
        <v>4.3585944808022297E-14</v>
      </c>
      <c r="BU727">
        <v>0.20242620831615701</v>
      </c>
      <c r="BV727">
        <v>4.7983662356487003E-2</v>
      </c>
      <c r="BW727" s="1">
        <v>7.9341837442395702E-3</v>
      </c>
      <c r="BX727" s="1">
        <v>1.0067482127153601E-3</v>
      </c>
      <c r="BY727" s="1">
        <v>1.0362249580612601E-4</v>
      </c>
      <c r="BZ727" s="1">
        <v>8.9723863428126608E-6</v>
      </c>
      <c r="CA727" s="1">
        <v>6.7058502411519603E-7</v>
      </c>
      <c r="CB727" s="1">
        <v>4.4096774126361502E-8</v>
      </c>
      <c r="CC727" s="1">
        <v>2.5893835515357798E-9</v>
      </c>
      <c r="CD727" s="1">
        <v>1.37469423829703E-10</v>
      </c>
      <c r="CE727" s="1">
        <v>4.3070269874964299E-14</v>
      </c>
      <c r="CF727" s="1">
        <v>4.2560702102260099E-14</v>
      </c>
      <c r="CG727" s="1">
        <v>4.2057168938684099E-14</v>
      </c>
      <c r="CH727" s="1">
        <v>4.1559598911937701E-14</v>
      </c>
      <c r="CI727" s="1">
        <v>4.1067921396313903E-14</v>
      </c>
      <c r="CJ727" s="1">
        <v>4.0582066610036503E-14</v>
      </c>
      <c r="CK727" s="1">
        <v>4.0101966253819903E-14</v>
      </c>
      <c r="CL727" s="1">
        <v>3.9627610593830898E-14</v>
      </c>
      <c r="CM727" s="1">
        <v>3.9164075048752202E-14</v>
      </c>
      <c r="CN727" s="1">
        <v>4.9290614535844902E-23</v>
      </c>
      <c r="CO727" s="1">
        <v>1.03842128770673E-22</v>
      </c>
      <c r="CP727" s="1">
        <v>1.23210639155706E-22</v>
      </c>
      <c r="CQ727" s="1">
        <v>1.1539074429493499E-22</v>
      </c>
      <c r="CR727" s="1">
        <v>8.77222210353175E-23</v>
      </c>
      <c r="CS727" s="1">
        <v>4.7071248379931597E-23</v>
      </c>
    </row>
    <row r="728" spans="1:97" x14ac:dyDescent="0.3">
      <c r="A728">
        <v>7270</v>
      </c>
      <c r="B728" s="1">
        <v>1.4962344330321099E-9</v>
      </c>
      <c r="C728" s="1">
        <v>3.1625169640562497E-8</v>
      </c>
      <c r="D728" s="1">
        <v>1.2736483252042599E-7</v>
      </c>
      <c r="E728" s="1">
        <v>4.3124155207802799E-7</v>
      </c>
      <c r="F728" s="1">
        <v>1.39546376554939E-6</v>
      </c>
      <c r="G728" s="1">
        <v>4.4547289461233497E-6</v>
      </c>
      <c r="H728" s="1">
        <v>1.41608271509865E-5</v>
      </c>
      <c r="I728" s="1">
        <v>4.4954669917537903E-5</v>
      </c>
      <c r="J728" s="1">
        <v>1.42351005260838E-4</v>
      </c>
      <c r="K728" s="1">
        <v>4.8492152221243001E-4</v>
      </c>
      <c r="L728" s="1">
        <v>9.2196649005093102E-3</v>
      </c>
      <c r="M728" s="1">
        <v>8.3026734975577405E-10</v>
      </c>
      <c r="N728" s="1">
        <v>7.7447571688152293E-9</v>
      </c>
      <c r="O728" s="1">
        <v>3.3475568289312603E-8</v>
      </c>
      <c r="P728" s="1">
        <v>1.2940151560074501E-7</v>
      </c>
      <c r="Q728" s="1">
        <v>4.8701300010409399E-7</v>
      </c>
      <c r="R728" s="1">
        <v>1.82016881340767E-6</v>
      </c>
      <c r="S728" s="1">
        <v>6.7900422084470598E-6</v>
      </c>
      <c r="T728" s="1">
        <v>2.53170168316559E-5</v>
      </c>
      <c r="U728" s="1">
        <v>9.4381295436722995E-5</v>
      </c>
      <c r="V728" s="1">
        <v>3.5090784296796E-4</v>
      </c>
      <c r="W728" s="1">
        <v>8.2696774240397196E-3</v>
      </c>
      <c r="X728" s="1">
        <v>4.8961695409485501E-15</v>
      </c>
      <c r="Y728" s="1">
        <v>3.4440634618847E-3</v>
      </c>
      <c r="Z728" s="1">
        <v>8.1762886041142997E-4</v>
      </c>
      <c r="AA728" s="1">
        <v>1.3540261808940899E-4</v>
      </c>
      <c r="AB728" s="1">
        <v>1.72072021253997E-5</v>
      </c>
      <c r="AC728" s="1">
        <v>1.77381991869508E-6</v>
      </c>
      <c r="AD728" s="1">
        <v>1.5382615969176301E-7</v>
      </c>
      <c r="AE728" s="1">
        <v>1.15144426159598E-8</v>
      </c>
      <c r="AF728" s="1">
        <v>7.58337279501047E-10</v>
      </c>
      <c r="AG728" s="1">
        <v>4.4598256782353499E-11</v>
      </c>
      <c r="AH728" s="1">
        <v>2.3713338765855699E-12</v>
      </c>
      <c r="AI728" s="1">
        <v>5.4051943120246397E-15</v>
      </c>
      <c r="AJ728" s="1">
        <v>5.9075326578658901E-15</v>
      </c>
      <c r="AK728" s="1">
        <v>6.4032647505112597E-15</v>
      </c>
      <c r="AL728" s="1">
        <v>6.8924695947604299E-15</v>
      </c>
      <c r="AM728" s="1">
        <v>7.3752252587271798E-15</v>
      </c>
      <c r="AN728" s="1">
        <v>7.8516088777943907E-15</v>
      </c>
      <c r="AO728" s="1">
        <v>8.3216960360967906E-15</v>
      </c>
      <c r="AP728" s="1">
        <v>8.7855052733305592E-15</v>
      </c>
      <c r="AQ728" s="1">
        <v>9.2381041503293897E-15</v>
      </c>
      <c r="AR728" s="1">
        <v>6.3180654265134902E-16</v>
      </c>
      <c r="AS728" s="1">
        <v>5.2688779618465497E-16</v>
      </c>
      <c r="AT728" s="1">
        <v>4.2184671223731099E-16</v>
      </c>
      <c r="AU728" s="1">
        <v>3.1665987783207102E-16</v>
      </c>
      <c r="AV728" s="1">
        <v>2.1130449898572101E-16</v>
      </c>
      <c r="AW728" s="1">
        <v>1.05758385878924E-16</v>
      </c>
      <c r="AX728" s="1">
        <v>1.4965203743591299E-8</v>
      </c>
      <c r="AY728" s="1">
        <v>2.8803141042739001E-7</v>
      </c>
      <c r="AZ728" s="1">
        <v>1.1549754027574801E-6</v>
      </c>
      <c r="BA728" s="1">
        <v>3.9066243973294301E-6</v>
      </c>
      <c r="BB728" s="1">
        <v>1.26377830039654E-5</v>
      </c>
      <c r="BC728" s="1">
        <v>4.0339813178805997E-5</v>
      </c>
      <c r="BD728" s="1">
        <v>1.28229736275001E-4</v>
      </c>
      <c r="BE728" s="1">
        <v>4.0707474158573298E-4</v>
      </c>
      <c r="BF728" s="1">
        <v>1.2920483240931101E-3</v>
      </c>
      <c r="BG728" s="1">
        <v>4.4021152512704297E-3</v>
      </c>
      <c r="BH728">
        <v>0.542568065840633</v>
      </c>
      <c r="BI728" s="1">
        <v>8.3537774236836302E-9</v>
      </c>
      <c r="BJ728" s="1">
        <v>7.0792287869708203E-8</v>
      </c>
      <c r="BK728" s="1">
        <v>3.0496386730289898E-7</v>
      </c>
      <c r="BL728" s="1">
        <v>1.1779823011057199E-6</v>
      </c>
      <c r="BM728" s="1">
        <v>4.4325905715206402E-6</v>
      </c>
      <c r="BN728" s="1">
        <v>1.6565588802816099E-5</v>
      </c>
      <c r="BO728" s="1">
        <v>6.1796205801025502E-5</v>
      </c>
      <c r="BP728" s="1">
        <v>2.3040944760262201E-4</v>
      </c>
      <c r="BQ728" s="1">
        <v>8.58969688173297E-4</v>
      </c>
      <c r="BR728" s="1">
        <v>3.2030041978849799E-3</v>
      </c>
      <c r="BS728">
        <v>0.48662912693185301</v>
      </c>
      <c r="BT728" s="1">
        <v>4.3551948600794197E-14</v>
      </c>
      <c r="BU728">
        <v>0.20263865827769301</v>
      </c>
      <c r="BV728" s="1">
        <v>4.8100504321208902E-2</v>
      </c>
      <c r="BW728" s="1">
        <v>7.9645684781526303E-3</v>
      </c>
      <c r="BX728" s="1">
        <v>1.0120153015053699E-3</v>
      </c>
      <c r="BY728" s="1">
        <v>1.04310476374651E-4</v>
      </c>
      <c r="BZ728" s="1">
        <v>9.0446175331681595E-6</v>
      </c>
      <c r="CA728" s="1">
        <v>6.7693132460030596E-7</v>
      </c>
      <c r="CB728" s="1">
        <v>4.4576492256975701E-8</v>
      </c>
      <c r="CC728" s="1">
        <v>2.62121892914004E-9</v>
      </c>
      <c r="CD728" s="1">
        <v>1.39354360285765E-10</v>
      </c>
      <c r="CE728" s="1">
        <v>4.30366758937227E-14</v>
      </c>
      <c r="CF728" s="1">
        <v>4.2527505583315002E-14</v>
      </c>
      <c r="CG728" s="1">
        <v>4.2024365174937899E-14</v>
      </c>
      <c r="CH728" s="1">
        <v>4.1527183252043902E-14</v>
      </c>
      <c r="CI728" s="1">
        <v>4.1035889244016302E-14</v>
      </c>
      <c r="CJ728" s="1">
        <v>4.05504134235111E-14</v>
      </c>
      <c r="CK728" s="1">
        <v>4.0070687544518702E-14</v>
      </c>
      <c r="CL728" s="1">
        <v>3.9596701880800697E-14</v>
      </c>
      <c r="CM728" s="1">
        <v>3.9133527892231202E-14</v>
      </c>
      <c r="CN728" s="1">
        <v>4.9243740178397201E-23</v>
      </c>
      <c r="CO728" s="1">
        <v>1.03743383681391E-22</v>
      </c>
      <c r="CP728" s="1">
        <v>1.2309348266046801E-22</v>
      </c>
      <c r="CQ728" s="1">
        <v>1.15281028922246E-22</v>
      </c>
      <c r="CR728" s="1">
        <v>8.76388169441874E-23</v>
      </c>
      <c r="CS728" s="1">
        <v>4.7026495669174298E-23</v>
      </c>
    </row>
    <row r="729" spans="1:97" x14ac:dyDescent="0.3">
      <c r="A729">
        <v>7280</v>
      </c>
      <c r="B729" s="1">
        <v>1.49466893160251E-9</v>
      </c>
      <c r="C729" s="1">
        <v>3.1592080512368901E-8</v>
      </c>
      <c r="D729" s="1">
        <v>1.2723157388404799E-7</v>
      </c>
      <c r="E729" s="1">
        <v>4.3079036453771002E-7</v>
      </c>
      <c r="F729" s="1">
        <v>1.3940037946064799E-6</v>
      </c>
      <c r="G729" s="1">
        <v>4.45006841558844E-6</v>
      </c>
      <c r="H729" s="1">
        <v>1.41460125207741E-5</v>
      </c>
      <c r="I729" s="1">
        <v>4.4907640996325499E-5</v>
      </c>
      <c r="J729" s="1">
        <v>1.42202090152823E-4</v>
      </c>
      <c r="K729" s="1">
        <v>4.8441425442188901E-4</v>
      </c>
      <c r="L729" s="1">
        <v>9.2100207440209397E-3</v>
      </c>
      <c r="M729" s="1">
        <v>8.2961983434614698E-10</v>
      </c>
      <c r="N729" s="1">
        <v>7.7418791198954195E-9</v>
      </c>
      <c r="O729" s="1">
        <v>3.34643747080217E-8</v>
      </c>
      <c r="P729" s="1">
        <v>1.2935904482467899E-7</v>
      </c>
      <c r="Q729" s="1">
        <v>4.8685284031039403E-7</v>
      </c>
      <c r="R729" s="1">
        <v>1.81956582479607E-6</v>
      </c>
      <c r="S729" s="1">
        <v>6.7877731902430603E-6</v>
      </c>
      <c r="T729" s="1">
        <v>2.5308480733496101E-5</v>
      </c>
      <c r="U729" s="1">
        <v>9.4349188413561799E-5</v>
      </c>
      <c r="V729" s="1">
        <v>3.5078741894583899E-4</v>
      </c>
      <c r="W729" s="1">
        <v>8.2668050065216308E-3</v>
      </c>
      <c r="X729" s="1">
        <v>4.8923509322408199E-15</v>
      </c>
      <c r="Y729" s="1">
        <v>3.4476685345604901E-3</v>
      </c>
      <c r="Z729" s="1">
        <v>8.1961584352826698E-4</v>
      </c>
      <c r="AA729" s="1">
        <v>1.3592020473128199E-4</v>
      </c>
      <c r="AB729" s="1">
        <v>1.7297067886914E-5</v>
      </c>
      <c r="AC729" s="1">
        <v>1.7855765735497499E-6</v>
      </c>
      <c r="AD729" s="1">
        <v>1.5506242252779299E-7</v>
      </c>
      <c r="AE729" s="1">
        <v>1.1623230832267399E-8</v>
      </c>
      <c r="AF729" s="1">
        <v>7.6657335284545003E-10</v>
      </c>
      <c r="AG729" s="1">
        <v>4.5145669661834098E-11</v>
      </c>
      <c r="AH729" s="1">
        <v>2.4037955549500501E-12</v>
      </c>
      <c r="AI729" s="1">
        <v>5.4009785775946897E-15</v>
      </c>
      <c r="AJ729" s="1">
        <v>5.9029250144777101E-15</v>
      </c>
      <c r="AK729" s="1">
        <v>6.3982703523767398E-15</v>
      </c>
      <c r="AL729" s="1">
        <v>6.8870935344501298E-15</v>
      </c>
      <c r="AM729" s="1">
        <v>7.3694725679010996E-15</v>
      </c>
      <c r="AN729" s="1">
        <v>7.8454845279298095E-15</v>
      </c>
      <c r="AO729" s="1">
        <v>8.3152049396985003E-15</v>
      </c>
      <c r="AP729" s="1">
        <v>8.77865232843501E-15</v>
      </c>
      <c r="AQ729" s="1">
        <v>9.2308981030866405E-15</v>
      </c>
      <c r="AR729" s="1">
        <v>6.31205585273862E-16</v>
      </c>
      <c r="AS729" s="1">
        <v>5.2638669989796002E-16</v>
      </c>
      <c r="AT729" s="1">
        <v>4.21445572593622E-16</v>
      </c>
      <c r="AU729" s="1">
        <v>3.1635880862225502E-16</v>
      </c>
      <c r="AV729" s="1">
        <v>2.1110363175630799E-16</v>
      </c>
      <c r="AW729" s="1">
        <v>1.05657869460727E-16</v>
      </c>
      <c r="AX729" s="1">
        <v>1.4949545737425701E-8</v>
      </c>
      <c r="AY729" s="1">
        <v>2.8773004577572701E-7</v>
      </c>
      <c r="AZ729" s="1">
        <v>1.1537669810014E-6</v>
      </c>
      <c r="BA729" s="1">
        <v>3.9025370824558401E-6</v>
      </c>
      <c r="BB729" s="1">
        <v>1.26245610247684E-5</v>
      </c>
      <c r="BC729" s="1">
        <v>4.0297609736281597E-5</v>
      </c>
      <c r="BD729" s="1">
        <v>1.2809558621792999E-4</v>
      </c>
      <c r="BE729" s="1">
        <v>4.06648884108344E-4</v>
      </c>
      <c r="BF729" s="1">
        <v>1.2906966971011199E-3</v>
      </c>
      <c r="BG729" s="1">
        <v>4.3975102778986298E-3</v>
      </c>
      <c r="BH729">
        <v>0.542000516869099</v>
      </c>
      <c r="BI729" s="1">
        <v>8.3472600598945405E-9</v>
      </c>
      <c r="BJ729" s="1">
        <v>7.0766063628862899E-8</v>
      </c>
      <c r="BK729" s="1">
        <v>3.0486196427876301E-7</v>
      </c>
      <c r="BL729" s="1">
        <v>1.1775957272190601E-6</v>
      </c>
      <c r="BM729" s="1">
        <v>4.4311328424567703E-6</v>
      </c>
      <c r="BN729" s="1">
        <v>1.65601006355246E-5</v>
      </c>
      <c r="BO729" s="1">
        <v>6.1775554159353195E-5</v>
      </c>
      <c r="BP729" s="1">
        <v>2.30331755791573E-4</v>
      </c>
      <c r="BQ729" s="1">
        <v>8.5867746137766401E-4</v>
      </c>
      <c r="BR729" s="1">
        <v>3.20190488735844E-3</v>
      </c>
      <c r="BS729">
        <v>0.48646013803507099</v>
      </c>
      <c r="BT729" s="1">
        <v>4.3517970700807897E-14</v>
      </c>
      <c r="BU729">
        <v>0.202850820038703</v>
      </c>
      <c r="BV729" s="1">
        <v>4.8217417653289199E-2</v>
      </c>
      <c r="BW729" s="1">
        <v>7.9950185539882195E-3</v>
      </c>
      <c r="BX729" s="1">
        <v>1.01730143762533E-3</v>
      </c>
      <c r="BY729" s="1">
        <v>1.0500193749710099E-4</v>
      </c>
      <c r="BZ729" s="1">
        <v>9.1173176821962003E-6</v>
      </c>
      <c r="CA729" s="1">
        <v>6.8332789529896701E-7</v>
      </c>
      <c r="CB729" s="1">
        <v>4.5060694395847902E-8</v>
      </c>
      <c r="CC729" s="1">
        <v>2.6533972153367498E-9</v>
      </c>
      <c r="CD729" s="1">
        <v>1.41262283367376E-10</v>
      </c>
      <c r="CE729" s="1">
        <v>4.3003100003101697E-14</v>
      </c>
      <c r="CF729" s="1">
        <v>4.2494326940935101E-14</v>
      </c>
      <c r="CG729" s="1">
        <v>4.1991579076236697E-14</v>
      </c>
      <c r="CH729" s="1">
        <v>4.1494785048180101E-14</v>
      </c>
      <c r="CI729" s="1">
        <v>4.10038743412093E-14</v>
      </c>
      <c r="CJ729" s="1">
        <v>4.0518777282383199E-14</v>
      </c>
      <c r="CK729" s="1">
        <v>4.0039425678939299E-14</v>
      </c>
      <c r="CL729" s="1">
        <v>3.9565809812230101E-14</v>
      </c>
      <c r="CM729" s="1">
        <v>3.9102997185453098E-14</v>
      </c>
      <c r="CN729" s="1">
        <v>4.9196908079759399E-23</v>
      </c>
      <c r="CO729" s="1">
        <v>1.0364472760314499E-22</v>
      </c>
      <c r="CP729" s="1">
        <v>1.22976431762104E-22</v>
      </c>
      <c r="CQ729" s="1">
        <v>1.1517141243045101E-22</v>
      </c>
      <c r="CR729" s="1">
        <v>8.7555488014957799E-23</v>
      </c>
      <c r="CS729" s="1">
        <v>4.6981783286151198E-23</v>
      </c>
    </row>
    <row r="730" spans="1:97" x14ac:dyDescent="0.3">
      <c r="A730">
        <v>7290</v>
      </c>
      <c r="B730" s="1">
        <v>1.49310507767573E-9</v>
      </c>
      <c r="C730" s="1">
        <v>3.1559026206364701E-8</v>
      </c>
      <c r="D730" s="1">
        <v>1.2709845548274099E-7</v>
      </c>
      <c r="E730" s="1">
        <v>4.3033965179116502E-7</v>
      </c>
      <c r="F730" s="1">
        <v>1.3925453599656101E-6</v>
      </c>
      <c r="G730" s="1">
        <v>4.44541278906186E-6</v>
      </c>
      <c r="H730" s="1">
        <v>1.41312134785355E-5</v>
      </c>
      <c r="I730" s="1">
        <v>4.4860661557052697E-5</v>
      </c>
      <c r="J730" s="1">
        <v>1.4205333172111301E-4</v>
      </c>
      <c r="K730" s="1">
        <v>4.8390752031526798E-4</v>
      </c>
      <c r="L730" s="1">
        <v>9.2003867333529006E-3</v>
      </c>
      <c r="M730" s="1">
        <v>8.2897266747652402E-10</v>
      </c>
      <c r="N730" s="1">
        <v>7.7389962357343095E-9</v>
      </c>
      <c r="O730" s="1">
        <v>3.3453157040552902E-8</v>
      </c>
      <c r="P730" s="1">
        <v>1.2931647890462701E-7</v>
      </c>
      <c r="Q730" s="1">
        <v>4.8669232326660704E-7</v>
      </c>
      <c r="R730" s="1">
        <v>1.8189615123358401E-6</v>
      </c>
      <c r="S730" s="1">
        <v>6.7854992839098503E-6</v>
      </c>
      <c r="T730" s="1">
        <v>2.5299926605004198E-5</v>
      </c>
      <c r="U730" s="1">
        <v>9.4317014905617104E-5</v>
      </c>
      <c r="V730" s="1">
        <v>3.5066675043639902E-4</v>
      </c>
      <c r="W730" s="1">
        <v>8.2639269158426391E-3</v>
      </c>
      <c r="X730" s="1">
        <v>4.8885343792807101E-15</v>
      </c>
      <c r="Y730" s="1">
        <v>3.4512687088801802E-3</v>
      </c>
      <c r="Z730" s="1">
        <v>8.2160403440452901E-4</v>
      </c>
      <c r="AA730" s="1">
        <v>1.3643890188874799E-4</v>
      </c>
      <c r="AB730" s="1">
        <v>1.73872579965961E-5</v>
      </c>
      <c r="AC730" s="1">
        <v>1.7973925980572399E-6</v>
      </c>
      <c r="AD730" s="1">
        <v>1.5630669766310899E-7</v>
      </c>
      <c r="AE730" s="1">
        <v>1.17328793001644E-8</v>
      </c>
      <c r="AF730" s="1">
        <v>7.7488628001040301E-10</v>
      </c>
      <c r="AG730" s="1">
        <v>4.5698969034897697E-11</v>
      </c>
      <c r="AH730" s="1">
        <v>2.4366524444685002E-12</v>
      </c>
      <c r="AI730" s="1">
        <v>5.3967651129640798E-15</v>
      </c>
      <c r="AJ730" s="1">
        <v>5.8983198521282797E-15</v>
      </c>
      <c r="AK730" s="1">
        <v>6.3932786437418401E-15</v>
      </c>
      <c r="AL730" s="1">
        <v>6.8817203693549501E-15</v>
      </c>
      <c r="AM730" s="1">
        <v>7.3637229752931793E-15</v>
      </c>
      <c r="AN730" s="1">
        <v>7.8393634766063604E-15</v>
      </c>
      <c r="AO730" s="1">
        <v>8.3087173395160499E-15</v>
      </c>
      <c r="AP730" s="1">
        <v>8.7718030747895805E-15</v>
      </c>
      <c r="AQ730" s="1">
        <v>9.2236959374137396E-15</v>
      </c>
      <c r="AR730" s="1">
        <v>6.3060516988332697E-16</v>
      </c>
      <c r="AS730" s="1">
        <v>5.2588605542829396E-16</v>
      </c>
      <c r="AT730" s="1">
        <v>4.2104479454531902E-16</v>
      </c>
      <c r="AU730" s="1">
        <v>3.1605801072468699E-16</v>
      </c>
      <c r="AV730" s="1">
        <v>2.1090294548499299E-16</v>
      </c>
      <c r="AW730" s="1">
        <v>1.05557443566209E-16</v>
      </c>
      <c r="AX730" s="1">
        <v>1.4933904209436899E-8</v>
      </c>
      <c r="AY730" s="1">
        <v>2.8742899827285202E-7</v>
      </c>
      <c r="AZ730" s="1">
        <v>1.15255983093094E-6</v>
      </c>
      <c r="BA730" s="1">
        <v>3.8984540687454803E-6</v>
      </c>
      <c r="BB730" s="1">
        <v>1.2611352958827E-5</v>
      </c>
      <c r="BC730" s="1">
        <v>4.0255450702001802E-5</v>
      </c>
      <c r="BD730" s="1">
        <v>1.2796157731368999E-4</v>
      </c>
      <c r="BE730" s="1">
        <v>4.0622347470094402E-4</v>
      </c>
      <c r="BF730" s="1">
        <v>1.2893464921799899E-3</v>
      </c>
      <c r="BG730" s="1">
        <v>4.39291014930382E-3</v>
      </c>
      <c r="BH730">
        <v>0.54143356496895201</v>
      </c>
      <c r="BI730" s="1">
        <v>8.3407462089795404E-9</v>
      </c>
      <c r="BJ730" s="1">
        <v>7.0739794978241094E-8</v>
      </c>
      <c r="BK730" s="1">
        <v>3.0475984164702802E-7</v>
      </c>
      <c r="BL730" s="1">
        <v>1.1772082870774199E-6</v>
      </c>
      <c r="BM730" s="1">
        <v>4.4296718619055303E-6</v>
      </c>
      <c r="BN730" s="1">
        <v>1.6554600420466802E-5</v>
      </c>
      <c r="BO730" s="1">
        <v>6.1754858034128698E-5</v>
      </c>
      <c r="BP730" s="1">
        <v>2.3025389989990899E-4</v>
      </c>
      <c r="BQ730" s="1">
        <v>8.5838462954873098E-4</v>
      </c>
      <c r="BR730" s="1">
        <v>3.2008033454879398E-3</v>
      </c>
      <c r="BS730">
        <v>0.48629081520272999</v>
      </c>
      <c r="BT730" s="1">
        <v>4.3484011114968499E-14</v>
      </c>
      <c r="BU730">
        <v>0.203062693568418</v>
      </c>
      <c r="BV730">
        <v>4.8334402080093999E-2</v>
      </c>
      <c r="BW730" s="1">
        <v>8.0255339756252504E-3</v>
      </c>
      <c r="BX730" s="1">
        <v>1.0226066560137699E-3</v>
      </c>
      <c r="BY730" s="1">
        <v>1.0569689097180299E-4</v>
      </c>
      <c r="BZ730" s="1">
        <v>9.1904890782518406E-6</v>
      </c>
      <c r="CA730" s="1">
        <v>6.89775055012216E-7</v>
      </c>
      <c r="CB730" s="1">
        <v>4.5549415471356203E-8</v>
      </c>
      <c r="CC730" s="1">
        <v>2.6859215747960601E-9</v>
      </c>
      <c r="CD730" s="1">
        <v>1.4319343819796599E-10</v>
      </c>
      <c r="CE730" s="1">
        <v>4.2969542209924898E-14</v>
      </c>
      <c r="CF730" s="1">
        <v>4.2461166181863199E-14</v>
      </c>
      <c r="CG730" s="1">
        <v>4.1958810649243801E-14</v>
      </c>
      <c r="CH730" s="1">
        <v>4.1462404306930699E-14</v>
      </c>
      <c r="CI730" s="1">
        <v>4.0971876694399499E-14</v>
      </c>
      <c r="CJ730" s="1">
        <v>4.0487158193082403E-14</v>
      </c>
      <c r="CK730" s="1">
        <v>4.0008180663435402E-14</v>
      </c>
      <c r="CL730" s="1">
        <v>3.9534934394397697E-14</v>
      </c>
      <c r="CM730" s="1">
        <v>3.9072482934623101E-14</v>
      </c>
      <c r="CN730" s="1">
        <v>4.9150118205748798E-23</v>
      </c>
      <c r="CO730" s="1">
        <v>1.03546160463954E-22</v>
      </c>
      <c r="CP730" s="1">
        <v>1.22859486375238E-22</v>
      </c>
      <c r="CQ730" s="1">
        <v>1.15061894739621E-22</v>
      </c>
      <c r="CR730" s="1">
        <v>8.7472234186883205E-23</v>
      </c>
      <c r="CS730" s="1">
        <v>4.6937111198273698E-23</v>
      </c>
    </row>
    <row r="731" spans="1:97" x14ac:dyDescent="0.3">
      <c r="A731">
        <v>7300</v>
      </c>
      <c r="B731" s="1">
        <v>1.4915428695036099E-9</v>
      </c>
      <c r="C731" s="1">
        <v>3.1526006685600798E-8</v>
      </c>
      <c r="D731" s="1">
        <v>1.2696547716770801E-7</v>
      </c>
      <c r="E731" s="1">
        <v>4.2988941333463602E-7</v>
      </c>
      <c r="F731" s="1">
        <v>1.39108845999686E-6</v>
      </c>
      <c r="G731" s="1">
        <v>4.4407620613410098E-6</v>
      </c>
      <c r="H731" s="1">
        <v>1.41164300077344E-5</v>
      </c>
      <c r="I731" s="1">
        <v>4.4813731547230602E-5</v>
      </c>
      <c r="J731" s="1">
        <v>1.4190472979952001E-4</v>
      </c>
      <c r="K731" s="1">
        <v>4.8340131932651499E-4</v>
      </c>
      <c r="L731" s="1">
        <v>9.1907628577448802E-3</v>
      </c>
      <c r="M731" s="1">
        <v>8.2832584927881503E-10</v>
      </c>
      <c r="N731" s="1">
        <v>7.7361085333153101E-9</v>
      </c>
      <c r="O731" s="1">
        <v>3.3441915366520902E-8</v>
      </c>
      <c r="P731" s="1">
        <v>1.2927381815230801E-7</v>
      </c>
      <c r="Q731" s="1">
        <v>4.8653145014426196E-7</v>
      </c>
      <c r="R731" s="1">
        <v>1.81835588038327E-6</v>
      </c>
      <c r="S731" s="1">
        <v>6.7832205055997204E-6</v>
      </c>
      <c r="T731" s="1">
        <v>2.5291354506022599E-5</v>
      </c>
      <c r="U731" s="1">
        <v>9.4284775134549504E-5</v>
      </c>
      <c r="V731" s="1">
        <v>3.50545838258487E-4</v>
      </c>
      <c r="W731" s="1">
        <v>8.2610431711269503E-3</v>
      </c>
      <c r="X731" s="1">
        <v>4.88471988284539E-15</v>
      </c>
      <c r="Y731" s="1">
        <v>3.45486398433708E-3</v>
      </c>
      <c r="Z731" s="1">
        <v>8.2359342841046104E-4</v>
      </c>
      <c r="AA731" s="1">
        <v>1.36958709623828E-4</v>
      </c>
      <c r="AB731" s="1">
        <v>1.74777730477571E-5</v>
      </c>
      <c r="AC731" s="1">
        <v>1.8092681930472201E-6</v>
      </c>
      <c r="AD731" s="1">
        <v>1.5755902412107499E-7</v>
      </c>
      <c r="AE731" s="1">
        <v>1.18433934653511E-8</v>
      </c>
      <c r="AF731" s="1">
        <v>7.8327665860868895E-10</v>
      </c>
      <c r="AG731" s="1">
        <v>4.62582091346043E-11</v>
      </c>
      <c r="AH731" s="1">
        <v>2.4699087524721399E-12</v>
      </c>
      <c r="AI731" s="1">
        <v>5.39255391899013E-15</v>
      </c>
      <c r="AJ731" s="1">
        <v>5.8937171717540499E-15</v>
      </c>
      <c r="AK731" s="1">
        <v>6.3882896256210398E-15</v>
      </c>
      <c r="AL731" s="1">
        <v>6.87635010056645E-15</v>
      </c>
      <c r="AM731" s="1">
        <v>7.3579764820709803E-15</v>
      </c>
      <c r="AN731" s="1">
        <v>7.8332457250666193E-15</v>
      </c>
      <c r="AO731" s="1">
        <v>8.3022332368660704E-15</v>
      </c>
      <c r="AP731" s="1">
        <v>8.7649575137839394E-15</v>
      </c>
      <c r="AQ731" s="1">
        <v>9.2164976547716699E-15</v>
      </c>
      <c r="AR731" s="1">
        <v>6.3000529604097702E-16</v>
      </c>
      <c r="AS731" s="1">
        <v>5.2538586241007498E-16</v>
      </c>
      <c r="AT731" s="1">
        <v>4.2064437779998898E-16</v>
      </c>
      <c r="AU731" s="1">
        <v>3.1575748392009901E-16</v>
      </c>
      <c r="AV731" s="1">
        <v>2.1070244002563101E-16</v>
      </c>
      <c r="AW731" s="1">
        <v>1.05457108122312E-16</v>
      </c>
      <c r="AX731" s="1">
        <v>1.4918279142140299E-8</v>
      </c>
      <c r="AY731" s="1">
        <v>2.8712826758224501E-7</v>
      </c>
      <c r="AZ731" s="1">
        <v>1.15135395119677E-6</v>
      </c>
      <c r="BA731" s="1">
        <v>3.8943753516348397E-6</v>
      </c>
      <c r="BB731" s="1">
        <v>1.25981587913799E-5</v>
      </c>
      <c r="BC731" s="1">
        <v>4.0213336028854498E-5</v>
      </c>
      <c r="BD731" s="1">
        <v>1.2782770941254399E-4</v>
      </c>
      <c r="BE731" s="1">
        <v>4.05798512888237E-4</v>
      </c>
      <c r="BF731" s="1">
        <v>1.2879977078213299E-3</v>
      </c>
      <c r="BG731" s="1">
        <v>4.3883148603474104E-3</v>
      </c>
      <c r="BH731">
        <v>0.54086720950695799</v>
      </c>
      <c r="BI731" s="1">
        <v>8.33423587225413E-9</v>
      </c>
      <c r="BJ731" s="1">
        <v>7.07134820734965E-8</v>
      </c>
      <c r="BK731" s="1">
        <v>3.04657500133341E-7</v>
      </c>
      <c r="BL731" s="1">
        <v>1.17681998351869E-6</v>
      </c>
      <c r="BM731" s="1">
        <v>4.4282076405295802E-6</v>
      </c>
      <c r="BN731" s="1">
        <v>1.6549088197288299E-5</v>
      </c>
      <c r="BO731" s="1">
        <v>6.1734117572347503E-5</v>
      </c>
      <c r="BP731" s="1">
        <v>2.3017588047223001E-4</v>
      </c>
      <c r="BQ731" s="1">
        <v>8.5809119470374603E-4</v>
      </c>
      <c r="BR731" s="1">
        <v>3.1996995797471599E-3</v>
      </c>
      <c r="BS731">
        <v>0.48612115956038698</v>
      </c>
      <c r="BT731" s="1">
        <v>4.3450069850134503E-14</v>
      </c>
      <c r="BU731">
        <v>0.20327427883693999</v>
      </c>
      <c r="BV731" s="1">
        <v>4.8451457329176197E-2</v>
      </c>
      <c r="BW731" s="1">
        <v>8.0561147467335097E-3</v>
      </c>
      <c r="BX731" s="1">
        <v>1.0279309915852701E-3</v>
      </c>
      <c r="BY731" s="1">
        <v>1.06395348614513E-4</v>
      </c>
      <c r="BZ731" s="1">
        <v>9.2641340168933501E-6</v>
      </c>
      <c r="CA731" s="1">
        <v>6.9627312403712803E-7</v>
      </c>
      <c r="CB731" s="1">
        <v>4.6042690627974098E-8</v>
      </c>
      <c r="CC731" s="1">
        <v>2.7187951964146798E-9</v>
      </c>
      <c r="CD731" s="1">
        <v>1.4514807213405799E-10</v>
      </c>
      <c r="CE731" s="1">
        <v>4.2936002520969502E-14</v>
      </c>
      <c r="CF731" s="1">
        <v>4.24280233127966E-14</v>
      </c>
      <c r="CG731" s="1">
        <v>4.1926059900576901E-14</v>
      </c>
      <c r="CH731" s="1">
        <v>4.1430041034835598E-14</v>
      </c>
      <c r="CI731" s="1">
        <v>4.0939896310049302E-14</v>
      </c>
      <c r="CJ731" s="1">
        <v>4.0455556161994799E-14</v>
      </c>
      <c r="CK731" s="1">
        <v>3.9976952504317499E-14</v>
      </c>
      <c r="CL731" s="1">
        <v>3.95040756335394E-14</v>
      </c>
      <c r="CM731" s="1">
        <v>3.9041985145904103E-14</v>
      </c>
      <c r="CN731" s="1">
        <v>4.9103370522203203E-23</v>
      </c>
      <c r="CO731" s="1">
        <v>1.0344768219187999E-22</v>
      </c>
      <c r="CP731" s="1">
        <v>1.2274264641454799E-22</v>
      </c>
      <c r="CQ731" s="1">
        <v>1.1495247576987501E-22</v>
      </c>
      <c r="CR731" s="1">
        <v>8.7389055399254599E-23</v>
      </c>
      <c r="CS731" s="1">
        <v>4.6892479372972898E-23</v>
      </c>
    </row>
    <row r="732" spans="1:97" x14ac:dyDescent="0.3">
      <c r="A732">
        <v>7310</v>
      </c>
      <c r="B732" s="1">
        <v>1.4899823053399099E-9</v>
      </c>
      <c r="C732" s="1">
        <v>3.1493021913167698E-8</v>
      </c>
      <c r="D732" s="1">
        <v>1.26832638790315E-7</v>
      </c>
      <c r="E732" s="1">
        <v>4.2943964866490801E-7</v>
      </c>
      <c r="F732" s="1">
        <v>1.38963309307205E-6</v>
      </c>
      <c r="G732" s="1">
        <v>4.4361162272288796E-6</v>
      </c>
      <c r="H732" s="1">
        <v>1.41016620918524E-5</v>
      </c>
      <c r="I732" s="1">
        <v>4.4766850914426497E-5</v>
      </c>
      <c r="J732" s="1">
        <v>1.41756284222034E-4</v>
      </c>
      <c r="K732" s="1">
        <v>4.8289565089018599E-4</v>
      </c>
      <c r="L732" s="1">
        <v>9.1811491064481207E-3</v>
      </c>
      <c r="M732" s="1">
        <v>8.2767937988403901E-10</v>
      </c>
      <c r="N732" s="1">
        <v>7.73321602958583E-9</v>
      </c>
      <c r="O732" s="1">
        <v>3.3430649765373903E-8</v>
      </c>
      <c r="P732" s="1">
        <v>1.2923106287878899E-7</v>
      </c>
      <c r="Q732" s="1">
        <v>4.8637022211243896E-7</v>
      </c>
      <c r="R732" s="1">
        <v>1.81774893328554E-6</v>
      </c>
      <c r="S732" s="1">
        <v>6.7809368714311196E-6</v>
      </c>
      <c r="T732" s="1">
        <v>2.5282764496268699E-5</v>
      </c>
      <c r="U732" s="1">
        <v>9.4252469321554701E-5</v>
      </c>
      <c r="V732" s="1">
        <v>3.5042468322923101E-4</v>
      </c>
      <c r="W732" s="1">
        <v>8.2581537914585505E-3</v>
      </c>
      <c r="X732" s="1">
        <v>4.8809074437067599E-15</v>
      </c>
      <c r="Y732" s="1">
        <v>3.4584543604392298E-3</v>
      </c>
      <c r="Z732" s="1">
        <v>8.2558402091949604E-4</v>
      </c>
      <c r="AA732" s="1">
        <v>1.3747962799499501E-4</v>
      </c>
      <c r="AB732" s="1">
        <v>1.75686136332985E-5</v>
      </c>
      <c r="AC732" s="1">
        <v>1.82120355964493E-6</v>
      </c>
      <c r="AD732" s="1">
        <v>1.5881944104761101E-7</v>
      </c>
      <c r="AE732" s="1">
        <v>1.19547787990324E-8</v>
      </c>
      <c r="AF732" s="1">
        <v>7.9174508994360596E-10</v>
      </c>
      <c r="AG732" s="1">
        <v>4.6823444608449803E-11</v>
      </c>
      <c r="AH732" s="1">
        <v>2.5035687245550698E-12</v>
      </c>
      <c r="AI732" s="1">
        <v>5.38834499652435E-15</v>
      </c>
      <c r="AJ732" s="1">
        <v>5.8891169742850698E-15</v>
      </c>
      <c r="AK732" s="1">
        <v>6.3833032990219596E-15</v>
      </c>
      <c r="AL732" s="1">
        <v>6.8709827291687297E-15</v>
      </c>
      <c r="AM732" s="1">
        <v>7.3522330893941298E-15</v>
      </c>
      <c r="AN732" s="1">
        <v>7.8271312745447496E-15</v>
      </c>
      <c r="AO732" s="1">
        <v>8.2957526330562407E-15</v>
      </c>
      <c r="AP732" s="1">
        <v>8.7581156467983201E-15</v>
      </c>
      <c r="AQ732" s="1">
        <v>9.2093032566114198E-15</v>
      </c>
      <c r="AR732" s="1">
        <v>6.2940596330830903E-16</v>
      </c>
      <c r="AS732" s="1">
        <v>5.2488612047794503E-16</v>
      </c>
      <c r="AT732" s="1">
        <v>4.2024432206539701E-16</v>
      </c>
      <c r="AU732" s="1">
        <v>3.1545722798935902E-16</v>
      </c>
      <c r="AV732" s="1">
        <v>2.1050211523216199E-16</v>
      </c>
      <c r="AW732" s="1">
        <v>1.05356863056025E-16</v>
      </c>
      <c r="AX732" s="1">
        <v>1.4902670518069701E-8</v>
      </c>
      <c r="AY732" s="1">
        <v>2.8682785336774902E-7</v>
      </c>
      <c r="AZ732" s="1">
        <v>1.1501493404510301E-6</v>
      </c>
      <c r="BA732" s="1">
        <v>3.8903009265652802E-6</v>
      </c>
      <c r="BB732" s="1">
        <v>1.2584978507681999E-5</v>
      </c>
      <c r="BC732" s="1">
        <v>4.0171265669778201E-5</v>
      </c>
      <c r="BD732" s="1">
        <v>1.27693982364911E-4</v>
      </c>
      <c r="BE732" s="1">
        <v>4.0537399819543202E-4</v>
      </c>
      <c r="BF732" s="1">
        <v>1.2866503425183399E-3</v>
      </c>
      <c r="BG732" s="1">
        <v>4.3837244058963099E-3</v>
      </c>
      <c r="BH732">
        <v>0.54030144985056505</v>
      </c>
      <c r="BI732" s="1">
        <v>8.3277290510248493E-9</v>
      </c>
      <c r="BJ732" s="1">
        <v>7.0687125069952699E-8</v>
      </c>
      <c r="BK732" s="1">
        <v>3.0455494046183099E-7</v>
      </c>
      <c r="BL732" s="1">
        <v>1.17643081937489E-6</v>
      </c>
      <c r="BM732" s="1">
        <v>4.4267401889692903E-6</v>
      </c>
      <c r="BN732" s="1">
        <v>1.6543564005551901E-5</v>
      </c>
      <c r="BO732" s="1">
        <v>6.1713332920697206E-5</v>
      </c>
      <c r="BP732" s="1">
        <v>2.3009769805199499E-4</v>
      </c>
      <c r="BQ732" s="1">
        <v>8.5779715885573302E-4</v>
      </c>
      <c r="BR732" s="1">
        <v>3.1985935975941001E-3</v>
      </c>
      <c r="BS732">
        <v>0.48595117223122802</v>
      </c>
      <c r="BT732" s="1">
        <v>4.3416146913117497E-14</v>
      </c>
      <c r="BU732">
        <v>0.20348557581523499</v>
      </c>
      <c r="BV732" s="1">
        <v>4.8568583128276201E-2</v>
      </c>
      <c r="BW732" s="1">
        <v>8.0867608707739392E-3</v>
      </c>
      <c r="BX732" s="1">
        <v>1.0332744792303299E-3</v>
      </c>
      <c r="BY732" s="1">
        <v>1.07097322258375E-4</v>
      </c>
      <c r="BZ732" s="1">
        <v>9.3382548008899203E-6</v>
      </c>
      <c r="CA732" s="1">
        <v>7.0282242417113199E-7</v>
      </c>
      <c r="CB732" s="1">
        <v>4.6540555227242098E-8</v>
      </c>
      <c r="CC732" s="1">
        <v>2.7520212934618302E-9</v>
      </c>
      <c r="CD732" s="1">
        <v>1.47126434782058E-10</v>
      </c>
      <c r="CE732" s="1">
        <v>4.2902480942966701E-14</v>
      </c>
      <c r="CF732" s="1">
        <v>4.23948983403866E-14</v>
      </c>
      <c r="CG732" s="1">
        <v>4.1893326836809101E-14</v>
      </c>
      <c r="CH732" s="1">
        <v>4.1397695238389699E-14</v>
      </c>
      <c r="CI732" s="1">
        <v>4.0907933194576997E-14</v>
      </c>
      <c r="CJ732" s="1">
        <v>4.0423971195462602E-14</v>
      </c>
      <c r="CK732" s="1">
        <v>3.9945741207853003E-14</v>
      </c>
      <c r="CL732" s="1">
        <v>3.9473233535848499E-14</v>
      </c>
      <c r="CM732" s="1">
        <v>3.9011503825417E-14</v>
      </c>
      <c r="CN732" s="1">
        <v>4.9056664994981298E-23</v>
      </c>
      <c r="CO732" s="1">
        <v>1.03349292715031E-22</v>
      </c>
      <c r="CP732" s="1">
        <v>1.22625911794762E-22</v>
      </c>
      <c r="CQ732" s="1">
        <v>1.1484315544138E-22</v>
      </c>
      <c r="CR732" s="1">
        <v>8.73059515913999E-23</v>
      </c>
      <c r="CS732" s="1">
        <v>4.6847887777699701E-23</v>
      </c>
    </row>
    <row r="733" spans="1:97" x14ac:dyDescent="0.3">
      <c r="A733">
        <v>7320</v>
      </c>
      <c r="B733" s="1">
        <v>1.48842338344023E-9</v>
      </c>
      <c r="C733" s="1">
        <v>3.1460071852195803E-8</v>
      </c>
      <c r="D733" s="1">
        <v>1.2669994020208299E-7</v>
      </c>
      <c r="E733" s="1">
        <v>4.28990357279307E-7</v>
      </c>
      <c r="F733" s="1">
        <v>1.3881792575647401E-6</v>
      </c>
      <c r="G733" s="1">
        <v>4.43147528153403E-6</v>
      </c>
      <c r="H733" s="1">
        <v>1.4086909714388799E-5</v>
      </c>
      <c r="I733" s="1">
        <v>4.4720019606264297E-5</v>
      </c>
      <c r="J733" s="1">
        <v>1.41607994822823E-4</v>
      </c>
      <c r="K733" s="1">
        <v>4.8239051444144498E-4</v>
      </c>
      <c r="L733" s="1">
        <v>9.1715454687254193E-3</v>
      </c>
      <c r="M733" s="1">
        <v>8.2703325942232098E-10</v>
      </c>
      <c r="N733" s="1">
        <v>7.7303187414573206E-9</v>
      </c>
      <c r="O733" s="1">
        <v>3.3419360316393797E-8</v>
      </c>
      <c r="P733" s="1">
        <v>1.2918821339448599E-7</v>
      </c>
      <c r="Q733" s="1">
        <v>4.86208640337778E-7</v>
      </c>
      <c r="R733" s="1">
        <v>1.8171406753807301E-6</v>
      </c>
      <c r="S733" s="1">
        <v>6.7786483974888099E-6</v>
      </c>
      <c r="T733" s="1">
        <v>2.52741566353347E-5</v>
      </c>
      <c r="U733" s="1">
        <v>9.4220097687365103E-5</v>
      </c>
      <c r="V733" s="1">
        <v>3.5030328616404401E-4</v>
      </c>
      <c r="W733" s="1">
        <v>8.2552587958813397E-3</v>
      </c>
      <c r="X733" s="1">
        <v>4.8770970626314499E-15</v>
      </c>
      <c r="Y733" s="1">
        <v>3.46203983670929E-3</v>
      </c>
      <c r="Z733" s="1">
        <v>8.2757580730825604E-4</v>
      </c>
      <c r="AA733" s="1">
        <v>1.3800165705717799E-4</v>
      </c>
      <c r="AB733" s="1">
        <v>1.7659780345710099E-5</v>
      </c>
      <c r="AC733" s="1">
        <v>1.83319889927059E-6</v>
      </c>
      <c r="AD733" s="1">
        <v>1.6008798771132199E-7</v>
      </c>
      <c r="AE733" s="1">
        <v>1.2067040797991301E-8</v>
      </c>
      <c r="AF733" s="1">
        <v>8.0029217902552698E-10</v>
      </c>
      <c r="AG733" s="1">
        <v>4.7394730520858998E-11</v>
      </c>
      <c r="AH733" s="1">
        <v>2.5376366448614799E-12</v>
      </c>
      <c r="AI733" s="1">
        <v>5.3841383464124502E-15</v>
      </c>
      <c r="AJ733" s="1">
        <v>5.8845192606451002E-15</v>
      </c>
      <c r="AK733" s="1">
        <v>6.37831966494535E-15</v>
      </c>
      <c r="AL733" s="1">
        <v>6.8656182562385401E-15</v>
      </c>
      <c r="AM733" s="1">
        <v>7.3464927984143504E-15</v>
      </c>
      <c r="AN733" s="1">
        <v>7.8210201262664596E-15</v>
      </c>
      <c r="AO733" s="1">
        <v>8.2892755293853003E-15</v>
      </c>
      <c r="AP733" s="1">
        <v>8.7512774752034994E-15</v>
      </c>
      <c r="AQ733" s="1">
        <v>9.2021127443740896E-15</v>
      </c>
      <c r="AR733" s="1">
        <v>6.2880717124708996E-16</v>
      </c>
      <c r="AS733" s="1">
        <v>5.2438682926676602E-16</v>
      </c>
      <c r="AT733" s="1">
        <v>4.1984462704948498E-16</v>
      </c>
      <c r="AU733" s="1">
        <v>3.15157242713465E-16</v>
      </c>
      <c r="AV733" s="1">
        <v>2.1030197095861601E-16</v>
      </c>
      <c r="AW733" s="1">
        <v>1.05256708294379E-16</v>
      </c>
      <c r="AX733" s="1">
        <v>1.48870783197781E-8</v>
      </c>
      <c r="AY733" s="1">
        <v>2.8652775529356602E-7</v>
      </c>
      <c r="AZ733" s="1">
        <v>1.1489459973472901E-6</v>
      </c>
      <c r="BA733" s="1">
        <v>3.8862307889830703E-6</v>
      </c>
      <c r="BB733" s="1">
        <v>1.2571812093003499E-5</v>
      </c>
      <c r="BC733" s="1">
        <v>4.01292395777619E-5</v>
      </c>
      <c r="BD733" s="1">
        <v>1.2756039602137599E-4</v>
      </c>
      <c r="BE733" s="1">
        <v>4.0494993014825197E-4</v>
      </c>
      <c r="BF733" s="1">
        <v>1.2853043947658701E-3</v>
      </c>
      <c r="BG733" s="1">
        <v>4.3791387808229396E-3</v>
      </c>
      <c r="BH733">
        <v>0.53973628536789797</v>
      </c>
      <c r="BI733" s="1">
        <v>8.3212257465892602E-9</v>
      </c>
      <c r="BJ733" s="1">
        <v>7.0660724122604199E-8</v>
      </c>
      <c r="BK733" s="1">
        <v>3.0445216335511302E-7</v>
      </c>
      <c r="BL733" s="1">
        <v>1.17604079747207E-6</v>
      </c>
      <c r="BM733" s="1">
        <v>4.42526951784283E-6</v>
      </c>
      <c r="BN733" s="1">
        <v>1.6538027884737599E-5</v>
      </c>
      <c r="BO733" s="1">
        <v>6.1692504225558799E-5</v>
      </c>
      <c r="BP733" s="1">
        <v>2.30019353181527E-4</v>
      </c>
      <c r="BQ733" s="1">
        <v>8.5750252401349395E-4</v>
      </c>
      <c r="BR733" s="1">
        <v>3.1974854064711401E-3</v>
      </c>
      <c r="BS733">
        <v>0.48578085433608498</v>
      </c>
      <c r="BT733" s="1">
        <v>4.3382242310682297E-14</v>
      </c>
      <c r="BU733">
        <v>0.20369658447513</v>
      </c>
      <c r="BV733" s="1">
        <v>4.8685779205322098E-2</v>
      </c>
      <c r="BW733">
        <v>8.1174723509989995E-3</v>
      </c>
      <c r="BX733" s="1">
        <v>1.0386371538152301E-3</v>
      </c>
      <c r="BY733" s="1">
        <v>1.0780282375389999E-4</v>
      </c>
      <c r="BZ733" s="1">
        <v>9.4128537402292508E-6</v>
      </c>
      <c r="CA733" s="1">
        <v>7.0942327871633596E-7</v>
      </c>
      <c r="CB733" s="1">
        <v>4.7043044848742499E-8</v>
      </c>
      <c r="CC733" s="1">
        <v>2.7856031037259599E-9</v>
      </c>
      <c r="CD733" s="1">
        <v>1.49128778015143E-10</v>
      </c>
      <c r="CE733" s="1">
        <v>4.2868977482601303E-14</v>
      </c>
      <c r="CF733" s="1">
        <v>4.2361791271239202E-14</v>
      </c>
      <c r="CG733" s="1">
        <v>4.1860611464467898E-14</v>
      </c>
      <c r="CH733" s="1">
        <v>4.1365366924043599E-14</v>
      </c>
      <c r="CI733" s="1">
        <v>4.0875987354356901E-14</v>
      </c>
      <c r="CJ733" s="1">
        <v>4.0392403299784898E-14</v>
      </c>
      <c r="CK733" s="1">
        <v>3.9914546780266303E-14</v>
      </c>
      <c r="CL733" s="1">
        <v>3.94424081074758E-14</v>
      </c>
      <c r="CM733" s="1">
        <v>3.8981038979240902E-14</v>
      </c>
      <c r="CN733" s="1">
        <v>4.9010001589962297E-23</v>
      </c>
      <c r="CO733" s="1">
        <v>1.0325099196155401E-22</v>
      </c>
      <c r="CP733" s="1">
        <v>1.2250928243065899E-22</v>
      </c>
      <c r="CQ733" s="1">
        <v>1.14733933674352E-22</v>
      </c>
      <c r="CR733" s="1">
        <v>8.7222922702683499E-23</v>
      </c>
      <c r="CS733" s="1">
        <v>4.6803336379924699E-23</v>
      </c>
    </row>
    <row r="734" spans="1:97" x14ac:dyDescent="0.3">
      <c r="A734">
        <v>7330</v>
      </c>
      <c r="B734" s="1">
        <v>1.4868661020620501E-9</v>
      </c>
      <c r="C734" s="1">
        <v>3.1427156465854798E-8</v>
      </c>
      <c r="D734" s="1">
        <v>1.2656738125469699E-7</v>
      </c>
      <c r="E734" s="1">
        <v>4.28541538675698E-7</v>
      </c>
      <c r="F734" s="1">
        <v>1.3867269518502401E-6</v>
      </c>
      <c r="G734" s="1">
        <v>4.4268392190706E-6</v>
      </c>
      <c r="H734" s="1">
        <v>1.4072172858860701E-5</v>
      </c>
      <c r="I734" s="1">
        <v>4.4673237570423699E-5</v>
      </c>
      <c r="J734" s="1">
        <v>1.4145986143623501E-4</v>
      </c>
      <c r="K734" s="1">
        <v>4.8188590941606203E-4</v>
      </c>
      <c r="L734" s="1">
        <v>9.1619519338510397E-3</v>
      </c>
      <c r="M734" s="1">
        <v>8.2638748802289499E-10</v>
      </c>
      <c r="N734" s="1">
        <v>7.7274166858053499E-9</v>
      </c>
      <c r="O734" s="1">
        <v>3.3408047098696698E-8</v>
      </c>
      <c r="P734" s="1">
        <v>1.2914527000916999E-7</v>
      </c>
      <c r="Q734" s="1">
        <v>4.8604670598448003E-7</v>
      </c>
      <c r="R734" s="1">
        <v>1.8165311109978699E-6</v>
      </c>
      <c r="S734" s="1">
        <v>6.7763550998238597E-6</v>
      </c>
      <c r="T734" s="1">
        <v>2.5265530982688001E-5</v>
      </c>
      <c r="U734" s="1">
        <v>9.4187660452249705E-5</v>
      </c>
      <c r="V734" s="1">
        <v>3.5018164787662602E-4</v>
      </c>
      <c r="W734" s="1">
        <v>8.2523582033991703E-3</v>
      </c>
      <c r="X734" s="1">
        <v>4.8732887403808599E-15</v>
      </c>
      <c r="Y734" s="1">
        <v>3.4656204126846E-3</v>
      </c>
      <c r="Z734" s="1">
        <v>8.29568782956568E-4</v>
      </c>
      <c r="AA734" s="1">
        <v>1.3852479686176901E-4</v>
      </c>
      <c r="AB734" s="1">
        <v>1.7751273777067101E-5</v>
      </c>
      <c r="AC734" s="1">
        <v>1.84525441363887E-6</v>
      </c>
      <c r="AD734" s="1">
        <v>1.6136470350363099E-7</v>
      </c>
      <c r="AE734" s="1">
        <v>1.21801849846624E-8</v>
      </c>
      <c r="AF734" s="1">
        <v>8.08918534588509E-10</v>
      </c>
      <c r="AG734" s="1">
        <v>4.7972122355689499E-11</v>
      </c>
      <c r="AH734" s="1">
        <v>2.5721168363745101E-12</v>
      </c>
      <c r="AI734" s="1">
        <v>5.3799339694943401E-15</v>
      </c>
      <c r="AJ734" s="1">
        <v>5.8799240317515303E-15</v>
      </c>
      <c r="AK734" s="1">
        <v>6.3733387243850598E-15</v>
      </c>
      <c r="AL734" s="1">
        <v>6.8602566828452097E-15</v>
      </c>
      <c r="AM734" s="1">
        <v>7.3407556102754495E-15</v>
      </c>
      <c r="AN734" s="1">
        <v>7.8149122814490501E-15</v>
      </c>
      <c r="AO734" s="1">
        <v>8.2828019271430701E-15</v>
      </c>
      <c r="AP734" s="1">
        <v>8.7444430003608605E-15</v>
      </c>
      <c r="AQ734" s="1">
        <v>9.1949261194909098E-15</v>
      </c>
      <c r="AR734" s="1">
        <v>6.2820891941935105E-16</v>
      </c>
      <c r="AS734" s="1">
        <v>5.23887988411625E-16</v>
      </c>
      <c r="AT734" s="1">
        <v>4.1944529246037098E-16</v>
      </c>
      <c r="AU734" s="1">
        <v>3.1485752787354798E-16</v>
      </c>
      <c r="AV734" s="1">
        <v>2.10102007059113E-16</v>
      </c>
      <c r="AW734" s="1">
        <v>1.05156643764449E-16</v>
      </c>
      <c r="AX734" s="1">
        <v>1.48715025298369E-8</v>
      </c>
      <c r="AY734" s="1">
        <v>2.8622797302425801E-7</v>
      </c>
      <c r="AZ734" s="1">
        <v>1.1477439205405901E-6</v>
      </c>
      <c r="BA734" s="1">
        <v>3.8821649343393696E-6</v>
      </c>
      <c r="BB734" s="1">
        <v>1.2558659532630801E-5</v>
      </c>
      <c r="BC734" s="1">
        <v>4.0087257705844902E-5</v>
      </c>
      <c r="BD734" s="1">
        <v>1.2742695023268099E-4</v>
      </c>
      <c r="BE734" s="1">
        <v>4.0452630827292498E-4</v>
      </c>
      <c r="BF734" s="1">
        <v>1.2839598630603501E-3</v>
      </c>
      <c r="BG734" s="1">
        <v>4.3745579800052196E-3</v>
      </c>
      <c r="BH734">
        <v>0.53917171542775799</v>
      </c>
      <c r="BI734" s="1">
        <v>8.3147259602359993E-9</v>
      </c>
      <c r="BJ734" s="1">
        <v>7.0634279386116702E-8</v>
      </c>
      <c r="BK734" s="1">
        <v>3.0434916953428901E-7</v>
      </c>
      <c r="BL734" s="1">
        <v>1.1756499206304299E-6</v>
      </c>
      <c r="BM734" s="1">
        <v>4.4237956377461802E-6</v>
      </c>
      <c r="BN734" s="1">
        <v>1.6532479874242899E-5</v>
      </c>
      <c r="BO734" s="1">
        <v>6.1671631633006802E-5</v>
      </c>
      <c r="BP734" s="1">
        <v>2.2994084640200999E-4</v>
      </c>
      <c r="BQ734" s="1">
        <v>8.5720729218161605E-4</v>
      </c>
      <c r="BR734" s="1">
        <v>3.1963750138049802E-3</v>
      </c>
      <c r="BS734">
        <v>0.48561020699342899</v>
      </c>
      <c r="BT734" s="1">
        <v>4.3348356049547198E-14</v>
      </c>
      <c r="BU734">
        <v>0.20390730478931701</v>
      </c>
      <c r="BV734" s="1">
        <v>4.8803045288430401E-2</v>
      </c>
      <c r="BW734" s="1">
        <v>8.1482491904528807E-3</v>
      </c>
      <c r="BX734" s="1">
        <v>1.04401905018185E-3</v>
      </c>
      <c r="BY734" s="1">
        <v>1.08511864968928E-4</v>
      </c>
      <c r="BZ734" s="1">
        <v>9.4879331521251604E-6</v>
      </c>
      <c r="CA734" s="1">
        <v>7.1607601248385002E-7</v>
      </c>
      <c r="CB734" s="1">
        <v>4.7550195291076002E-8</v>
      </c>
      <c r="CC734" s="1">
        <v>2.8195438896620001E-9</v>
      </c>
      <c r="CD734" s="1">
        <v>1.51155355990256E-10</v>
      </c>
      <c r="CE734" s="1">
        <v>4.2835492146512101E-14</v>
      </c>
      <c r="CF734" s="1">
        <v>4.23287021119146E-14</v>
      </c>
      <c r="CG734" s="1">
        <v>4.18279137900361E-14</v>
      </c>
      <c r="CH734" s="1">
        <v>4.1333056098203399E-14</v>
      </c>
      <c r="CI734" s="1">
        <v>4.0844058795719402E-14</v>
      </c>
      <c r="CJ734" s="1">
        <v>4.0360852481217101E-14</v>
      </c>
      <c r="CK734" s="1">
        <v>3.9883369227738901E-14</v>
      </c>
      <c r="CL734" s="1">
        <v>3.94115993545298E-14</v>
      </c>
      <c r="CM734" s="1">
        <v>3.89505906134126E-14</v>
      </c>
      <c r="CN734" s="1">
        <v>4.8963380273046402E-23</v>
      </c>
      <c r="CO734" s="1">
        <v>1.03152779859645E-22</v>
      </c>
      <c r="CP734" s="1">
        <v>1.22392758237072E-22</v>
      </c>
      <c r="CQ734" s="1">
        <v>1.14624810389056E-22</v>
      </c>
      <c r="CR734" s="1">
        <v>8.7139968672506501E-23</v>
      </c>
      <c r="CS734" s="1">
        <v>4.6758825147138002E-23</v>
      </c>
    </row>
    <row r="735" spans="1:97" x14ac:dyDescent="0.3">
      <c r="A735">
        <v>7340</v>
      </c>
      <c r="B735" s="1">
        <v>1.4853104594647301E-9</v>
      </c>
      <c r="C735" s="1">
        <v>3.1394275717353998E-8</v>
      </c>
      <c r="D735" s="1">
        <v>1.26434961799998E-7</v>
      </c>
      <c r="E735" s="1">
        <v>4.2809319235248398E-7</v>
      </c>
      <c r="F735" s="1">
        <v>1.38527617430561E-6</v>
      </c>
      <c r="G735" s="1">
        <v>4.4222080346582699E-6</v>
      </c>
      <c r="H735" s="1">
        <v>1.40574515088028E-5</v>
      </c>
      <c r="I735" s="1">
        <v>4.4626504754640797E-5</v>
      </c>
      <c r="J735" s="1">
        <v>1.41311883896793E-4</v>
      </c>
      <c r="K735" s="1">
        <v>4.8138183525040998E-4</v>
      </c>
      <c r="L735" s="1">
        <v>9.1523684911107902E-3</v>
      </c>
      <c r="M735" s="1">
        <v>8.2574206581410804E-10</v>
      </c>
      <c r="N735" s="1">
        <v>7.7245098794696706E-9</v>
      </c>
      <c r="O735" s="1">
        <v>3.33967101912328E-8</v>
      </c>
      <c r="P735" s="1">
        <v>1.2910223303196201E-7</v>
      </c>
      <c r="Q735" s="1">
        <v>4.8588442021431596E-7</v>
      </c>
      <c r="R735" s="1">
        <v>1.8159202444569099E-6</v>
      </c>
      <c r="S735" s="1">
        <v>6.7740569944537603E-6</v>
      </c>
      <c r="T735" s="1">
        <v>2.5256887597671099E-5</v>
      </c>
      <c r="U735" s="1">
        <v>9.4155157836015602E-5</v>
      </c>
      <c r="V735" s="1">
        <v>3.50059769178969E-4</v>
      </c>
      <c r="W735" s="1">
        <v>8.2494520329759197E-3</v>
      </c>
      <c r="X735" s="1">
        <v>4.8694824777111397E-15</v>
      </c>
      <c r="Y735" s="1">
        <v>3.4691960879170299E-3</v>
      </c>
      <c r="Z735" s="1">
        <v>8.3156294324746602E-4</v>
      </c>
      <c r="AA735" s="1">
        <v>1.3904904745662601E-4</v>
      </c>
      <c r="AB735" s="1">
        <v>1.7843094519028199E-5</v>
      </c>
      <c r="AC735" s="1">
        <v>1.8573703047584101E-6</v>
      </c>
      <c r="AD735" s="1">
        <v>1.6264962793890499E-7</v>
      </c>
      <c r="AE735" s="1">
        <v>1.2294216907205801E-8</v>
      </c>
      <c r="AF735" s="1">
        <v>8.1762476910694E-10</v>
      </c>
      <c r="AG735" s="1">
        <v>4.8555676018746397E-11</v>
      </c>
      <c r="AH735" s="1">
        <v>2.6070136612068399E-12</v>
      </c>
      <c r="AI735" s="1">
        <v>5.3757318666041399E-15</v>
      </c>
      <c r="AJ735" s="1">
        <v>5.87533128851544E-15</v>
      </c>
      <c r="AK735" s="1">
        <v>6.3683604783281299E-15</v>
      </c>
      <c r="AL735" s="1">
        <v>6.8548980100507204E-15</v>
      </c>
      <c r="AM735" s="1">
        <v>7.33502152611336E-15</v>
      </c>
      <c r="AN735" s="1">
        <v>7.8088077413014394E-15</v>
      </c>
      <c r="AO735" s="1">
        <v>8.2763318276104802E-15</v>
      </c>
      <c r="AP735" s="1">
        <v>8.7376122236224004E-15</v>
      </c>
      <c r="AQ735" s="1">
        <v>9.1877433833831805E-15</v>
      </c>
      <c r="AR735" s="1">
        <v>6.2761120738738896E-16</v>
      </c>
      <c r="AS735" s="1">
        <v>5.2338959754782399E-16</v>
      </c>
      <c r="AT735" s="1">
        <v>4.19046318006353E-16</v>
      </c>
      <c r="AU735" s="1">
        <v>3.14558083250872E-16</v>
      </c>
      <c r="AV735" s="1">
        <v>2.09902223387857E-16</v>
      </c>
      <c r="AW735" s="1">
        <v>1.05056669393355E-16</v>
      </c>
      <c r="AX735" s="1">
        <v>1.48559431308363E-8</v>
      </c>
      <c r="AY735" s="1">
        <v>2.8592850622474998E-7</v>
      </c>
      <c r="AZ735" s="1">
        <v>1.14654310868738E-6</v>
      </c>
      <c r="BA735" s="1">
        <v>3.8781033580902004E-6</v>
      </c>
      <c r="BB735" s="1">
        <v>1.2545520811866099E-5</v>
      </c>
      <c r="BC735" s="1">
        <v>4.0045320007116902E-5</v>
      </c>
      <c r="BD735" s="1">
        <v>1.27293644849727E-4</v>
      </c>
      <c r="BE735" s="1">
        <v>4.0410313209619098E-4</v>
      </c>
      <c r="BF735" s="1">
        <v>1.28261674589985E-3</v>
      </c>
      <c r="BG735" s="1">
        <v>4.3699819983265597E-3</v>
      </c>
      <c r="BH735">
        <v>0.53860773939962703</v>
      </c>
      <c r="BI735" s="1">
        <v>8.3082296932447992E-9</v>
      </c>
      <c r="BJ735" s="1">
        <v>7.0607791014827698E-8</v>
      </c>
      <c r="BK735" s="1">
        <v>3.0424595971895002E-7</v>
      </c>
      <c r="BL735" s="1">
        <v>1.1752581916642399E-6</v>
      </c>
      <c r="BM735" s="1">
        <v>4.4223185592531596E-6</v>
      </c>
      <c r="BN735" s="1">
        <v>1.6526920013382999E-5</v>
      </c>
      <c r="BO735" s="1">
        <v>6.1650715288809704E-5</v>
      </c>
      <c r="BP735" s="1">
        <v>2.2986217825349701E-4</v>
      </c>
      <c r="BQ735" s="1">
        <v>8.5691146536048097E-4</v>
      </c>
      <c r="BR735" s="1">
        <v>3.1952624270067602E-3</v>
      </c>
      <c r="BS735">
        <v>0.48543923131937899</v>
      </c>
      <c r="BT735" s="1">
        <v>4.3314488136384099E-14</v>
      </c>
      <c r="BU735">
        <v>0.20411773673134301</v>
      </c>
      <c r="BV735" s="1">
        <v>4.8920381105906303E-2</v>
      </c>
      <c r="BW735" s="1">
        <v>8.1790913919719006E-3</v>
      </c>
      <c r="BX735" s="1">
        <v>1.0494202031476199E-3</v>
      </c>
      <c r="BY735" s="1">
        <v>1.09224457788594E-4</v>
      </c>
      <c r="BZ735" s="1">
        <v>9.5634953610252005E-6</v>
      </c>
      <c r="CA735" s="1">
        <v>7.2278095179811396E-7</v>
      </c>
      <c r="CB735" s="1">
        <v>4.8062042572841299E-8</v>
      </c>
      <c r="CC735" s="1">
        <v>2.85384693853924E-9</v>
      </c>
      <c r="CD735" s="1">
        <v>1.5320642516518999E-10</v>
      </c>
      <c r="CE735" s="1">
        <v>4.2802024941291999E-14</v>
      </c>
      <c r="CF735" s="1">
        <v>4.22956308689279E-14</v>
      </c>
      <c r="CG735" s="1">
        <v>4.1795233819951803E-14</v>
      </c>
      <c r="CH735" s="1">
        <v>4.1300762767231002E-14</v>
      </c>
      <c r="CI735" s="1">
        <v>4.0812147524950901E-14</v>
      </c>
      <c r="CJ735" s="1">
        <v>4.0329318745971598E-14</v>
      </c>
      <c r="CK735" s="1">
        <v>3.98522085564097E-14</v>
      </c>
      <c r="CL735" s="1">
        <v>3.9380807283076701E-14</v>
      </c>
      <c r="CM735" s="1">
        <v>3.8920158733927702E-14</v>
      </c>
      <c r="CN735" s="1">
        <v>4.8916801010154098E-23</v>
      </c>
      <c r="CO735" s="1">
        <v>1.03054656337539E-22</v>
      </c>
      <c r="CP735" s="1">
        <v>1.2227633912888399E-22</v>
      </c>
      <c r="CQ735" s="1">
        <v>1.1451578550580399E-22</v>
      </c>
      <c r="CR735" s="1">
        <v>8.7057089440307E-23</v>
      </c>
      <c r="CS735" s="1">
        <v>4.67143540468495E-23</v>
      </c>
    </row>
    <row r="736" spans="1:97" x14ac:dyDescent="0.3">
      <c r="A736">
        <v>7350</v>
      </c>
      <c r="B736" s="1">
        <v>1.48375645390949E-9</v>
      </c>
      <c r="C736" s="1">
        <v>3.1361429569942397E-8</v>
      </c>
      <c r="D736" s="1">
        <v>1.26302681689987E-7</v>
      </c>
      <c r="E736" s="1">
        <v>4.2764531780860698E-7</v>
      </c>
      <c r="F736" s="1">
        <v>1.3838269233096301E-6</v>
      </c>
      <c r="G736" s="1">
        <v>4.4175817231223003E-6</v>
      </c>
      <c r="H736" s="1">
        <v>1.40427456477673E-5</v>
      </c>
      <c r="I736" s="1">
        <v>4.45798211067077E-5</v>
      </c>
      <c r="J736" s="1">
        <v>1.4116406203919799E-4</v>
      </c>
      <c r="K736" s="1">
        <v>4.8087829138146801E-4</v>
      </c>
      <c r="L736" s="1">
        <v>9.14279512980197E-3</v>
      </c>
      <c r="M736" s="1">
        <v>8.2509699292342204E-10</v>
      </c>
      <c r="N736" s="1">
        <v>7.7215983392542801E-9</v>
      </c>
      <c r="O736" s="1">
        <v>3.3385349672787E-8</v>
      </c>
      <c r="P736" s="1">
        <v>1.2905910277133699E-7</v>
      </c>
      <c r="Q736" s="1">
        <v>4.8572178418662295E-7</v>
      </c>
      <c r="R736" s="1">
        <v>1.81530808006879E-6</v>
      </c>
      <c r="S736" s="1">
        <v>6.7717540973624301E-6</v>
      </c>
      <c r="T736" s="1">
        <v>2.52482265395024E-5</v>
      </c>
      <c r="U736" s="1">
        <v>9.4122590058008697E-5</v>
      </c>
      <c r="V736" s="1">
        <v>3.4993765088135899E-4</v>
      </c>
      <c r="W736" s="1">
        <v>8.2465403035355701E-3</v>
      </c>
      <c r="X736" s="1">
        <v>4.8656782753732197E-15</v>
      </c>
      <c r="Y736" s="1">
        <v>3.4727668619730502E-3</v>
      </c>
      <c r="Z736" s="1">
        <v>8.3355828356720496E-4</v>
      </c>
      <c r="AA736" s="1">
        <v>1.39574408886081E-4</v>
      </c>
      <c r="AB736" s="1">
        <v>1.7935243162832999E-5</v>
      </c>
      <c r="AC736" s="1">
        <v>1.86954677493119E-6</v>
      </c>
      <c r="AD736" s="1">
        <v>1.6394280065458401E-7</v>
      </c>
      <c r="AE736" s="1">
        <v>1.2409142139579799E-8</v>
      </c>
      <c r="AF736" s="1">
        <v>8.2641149881223296E-10</v>
      </c>
      <c r="AG736" s="1">
        <v>4.9145447840307699E-11</v>
      </c>
      <c r="AH736" s="1">
        <v>2.6423315208929701E-12</v>
      </c>
      <c r="AI736" s="1">
        <v>5.3715320385702199E-15</v>
      </c>
      <c r="AJ736" s="1">
        <v>5.8707410318416299E-15</v>
      </c>
      <c r="AK736" s="1">
        <v>6.3633849277547697E-15</v>
      </c>
      <c r="AL736" s="1">
        <v>6.8495422389096902E-15</v>
      </c>
      <c r="AM736" s="1">
        <v>7.3292905470561607E-15</v>
      </c>
      <c r="AN736" s="1">
        <v>7.8027065070241808E-15</v>
      </c>
      <c r="AO736" s="1">
        <v>8.2698652320596098E-15</v>
      </c>
      <c r="AP736" s="1">
        <v>8.7307851463307398E-15</v>
      </c>
      <c r="AQ736" s="1">
        <v>9.18056453746242E-15</v>
      </c>
      <c r="AR736" s="1">
        <v>6.2701403471377096E-16</v>
      </c>
      <c r="AS736" s="1">
        <v>5.2289165631089503E-16</v>
      </c>
      <c r="AT736" s="1">
        <v>4.18647703395903E-16</v>
      </c>
      <c r="AU736" s="1">
        <v>3.1425890862683401E-16</v>
      </c>
      <c r="AV736" s="1">
        <v>2.0970261979914399E-16</v>
      </c>
      <c r="AW736" s="1">
        <v>1.0495678510826E-16</v>
      </c>
      <c r="AX736" s="1">
        <v>1.48404001053852E-8</v>
      </c>
      <c r="AY736" s="1">
        <v>2.8562935456032302E-7</v>
      </c>
      <c r="AZ736" s="1">
        <v>1.1453435604455901E-6</v>
      </c>
      <c r="BA736" s="1">
        <v>3.8740460556964699E-6</v>
      </c>
      <c r="BB736" s="1">
        <v>1.2532395916027E-5</v>
      </c>
      <c r="BC736" s="1">
        <v>4.0003426434718201E-5</v>
      </c>
      <c r="BD736" s="1">
        <v>1.27160479723579E-4</v>
      </c>
      <c r="BE736" s="1">
        <v>4.03680401145295E-4</v>
      </c>
      <c r="BF736" s="1">
        <v>1.2812750417840501E-3</v>
      </c>
      <c r="BG736" s="1">
        <v>4.3654108306758798E-3</v>
      </c>
      <c r="BH736">
        <v>0.53804435665366002</v>
      </c>
      <c r="BI736" s="1">
        <v>8.3017369468864692E-9</v>
      </c>
      <c r="BJ736" s="1">
        <v>7.0581259162747403E-8</v>
      </c>
      <c r="BK736" s="1">
        <v>3.0414253462717999E-7</v>
      </c>
      <c r="BL736" s="1">
        <v>1.1748656133818999E-6</v>
      </c>
      <c r="BM736" s="1">
        <v>4.4208382929155E-6</v>
      </c>
      <c r="BN736" s="1">
        <v>1.6521348341390499E-5</v>
      </c>
      <c r="BO736" s="1">
        <v>6.1629755338430897E-5</v>
      </c>
      <c r="BP736" s="1">
        <v>2.2978334927490501E-4</v>
      </c>
      <c r="BQ736" s="1">
        <v>8.5661504554627402E-4</v>
      </c>
      <c r="BR736" s="1">
        <v>3.19414765347205E-3</v>
      </c>
      <c r="BS736">
        <v>0.485267928427708</v>
      </c>
      <c r="BT736" s="1">
        <v>4.3280638577818302E-14</v>
      </c>
      <c r="BU736">
        <v>0.20432788027561399</v>
      </c>
      <c r="BV736" s="1">
        <v>4.9037786386244599E-2</v>
      </c>
      <c r="BW736" s="1">
        <v>8.2099989581847204E-3</v>
      </c>
      <c r="BX736" s="1">
        <v>1.0548406475052699E-3</v>
      </c>
      <c r="BY736" s="1">
        <v>1.09940614115304E-4</v>
      </c>
      <c r="BZ736" s="1">
        <v>9.63954269861817E-6</v>
      </c>
      <c r="CA736" s="1">
        <v>7.2953842450122604E-7</v>
      </c>
      <c r="CB736" s="1">
        <v>4.8578622933616701E-8</v>
      </c>
      <c r="CC736" s="1">
        <v>2.8885155625899E-9</v>
      </c>
      <c r="CD736" s="1">
        <v>1.5528224431577701E-10</v>
      </c>
      <c r="CE736" s="1">
        <v>4.2768575873488201E-14</v>
      </c>
      <c r="CF736" s="1">
        <v>4.2262577548748601E-14</v>
      </c>
      <c r="CG736" s="1">
        <v>4.1762571560607998E-14</v>
      </c>
      <c r="CH736" s="1">
        <v>4.1268486937443903E-14</v>
      </c>
      <c r="CI736" s="1">
        <v>4.07802535482946E-14</v>
      </c>
      <c r="CJ736" s="1">
        <v>4.02978021002173E-14</v>
      </c>
      <c r="CK736" s="1">
        <v>3.9821064772374897E-14</v>
      </c>
      <c r="CL736" s="1">
        <v>3.9350031899140698E-14</v>
      </c>
      <c r="CM736" s="1">
        <v>3.8889743346739697E-14</v>
      </c>
      <c r="CN736" s="1">
        <v>4.8870263767227099E-23</v>
      </c>
      <c r="CO736" s="1">
        <v>1.02956621323518E-22</v>
      </c>
      <c r="CP736" s="1">
        <v>1.2216002502102901E-22</v>
      </c>
      <c r="CQ736" s="1">
        <v>1.1440685894495701E-22</v>
      </c>
      <c r="CR736" s="1">
        <v>8.6974284945559405E-23</v>
      </c>
      <c r="CS736" s="1">
        <v>4.6669923046588799E-23</v>
      </c>
    </row>
    <row r="737" spans="1:97" x14ac:dyDescent="0.3">
      <c r="A737">
        <v>7360</v>
      </c>
      <c r="B737" s="1">
        <v>1.48220408365943E-9</v>
      </c>
      <c r="C737" s="1">
        <v>3.1328617986908099E-8</v>
      </c>
      <c r="D737" s="1">
        <v>1.26170540776825E-7</v>
      </c>
      <c r="E737" s="1">
        <v>4.2719791454354799E-7</v>
      </c>
      <c r="F737" s="1">
        <v>1.3823791972428599E-6</v>
      </c>
      <c r="G737" s="1">
        <v>4.41296027929351E-6</v>
      </c>
      <c r="H737" s="1">
        <v>1.4028055259324399E-5</v>
      </c>
      <c r="I737" s="1">
        <v>4.4533186574472501E-5</v>
      </c>
      <c r="J737" s="1">
        <v>1.4101639569833E-4</v>
      </c>
      <c r="K737" s="1">
        <v>4.8037527724682099E-4</v>
      </c>
      <c r="L737" s="1">
        <v>9.1332318392333307E-3</v>
      </c>
      <c r="M737" s="1">
        <v>8.2445226947741196E-10</v>
      </c>
      <c r="N737" s="1">
        <v>7.7186820819275006E-9</v>
      </c>
      <c r="O737" s="1">
        <v>3.33739656219794E-8</v>
      </c>
      <c r="P737" s="1">
        <v>1.2901587953512699E-7</v>
      </c>
      <c r="Q737" s="1">
        <v>4.8555879905831695E-7</v>
      </c>
      <c r="R737" s="1">
        <v>1.8146946221354001E-6</v>
      </c>
      <c r="S737" s="1">
        <v>6.7694464245003201E-6</v>
      </c>
      <c r="T737" s="1">
        <v>2.5239547867276099E-5</v>
      </c>
      <c r="U737" s="1">
        <v>9.4089957337114096E-5</v>
      </c>
      <c r="V737" s="1">
        <v>3.49815293792381E-4</v>
      </c>
      <c r="W737" s="1">
        <v>8.2436230339623003E-3</v>
      </c>
      <c r="X737" s="1">
        <v>4.8618761341128201E-15</v>
      </c>
      <c r="Y737" s="1">
        <v>3.4763327344335699E-3</v>
      </c>
      <c r="Z737" s="1">
        <v>8.3555479930526495E-4</v>
      </c>
      <c r="AA737" s="1">
        <v>1.4010088119094101E-4</v>
      </c>
      <c r="AB737" s="1">
        <v>1.80277202992999E-5</v>
      </c>
      <c r="AC737" s="1">
        <v>1.8817840267520299E-6</v>
      </c>
      <c r="AD737" s="1">
        <v>1.6524426141130701E-7</v>
      </c>
      <c r="AE737" s="1">
        <v>1.2524966281615499E-8</v>
      </c>
      <c r="AF737" s="1">
        <v>8.3527934370955897E-10</v>
      </c>
      <c r="AG737" s="1">
        <v>4.9741494577660098E-11</v>
      </c>
      <c r="AH737" s="1">
        <v>2.6780748566831598E-12</v>
      </c>
      <c r="AI737" s="1">
        <v>5.3673344862152098E-15</v>
      </c>
      <c r="AJ737" s="1">
        <v>5.8661532626285897E-15</v>
      </c>
      <c r="AK737" s="1">
        <v>6.3584120736383601E-15</v>
      </c>
      <c r="AL737" s="1">
        <v>6.8441893704694202E-15</v>
      </c>
      <c r="AM737" s="1">
        <v>7.3235626742240706E-15</v>
      </c>
      <c r="AN737" s="1">
        <v>7.7966085798094496E-15</v>
      </c>
      <c r="AO737" s="1">
        <v>8.2634021417536604E-15</v>
      </c>
      <c r="AP737" s="1">
        <v>8.72396176981918E-15</v>
      </c>
      <c r="AQ737" s="1">
        <v>9.1733895831302701E-15</v>
      </c>
      <c r="AR737" s="1">
        <v>6.2641740096132503E-16</v>
      </c>
      <c r="AS737" s="1">
        <v>5.2239416433658399E-16</v>
      </c>
      <c r="AT737" s="1">
        <v>4.1824944833766999E-16</v>
      </c>
      <c r="AU737" s="1">
        <v>3.1396000378296302E-16</v>
      </c>
      <c r="AV737" s="1">
        <v>2.0950319614735499E-16</v>
      </c>
      <c r="AW737" s="1">
        <v>1.0485699083637099E-16</v>
      </c>
      <c r="AX737" s="1">
        <v>1.4824873436111301E-8</v>
      </c>
      <c r="AY737" s="1">
        <v>2.8533051769662001E-7</v>
      </c>
      <c r="AZ737" s="1">
        <v>1.1441452744745501E-6</v>
      </c>
      <c r="BA737" s="1">
        <v>3.8699930226239699E-6</v>
      </c>
      <c r="BB737" s="1">
        <v>1.25192848304473E-5</v>
      </c>
      <c r="BC737" s="1">
        <v>3.9961576941839198E-5</v>
      </c>
      <c r="BD737" s="1">
        <v>1.2702745470545901E-4</v>
      </c>
      <c r="BE737" s="1">
        <v>4.0325811494799002E-4</v>
      </c>
      <c r="BF737" s="1">
        <v>1.2799347492142099E-3</v>
      </c>
      <c r="BG737" s="1">
        <v>4.36084447194756E-3</v>
      </c>
      <c r="BH737">
        <v>0.53748156656068802</v>
      </c>
      <c r="BI737" s="1">
        <v>8.2952477224229692E-9</v>
      </c>
      <c r="BJ737" s="1">
        <v>7.0554683983558697E-8</v>
      </c>
      <c r="BK737" s="1">
        <v>3.0403889497556101E-7</v>
      </c>
      <c r="BL737" s="1">
        <v>1.17447218858594E-6</v>
      </c>
      <c r="BM737" s="1">
        <v>4.4193548492628398E-6</v>
      </c>
      <c r="BN737" s="1">
        <v>1.6515764897416398E-5</v>
      </c>
      <c r="BO737" s="1">
        <v>6.1608751927028993E-5</v>
      </c>
      <c r="BP737" s="1">
        <v>2.29704360004024E-4</v>
      </c>
      <c r="BQ737" s="1">
        <v>8.5631803473099001E-4</v>
      </c>
      <c r="BR737" s="1">
        <v>3.1930307005808502E-3</v>
      </c>
      <c r="BS737">
        <v>0.485096299429843</v>
      </c>
      <c r="BT737" s="1">
        <v>4.3246807380428903E-14</v>
      </c>
      <c r="BU737">
        <v>0.20453773539738601</v>
      </c>
      <c r="BV737" s="1">
        <v>4.9155260858129601E-2</v>
      </c>
      <c r="BW737" s="1">
        <v>8.2409718915127297E-3</v>
      </c>
      <c r="BX737" s="1">
        <v>1.0602804180228E-3</v>
      </c>
      <c r="BY737" s="1">
        <v>1.1066034586869701E-4</v>
      </c>
      <c r="BZ737" s="1">
        <v>9.7160775038416402E-6</v>
      </c>
      <c r="CA737" s="1">
        <v>7.3634875995727397E-7</v>
      </c>
      <c r="CB737" s="1">
        <v>4.9099972834945099E-8</v>
      </c>
      <c r="CC737" s="1">
        <v>2.9235530991582801E-9</v>
      </c>
      <c r="CD737" s="1">
        <v>1.5738307455317901E-10</v>
      </c>
      <c r="CE737" s="1">
        <v>4.2735144949601999E-14</v>
      </c>
      <c r="CF737" s="1">
        <v>4.2229542157801401E-14</v>
      </c>
      <c r="CG737" s="1">
        <v>4.17299270183533E-14</v>
      </c>
      <c r="CH737" s="1">
        <v>4.1236228615115503E-14</v>
      </c>
      <c r="CI737" s="1">
        <v>4.0748376871949503E-14</v>
      </c>
      <c r="CJ737" s="1">
        <v>4.02663025500803E-14</v>
      </c>
      <c r="CK737" s="1">
        <v>3.9789937881687902E-14</v>
      </c>
      <c r="CL737" s="1">
        <v>3.9319273208703699E-14</v>
      </c>
      <c r="CM737" s="1">
        <v>3.8859344457760701E-14</v>
      </c>
      <c r="CN737" s="1">
        <v>4.8823768510227302E-23</v>
      </c>
      <c r="CO737" s="1">
        <v>1.02858674745904E-22</v>
      </c>
      <c r="CP737" s="1">
        <v>1.2204381582849501E-22</v>
      </c>
      <c r="CQ737" s="1">
        <v>1.14298030626924E-22</v>
      </c>
      <c r="CR737" s="1">
        <v>8.6891555127774998E-23</v>
      </c>
      <c r="CS737" s="1">
        <v>4.6625532113905098E-23</v>
      </c>
    </row>
    <row r="738" spans="1:97" x14ac:dyDescent="0.3">
      <c r="A738">
        <v>7370</v>
      </c>
      <c r="B738" s="1">
        <v>1.4806533469794899E-9</v>
      </c>
      <c r="C738" s="1">
        <v>3.1295840931578899E-8</v>
      </c>
      <c r="D738" s="1">
        <v>1.2603853891282999E-7</v>
      </c>
      <c r="E738" s="1">
        <v>4.26750982057323E-7</v>
      </c>
      <c r="F738" s="1">
        <v>1.3809329944875501E-6</v>
      </c>
      <c r="G738" s="1">
        <v>4.4083436980082396E-6</v>
      </c>
      <c r="H738" s="1">
        <v>1.40133803270617E-5</v>
      </c>
      <c r="I738" s="1">
        <v>4.4486601105839197E-5</v>
      </c>
      <c r="J738" s="1">
        <v>1.4086888470924401E-4</v>
      </c>
      <c r="K738" s="1">
        <v>4.7987279228465401E-4</v>
      </c>
      <c r="L738" s="1">
        <v>9.1236786087251099E-3</v>
      </c>
      <c r="M738" s="1">
        <v>8.23807895601774E-10</v>
      </c>
      <c r="N738" s="1">
        <v>7.7157611242220298E-9</v>
      </c>
      <c r="O738" s="1">
        <v>3.3362558117264999E-8</v>
      </c>
      <c r="P738" s="1">
        <v>1.2897256363051701E-7</v>
      </c>
      <c r="Q738" s="1">
        <v>4.8539546598389495E-7</v>
      </c>
      <c r="R738" s="1">
        <v>1.8140798749496399E-6</v>
      </c>
      <c r="S738" s="1">
        <v>6.7671339917844297E-6</v>
      </c>
      <c r="T738" s="1">
        <v>2.5230851639962199E-5</v>
      </c>
      <c r="U738" s="1">
        <v>9.4057259891757702E-5</v>
      </c>
      <c r="V738" s="1">
        <v>3.4969269871891701E-4</v>
      </c>
      <c r="W738" s="1">
        <v>8.2407002431004808E-3</v>
      </c>
      <c r="X738" s="1">
        <v>4.8580760546704598E-15</v>
      </c>
      <c r="Y738" s="1">
        <v>3.4798937048940099E-3</v>
      </c>
      <c r="Z738" s="1">
        <v>8.3755248585436301E-4</v>
      </c>
      <c r="AA738" s="1">
        <v>1.40628464408498E-4</v>
      </c>
      <c r="AB738" s="1">
        <v>1.8120526518823399E-5</v>
      </c>
      <c r="AC738" s="1">
        <v>1.8940822631080599E-6</v>
      </c>
      <c r="AD738" s="1">
        <v>1.6655405009304299E-7</v>
      </c>
      <c r="AE738" s="1">
        <v>1.26416949590898E-8</v>
      </c>
      <c r="AF738" s="1">
        <v>8.4422892759462597E-10</v>
      </c>
      <c r="AG738" s="1">
        <v>5.0343873417645899E-11</v>
      </c>
      <c r="AH738" s="1">
        <v>2.71424814983912E-12</v>
      </c>
      <c r="AI738" s="1">
        <v>5.36313921035596E-15</v>
      </c>
      <c r="AJ738" s="1">
        <v>5.86156798176854E-15</v>
      </c>
      <c r="AK738" s="1">
        <v>6.3534419169454901E-15</v>
      </c>
      <c r="AL738" s="1">
        <v>6.8388394057698799E-15</v>
      </c>
      <c r="AM738" s="1">
        <v>7.3178379087294797E-15</v>
      </c>
      <c r="AN738" s="1">
        <v>7.7905139608411195E-15</v>
      </c>
      <c r="AO738" s="1">
        <v>8.2569425579470107E-15</v>
      </c>
      <c r="AP738" s="1">
        <v>8.7171420954116504E-15</v>
      </c>
      <c r="AQ738" s="1">
        <v>9.1662185217786001E-15</v>
      </c>
      <c r="AR738" s="1">
        <v>6.2582130569315102E-16</v>
      </c>
      <c r="AS738" s="1">
        <v>5.2189712126086398E-16</v>
      </c>
      <c r="AT738" s="1">
        <v>4.1785155254048202E-16</v>
      </c>
      <c r="AU738" s="1">
        <v>3.1366136850091801E-16</v>
      </c>
      <c r="AV738" s="1">
        <v>2.0930395228696E-16</v>
      </c>
      <c r="AW738" s="1">
        <v>1.04757286504939E-16</v>
      </c>
      <c r="AX738" s="1">
        <v>1.4809363105660601E-8</v>
      </c>
      <c r="AY738" s="1">
        <v>2.8503199529964102E-7</v>
      </c>
      <c r="AZ738" s="1">
        <v>1.1429482494350699E-6</v>
      </c>
      <c r="BA738" s="1">
        <v>3.8659442543433502E-6</v>
      </c>
      <c r="BB738" s="1">
        <v>1.2506187540476299E-5</v>
      </c>
      <c r="BC738" s="1">
        <v>3.9919771481720299E-5</v>
      </c>
      <c r="BD738" s="1">
        <v>1.26894569646749E-4</v>
      </c>
      <c r="BE738" s="1">
        <v>4.0283627303253701E-4</v>
      </c>
      <c r="BF738" s="1">
        <v>1.27859586669323E-3</v>
      </c>
      <c r="BG738" s="1">
        <v>4.3562829170414701E-3</v>
      </c>
      <c r="BH738">
        <v>0.536919368492219</v>
      </c>
      <c r="BI738" s="1">
        <v>8.2887620211074101E-9</v>
      </c>
      <c r="BJ738" s="1">
        <v>7.0528065630618695E-8</v>
      </c>
      <c r="BK738" s="1">
        <v>3.0393504147917E-7</v>
      </c>
      <c r="BL738" s="1">
        <v>1.17407792007303E-6</v>
      </c>
      <c r="BM738" s="1">
        <v>4.4178682388028397E-6</v>
      </c>
      <c r="BN738" s="1">
        <v>1.6510169720529198E-5</v>
      </c>
      <c r="BO738" s="1">
        <v>6.1587705199458499E-5</v>
      </c>
      <c r="BP738" s="1">
        <v>2.29625210977513E-4</v>
      </c>
      <c r="BQ738" s="1">
        <v>8.5602043490244E-4</v>
      </c>
      <c r="BR738" s="1">
        <v>3.19191157569769E-3</v>
      </c>
      <c r="BS738">
        <v>0.484924345434874</v>
      </c>
      <c r="BT738" s="1">
        <v>4.3212994550749101E-14</v>
      </c>
      <c r="BU738">
        <v>0.20474730207277</v>
      </c>
      <c r="BV738" s="1">
        <v>4.9272804250436397E-2</v>
      </c>
      <c r="BW738" s="1">
        <v>8.2720101941702803E-3</v>
      </c>
      <c r="BX738" s="1">
        <v>1.06573954944326E-3</v>
      </c>
      <c r="BY738" s="1">
        <v>1.11383664985613E-4</v>
      </c>
      <c r="BZ738" s="1">
        <v>9.7931021228894102E-6</v>
      </c>
      <c r="CA738" s="1">
        <v>7.43212289056673E-7</v>
      </c>
      <c r="CB738" s="1">
        <v>4.9626128961320997E-8</v>
      </c>
      <c r="CC738" s="1">
        <v>2.9589629108505702E-9</v>
      </c>
      <c r="CD738" s="1">
        <v>1.5950917934127399E-10</v>
      </c>
      <c r="CE738" s="1">
        <v>4.2701732176089103E-14</v>
      </c>
      <c r="CF738" s="1">
        <v>4.2196524702465598E-14</v>
      </c>
      <c r="CG738" s="1">
        <v>4.1697300199491698E-14</v>
      </c>
      <c r="CH738" s="1">
        <v>4.1203987806475499E-14</v>
      </c>
      <c r="CI738" s="1">
        <v>4.07165175020716E-14</v>
      </c>
      <c r="CJ738" s="1">
        <v>4.0234820101643597E-14</v>
      </c>
      <c r="CK738" s="1">
        <v>3.9758827890359898E-14</v>
      </c>
      <c r="CL738" s="1">
        <v>3.9288531217705903E-14</v>
      </c>
      <c r="CM738" s="1">
        <v>3.8828962072861302E-14</v>
      </c>
      <c r="CN738" s="1">
        <v>4.8777315205137701E-23</v>
      </c>
      <c r="CO738" s="1">
        <v>1.02760816533066E-22</v>
      </c>
      <c r="CP738" s="1">
        <v>1.2192771146631999E-22</v>
      </c>
      <c r="CQ738" s="1">
        <v>1.14189300472162E-22</v>
      </c>
      <c r="CR738" s="1">
        <v>8.6808899926501901E-23</v>
      </c>
      <c r="CS738" s="1">
        <v>4.6581181216367399E-23</v>
      </c>
    </row>
    <row r="739" spans="1:97" x14ac:dyDescent="0.3">
      <c r="A739">
        <v>7380</v>
      </c>
      <c r="B739" s="1">
        <v>1.47910424213648E-9</v>
      </c>
      <c r="C739" s="1">
        <v>3.1263098367321699E-8</v>
      </c>
      <c r="D739" s="1">
        <v>1.2590667595047899E-7</v>
      </c>
      <c r="E739" s="1">
        <v>4.2630451985048501E-7</v>
      </c>
      <c r="F739" s="1">
        <v>1.37948831342772E-6</v>
      </c>
      <c r="G739" s="1">
        <v>4.4037319741083897E-6</v>
      </c>
      <c r="H739" s="1">
        <v>1.3998720834584301E-5</v>
      </c>
      <c r="I739" s="1">
        <v>4.4440064648767901E-5</v>
      </c>
      <c r="J739" s="1">
        <v>1.4072152890717401E-4</v>
      </c>
      <c r="K739" s="1">
        <v>4.7937083593375702E-4</v>
      </c>
      <c r="L739" s="1">
        <v>9.1141354276090096E-3</v>
      </c>
      <c r="M739" s="1">
        <v>8.2316387142132403E-10</v>
      </c>
      <c r="N739" s="1">
        <v>7.7128354828349896E-9</v>
      </c>
      <c r="O739" s="1">
        <v>3.3351127236934501E-8</v>
      </c>
      <c r="P739" s="1">
        <v>1.28929155364054E-7</v>
      </c>
      <c r="Q739" s="1">
        <v>4.8523178611543601E-7</v>
      </c>
      <c r="R739" s="1">
        <v>1.81346384279543E-6</v>
      </c>
      <c r="S739" s="1">
        <v>6.7648168150984402E-6</v>
      </c>
      <c r="T739" s="1">
        <v>2.5222137916407099E-5</v>
      </c>
      <c r="U739" s="1">
        <v>9.4024497939906396E-5</v>
      </c>
      <c r="V739" s="1">
        <v>3.49569866466155E-4</v>
      </c>
      <c r="W739" s="1">
        <v>8.2377719497548699E-3</v>
      </c>
      <c r="X739" s="1">
        <v>4.8542780377814597E-15</v>
      </c>
      <c r="Y739" s="1">
        <v>3.4834497729641901E-3</v>
      </c>
      <c r="Z739" s="1">
        <v>8.3955133861045902E-4</v>
      </c>
      <c r="AA739" s="1">
        <v>1.4115715857252901E-4</v>
      </c>
      <c r="AB739" s="1">
        <v>1.8213662411372201E-5</v>
      </c>
      <c r="AC739" s="1">
        <v>1.9064416871781399E-6</v>
      </c>
      <c r="AD739" s="1">
        <v>1.67872206707214E-7</v>
      </c>
      <c r="AE739" s="1">
        <v>1.27593338237994E-8</v>
      </c>
      <c r="AF739" s="1">
        <v>8.5326087807050403E-10</v>
      </c>
      <c r="AG739" s="1">
        <v>5.0952641979220999E-11</v>
      </c>
      <c r="AH739" s="1">
        <v>2.7508559219314301E-12</v>
      </c>
      <c r="AI739" s="1">
        <v>5.3589462118036397E-15</v>
      </c>
      <c r="AJ739" s="1">
        <v>5.8569851901474797E-15</v>
      </c>
      <c r="AK739" s="1">
        <v>6.3484744586359802E-15</v>
      </c>
      <c r="AL739" s="1">
        <v>6.83349234584375E-15</v>
      </c>
      <c r="AM739" s="1">
        <v>7.3121162516769906E-15</v>
      </c>
      <c r="AN739" s="1">
        <v>7.7844226512947494E-15</v>
      </c>
      <c r="AO739" s="1">
        <v>8.2504864818852501E-15</v>
      </c>
      <c r="AP739" s="1">
        <v>8.7103261244228603E-15</v>
      </c>
      <c r="AQ739" s="1">
        <v>9.1590513547895005E-15</v>
      </c>
      <c r="AR739" s="1">
        <v>6.2522574847261203E-16</v>
      </c>
      <c r="AS739" s="1">
        <v>5.2140052671992805E-16</v>
      </c>
      <c r="AT739" s="1">
        <v>4.1745401571334199E-16</v>
      </c>
      <c r="AU739" s="1">
        <v>3.1336300256249502E-16</v>
      </c>
      <c r="AV739" s="1">
        <v>2.09104888072519E-16</v>
      </c>
      <c r="AW739" s="1">
        <v>1.04657672041259E-16</v>
      </c>
      <c r="AX739" s="1">
        <v>1.47938690966981E-8</v>
      </c>
      <c r="AY739" s="1">
        <v>2.8473378703574602E-7</v>
      </c>
      <c r="AZ739" s="1">
        <v>1.14175248398937E-6</v>
      </c>
      <c r="BA739" s="1">
        <v>3.86189974633012E-6</v>
      </c>
      <c r="BB739" s="1">
        <v>1.2493104031479E-5</v>
      </c>
      <c r="BC739" s="1">
        <v>3.9878010007652598E-5</v>
      </c>
      <c r="BD739" s="1">
        <v>1.26761824398991E-4</v>
      </c>
      <c r="BE739" s="1">
        <v>4.0241487492769998E-4</v>
      </c>
      <c r="BF739" s="1">
        <v>1.2772583927256099E-3</v>
      </c>
      <c r="BG739" s="1">
        <v>4.35172616086293E-3</v>
      </c>
      <c r="BH739">
        <v>0.53635776182043304</v>
      </c>
      <c r="BI739" s="1">
        <v>8.28227984418406E-9</v>
      </c>
      <c r="BJ739" s="1">
        <v>7.0501404256958297E-8</v>
      </c>
      <c r="BK739" s="1">
        <v>3.0383097485158901E-7</v>
      </c>
      <c r="BL739" s="1">
        <v>1.17368281063398E-6</v>
      </c>
      <c r="BM739" s="1">
        <v>4.4163784720211204E-6</v>
      </c>
      <c r="BN739" s="1">
        <v>1.6504562849715999E-5</v>
      </c>
      <c r="BO739" s="1">
        <v>6.1566615300270099E-5</v>
      </c>
      <c r="BP739" s="1">
        <v>2.2954590273090901E-4</v>
      </c>
      <c r="BQ739" s="1">
        <v>8.5572224804425999E-4</v>
      </c>
      <c r="BR739" s="1">
        <v>3.1907902861715702E-3</v>
      </c>
      <c r="BS739">
        <v>0.48475206754955202</v>
      </c>
      <c r="BT739" s="1">
        <v>4.31792000952658E-14</v>
      </c>
      <c r="BU739">
        <v>0.20495658027872199</v>
      </c>
      <c r="BV739" s="1">
        <v>4.9390416292230503E-2</v>
      </c>
      <c r="BW739" s="1">
        <v>8.3031138681650303E-3</v>
      </c>
      <c r="BX739" s="1">
        <v>1.0712180764846501E-3</v>
      </c>
      <c r="BY739" s="1">
        <v>1.12110583420063E-4</v>
      </c>
      <c r="BZ739" s="1">
        <v>9.8706189092190392E-6</v>
      </c>
      <c r="CA739" s="1">
        <v>7.5012934422049597E-7</v>
      </c>
      <c r="CB739" s="1">
        <v>5.0157128221179399E-8</v>
      </c>
      <c r="CC739" s="1">
        <v>2.9947483856853001E-9</v>
      </c>
      <c r="CD739" s="1">
        <v>1.6166082451414701E-10</v>
      </c>
      <c r="CE739" s="1">
        <v>4.2668337559359898E-14</v>
      </c>
      <c r="CF739" s="1">
        <v>4.2163525189075598E-14</v>
      </c>
      <c r="CG739" s="1">
        <v>4.1664691110282802E-14</v>
      </c>
      <c r="CH739" s="1">
        <v>4.11717645177093E-14</v>
      </c>
      <c r="CI739" s="1">
        <v>4.0684675444773297E-14</v>
      </c>
      <c r="CJ739" s="1">
        <v>4.0203354760947501E-14</v>
      </c>
      <c r="CK739" s="1">
        <v>3.9727734804359702E-14</v>
      </c>
      <c r="CL739" s="1">
        <v>3.9257805932045299E-14</v>
      </c>
      <c r="CM739" s="1">
        <v>3.8798596197870798E-14</v>
      </c>
      <c r="CN739" s="1">
        <v>4.8730903817961899E-23</v>
      </c>
      <c r="CO739" s="1">
        <v>1.02663046613415E-22</v>
      </c>
      <c r="CP739" s="1">
        <v>1.2181171184959401E-22</v>
      </c>
      <c r="CQ739" s="1">
        <v>1.1408066840117701E-22</v>
      </c>
      <c r="CR739" s="1">
        <v>8.6726319281324595E-23</v>
      </c>
      <c r="CS739" s="1">
        <v>4.6536870321564198E-23</v>
      </c>
    </row>
    <row r="740" spans="1:97" x14ac:dyDescent="0.3">
      <c r="A740">
        <v>7390</v>
      </c>
      <c r="B740" s="1">
        <v>1.4775567673990899E-9</v>
      </c>
      <c r="C740" s="1">
        <v>3.1230390257543002E-8</v>
      </c>
      <c r="D740" s="1">
        <v>1.25774951742408E-7</v>
      </c>
      <c r="E740" s="1">
        <v>4.2585852742412499E-7</v>
      </c>
      <c r="F740" s="1">
        <v>1.37804515244912E-6</v>
      </c>
      <c r="G740" s="1">
        <v>4.3991251024413996E-6</v>
      </c>
      <c r="H740" s="1">
        <v>1.3984076765515199E-5</v>
      </c>
      <c r="I740" s="1">
        <v>4.4393577151274303E-5</v>
      </c>
      <c r="J740" s="1">
        <v>1.4057432812753E-4</v>
      </c>
      <c r="K740" s="1">
        <v>4.7886940763352002E-4</v>
      </c>
      <c r="L740" s="1">
        <v>9.1046022852281604E-3</v>
      </c>
      <c r="M740" s="1">
        <v>8.2252019705999799E-10</v>
      </c>
      <c r="N740" s="1">
        <v>7.7099051744280394E-9</v>
      </c>
      <c r="O740" s="1">
        <v>3.33396730591145E-8</v>
      </c>
      <c r="P740" s="1">
        <v>1.28885655041639E-7</v>
      </c>
      <c r="Q740" s="1">
        <v>4.85067760602608E-7</v>
      </c>
      <c r="R740" s="1">
        <v>1.81284652994769E-6</v>
      </c>
      <c r="S740" s="1">
        <v>6.7624949102926901E-6</v>
      </c>
      <c r="T740" s="1">
        <v>2.52134067553339E-5</v>
      </c>
      <c r="U740" s="1">
        <v>9.3991671699069197E-5</v>
      </c>
      <c r="V740" s="1">
        <v>3.4944679783758902E-4</v>
      </c>
      <c r="W740" s="1">
        <v>8.2348381726905697E-3</v>
      </c>
      <c r="X740" s="1">
        <v>4.8504820841760004E-15</v>
      </c>
      <c r="Y740" s="1">
        <v>3.4870009382683099E-3</v>
      </c>
      <c r="Z740" s="1">
        <v>8.4155135297276599E-4</v>
      </c>
      <c r="AA740" s="1">
        <v>1.4168696371330599E-4</v>
      </c>
      <c r="AB740" s="1">
        <v>1.8307128566486399E-5</v>
      </c>
      <c r="AC740" s="1">
        <v>1.9188625024323401E-6</v>
      </c>
      <c r="AD740" s="1">
        <v>1.6919877138482199E-7</v>
      </c>
      <c r="AE740" s="1">
        <v>1.28778885536344E-8</v>
      </c>
      <c r="AF740" s="1">
        <v>8.6237582656447904E-10</v>
      </c>
      <c r="AG740" s="1">
        <v>5.1567858316022699E-11</v>
      </c>
      <c r="AH740" s="1">
        <v>2.78790273513861E-12</v>
      </c>
      <c r="AI740" s="1">
        <v>5.3547554913636797E-15</v>
      </c>
      <c r="AJ740" s="1">
        <v>5.8524048886451102E-15</v>
      </c>
      <c r="AK740" s="1">
        <v>6.34350969966288E-15</v>
      </c>
      <c r="AL740" s="1">
        <v>6.82814819171645E-15</v>
      </c>
      <c r="AM740" s="1">
        <v>7.3063977041634006E-15</v>
      </c>
      <c r="AN740" s="1">
        <v>7.77833465233759E-15</v>
      </c>
      <c r="AO740" s="1">
        <v>8.2440339148051498E-15</v>
      </c>
      <c r="AP740" s="1">
        <v>8.7035138581581693E-15</v>
      </c>
      <c r="AQ740" s="1">
        <v>9.1518880835353102E-15</v>
      </c>
      <c r="AR740" s="1">
        <v>6.2463072886333902E-16</v>
      </c>
      <c r="AS740" s="1">
        <v>5.2090438035018999E-16</v>
      </c>
      <c r="AT740" s="1">
        <v>4.1705683756543201E-16</v>
      </c>
      <c r="AU740" s="1">
        <v>3.1306490574961799E-16</v>
      </c>
      <c r="AV740" s="1">
        <v>2.08906003358677E-16</v>
      </c>
      <c r="AW740" s="1">
        <v>1.04558147372671E-16</v>
      </c>
      <c r="AX740" s="1">
        <v>1.47783913919072E-8</v>
      </c>
      <c r="AY740" s="1">
        <v>2.84435892571652E-7</v>
      </c>
      <c r="AZ740" s="1">
        <v>1.14055797680111E-6</v>
      </c>
      <c r="BA740" s="1">
        <v>3.8578594940646301E-6</v>
      </c>
      <c r="BB740" s="1">
        <v>1.2480034288836199E-5</v>
      </c>
      <c r="BC740" s="1">
        <v>3.9836292472976803E-5</v>
      </c>
      <c r="BD740" s="1">
        <v>1.2662921881388499E-4</v>
      </c>
      <c r="BE740" s="1">
        <v>4.0199392016275303E-4</v>
      </c>
      <c r="BF740" s="1">
        <v>1.2759223258174399E-3</v>
      </c>
      <c r="BG740" s="1">
        <v>4.3471741983227598E-3</v>
      </c>
      <c r="BH740">
        <v>0.53579674591818505</v>
      </c>
      <c r="BI740" s="1">
        <v>8.2758011928883596E-9</v>
      </c>
      <c r="BJ740" s="1">
        <v>7.0474700015283503E-8</v>
      </c>
      <c r="BK740" s="1">
        <v>3.037266958049E-7</v>
      </c>
      <c r="BL740" s="1">
        <v>1.17328686305378E-6</v>
      </c>
      <c r="BM740" s="1">
        <v>4.4148855593813898E-6</v>
      </c>
      <c r="BN740" s="1">
        <v>1.6498944323882E-5</v>
      </c>
      <c r="BO740" s="1">
        <v>6.1545482373711593E-5</v>
      </c>
      <c r="BP740" s="1">
        <v>2.2946643579862199E-4</v>
      </c>
      <c r="BQ740" s="1">
        <v>8.5542347613591803E-4</v>
      </c>
      <c r="BR740" s="1">
        <v>3.1896668393360801E-3</v>
      </c>
      <c r="BS740">
        <v>0.4845794668783</v>
      </c>
      <c r="BT740" s="1">
        <v>4.314542402042E-14</v>
      </c>
      <c r="BU740">
        <v>0.205165569993047</v>
      </c>
      <c r="BV740" s="1">
        <v>4.9508096712768901E-2</v>
      </c>
      <c r="BW740" s="1">
        <v>8.3342829152982401E-3</v>
      </c>
      <c r="BX740" s="1">
        <v>1.07671603383979E-3</v>
      </c>
      <c r="BY740" s="1">
        <v>1.12841113143198E-4</v>
      </c>
      <c r="BZ740" s="1">
        <v>9.9486302235591798E-6</v>
      </c>
      <c r="CA740" s="1">
        <v>7.5710025940481696E-7</v>
      </c>
      <c r="CB740" s="1">
        <v>5.06930077478889E-8</v>
      </c>
      <c r="CC740" s="1">
        <v>3.0309129372443699E-9</v>
      </c>
      <c r="CD740" s="1">
        <v>1.6383827829368001E-10</v>
      </c>
      <c r="CE740" s="1">
        <v>4.2634961105779299E-14</v>
      </c>
      <c r="CF740" s="1">
        <v>4.2130543623921301E-14</v>
      </c>
      <c r="CG740" s="1">
        <v>4.1632099756941803E-14</v>
      </c>
      <c r="CH740" s="1">
        <v>4.1139558754958698E-14</v>
      </c>
      <c r="CI740" s="1">
        <v>4.0652850706123697E-14</v>
      </c>
      <c r="CJ740" s="1">
        <v>4.0171906533989197E-14</v>
      </c>
      <c r="CK740" s="1">
        <v>3.96966586296138E-14</v>
      </c>
      <c r="CL740" s="1">
        <v>3.9227097357578398E-14</v>
      </c>
      <c r="CM740" s="1">
        <v>3.8768246838577099E-14</v>
      </c>
      <c r="CN740" s="1">
        <v>4.8684534314724101E-23</v>
      </c>
      <c r="CO740" s="1">
        <v>1.02565364915406E-22</v>
      </c>
      <c r="CP740" s="1">
        <v>1.21695816893458E-22</v>
      </c>
      <c r="CQ740" s="1">
        <v>1.13972134334524E-22</v>
      </c>
      <c r="CR740" s="1">
        <v>8.6643813131864705E-23</v>
      </c>
      <c r="CS740" s="1">
        <v>4.6492599397104001E-23</v>
      </c>
    </row>
    <row r="741" spans="1:97" x14ac:dyDescent="0.3">
      <c r="A741">
        <v>7400</v>
      </c>
      <c r="B741" s="1">
        <v>1.47601092103785E-9</v>
      </c>
      <c r="C741" s="1">
        <v>3.1197716565688302E-8</v>
      </c>
      <c r="D741" s="1">
        <v>1.2564336614140999E-7</v>
      </c>
      <c r="E741" s="1">
        <v>4.2541300427986698E-7</v>
      </c>
      <c r="F741" s="1">
        <v>1.37660350993922E-6</v>
      </c>
      <c r="G741" s="1">
        <v>4.3945230778602202E-6</v>
      </c>
      <c r="H741" s="1">
        <v>1.39694481034949E-5</v>
      </c>
      <c r="I741" s="1">
        <v>4.4347138561429902E-5</v>
      </c>
      <c r="J741" s="1">
        <v>1.4042728220589701E-4</v>
      </c>
      <c r="K741" s="1">
        <v>4.7836850682393499E-4</v>
      </c>
      <c r="L741" s="1">
        <v>9.0950791709371193E-3</v>
      </c>
      <c r="M741" s="1">
        <v>8.2187687264085897E-10</v>
      </c>
      <c r="N741" s="1">
        <v>7.7069702156274001E-9</v>
      </c>
      <c r="O741" s="1">
        <v>3.3328195661767497E-8</v>
      </c>
      <c r="P741" s="1">
        <v>1.2884206296853601E-7</v>
      </c>
      <c r="Q741" s="1">
        <v>4.84903390592673E-7</v>
      </c>
      <c r="R741" s="1">
        <v>1.81222794067241E-6</v>
      </c>
      <c r="S741" s="1">
        <v>6.7601682931843001E-6</v>
      </c>
      <c r="T741" s="1">
        <v>2.52046582153422E-5</v>
      </c>
      <c r="U741" s="1">
        <v>9.3958781386298002E-5</v>
      </c>
      <c r="V741" s="1">
        <v>3.4932349363502301E-4</v>
      </c>
      <c r="W741" s="1">
        <v>8.2318989306331795E-3</v>
      </c>
      <c r="X741" s="1">
        <v>4.8466881945790601E-15</v>
      </c>
      <c r="Y741" s="1">
        <v>3.4905472004448999E-3</v>
      </c>
      <c r="Z741" s="1">
        <v>8.4355252434375799E-4</v>
      </c>
      <c r="AA741" s="1">
        <v>1.42217879857598E-4</v>
      </c>
      <c r="AB741" s="1">
        <v>1.8400925573275701E-5</v>
      </c>
      <c r="AC741" s="1">
        <v>1.9313449126313601E-6</v>
      </c>
      <c r="AD741" s="1">
        <v>1.7053378438057499E-7</v>
      </c>
      <c r="AE741" s="1">
        <v>1.2997364852652199E-8</v>
      </c>
      <c r="AF741" s="1">
        <v>8.7157440834497302E-10</v>
      </c>
      <c r="AG741" s="1">
        <v>5.21895809189498E-11</v>
      </c>
      <c r="AH741" s="1">
        <v>2.8253931925479801E-12</v>
      </c>
      <c r="AI741" s="1">
        <v>5.3505670498358201E-15</v>
      </c>
      <c r="AJ741" s="1">
        <v>5.84782707813496E-15</v>
      </c>
      <c r="AK741" s="1">
        <v>6.3385476409724699E-15</v>
      </c>
      <c r="AL741" s="1">
        <v>6.8228069444060902E-15</v>
      </c>
      <c r="AM741" s="1">
        <v>7.3006822672777307E-15</v>
      </c>
      <c r="AN741" s="1">
        <v>7.7722499651286293E-15</v>
      </c>
      <c r="AO741" s="1">
        <v>8.2375848579347503E-15</v>
      </c>
      <c r="AP741" s="1">
        <v>8.6967052979137107E-15</v>
      </c>
      <c r="AQ741" s="1">
        <v>9.1447287093786096E-15</v>
      </c>
      <c r="AR741" s="1">
        <v>6.2403624642922995E-16</v>
      </c>
      <c r="AS741" s="1">
        <v>5.2040868178828698E-16</v>
      </c>
      <c r="AT741" s="1">
        <v>4.1666001780610899E-16</v>
      </c>
      <c r="AU741" s="1">
        <v>3.1276707784434798E-16</v>
      </c>
      <c r="AV741" s="1">
        <v>2.0870729800017E-16</v>
      </c>
      <c r="AW741" s="1">
        <v>1.04458712426557E-16</v>
      </c>
      <c r="AX741" s="1">
        <v>1.4762929973989999E-8</v>
      </c>
      <c r="AY741" s="1">
        <v>2.84138311574435E-7</v>
      </c>
      <c r="AZ741" s="1">
        <v>1.13936472653539E-6</v>
      </c>
      <c r="BA741" s="1">
        <v>3.85382349303211E-6</v>
      </c>
      <c r="BB741" s="1">
        <v>1.2466978297944401E-5</v>
      </c>
      <c r="BC741" s="1">
        <v>3.9794618831083997E-5</v>
      </c>
      <c r="BD741" s="1">
        <v>1.2649675274329199E-4</v>
      </c>
      <c r="BE741" s="1">
        <v>4.0157340826746997E-4</v>
      </c>
      <c r="BF741" s="1">
        <v>1.27458766447643E-3</v>
      </c>
      <c r="BG741" s="1">
        <v>4.3426270243372101E-3</v>
      </c>
      <c r="BH741">
        <v>0.53523632015900002</v>
      </c>
      <c r="BI741" s="1">
        <v>8.2693260684469797E-9</v>
      </c>
      <c r="BJ741" s="1">
        <v>7.0447953057975804E-8</v>
      </c>
      <c r="BK741" s="1">
        <v>3.0362220504969502E-7</v>
      </c>
      <c r="BL741" s="1">
        <v>1.1728900801115799E-6</v>
      </c>
      <c r="BM741" s="1">
        <v>4.4133895113254399E-6</v>
      </c>
      <c r="BN741" s="1">
        <v>1.6493314181851101E-5</v>
      </c>
      <c r="BO741" s="1">
        <v>6.15243065637281E-5</v>
      </c>
      <c r="BP741" s="1">
        <v>2.2938681071394001E-4</v>
      </c>
      <c r="BQ741" s="1">
        <v>8.55124121152724E-4</v>
      </c>
      <c r="BR741" s="1">
        <v>3.1885412425093399E-3</v>
      </c>
      <c r="BS741">
        <v>0.48440654452321502</v>
      </c>
      <c r="BT741" s="1">
        <v>4.3111666332607002E-14</v>
      </c>
      <c r="BU741">
        <v>0.205374271194392</v>
      </c>
      <c r="BV741" s="1">
        <v>4.9625845241500398E-2</v>
      </c>
      <c r="BW741" s="1">
        <v>8.3655173371650592E-3</v>
      </c>
      <c r="BX741" s="1">
        <v>1.0822334561761599E-3</v>
      </c>
      <c r="BY741" s="1">
        <v>1.1357526614327199E-4</v>
      </c>
      <c r="BZ741" s="1">
        <v>1.0027138433917E-5</v>
      </c>
      <c r="CA741" s="1">
        <v>7.6412537010504896E-7</v>
      </c>
      <c r="CB741" s="1">
        <v>5.1233804900745402E-8</v>
      </c>
      <c r="CC741" s="1">
        <v>3.06746000482483E-9</v>
      </c>
      <c r="CD741" s="1">
        <v>1.6604181130724799E-10</v>
      </c>
      <c r="CE741" s="1">
        <v>4.26016028216667E-14</v>
      </c>
      <c r="CF741" s="1">
        <v>4.2097580013247302E-14</v>
      </c>
      <c r="CG741" s="1">
        <v>4.1599526145639801E-14</v>
      </c>
      <c r="CH741" s="1">
        <v>4.1107370524321798E-14</v>
      </c>
      <c r="CI741" s="1">
        <v>4.0621043292148802E-14</v>
      </c>
      <c r="CJ741" s="1">
        <v>4.0140475426723499E-14</v>
      </c>
      <c r="CK741" s="1">
        <v>3.96655993720064E-14</v>
      </c>
      <c r="CL741" s="1">
        <v>3.9196405500120001E-14</v>
      </c>
      <c r="CM741" s="1">
        <v>3.87379140007271E-14</v>
      </c>
      <c r="CN741" s="1">
        <v>4.8638206661469301E-23</v>
      </c>
      <c r="CO741" s="1">
        <v>1.02467771367536E-22</v>
      </c>
      <c r="CP741" s="1">
        <v>1.2158002651310501E-22</v>
      </c>
      <c r="CQ741" s="1">
        <v>1.1386369819280501E-22</v>
      </c>
      <c r="CR741" s="1">
        <v>8.6561381417780204E-23</v>
      </c>
      <c r="CS741" s="1">
        <v>4.6448368410614598E-23</v>
      </c>
    </row>
    <row r="742" spans="1:97" x14ac:dyDescent="0.3">
      <c r="A742">
        <v>7410</v>
      </c>
      <c r="B742" s="1">
        <v>1.47446670132514E-9</v>
      </c>
      <c r="C742" s="1">
        <v>3.1165077255242602E-8</v>
      </c>
      <c r="D742" s="1">
        <v>1.2551191900043801E-7</v>
      </c>
      <c r="E742" s="1">
        <v>4.24967949919871E-7</v>
      </c>
      <c r="F742" s="1">
        <v>1.3751633842872301E-6</v>
      </c>
      <c r="G742" s="1">
        <v>4.3899258952233403E-6</v>
      </c>
      <c r="H742" s="1">
        <v>1.3954834832181101E-5</v>
      </c>
      <c r="I742" s="1">
        <v>4.4300748827362002E-5</v>
      </c>
      <c r="J742" s="1">
        <v>1.4028039097803901E-4</v>
      </c>
      <c r="K742" s="1">
        <v>4.7786813294559702E-4</v>
      </c>
      <c r="L742" s="1">
        <v>9.0855660741018703E-3</v>
      </c>
      <c r="M742" s="1">
        <v>8.2123389828609404E-10</v>
      </c>
      <c r="N742" s="1">
        <v>7.7040306230239095E-9</v>
      </c>
      <c r="O742" s="1">
        <v>3.3316695122692602E-8</v>
      </c>
      <c r="P742" s="1">
        <v>1.28798379449367E-7</v>
      </c>
      <c r="Q742" s="1">
        <v>4.8473867723048995E-7</v>
      </c>
      <c r="R742" s="1">
        <v>1.81160807922662E-6</v>
      </c>
      <c r="S742" s="1">
        <v>6.7578369795571998E-6</v>
      </c>
      <c r="T742" s="1">
        <v>2.5195892354908399E-5</v>
      </c>
      <c r="U742" s="1">
        <v>9.3925827218188404E-5</v>
      </c>
      <c r="V742" s="1">
        <v>3.4919995465857199E-4</v>
      </c>
      <c r="W742" s="1">
        <v>8.2289542422688197E-3</v>
      </c>
      <c r="X742" s="1">
        <v>4.8428963697104799E-15</v>
      </c>
      <c r="Y742" s="1">
        <v>3.4940885591468098E-3</v>
      </c>
      <c r="Z742" s="1">
        <v>8.4555484812917604E-4</v>
      </c>
      <c r="AA742" s="1">
        <v>1.4274990702867801E-4</v>
      </c>
      <c r="AB742" s="1">
        <v>1.8495054020416499E-5</v>
      </c>
      <c r="AC742" s="1">
        <v>1.94388912182601E-6</v>
      </c>
      <c r="AD742" s="1">
        <v>1.71877286073014E-7</v>
      </c>
      <c r="AE742" s="1">
        <v>1.31177684511511E-8</v>
      </c>
      <c r="AF742" s="1">
        <v>8.8085726253848401E-10</v>
      </c>
      <c r="AG742" s="1">
        <v>5.2817868718752003E-11</v>
      </c>
      <c r="AH742" s="1">
        <v>2.8633319384582701E-12</v>
      </c>
      <c r="AI742" s="1">
        <v>5.3463808880141197E-15</v>
      </c>
      <c r="AJ742" s="1">
        <v>5.8432517594842997E-15</v>
      </c>
      <c r="AK742" s="1">
        <v>6.3335882835043402E-15</v>
      </c>
      <c r="AL742" s="1">
        <v>6.8174686049235801E-15</v>
      </c>
      <c r="AM742" s="1">
        <v>7.2949699421012599E-15</v>
      </c>
      <c r="AN742" s="1">
        <v>7.7661685908185994E-15</v>
      </c>
      <c r="AO742" s="1">
        <v>8.2311393124933101E-15</v>
      </c>
      <c r="AP742" s="1">
        <v>8.6899004449763896E-15</v>
      </c>
      <c r="AQ742" s="1">
        <v>9.1375732336723093E-15</v>
      </c>
      <c r="AR742" s="1">
        <v>6.2344230073444795E-16</v>
      </c>
      <c r="AS742" s="1">
        <v>5.1991343067107596E-16</v>
      </c>
      <c r="AT742" s="1">
        <v>4.1626355614490798E-16</v>
      </c>
      <c r="AU742" s="1">
        <v>3.1246951862887402E-16</v>
      </c>
      <c r="AV742" s="1">
        <v>2.0850877185182101E-16</v>
      </c>
      <c r="AW742" s="1">
        <v>1.04359367130343E-16</v>
      </c>
      <c r="AX742" s="1">
        <v>1.47474848256669E-8</v>
      </c>
      <c r="AY742" s="1">
        <v>2.8384104371152499E-7</v>
      </c>
      <c r="AZ742" s="1">
        <v>1.13817273185874E-6</v>
      </c>
      <c r="BA742" s="1">
        <v>3.84979173872261E-6</v>
      </c>
      <c r="BB742" s="1">
        <v>1.2453936044215701E-5</v>
      </c>
      <c r="BC742" s="1">
        <v>3.9752989035415302E-5</v>
      </c>
      <c r="BD742" s="1">
        <v>1.2636442603923101E-4</v>
      </c>
      <c r="BE742" s="1">
        <v>4.01153338772134E-4</v>
      </c>
      <c r="BF742" s="1">
        <v>1.27325440721188E-3</v>
      </c>
      <c r="BG742">
        <v>4.3380846338280004E-3</v>
      </c>
      <c r="BH742">
        <v>0.534676483917078</v>
      </c>
      <c r="BI742" s="1">
        <v>8.2628544720778394E-9</v>
      </c>
      <c r="BJ742" s="1">
        <v>7.0421163537092502E-8</v>
      </c>
      <c r="BK742" s="1">
        <v>3.0351750329507198E-7</v>
      </c>
      <c r="BL742" s="1">
        <v>1.17249246458069E-6</v>
      </c>
      <c r="BM742" s="1">
        <v>4.4118903382731998E-6</v>
      </c>
      <c r="BN742" s="1">
        <v>1.6487672462365601E-5</v>
      </c>
      <c r="BO742" s="1">
        <v>6.1503088013963004E-5</v>
      </c>
      <c r="BP742" s="1">
        <v>2.2930702800903299E-4</v>
      </c>
      <c r="BQ742" s="1">
        <v>8.5482418506583398E-4</v>
      </c>
      <c r="BR742" s="1">
        <v>3.1874135029941E-3</v>
      </c>
      <c r="BS742">
        <v>0.48423330158406702</v>
      </c>
      <c r="BT742" s="1">
        <v>4.3077927038176203E-14</v>
      </c>
      <c r="BU742">
        <v>0.20558268386224801</v>
      </c>
      <c r="BV742" s="1">
        <v>4.9743661608066203E-2</v>
      </c>
      <c r="BW742" s="1">
        <v>8.39681713515485E-3</v>
      </c>
      <c r="BX742" s="1">
        <v>1.0877703781357799E-3</v>
      </c>
      <c r="BY742" s="1">
        <v>1.14313054425614E-4</v>
      </c>
      <c r="BZ742" s="1">
        <v>1.01061459155857E-5</v>
      </c>
      <c r="CA742" s="1">
        <v>7.7120501336029203E-7</v>
      </c>
      <c r="CB742" s="1">
        <v>5.1779557265969899E-8</v>
      </c>
      <c r="CC742" s="1">
        <v>3.1043930535911699E-9</v>
      </c>
      <c r="CD742" s="1">
        <v>1.68271696605511E-10</v>
      </c>
      <c r="CE742" s="1">
        <v>4.2568262713296701E-14</v>
      </c>
      <c r="CF742" s="1">
        <v>4.2064634363253898E-14</v>
      </c>
      <c r="CG742" s="1">
        <v>4.1566970282503803E-14</v>
      </c>
      <c r="CH742" s="1">
        <v>4.1075199831852998E-14</v>
      </c>
      <c r="CI742" s="1">
        <v>4.0589253208831502E-14</v>
      </c>
      <c r="CJ742" s="1">
        <v>4.0109061445062503E-14</v>
      </c>
      <c r="CK742" s="1">
        <v>3.9634557037379799E-14</v>
      </c>
      <c r="CL742" s="1">
        <v>3.9165730365443201E-14</v>
      </c>
      <c r="CM742" s="1">
        <v>3.8707597690026299E-14</v>
      </c>
      <c r="CN742" s="1">
        <v>4.8591920824263298E-23</v>
      </c>
      <c r="CO742" s="1">
        <v>1.02370265898348E-22</v>
      </c>
      <c r="CP742" s="1">
        <v>1.2146434062378099E-22</v>
      </c>
      <c r="CQ742" s="1">
        <v>1.1375535989667099E-22</v>
      </c>
      <c r="CR742" s="1">
        <v>8.6479024078765905E-23</v>
      </c>
      <c r="CS742" s="1">
        <v>4.6404177329743699E-23</v>
      </c>
    </row>
    <row r="743" spans="1:97" x14ac:dyDescent="0.3">
      <c r="A743">
        <v>7420</v>
      </c>
      <c r="B743" s="1">
        <v>1.47292410653522E-9</v>
      </c>
      <c r="C743" s="1">
        <v>3.1132472289729898E-8</v>
      </c>
      <c r="D743" s="1">
        <v>1.2538061017259899E-7</v>
      </c>
      <c r="E743" s="1">
        <v>4.24523363846831E-7</v>
      </c>
      <c r="F743" s="1">
        <v>1.3737247738840801E-6</v>
      </c>
      <c r="G743" s="1">
        <v>4.3853335493947502E-6</v>
      </c>
      <c r="H743" s="1">
        <v>1.39402369352495E-5</v>
      </c>
      <c r="I743" s="1">
        <v>4.4254407897253599E-5</v>
      </c>
      <c r="J743" s="1">
        <v>1.4013365427989401E-4</v>
      </c>
      <c r="K743" s="1">
        <v>4.7736828543969899E-4</v>
      </c>
      <c r="L743" s="1">
        <v>9.0760629840997992E-3</v>
      </c>
      <c r="M743" s="1">
        <v>8.2059127411701897E-10</v>
      </c>
      <c r="N743" s="1">
        <v>7.7010864131731507E-9</v>
      </c>
      <c r="O743" s="1">
        <v>3.3305171519525697E-8</v>
      </c>
      <c r="P743" s="1">
        <v>1.28754604788118E-7</v>
      </c>
      <c r="Q743" s="1">
        <v>4.8457362165852101E-7</v>
      </c>
      <c r="R743" s="1">
        <v>1.81098694985844E-6</v>
      </c>
      <c r="S743" s="1">
        <v>6.7555009851621903E-6</v>
      </c>
      <c r="T743" s="1">
        <v>2.5187109232386399E-5</v>
      </c>
      <c r="U743" s="1">
        <v>9.3892809410880593E-5</v>
      </c>
      <c r="V743" s="1">
        <v>3.49076181706669E-4</v>
      </c>
      <c r="W743" s="1">
        <v>8.2260041262442202E-3</v>
      </c>
      <c r="X743" s="1">
        <v>4.8391066102849796E-15</v>
      </c>
      <c r="Y743" s="1">
        <v>3.4976250140411201E-3</v>
      </c>
      <c r="Z743" s="1">
        <v>8.4755831973804105E-4</v>
      </c>
      <c r="AA743" s="1">
        <v>1.4328304524632599E-4</v>
      </c>
      <c r="AB743" s="1">
        <v>1.85895144961502E-5</v>
      </c>
      <c r="AC743" s="1">
        <v>1.9564953343566602E-6</v>
      </c>
      <c r="AD743" s="1">
        <v>1.7322931696463299E-7</v>
      </c>
      <c r="AE743" s="1">
        <v>1.32391051057445E-8</v>
      </c>
      <c r="AF743" s="1">
        <v>8.9022503214658397E-10</v>
      </c>
      <c r="AG743" s="1">
        <v>5.3452781088631701E-11</v>
      </c>
      <c r="AH743" s="1">
        <v>2.9017236586839E-12</v>
      </c>
      <c r="AI743" s="1">
        <v>5.3421970066869598E-15</v>
      </c>
      <c r="AJ743" s="1">
        <v>5.8386789335542403E-15</v>
      </c>
      <c r="AK743" s="1">
        <v>6.3286316281913298E-15</v>
      </c>
      <c r="AL743" s="1">
        <v>6.8121331742725803E-15</v>
      </c>
      <c r="AM743" s="1">
        <v>7.2892607297075396E-15</v>
      </c>
      <c r="AN743" s="1">
        <v>7.7600905305499995E-15</v>
      </c>
      <c r="AO743" s="1">
        <v>8.2246972796913805E-15</v>
      </c>
      <c r="AP743" s="1">
        <v>8.6830993006239097E-15</v>
      </c>
      <c r="AQ743" s="1">
        <v>9.1304216577596093E-15</v>
      </c>
      <c r="AR743" s="1">
        <v>6.2284889134342397E-16</v>
      </c>
      <c r="AS743" s="1">
        <v>5.1941862663563802E-16</v>
      </c>
      <c r="AT743" s="1">
        <v>4.1586745229154302E-16</v>
      </c>
      <c r="AU743" s="1">
        <v>3.1217222788552002E-16</v>
      </c>
      <c r="AV743" s="1">
        <v>2.0831042476853899E-16</v>
      </c>
      <c r="AW743" s="1">
        <v>1.04260111411502E-16</v>
      </c>
      <c r="AX743" s="1">
        <v>1.4732055929677199E-8</v>
      </c>
      <c r="AY743" s="1">
        <v>2.8354408865071402E-7</v>
      </c>
      <c r="AZ743" s="1">
        <v>1.13698199143912E-6</v>
      </c>
      <c r="BA743" s="1">
        <v>3.8457642266310304E-6</v>
      </c>
      <c r="BB743" s="1">
        <v>1.2440907513077899E-5</v>
      </c>
      <c r="BC743" s="1">
        <v>3.9711403039461499E-5</v>
      </c>
      <c r="BD743" s="1">
        <v>1.2623223855388001E-4</v>
      </c>
      <c r="BE743" s="1">
        <v>4.0073371120752903E-4</v>
      </c>
      <c r="BF743" s="1">
        <v>1.2719225525346901E-3</v>
      </c>
      <c r="BG743" s="1">
        <v>4.3335470217222803E-3</v>
      </c>
      <c r="BH743">
        <v>0.53411723656728805</v>
      </c>
      <c r="BI743" s="1">
        <v>8.25638640499007E-9</v>
      </c>
      <c r="BJ743" s="1">
        <v>7.0394331604367905E-8</v>
      </c>
      <c r="BK743" s="1">
        <v>3.03412591248644E-7</v>
      </c>
      <c r="BL743" s="1">
        <v>1.17209401922865E-6</v>
      </c>
      <c r="BM743" s="1">
        <v>4.4103880506227901E-6</v>
      </c>
      <c r="BN743" s="1">
        <v>1.6482019204086599E-5</v>
      </c>
      <c r="BO743" s="1">
        <v>6.1481826867757996E-5</v>
      </c>
      <c r="BP743" s="1">
        <v>2.29227088214951E-4</v>
      </c>
      <c r="BQ743" s="1">
        <v>8.5452366984225799E-4</v>
      </c>
      <c r="BR743" s="1">
        <v>3.1862836280777199E-3</v>
      </c>
      <c r="BS743">
        <v>0.48405973915831302</v>
      </c>
      <c r="BT743" s="1">
        <v>4.3044206143431503E-14</v>
      </c>
      <c r="BU743">
        <v>0.20579080797694399</v>
      </c>
      <c r="BV743" s="1">
        <v>4.9861545542300198E-2</v>
      </c>
      <c r="BW743" s="1">
        <v>8.4281823104514902E-3</v>
      </c>
      <c r="BX743" s="1">
        <v>1.09332683433506E-3</v>
      </c>
      <c r="BY743" s="1">
        <v>1.15054490012594E-4</v>
      </c>
      <c r="BZ743" s="1">
        <v>1.01856550511514E-5</v>
      </c>
      <c r="CA743" s="1">
        <v>7.7833952775767303E-7</v>
      </c>
      <c r="CB743" s="1">
        <v>5.2330302657707699E-8</v>
      </c>
      <c r="CC743" s="1">
        <v>3.1417155747283502E-9</v>
      </c>
      <c r="CD743" s="1">
        <v>1.7052820968030999E-10</v>
      </c>
      <c r="CE743" s="1">
        <v>4.2534940786898601E-14</v>
      </c>
      <c r="CF743" s="1">
        <v>4.2031706680096898E-14</v>
      </c>
      <c r="CG743" s="1">
        <v>4.1534432173616501E-14</v>
      </c>
      <c r="CH743" s="1">
        <v>4.10430466835634E-14</v>
      </c>
      <c r="CI743" s="1">
        <v>4.0557480462111701E-14</v>
      </c>
      <c r="CJ743" s="1">
        <v>4.0077664594875997E-14</v>
      </c>
      <c r="CK743" s="1">
        <v>3.9603531631534397E-14</v>
      </c>
      <c r="CL743" s="1">
        <v>3.9135071959279803E-14</v>
      </c>
      <c r="CM743" s="1">
        <v>3.86772979121396E-14</v>
      </c>
      <c r="CN743" s="1">
        <v>4.8545676769192398E-23</v>
      </c>
      <c r="CO743" s="1">
        <v>1.02272848436427E-22</v>
      </c>
      <c r="CP743" s="1">
        <v>1.21348759140781E-22</v>
      </c>
      <c r="CQ743" s="1">
        <v>1.1364711936682E-22</v>
      </c>
      <c r="CR743" s="1">
        <v>8.6396741054553294E-23</v>
      </c>
      <c r="CS743" s="1">
        <v>4.6360026122158698E-23</v>
      </c>
    </row>
    <row r="744" spans="1:97" x14ac:dyDescent="0.3">
      <c r="A744">
        <v>7430</v>
      </c>
      <c r="B744" s="1">
        <v>1.47138313494417E-9</v>
      </c>
      <c r="C744" s="1">
        <v>3.1099901632713301E-8</v>
      </c>
      <c r="D744" s="1">
        <v>1.2524943951116201E-7</v>
      </c>
      <c r="E744" s="1">
        <v>4.2407924556397501E-7</v>
      </c>
      <c r="F744" s="1">
        <v>1.37228767712243E-6</v>
      </c>
      <c r="G744" s="1">
        <v>4.3807460352439697E-6</v>
      </c>
      <c r="H744" s="1">
        <v>1.39256543963931E-5</v>
      </c>
      <c r="I744" s="1">
        <v>4.4208115719343099E-5</v>
      </c>
      <c r="J744" s="1">
        <v>1.3998707194757699E-4</v>
      </c>
      <c r="K744" s="1">
        <v>4.7686896374803101E-4</v>
      </c>
      <c r="L744" s="1">
        <v>9.0665698903196895E-3</v>
      </c>
      <c r="M744" s="1">
        <v>8.1994900025408304E-10</v>
      </c>
      <c r="N744" s="1">
        <v>7.6981376025954393E-9</v>
      </c>
      <c r="O744" s="1">
        <v>3.32936249297396E-8</v>
      </c>
      <c r="P744" s="1">
        <v>1.2871073928813901E-7</v>
      </c>
      <c r="Q744" s="1">
        <v>4.8440822501683303E-7</v>
      </c>
      <c r="R744" s="1">
        <v>1.81036455680706E-6</v>
      </c>
      <c r="S744" s="1">
        <v>6.7531603257170396E-6</v>
      </c>
      <c r="T744" s="1">
        <v>2.5178308906007299E-5</v>
      </c>
      <c r="U744" s="1">
        <v>9.3859728180060301E-5</v>
      </c>
      <c r="V744" s="1">
        <v>3.48952175576065E-4</v>
      </c>
      <c r="W744" s="1">
        <v>8.2230486011667797E-3</v>
      </c>
      <c r="X744" s="1">
        <v>4.8353189170121199E-15</v>
      </c>
      <c r="Y744" s="1">
        <v>3.5011565648091401E-3</v>
      </c>
      <c r="Z744" s="1">
        <v>8.4956293458265605E-4</v>
      </c>
      <c r="AA744" s="1">
        <v>1.4381729452683599E-4</v>
      </c>
      <c r="AB744" s="1">
        <v>1.8684307588280298E-5</v>
      </c>
      <c r="AC744" s="1">
        <v>1.96916375485264E-6</v>
      </c>
      <c r="AD744" s="1">
        <v>1.74589917682008E-7</v>
      </c>
      <c r="AE744" s="1">
        <v>1.33613805994343E-8</v>
      </c>
      <c r="AF744" s="1">
        <v>8.9967836406295398E-10</v>
      </c>
      <c r="AG744" s="1">
        <v>5.4094377846855398E-11</v>
      </c>
      <c r="AH744" s="1">
        <v>2.9405730808611001E-12</v>
      </c>
      <c r="AI744" s="1">
        <v>5.3380154066370599E-15</v>
      </c>
      <c r="AJ744" s="1">
        <v>5.8341086011996799E-15</v>
      </c>
      <c r="AK744" s="1">
        <v>6.32367767595959E-15</v>
      </c>
      <c r="AL744" s="1">
        <v>6.8068006534495301E-15</v>
      </c>
      <c r="AM744" s="1">
        <v>7.2835546311623902E-15</v>
      </c>
      <c r="AN744" s="1">
        <v>7.7540157854571107E-15</v>
      </c>
      <c r="AO744" s="1">
        <v>8.2182587607308005E-15</v>
      </c>
      <c r="AP744" s="1">
        <v>8.6763018661247404E-15</v>
      </c>
      <c r="AQ744" s="1">
        <v>9.1232739829740503E-15</v>
      </c>
      <c r="AR744" s="1">
        <v>6.2225601782085498E-16</v>
      </c>
      <c r="AS744" s="1">
        <v>5.1892426931927396E-16</v>
      </c>
      <c r="AT744" s="1">
        <v>4.154717059559E-16</v>
      </c>
      <c r="AU744" s="1">
        <v>3.1187520539674298E-16</v>
      </c>
      <c r="AV744" s="1">
        <v>2.08112256605325E-16</v>
      </c>
      <c r="AW744" s="1">
        <v>1.0416094519754699E-16</v>
      </c>
      <c r="AX744" s="1">
        <v>1.47166432687786E-8</v>
      </c>
      <c r="AY744" s="1">
        <v>2.8324744606014701E-7</v>
      </c>
      <c r="AZ744" s="1">
        <v>1.13579250394592E-6</v>
      </c>
      <c r="BA744" s="1">
        <v>3.8417409522571197E-6</v>
      </c>
      <c r="BB744" s="1">
        <v>1.2427892689974501E-5</v>
      </c>
      <c r="BC744" s="1">
        <v>3.9669860796763502E-5</v>
      </c>
      <c r="BD744" s="1">
        <v>1.2610019013957501E-4</v>
      </c>
      <c r="BE744" s="1">
        <v>4.0031452510494399E-4</v>
      </c>
      <c r="BF744" s="1">
        <v>1.27059209895736E-3</v>
      </c>
      <c r="BG744" s="1">
        <v>4.3290141829526504E-3</v>
      </c>
      <c r="BH744">
        <v>0.53355857748517099</v>
      </c>
      <c r="BI744" s="1">
        <v>8.2499218683840793E-9</v>
      </c>
      <c r="BJ744" s="1">
        <v>7.0367457411213202E-8</v>
      </c>
      <c r="BK744" s="1">
        <v>3.0330746961653698E-7</v>
      </c>
      <c r="BL744" s="1">
        <v>1.1716947468171801E-6</v>
      </c>
      <c r="BM744" s="1">
        <v>4.4088826587504896E-6</v>
      </c>
      <c r="BN744" s="1">
        <v>1.6476354445594399E-5</v>
      </c>
      <c r="BO744" s="1">
        <v>6.1460523268154106E-5</v>
      </c>
      <c r="BP744" s="1">
        <v>2.2914699186162899E-4</v>
      </c>
      <c r="BQ744" s="1">
        <v>8.5422257744487097E-4</v>
      </c>
      <c r="BR744" s="1">
        <v>3.1851516250322202E-3</v>
      </c>
      <c r="BS744">
        <v>0.48388585834109199</v>
      </c>
      <c r="BT744" s="1">
        <v>4.3010503654631302E-14</v>
      </c>
      <c r="BU744">
        <v>0.205998643519643</v>
      </c>
      <c r="BV744" s="1">
        <v>4.9979496774229498E-2</v>
      </c>
      <c r="BW744" s="1">
        <v>8.4596128640336693E-3</v>
      </c>
      <c r="BX744" s="1">
        <v>1.09890285936468E-3</v>
      </c>
      <c r="BY744" s="1">
        <v>1.1579958494359001E-4</v>
      </c>
      <c r="BZ744" s="1">
        <v>1.02656682305011E-5</v>
      </c>
      <c r="CA744" s="1">
        <v>7.8552925343669404E-7</v>
      </c>
      <c r="CB744" s="1">
        <v>5.2886079119031101E-8</v>
      </c>
      <c r="CC744" s="1">
        <v>3.1794310855954301E-9</v>
      </c>
      <c r="CD744" s="1">
        <v>1.7281162848267101E-10</v>
      </c>
      <c r="CE744" s="1">
        <v>4.2501637048656698E-14</v>
      </c>
      <c r="CF744" s="1">
        <v>4.1998796969887399E-14</v>
      </c>
      <c r="CG744" s="1">
        <v>4.1501911825016903E-14</v>
      </c>
      <c r="CH744" s="1">
        <v>4.1010911085420497E-14</v>
      </c>
      <c r="CI744" s="1">
        <v>4.0525725057886397E-14</v>
      </c>
      <c r="CJ744" s="1">
        <v>4.0046284881991303E-14</v>
      </c>
      <c r="CK744" s="1">
        <v>3.9572523160228399E-14</v>
      </c>
      <c r="CL744" s="1">
        <v>3.9104430287320102E-14</v>
      </c>
      <c r="CM744" s="1">
        <v>3.8647014672690698E-14</v>
      </c>
      <c r="CN744" s="1">
        <v>4.8499474462363902E-23</v>
      </c>
      <c r="CO744" s="1">
        <v>1.02175518910403E-22</v>
      </c>
      <c r="CP744" s="1">
        <v>1.21233281979455E-22</v>
      </c>
      <c r="CQ744" s="1">
        <v>1.13538976524001E-22</v>
      </c>
      <c r="CR744" s="1">
        <v>8.6314532284910795E-23</v>
      </c>
      <c r="CS744" s="1">
        <v>4.63159147555466E-23</v>
      </c>
    </row>
    <row r="745" spans="1:97" x14ac:dyDescent="0.3">
      <c r="A745">
        <v>7440</v>
      </c>
      <c r="B745" s="1">
        <v>1.46984378482995E-9</v>
      </c>
      <c r="C745" s="1">
        <v>3.1067365247795303E-8</v>
      </c>
      <c r="D745" s="1">
        <v>1.2511840686955099E-7</v>
      </c>
      <c r="E745" s="1">
        <v>4.2363559457506401E-7</v>
      </c>
      <c r="F745" s="1">
        <v>1.3708520923966801E-6</v>
      </c>
      <c r="G745" s="1">
        <v>4.3761633476459997E-6</v>
      </c>
      <c r="H745" s="1">
        <v>1.39110871993224E-5</v>
      </c>
      <c r="I745" s="1">
        <v>4.4161872241924602E-5</v>
      </c>
      <c r="J745" s="1">
        <v>1.3984064381737901E-4</v>
      </c>
      <c r="K745" s="1">
        <v>4.76370167312988E-4</v>
      </c>
      <c r="L745" s="1">
        <v>9.0570867821617006E-3</v>
      </c>
      <c r="M745" s="1">
        <v>8.1930707681686503E-10</v>
      </c>
      <c r="N745" s="1">
        <v>7.6951842077759308E-9</v>
      </c>
      <c r="O745" s="1">
        <v>3.3282055430644402E-8</v>
      </c>
      <c r="P745" s="1">
        <v>1.2866678325214199E-7</v>
      </c>
      <c r="Q745" s="1">
        <v>4.8424248844310297E-7</v>
      </c>
      <c r="R745" s="1">
        <v>1.80974090430281E-6</v>
      </c>
      <c r="S745" s="1">
        <v>6.7508150169064896E-6</v>
      </c>
      <c r="T745" s="1">
        <v>2.51694914338799E-5</v>
      </c>
      <c r="U745" s="1">
        <v>9.3826583740959005E-5</v>
      </c>
      <c r="V745" s="1">
        <v>3.4882793706183298E-4</v>
      </c>
      <c r="W745" s="1">
        <v>8.2200876856046799E-3</v>
      </c>
      <c r="X745" s="1">
        <v>4.8315332905963899E-15</v>
      </c>
      <c r="Y745" s="1">
        <v>3.5046832111463701E-3</v>
      </c>
      <c r="Z745" s="1">
        <v>8.5156868807862004E-4</v>
      </c>
      <c r="AA745" s="1">
        <v>1.4435265488302199E-4</v>
      </c>
      <c r="AB745" s="1">
        <v>1.8779433884170601E-5</v>
      </c>
      <c r="AC745" s="1">
        <v>1.98189458823176E-6</v>
      </c>
      <c r="AD745" s="1">
        <v>1.7595912897591799E-7</v>
      </c>
      <c r="AE745" s="1">
        <v>1.34846007416855E-8</v>
      </c>
      <c r="AF745" s="1">
        <v>9.09217909090463E-10</v>
      </c>
      <c r="AG745" s="1">
        <v>5.4742719259377101E-11</v>
      </c>
      <c r="AH745" s="1">
        <v>2.9798849747556801E-12</v>
      </c>
      <c r="AI745" s="1">
        <v>5.3338360886415001E-15</v>
      </c>
      <c r="AJ745" s="1">
        <v>5.8295407632693697E-15</v>
      </c>
      <c r="AK745" s="1">
        <v>6.3187264277285798E-15</v>
      </c>
      <c r="AL745" s="1">
        <v>6.8014710434436897E-15</v>
      </c>
      <c r="AM745" s="1">
        <v>7.2778516475239299E-15</v>
      </c>
      <c r="AN745" s="1">
        <v>7.7479443566660398E-15</v>
      </c>
      <c r="AO745" s="1">
        <v>8.2118237568047302E-15</v>
      </c>
      <c r="AP745" s="1">
        <v>8.6695081427382193E-15</v>
      </c>
      <c r="AQ745" s="1">
        <v>9.1161302106395304E-15</v>
      </c>
      <c r="AR745" s="1">
        <v>6.2166367973170402E-16</v>
      </c>
      <c r="AS745" s="1">
        <v>5.1843035835950799E-16</v>
      </c>
      <c r="AT745" s="1">
        <v>4.1507631684804798E-16</v>
      </c>
      <c r="AU745" s="1">
        <v>3.1157845094513101E-16</v>
      </c>
      <c r="AV745" s="1">
        <v>2.07914267217266E-16</v>
      </c>
      <c r="AW745" s="1">
        <v>1.04061868416038E-16</v>
      </c>
      <c r="AX745" s="1">
        <v>1.47012468257471E-8</v>
      </c>
      <c r="AY745" s="1">
        <v>2.8295111560832498E-7</v>
      </c>
      <c r="AZ745" s="1">
        <v>1.1346042680499501E-6</v>
      </c>
      <c r="BA745" s="1">
        <v>3.8377219111054303E-6</v>
      </c>
      <c r="BB745" s="1">
        <v>1.24148915603643E-5</v>
      </c>
      <c r="BC745" s="1">
        <v>3.9628362260912098E-5</v>
      </c>
      <c r="BD745" s="1">
        <v>1.2596828064881101E-4</v>
      </c>
      <c r="BE745" s="1">
        <v>3.9989577999616899E-4</v>
      </c>
      <c r="BF745" s="1">
        <v>1.26926304499398E-3</v>
      </c>
      <c r="BG745" s="1">
        <v>4.3244861124571701E-3</v>
      </c>
      <c r="BH745">
        <v>0.53300050604693605</v>
      </c>
      <c r="BI745" s="1">
        <v>8.2434608634516097E-9</v>
      </c>
      <c r="BJ745" s="1">
        <v>7.0340541108717695E-8</v>
      </c>
      <c r="BK745" s="1">
        <v>3.0320213910339402E-7</v>
      </c>
      <c r="BL745" s="1">
        <v>1.17129465010221E-6</v>
      </c>
      <c r="BM745" s="1">
        <v>4.40737417301089E-6</v>
      </c>
      <c r="BN745" s="1">
        <v>1.6470678225388099E-5</v>
      </c>
      <c r="BO745" s="1">
        <v>6.1439177357891901E-5</v>
      </c>
      <c r="BP745" s="1">
        <v>2.2906673947788899E-4</v>
      </c>
      <c r="BQ745" s="1">
        <v>8.5392090983241805E-4</v>
      </c>
      <c r="BR745" s="1">
        <v>3.1840175011143201E-3</v>
      </c>
      <c r="BS745">
        <v>0.48371166022523598</v>
      </c>
      <c r="BT745" s="1">
        <v>4.2976819577988498E-14</v>
      </c>
      <c r="BU745">
        <v>0.20620619047234801</v>
      </c>
      <c r="BV745" s="1">
        <v>5.0097515034075099E-2</v>
      </c>
      <c r="BW745" s="1">
        <v>8.49110879667519E-3</v>
      </c>
      <c r="BX745" s="1">
        <v>1.1044984877894399E-3</v>
      </c>
      <c r="BY745" s="1">
        <v>1.16548351274955E-4</v>
      </c>
      <c r="BZ745" s="1">
        <v>1.03461878508295E-5</v>
      </c>
      <c r="CA745" s="1">
        <v>7.9277453209358899E-7</v>
      </c>
      <c r="CB745" s="1">
        <v>5.34469249229437E-8</v>
      </c>
      <c r="CC745" s="1">
        <v>3.21754312987986E-9</v>
      </c>
      <c r="CD745" s="1">
        <v>1.7512223344090901E-10</v>
      </c>
      <c r="CE745" s="1">
        <v>4.2468351504710501E-14</v>
      </c>
      <c r="CF745" s="1">
        <v>4.1965905238692399E-14</v>
      </c>
      <c r="CG745" s="1">
        <v>4.1469409242700401E-14</v>
      </c>
      <c r="CH745" s="1">
        <v>4.0978793043348603E-14</v>
      </c>
      <c r="CI745" s="1">
        <v>4.049398700201E-14</v>
      </c>
      <c r="CJ745" s="1">
        <v>4.0014922312193403E-14</v>
      </c>
      <c r="CK745" s="1">
        <v>3.9541531629178599E-14</v>
      </c>
      <c r="CL745" s="1">
        <v>3.9073805355213199E-14</v>
      </c>
      <c r="CM745" s="1">
        <v>3.8616747977262702E-14</v>
      </c>
      <c r="CN745" s="1">
        <v>4.84533138699055E-23</v>
      </c>
      <c r="CO745" s="1">
        <v>1.02078277248948E-22</v>
      </c>
      <c r="CP745" s="1">
        <v>1.2111790905520201E-22</v>
      </c>
      <c r="CQ745" s="1">
        <v>1.1343093128900799E-22</v>
      </c>
      <c r="CR745" s="1">
        <v>8.6232397709643197E-23</v>
      </c>
      <c r="CS745" s="1">
        <v>4.6271843197614301E-23</v>
      </c>
    </row>
    <row r="746" spans="1:97" x14ac:dyDescent="0.3">
      <c r="A746">
        <v>7450</v>
      </c>
      <c r="B746" s="1">
        <v>1.46830605447234E-9</v>
      </c>
      <c r="C746" s="1">
        <v>3.10348630986171E-8</v>
      </c>
      <c r="D746" s="1">
        <v>1.2498751210134801E-7</v>
      </c>
      <c r="E746" s="1">
        <v>4.2319241038438998E-7</v>
      </c>
      <c r="F746" s="1">
        <v>1.3694180181029199E-6</v>
      </c>
      <c r="G746" s="1">
        <v>4.3715854814813603E-6</v>
      </c>
      <c r="H746" s="1">
        <v>1.38965353277653E-5</v>
      </c>
      <c r="I746" s="1">
        <v>4.4115677413347598E-5</v>
      </c>
      <c r="J746" s="1">
        <v>1.39694369725766E-4</v>
      </c>
      <c r="K746" s="1">
        <v>4.7587189557755601E-4</v>
      </c>
      <c r="L746" s="1">
        <v>9.0476136490373494E-3</v>
      </c>
      <c r="M746" s="1">
        <v>8.18665503924079E-10</v>
      </c>
      <c r="N746" s="1">
        <v>7.6922262451646997E-9</v>
      </c>
      <c r="O746" s="1">
        <v>3.3270463099387999E-8</v>
      </c>
      <c r="P746" s="1">
        <v>1.2862273698220601E-7</v>
      </c>
      <c r="Q746" s="1">
        <v>4.8407641307262496E-7</v>
      </c>
      <c r="R746" s="1">
        <v>1.8091159965671201E-6</v>
      </c>
      <c r="S746" s="1">
        <v>6.7484650743823397E-6</v>
      </c>
      <c r="T746" s="1">
        <v>2.5160656873990598E-5</v>
      </c>
      <c r="U746" s="1">
        <v>9.3793376308355693E-5</v>
      </c>
      <c r="V746" s="1">
        <v>3.4870346695736997E-4</v>
      </c>
      <c r="W746" s="1">
        <v>8.2171213980868994E-3</v>
      </c>
      <c r="X746" s="1">
        <v>4.8277497317371297E-15</v>
      </c>
      <c r="Y746" s="1">
        <v>3.5082049527624102E-3</v>
      </c>
      <c r="Z746" s="1">
        <v>8.5357557564483396E-4</v>
      </c>
      <c r="AA746" s="1">
        <v>1.44889126324219E-4</v>
      </c>
      <c r="AB746" s="1">
        <v>1.8874893970742501E-5</v>
      </c>
      <c r="AC746" s="1">
        <v>1.99468803969967E-6</v>
      </c>
      <c r="AD746" s="1">
        <v>1.77336991721467E-7</v>
      </c>
      <c r="AE746" s="1">
        <v>1.36087713684994E-8</v>
      </c>
      <c r="AF746" s="1">
        <v>9.1884432195829004E-10</v>
      </c>
      <c r="AG746" s="1">
        <v>5.5397866042472099E-11</v>
      </c>
      <c r="AH746" s="1">
        <v>3.01966415257268E-12</v>
      </c>
      <c r="AI746" s="1">
        <v>5.3296590534717304E-15</v>
      </c>
      <c r="AJ746" s="1">
        <v>5.8249754206058999E-15</v>
      </c>
      <c r="AK746" s="1">
        <v>6.3137778844110998E-15</v>
      </c>
      <c r="AL746" s="1">
        <v>6.7961443452371403E-15</v>
      </c>
      <c r="AM746" s="1">
        <v>7.2721517798426105E-15</v>
      </c>
      <c r="AN746" s="1">
        <v>7.7418762452946705E-15</v>
      </c>
      <c r="AO746" s="1">
        <v>8.2053922690976601E-15</v>
      </c>
      <c r="AP746" s="1">
        <v>8.6627181317145505E-15</v>
      </c>
      <c r="AQ746" s="1">
        <v>9.1089903420703407E-15</v>
      </c>
      <c r="AR746" s="1">
        <v>6.2107187664120096E-16</v>
      </c>
      <c r="AS746" s="1">
        <v>5.1793689339408396E-16</v>
      </c>
      <c r="AT746" s="1">
        <v>4.1468128467822899E-16</v>
      </c>
      <c r="AU746" s="1">
        <v>3.1128196431340499E-16</v>
      </c>
      <c r="AV746" s="1">
        <v>2.07716456459536E-16</v>
      </c>
      <c r="AW746" s="1">
        <v>1.03962880994578E-16</v>
      </c>
      <c r="AX746" s="1">
        <v>1.46858665833775E-8</v>
      </c>
      <c r="AY746" s="1">
        <v>2.82655096964107E-7</v>
      </c>
      <c r="AZ746" s="1">
        <v>1.1334172824234699E-6</v>
      </c>
      <c r="BA746" s="1">
        <v>3.83370709868535E-6</v>
      </c>
      <c r="BB746" s="1">
        <v>1.24019041097222E-5</v>
      </c>
      <c r="BC746" s="1">
        <v>3.9586907385547698E-5</v>
      </c>
      <c r="BD746" s="1">
        <v>1.2583650993424101E-4</v>
      </c>
      <c r="BE746" s="1">
        <v>3.9947747541349798E-4</v>
      </c>
      <c r="BF746" s="1">
        <v>1.26793538916024E-3</v>
      </c>
      <c r="BG746" s="1">
        <v>4.3199628051792801E-3</v>
      </c>
      <c r="BH746">
        <v>0.532443021629463</v>
      </c>
      <c r="BI746" s="1">
        <v>8.2370033913756601E-9</v>
      </c>
      <c r="BJ746" s="1">
        <v>7.0313582847648895E-8</v>
      </c>
      <c r="BK746" s="1">
        <v>3.0309660041238001E-7</v>
      </c>
      <c r="BL746" s="1">
        <v>1.1708937318339199E-6</v>
      </c>
      <c r="BM746" s="1">
        <v>4.4058626037368496E-6</v>
      </c>
      <c r="BN746" s="1">
        <v>1.64649905818861E-5</v>
      </c>
      <c r="BO746" s="1">
        <v>6.1417789279412198E-5</v>
      </c>
      <c r="BP746" s="1">
        <v>2.28986331591442E-4</v>
      </c>
      <c r="BQ746" s="1">
        <v>8.5361866895951896E-4</v>
      </c>
      <c r="BR746" s="1">
        <v>3.1828812635654202E-3</v>
      </c>
      <c r="BS746">
        <v>0.48353714590126701</v>
      </c>
      <c r="BT746" s="1">
        <v>4.2943153919670797E-14</v>
      </c>
      <c r="BU746">
        <v>0.20641344881788901</v>
      </c>
      <c r="BV746" s="1">
        <v>5.0215600052252202E-2</v>
      </c>
      <c r="BW746" s="1">
        <v>8.5226701089452794E-3</v>
      </c>
      <c r="BX746" s="1">
        <v>1.11011375414815E-3</v>
      </c>
      <c r="BY746" s="1">
        <v>1.17300801079987E-4</v>
      </c>
      <c r="BZ746" s="1">
        <v>1.0427216316646201E-5</v>
      </c>
      <c r="CA746" s="1">
        <v>8.0007570698566401E-7</v>
      </c>
      <c r="CB746" s="1">
        <v>5.4012878573388097E-8</v>
      </c>
      <c r="CC746" s="1">
        <v>3.2560552777523601E-9</v>
      </c>
      <c r="CD746" s="1">
        <v>1.7746030747882999E-10</v>
      </c>
      <c r="CE746" s="1">
        <v>4.24350841611549E-14</v>
      </c>
      <c r="CF746" s="1">
        <v>4.1933031492534597E-14</v>
      </c>
      <c r="CG746" s="1">
        <v>4.1436924432618303E-14</v>
      </c>
      <c r="CH746" s="1">
        <v>4.0946692563228802E-14</v>
      </c>
      <c r="CI746" s="1">
        <v>4.0462266300293902E-14</v>
      </c>
      <c r="CJ746" s="1">
        <v>3.9983576891225103E-14</v>
      </c>
      <c r="CK746" s="1">
        <v>3.9510557044060003E-14</v>
      </c>
      <c r="CL746" s="1">
        <v>3.9043197168567E-14</v>
      </c>
      <c r="CM746" s="1">
        <v>3.8586497831397903E-14</v>
      </c>
      <c r="CN746" s="1">
        <v>4.8407194957965898E-23</v>
      </c>
      <c r="CO746" s="1">
        <v>1.01981123380778E-22</v>
      </c>
      <c r="CP746" s="1">
        <v>1.2100264028347401E-22</v>
      </c>
      <c r="CQ746" s="1">
        <v>1.13322983582687E-22</v>
      </c>
      <c r="CR746" s="1">
        <v>8.6150337268592404E-23</v>
      </c>
      <c r="CS746" s="1">
        <v>4.6227811416087998E-23</v>
      </c>
    </row>
    <row r="747" spans="1:97" x14ac:dyDescent="0.3">
      <c r="A747">
        <v>7460</v>
      </c>
      <c r="B747" s="1">
        <v>1.466769942153E-9</v>
      </c>
      <c r="C747" s="1">
        <v>3.1002395148859197E-8</v>
      </c>
      <c r="D747" s="1">
        <v>1.2485675506029099E-7</v>
      </c>
      <c r="E747" s="1">
        <v>4.2274969249677899E-7</v>
      </c>
      <c r="F747" s="1">
        <v>1.36798545263899E-6</v>
      </c>
      <c r="G747" s="1">
        <v>4.3670124316360698E-6</v>
      </c>
      <c r="H747" s="1">
        <v>1.3881998765467399E-5</v>
      </c>
      <c r="I747" s="1">
        <v>4.4069531182016999E-5</v>
      </c>
      <c r="J747" s="1">
        <v>1.3954824950938001E-4</v>
      </c>
      <c r="K747" s="1">
        <v>4.7537414798532401E-4</v>
      </c>
      <c r="L747" s="1">
        <v>9.0381504803695393E-3</v>
      </c>
      <c r="M747" s="1">
        <v>8.1802428169357504E-10</v>
      </c>
      <c r="N747" s="1">
        <v>7.68926373117674E-9</v>
      </c>
      <c r="O747" s="1">
        <v>3.3258848012956002E-8</v>
      </c>
      <c r="P747" s="1">
        <v>1.2857860077977499E-7</v>
      </c>
      <c r="Q747" s="1">
        <v>4.8391000003831098E-7</v>
      </c>
      <c r="R747" s="1">
        <v>1.8084898378125699E-6</v>
      </c>
      <c r="S747" s="1">
        <v>6.7461105137635197E-6</v>
      </c>
      <c r="T747" s="1">
        <v>2.51518052842043E-5</v>
      </c>
      <c r="U747" s="1">
        <v>9.3760106096576996E-5</v>
      </c>
      <c r="V747" s="1">
        <v>3.4857876605440198E-4</v>
      </c>
      <c r="W747" s="1">
        <v>8.2141497571033093E-3</v>
      </c>
      <c r="X747" s="1">
        <v>4.8239682411286301E-15</v>
      </c>
      <c r="Y747">
        <v>3.511721789381E-3</v>
      </c>
      <c r="Z747" s="1">
        <v>8.5558359270350795E-4</v>
      </c>
      <c r="AA747" s="1">
        <v>1.4542670885629499E-4</v>
      </c>
      <c r="AB747" s="1">
        <v>1.89706884344733E-5</v>
      </c>
      <c r="AC747" s="1">
        <v>2.0075443147493801E-6</v>
      </c>
      <c r="AD747" s="1">
        <v>1.7872354691820899E-7</v>
      </c>
      <c r="AE747" s="1">
        <v>1.37338983424882E-8</v>
      </c>
      <c r="AF747" s="1">
        <v>9.2855826133908997E-10</v>
      </c>
      <c r="AG747" s="1">
        <v>5.6059879365381599E-11</v>
      </c>
      <c r="AH747" s="1">
        <v>3.0599154692677199E-12</v>
      </c>
      <c r="AI747" s="1">
        <v>5.3254843018935903E-15</v>
      </c>
      <c r="AJ747" s="1">
        <v>5.82041257404571E-15</v>
      </c>
      <c r="AK747" s="1">
        <v>6.3088320469132804E-15</v>
      </c>
      <c r="AL747" s="1">
        <v>6.7908205598047901E-15</v>
      </c>
      <c r="AM747" s="1">
        <v>7.26645502916121E-15</v>
      </c>
      <c r="AN747" s="1">
        <v>7.7358114524527897E-15</v>
      </c>
      <c r="AO747" s="1">
        <v>8.1989642987854408E-15</v>
      </c>
      <c r="AP747" s="1">
        <v>8.6559318342947496E-15</v>
      </c>
      <c r="AQ747" s="1">
        <v>9.1018543785711703E-15</v>
      </c>
      <c r="AR747" s="1">
        <v>6.2048060811484496E-16</v>
      </c>
      <c r="AS747" s="1">
        <v>5.1744387406097003E-16</v>
      </c>
      <c r="AT747" s="1">
        <v>4.1428660915686299E-16</v>
      </c>
      <c r="AU747" s="1">
        <v>3.1098574528441899E-16</v>
      </c>
      <c r="AV747" s="1">
        <v>2.0751882418740001E-16</v>
      </c>
      <c r="AW747" s="1">
        <v>1.03863982860812E-16</v>
      </c>
      <c r="AX747" s="1">
        <v>1.46705025244829E-8</v>
      </c>
      <c r="AY747" s="1">
        <v>2.8235938979670601E-7</v>
      </c>
      <c r="AZ747" s="1">
        <v>1.13223154574015E-6</v>
      </c>
      <c r="BA747" s="1">
        <v>3.8296965105110804E-6</v>
      </c>
      <c r="BB747" s="1">
        <v>1.23889303235383E-5</v>
      </c>
      <c r="BC747" s="1">
        <v>3.9545496124360603E-5</v>
      </c>
      <c r="BD747" s="1">
        <v>1.2570487784867599E-4</v>
      </c>
      <c r="BE747" s="1">
        <v>3.9905961088972601E-4</v>
      </c>
      <c r="BF747" s="1">
        <v>1.2666091299734299E-3</v>
      </c>
      <c r="BG747" s="1">
        <v>4.3154442560678699E-3</v>
      </c>
      <c r="BH747">
        <v>0.53188612361029797</v>
      </c>
      <c r="BI747" s="1">
        <v>8.2305494533306002E-9</v>
      </c>
      <c r="BJ747" s="1">
        <v>7.0286582778453406E-8</v>
      </c>
      <c r="BK747" s="1">
        <v>3.0299085424518101E-7</v>
      </c>
      <c r="BL747" s="1">
        <v>1.1704919947566899E-6</v>
      </c>
      <c r="BM747" s="1">
        <v>4.4043479612395597E-6</v>
      </c>
      <c r="BN747" s="1">
        <v>1.64592915534262E-5</v>
      </c>
      <c r="BO747" s="1">
        <v>6.1396359174856598E-5</v>
      </c>
      <c r="BP747" s="1">
        <v>2.28905768728885E-4</v>
      </c>
      <c r="BQ747" s="1">
        <v>8.5331585677668204E-4</v>
      </c>
      <c r="BR747" s="1">
        <v>3.1817429196116902E-3</v>
      </c>
      <c r="BS747">
        <v>0.48336231645741101</v>
      </c>
      <c r="BT747" s="1">
        <v>4.2909506685800801E-14</v>
      </c>
      <c r="BU747">
        <v>0.20662041853992799</v>
      </c>
      <c r="BV747" s="1">
        <v>5.0333751559370699E-2</v>
      </c>
      <c r="BW747" s="1">
        <v>8.5542968012089007E-3</v>
      </c>
      <c r="BX747" s="1">
        <v>1.11574869295346E-3</v>
      </c>
      <c r="BY747" s="1">
        <v>1.1805694644889299E-4</v>
      </c>
      <c r="BZ747" s="1">
        <v>1.0508756039783199E-5</v>
      </c>
      <c r="CA747" s="1">
        <v>8.0743312293566496E-7</v>
      </c>
      <c r="CB747" s="1">
        <v>5.4583978806255002E-8</v>
      </c>
      <c r="CC747" s="1">
        <v>3.2949711260225501E-9</v>
      </c>
      <c r="CD747" s="1">
        <v>1.7982613603404999E-10</v>
      </c>
      <c r="CE747" s="1">
        <v>4.2401835024039803E-14</v>
      </c>
      <c r="CF747" s="1">
        <v>4.1900175737392499E-14</v>
      </c>
      <c r="CG747" s="1">
        <v>4.1404457400678601E-14</v>
      </c>
      <c r="CH747" s="1">
        <v>4.0914609650899201E-14</v>
      </c>
      <c r="CI747" s="1">
        <v>4.0430562958507201E-14</v>
      </c>
      <c r="CJ747" s="1">
        <v>3.9952248624787299E-14</v>
      </c>
      <c r="CK747" s="1">
        <v>3.94795994105059E-14</v>
      </c>
      <c r="CL747" s="1">
        <v>3.90126057329483E-14</v>
      </c>
      <c r="CM747" s="1">
        <v>3.8556264240598E-14</v>
      </c>
      <c r="CN747" s="1">
        <v>4.8361117692714399E-23</v>
      </c>
      <c r="CO747" s="1">
        <v>1.01884057234653E-22</v>
      </c>
      <c r="CP747" s="1">
        <v>1.20887475579773E-22</v>
      </c>
      <c r="CQ747" s="1">
        <v>1.1321513332593E-22</v>
      </c>
      <c r="CR747" s="1">
        <v>8.6068350901636499E-23</v>
      </c>
      <c r="CS747" s="1">
        <v>4.6183819378713901E-23</v>
      </c>
    </row>
    <row r="748" spans="1:97" x14ac:dyDescent="0.3">
      <c r="A748">
        <v>7470</v>
      </c>
      <c r="B748" s="1">
        <v>1.4652354461554E-9</v>
      </c>
      <c r="C748" s="1">
        <v>3.0969961362240803E-8</v>
      </c>
      <c r="D748" s="1">
        <v>1.24726135600278E-7</v>
      </c>
      <c r="E748" s="1">
        <v>4.2230744041758799E-7</v>
      </c>
      <c r="F748" s="1">
        <v>1.3665543944044399E-6</v>
      </c>
      <c r="G748" s="1">
        <v>4.3624441930015997E-6</v>
      </c>
      <c r="H748" s="1">
        <v>1.38674774961914E-5</v>
      </c>
      <c r="I748" s="1">
        <v>4.4023433496392999E-5</v>
      </c>
      <c r="J748" s="1">
        <v>1.39402283005037E-4</v>
      </c>
      <c r="K748" s="1">
        <v>4.74876923980474E-4</v>
      </c>
      <c r="L748" s="1">
        <v>9.0286972655924808E-3</v>
      </c>
      <c r="M748" s="1">
        <v>8.1738341024234305E-10</v>
      </c>
      <c r="N748" s="1">
        <v>7.6862966821920906E-9</v>
      </c>
      <c r="O748" s="1">
        <v>3.3247210248172303E-8</v>
      </c>
      <c r="P748" s="1">
        <v>1.2853437494566399E-7</v>
      </c>
      <c r="Q748" s="1">
        <v>4.8374325047069695E-7</v>
      </c>
      <c r="R748" s="1">
        <v>1.8078624322428801E-6</v>
      </c>
      <c r="S748" s="1">
        <v>6.74375135063614E-6</v>
      </c>
      <c r="T748" s="1">
        <v>2.5142936722263701E-5</v>
      </c>
      <c r="U748" s="1">
        <v>9.3726773319498095E-5</v>
      </c>
      <c r="V748" s="1">
        <v>3.4845383514298703E-4</v>
      </c>
      <c r="W748" s="1">
        <v>8.2111727811047808E-3</v>
      </c>
      <c r="X748" s="1">
        <v>4.8201888194600698E-15</v>
      </c>
      <c r="Y748" s="1">
        <v>3.51523372073991E-3</v>
      </c>
      <c r="Z748" s="1">
        <v>8.5759273468016795E-4</v>
      </c>
      <c r="AA748" s="1">
        <v>1.4596540248164899E-4</v>
      </c>
      <c r="AB748" s="1">
        <v>1.9066817861393E-5</v>
      </c>
      <c r="AC748" s="1">
        <v>2.0204636191606701E-6</v>
      </c>
      <c r="AD748" s="1">
        <v>1.8011883569027E-7</v>
      </c>
      <c r="AE748" s="1">
        <v>1.3859987552948599E-8</v>
      </c>
      <c r="AF748" s="1">
        <v>9.3836038986619995E-10</v>
      </c>
      <c r="AG748" s="1">
        <v>5.6728820852969298E-11</v>
      </c>
      <c r="AH748" s="1">
        <v>3.1006438228601199E-12</v>
      </c>
      <c r="AI748" s="1">
        <v>5.3213118346672902E-15</v>
      </c>
      <c r="AJ748" s="1">
        <v>5.8158522244191298E-15</v>
      </c>
      <c r="AK748" s="1">
        <v>6.3038889161346401E-15</v>
      </c>
      <c r="AL748" s="1">
        <v>6.7854996881144098E-15</v>
      </c>
      <c r="AM748" s="1">
        <v>7.2607613965148794E-15</v>
      </c>
      <c r="AN748" s="1">
        <v>7.7297499792420102E-15</v>
      </c>
      <c r="AO748" s="1">
        <v>8.19253984703529E-15</v>
      </c>
      <c r="AP748" s="1">
        <v>8.6491492517107994E-15</v>
      </c>
      <c r="AQ748" s="1">
        <v>9.0947223214371302E-15</v>
      </c>
      <c r="AR748" s="1">
        <v>6.1988987371839796E-16</v>
      </c>
      <c r="AS748" s="1">
        <v>5.1695129999835504E-16</v>
      </c>
      <c r="AT748" s="1">
        <v>4.1389228999454802E-16</v>
      </c>
      <c r="AU748" s="1">
        <v>3.10689793641159E-16</v>
      </c>
      <c r="AV748" s="1">
        <v>2.0732137025620899E-16</v>
      </c>
      <c r="AW748" s="1">
        <v>1.03765173942431E-16</v>
      </c>
      <c r="AX748" s="1">
        <v>1.46551546318948E-8</v>
      </c>
      <c r="AY748" s="1">
        <v>2.8206399377569001E-7</v>
      </c>
      <c r="AZ748" s="1">
        <v>1.1310470566750701E-6</v>
      </c>
      <c r="BA748" s="1">
        <v>3.8256901421016504E-6</v>
      </c>
      <c r="BB748" s="1">
        <v>1.23759701873183E-5</v>
      </c>
      <c r="BC748" s="1">
        <v>3.95041284310907E-5</v>
      </c>
      <c r="BD748" s="1">
        <v>1.2557338424508499E-4</v>
      </c>
      <c r="BE748" s="1">
        <v>3.9864218595815002E-4</v>
      </c>
      <c r="BF748" s="1">
        <v>1.26528426595242E-3</v>
      </c>
      <c r="BG748" s="1">
        <v>4.3109304600772603E-3</v>
      </c>
      <c r="BH748">
        <v>0.531329811367657</v>
      </c>
      <c r="BI748" s="1">
        <v>8.2240990504821494E-9</v>
      </c>
      <c r="BJ748" s="1">
        <v>7.0259541051257495E-8</v>
      </c>
      <c r="BK748" s="1">
        <v>3.0288490130200998E-7</v>
      </c>
      <c r="BL748" s="1">
        <v>1.17008944160917E-6</v>
      </c>
      <c r="BM748" s="1">
        <v>4.4028302558085698E-6</v>
      </c>
      <c r="BN748" s="1">
        <v>1.6453581178265699E-5</v>
      </c>
      <c r="BO748" s="1">
        <v>6.1374887186067896E-5</v>
      </c>
      <c r="BP748" s="1">
        <v>2.2882505141571201E-4</v>
      </c>
      <c r="BQ748" s="1">
        <v>8.5301247523030704E-4</v>
      </c>
      <c r="BR748" s="1">
        <v>3.1806024764640499E-3</v>
      </c>
      <c r="BS748">
        <v>0.48318717297959402</v>
      </c>
      <c r="BT748" s="1">
        <v>4.28758778824558E-14</v>
      </c>
      <c r="BU748">
        <v>0.20682709962295501</v>
      </c>
      <c r="BV748" s="1">
        <v>5.0451969286235597E-2</v>
      </c>
      <c r="BW748" s="1">
        <v>8.5859888736270294E-3</v>
      </c>
      <c r="BX748" s="1">
        <v>1.12140333869175E-3</v>
      </c>
      <c r="BY748" s="1">
        <v>1.18816799488757E-4</v>
      </c>
      <c r="BZ748" s="1">
        <v>1.0590809439402E-5</v>
      </c>
      <c r="CA748" s="1">
        <v>8.1484712633612096E-7</v>
      </c>
      <c r="CB748" s="1">
        <v>5.51602645903965E-8</v>
      </c>
      <c r="CC748" s="1">
        <v>3.3342942982951499E-9</v>
      </c>
      <c r="CD748" s="1">
        <v>1.8222000707640399E-10</v>
      </c>
      <c r="CE748" s="1">
        <v>4.2368604099371002E-14</v>
      </c>
      <c r="CF748" s="1">
        <v>4.18673379792007E-14</v>
      </c>
      <c r="CG748" s="1">
        <v>4.1372008152745499E-14</v>
      </c>
      <c r="CH748" s="1">
        <v>4.0882544312154899E-14</v>
      </c>
      <c r="CI748" s="1">
        <v>4.0398876982376403E-14</v>
      </c>
      <c r="CJ748" s="1">
        <v>3.99209375185388E-14</v>
      </c>
      <c r="CK748" s="1">
        <v>3.9448658734108298E-14</v>
      </c>
      <c r="CL748" s="1">
        <v>3.89820310538829E-14</v>
      </c>
      <c r="CM748" s="1">
        <v>3.8526047210324403E-14</v>
      </c>
      <c r="CN748" s="1">
        <v>4.8315082040340899E-23</v>
      </c>
      <c r="CO748" s="1">
        <v>1.01787078739376E-22</v>
      </c>
      <c r="CP748" s="1">
        <v>1.2077241485965499E-22</v>
      </c>
      <c r="CQ748" s="1">
        <v>1.1310738043967699E-22</v>
      </c>
      <c r="CR748" s="1">
        <v>8.5986438548690899E-23</v>
      </c>
      <c r="CS748" s="1">
        <v>4.6139867053257998E-23</v>
      </c>
    </row>
    <row r="749" spans="1:97" x14ac:dyDescent="0.3">
      <c r="A749">
        <v>7480</v>
      </c>
      <c r="B749" s="1">
        <v>1.46370256476486E-9</v>
      </c>
      <c r="C749" s="1">
        <v>3.0937561702520303E-8</v>
      </c>
      <c r="D749" s="1">
        <v>1.2459565357535901E-7</v>
      </c>
      <c r="E749" s="1">
        <v>4.2186565365270401E-7</v>
      </c>
      <c r="F749" s="1">
        <v>1.3651248418005301E-6</v>
      </c>
      <c r="G749" s="1">
        <v>4.3578807604749296E-6</v>
      </c>
      <c r="H749" s="1">
        <v>1.38529715037177E-5</v>
      </c>
      <c r="I749" s="1">
        <v>4.3977384304991099E-5</v>
      </c>
      <c r="J749" s="1">
        <v>1.39256470049731E-4</v>
      </c>
      <c r="K749" s="1">
        <v>4.7438022300778698E-4</v>
      </c>
      <c r="L749" s="1">
        <v>9.0192539941517293E-3</v>
      </c>
      <c r="M749" s="1">
        <v>8.1674288968651402E-10</v>
      </c>
      <c r="N749" s="1">
        <v>7.6833251145558901E-9</v>
      </c>
      <c r="O749" s="1">
        <v>3.3235549881699398E-8</v>
      </c>
      <c r="P749" s="1">
        <v>1.2849005978005499E-7</v>
      </c>
      <c r="Q749" s="1">
        <v>4.83576165497945E-7</v>
      </c>
      <c r="R749" s="1">
        <v>1.80723378405298E-6</v>
      </c>
      <c r="S749" s="1">
        <v>6.7413876005535397E-6</v>
      </c>
      <c r="T749" s="1">
        <v>2.5134051245790299E-5</v>
      </c>
      <c r="U749" s="1">
        <v>9.3693378190544107E-5</v>
      </c>
      <c r="V749" s="1">
        <v>3.4832867501151502E-4</v>
      </c>
      <c r="W749" s="1">
        <v>8.2081904885031795E-3</v>
      </c>
      <c r="X749" s="1">
        <v>4.8164114674155901E-15</v>
      </c>
      <c r="Y749" s="1">
        <v>3.51874074659092E-3</v>
      </c>
      <c r="Z749" s="1">
        <v>8.5960299700366897E-4</v>
      </c>
      <c r="AA749" s="1">
        <v>1.46505207199219E-4</v>
      </c>
      <c r="AB749" s="1">
        <v>1.9163282837082899E-5</v>
      </c>
      <c r="AC749" s="1">
        <v>2.0334461589994898E-6</v>
      </c>
      <c r="AD749" s="1">
        <v>1.81522899286467E-7</v>
      </c>
      <c r="AE749" s="1">
        <v>1.39870449159364E-8</v>
      </c>
      <c r="AF749" s="1">
        <v>9.4825137415089303E-10</v>
      </c>
      <c r="AG749" s="1">
        <v>5.74047525883876E-11</v>
      </c>
      <c r="AH749" s="1">
        <v>3.1418541547478701E-12</v>
      </c>
      <c r="AI749" s="1">
        <v>5.3171416525474803E-15</v>
      </c>
      <c r="AJ749" s="1">
        <v>5.8112943725503698E-15</v>
      </c>
      <c r="AK749" s="1">
        <v>6.2989484929680401E-15</v>
      </c>
      <c r="AL749" s="1">
        <v>6.7801817311266497E-15</v>
      </c>
      <c r="AM749" s="1">
        <v>7.2550708829311306E-15</v>
      </c>
      <c r="AN749" s="1">
        <v>7.7236918267558304E-15</v>
      </c>
      <c r="AO749" s="1">
        <v>8.1861189150058407E-15</v>
      </c>
      <c r="AP749" s="1">
        <v>8.64237038518557E-15</v>
      </c>
      <c r="AQ749" s="1">
        <v>9.0875941719537906E-15</v>
      </c>
      <c r="AR749" s="1">
        <v>6.1929967301788904E-16</v>
      </c>
      <c r="AS749" s="1">
        <v>5.1645917084464803E-16</v>
      </c>
      <c r="AT749" s="1">
        <v>4.1349832690205898E-16</v>
      </c>
      <c r="AU749" s="1">
        <v>3.1039410916674398E-16</v>
      </c>
      <c r="AV749" s="1">
        <v>2.07124094521403E-16</v>
      </c>
      <c r="AW749" s="1">
        <v>1.03666454167171E-16</v>
      </c>
      <c r="AX749" s="1">
        <v>1.4639822888463299E-8</v>
      </c>
      <c r="AY749" s="1">
        <v>2.8176890857098202E-7</v>
      </c>
      <c r="AZ749" s="1">
        <v>1.1298638139047501E-6</v>
      </c>
      <c r="BA749" s="1">
        <v>3.8216879889808796E-6</v>
      </c>
      <c r="BB749" s="1">
        <v>1.23630236865838E-5</v>
      </c>
      <c r="BC749" s="1">
        <v>3.9462804259527502E-5</v>
      </c>
      <c r="BD749" s="1">
        <v>1.2544202897659599E-4</v>
      </c>
      <c r="BE749" s="1">
        <v>3.9822520015256601E-4</v>
      </c>
      <c r="BF749" s="1">
        <v>1.26396079561766E-3</v>
      </c>
      <c r="BG749" s="1">
        <v>4.3064214121671697E-3</v>
      </c>
      <c r="BH749">
        <v>0.53077408428042105</v>
      </c>
      <c r="BI749" s="1">
        <v>8.2176521839873793E-9</v>
      </c>
      <c r="BJ749" s="1">
        <v>7.0232457815867501E-8</v>
      </c>
      <c r="BK749" s="1">
        <v>3.02778742281605E-7</v>
      </c>
      <c r="BL749" s="1">
        <v>1.16968607512424E-6</v>
      </c>
      <c r="BM749" s="1">
        <v>4.4013094977118598E-6</v>
      </c>
      <c r="BN749" s="1">
        <v>1.6447859494581501E-5</v>
      </c>
      <c r="BO749" s="1">
        <v>6.1353373454590894E-5</v>
      </c>
      <c r="BP749" s="1">
        <v>2.28744180176309E-4</v>
      </c>
      <c r="BQ749" s="1">
        <v>8.5270852626269399E-4</v>
      </c>
      <c r="BR749" s="1">
        <v>3.1794599413182099E-3</v>
      </c>
      <c r="BS749">
        <v>0.48301171655144698</v>
      </c>
      <c r="BT749" s="1">
        <v>4.2842267515668301E-14</v>
      </c>
      <c r="BU749">
        <v>0.207033492052283</v>
      </c>
      <c r="BV749" s="1">
        <v>5.0570252963847699E-2</v>
      </c>
      <c r="BW749" s="1">
        <v>8.6177463261569894E-3</v>
      </c>
      <c r="BX749">
        <v>1.127077725823E-3</v>
      </c>
      <c r="BY749" s="1">
        <v>1.1958037232351E-4</v>
      </c>
      <c r="BZ749" s="1">
        <v>1.0673378942000501E-5</v>
      </c>
      <c r="CA749" s="1">
        <v>8.2231806515371302E-7</v>
      </c>
      <c r="CB749" s="1">
        <v>5.5741775128640199E-8</v>
      </c>
      <c r="CC749" s="1">
        <v>3.3740284451268401E-9</v>
      </c>
      <c r="CD749" s="1">
        <v>1.8464221112647399E-10</v>
      </c>
      <c r="CE749" s="1">
        <v>4.2335391393109397E-14</v>
      </c>
      <c r="CF749" s="1">
        <v>4.1834518223849901E-14</v>
      </c>
      <c r="CG749" s="1">
        <v>4.1339576694640202E-14</v>
      </c>
      <c r="CH749" s="1">
        <v>4.0850496552747897E-14</v>
      </c>
      <c r="CI749" s="1">
        <v>4.0367208377585698E-14</v>
      </c>
      <c r="CJ749" s="1">
        <v>3.9889643578096503E-14</v>
      </c>
      <c r="CK749" s="1">
        <v>3.9417735020417697E-14</v>
      </c>
      <c r="CL749" s="1">
        <v>3.8951473136855699E-14</v>
      </c>
      <c r="CM749" s="1">
        <v>3.8495846745997703E-14</v>
      </c>
      <c r="CN749" s="1">
        <v>4.8269087967056301E-23</v>
      </c>
      <c r="CO749" s="1">
        <v>1.01690187823795E-22</v>
      </c>
      <c r="CP749" s="1">
        <v>1.20657458038726E-22</v>
      </c>
      <c r="CQ749" s="1">
        <v>1.1299972484491701E-22</v>
      </c>
      <c r="CR749" s="1">
        <v>8.5904600149707404E-23</v>
      </c>
      <c r="CS749" s="1">
        <v>4.6095954407505503E-23</v>
      </c>
    </row>
    <row r="750" spans="1:97" x14ac:dyDescent="0.3">
      <c r="A750">
        <v>7490</v>
      </c>
      <c r="B750" s="1">
        <v>1.46217129626857E-9</v>
      </c>
      <c r="C750" s="1">
        <v>3.0905196133494901E-8</v>
      </c>
      <c r="D750" s="1">
        <v>1.24465308839745E-7</v>
      </c>
      <c r="E750" s="1">
        <v>4.2142433170854403E-7</v>
      </c>
      <c r="F750" s="1">
        <v>1.3636967932302399E-6</v>
      </c>
      <c r="G750" s="1">
        <v>4.3533221289585204E-6</v>
      </c>
      <c r="H750" s="1">
        <v>1.3838480771843999E-5</v>
      </c>
      <c r="I750" s="1">
        <v>4.3931383556382202E-5</v>
      </c>
      <c r="J750" s="1">
        <v>1.3911081048062599E-4</v>
      </c>
      <c r="K750" s="1">
        <v>4.73884044512637E-4</v>
      </c>
      <c r="L750" s="1">
        <v>9.0098206555041596E-3</v>
      </c>
      <c r="M750" s="1">
        <v>8.1610272014136002E-10</v>
      </c>
      <c r="N750" s="1">
        <v>7.6803490445784097E-9</v>
      </c>
      <c r="O750" s="1">
        <v>3.3223866990038397E-8</v>
      </c>
      <c r="P750" s="1">
        <v>1.28445655582499E-7</v>
      </c>
      <c r="Q750" s="1">
        <v>4.8340874624585297E-7</v>
      </c>
      <c r="R750" s="1">
        <v>1.80660389742895E-6</v>
      </c>
      <c r="S750" s="1">
        <v>6.7390192790363499E-6</v>
      </c>
      <c r="T750" s="1">
        <v>2.5125148912284201E-5</v>
      </c>
      <c r="U750" s="1">
        <v>9.365992092269E-5</v>
      </c>
      <c r="V750" s="1">
        <v>3.4820328644671297E-4</v>
      </c>
      <c r="W750" s="1">
        <v>8.2052028976714892E-3</v>
      </c>
      <c r="X750" s="1">
        <v>4.8126361856742599E-15</v>
      </c>
      <c r="Y750" s="1">
        <v>3.5222428666998001E-3</v>
      </c>
      <c r="Z750" s="1">
        <v>8.6161437510619905E-4</v>
      </c>
      <c r="AA750" s="1">
        <v>1.4704612300449099E-4</v>
      </c>
      <c r="AB750" s="1">
        <v>1.9260083946672999E-5</v>
      </c>
      <c r="AC750" s="1">
        <v>2.0464921406174799E-6</v>
      </c>
      <c r="AD750" s="1">
        <v>1.82935779080431E-7</v>
      </c>
      <c r="AE750" s="1">
        <v>1.41150763743399E-8</v>
      </c>
      <c r="AF750" s="1">
        <v>9.5823188479966692E-10</v>
      </c>
      <c r="AG750" s="1">
        <v>5.80877371157564E-11</v>
      </c>
      <c r="AH750" s="1">
        <v>3.1835514500243002E-12</v>
      </c>
      <c r="AI750" s="1">
        <v>5.3129737562832102E-15</v>
      </c>
      <c r="AJ750" s="1">
        <v>5.80673901925756E-15</v>
      </c>
      <c r="AK750" s="1">
        <v>6.2940107782997702E-15</v>
      </c>
      <c r="AL750" s="1">
        <v>6.7748666897950399E-15</v>
      </c>
      <c r="AM750" s="1">
        <v>7.2493834894298599E-15</v>
      </c>
      <c r="AN750" s="1">
        <v>7.7176369960796597E-15</v>
      </c>
      <c r="AO750" s="1">
        <v>8.1797015038471197E-15</v>
      </c>
      <c r="AP750" s="1">
        <v>8.6355952359328598E-15</v>
      </c>
      <c r="AQ750" s="1">
        <v>9.0804699313972098E-15</v>
      </c>
      <c r="AR750" s="1">
        <v>6.1871000557961698E-16</v>
      </c>
      <c r="AS750" s="1">
        <v>5.1596748623848297E-16</v>
      </c>
      <c r="AT750" s="1">
        <v>4.1310471959034698E-16</v>
      </c>
      <c r="AU750" s="1">
        <v>3.1009869164442502E-16</v>
      </c>
      <c r="AV750" s="1">
        <v>2.0692699683851E-16</v>
      </c>
      <c r="AW750" s="1">
        <v>1.03567823462809E-16</v>
      </c>
      <c r="AX750" s="1">
        <v>1.46245072770567E-8</v>
      </c>
      <c r="AY750" s="1">
        <v>2.81474133852858E-7</v>
      </c>
      <c r="AZ750" s="1">
        <v>1.12868181610712E-6</v>
      </c>
      <c r="BA750" s="1">
        <v>3.8176900466773998E-6</v>
      </c>
      <c r="BB750" s="1">
        <v>1.23500908068715E-5</v>
      </c>
      <c r="BC750" s="1">
        <v>3.9421523563510303E-5</v>
      </c>
      <c r="BD750" s="1">
        <v>1.2531081189649199E-4</v>
      </c>
      <c r="BE750" s="1">
        <v>3.9780865300727102E-4</v>
      </c>
      <c r="BF750" s="1">
        <v>1.2626387174912001E-3</v>
      </c>
      <c r="BG750" s="1">
        <v>4.3019171073027098E-3</v>
      </c>
      <c r="BH750">
        <v>0.53021894172813799</v>
      </c>
      <c r="BI750" s="1">
        <v>8.2112088549947708E-9</v>
      </c>
      <c r="BJ750" s="1">
        <v>7.0205333221770394E-8</v>
      </c>
      <c r="BK750" s="1">
        <v>3.0267237788123999E-7</v>
      </c>
      <c r="BL750" s="1">
        <v>1.1692818980290801E-6</v>
      </c>
      <c r="BM750" s="1">
        <v>4.3997856971958602E-6</v>
      </c>
      <c r="BN750" s="1">
        <v>1.6442126540470501E-5</v>
      </c>
      <c r="BO750" s="1">
        <v>6.1331818121672702E-5</v>
      </c>
      <c r="BP750" s="1">
        <v>2.2866315553395899E-4</v>
      </c>
      <c r="BQ750" s="1">
        <v>8.5240401181205E-4</v>
      </c>
      <c r="BR750" s="1">
        <v>3.1783153213547299E-3</v>
      </c>
      <c r="BS750">
        <v>0.48283594825431603</v>
      </c>
      <c r="BT750" s="1">
        <v>4.2808675591425803E-14</v>
      </c>
      <c r="BU750">
        <v>0.20723959581404799</v>
      </c>
      <c r="BV750" s="1">
        <v>5.06886023234039E-2</v>
      </c>
      <c r="BW750" s="1">
        <v>8.6495691585527605E-3</v>
      </c>
      <c r="BX750" s="1">
        <v>1.13277188878061E-3</v>
      </c>
      <c r="BY750" s="1">
        <v>1.20347677093893E-4</v>
      </c>
      <c r="BZ750" s="1">
        <v>1.0756466981420499E-5</v>
      </c>
      <c r="CA750" s="1">
        <v>8.2984628893362795E-7</v>
      </c>
      <c r="CB750" s="1">
        <v>5.6328549858806698E-8</v>
      </c>
      <c r="CC750" s="1">
        <v>3.4141772441837799E-9</v>
      </c>
      <c r="CD750" s="1">
        <v>1.8709304127421101E-10</v>
      </c>
      <c r="CE750" s="1">
        <v>4.2302196911171999E-14</v>
      </c>
      <c r="CF750" s="1">
        <v>4.1801716477186798E-14</v>
      </c>
      <c r="CG750" s="1">
        <v>4.1307163032140398E-14</v>
      </c>
      <c r="CH750" s="1">
        <v>4.08184663783878E-14</v>
      </c>
      <c r="CI750" s="1">
        <v>4.0335557149777101E-14</v>
      </c>
      <c r="CJ750" s="1">
        <v>3.98583668090358E-14</v>
      </c>
      <c r="CK750" s="1">
        <v>3.9386828274943401E-14</v>
      </c>
      <c r="CL750" s="1">
        <v>3.8920931987310998E-14</v>
      </c>
      <c r="CM750" s="1">
        <v>3.84656628529985E-14</v>
      </c>
      <c r="CN750" s="1">
        <v>4.8223135439091997E-23</v>
      </c>
      <c r="CO750" s="1">
        <v>1.015933844168E-22</v>
      </c>
      <c r="CP750" s="1">
        <v>1.2054260503264501E-22</v>
      </c>
      <c r="CQ750" s="1">
        <v>1.1289216646268899E-22</v>
      </c>
      <c r="CR750" s="1">
        <v>8.5822835644674498E-23</v>
      </c>
      <c r="CS750" s="1">
        <v>4.6052081409261798E-23</v>
      </c>
    </row>
    <row r="751" spans="1:97" x14ac:dyDescent="0.3">
      <c r="A751">
        <v>7500</v>
      </c>
      <c r="B751" s="1">
        <v>1.46064163895551E-9</v>
      </c>
      <c r="C751" s="1">
        <v>3.0872864619000697E-8</v>
      </c>
      <c r="D751" s="1">
        <v>1.2433510124780201E-7</v>
      </c>
      <c r="E751" s="1">
        <v>4.2098347409205602E-7</v>
      </c>
      <c r="F751" s="1">
        <v>1.36227024709828E-6</v>
      </c>
      <c r="G751" s="1">
        <v>4.3487682933602701E-6</v>
      </c>
      <c r="H751" s="1">
        <v>1.38240052843853E-5</v>
      </c>
      <c r="I751" s="1">
        <v>4.3885431199192201E-5</v>
      </c>
      <c r="J751" s="1">
        <v>1.3896530413506599E-4</v>
      </c>
      <c r="K751" s="1">
        <v>4.7338838794099502E-4</v>
      </c>
      <c r="L751" s="1">
        <v>9.0003972391179601E-3</v>
      </c>
      <c r="M751" s="1">
        <v>8.1546290172129905E-10</v>
      </c>
      <c r="N751" s="1">
        <v>7.6773684885351393E-9</v>
      </c>
      <c r="O751" s="1">
        <v>3.3212161649529701E-8</v>
      </c>
      <c r="P751" s="1">
        <v>1.2840116265192001E-7</v>
      </c>
      <c r="Q751" s="1">
        <v>4.8324099383785199E-7</v>
      </c>
      <c r="R751" s="1">
        <v>1.8059727765480899E-6</v>
      </c>
      <c r="S751" s="1">
        <v>6.73664640157258E-6</v>
      </c>
      <c r="T751" s="1">
        <v>2.5116229779124599E-5</v>
      </c>
      <c r="U751" s="1">
        <v>9.3626401728462197E-5</v>
      </c>
      <c r="V751" s="1">
        <v>3.4807767023365202E-4</v>
      </c>
      <c r="W751" s="1">
        <v>8.2022100269439104E-3</v>
      </c>
      <c r="X751" s="1">
        <v>4.8088629749101102E-15</v>
      </c>
      <c r="Y751" s="1">
        <v>3.5257400808462501E-3</v>
      </c>
      <c r="Z751" s="1">
        <v>8.6362686442328798E-4</v>
      </c>
      <c r="AA751" s="1">
        <v>1.4758814988949701E-4</v>
      </c>
      <c r="AB751" s="1">
        <v>1.93572217748394E-5</v>
      </c>
      <c r="AC751" s="1">
        <v>2.0596017706513501E-6</v>
      </c>
      <c r="AD751" s="1">
        <v>1.8435751657072699E-7</v>
      </c>
      <c r="AE751" s="1">
        <v>1.4244087897954801E-8</v>
      </c>
      <c r="AF751" s="1">
        <v>9.6830259643158694E-10</v>
      </c>
      <c r="AG751" s="1">
        <v>5.8777837442851499E-11</v>
      </c>
      <c r="AH751" s="1">
        <v>3.22574073779665E-12</v>
      </c>
      <c r="AI751" s="1">
        <v>5.3088081466179599E-15</v>
      </c>
      <c r="AJ751" s="1">
        <v>5.8021861653527301E-15</v>
      </c>
      <c r="AK751" s="1">
        <v>6.2890757730094996E-15</v>
      </c>
      <c r="AL751" s="1">
        <v>6.7695545650659997E-15</v>
      </c>
      <c r="AM751" s="1">
        <v>7.2436992170233902E-15</v>
      </c>
      <c r="AN751" s="1">
        <v>7.7115854882908204E-15</v>
      </c>
      <c r="AO751" s="1">
        <v>8.1732876147006103E-15</v>
      </c>
      <c r="AP751" s="1">
        <v>8.6288238051574296E-15</v>
      </c>
      <c r="AQ751" s="1">
        <v>9.0733496010339007E-15</v>
      </c>
      <c r="AR751" s="1">
        <v>6.1812087097014402E-16</v>
      </c>
      <c r="AS751" s="1">
        <v>5.1547624581871301E-16</v>
      </c>
      <c r="AT751" s="1">
        <v>4.1271146777054102E-16</v>
      </c>
      <c r="AU751" s="1">
        <v>3.09803540857586E-16</v>
      </c>
      <c r="AV751" s="1">
        <v>2.0673007706314699E-16</v>
      </c>
      <c r="AW751" s="1">
        <v>1.0346928175716899E-16</v>
      </c>
      <c r="AX751" s="1">
        <v>1.46092077805618E-8</v>
      </c>
      <c r="AY751" s="1">
        <v>2.8117966929194901E-7</v>
      </c>
      <c r="AZ751" s="1">
        <v>1.12750106196155E-6</v>
      </c>
      <c r="BA751" s="1">
        <v>3.81369631072464E-6</v>
      </c>
      <c r="BB751" s="1">
        <v>1.23371715337338E-5</v>
      </c>
      <c r="BC751" s="1">
        <v>3.9380286296927699E-5</v>
      </c>
      <c r="BD751" s="1">
        <v>1.25179732858214E-4</v>
      </c>
      <c r="BE751" s="1">
        <v>3.9739254405706198E-4</v>
      </c>
      <c r="BF751" s="1">
        <v>1.2613180300966699E-3</v>
      </c>
      <c r="BG751" s="1">
        <v>4.2974175404544099E-3</v>
      </c>
      <c r="BH751">
        <v>0.52966438309102004</v>
      </c>
      <c r="BI751" s="1">
        <v>8.2047690646442299E-9</v>
      </c>
      <c r="BJ751" s="1">
        <v>7.0178167418134802E-8</v>
      </c>
      <c r="BK751" s="1">
        <v>3.02565808796718E-7</v>
      </c>
      <c r="BL751" s="1">
        <v>1.1688769130451199E-6</v>
      </c>
      <c r="BM751" s="1">
        <v>4.3982588644854597E-6</v>
      </c>
      <c r="BN751" s="1">
        <v>1.64363823539493E-5</v>
      </c>
      <c r="BO751" s="1">
        <v>6.1310221328263301E-5</v>
      </c>
      <c r="BP751" s="1">
        <v>2.2858197801084199E-4</v>
      </c>
      <c r="BQ751" s="1">
        <v>8.5209893381249697E-4</v>
      </c>
      <c r="BR751" s="1">
        <v>3.1771686237389899E-3</v>
      </c>
      <c r="BS751">
        <v>0.482659869167259</v>
      </c>
      <c r="BT751" s="1">
        <v>4.2775102115671299E-14</v>
      </c>
      <c r="BU751">
        <v>0.20744541089520799</v>
      </c>
      <c r="BV751" s="1">
        <v>5.0807017096297598E-2</v>
      </c>
      <c r="BW751" s="1">
        <v>8.6814573703652403E-3</v>
      </c>
      <c r="BX751" s="1">
        <v>1.1384858619713401E-3</v>
      </c>
      <c r="BY751" s="1">
        <v>1.2111872595742499E-4</v>
      </c>
      <c r="BZ751" s="1">
        <v>1.08400759988547E-5</v>
      </c>
      <c r="CA751" s="1">
        <v>8.3743214880392105E-7</v>
      </c>
      <c r="CB751" s="1">
        <v>5.69206284547299E-8</v>
      </c>
      <c r="CC751" s="1">
        <v>3.4547444003998001E-9</v>
      </c>
      <c r="CD751" s="1">
        <v>1.8957279319766799E-10</v>
      </c>
      <c r="CE751" s="1">
        <v>4.2269020659431101E-14</v>
      </c>
      <c r="CF751" s="1">
        <v>4.1768932745014702E-14</v>
      </c>
      <c r="CG751" s="1">
        <v>4.1274767170980398E-14</v>
      </c>
      <c r="CH751" s="1">
        <v>4.0786453794741103E-14</v>
      </c>
      <c r="CI751" s="1">
        <v>4.0303923304549998E-14</v>
      </c>
      <c r="CJ751" s="1">
        <v>3.9827107216889899E-14</v>
      </c>
      <c r="CK751" s="1">
        <v>3.9355938503153498E-14</v>
      </c>
      <c r="CL751" s="1">
        <v>3.8890407610652003E-14</v>
      </c>
      <c r="CM751" s="1">
        <v>3.8435495536667099E-14</v>
      </c>
      <c r="CN751" s="1">
        <v>4.8177224422700102E-23</v>
      </c>
      <c r="CO751" s="1">
        <v>1.01496668447326E-22</v>
      </c>
      <c r="CP751" s="1">
        <v>1.2042785575712099E-22</v>
      </c>
      <c r="CQ751" s="1">
        <v>1.1278470521407799E-22</v>
      </c>
      <c r="CR751" s="1">
        <v>8.5741144973617404E-23</v>
      </c>
      <c r="CS751" s="1">
        <v>4.60082480263517E-23</v>
      </c>
    </row>
    <row r="752" spans="1:97" x14ac:dyDescent="0.3">
      <c r="A752">
        <v>7510</v>
      </c>
      <c r="B752" s="1">
        <v>1.45911359111654E-9</v>
      </c>
      <c r="C752" s="1">
        <v>3.0840567122912298E-8</v>
      </c>
      <c r="D752" s="1">
        <v>1.2420503065405099E-7</v>
      </c>
      <c r="E752" s="1">
        <v>4.2054308031071501E-7</v>
      </c>
      <c r="F752" s="1">
        <v>1.3608452018110401E-6</v>
      </c>
      <c r="G752" s="1">
        <v>4.3442192485935602E-6</v>
      </c>
      <c r="H752" s="1">
        <v>1.3809545025174201E-5</v>
      </c>
      <c r="I752" s="1">
        <v>4.3839527182102102E-5</v>
      </c>
      <c r="J752" s="1">
        <v>1.3881995085056499E-4</v>
      </c>
      <c r="K752" s="1">
        <v>4.7289325273942498E-4</v>
      </c>
      <c r="L752" s="1">
        <v>8.9909837344726105E-3</v>
      </c>
      <c r="M752" s="1">
        <v>8.1482343453989297E-10</v>
      </c>
      <c r="N752" s="1">
        <v>7.6743834626668702E-9</v>
      </c>
      <c r="O752" s="1">
        <v>3.3200433936352798E-8</v>
      </c>
      <c r="P752" s="1">
        <v>1.2835658128661499E-7</v>
      </c>
      <c r="Q752" s="1">
        <v>4.8307290939501399E-7</v>
      </c>
      <c r="R752" s="1">
        <v>1.80534042557892E-6</v>
      </c>
      <c r="S752" s="1">
        <v>6.7342689836176402E-6</v>
      </c>
      <c r="T752" s="1">
        <v>2.5107293903569601E-5</v>
      </c>
      <c r="U752" s="1">
        <v>9.3592820819938895E-5</v>
      </c>
      <c r="V752" s="1">
        <v>3.4795182715574103E-4</v>
      </c>
      <c r="W752" s="1">
        <v>8.1992118946158307E-3</v>
      </c>
      <c r="X752" s="1">
        <v>4.80509183579214E-15</v>
      </c>
      <c r="Y752" s="1">
        <v>3.52923238882386E-3</v>
      </c>
      <c r="Z752" s="1">
        <v>8.6564046039381399E-4</v>
      </c>
      <c r="AA752" s="1">
        <v>1.4813128784282699E-4</v>
      </c>
      <c r="AB752" s="1">
        <v>1.94546969058027E-5</v>
      </c>
      <c r="AC752" s="1">
        <v>2.0727752560223298E-6</v>
      </c>
      <c r="AD752" s="1">
        <v>1.8578815338097299E-7</v>
      </c>
      <c r="AE752" s="1">
        <v>1.43740854835577E-8</v>
      </c>
      <c r="AF752" s="1">
        <v>9.7846418769566403E-10</v>
      </c>
      <c r="AG752" s="1">
        <v>5.9475117043805498E-11</v>
      </c>
      <c r="AH752" s="1">
        <v>3.26842709150636E-12</v>
      </c>
      <c r="AI752" s="1">
        <v>5.3046448242896703E-15</v>
      </c>
      <c r="AJ752" s="1">
        <v>5.7976358116418302E-15</v>
      </c>
      <c r="AK752" s="1">
        <v>6.2841434779703403E-15</v>
      </c>
      <c r="AL752" s="1">
        <v>6.7642453578789103E-15</v>
      </c>
      <c r="AM752" s="1">
        <v>7.2380180667164497E-15</v>
      </c>
      <c r="AN752" s="1">
        <v>7.7055373044585597E-15</v>
      </c>
      <c r="AO752" s="1">
        <v>8.1668772486992303E-15</v>
      </c>
      <c r="AP752" s="1">
        <v>8.6220560940550506E-15</v>
      </c>
      <c r="AQ752" s="1">
        <v>9.0662331821209196E-15</v>
      </c>
      <c r="AR752" s="1">
        <v>6.1753226875630002E-16</v>
      </c>
      <c r="AS752" s="1">
        <v>5.1498544922441399E-16</v>
      </c>
      <c r="AT752" s="1">
        <v>4.12318571153946E-16</v>
      </c>
      <c r="AU752" s="1">
        <v>3.09508656589742E-16</v>
      </c>
      <c r="AV752" s="1">
        <v>2.06533335051016E-16</v>
      </c>
      <c r="AW752" s="1">
        <v>1.03370828978116E-16</v>
      </c>
      <c r="AX752" s="1">
        <v>1.45939243818837E-8</v>
      </c>
      <c r="AY752" s="1">
        <v>2.8088551455924101E-7</v>
      </c>
      <c r="AZ752" s="1">
        <v>1.12632155014879E-6</v>
      </c>
      <c r="BA752" s="1">
        <v>3.8097067766608298E-6</v>
      </c>
      <c r="BB752" s="1">
        <v>1.2324265852738699E-5</v>
      </c>
      <c r="BC752" s="1">
        <v>3.9339092413717802E-5</v>
      </c>
      <c r="BD752" s="1">
        <v>1.25048791715363E-4</v>
      </c>
      <c r="BE752" s="1">
        <v>3.9697687283723402E-4</v>
      </c>
      <c r="BF752" s="1">
        <v>1.2599987319593E-3</v>
      </c>
      <c r="BG752" s="1">
        <v>4.2929227065982003E-3</v>
      </c>
      <c r="BH752">
        <v>0.529110407749946</v>
      </c>
      <c r="BI752" s="1">
        <v>8.1983328140670701E-9</v>
      </c>
      <c r="BJ752" s="1">
        <v>7.0150960553811004E-8</v>
      </c>
      <c r="BK752" s="1">
        <v>3.0245903572237899E-7</v>
      </c>
      <c r="BL752" s="1">
        <v>1.1684711228880799E-6</v>
      </c>
      <c r="BM752" s="1">
        <v>4.3967290097841199E-6</v>
      </c>
      <c r="BN752" s="1">
        <v>1.6430626972954701E-5</v>
      </c>
      <c r="BO752" s="1">
        <v>6.1288583215016307E-5</v>
      </c>
      <c r="BP752" s="1">
        <v>2.2850064812804E-4</v>
      </c>
      <c r="BQ752" s="1">
        <v>8.5179329419408196E-4</v>
      </c>
      <c r="BR752" s="1">
        <v>3.17601985562127E-3</v>
      </c>
      <c r="BS752">
        <v>0.48248348036705502</v>
      </c>
      <c r="BT752" s="1">
        <v>4.2741547094302801E-14</v>
      </c>
      <c r="BU752">
        <v>0.20765093728353701</v>
      </c>
      <c r="BV752" s="1">
        <v>5.0925497014119601E-2</v>
      </c>
      <c r="BW752" s="1">
        <v>8.7134109609425907E-3</v>
      </c>
      <c r="BX752" s="1">
        <v>1.14421967977514E-3</v>
      </c>
      <c r="BY752" s="1">
        <v>1.2189353108837E-4</v>
      </c>
      <c r="BZ752" s="1">
        <v>1.09242084428533E-5</v>
      </c>
      <c r="CA752" s="1">
        <v>8.4507599747988697E-7</v>
      </c>
      <c r="CB752" s="1">
        <v>5.7518050827279003E-8</v>
      </c>
      <c r="CC752" s="1">
        <v>3.49573364613523E-9</v>
      </c>
      <c r="CD752" s="1">
        <v>1.9208176518184201E-10</v>
      </c>
      <c r="CE752" s="1">
        <v>4.22358626437153E-14</v>
      </c>
      <c r="CF752" s="1">
        <v>4.1736167033092901E-14</v>
      </c>
      <c r="CG752" s="1">
        <v>4.1242389116851803E-14</v>
      </c>
      <c r="CH752" s="1">
        <v>4.07544588074321E-14</v>
      </c>
      <c r="CI752" s="1">
        <v>4.0272306847462299E-14</v>
      </c>
      <c r="CJ752" s="1">
        <v>3.9795864807150997E-14</v>
      </c>
      <c r="CK752" s="1">
        <v>3.9325065710474902E-14</v>
      </c>
      <c r="CL752" s="1">
        <v>3.8859900012241799E-14</v>
      </c>
      <c r="CM752" s="1">
        <v>3.8405344802303697E-14</v>
      </c>
      <c r="CN752" s="1">
        <v>4.8131354884153597E-23</v>
      </c>
      <c r="CO752" s="1">
        <v>1.0140003984435E-22</v>
      </c>
      <c r="CP752" s="1">
        <v>1.2031321012791701E-22</v>
      </c>
      <c r="CQ752" s="1">
        <v>1.1267734102021801E-22</v>
      </c>
      <c r="CR752" s="1">
        <v>8.5659528076598297E-23</v>
      </c>
      <c r="CS752" s="1">
        <v>4.5964454226619801E-23</v>
      </c>
    </row>
    <row r="753" spans="1:97" x14ac:dyDescent="0.3">
      <c r="A753">
        <v>7520</v>
      </c>
      <c r="B753" s="1">
        <v>1.4575871510443199E-9</v>
      </c>
      <c r="C753" s="1">
        <v>3.0808303609143599E-8</v>
      </c>
      <c r="D753" s="1">
        <v>1.2407509691317E-7</v>
      </c>
      <c r="E753" s="1">
        <v>4.2010314987252599E-7</v>
      </c>
      <c r="F753" s="1">
        <v>1.35942165577665E-6</v>
      </c>
      <c r="G753" s="1">
        <v>4.3396749895772402E-6</v>
      </c>
      <c r="H753" s="1">
        <v>1.3795099978060399E-5</v>
      </c>
      <c r="I753" s="1">
        <v>4.3793671453847898E-5</v>
      </c>
      <c r="J753" s="1">
        <v>1.38674750464814E-4</v>
      </c>
      <c r="K753" s="1">
        <v>4.7239863835508397E-4</v>
      </c>
      <c r="L753" s="1">
        <v>8.9815801310588507E-3</v>
      </c>
      <c r="M753" s="1">
        <v>8.1418431870986003E-10</v>
      </c>
      <c r="N753" s="1">
        <v>7.6713939831796904E-9</v>
      </c>
      <c r="O753" s="1">
        <v>3.3188683926527203E-8</v>
      </c>
      <c r="P753" s="1">
        <v>1.2831191178425101E-7</v>
      </c>
      <c r="Q753" s="1">
        <v>4.8290449403605995E-7</v>
      </c>
      <c r="R753" s="1">
        <v>1.8047068486811999E-6</v>
      </c>
      <c r="S753" s="1">
        <v>6.7318870405944201E-6</v>
      </c>
      <c r="T753" s="1">
        <v>2.5098341342756899E-5</v>
      </c>
      <c r="U753" s="1">
        <v>9.3559178408751006E-5</v>
      </c>
      <c r="V753" s="1">
        <v>3.4782575799473898E-4</v>
      </c>
      <c r="W753">
        <v>8.1962085189440006E-3</v>
      </c>
      <c r="X753" s="1">
        <v>4.80132276898434E-15</v>
      </c>
      <c r="Y753" s="1">
        <v>3.5327197904400998E-3</v>
      </c>
      <c r="Z753" s="1">
        <v>8.67655158460016E-4</v>
      </c>
      <c r="AA753" s="1">
        <v>1.4867553684962801E-4</v>
      </c>
      <c r="AB753" s="1">
        <v>1.9552509923325199E-5</v>
      </c>
      <c r="AC753" s="1">
        <v>2.0860128039356199E-6</v>
      </c>
      <c r="AD753" s="1">
        <v>1.87227731259962E-7</v>
      </c>
      <c r="AE753" s="1">
        <v>1.45050751549808E-8</v>
      </c>
      <c r="AF753" s="1">
        <v>9.8871734128827302E-10</v>
      </c>
      <c r="AG753" s="1">
        <v>6.0179639861818695E-11</v>
      </c>
      <c r="AH753" s="1">
        <v>3.31161562925123E-12</v>
      </c>
      <c r="AI753" s="1">
        <v>5.3004837900307401E-15</v>
      </c>
      <c r="AJ753" s="1">
        <v>5.7930879589247999E-15</v>
      </c>
      <c r="AK753" s="1">
        <v>6.27921389404883E-15</v>
      </c>
      <c r="AL753" s="1">
        <v>6.7589390691660702E-15</v>
      </c>
      <c r="AM753" s="1">
        <v>7.2323400395062499E-15</v>
      </c>
      <c r="AN753" s="1">
        <v>7.6994924456441305E-15</v>
      </c>
      <c r="AO753" s="1">
        <v>8.1604704069673999E-15</v>
      </c>
      <c r="AP753" s="1">
        <v>8.6152921038124693E-15</v>
      </c>
      <c r="AQ753" s="1">
        <v>9.0591206759058705E-15</v>
      </c>
      <c r="AR753" s="1">
        <v>6.1694419850518299E-16</v>
      </c>
      <c r="AS753" s="1">
        <v>5.1449509609488497E-16</v>
      </c>
      <c r="AT753" s="1">
        <v>4.1192602945204602E-16</v>
      </c>
      <c r="AU753" s="1">
        <v>3.0921403862454401E-16</v>
      </c>
      <c r="AV753" s="1">
        <v>2.0633677065791101E-16</v>
      </c>
      <c r="AW753" s="1">
        <v>1.03272465053562E-16</v>
      </c>
      <c r="AX753" s="1">
        <v>1.4578657063946001E-8</v>
      </c>
      <c r="AY753" s="1">
        <v>2.80591669326069E-7</v>
      </c>
      <c r="AZ753" s="1">
        <v>1.1251432793510399E-6</v>
      </c>
      <c r="BA753" s="1">
        <v>3.8057214400289602E-6</v>
      </c>
      <c r="BB753" s="1">
        <v>1.23113737494694E-5</v>
      </c>
      <c r="BC753" s="1">
        <v>3.9297941867868E-5</v>
      </c>
      <c r="BD753" s="1">
        <v>1.2491798832169401E-4</v>
      </c>
      <c r="BE753" s="1">
        <v>3.9656163888358202E-4</v>
      </c>
      <c r="BF753" s="1">
        <v>1.25868082160587E-3</v>
      </c>
      <c r="BG753" s="1">
        <v>4.2884326007153603E-3</v>
      </c>
      <c r="BH753">
        <v>0.52855701508645603</v>
      </c>
      <c r="BI753" s="1">
        <v>8.1919001043860899E-9</v>
      </c>
      <c r="BJ753" s="1">
        <v>7.0123712777331904E-8</v>
      </c>
      <c r="BK753" s="1">
        <v>3.0235205935110401E-7</v>
      </c>
      <c r="BL753" s="1">
        <v>1.16806453026798E-6</v>
      </c>
      <c r="BM753" s="1">
        <v>4.3951961432738296E-6</v>
      </c>
      <c r="BN753" s="1">
        <v>1.6424860435343899E-5</v>
      </c>
      <c r="BO753" s="1">
        <v>6.1266903922289198E-5</v>
      </c>
      <c r="BP753" s="1">
        <v>2.2841916640553599E-4</v>
      </c>
      <c r="BQ753" s="1">
        <v>8.5148709488277704E-4</v>
      </c>
      <c r="BR753" s="1">
        <v>3.1748690241367298E-3</v>
      </c>
      <c r="BS753">
        <v>0.482306782928207</v>
      </c>
      <c r="BT753" s="1">
        <v>4.2708010533174003E-14</v>
      </c>
      <c r="BU753">
        <v>0.20785617496762501</v>
      </c>
      <c r="BV753" s="1">
        <v>5.1044041808657702E-2</v>
      </c>
      <c r="BW753" s="1">
        <v>8.7454299294305298E-3</v>
      </c>
      <c r="BX753" s="1">
        <v>1.14997337654498E-3</v>
      </c>
      <c r="BY753" s="1">
        <v>1.2267210467770701E-4</v>
      </c>
      <c r="BZ753" s="1">
        <v>1.10088667693317E-5</v>
      </c>
      <c r="CA753" s="1">
        <v>8.52778189268417E-7</v>
      </c>
      <c r="CB753" s="1">
        <v>5.8120857125383599E-8</v>
      </c>
      <c r="CC753" s="1">
        <v>3.5371487413363699E-9</v>
      </c>
      <c r="CD753" s="1">
        <v>1.94620258137613E-10</v>
      </c>
      <c r="CE753" s="1">
        <v>4.2202722869809099E-14</v>
      </c>
      <c r="CF753" s="1">
        <v>4.1703419347137602E-14</v>
      </c>
      <c r="CG753" s="1">
        <v>4.1210028875403001E-14</v>
      </c>
      <c r="CH753" s="1">
        <v>4.0722481422042399E-14</v>
      </c>
      <c r="CI753" s="1">
        <v>4.02407077840297E-14</v>
      </c>
      <c r="CJ753" s="1">
        <v>3.9764639585269402E-14</v>
      </c>
      <c r="CK753" s="1">
        <v>3.9294209902293798E-14</v>
      </c>
      <c r="CL753" s="1">
        <v>3.8829409197402599E-14</v>
      </c>
      <c r="CM753" s="1">
        <v>3.83752106551683E-14</v>
      </c>
      <c r="CN753" s="1">
        <v>4.8085526789746098E-23</v>
      </c>
      <c r="CO753" s="1">
        <v>1.01303498536893E-22</v>
      </c>
      <c r="CP753" s="1">
        <v>1.2019866806084401E-22</v>
      </c>
      <c r="CQ753" s="1">
        <v>1.1257007380229301E-22</v>
      </c>
      <c r="CR753" s="1">
        <v>8.5577984893715903E-23</v>
      </c>
      <c r="CS753" s="1">
        <v>4.5920699977930402E-23</v>
      </c>
    </row>
    <row r="754" spans="1:97" x14ac:dyDescent="0.3">
      <c r="A754">
        <v>7530</v>
      </c>
      <c r="B754" s="1">
        <v>1.45606231703336E-9</v>
      </c>
      <c r="C754" s="1">
        <v>3.0776074041646698E-8</v>
      </c>
      <c r="D754" s="1">
        <v>1.2394529987999401E-7</v>
      </c>
      <c r="E754" s="1">
        <v>4.1966368228602201E-7</v>
      </c>
      <c r="F754" s="1">
        <v>1.35799960740492E-6</v>
      </c>
      <c r="G754" s="1">
        <v>4.3351355112355903E-6</v>
      </c>
      <c r="H754" s="1">
        <v>1.37806701269109E-5</v>
      </c>
      <c r="I754" s="1">
        <v>4.3747863963220803E-5</v>
      </c>
      <c r="J754" s="1">
        <v>1.38529702815678E-4</v>
      </c>
      <c r="K754" s="1">
        <v>4.7190454423572299E-4</v>
      </c>
      <c r="L754" s="1">
        <v>8.9721864183787206E-3</v>
      </c>
      <c r="M754" s="1">
        <v>8.1354555434305905E-10</v>
      </c>
      <c r="N754" s="1">
        <v>7.6684000662451396E-9</v>
      </c>
      <c r="O754" s="1">
        <v>3.3176911695912199E-8</v>
      </c>
      <c r="P754" s="1">
        <v>1.28267154441874E-7</v>
      </c>
      <c r="Q754" s="1">
        <v>4.8273574887735495E-7</v>
      </c>
      <c r="R754" s="1">
        <v>1.8040720500059401E-6</v>
      </c>
      <c r="S754" s="1">
        <v>6.72950058789336E-6</v>
      </c>
      <c r="T754" s="1">
        <v>2.5089372153703701E-5</v>
      </c>
      <c r="U754" s="1">
        <v>9.3525474706083304E-5</v>
      </c>
      <c r="V754" s="1">
        <v>3.4769946353075299E-4</v>
      </c>
      <c r="W754" s="1">
        <v>8.1931999181465501E-3</v>
      </c>
      <c r="X754" s="1">
        <v>4.79755577514567E-15</v>
      </c>
      <c r="Y754" s="1">
        <v>3.5362022855162201E-3</v>
      </c>
      <c r="Z754" s="1">
        <v>8.6967095406749603E-4</v>
      </c>
      <c r="AA754" s="1">
        <v>1.49220896891615E-4</v>
      </c>
      <c r="AB754" s="1">
        <v>1.9650661410708802E-5</v>
      </c>
      <c r="AC754" s="1">
        <v>2.0993146218797902E-6</v>
      </c>
      <c r="AD754" s="1">
        <v>1.8867629208177901E-7</v>
      </c>
      <c r="AE754" s="1">
        <v>1.46370629631858E-8</v>
      </c>
      <c r="AF754" s="1">
        <v>9.9906274397062397E-10</v>
      </c>
      <c r="AG754" s="1">
        <v>6.0891470311882095E-11</v>
      </c>
      <c r="AH754" s="1">
        <v>3.3553115141093601E-12</v>
      </c>
      <c r="AI754" s="1">
        <v>5.2963250445680497E-15</v>
      </c>
      <c r="AJ754" s="1">
        <v>5.7885426079955E-15</v>
      </c>
      <c r="AK754" s="1">
        <v>6.2742870221049801E-15</v>
      </c>
      <c r="AL754" s="1">
        <v>6.7536356998527297E-15</v>
      </c>
      <c r="AM754" s="1">
        <v>7.2266651363824405E-15</v>
      </c>
      <c r="AN754" s="1">
        <v>7.6934509129007096E-15</v>
      </c>
      <c r="AO754" s="1">
        <v>8.1540670906210293E-15</v>
      </c>
      <c r="AP754" s="1">
        <v>8.6085318356074694E-15</v>
      </c>
      <c r="AQ754" s="1">
        <v>9.05201208362691E-15</v>
      </c>
      <c r="AR754" s="1">
        <v>6.1635665978415497E-16</v>
      </c>
      <c r="AS754" s="1">
        <v>5.1400518606964502E-16</v>
      </c>
      <c r="AT754" s="1">
        <v>4.1153384237650102E-16</v>
      </c>
      <c r="AU754" s="1">
        <v>3.0891968674577202E-16</v>
      </c>
      <c r="AV754" s="1">
        <v>2.06140383739713E-16</v>
      </c>
      <c r="AW754" s="1">
        <v>1.0317418991146099E-16</v>
      </c>
      <c r="AX754" s="1">
        <v>1.45634058096903E-8</v>
      </c>
      <c r="AY754" s="1">
        <v>2.8029813326412302E-7</v>
      </c>
      <c r="AZ754" s="1">
        <v>1.1239662482518899E-6</v>
      </c>
      <c r="BA754" s="1">
        <v>3.8017402963768399E-6</v>
      </c>
      <c r="BB754" s="1">
        <v>1.2298495209524999E-5</v>
      </c>
      <c r="BC754" s="1">
        <v>3.92568346134155E-5</v>
      </c>
      <c r="BD754" s="1">
        <v>1.2478732253112001E-4</v>
      </c>
      <c r="BE754" s="1">
        <v>3.9614684173239602E-4</v>
      </c>
      <c r="BF754" s="1">
        <v>1.2573642975647599E-3</v>
      </c>
      <c r="BG754" s="1">
        <v>4.2839472177926101E-3</v>
      </c>
      <c r="BH754">
        <v>0.52800420448275598</v>
      </c>
      <c r="BI754" s="1">
        <v>8.1854709367155494E-9</v>
      </c>
      <c r="BJ754" s="1">
        <v>7.0096424236913498E-8</v>
      </c>
      <c r="BK754" s="1">
        <v>3.0224488037431398E-7</v>
      </c>
      <c r="BL754" s="1">
        <v>1.1676571378891399E-6</v>
      </c>
      <c r="BM754" s="1">
        <v>4.39366027511521E-6</v>
      </c>
      <c r="BN754" s="1">
        <v>1.6419082778894199E-5</v>
      </c>
      <c r="BO754" s="1">
        <v>6.1245183590143997E-5</v>
      </c>
      <c r="BP754" s="1">
        <v>2.2833753336221901E-4</v>
      </c>
      <c r="BQ754" s="1">
        <v>8.5118033780049699E-4</v>
      </c>
      <c r="BR754" s="1">
        <v>3.1737161364054898E-3</v>
      </c>
      <c r="BS754">
        <v>0.48212977792294298</v>
      </c>
      <c r="BT754" s="1">
        <v>4.2674492438094E-14</v>
      </c>
      <c r="BU754">
        <v>0.20806112393687701</v>
      </c>
      <c r="BV754" s="1">
        <v>5.11626512118981E-2</v>
      </c>
      <c r="BW754" s="1">
        <v>8.7775142747726492E-3</v>
      </c>
      <c r="BX754" s="1">
        <v>1.1557469866068E-3</v>
      </c>
      <c r="BY754" s="1">
        <v>1.23454458933092E-4</v>
      </c>
      <c r="BZ754" s="1">
        <v>1.1094053441577301E-5</v>
      </c>
      <c r="CA754" s="1">
        <v>8.6053908007237499E-7</v>
      </c>
      <c r="CB754" s="1">
        <v>5.8729087737061403E-8</v>
      </c>
      <c r="CC754" s="1">
        <v>3.5789934736956099E-9</v>
      </c>
      <c r="CD754" s="1">
        <v>1.97188575620805E-10</v>
      </c>
      <c r="CE754" s="1">
        <v>4.2169601343452703E-14</v>
      </c>
      <c r="CF754" s="1">
        <v>4.1670689692821302E-14</v>
      </c>
      <c r="CG754" s="1">
        <v>4.1177686452239601E-14</v>
      </c>
      <c r="CH754" s="1">
        <v>4.0690521644111198E-14</v>
      </c>
      <c r="CI754" s="1">
        <v>4.0209126119725798E-14</v>
      </c>
      <c r="CJ754" s="1">
        <v>3.97334315566542E-14</v>
      </c>
      <c r="CK754" s="1">
        <v>3.9263371083955197E-14</v>
      </c>
      <c r="CL754" s="1">
        <v>3.87989351714164E-14</v>
      </c>
      <c r="CM754" s="1">
        <v>3.8345093100481299E-14</v>
      </c>
      <c r="CN754" s="1">
        <v>4.8039740105791899E-23</v>
      </c>
      <c r="CO754" s="1">
        <v>1.01207044454022E-22</v>
      </c>
      <c r="CP754" s="1">
        <v>1.20084229471769E-22</v>
      </c>
      <c r="CQ754" s="1">
        <v>1.1246290348153099E-22</v>
      </c>
      <c r="CR754" s="1">
        <v>8.5496515365105703E-23</v>
      </c>
      <c r="CS754" s="1">
        <v>4.5876985248167499E-23</v>
      </c>
    </row>
    <row r="755" spans="1:97" x14ac:dyDescent="0.3">
      <c r="A755">
        <v>7540</v>
      </c>
      <c r="B755" s="1">
        <v>1.4545390873800099E-9</v>
      </c>
      <c r="C755" s="1">
        <v>3.0743878384412703E-8</v>
      </c>
      <c r="D755" s="1">
        <v>1.2381563940951199E-7</v>
      </c>
      <c r="E755" s="1">
        <v>4.1922467706026199E-7</v>
      </c>
      <c r="F755" s="1">
        <v>1.35657905510739E-6</v>
      </c>
      <c r="G755" s="1">
        <v>4.33060080849834E-6</v>
      </c>
      <c r="H755" s="1">
        <v>1.37662554556103E-5</v>
      </c>
      <c r="I755" s="1">
        <v>4.3702104659066803E-5</v>
      </c>
      <c r="J755" s="1">
        <v>1.3838480774119299E-4</v>
      </c>
      <c r="K755" s="1">
        <v>4.71410969829685E-4</v>
      </c>
      <c r="L755" s="1">
        <v>8.9628025859454907E-3</v>
      </c>
      <c r="M755" s="1">
        <v>8.1290714155050996E-10</v>
      </c>
      <c r="N755" s="1">
        <v>7.6654017280002095E-9</v>
      </c>
      <c r="O755" s="1">
        <v>3.3165117320207201E-8</v>
      </c>
      <c r="P755" s="1">
        <v>1.2822230955590299E-7</v>
      </c>
      <c r="Q755" s="1">
        <v>4.8256667503292096E-7</v>
      </c>
      <c r="R755" s="1">
        <v>1.8034360336954099E-6</v>
      </c>
      <c r="S755" s="1">
        <v>6.7271096408724496E-6</v>
      </c>
      <c r="T755" s="1">
        <v>2.5080386393306999E-5</v>
      </c>
      <c r="U755" s="1">
        <v>9.34917099226747E-5</v>
      </c>
      <c r="V755" s="1">
        <v>3.4757294454224101E-4</v>
      </c>
      <c r="W755" s="1">
        <v>8.1901861104030794E-3</v>
      </c>
      <c r="X755" s="1">
        <v>4.7937908549301298E-15</v>
      </c>
      <c r="Y755" s="1">
        <v>3.5396798738872898E-3</v>
      </c>
      <c r="Z755" s="1">
        <v>8.7168784266523002E-4</v>
      </c>
      <c r="AA755" s="1">
        <v>1.4976736794707201E-4</v>
      </c>
      <c r="AB755" s="1">
        <v>1.9749151950793101E-5</v>
      </c>
      <c r="AC755" s="1">
        <v>2.1126809176262498E-6</v>
      </c>
      <c r="AD755" s="1">
        <v>1.9013387784591701E-7</v>
      </c>
      <c r="AE755" s="1">
        <v>1.4770054986338399E-8</v>
      </c>
      <c r="AF755" s="1">
        <v>1.00950108658627E-9</v>
      </c>
      <c r="AG755" s="1">
        <v>6.1610673283510599E-11</v>
      </c>
      <c r="AH755" s="1">
        <v>3.3995199544649598E-12</v>
      </c>
      <c r="AI755" s="1">
        <v>5.2921685886229498E-15</v>
      </c>
      <c r="AJ755" s="1">
        <v>5.7839997596417997E-15</v>
      </c>
      <c r="AK755" s="1">
        <v>6.2693628629922702E-15</v>
      </c>
      <c r="AL755" s="1">
        <v>6.7483352508571198E-15</v>
      </c>
      <c r="AM755" s="1">
        <v>7.2209933583271408E-15</v>
      </c>
      <c r="AN755" s="1">
        <v>7.6874127072734998E-15</v>
      </c>
      <c r="AO755" s="1">
        <v>8.1476673007675402E-15</v>
      </c>
      <c r="AP755" s="1">
        <v>8.6017752906088696E-15</v>
      </c>
      <c r="AQ755" s="1">
        <v>9.0449074065127695E-15</v>
      </c>
      <c r="AR755" s="1">
        <v>6.1576965216084603E-16</v>
      </c>
      <c r="AS755" s="1">
        <v>5.1351571878843399E-16</v>
      </c>
      <c r="AT755" s="1">
        <v>4.1114200963914701E-16</v>
      </c>
      <c r="AU755" s="1">
        <v>3.0862560073734099E-16</v>
      </c>
      <c r="AV755" s="1">
        <v>2.0594417415239E-16</v>
      </c>
      <c r="AW755" s="1">
        <v>1.0307600347981E-16</v>
      </c>
      <c r="AX755" s="1">
        <v>1.4548170602077E-8</v>
      </c>
      <c r="AY755" s="1">
        <v>2.80004906045447E-7</v>
      </c>
      <c r="AZ755" s="1">
        <v>1.12279045553636E-6</v>
      </c>
      <c r="BA755" s="1">
        <v>3.7977633412570201E-6</v>
      </c>
      <c r="BB755" s="1">
        <v>1.22856302185196E-5</v>
      </c>
      <c r="BC755" s="1">
        <v>3.9215770604446197E-5</v>
      </c>
      <c r="BD755" s="1">
        <v>1.2465679419770999E-4</v>
      </c>
      <c r="BE755" s="1">
        <v>3.9573248092046798E-4</v>
      </c>
      <c r="BF755" s="1">
        <v>1.2560491583659299E-3</v>
      </c>
      <c r="BG755" s="1">
        <v>4.27946655282198E-3</v>
      </c>
      <c r="BH755">
        <v>0.52745197532171295</v>
      </c>
      <c r="BI755" s="1">
        <v>8.1790453121612006E-9</v>
      </c>
      <c r="BJ755" s="1">
        <v>7.0069095080455296E-8</v>
      </c>
      <c r="BK755" s="1">
        <v>3.0213749948197298E-7</v>
      </c>
      <c r="BL755" s="1">
        <v>1.16724894845022E-6</v>
      </c>
      <c r="BM755" s="1">
        <v>4.3921214154475003E-6</v>
      </c>
      <c r="BN755" s="1">
        <v>1.6413294041303699E-5</v>
      </c>
      <c r="BO755" s="1">
        <v>6.1223422358347901E-5</v>
      </c>
      <c r="BP755" s="1">
        <v>2.2825574951588199E-4</v>
      </c>
      <c r="BQ755" s="1">
        <v>8.50873024865097E-4</v>
      </c>
      <c r="BR755" s="1">
        <v>3.17256119953261E-3</v>
      </c>
      <c r="BS755">
        <v>0.48195246642122702</v>
      </c>
      <c r="BT755" s="1">
        <v>4.2640992814827802E-14</v>
      </c>
      <c r="BU755">
        <v>0.20826578418150499</v>
      </c>
      <c r="BV755" s="1">
        <v>5.1281324956025297E-2</v>
      </c>
      <c r="BW755" s="1">
        <v>8.8096639957106898E-3</v>
      </c>
      <c r="BX755" s="1">
        <v>1.1615405442592899E-3</v>
      </c>
      <c r="BY755" s="1">
        <v>1.24240606078825E-4</v>
      </c>
      <c r="BZ755" s="1">
        <v>1.11797709302561E-5</v>
      </c>
      <c r="CA755" s="1">
        <v>8.6835902739496304E-7</v>
      </c>
      <c r="CB755" s="1">
        <v>5.93427832904478E-8</v>
      </c>
      <c r="CC755" s="1">
        <v>3.6212716588122702E-9</v>
      </c>
      <c r="CD755" s="1">
        <v>1.9978702385133799E-10</v>
      </c>
      <c r="CE755" s="1">
        <v>4.2136498070343103E-14</v>
      </c>
      <c r="CF755" s="1">
        <v>4.1637978075773401E-14</v>
      </c>
      <c r="CG755" s="1">
        <v>4.1145361852924302E-14</v>
      </c>
      <c r="CH755" s="1">
        <v>4.0658579479135602E-14</v>
      </c>
      <c r="CI755" s="1">
        <v>4.0177561859982701E-14</v>
      </c>
      <c r="CJ755" s="1">
        <v>3.97022407266733E-14</v>
      </c>
      <c r="CK755" s="1">
        <v>3.9232549260763503E-14</v>
      </c>
      <c r="CL755" s="1">
        <v>3.8768477939524798E-14</v>
      </c>
      <c r="CM755" s="1">
        <v>3.8314992143422801E-14</v>
      </c>
      <c r="CN755" s="1">
        <v>4.7993994798626098E-23</v>
      </c>
      <c r="CO755" s="1">
        <v>1.01110677524843E-22</v>
      </c>
      <c r="CP755" s="1">
        <v>1.1996989427660699E-22</v>
      </c>
      <c r="CQ755" s="1">
        <v>1.1235582997921401E-22</v>
      </c>
      <c r="CR755" s="1">
        <v>8.5415119430939795E-23</v>
      </c>
      <c r="CS755" s="1">
        <v>4.5833310005234799E-23</v>
      </c>
    </row>
    <row r="756" spans="1:97" x14ac:dyDescent="0.3">
      <c r="A756">
        <v>7550</v>
      </c>
      <c r="B756" s="1">
        <v>1.4530174603824199E-9</v>
      </c>
      <c r="C756" s="1">
        <v>3.07117166014712E-8</v>
      </c>
      <c r="D756" s="1">
        <v>1.2368611535687E-7</v>
      </c>
      <c r="E756" s="1">
        <v>4.1878613370483301E-7</v>
      </c>
      <c r="F756" s="1">
        <v>1.3551599972973001E-6</v>
      </c>
      <c r="G756" s="1">
        <v>4.32607087630066E-6</v>
      </c>
      <c r="H756" s="1">
        <v>1.37518559480602E-5</v>
      </c>
      <c r="I756" s="1">
        <v>4.3656393490286697E-5</v>
      </c>
      <c r="J756" s="1">
        <v>1.38240065079573E-4</v>
      </c>
      <c r="K756" s="1">
        <v>4.7091791458590501E-4</v>
      </c>
      <c r="L756" s="1">
        <v>8.9534286232837001E-3</v>
      </c>
      <c r="M756" s="1">
        <v>8.1226908044238298E-10</v>
      </c>
      <c r="N756" s="1">
        <v>7.66239898454741E-9</v>
      </c>
      <c r="O756" s="1">
        <v>3.3153300874952499E-8</v>
      </c>
      <c r="P756" s="1">
        <v>1.28177377422135E-7</v>
      </c>
      <c r="Q756" s="1">
        <v>4.8239727361443705E-7</v>
      </c>
      <c r="R756" s="1">
        <v>1.80279880388318E-6</v>
      </c>
      <c r="S756" s="1">
        <v>6.7247142148573797E-6</v>
      </c>
      <c r="T756" s="1">
        <v>2.5071384118343999E-5</v>
      </c>
      <c r="U756" s="1">
        <v>9.3457884268819406E-5</v>
      </c>
      <c r="V756" s="1">
        <v>3.4744620180601798E-4</v>
      </c>
      <c r="W756" s="1">
        <v>8.1871671138547004E-3</v>
      </c>
      <c r="X756" s="1">
        <v>4.7900280089867001E-15</v>
      </c>
      <c r="Y756" s="1">
        <v>3.5431525554020802E-3</v>
      </c>
      <c r="Z756" s="1">
        <v>8.7370581970557697E-4</v>
      </c>
      <c r="AA756" s="1">
        <v>1.5031494999085901E-4</v>
      </c>
      <c r="AB756" s="1">
        <v>1.9847982125952601E-5</v>
      </c>
      <c r="AC756" s="1">
        <v>2.12611189922867E-6</v>
      </c>
      <c r="AD756" s="1">
        <v>1.9160053067740101E-7</v>
      </c>
      <c r="AE756" s="1">
        <v>1.4904057329882402E-8</v>
      </c>
      <c r="AF756" s="1">
        <v>1.02003306407865E-9</v>
      </c>
      <c r="AG756" s="1">
        <v>6.2337314143488502E-11</v>
      </c>
      <c r="AH756" s="1">
        <v>3.44424620433594E-12</v>
      </c>
      <c r="AI756" s="1">
        <v>5.2880144229112901E-15</v>
      </c>
      <c r="AJ756" s="1">
        <v>5.7794594146455202E-15</v>
      </c>
      <c r="AK756" s="1">
        <v>6.2644414175576403E-15</v>
      </c>
      <c r="AL756" s="1">
        <v>6.74303772309046E-15</v>
      </c>
      <c r="AM756" s="1">
        <v>7.2153247063149805E-15</v>
      </c>
      <c r="AN756" s="1">
        <v>7.6813778297997096E-15</v>
      </c>
      <c r="AO756" s="1">
        <v>8.14127103850589E-15</v>
      </c>
      <c r="AP756" s="1">
        <v>8.5950224699765607E-15</v>
      </c>
      <c r="AQ756" s="1">
        <v>9.0378066457827897E-15</v>
      </c>
      <c r="AR756" s="1">
        <v>6.1518317520315297E-16</v>
      </c>
      <c r="AS756" s="1">
        <v>5.1302669389121703E-16</v>
      </c>
      <c r="AT756" s="1">
        <v>4.1075053095199899E-16</v>
      </c>
      <c r="AU756" s="1">
        <v>3.0833178038329701E-16</v>
      </c>
      <c r="AV756" s="1">
        <v>2.0574814175199899E-16</v>
      </c>
      <c r="AW756" s="1">
        <v>1.02977905686654E-16</v>
      </c>
      <c r="AX756" s="1">
        <v>1.45329514240842E-8</v>
      </c>
      <c r="AY756" s="1">
        <v>2.7971198734243299E-7</v>
      </c>
      <c r="AZ756" s="1">
        <v>1.12161589989087E-6</v>
      </c>
      <c r="BA756" s="1">
        <v>3.79379057022684E-6</v>
      </c>
      <c r="BB756" s="1">
        <v>1.2272778762083E-5</v>
      </c>
      <c r="BC756" s="1">
        <v>3.9174749795095798E-5</v>
      </c>
      <c r="BD756" s="1">
        <v>1.2452640317569099E-4</v>
      </c>
      <c r="BE756" s="1">
        <v>3.9531855598508103E-4</v>
      </c>
      <c r="BF756" s="1">
        <v>1.25473540254092E-3</v>
      </c>
      <c r="BG756" s="1">
        <v>4.2749906008009396E-3</v>
      </c>
      <c r="BH756">
        <v>0.52690032698685496</v>
      </c>
      <c r="BI756" s="1">
        <v>8.1726232318203002E-9</v>
      </c>
      <c r="BJ756" s="1">
        <v>7.0041725455541394E-8</v>
      </c>
      <c r="BK756" s="1">
        <v>3.0202991736259397E-7</v>
      </c>
      <c r="BL756" s="1">
        <v>1.1668399646441901E-6</v>
      </c>
      <c r="BM756" s="1">
        <v>4.39057957438866E-6</v>
      </c>
      <c r="BN756" s="1">
        <v>1.6407494260191E-5</v>
      </c>
      <c r="BO756" s="1">
        <v>6.1201620366373695E-5</v>
      </c>
      <c r="BP756" s="1">
        <v>2.28173815383228E-4</v>
      </c>
      <c r="BQ756" s="1">
        <v>8.5056515799038603E-4</v>
      </c>
      <c r="BR756" s="1">
        <v>3.1714042206081598E-3</v>
      </c>
      <c r="BS756">
        <v>0.481774849490755</v>
      </c>
      <c r="BT756" s="1">
        <v>4.2607511669095898E-14</v>
      </c>
      <c r="BU756">
        <v>0.20847015569253399</v>
      </c>
      <c r="BV756" s="1">
        <v>5.1400062773422898E-2</v>
      </c>
      <c r="BW756" s="1">
        <v>8.8418790907848696E-3</v>
      </c>
      <c r="BX756" s="1">
        <v>1.1673540837738301E-3</v>
      </c>
      <c r="BY756" s="1">
        <v>1.2503055835582199E-4</v>
      </c>
      <c r="BZ756" s="1">
        <v>1.1266021713419999E-5</v>
      </c>
      <c r="CA756" s="1">
        <v>8.7623839034409496E-7</v>
      </c>
      <c r="CB756" s="1">
        <v>5.9961984654828902E-8</v>
      </c>
      <c r="CC756" s="1">
        <v>3.6639871403540601E-9</v>
      </c>
      <c r="CD756" s="1">
        <v>2.024159117325E-10</v>
      </c>
      <c r="CE756" s="1">
        <v>4.2103413056133098E-14</v>
      </c>
      <c r="CF756" s="1">
        <v>4.1605284501579999E-14</v>
      </c>
      <c r="CG756" s="1">
        <v>4.1113055082977199E-14</v>
      </c>
      <c r="CH756" s="1">
        <v>4.06266549325704E-14</v>
      </c>
      <c r="CI756" s="1">
        <v>4.0146015010190697E-14</v>
      </c>
      <c r="CJ756" s="1">
        <v>3.9671067100653098E-14</v>
      </c>
      <c r="CK756" s="1">
        <v>3.9201744437982303E-14</v>
      </c>
      <c r="CL756" s="1">
        <v>3.8738037506929301E-14</v>
      </c>
      <c r="CM756" s="1">
        <v>3.8284907789133601E-14</v>
      </c>
      <c r="CN756" s="1">
        <v>4.7948290834604502E-23</v>
      </c>
      <c r="CO756" s="1">
        <v>1.0101439767851E-22</v>
      </c>
      <c r="CP756" s="1">
        <v>1.1985566239132699E-22</v>
      </c>
      <c r="CQ756" s="1">
        <v>1.1224885321666901E-22</v>
      </c>
      <c r="CR756" s="1">
        <v>8.53337970314272E-23</v>
      </c>
      <c r="CS756" s="1">
        <v>4.5789674217055602E-23</v>
      </c>
    </row>
    <row r="757" spans="1:97" x14ac:dyDescent="0.3">
      <c r="A757">
        <v>7560</v>
      </c>
      <c r="B757" s="1">
        <v>1.4514974343405799E-9</v>
      </c>
      <c r="C757" s="1">
        <v>3.0679588656890497E-8</v>
      </c>
      <c r="D757" s="1">
        <v>1.2355672757736801E-7</v>
      </c>
      <c r="E757" s="1">
        <v>4.1834805172984701E-7</v>
      </c>
      <c r="F757" s="1">
        <v>1.35374243238957E-6</v>
      </c>
      <c r="G757" s="1">
        <v>4.3215457095831599E-6</v>
      </c>
      <c r="H757" s="1">
        <v>1.37374715881796E-5</v>
      </c>
      <c r="I757" s="1">
        <v>4.3610730405836099E-5</v>
      </c>
      <c r="J757" s="1">
        <v>1.38095474669203E-4</v>
      </c>
      <c r="K757" s="1">
        <v>4.7042537795390598E-4</v>
      </c>
      <c r="L757" s="1">
        <v>8.9440645199290996E-3</v>
      </c>
      <c r="M757" s="1">
        <v>8.1163137112800596E-10</v>
      </c>
      <c r="N757" s="1">
        <v>7.6593918519548703E-9</v>
      </c>
      <c r="O757" s="1">
        <v>3.3141462435529003E-8</v>
      </c>
      <c r="P757" s="1">
        <v>1.2813235833574499E-7</v>
      </c>
      <c r="Q757" s="1">
        <v>4.8222754573124501E-7</v>
      </c>
      <c r="R757" s="1">
        <v>1.8021603646941E-6</v>
      </c>
      <c r="S757" s="1">
        <v>6.7223143251415402E-6</v>
      </c>
      <c r="T757" s="1">
        <v>2.5062365385471901E-5</v>
      </c>
      <c r="U757" s="1">
        <v>9.3423997954367801E-5</v>
      </c>
      <c r="V757" s="1">
        <v>3.4731923609725699E-4</v>
      </c>
      <c r="W757" s="1">
        <v>8.1841429466041303E-3</v>
      </c>
      <c r="X757" s="1">
        <v>4.7862672379594299E-15</v>
      </c>
      <c r="Y757" s="1">
        <v>3.5466203299230801E-3</v>
      </c>
      <c r="Z757" s="1">
        <v>8.7572488064428095E-4</v>
      </c>
      <c r="AA757" s="1">
        <v>1.5086364299441801E-4</v>
      </c>
      <c r="AB757" s="1">
        <v>1.99471525180948E-5</v>
      </c>
      <c r="AC757" s="1">
        <v>2.1396077750223898E-6</v>
      </c>
      <c r="AD757" s="1">
        <v>1.9307629282690001E-7</v>
      </c>
      <c r="AE757" s="1">
        <v>1.5039076126614499E-8</v>
      </c>
      <c r="AF757" s="1">
        <v>1.0306593755087099E-9</v>
      </c>
      <c r="AG757" s="1">
        <v>6.3071458738625302E-11</v>
      </c>
      <c r="AH757" s="1">
        <v>3.48949556370342E-12</v>
      </c>
      <c r="AI757" s="1">
        <v>5.2838625481434602E-15</v>
      </c>
      <c r="AJ757" s="1">
        <v>5.7749215737825203E-15</v>
      </c>
      <c r="AK757" s="1">
        <v>6.25952268664155E-15</v>
      </c>
      <c r="AL757" s="1">
        <v>6.7377431174569798E-15</v>
      </c>
      <c r="AM757" s="1">
        <v>7.2096591813131298E-15</v>
      </c>
      <c r="AN757" s="1">
        <v>7.6753462815085894E-15</v>
      </c>
      <c r="AO757" s="1">
        <v>8.1348783049266096E-15</v>
      </c>
      <c r="AP757" s="1">
        <v>8.5882733748615206E-15</v>
      </c>
      <c r="AQ757" s="1">
        <v>9.0307098026469695E-15</v>
      </c>
      <c r="AR757" s="1">
        <v>6.1459722847923796E-16</v>
      </c>
      <c r="AS757" s="1">
        <v>5.1253811101817802E-16</v>
      </c>
      <c r="AT757" s="1">
        <v>4.1035940602724899E-16</v>
      </c>
      <c r="AU757" s="1">
        <v>3.0803822546781902E-16</v>
      </c>
      <c r="AV757" s="1">
        <v>2.0555228639468499E-16</v>
      </c>
      <c r="AW757" s="1">
        <v>1.02879896460077E-16</v>
      </c>
      <c r="AX757" s="1">
        <v>1.45177482587088E-8</v>
      </c>
      <c r="AY757" s="1">
        <v>2.7941937682782802E-7</v>
      </c>
      <c r="AZ757" s="1">
        <v>1.12044258000326E-6</v>
      </c>
      <c r="BA757" s="1">
        <v>3.7898219788484098E-6</v>
      </c>
      <c r="BB757" s="1">
        <v>1.22599408258604E-5</v>
      </c>
      <c r="BC757" s="1">
        <v>3.9133772139548798E-5</v>
      </c>
      <c r="BD757" s="1">
        <v>1.24396149319445E-4</v>
      </c>
      <c r="BE757" s="1">
        <v>3.9490506646402003E-4</v>
      </c>
      <c r="BF757" s="1">
        <v>1.2534230286228301E-3</v>
      </c>
      <c r="BG757" s="1">
        <v>4.2705193567322596E-3</v>
      </c>
      <c r="BH757">
        <v>0.52634925886237305</v>
      </c>
      <c r="BI757" s="1">
        <v>8.1662046967816793E-9</v>
      </c>
      <c r="BJ757" s="1">
        <v>7.00143155094405E-8</v>
      </c>
      <c r="BK757" s="1">
        <v>3.0192213470323799E-7</v>
      </c>
      <c r="BL757" s="1">
        <v>1.16643018915834E-6</v>
      </c>
      <c r="BM757" s="1">
        <v>4.3890347620353301E-6</v>
      </c>
      <c r="BN757" s="1">
        <v>1.6401683473095598E-5</v>
      </c>
      <c r="BO757" s="1">
        <v>6.1179777753400303E-5</v>
      </c>
      <c r="BP757" s="1">
        <v>2.2809173147987001E-4</v>
      </c>
      <c r="BQ757" s="1">
        <v>8.5025673908613395E-4</v>
      </c>
      <c r="BR757" s="1">
        <v>3.1702452067071999E-3</v>
      </c>
      <c r="BS757">
        <v>0.48159692819696498</v>
      </c>
      <c r="BT757" s="1">
        <v>4.25740490065747E-14</v>
      </c>
      <c r="BU757">
        <v>0.208674238461793</v>
      </c>
      <c r="BV757" s="1">
        <v>5.1518864396673601E-2</v>
      </c>
      <c r="BW757" s="1">
        <v>8.8741595583341892E-3</v>
      </c>
      <c r="BX757" s="1">
        <v>1.1731876393943201E-3</v>
      </c>
      <c r="BY757" s="1">
        <v>1.2582432802157401E-4</v>
      </c>
      <c r="BZ757" s="1">
        <v>1.13528082765137E-5</v>
      </c>
      <c r="CA757" s="1">
        <v>8.8417752963677402E-7</v>
      </c>
      <c r="CB757" s="1">
        <v>6.05867329416761E-8</v>
      </c>
      <c r="CC757" s="1">
        <v>3.7071437902191299E-9</v>
      </c>
      <c r="CD757" s="1">
        <v>2.0507555087032101E-10</v>
      </c>
      <c r="CE757" s="1">
        <v>4.2070346306432001E-14</v>
      </c>
      <c r="CF757" s="1">
        <v>4.1572608975784201E-14</v>
      </c>
      <c r="CG757" s="1">
        <v>4.1080766147875802E-14</v>
      </c>
      <c r="CH757" s="1">
        <v>4.0594748009828403E-14</v>
      </c>
      <c r="CI757" s="1">
        <v>4.0114485575698603E-14</v>
      </c>
      <c r="CJ757" s="1">
        <v>3.9639910683879403E-14</v>
      </c>
      <c r="CK757" s="1">
        <v>3.9170956620834602E-14</v>
      </c>
      <c r="CL757" s="1">
        <v>3.8707613878790998E-14</v>
      </c>
      <c r="CM757" s="1">
        <v>3.8254840042714698E-14</v>
      </c>
      <c r="CN757" s="1">
        <v>4.79026281801036E-23</v>
      </c>
      <c r="CO757" s="1">
        <v>1.00918204844218E-22</v>
      </c>
      <c r="CP757" s="1">
        <v>1.1974153373194999E-22</v>
      </c>
      <c r="CQ757" s="1">
        <v>1.12141973115271E-22</v>
      </c>
      <c r="CR757" s="1">
        <v>8.5252548106813602E-23</v>
      </c>
      <c r="CS757" s="1">
        <v>4.57460778515729E-23</v>
      </c>
    </row>
    <row r="758" spans="1:97" x14ac:dyDescent="0.3">
      <c r="A758">
        <v>7570</v>
      </c>
      <c r="B758" s="1">
        <v>1.44997900755632E-9</v>
      </c>
      <c r="C758" s="1">
        <v>3.0647494514777301E-8</v>
      </c>
      <c r="D758" s="1">
        <v>1.23427475926463E-7</v>
      </c>
      <c r="E758" s="1">
        <v>4.1791043064594202E-7</v>
      </c>
      <c r="F758" s="1">
        <v>1.3523263588008401E-6</v>
      </c>
      <c r="G758" s="1">
        <v>4.3170253032918599E-6</v>
      </c>
      <c r="H758" s="1">
        <v>1.37231023599047E-5</v>
      </c>
      <c r="I758" s="1">
        <v>4.3565115354725603E-5</v>
      </c>
      <c r="J758" s="1">
        <v>1.3795103634864001E-4</v>
      </c>
      <c r="K758" s="1">
        <v>4.6993335938380702E-4</v>
      </c>
      <c r="L758" s="1">
        <v>8.9347102654286793E-3</v>
      </c>
      <c r="M758" s="1">
        <v>8.1099401371586704E-10</v>
      </c>
      <c r="N758" s="1">
        <v>7.6563803462563697E-9</v>
      </c>
      <c r="O758" s="1">
        <v>3.3129602077158698E-8</v>
      </c>
      <c r="P758" s="1">
        <v>1.2808725259128701E-7</v>
      </c>
      <c r="Q758" s="1">
        <v>4.82057492490352E-7</v>
      </c>
      <c r="R758" s="1">
        <v>1.8015207202443599E-6</v>
      </c>
      <c r="S758" s="1">
        <v>6.7199099869860601E-6</v>
      </c>
      <c r="T758" s="1">
        <v>2.5053330251228602E-5</v>
      </c>
      <c r="U758" s="1">
        <v>9.3390051188726704E-5</v>
      </c>
      <c r="V758" s="1">
        <v>3.4719204818949002E-4</v>
      </c>
      <c r="W758" s="1">
        <v>8.1811136267157802E-3</v>
      </c>
      <c r="X758" s="1">
        <v>4.7825085424873699E-15</v>
      </c>
      <c r="Y758" s="1">
        <v>3.5500831973264198E-3</v>
      </c>
      <c r="Z758" s="1">
        <v>8.7774502094048695E-4</v>
      </c>
      <c r="AA758" s="1">
        <v>1.5141344692577499E-4</v>
      </c>
      <c r="AB758" s="1">
        <v>2.0046663708657899E-5</v>
      </c>
      <c r="AC758" s="1">
        <v>2.1531687536238999E-6</v>
      </c>
      <c r="AD758" s="1">
        <v>1.9456120667084599E-7</v>
      </c>
      <c r="AE758" s="1">
        <v>1.5175117536757899E-8</v>
      </c>
      <c r="AF758" s="1">
        <v>1.04138072407249E-9</v>
      </c>
      <c r="AG758" s="1">
        <v>6.3813173398523302E-11</v>
      </c>
      <c r="AH758" s="1">
        <v>3.5352733788429798E-12</v>
      </c>
      <c r="AI758" s="1">
        <v>5.27971296502435E-15</v>
      </c>
      <c r="AJ758" s="1">
        <v>5.7703862378226597E-15</v>
      </c>
      <c r="AK758" s="1">
        <v>6.2546066710779902E-15</v>
      </c>
      <c r="AL758" s="1">
        <v>6.73245143485392E-15</v>
      </c>
      <c r="AM758" s="1">
        <v>7.2039967842812697E-15</v>
      </c>
      <c r="AN758" s="1">
        <v>7.6693180634214397E-15</v>
      </c>
      <c r="AO758" s="1">
        <v>8.1284891011117904E-15</v>
      </c>
      <c r="AP758" s="1">
        <v>8.5815280064058495E-15</v>
      </c>
      <c r="AQ758" s="1">
        <v>9.0236168783059301E-15</v>
      </c>
      <c r="AR758" s="1">
        <v>6.1401181155753403E-16</v>
      </c>
      <c r="AS758" s="1">
        <v>5.1204996980972499E-16</v>
      </c>
      <c r="AT758" s="1">
        <v>4.09968634577265E-16</v>
      </c>
      <c r="AU758" s="1">
        <v>3.07744935775218E-16</v>
      </c>
      <c r="AV758" s="1">
        <v>2.0535660793668201E-16</v>
      </c>
      <c r="AW758" s="1">
        <v>1.02781975728211E-16</v>
      </c>
      <c r="AX758" s="1">
        <v>1.45025610889655E-8</v>
      </c>
      <c r="AY758" s="1">
        <v>2.7912707417472899E-7</v>
      </c>
      <c r="AZ758" s="1">
        <v>1.1192704945627599E-6</v>
      </c>
      <c r="BA758" s="1">
        <v>3.7858575626886001E-6</v>
      </c>
      <c r="BB758" s="1">
        <v>1.2247116395512299E-5</v>
      </c>
      <c r="BC758" s="1">
        <v>3.90928375920391E-5</v>
      </c>
      <c r="BD758" s="1">
        <v>1.2426603248350999E-4</v>
      </c>
      <c r="BE758" s="1">
        <v>3.9449201189556199E-4</v>
      </c>
      <c r="BF758" s="1">
        <v>1.25211203514633E-3</v>
      </c>
      <c r="BG758" s="1">
        <v>4.2660528156241101E-3</v>
      </c>
      <c r="BH758">
        <v>0.52579877033311695</v>
      </c>
      <c r="BI758" s="1">
        <v>8.1597897081256904E-9</v>
      </c>
      <c r="BJ758" s="1">
        <v>6.9986865389106505E-8</v>
      </c>
      <c r="BK758" s="1">
        <v>3.0181415218951801E-7</v>
      </c>
      <c r="BL758" s="1">
        <v>1.16601962467435E-6</v>
      </c>
      <c r="BM758" s="1">
        <v>4.3874869884629397E-6</v>
      </c>
      <c r="BN758" s="1">
        <v>1.6395861717478001E-5</v>
      </c>
      <c r="BO758" s="1">
        <v>6.1157894658313305E-5</v>
      </c>
      <c r="BP758" s="1">
        <v>2.2800949832033201E-4</v>
      </c>
      <c r="BQ758" s="1">
        <v>8.4994777005807502E-4</v>
      </c>
      <c r="BR758" s="1">
        <v>3.16908416488985E-3</v>
      </c>
      <c r="BS758">
        <v>0.48141870360304001</v>
      </c>
      <c r="BT758" s="1">
        <v>4.25406048328969E-14</v>
      </c>
      <c r="BU758">
        <v>0.208878032481915</v>
      </c>
      <c r="BV758" s="1">
        <v>5.1637729558560101E-2</v>
      </c>
      <c r="BW758" s="1">
        <v>8.9065053964967299E-3</v>
      </c>
      <c r="BX758" s="1">
        <v>1.1790412453370699E-3</v>
      </c>
      <c r="BY758" s="1">
        <v>1.2662192735011699E-4</v>
      </c>
      <c r="BZ758" s="1">
        <v>1.14401331123815E-5</v>
      </c>
      <c r="CA758" s="1">
        <v>8.92176807603462E-7</v>
      </c>
      <c r="CB758" s="1">
        <v>6.1217069505684106E-8</v>
      </c>
      <c r="CC758" s="1">
        <v>3.7507455086989398E-9</v>
      </c>
      <c r="CD758" s="1">
        <v>2.0776625559306199E-10</v>
      </c>
      <c r="CE758" s="1">
        <v>4.2037297826805901E-14</v>
      </c>
      <c r="CF758" s="1">
        <v>4.1539951503886097E-14</v>
      </c>
      <c r="CG758" s="1">
        <v>4.1048495053055199E-14</v>
      </c>
      <c r="CH758" s="1">
        <v>4.0562858716280302E-14</v>
      </c>
      <c r="CI758" s="1">
        <v>4.0082973561813698E-14</v>
      </c>
      <c r="CJ758" s="1">
        <v>3.9608771481596498E-14</v>
      </c>
      <c r="CK758" s="1">
        <v>3.9140185814502901E-14</v>
      </c>
      <c r="CL758" s="1">
        <v>3.8677207060231401E-14</v>
      </c>
      <c r="CM758" s="1">
        <v>3.8224788909227299E-14</v>
      </c>
      <c r="CN758" s="1">
        <v>4.7857006801520599E-23</v>
      </c>
      <c r="CO758" s="1">
        <v>1.00822098951208E-22</v>
      </c>
      <c r="CP758" s="1">
        <v>1.1962750821454599E-22</v>
      </c>
      <c r="CQ758" s="1">
        <v>1.1203518959644501E-22</v>
      </c>
      <c r="CR758" s="1">
        <v>8.5171372597381396E-23</v>
      </c>
      <c r="CS758" s="1">
        <v>4.5702520876749601E-23</v>
      </c>
    </row>
    <row r="759" spans="1:97" x14ac:dyDescent="0.3">
      <c r="A759">
        <v>7580</v>
      </c>
      <c r="B759" s="1">
        <v>1.44846217833326E-9</v>
      </c>
      <c r="C759" s="1">
        <v>3.0615434139276998E-8</v>
      </c>
      <c r="D759" s="1">
        <v>1.2329836025976601E-7</v>
      </c>
      <c r="E759" s="1">
        <v>4.1747326996428199E-7</v>
      </c>
      <c r="F759" s="1">
        <v>1.35091177494945E-6</v>
      </c>
      <c r="G759" s="1">
        <v>4.3125096523782304E-6</v>
      </c>
      <c r="H759" s="1">
        <v>1.3708748247188899E-5</v>
      </c>
      <c r="I759" s="1">
        <v>4.3519548286020102E-5</v>
      </c>
      <c r="J759" s="1">
        <v>1.3780674995661799E-4</v>
      </c>
      <c r="K759" s="1">
        <v>4.6944185832631E-4</v>
      </c>
      <c r="L759" s="1">
        <v>8.9253658493406302E-3</v>
      </c>
      <c r="M759" s="1">
        <v>8.1035700831361303E-10</v>
      </c>
      <c r="N759" s="1">
        <v>7.6533644834513894E-9</v>
      </c>
      <c r="O759" s="1">
        <v>3.3117719874905201E-8</v>
      </c>
      <c r="P759" s="1">
        <v>1.2804206048269499E-7</v>
      </c>
      <c r="Q759" s="1">
        <v>4.8188711499643595E-7</v>
      </c>
      <c r="R759" s="1">
        <v>1.80087987464146E-6</v>
      </c>
      <c r="S759" s="1">
        <v>6.7175012156199497E-6</v>
      </c>
      <c r="T759" s="1">
        <v>2.5044278772032601E-5</v>
      </c>
      <c r="U759" s="1">
        <v>9.3356044180861001E-5</v>
      </c>
      <c r="V759" s="1">
        <v>3.4706463885461597E-4</v>
      </c>
      <c r="W759" s="1">
        <v>8.1780791722157707E-3</v>
      </c>
      <c r="X759" s="1">
        <v>4.7787519232046404E-15</v>
      </c>
      <c r="Y759" s="1">
        <v>3.5535411575018799E-3</v>
      </c>
      <c r="Z759" s="1">
        <v>8.7976623605674298E-4</v>
      </c>
      <c r="AA759" s="1">
        <v>1.51964361749548E-4</v>
      </c>
      <c r="AB759" s="1">
        <v>2.0146516278608701E-5</v>
      </c>
      <c r="AC759" s="1">
        <v>2.1667950439301901E-6</v>
      </c>
      <c r="AD759" s="1">
        <v>1.9605531471154999E-7</v>
      </c>
      <c r="AE759" s="1">
        <v>1.5312187748037499E-8</v>
      </c>
      <c r="AF759" s="1">
        <v>1.0521978171188501E-9</v>
      </c>
      <c r="AG759" s="1">
        <v>6.4562524938356405E-11</v>
      </c>
      <c r="AH759" s="1">
        <v>3.5815850426578801E-12</v>
      </c>
      <c r="AI759" s="1">
        <v>5.2755656742533801E-15</v>
      </c>
      <c r="AJ759" s="1">
        <v>5.7658534075298302E-15</v>
      </c>
      <c r="AK759" s="1">
        <v>6.2496933716944702E-15</v>
      </c>
      <c r="AL759" s="1">
        <v>6.72716267617156E-15</v>
      </c>
      <c r="AM759" s="1">
        <v>7.19833751617162E-15</v>
      </c>
      <c r="AN759" s="1">
        <v>7.6632931765516107E-15</v>
      </c>
      <c r="AO759" s="1">
        <v>8.1221034281351401E-15</v>
      </c>
      <c r="AP759" s="1">
        <v>8.5747863657427493E-15</v>
      </c>
      <c r="AQ759" s="1">
        <v>9.0165278739509698E-15</v>
      </c>
      <c r="AR759" s="1">
        <v>6.1342692400673404E-16</v>
      </c>
      <c r="AS759" s="1">
        <v>5.1156226990648504E-16</v>
      </c>
      <c r="AT759" s="1">
        <v>4.09578216314592E-16</v>
      </c>
      <c r="AU759" s="1">
        <v>3.0745191108994002E-16</v>
      </c>
      <c r="AV759" s="1">
        <v>2.05161106234311E-16</v>
      </c>
      <c r="AW759" s="1">
        <v>1.0268414341923E-16</v>
      </c>
      <c r="AX759" s="1">
        <v>1.44873898978876E-8</v>
      </c>
      <c r="AY759" s="1">
        <v>2.7883507905658198E-7</v>
      </c>
      <c r="AZ759" s="1">
        <v>1.11809964226002E-6</v>
      </c>
      <c r="BA759" s="1">
        <v>3.78189731731901E-6</v>
      </c>
      <c r="BB759" s="1">
        <v>1.22343054567146E-5</v>
      </c>
      <c r="BC759" s="1">
        <v>3.9051946106849497E-5</v>
      </c>
      <c r="BD759" s="1">
        <v>1.2413605252258199E-4</v>
      </c>
      <c r="BE759" s="1">
        <v>3.9407939181847901E-4</v>
      </c>
      <c r="BF759" s="1">
        <v>1.25080242064768E-3</v>
      </c>
      <c r="BG759" s="1">
        <v>4.2615909724900104E-3</v>
      </c>
      <c r="BH759">
        <v>0.52524886078459598</v>
      </c>
      <c r="BI759" s="1">
        <v>8.1533782669242701E-9</v>
      </c>
      <c r="BJ759" s="1">
        <v>6.9959375241179604E-8</v>
      </c>
      <c r="BK759" s="1">
        <v>3.0170597050560298E-7</v>
      </c>
      <c r="BL759" s="1">
        <v>1.1656082738682299E-6</v>
      </c>
      <c r="BM759" s="1">
        <v>4.3859362637257096E-6</v>
      </c>
      <c r="BN759" s="1">
        <v>1.63900290307197E-5</v>
      </c>
      <c r="BO759" s="1">
        <v>6.1135971219705506E-5</v>
      </c>
      <c r="BP759" s="1">
        <v>2.2792711641805299E-4</v>
      </c>
      <c r="BQ759" s="1">
        <v>8.4963825280791902E-4</v>
      </c>
      <c r="BR759" s="1">
        <v>3.1679211022012902E-3</v>
      </c>
      <c r="BS759">
        <v>0.48124017676990899</v>
      </c>
      <c r="BT759" s="1">
        <v>4.2507179153650802E-14</v>
      </c>
      <c r="BU759">
        <v>0.20908153774633501</v>
      </c>
      <c r="BV759" s="1">
        <v>5.17566579920654E-2</v>
      </c>
      <c r="BW759" s="1">
        <v>8.9389166032099801E-3</v>
      </c>
      <c r="BX759" s="1">
        <v>1.1849149357906199E-3</v>
      </c>
      <c r="BY759" s="1">
        <v>1.27423368632002E-4</v>
      </c>
      <c r="BZ759" s="1">
        <v>1.1527998721273999E-5</v>
      </c>
      <c r="CA759" s="1">
        <v>9.0023658819246201E-7</v>
      </c>
      <c r="CB759" s="1">
        <v>6.1853035945810805E-8</v>
      </c>
      <c r="CC759" s="1">
        <v>3.7947962246416399E-9</v>
      </c>
      <c r="CD759" s="1">
        <v>2.10488342970803E-10</v>
      </c>
      <c r="CE759" s="1">
        <v>4.2004267622777102E-14</v>
      </c>
      <c r="CF759" s="1">
        <v>4.1507312091342699E-14</v>
      </c>
      <c r="CG759" s="1">
        <v>4.1016241803907998E-14</v>
      </c>
      <c r="CH759" s="1">
        <v>4.0530987057254998E-14</v>
      </c>
      <c r="CI759" s="1">
        <v>4.00514789738019E-14</v>
      </c>
      <c r="CJ759" s="1">
        <v>3.9577649499008103E-14</v>
      </c>
      <c r="CK759" s="1">
        <v>3.9109432024129499E-14</v>
      </c>
      <c r="CL759" s="1">
        <v>3.8646817056331702E-14</v>
      </c>
      <c r="CM759" s="1">
        <v>3.81947543936935E-14</v>
      </c>
      <c r="CN759" s="1">
        <v>4.7811426665273499E-23</v>
      </c>
      <c r="CO759" s="1">
        <v>1.0072607992876099E-22</v>
      </c>
      <c r="CP759" s="1">
        <v>1.1951358575523899E-22</v>
      </c>
      <c r="CQ759" s="1">
        <v>1.11928502581663E-22</v>
      </c>
      <c r="CR759" s="1">
        <v>8.50902704434497E-23</v>
      </c>
      <c r="CS759" s="1">
        <v>4.56590032605682E-23</v>
      </c>
    </row>
    <row r="760" spans="1:97" x14ac:dyDescent="0.3">
      <c r="A760">
        <v>7590</v>
      </c>
      <c r="B760" s="1">
        <v>1.44694694497687E-9</v>
      </c>
      <c r="C760" s="1">
        <v>3.0583407494573403E-8</v>
      </c>
      <c r="D760" s="1">
        <v>1.2316938043304201E-7</v>
      </c>
      <c r="E760" s="1">
        <v>4.1703656919655498E-7</v>
      </c>
      <c r="F760" s="1">
        <v>1.3494986792554401E-6</v>
      </c>
      <c r="G760" s="1">
        <v>4.30799875179912E-6</v>
      </c>
      <c r="H760" s="1">
        <v>1.3694409234002899E-5</v>
      </c>
      <c r="I760" s="1">
        <v>4.3474029148839501E-5</v>
      </c>
      <c r="J760" s="1">
        <v>1.3766261533204E-4</v>
      </c>
      <c r="K760" s="1">
        <v>4.6895087423271198E-4</v>
      </c>
      <c r="L760" s="1">
        <v>8.9160312612343098E-3</v>
      </c>
      <c r="M760" s="1">
        <v>8.0972035502805497E-10</v>
      </c>
      <c r="N760" s="1">
        <v>7.6503442795052301E-9</v>
      </c>
      <c r="O760" s="1">
        <v>3.31058159036736E-8</v>
      </c>
      <c r="P760" s="1">
        <v>1.27996782303286E-7</v>
      </c>
      <c r="Q760" s="1">
        <v>4.8171641435184999E-7</v>
      </c>
      <c r="R760" s="1">
        <v>1.80023783198426E-6</v>
      </c>
      <c r="S760" s="1">
        <v>6.7150880262400702E-6</v>
      </c>
      <c r="T760" s="1">
        <v>2.50352110041833E-5</v>
      </c>
      <c r="U760" s="1">
        <v>9.3321977139293696E-5</v>
      </c>
      <c r="V760" s="1">
        <v>3.4693700886290099E-4</v>
      </c>
      <c r="W760" s="1">
        <v>8.1750396010920497E-3</v>
      </c>
      <c r="X760" s="1">
        <v>4.7749973807404203E-15</v>
      </c>
      <c r="Y760" s="1">
        <v>3.5569942103527998E-3</v>
      </c>
      <c r="Z760" s="1">
        <v>8.8178852145900596E-4</v>
      </c>
      <c r="AA760" s="1">
        <v>1.5251638742695299E-4</v>
      </c>
      <c r="AB760" s="1">
        <v>2.0246710808440101E-5</v>
      </c>
      <c r="AC760" s="1">
        <v>2.1804868551182399E-6</v>
      </c>
      <c r="AD760" s="1">
        <v>1.9755865957731699E-7</v>
      </c>
      <c r="AE760" s="1">
        <v>1.5450292975753801E-8</v>
      </c>
      <c r="AF760" s="1">
        <v>1.0631113661672001E-9</v>
      </c>
      <c r="AG760" s="1">
        <v>6.5319580661659798E-11</v>
      </c>
      <c r="AH760" s="1">
        <v>3.6284359950140602E-12</v>
      </c>
      <c r="AI760" s="1">
        <v>5.2714206765245698E-15</v>
      </c>
      <c r="AJ760" s="1">
        <v>5.7613230836619899E-15</v>
      </c>
      <c r="AK760" s="1">
        <v>6.2447827893120399E-15</v>
      </c>
      <c r="AL760" s="1">
        <v>6.7218768422932597E-15</v>
      </c>
      <c r="AM760" s="1">
        <v>7.1926813779289898E-15</v>
      </c>
      <c r="AN760" s="1">
        <v>7.6572716219045907E-15</v>
      </c>
      <c r="AO760" s="1">
        <v>8.1157212870619505E-15</v>
      </c>
      <c r="AP760" s="1">
        <v>8.5680484539966103E-15</v>
      </c>
      <c r="AQ760" s="1">
        <v>9.0094427907640893E-15</v>
      </c>
      <c r="AR760" s="1">
        <v>6.12842565395804E-16</v>
      </c>
      <c r="AS760" s="1">
        <v>5.1107501094931001E-16</v>
      </c>
      <c r="AT760" s="1">
        <v>4.0918815095195399E-16</v>
      </c>
      <c r="AU760" s="1">
        <v>3.0715915119656099E-16</v>
      </c>
      <c r="AV760" s="1">
        <v>2.0496578114398099E-16</v>
      </c>
      <c r="AW760" s="1">
        <v>1.02586399461351E-16</v>
      </c>
      <c r="AX760" s="1">
        <v>1.44722346685263E-8</v>
      </c>
      <c r="AY760" s="1">
        <v>2.7854339114718597E-7</v>
      </c>
      <c r="AZ760" s="1">
        <v>1.1169300217871001E-6</v>
      </c>
      <c r="BA760" s="1">
        <v>3.77794123831604E-6</v>
      </c>
      <c r="BB760" s="1">
        <v>1.22215079951586E-5</v>
      </c>
      <c r="BC760" s="1">
        <v>3.9011097638312098E-5</v>
      </c>
      <c r="BD760" s="1">
        <v>1.2400620929151101E-4</v>
      </c>
      <c r="BE760" s="1">
        <v>3.93667205772041E-4</v>
      </c>
      <c r="BF760" s="1">
        <v>1.24949418366471E-3</v>
      </c>
      <c r="BG760" s="1">
        <v>4.2571338223488103E-3</v>
      </c>
      <c r="BH760">
        <v>0.52469952960297905</v>
      </c>
      <c r="BI760" s="1">
        <v>8.1469703742409594E-9</v>
      </c>
      <c r="BJ760" s="1">
        <v>6.99318452119865E-8</v>
      </c>
      <c r="BK760" s="1">
        <v>3.0159759033421701E-7</v>
      </c>
      <c r="BL760" s="1">
        <v>1.16519613941037E-6</v>
      </c>
      <c r="BM760" s="1">
        <v>4.3843825978567003E-6</v>
      </c>
      <c r="BN760" s="1">
        <v>1.6384185450123598E-5</v>
      </c>
      <c r="BO760" s="1">
        <v>6.1114007575877694E-5</v>
      </c>
      <c r="BP760" s="1">
        <v>2.2784458628539E-4</v>
      </c>
      <c r="BQ760" s="1">
        <v>8.4932818923335695E-4</v>
      </c>
      <c r="BR760" s="1">
        <v>3.1667560256717999E-3</v>
      </c>
      <c r="BS760">
        <v>0.481061348756257</v>
      </c>
      <c r="BT760" s="1">
        <v>4.2473771974381102E-14</v>
      </c>
      <c r="BU760">
        <v>0.209284754249288</v>
      </c>
      <c r="BV760">
        <v>5.1875649430372997E-2</v>
      </c>
      <c r="BW760" s="1">
        <v>8.9713931762110902E-3</v>
      </c>
      <c r="BX760" s="1">
        <v>1.1908087449157001E-3</v>
      </c>
      <c r="BY760" s="1">
        <v>1.2822866417425401E-4</v>
      </c>
      <c r="BZ760" s="1">
        <v>1.16164076108552E-5</v>
      </c>
      <c r="CA760" s="1">
        <v>9.0835723697429599E-7</v>
      </c>
      <c r="CB760" s="1">
        <v>6.2494674106319801E-8</v>
      </c>
      <c r="CC760" s="1">
        <v>3.8392998956162101E-9</v>
      </c>
      <c r="CD760" s="1">
        <v>2.1324213283515199E-10</v>
      </c>
      <c r="CE760" s="1">
        <v>4.1971255699824697E-14</v>
      </c>
      <c r="CF760" s="1">
        <v>4.1474690743568501E-14</v>
      </c>
      <c r="CG760" s="1">
        <v>4.0984006405784601E-14</v>
      </c>
      <c r="CH760" s="1">
        <v>4.0499133038039702E-14</v>
      </c>
      <c r="CI760" s="1">
        <v>4.0020001816887703E-14</v>
      </c>
      <c r="CJ760" s="1">
        <v>3.9546544741277002E-14</v>
      </c>
      <c r="CK760" s="1">
        <v>3.9078695254815998E-14</v>
      </c>
      <c r="CL760" s="1">
        <v>3.8616443872133397E-14</v>
      </c>
      <c r="CM760" s="1">
        <v>3.8164736501095798E-14</v>
      </c>
      <c r="CN760" s="1">
        <v>4.7765887737801002E-23</v>
      </c>
      <c r="CO760" s="1">
        <v>1.00630147706204E-22</v>
      </c>
      <c r="CP760" s="1">
        <v>1.1939976627020399E-22</v>
      </c>
      <c r="CQ760" s="1">
        <v>1.11821911992448E-22</v>
      </c>
      <c r="CR760" s="1">
        <v>8.50092415853742E-23</v>
      </c>
      <c r="CS760" s="1">
        <v>4.5615524971030601E-23</v>
      </c>
    </row>
    <row r="761" spans="1:97" x14ac:dyDescent="0.3">
      <c r="A761">
        <v>7600</v>
      </c>
      <c r="B761" s="1">
        <v>1.44543330579441E-9</v>
      </c>
      <c r="C761" s="1">
        <v>3.0551414544888499E-8</v>
      </c>
      <c r="D761" s="1">
        <v>1.23040536302213E-7</v>
      </c>
      <c r="E761" s="1">
        <v>4.16600327854971E-7</v>
      </c>
      <c r="F761" s="1">
        <v>1.3480870701405299E-6</v>
      </c>
      <c r="G761" s="1">
        <v>4.3034925965168199E-6</v>
      </c>
      <c r="H761" s="1">
        <v>1.36800853043346E-5</v>
      </c>
      <c r="I761" s="1">
        <v>4.3428557892357899E-5</v>
      </c>
      <c r="J761" s="1">
        <v>1.3751863231398399E-4</v>
      </c>
      <c r="K761" s="1">
        <v>4.68460406554894E-4</v>
      </c>
      <c r="L761" s="1">
        <v>8.9067064906903099E-3</v>
      </c>
      <c r="M761" s="1">
        <v>8.0908405396516803E-10</v>
      </c>
      <c r="N761" s="1">
        <v>7.6473197503490197E-9</v>
      </c>
      <c r="O761" s="1">
        <v>3.3093890238211198E-8</v>
      </c>
      <c r="P761" s="1">
        <v>1.2795141834575799E-7</v>
      </c>
      <c r="Q761" s="1">
        <v>4.8154539165662595E-7</v>
      </c>
      <c r="R761" s="1">
        <v>1.7995945963629801E-6</v>
      </c>
      <c r="S761" s="1">
        <v>6.7126704340112302E-6</v>
      </c>
      <c r="T761" s="1">
        <v>2.5026127003861201E-5</v>
      </c>
      <c r="U761" s="1">
        <v>9.3287850272107296E-5</v>
      </c>
      <c r="V761" s="1">
        <v>3.4680915898297799E-4</v>
      </c>
      <c r="W761" s="1">
        <v>8.1719949312944601E-3</v>
      </c>
      <c r="X761" s="1">
        <v>4.7712449157189896E-15</v>
      </c>
      <c r="Y761" s="1">
        <v>3.5604423557960602E-3</v>
      </c>
      <c r="Z761" s="1">
        <v>8.8381187261665696E-4</v>
      </c>
      <c r="AA761" s="1">
        <v>1.5306952391580501E-4</v>
      </c>
      <c r="AB761" s="1">
        <v>2.03472478781692E-5</v>
      </c>
      <c r="AC761" s="1">
        <v>2.1942443966444398E-6</v>
      </c>
      <c r="AD761" s="1">
        <v>1.9907128402256299E-7</v>
      </c>
      <c r="AE761" s="1">
        <v>1.5589439462857401E-8</v>
      </c>
      <c r="AF761" s="1">
        <v>1.07412208692521E-9</v>
      </c>
      <c r="AG761" s="1">
        <v>6.6084408363131699E-11</v>
      </c>
      <c r="AH761" s="1">
        <v>3.6758317230770602E-12</v>
      </c>
      <c r="AI761" s="1">
        <v>5.2672779725264503E-15</v>
      </c>
      <c r="AJ761" s="1">
        <v>5.7567952669711299E-15</v>
      </c>
      <c r="AK761" s="1">
        <v>6.2398749247453203E-15</v>
      </c>
      <c r="AL761" s="1">
        <v>6.7165939340954201E-15</v>
      </c>
      <c r="AM761" s="1">
        <v>7.1870283704907905E-15</v>
      </c>
      <c r="AN761" s="1">
        <v>7.6512534004779306E-15</v>
      </c>
      <c r="AO761" s="1">
        <v>8.1093426789492007E-15</v>
      </c>
      <c r="AP761" s="1">
        <v>8.5613142722829496E-15</v>
      </c>
      <c r="AQ761" s="1">
        <v>9.0023616299180093E-15</v>
      </c>
      <c r="AR761" s="1">
        <v>6.12258735293973E-16</v>
      </c>
      <c r="AS761" s="1">
        <v>5.1058819257927195E-16</v>
      </c>
      <c r="AT761" s="1">
        <v>4.0879843820224998E-16</v>
      </c>
      <c r="AU761" s="1">
        <v>3.0686665587979E-16</v>
      </c>
      <c r="AV761" s="1">
        <v>2.04770632522192E-16</v>
      </c>
      <c r="AW761" s="1">
        <v>1.02488743782839E-16</v>
      </c>
      <c r="AX761" s="1">
        <v>1.44570953839512E-8</v>
      </c>
      <c r="AY761" s="1">
        <v>2.7825201012068899E-7</v>
      </c>
      <c r="AZ761" s="1">
        <v>1.1157616318374399E-6</v>
      </c>
      <c r="BA761" s="1">
        <v>3.7739893212608001E-6</v>
      </c>
      <c r="BB761" s="1">
        <v>1.2208723996551E-5</v>
      </c>
      <c r="BC761" s="1">
        <v>3.8970292140807701E-5</v>
      </c>
      <c r="BD761" s="1">
        <v>1.2387650264530299E-4</v>
      </c>
      <c r="BE761" s="1">
        <v>3.9325545329601001E-4</v>
      </c>
      <c r="BF761" s="1">
        <v>1.2481873227368E-3</v>
      </c>
      <c r="BG761" s="1">
        <v>4.2526813602247002E-3</v>
      </c>
      <c r="BH761">
        <v>0.52415077617509298</v>
      </c>
      <c r="BI761" s="1">
        <v>8.1405660311308999E-9</v>
      </c>
      <c r="BJ761" s="1">
        <v>6.9904275447540796E-8</v>
      </c>
      <c r="BK761" s="1">
        <v>3.0148901235664698E-7</v>
      </c>
      <c r="BL761" s="1">
        <v>1.16478322396552E-6</v>
      </c>
      <c r="BM761" s="1">
        <v>4.3828260008678497E-6</v>
      </c>
      <c r="BN761" s="1">
        <v>1.63783310129138E-5</v>
      </c>
      <c r="BO761" s="1">
        <v>6.1092003864838493E-5</v>
      </c>
      <c r="BP761" s="1">
        <v>2.27761908433615E-4</v>
      </c>
      <c r="BQ761" s="1">
        <v>8.4901758122806804E-4</v>
      </c>
      <c r="BR761" s="1">
        <v>3.1655889423167802E-3</v>
      </c>
      <c r="BS761">
        <v>0.48088222061852098</v>
      </c>
      <c r="BT761" s="1">
        <v>4.24403833005891E-14</v>
      </c>
      <c r="BU761">
        <v>0.209487681985804</v>
      </c>
      <c r="BV761" s="1">
        <v>5.1994703606867899E-2</v>
      </c>
      <c r="BW761" s="1">
        <v>9.0039351130372404E-3</v>
      </c>
      <c r="BX761" s="1">
        <v>1.1967227068450099E-3</v>
      </c>
      <c r="BY761" s="1">
        <v>1.2903782630034399E-4</v>
      </c>
      <c r="BZ761" s="1">
        <v>1.17053622962091E-5</v>
      </c>
      <c r="CA761" s="1">
        <v>9.1653912114608996E-7</v>
      </c>
      <c r="CB761" s="1">
        <v>6.3142026077825995E-8</v>
      </c>
      <c r="CC761" s="1">
        <v>3.88426050807721E-9</v>
      </c>
      <c r="CD761" s="1">
        <v>2.1602794779905501E-10</v>
      </c>
      <c r="CE761" s="1">
        <v>4.1938262063384803E-14</v>
      </c>
      <c r="CF761" s="1">
        <v>4.1442087465935198E-14</v>
      </c>
      <c r="CG761" s="1">
        <v>4.0951788863993102E-14</v>
      </c>
      <c r="CH761" s="1">
        <v>4.0467296663879802E-14</v>
      </c>
      <c r="CI761" s="1">
        <v>3.9988542096254699E-14</v>
      </c>
      <c r="CJ761" s="1">
        <v>3.9515457213525502E-14</v>
      </c>
      <c r="CK761" s="1">
        <v>3.9047975511624102E-14</v>
      </c>
      <c r="CL761" s="1">
        <v>3.85860875126383E-14</v>
      </c>
      <c r="CM761" s="1">
        <v>3.8134735236377497E-14</v>
      </c>
      <c r="CN761" s="1">
        <v>4.77203899855624E-23</v>
      </c>
      <c r="CO761" s="1">
        <v>1.00534302212908E-22</v>
      </c>
      <c r="CP761" s="1">
        <v>1.19286049675668E-22</v>
      </c>
      <c r="CQ761" s="1">
        <v>1.11715417750367E-22</v>
      </c>
      <c r="CR761" s="1">
        <v>8.4928285963547705E-23</v>
      </c>
      <c r="CS761" s="1">
        <v>4.5572085976158897E-23</v>
      </c>
    </row>
    <row r="762" spans="1:97" x14ac:dyDescent="0.3">
      <c r="A762">
        <v>7610</v>
      </c>
      <c r="B762" s="1">
        <v>1.4439212590949899E-9</v>
      </c>
      <c r="C762" s="1">
        <v>3.0519455254483101E-8</v>
      </c>
      <c r="D762" s="1">
        <v>1.22911827723354E-7</v>
      </c>
      <c r="E762" s="1">
        <v>4.16164545452265E-7</v>
      </c>
      <c r="F762" s="1">
        <v>1.3466769460281299E-6</v>
      </c>
      <c r="G762" s="1">
        <v>4.2989911814990099E-6</v>
      </c>
      <c r="H762" s="1">
        <v>1.3665776442189E-5</v>
      </c>
      <c r="I762" s="1">
        <v>4.3383134465804303E-5</v>
      </c>
      <c r="J762" s="1">
        <v>1.37374800741701E-4</v>
      </c>
      <c r="K762" s="1">
        <v>4.6797045474532799E-4</v>
      </c>
      <c r="L762" s="1">
        <v>8.8973915273003606E-3</v>
      </c>
      <c r="M762" s="1">
        <v>8.0844810523009504E-10</v>
      </c>
      <c r="N762" s="1">
        <v>7.6442909118797899E-9</v>
      </c>
      <c r="O762" s="1">
        <v>3.3081942953107399E-8</v>
      </c>
      <c r="P762" s="1">
        <v>1.27905968902193E-7</v>
      </c>
      <c r="Q762" s="1">
        <v>4.8137404800848097E-7</v>
      </c>
      <c r="R762" s="1">
        <v>1.7989501718592201E-6</v>
      </c>
      <c r="S762" s="1">
        <v>6.7102484540662697E-6</v>
      </c>
      <c r="T762" s="1">
        <v>2.5017026827128299E-5</v>
      </c>
      <c r="U762" s="1">
        <v>9.3253663786944095E-5</v>
      </c>
      <c r="V762" s="1">
        <v>3.4668108998185698E-4</v>
      </c>
      <c r="W762" s="1">
        <v>8.1689451807347609E-3</v>
      </c>
      <c r="X762" s="1">
        <v>4.7674945287596697E-15</v>
      </c>
      <c r="Y762" s="1">
        <v>3.5638855937620601E-3</v>
      </c>
      <c r="Z762" s="1">
        <v>8.8583628500250096E-4</v>
      </c>
      <c r="AA762" s="1">
        <v>1.5362377117052799E-4</v>
      </c>
      <c r="AB762" s="1">
        <v>2.0448128067335099E-5</v>
      </c>
      <c r="AC762" s="1">
        <v>2.20806787824398E-6</v>
      </c>
      <c r="AD762" s="1">
        <v>2.00593230927929E-7</v>
      </c>
      <c r="AE762" s="1">
        <v>1.5729633480023899E-8</v>
      </c>
      <c r="AF762" s="1">
        <v>1.0852306993066599E-9</v>
      </c>
      <c r="AG762" s="1">
        <v>6.6857076331446006E-11</v>
      </c>
      <c r="AH762" s="1">
        <v>3.7237777616507897E-12</v>
      </c>
      <c r="AI762" s="1">
        <v>5.26313756294215E-15</v>
      </c>
      <c r="AJ762" s="1">
        <v>5.7522699582033297E-15</v>
      </c>
      <c r="AK762" s="1">
        <v>6.2349697788025104E-15</v>
      </c>
      <c r="AL762" s="1">
        <v>6.7113139524475497E-15</v>
      </c>
      <c r="AM762" s="1">
        <v>7.1813784947870101E-15</v>
      </c>
      <c r="AN762" s="1">
        <v>7.6452385132613401E-15</v>
      </c>
      <c r="AO762" s="1">
        <v>8.1029676048454902E-15</v>
      </c>
      <c r="AP762" s="1">
        <v>8.5545838217085295E-15</v>
      </c>
      <c r="AQ762" s="1">
        <v>8.9952843925761796E-15</v>
      </c>
      <c r="AR762" s="1">
        <v>6.1167543327073598E-16</v>
      </c>
      <c r="AS762" s="1">
        <v>5.1010181443766496E-16</v>
      </c>
      <c r="AT762" s="1">
        <v>4.0840907777855702E-16</v>
      </c>
      <c r="AU762" s="1">
        <v>3.06574424924469E-16</v>
      </c>
      <c r="AV762" s="1">
        <v>2.0457566022552799E-16</v>
      </c>
      <c r="AW762" s="1">
        <v>1.02391176311998E-16</v>
      </c>
      <c r="AX762" s="1">
        <v>1.444197202725E-8</v>
      </c>
      <c r="AY762" s="1">
        <v>2.7796093565158702E-7</v>
      </c>
      <c r="AZ762" s="1">
        <v>1.1145944711059101E-6</v>
      </c>
      <c r="BA762" s="1">
        <v>3.7700415617391398E-6</v>
      </c>
      <c r="BB762" s="1">
        <v>1.21959534466138E-5</v>
      </c>
      <c r="BC762" s="1">
        <v>3.8929529568766097E-5</v>
      </c>
      <c r="BD762" s="1">
        <v>1.2374693243911899E-4</v>
      </c>
      <c r="BE762" s="1">
        <v>3.9284413393064001E-4</v>
      </c>
      <c r="BF762" s="1">
        <v>1.2468818364049E-3</v>
      </c>
      <c r="BG762" s="1">
        <v>4.2482335811472299E-3</v>
      </c>
      <c r="BH762">
        <v>0.52360259988842295</v>
      </c>
      <c r="BI762" s="1">
        <v>8.1341652386409002E-9</v>
      </c>
      <c r="BJ762" s="1">
        <v>6.9876666093544099E-8</v>
      </c>
      <c r="BK762" s="1">
        <v>3.01380237252741E-7</v>
      </c>
      <c r="BL762" s="1">
        <v>1.16436953019285E-6</v>
      </c>
      <c r="BM762" s="1">
        <v>4.3812664827499901E-6</v>
      </c>
      <c r="BN762" s="1">
        <v>1.63724657562362E-5</v>
      </c>
      <c r="BO762" s="1">
        <v>6.1069960224305905E-5</v>
      </c>
      <c r="BP762" s="1">
        <v>2.2767908337292201E-4</v>
      </c>
      <c r="BQ762" s="1">
        <v>8.4870643068172798E-4</v>
      </c>
      <c r="BR762" s="1">
        <v>3.1644198591367998E-3</v>
      </c>
      <c r="BS762">
        <v>0.480702793410902</v>
      </c>
      <c r="BT762" s="1">
        <v>4.2407013137731997E-14</v>
      </c>
      <c r="BU762">
        <v>0.209690320951711</v>
      </c>
      <c r="BV762" s="1">
        <v>5.21138202551365E-2</v>
      </c>
      <c r="BW762" s="1">
        <v>9.0365424110259093E-3</v>
      </c>
      <c r="BX762" s="1">
        <v>1.2026568556831401E-3</v>
      </c>
      <c r="BY762" s="1">
        <v>1.2985086735014899E-4</v>
      </c>
      <c r="BZ762" s="1">
        <v>1.1794865299846599E-5</v>
      </c>
      <c r="CA762" s="1">
        <v>9.2478260953595103E-7</v>
      </c>
      <c r="CB762" s="1">
        <v>6.3795134198342803E-8</v>
      </c>
      <c r="CC762" s="1">
        <v>3.9296820775302903E-9</v>
      </c>
      <c r="CD762" s="1">
        <v>2.18846113276722E-10</v>
      </c>
      <c r="CE762" s="1">
        <v>4.19052867188503E-14</v>
      </c>
      <c r="CF762" s="1">
        <v>4.1409502263771899E-14</v>
      </c>
      <c r="CG762" s="1">
        <v>4.0919589183799803E-14</v>
      </c>
      <c r="CH762" s="1">
        <v>4.0435477939979098E-14</v>
      </c>
      <c r="CI762" s="1">
        <v>3.99570998170451E-14</v>
      </c>
      <c r="CJ762" s="1">
        <v>3.9484386920834998E-14</v>
      </c>
      <c r="CK762" s="1">
        <v>3.9017272799575302E-14</v>
      </c>
      <c r="CL762" s="1">
        <v>3.8555747982808497E-14</v>
      </c>
      <c r="CM762" s="1">
        <v>3.8104750604442801E-14</v>
      </c>
      <c r="CN762" s="1">
        <v>4.7674933375038E-23</v>
      </c>
      <c r="CO762" s="1">
        <v>1.00438543378286E-22</v>
      </c>
      <c r="CP762" s="1">
        <v>1.19172435887909E-22</v>
      </c>
      <c r="CQ762" s="1">
        <v>1.1160901977703999E-22</v>
      </c>
      <c r="CR762" s="1">
        <v>8.4847403518399501E-23</v>
      </c>
      <c r="CS762" s="1">
        <v>4.55286862439947E-23</v>
      </c>
    </row>
    <row r="763" spans="1:97" x14ac:dyDescent="0.3">
      <c r="A763">
        <v>7620</v>
      </c>
      <c r="B763" s="1">
        <v>1.4424108031894999E-9</v>
      </c>
      <c r="C763" s="1">
        <v>3.0487529587656001E-8</v>
      </c>
      <c r="D763" s="1">
        <v>1.2278325455269399E-7</v>
      </c>
      <c r="E763" s="1">
        <v>4.1572922150169498E-7</v>
      </c>
      <c r="F763" s="1">
        <v>1.34526830534336E-6</v>
      </c>
      <c r="G763" s="1">
        <v>4.2944945017187604E-6</v>
      </c>
      <c r="H763" s="1">
        <v>1.36514826315882E-5</v>
      </c>
      <c r="I763" s="1">
        <v>4.3337758818461803E-5</v>
      </c>
      <c r="J763" s="1">
        <v>1.37231120454612E-4</v>
      </c>
      <c r="K763" s="1">
        <v>4.6748101825707001E-4</v>
      </c>
      <c r="L763" s="1">
        <v>8.8880863606673691E-3</v>
      </c>
      <c r="M763" s="1">
        <v>8.0781250892714699E-10</v>
      </c>
      <c r="N763" s="1">
        <v>7.6412577799605503E-9</v>
      </c>
      <c r="O763" s="1">
        <v>3.3069974122794197E-8</v>
      </c>
      <c r="P763" s="1">
        <v>1.2786043426405799E-7</v>
      </c>
      <c r="Q763" s="1">
        <v>4.8120238450281698E-7</v>
      </c>
      <c r="R763" s="1">
        <v>1.79830456254596E-6</v>
      </c>
      <c r="S763" s="1">
        <v>6.70782210150607E-6</v>
      </c>
      <c r="T763" s="1">
        <v>2.5007910529927999E-5</v>
      </c>
      <c r="U763" s="1">
        <v>9.32194178910075E-5</v>
      </c>
      <c r="V763" s="1">
        <v>3.4655280262492201E-4</v>
      </c>
      <c r="W763" s="1">
        <v>8.1658903672867499E-3</v>
      </c>
      <c r="X763" s="1">
        <v>4.7637462204769304E-15</v>
      </c>
      <c r="Y763" s="1">
        <v>3.5673239241946399E-3</v>
      </c>
      <c r="Z763" s="1">
        <v>8.8786175409277996E-4</v>
      </c>
      <c r="AA763" s="1">
        <v>1.5417912914215799E-4</v>
      </c>
      <c r="AB763" s="1">
        <v>2.05493519549962E-5</v>
      </c>
      <c r="AC763" s="1">
        <v>2.2219575099302899E-6</v>
      </c>
      <c r="AD763" s="1">
        <v>2.0212454330039301E-7</v>
      </c>
      <c r="AE763" s="1">
        <v>1.5870881325728001E-8</v>
      </c>
      <c r="AF763" s="1">
        <v>1.0964379274492999E-9</v>
      </c>
      <c r="AG763" s="1">
        <v>6.76376533520762E-11</v>
      </c>
      <c r="AH763" s="1">
        <v>3.77227969351818E-12</v>
      </c>
      <c r="AI763" s="1">
        <v>5.25899944844941E-15</v>
      </c>
      <c r="AJ763" s="1">
        <v>5.7477471580987601E-15</v>
      </c>
      <c r="AK763" s="1">
        <v>6.2300673522854101E-15</v>
      </c>
      <c r="AL763" s="1">
        <v>6.7060368982122599E-15</v>
      </c>
      <c r="AM763" s="1">
        <v>7.17573175174028E-15</v>
      </c>
      <c r="AN763" s="1">
        <v>7.6392269612366592E-15</v>
      </c>
      <c r="AO763" s="1">
        <v>8.0965960657910995E-15</v>
      </c>
      <c r="AP763" s="1">
        <v>8.5478571033712694E-15</v>
      </c>
      <c r="AQ763" s="1">
        <v>8.9882110798928301E-15</v>
      </c>
      <c r="AR763" s="1">
        <v>6.1109265889585895E-16</v>
      </c>
      <c r="AS763" s="1">
        <v>5.0961587616600597E-16</v>
      </c>
      <c r="AT763" s="1">
        <v>4.0802006939412998E-16</v>
      </c>
      <c r="AU763" s="1">
        <v>3.0628245811557402E-16</v>
      </c>
      <c r="AV763" s="1">
        <v>2.04380864110664E-16</v>
      </c>
      <c r="AW763" s="1">
        <v>1.02293696977179E-16</v>
      </c>
      <c r="AX763" s="1">
        <v>1.44268645815285E-8</v>
      </c>
      <c r="AY763" s="1">
        <v>2.7767016741472802E-7</v>
      </c>
      <c r="AZ763" s="1">
        <v>1.1134285382887601E-6</v>
      </c>
      <c r="BA763" s="1">
        <v>3.7660979553416602E-6</v>
      </c>
      <c r="BB763" s="1">
        <v>1.2183196331084199E-5</v>
      </c>
      <c r="BC763" s="1">
        <v>3.8888809876666203E-5</v>
      </c>
      <c r="BD763" s="1">
        <v>1.23617498528277E-4</v>
      </c>
      <c r="BE763" s="1">
        <v>3.9243324721668102E-4</v>
      </c>
      <c r="BF763" s="1">
        <v>1.24557772321155E-3</v>
      </c>
      <c r="BG763" s="1">
        <v>4.2437904801512598E-3</v>
      </c>
      <c r="BH763">
        <v>0.52305500013110895</v>
      </c>
      <c r="BI763" s="1">
        <v>8.1277679978093699E-9</v>
      </c>
      <c r="BJ763" s="1">
        <v>6.9849017295385999E-8</v>
      </c>
      <c r="BK763" s="1">
        <v>3.0127126570091101E-7</v>
      </c>
      <c r="BL763" s="1">
        <v>1.1639550607459E-6</v>
      </c>
      <c r="BM763" s="1">
        <v>4.37970405347294E-6</v>
      </c>
      <c r="BN763" s="1">
        <v>1.6366589717158199E-5</v>
      </c>
      <c r="BO763" s="1">
        <v>6.1047876791706703E-5</v>
      </c>
      <c r="BP763" s="1">
        <v>2.27596111612427E-4</v>
      </c>
      <c r="BQ763" s="1">
        <v>8.4839473948001805E-4</v>
      </c>
      <c r="BR763" s="1">
        <v>3.1632487831175699E-3</v>
      </c>
      <c r="BS763">
        <v>0.480523068185364</v>
      </c>
      <c r="BT763" s="1">
        <v>4.2373661491223702E-14</v>
      </c>
      <c r="BU763">
        <v>0.209892671143626</v>
      </c>
      <c r="BV763" s="1">
        <v>5.22329991089674E-2</v>
      </c>
      <c r="BW763" s="1">
        <v>9.0692150673151797E-3</v>
      </c>
      <c r="BX763" s="1">
        <v>1.20861122550642E-3</v>
      </c>
      <c r="BY763" s="1">
        <v>1.3066779967992799E-4</v>
      </c>
      <c r="BZ763" s="1">
        <v>1.1884919151711801E-5</v>
      </c>
      <c r="CA763" s="1">
        <v>9.3308807260735496E-7</v>
      </c>
      <c r="CB763" s="1">
        <v>6.4454041054332405E-8</v>
      </c>
      <c r="CC763" s="1">
        <v>3.9755686486981899E-9</v>
      </c>
      <c r="CD763" s="1">
        <v>2.2169695750366101E-10</v>
      </c>
      <c r="CE763" s="1">
        <v>4.1872329671571103E-14</v>
      </c>
      <c r="CF763" s="1">
        <v>4.1376935142365298E-14</v>
      </c>
      <c r="CG763" s="1">
        <v>4.08874073704287E-14</v>
      </c>
      <c r="CH763" s="1">
        <v>4.0403676871500002E-14</v>
      </c>
      <c r="CI763" s="1">
        <v>3.9925674984360299E-14</v>
      </c>
      <c r="CJ763" s="1">
        <v>3.9453333868246601E-14</v>
      </c>
      <c r="CK763" s="1">
        <v>3.8986587123651002E-14</v>
      </c>
      <c r="CL763" s="1">
        <v>3.85254252875666E-14</v>
      </c>
      <c r="CM763" s="1">
        <v>3.8074782610156602E-14</v>
      </c>
      <c r="CN763" s="1">
        <v>4.76295178727285E-23</v>
      </c>
      <c r="CO763" s="1">
        <v>1.00342871131797E-22</v>
      </c>
      <c r="CP763" s="1">
        <v>1.19058924823257E-22</v>
      </c>
      <c r="CQ763" s="1">
        <v>1.1150271799413101E-22</v>
      </c>
      <c r="CR763" s="1">
        <v>8.4766594190395699E-23</v>
      </c>
      <c r="CS763" s="1">
        <v>4.5485325742598998E-23</v>
      </c>
    </row>
    <row r="764" spans="1:97" x14ac:dyDescent="0.3">
      <c r="A764">
        <v>7630</v>
      </c>
      <c r="B764" s="1">
        <v>1.44090193639067E-9</v>
      </c>
      <c r="C764" s="1">
        <v>3.0455637508744497E-8</v>
      </c>
      <c r="D764" s="1">
        <v>1.2265481664661699E-7</v>
      </c>
      <c r="E764" s="1">
        <v>4.1529435551704101E-7</v>
      </c>
      <c r="F764" s="1">
        <v>1.3438611465130299E-6</v>
      </c>
      <c r="G764" s="1">
        <v>4.2900025521545398E-6</v>
      </c>
      <c r="H764" s="1">
        <v>1.3637203856571601E-5</v>
      </c>
      <c r="I764" s="1">
        <v>4.3292430899668098E-5</v>
      </c>
      <c r="J764" s="1">
        <v>1.37087591292313E-4</v>
      </c>
      <c r="K764" s="1">
        <v>4.6699209654376501E-4</v>
      </c>
      <c r="L764" s="1">
        <v>8.8787909804053707E-3</v>
      </c>
      <c r="M764" s="1">
        <v>8.0717726515980397E-10</v>
      </c>
      <c r="N764" s="1">
        <v>7.6382203704203499E-9</v>
      </c>
      <c r="O764" s="1">
        <v>3.3057983821546601E-8</v>
      </c>
      <c r="P764" s="1">
        <v>1.2781481472220599E-7</v>
      </c>
      <c r="Q764" s="1">
        <v>4.8103040223272801E-7</v>
      </c>
      <c r="R764" s="1">
        <v>1.79765777248762E-6</v>
      </c>
      <c r="S764" s="1">
        <v>6.70539139139962E-6</v>
      </c>
      <c r="T764" s="1">
        <v>2.4998778168085399E-5</v>
      </c>
      <c r="U764" s="1">
        <v>9.3185112791062294E-5</v>
      </c>
      <c r="V764" s="1">
        <v>3.4642429767593502E-4</v>
      </c>
      <c r="W764" s="1">
        <v>8.1628305087863198E-3</v>
      </c>
      <c r="X764" s="1">
        <v>4.7599999914803102E-15</v>
      </c>
      <c r="Y764" s="1">
        <v>3.5707573470510801E-3</v>
      </c>
      <c r="Z764" s="1">
        <v>8.8988827536717603E-4</v>
      </c>
      <c r="AA764" s="1">
        <v>1.5473559777834701E-4</v>
      </c>
      <c r="AB764" s="1">
        <v>2.0650920119728599E-5</v>
      </c>
      <c r="AC764" s="1">
        <v>2.2359135019944902E-6</v>
      </c>
      <c r="AD764" s="1">
        <v>2.03665264273387E-7</v>
      </c>
      <c r="AE764" s="1">
        <v>1.6013189326318199E-8</v>
      </c>
      <c r="AF764" s="1">
        <v>1.10774449973271E-9</v>
      </c>
      <c r="AG764" s="1">
        <v>6.8426208710131103E-11</v>
      </c>
      <c r="AH764" s="1">
        <v>3.8213431497837603E-12</v>
      </c>
      <c r="AI764" s="1">
        <v>5.2548636297205402E-15</v>
      </c>
      <c r="AJ764" s="1">
        <v>5.7432268673916896E-15</v>
      </c>
      <c r="AK764" s="1">
        <v>6.2251676459894199E-15</v>
      </c>
      <c r="AL764" s="1">
        <v>6.70076277224527E-15</v>
      </c>
      <c r="AM764" s="1">
        <v>7.1700881422658508E-15</v>
      </c>
      <c r="AN764" s="1">
        <v>7.6332187453779007E-15</v>
      </c>
      <c r="AO764" s="1">
        <v>8.09022806281801E-15</v>
      </c>
      <c r="AP764" s="1">
        <v>8.5411341183603905E-15</v>
      </c>
      <c r="AQ764" s="1">
        <v>8.9811416930129496E-15</v>
      </c>
      <c r="AR764" s="1">
        <v>6.1051041173937002E-16</v>
      </c>
      <c r="AS764" s="1">
        <v>5.0913037740603097E-16</v>
      </c>
      <c r="AT764" s="1">
        <v>4.0763141276239902E-16</v>
      </c>
      <c r="AU764" s="1">
        <v>3.0599075523820999E-16</v>
      </c>
      <c r="AV764" s="1">
        <v>2.04186244034362E-16</v>
      </c>
      <c r="AW764" s="1">
        <v>1.02196305706777E-16</v>
      </c>
      <c r="AX764" s="1">
        <v>1.4411773029910499E-8</v>
      </c>
      <c r="AY764" s="1">
        <v>2.7737970508530702E-7</v>
      </c>
      <c r="AZ764" s="1">
        <v>1.1122638320836401E-6</v>
      </c>
      <c r="BA764" s="1">
        <v>3.7621584976636798E-6</v>
      </c>
      <c r="BB764" s="1">
        <v>1.21704526357149E-5</v>
      </c>
      <c r="BC764" s="1">
        <v>3.88481330190354E-5</v>
      </c>
      <c r="BD764" s="1">
        <v>1.2348820076825E-4</v>
      </c>
      <c r="BE764" s="1">
        <v>3.92022792695373E-4</v>
      </c>
      <c r="BF764" s="1">
        <v>1.2442749817008099E-3</v>
      </c>
      <c r="BG764" s="1">
        <v>4.2393520522769797E-3</v>
      </c>
      <c r="BH764">
        <v>0.52250797629194701</v>
      </c>
      <c r="BI764" s="1">
        <v>8.1213743096664498E-9</v>
      </c>
      <c r="BJ764" s="1">
        <v>6.9821329198145096E-8</v>
      </c>
      <c r="BK764" s="1">
        <v>3.0116209837813803E-7</v>
      </c>
      <c r="BL764" s="1">
        <v>1.1635398182726499E-6</v>
      </c>
      <c r="BM764" s="1">
        <v>4.3781387229854798E-6</v>
      </c>
      <c r="BN764" s="1">
        <v>1.6360702932669001E-5</v>
      </c>
      <c r="BO764" s="1">
        <v>6.1025753704178102E-5</v>
      </c>
      <c r="BP764" s="1">
        <v>2.2751299366017099E-4</v>
      </c>
      <c r="BQ764" s="1">
        <v>8.4808250950462502E-4</v>
      </c>
      <c r="BR764" s="1">
        <v>3.1620757212300499E-3</v>
      </c>
      <c r="BS764">
        <v>0.48034304599164102</v>
      </c>
      <c r="BT764" s="1">
        <v>4.2340328366434799E-14</v>
      </c>
      <c r="BU764">
        <v>0.210094732558959</v>
      </c>
      <c r="BV764" s="1">
        <v>5.2352239902351501E-2</v>
      </c>
      <c r="BW764" s="1">
        <v>9.1019530788440904E-3</v>
      </c>
      <c r="BX764" s="1">
        <v>1.2145858503628201E-3</v>
      </c>
      <c r="BY764" s="1">
        <v>1.3148863566227699E-4</v>
      </c>
      <c r="BZ764" s="1">
        <v>1.19755263891894E-5</v>
      </c>
      <c r="CA764" s="1">
        <v>9.4145588246353704E-7</v>
      </c>
      <c r="CB764" s="1">
        <v>6.5118789481758794E-8</v>
      </c>
      <c r="CC764" s="1">
        <v>4.0219242956876496E-9</v>
      </c>
      <c r="CD764" s="1">
        <v>2.2458081155682601E-10</v>
      </c>
      <c r="CE764" s="1">
        <v>4.1839390926854101E-14</v>
      </c>
      <c r="CF764" s="1">
        <v>4.1344386106959602E-14</v>
      </c>
      <c r="CG764" s="1">
        <v>4.0855243429062103E-14</v>
      </c>
      <c r="CH764" s="1">
        <v>4.0371893463563599E-14</v>
      </c>
      <c r="CI764" s="1">
        <v>3.98942676032608E-14</v>
      </c>
      <c r="CJ764" s="1">
        <v>3.9422298060761002E-14</v>
      </c>
      <c r="CK764" s="1">
        <v>3.8955918488792702E-14</v>
      </c>
      <c r="CL764" s="1">
        <v>3.8495119431795602E-14</v>
      </c>
      <c r="CM764" s="1">
        <v>3.8044831258345001E-14</v>
      </c>
      <c r="CN764" s="1">
        <v>4.7584143445155498E-23</v>
      </c>
      <c r="CO764" s="1">
        <v>1.0024728540294E-22</v>
      </c>
      <c r="CP764" s="1">
        <v>1.1894551639809401E-22</v>
      </c>
      <c r="CQ764" s="1">
        <v>1.1139651232335601E-22</v>
      </c>
      <c r="CR764" s="1">
        <v>8.4685857920038901E-23</v>
      </c>
      <c r="CS764" s="1">
        <v>4.5442004440052901E-23</v>
      </c>
    </row>
    <row r="765" spans="1:97" x14ac:dyDescent="0.3">
      <c r="A765">
        <v>7640</v>
      </c>
      <c r="B765" s="1">
        <v>1.43939465701302E-9</v>
      </c>
      <c r="C765" s="1">
        <v>3.0423778982124098E-8</v>
      </c>
      <c r="D765" s="1">
        <v>1.2252651386166301E-7</v>
      </c>
      <c r="E765" s="1">
        <v>4.1485994701260403E-7</v>
      </c>
      <c r="F765" s="1">
        <v>1.3424554679656099E-6</v>
      </c>
      <c r="G765" s="1">
        <v>4.28551532779022E-6</v>
      </c>
      <c r="H765" s="1">
        <v>1.36229401011956E-5</v>
      </c>
      <c r="I765" s="1">
        <v>4.3247150658815197E-5</v>
      </c>
      <c r="J765" s="1">
        <v>1.3694421309456999E-4</v>
      </c>
      <c r="K765" s="1">
        <v>4.6650368905964301E-4</v>
      </c>
      <c r="L765" s="1">
        <v>8.8695053761395307E-3</v>
      </c>
      <c r="M765" s="1">
        <v>8.0654237403072105E-10</v>
      </c>
      <c r="N765" s="1">
        <v>7.6351786990543201E-9</v>
      </c>
      <c r="O765" s="1">
        <v>3.3045972123482502E-8</v>
      </c>
      <c r="P765" s="1">
        <v>1.27769110566877E-7</v>
      </c>
      <c r="Q765" s="1">
        <v>4.8085810228900804E-7</v>
      </c>
      <c r="R765" s="1">
        <v>1.7970098057400201E-6</v>
      </c>
      <c r="S765" s="1">
        <v>6.7029563387841202E-6</v>
      </c>
      <c r="T765" s="1">
        <v>2.49896297973079E-5</v>
      </c>
      <c r="U765" s="1">
        <v>9.3150748693435903E-5</v>
      </c>
      <c r="V765" s="1">
        <v>3.4629557589704402E-4</v>
      </c>
      <c r="W765" s="1">
        <v>8.1597656230315008E-3</v>
      </c>
      <c r="X765" s="1">
        <v>4.7562558423744899E-15</v>
      </c>
      <c r="Y765" s="1">
        <v>3.5741858623020502E-3</v>
      </c>
      <c r="Z765" s="1">
        <v>8.9191584430882301E-4</v>
      </c>
      <c r="AA765" s="1">
        <v>1.5529317702337001E-4</v>
      </c>
      <c r="AB765" s="1">
        <v>2.0752833139623799E-5</v>
      </c>
      <c r="AC765" s="1">
        <v>2.2499360650047499E-6</v>
      </c>
      <c r="AD765" s="1">
        <v>2.05215437106909E-7</v>
      </c>
      <c r="AE765" s="1">
        <v>1.61565638360913E-8</v>
      </c>
      <c r="AF765" s="1">
        <v>1.11915114879627E-9</v>
      </c>
      <c r="AG765" s="1">
        <v>6.9222812193201295E-11</v>
      </c>
      <c r="AH765" s="1">
        <v>3.8709738102181001E-12</v>
      </c>
      <c r="AI765" s="1">
        <v>5.2507301074224901E-15</v>
      </c>
      <c r="AJ765" s="1">
        <v>5.7387090868105098E-15</v>
      </c>
      <c r="AK765" s="1">
        <v>6.2202706607035601E-15</v>
      </c>
      <c r="AL765" s="1">
        <v>6.6954915753954599E-15</v>
      </c>
      <c r="AM765" s="1">
        <v>7.1644476672716397E-15</v>
      </c>
      <c r="AN765" s="1">
        <v>7.6272138666512693E-15</v>
      </c>
      <c r="AO765" s="1">
        <v>8.0838635969499503E-15</v>
      </c>
      <c r="AP765" s="1">
        <v>8.5344148677562994E-15</v>
      </c>
      <c r="AQ765" s="1">
        <v>8.9740762330723497E-15</v>
      </c>
      <c r="AR765" s="1">
        <v>6.09928691371566E-16</v>
      </c>
      <c r="AS765" s="1">
        <v>5.0864531779970102E-16</v>
      </c>
      <c r="AT765" s="1">
        <v>4.0724310759697499E-16</v>
      </c>
      <c r="AU765" s="1">
        <v>3.0569931607761801E-16</v>
      </c>
      <c r="AV765" s="1">
        <v>2.0399179985347299E-16</v>
      </c>
      <c r="AW765" s="1">
        <v>1.02099002429229E-16</v>
      </c>
      <c r="AX765" s="1">
        <v>1.43966973555383E-8</v>
      </c>
      <c r="AY765" s="1">
        <v>2.7708954833886797E-7</v>
      </c>
      <c r="AZ765" s="1">
        <v>1.1111003511896199E-6</v>
      </c>
      <c r="BA765" s="1">
        <v>3.75822318430525E-6</v>
      </c>
      <c r="BB765" s="1">
        <v>1.21577223462736E-5</v>
      </c>
      <c r="BC765" s="1">
        <v>3.8807498950450099E-5</v>
      </c>
      <c r="BD765" s="1">
        <v>1.23359039014664E-4</v>
      </c>
      <c r="BE765" s="1">
        <v>3.9161276990845102E-4</v>
      </c>
      <c r="BF765" s="1">
        <v>1.2429736104183401E-3</v>
      </c>
      <c r="BG765" s="1">
        <v>4.2349182925698996E-3</v>
      </c>
      <c r="BH765">
        <v>0.52196152776039095</v>
      </c>
      <c r="BI765" s="1">
        <v>8.1149841752339495E-9</v>
      </c>
      <c r="BJ765" s="1">
        <v>6.9793601946589406E-8</v>
      </c>
      <c r="BK765" s="1">
        <v>3.0105273595997402E-7</v>
      </c>
      <c r="BL765" s="1">
        <v>1.1631238054154701E-6</v>
      </c>
      <c r="BM765" s="1">
        <v>4.3765705012154498E-6</v>
      </c>
      <c r="BN765" s="1">
        <v>1.6354805439679799E-5</v>
      </c>
      <c r="BO765" s="1">
        <v>6.10035910985672E-5</v>
      </c>
      <c r="BP765" s="1">
        <v>2.2742973002311801E-4</v>
      </c>
      <c r="BQ765" s="1">
        <v>8.4776974263325899E-4</v>
      </c>
      <c r="BR765" s="1">
        <v>3.1609006804303999E-3</v>
      </c>
      <c r="BS765">
        <v>0.48016272787723902</v>
      </c>
      <c r="BT765" s="1">
        <v>4.2307013768692401E-14</v>
      </c>
      <c r="BU765">
        <v>0.21029650519590601</v>
      </c>
      <c r="BV765" s="1">
        <v>5.2471542369482899E-2</v>
      </c>
      <c r="BW765" s="1">
        <v>9.1347564423528704E-3</v>
      </c>
      <c r="BX765" s="1">
        <v>1.2205807642717799E-3</v>
      </c>
      <c r="BY765" s="1">
        <v>1.32313387686101E-4</v>
      </c>
      <c r="BZ765" s="1">
        <v>1.2066689557110801E-5</v>
      </c>
      <c r="CA765" s="1">
        <v>9.49886412851874E-7</v>
      </c>
      <c r="CB765" s="1">
        <v>6.5789422567142705E-8</v>
      </c>
      <c r="CC765" s="1">
        <v>4.0687531221567803E-9</v>
      </c>
      <c r="CD765" s="1">
        <v>2.27498009374872E-10</v>
      </c>
      <c r="CE765" s="1">
        <v>4.1806470489963602E-14</v>
      </c>
      <c r="CF765" s="1">
        <v>4.1311855162756902E-14</v>
      </c>
      <c r="CG765" s="1">
        <v>4.0823097364840603E-14</v>
      </c>
      <c r="CH765" s="1">
        <v>4.0340127721249503E-14</v>
      </c>
      <c r="CI765" s="1">
        <v>3.9862877678766101E-14</v>
      </c>
      <c r="CJ765" s="1">
        <v>3.9391279503338399E-14</v>
      </c>
      <c r="CK765" s="1">
        <v>3.8925266899902E-14</v>
      </c>
      <c r="CL765" s="1">
        <v>3.8464830420339399E-14</v>
      </c>
      <c r="CM765" s="1">
        <v>3.80148965537951E-14</v>
      </c>
      <c r="CN765" s="1">
        <v>4.7538810058861403E-23</v>
      </c>
      <c r="CO765" s="1">
        <v>1.00151786121262E-22</v>
      </c>
      <c r="CP765" s="1">
        <v>1.1883221052885299E-22</v>
      </c>
      <c r="CQ765" s="1">
        <v>1.1129040268647699E-22</v>
      </c>
      <c r="CR765" s="1">
        <v>8.4605194647868806E-23</v>
      </c>
      <c r="CS765" s="1">
        <v>4.53987223044571E-23</v>
      </c>
    </row>
    <row r="766" spans="1:97" x14ac:dyDescent="0.3">
      <c r="A766">
        <v>7650</v>
      </c>
      <c r="B766" s="1">
        <v>1.43788896337288E-9</v>
      </c>
      <c r="C766" s="1">
        <v>3.0391953972208502E-8</v>
      </c>
      <c r="D766" s="1">
        <v>1.22398346054522E-7</v>
      </c>
      <c r="E766" s="1">
        <v>4.1442599550320498E-7</v>
      </c>
      <c r="F766" s="1">
        <v>1.3410512681312899E-6</v>
      </c>
      <c r="G766" s="1">
        <v>4.2810328236150301E-6</v>
      </c>
      <c r="H766" s="1">
        <v>1.36086913495337E-5</v>
      </c>
      <c r="I766" s="1">
        <v>4.3201918045349297E-5</v>
      </c>
      <c r="J766" s="1">
        <v>1.3680098570132101E-4</v>
      </c>
      <c r="K766" s="1">
        <v>4.66015795259517E-4</v>
      </c>
      <c r="L766" s="1">
        <v>8.8602295375061792E-3</v>
      </c>
      <c r="M766" s="1">
        <v>8.0590783564172696E-10</v>
      </c>
      <c r="N766" s="1">
        <v>7.6321327816237603E-9</v>
      </c>
      <c r="O766" s="1">
        <v>3.3033939102563402E-8</v>
      </c>
      <c r="P766" s="1">
        <v>1.2772332208770001E-7</v>
      </c>
      <c r="Q766" s="1">
        <v>4.8068548576014503E-7</v>
      </c>
      <c r="R766" s="1">
        <v>1.7963606663504299E-6</v>
      </c>
      <c r="S766" s="1">
        <v>6.7005169586649898E-6</v>
      </c>
      <c r="T766" s="1">
        <v>2.4980465473184798E-5</v>
      </c>
      <c r="U766" s="1">
        <v>9.3116325804018998E-5</v>
      </c>
      <c r="V766" s="1">
        <v>3.4616663804877703E-4</v>
      </c>
      <c r="W766" s="1">
        <v>8.1566957277825793E-3</v>
      </c>
      <c r="X766" s="1">
        <v>4.7525137737592903E-15</v>
      </c>
      <c r="Y766" s="1">
        <v>3.5776094699315601E-3</v>
      </c>
      <c r="Z766" s="1">
        <v>8.9394445640431097E-4</v>
      </c>
      <c r="AA766" s="1">
        <v>1.5585186681813001E-4</v>
      </c>
      <c r="AB766" s="1">
        <v>2.0855091592286201E-5</v>
      </c>
      <c r="AC766" s="1">
        <v>2.2640254098057702E-6</v>
      </c>
      <c r="AD766" s="1">
        <v>2.0677510518763501E-7</v>
      </c>
      <c r="AE766" s="1">
        <v>1.63010112373673E-8</v>
      </c>
      <c r="AF766" s="1">
        <v>1.1306586115571201E-9</v>
      </c>
      <c r="AG766" s="1">
        <v>7.0027534094218406E-11</v>
      </c>
      <c r="AH766" s="1">
        <v>3.9211774036041703E-12</v>
      </c>
      <c r="AI766" s="1">
        <v>5.2465988822168197E-15</v>
      </c>
      <c r="AJ766" s="1">
        <v>5.7341938170777298E-15</v>
      </c>
      <c r="AK766" s="1">
        <v>6.2153763972104903E-15</v>
      </c>
      <c r="AL766" s="1">
        <v>6.6902233085048304E-15</v>
      </c>
      <c r="AM766" s="1">
        <v>7.1588103276582593E-15</v>
      </c>
      <c r="AN766" s="1">
        <v>7.6212123260151396E-15</v>
      </c>
      <c r="AO766" s="1">
        <v>8.0775026692023199E-15</v>
      </c>
      <c r="AP766" s="1">
        <v>8.5276993526307204E-15</v>
      </c>
      <c r="AQ766" s="1">
        <v>8.9670147011976704E-15</v>
      </c>
      <c r="AR766" s="1">
        <v>6.0934749736301104E-16</v>
      </c>
      <c r="AS766" s="1">
        <v>5.08160696989198E-16</v>
      </c>
      <c r="AT766" s="1">
        <v>4.0685515361164001E-16</v>
      </c>
      <c r="AU766" s="1">
        <v>3.0540814041917002E-16</v>
      </c>
      <c r="AV766" s="1">
        <v>2.03797531424936E-16</v>
      </c>
      <c r="AW766" s="1">
        <v>1.0200178707301901E-16</v>
      </c>
      <c r="AX766" s="1">
        <v>1.43816375415719E-8</v>
      </c>
      <c r="AY766" s="1">
        <v>2.76799696851303E-7</v>
      </c>
      <c r="AZ766" s="1">
        <v>1.10993809430713E-6</v>
      </c>
      <c r="BA766" s="1">
        <v>3.7542920108711402E-6</v>
      </c>
      <c r="BB766" s="1">
        <v>1.21450054485437E-5</v>
      </c>
      <c r="BC766" s="1">
        <v>3.8766907625535399E-5</v>
      </c>
      <c r="BD766" s="1">
        <v>1.23230013123301E-4</v>
      </c>
      <c r="BE766" s="1">
        <v>3.9120317839813802E-4</v>
      </c>
      <c r="BF766" s="1">
        <v>1.24167360791134E-3</v>
      </c>
      <c r="BG766" s="1">
        <v>4.2304891960808196E-3</v>
      </c>
      <c r="BH766">
        <v>0.52141565392654698</v>
      </c>
      <c r="BI766" s="1">
        <v>8.1085975955253805E-9</v>
      </c>
      <c r="BJ766" s="1">
        <v>6.9765835685176797E-8</v>
      </c>
      <c r="BK766" s="1">
        <v>3.0094317912054299E-7</v>
      </c>
      <c r="BL766" s="1">
        <v>1.16270702481117E-6</v>
      </c>
      <c r="BM766" s="1">
        <v>4.3749993980697398E-6</v>
      </c>
      <c r="BN766" s="1">
        <v>1.63488972750241E-5</v>
      </c>
      <c r="BO766" s="1">
        <v>6.0981389111432397E-5</v>
      </c>
      <c r="BP766" s="1">
        <v>2.2734632120716299E-4</v>
      </c>
      <c r="BQ766" s="1">
        <v>8.4745644073965301E-4</v>
      </c>
      <c r="BR766" s="1">
        <v>3.1597236676600602E-3</v>
      </c>
      <c r="BS766">
        <v>0.47998211488744202</v>
      </c>
      <c r="BT766" s="1">
        <v>4.2273717703280597E-14</v>
      </c>
      <c r="BU766">
        <v>0.21049798905344999</v>
      </c>
      <c r="BV766" s="1">
        <v>5.2590906244758803E-2</v>
      </c>
      <c r="BW766" s="1">
        <v>9.1676251543833E-3</v>
      </c>
      <c r="BX766" s="1">
        <v>1.2265960012241099E-3</v>
      </c>
      <c r="BY766" s="1">
        <v>1.3314206815658101E-4</v>
      </c>
      <c r="BZ766" s="1">
        <v>1.2158411207760901E-5</v>
      </c>
      <c r="CA766" s="1">
        <v>9.5838003916827593E-7</v>
      </c>
      <c r="CB766" s="1">
        <v>6.64659836486197E-8</v>
      </c>
      <c r="CC766" s="1">
        <v>4.1160592614832101E-9</v>
      </c>
      <c r="CD766" s="1">
        <v>2.3044888777852799E-10</v>
      </c>
      <c r="CE766" s="1">
        <v>4.1773568366121103E-14</v>
      </c>
      <c r="CF766" s="1">
        <v>4.1279342314916802E-14</v>
      </c>
      <c r="CG766" s="1">
        <v>4.0790969182862803E-14</v>
      </c>
      <c r="CH766" s="1">
        <v>4.0308379649596198E-14</v>
      </c>
      <c r="CI766" s="1">
        <v>3.9831505215855302E-14</v>
      </c>
      <c r="CJ766" s="1">
        <v>3.9360278200898799E-14</v>
      </c>
      <c r="CK766" s="1">
        <v>3.8894632361840997E-14</v>
      </c>
      <c r="CL766" s="1">
        <v>3.8434558258002197E-14</v>
      </c>
      <c r="CM766" s="1">
        <v>3.7984978501255099E-14</v>
      </c>
      <c r="CN766" s="1">
        <v>4.7493517680409201E-23</v>
      </c>
      <c r="CO766" s="1">
        <v>1.0005637321634901E-22</v>
      </c>
      <c r="CP766" s="1">
        <v>1.1871900713201999E-22</v>
      </c>
      <c r="CQ766" s="1">
        <v>1.1118438900530601E-22</v>
      </c>
      <c r="CR766" s="1">
        <v>8.4524604314461599E-23</v>
      </c>
      <c r="CS766" s="1">
        <v>4.5355479303931902E-23</v>
      </c>
    </row>
    <row r="767" spans="1:97" x14ac:dyDescent="0.3">
      <c r="A767">
        <v>7660</v>
      </c>
      <c r="B767" s="1">
        <v>1.4363848537884099E-9</v>
      </c>
      <c r="C767" s="1">
        <v>3.0360162443449502E-8</v>
      </c>
      <c r="D767" s="1">
        <v>1.2227031308204E-7</v>
      </c>
      <c r="E767" s="1">
        <v>4.1399250050418798E-7</v>
      </c>
      <c r="F767" s="1">
        <v>1.3396485454419101E-6</v>
      </c>
      <c r="G767" s="1">
        <v>4.2765550346235797E-6</v>
      </c>
      <c r="H767" s="1">
        <v>1.35944575856766E-5</v>
      </c>
      <c r="I767" s="1">
        <v>4.3156733008770901E-5</v>
      </c>
      <c r="J767" s="1">
        <v>1.36657908952677E-4</v>
      </c>
      <c r="K767" s="1">
        <v>4.6552841459878899E-4</v>
      </c>
      <c r="L767" s="1">
        <v>8.8509634541527205E-3</v>
      </c>
      <c r="M767" s="1">
        <v>8.0527365009382697E-10</v>
      </c>
      <c r="N767" s="1">
        <v>7.6290826338562095E-9</v>
      </c>
      <c r="O767" s="1">
        <v>3.3021884832594601E-8</v>
      </c>
      <c r="P767" s="1">
        <v>1.27677449573692E-7</v>
      </c>
      <c r="Q767" s="1">
        <v>4.8051255373233495E-7</v>
      </c>
      <c r="R767" s="1">
        <v>1.79571035835757E-6</v>
      </c>
      <c r="S767" s="1">
        <v>6.6980732660159501E-6</v>
      </c>
      <c r="T767" s="1">
        <v>2.49712852511879E-5</v>
      </c>
      <c r="U767" s="1">
        <v>9.3081844328266197E-5</v>
      </c>
      <c r="V767" s="1">
        <v>3.4603748489005399E-4</v>
      </c>
      <c r="W767" s="1">
        <v>8.1536208407621096E-3</v>
      </c>
      <c r="X767" s="1">
        <v>4.74877378622966E-15</v>
      </c>
      <c r="Y767" s="1">
        <v>3.5810281699369399E-3</v>
      </c>
      <c r="Z767" s="1">
        <v>8.9597410714369204E-4</v>
      </c>
      <c r="AA767" s="1">
        <v>1.56411667100164E-4</v>
      </c>
      <c r="AB767" s="1">
        <v>2.0957696054831201E-5</v>
      </c>
      <c r="AC767" s="1">
        <v>2.2781817475181601E-6</v>
      </c>
      <c r="AD767" s="1">
        <v>2.08344312029032E-7</v>
      </c>
      <c r="AE767" s="1">
        <v>1.64465379405635E-8</v>
      </c>
      <c r="AF767" s="1">
        <v>1.14226762922817E-9</v>
      </c>
      <c r="AG767" s="1">
        <v>7.0840445214323701E-11</v>
      </c>
      <c r="AH767" s="1">
        <v>3.9719597080855998E-12</v>
      </c>
      <c r="AI767" s="1">
        <v>5.2424699547597502E-15</v>
      </c>
      <c r="AJ767" s="1">
        <v>5.7296810589100201E-15</v>
      </c>
      <c r="AK767" s="1">
        <v>6.2104848562865499E-15</v>
      </c>
      <c r="AL767" s="1">
        <v>6.6849579724085904E-15</v>
      </c>
      <c r="AM767" s="1">
        <v>7.1531761243189905E-15</v>
      </c>
      <c r="AN767" s="1">
        <v>7.6152141244201503E-15</v>
      </c>
      <c r="AO767" s="1">
        <v>8.0711452805823398E-15</v>
      </c>
      <c r="AP767" s="1">
        <v>8.5209875740466798E-15</v>
      </c>
      <c r="AQ767" s="1">
        <v>8.9599570985063994E-15</v>
      </c>
      <c r="AR767" s="1">
        <v>6.0876682928453403E-16</v>
      </c>
      <c r="AS767" s="1">
        <v>5.0767651461692395E-16</v>
      </c>
      <c r="AT767" s="1">
        <v>4.0646755052035999E-16</v>
      </c>
      <c r="AU767" s="1">
        <v>3.0511722804837101E-16</v>
      </c>
      <c r="AV767" s="1">
        <v>2.03603438605778E-16</v>
      </c>
      <c r="AW767" s="1">
        <v>1.01904659566671E-16</v>
      </c>
      <c r="AX767" s="1">
        <v>1.4366593571189499E-8</v>
      </c>
      <c r="AY767" s="1">
        <v>2.7651015029885201E-7</v>
      </c>
      <c r="AZ767" s="1">
        <v>1.1087770601380201E-6</v>
      </c>
      <c r="BA767" s="1">
        <v>3.7503649729708401E-6</v>
      </c>
      <c r="BB767" s="1">
        <v>1.2132301928323301E-5</v>
      </c>
      <c r="BC767" s="1">
        <v>3.8726358998964902E-5</v>
      </c>
      <c r="BD767" s="1">
        <v>1.2310112295009799E-4</v>
      </c>
      <c r="BE767" s="1">
        <v>3.9079401770715098E-4</v>
      </c>
      <c r="BF767" s="1">
        <v>1.2403749727285601E-3</v>
      </c>
      <c r="BG767" s="1">
        <v>4.2260647578658897E-3</v>
      </c>
      <c r="BH767">
        <v>0.520870354181176</v>
      </c>
      <c r="BI767" s="1">
        <v>8.1022145715460301E-9</v>
      </c>
      <c r="BJ767" s="1">
        <v>6.9738030558055801E-8</v>
      </c>
      <c r="BK767" s="1">
        <v>3.0083342853254599E-7</v>
      </c>
      <c r="BL767" s="1">
        <v>1.16228947909102E-6</v>
      </c>
      <c r="BM767" s="1">
        <v>4.3734254234343296E-6</v>
      </c>
      <c r="BN767" s="1">
        <v>1.6342978475457499E-5</v>
      </c>
      <c r="BO767" s="1">
        <v>6.09591478790435E-5</v>
      </c>
      <c r="BP767" s="1">
        <v>2.2726276771712999E-4</v>
      </c>
      <c r="BQ767" s="1">
        <v>8.4714260569357304E-4</v>
      </c>
      <c r="BR767" s="1">
        <v>3.1585446898457301E-3</v>
      </c>
      <c r="BS767">
        <v>0.47980120806531401</v>
      </c>
      <c r="BT767" s="1">
        <v>4.2240440175440199E-14</v>
      </c>
      <c r="BU767">
        <v>0.21069918413135699</v>
      </c>
      <c r="BV767" s="1">
        <v>5.2710331262780602E-2</v>
      </c>
      <c r="BW767" s="1">
        <v>9.2005592112789896E-3</v>
      </c>
      <c r="BX767" s="1">
        <v>1.2326315951818601E-3</v>
      </c>
      <c r="BY767" s="1">
        <v>1.33974689495134E-4</v>
      </c>
      <c r="BZ767" s="1">
        <v>1.22506939008847E-5</v>
      </c>
      <c r="CA767" s="1">
        <v>9.6693713846158007E-7</v>
      </c>
      <c r="CB767" s="1">
        <v>6.7148516316999704E-8</v>
      </c>
      <c r="CC767" s="1">
        <v>4.1638468769329098E-9</v>
      </c>
      <c r="CD767" s="1">
        <v>2.3343378649107701E-10</v>
      </c>
      <c r="CE767" s="1">
        <v>4.17406845605056E-14</v>
      </c>
      <c r="CF767" s="1">
        <v>4.1246847568557198E-14</v>
      </c>
      <c r="CG767" s="1">
        <v>4.0758858888186103E-14</v>
      </c>
      <c r="CH767" s="1">
        <v>4.0276649253601297E-14</v>
      </c>
      <c r="CI767" s="1">
        <v>3.9800150219466799E-14</v>
      </c>
      <c r="CJ767" s="1">
        <v>3.9329294158322499E-14</v>
      </c>
      <c r="CK767" s="1">
        <v>3.8864014879431901E-14</v>
      </c>
      <c r="CL767" s="1">
        <v>3.8404302949549601E-14</v>
      </c>
      <c r="CM767" s="1">
        <v>3.7955077105434699E-14</v>
      </c>
      <c r="CN767" s="1">
        <v>4.7448266276382599E-23</v>
      </c>
      <c r="CO767" s="1">
        <v>9.9961046617833495E-23</v>
      </c>
      <c r="CP767" s="1">
        <v>1.1860590612413199E-22</v>
      </c>
      <c r="CQ767" s="1">
        <v>1.1107847120170101E-22</v>
      </c>
      <c r="CR767" s="1">
        <v>8.44440868604302E-23</v>
      </c>
      <c r="CS767" s="1">
        <v>4.5312275406617399E-23</v>
      </c>
    </row>
    <row r="768" spans="1:97" x14ac:dyDescent="0.3">
      <c r="A768">
        <v>7670</v>
      </c>
      <c r="B768" s="1">
        <v>1.4348823265795401E-9</v>
      </c>
      <c r="C768" s="1">
        <v>3.0328404360337201E-8</v>
      </c>
      <c r="D768" s="1">
        <v>1.22142414801218E-7</v>
      </c>
      <c r="E768" s="1">
        <v>4.1355946153141498E-7</v>
      </c>
      <c r="F768" s="1">
        <v>1.33824729833103E-6</v>
      </c>
      <c r="G768" s="1">
        <v>4.2720819558158401E-6</v>
      </c>
      <c r="H768" s="1">
        <v>1.35802387937319E-5</v>
      </c>
      <c r="I768" s="1">
        <v>4.3111595498634603E-5</v>
      </c>
      <c r="J768" s="1">
        <v>1.3651498268891799E-4</v>
      </c>
      <c r="K768" s="1">
        <v>4.6504154653344201E-4</v>
      </c>
      <c r="L768" s="1">
        <v>8.8417071157376702E-3</v>
      </c>
      <c r="M768" s="1">
        <v>8.0463981748720599E-10</v>
      </c>
      <c r="N768" s="1">
        <v>7.6260282714454497E-9</v>
      </c>
      <c r="O768" s="1">
        <v>3.3009809387225001E-8</v>
      </c>
      <c r="P768" s="1">
        <v>1.27631493313261E-7</v>
      </c>
      <c r="Q768" s="1">
        <v>4.8033930728948203E-7</v>
      </c>
      <c r="R768" s="1">
        <v>1.7950588857916601E-6</v>
      </c>
      <c r="S768" s="1">
        <v>6.6956252757790596E-6</v>
      </c>
      <c r="T768" s="1">
        <v>2.49620891866718E-5</v>
      </c>
      <c r="U768" s="1">
        <v>9.3047304471196904E-5</v>
      </c>
      <c r="V768" s="1">
        <v>3.4590811717818298E-4</v>
      </c>
      <c r="W768" s="1">
        <v>8.1505409796550198E-3</v>
      </c>
      <c r="X768" s="1">
        <v>4.74503588037573E-15</v>
      </c>
      <c r="Y768" s="1">
        <v>3.5844419623287699E-3</v>
      </c>
      <c r="Z768" s="1">
        <v>8.9800479202049605E-4</v>
      </c>
      <c r="AA768" s="1">
        <v>1.56972577803644E-4</v>
      </c>
      <c r="AB768" s="1">
        <v>2.1060647103882999E-5</v>
      </c>
      <c r="AC768" s="1">
        <v>2.2924052895378802E-6</v>
      </c>
      <c r="AD768" s="1">
        <v>2.0992310127146701E-7</v>
      </c>
      <c r="AE768" s="1">
        <v>1.6593150384269801E-8</v>
      </c>
      <c r="AF768" s="1">
        <v>1.15397894733622E-9</v>
      </c>
      <c r="AG768" s="1">
        <v>7.1661616865750704E-11</v>
      </c>
      <c r="AH768" s="1">
        <v>4.0233265515169099E-12</v>
      </c>
      <c r="AI768" s="1">
        <v>5.2383433257021501E-15</v>
      </c>
      <c r="AJ768" s="1">
        <v>5.7251708130181997E-15</v>
      </c>
      <c r="AK768" s="1">
        <v>6.2055960387017097E-15</v>
      </c>
      <c r="AL768" s="1">
        <v>6.6796955679351204E-15</v>
      </c>
      <c r="AM768" s="1">
        <v>7.1475450581398298E-15</v>
      </c>
      <c r="AN768" s="1">
        <v>7.6092192628091593E-15</v>
      </c>
      <c r="AO768" s="1">
        <v>8.0647914320889601E-15</v>
      </c>
      <c r="AP768" s="1">
        <v>8.5142795330584903E-15</v>
      </c>
      <c r="AQ768" s="1">
        <v>8.9529034261068801E-15</v>
      </c>
      <c r="AR768" s="1">
        <v>6.0818668670723101E-16</v>
      </c>
      <c r="AS768" s="1">
        <v>5.0719277032550596E-16</v>
      </c>
      <c r="AT768" s="1">
        <v>4.0608029803727298E-16</v>
      </c>
      <c r="AU768" s="1">
        <v>3.0482657875085802E-16</v>
      </c>
      <c r="AV768" s="1">
        <v>2.0340952125311299E-16</v>
      </c>
      <c r="AW768" s="1">
        <v>1.01807619838758E-16</v>
      </c>
      <c r="AX768" s="1">
        <v>1.43515654275874E-8</v>
      </c>
      <c r="AY768" s="1">
        <v>2.76220908358101E-7</v>
      </c>
      <c r="AZ768" s="1">
        <v>1.10761724738553E-6</v>
      </c>
      <c r="BA768" s="1">
        <v>3.7464420662185402E-6</v>
      </c>
      <c r="BB768" s="1">
        <v>1.21196117714263E-5</v>
      </c>
      <c r="BC768" s="1">
        <v>3.8685853025460997E-5</v>
      </c>
      <c r="BD768" s="1">
        <v>1.22972368351147E-4</v>
      </c>
      <c r="BE768" s="1">
        <v>3.9038528737869401E-4</v>
      </c>
      <c r="BF768" s="1">
        <v>1.2390777034203401E-3</v>
      </c>
      <c r="BG768" s="1">
        <v>4.2216449729865196E-3</v>
      </c>
      <c r="BH768">
        <v>0.52032562791569104</v>
      </c>
      <c r="BI768" s="1">
        <v>8.0958351042928892E-9</v>
      </c>
      <c r="BJ768" s="1">
        <v>6.9710186709066004E-8</v>
      </c>
      <c r="BK768" s="1">
        <v>3.0072348486725998E-7</v>
      </c>
      <c r="BL768" s="1">
        <v>1.16187117088071E-6</v>
      </c>
      <c r="BM768" s="1">
        <v>4.3718485871743799E-6</v>
      </c>
      <c r="BN768" s="1">
        <v>1.63370490776578E-5</v>
      </c>
      <c r="BO768" s="1">
        <v>6.0936867537382197E-5</v>
      </c>
      <c r="BP768" s="1">
        <v>2.2717907005677401E-4</v>
      </c>
      <c r="BQ768" s="1">
        <v>8.4682823936082304E-4</v>
      </c>
      <c r="BR768" s="1">
        <v>3.1573637538994501E-3</v>
      </c>
      <c r="BS768">
        <v>0.47962000845170399</v>
      </c>
      <c r="BT768" s="1">
        <v>4.2207181190369302E-14</v>
      </c>
      <c r="BU768">
        <v>0.21090009043017499</v>
      </c>
      <c r="BV768" s="1">
        <v>5.2829817158353699E-2</v>
      </c>
      <c r="BW768" s="1">
        <v>9.2335586091857099E-3</v>
      </c>
      <c r="BX768" s="1">
        <v>1.23868758007817E-3</v>
      </c>
      <c r="BY768" s="1">
        <v>1.3481126413938401E-4</v>
      </c>
      <c r="BZ768" s="1">
        <v>1.2343540203693799E-5</v>
      </c>
      <c r="CA768" s="1">
        <v>9.7555808943794307E-7</v>
      </c>
      <c r="CB768" s="1">
        <v>6.7837064416830797E-8</v>
      </c>
      <c r="CC768" s="1">
        <v>4.2121201618296698E-9</v>
      </c>
      <c r="CD768" s="1">
        <v>2.36453048158955E-10</v>
      </c>
      <c r="CE768" s="1">
        <v>4.1707819078253602E-14</v>
      </c>
      <c r="CF768" s="1">
        <v>4.1214370928753899E-14</v>
      </c>
      <c r="CG768" s="1">
        <v>4.0726766485826099E-14</v>
      </c>
      <c r="CH768" s="1">
        <v>4.0244936538221098E-14</v>
      </c>
      <c r="CI768" s="1">
        <v>3.9768812694498301E-14</v>
      </c>
      <c r="CJ768" s="1">
        <v>3.9298327380449097E-14</v>
      </c>
      <c r="CK768" s="1">
        <v>3.8833414457457297E-14</v>
      </c>
      <c r="CL768" s="1">
        <v>3.8374064499707599E-14</v>
      </c>
      <c r="CM768" s="1">
        <v>3.7925192371004903E-14</v>
      </c>
      <c r="CN768" s="1">
        <v>4.7403055813386E-23</v>
      </c>
      <c r="CO768" s="1">
        <v>9.98658062553916E-23</v>
      </c>
      <c r="CP768" s="1">
        <v>1.1849290742177601E-22</v>
      </c>
      <c r="CQ768" s="1">
        <v>1.10972649197572E-22</v>
      </c>
      <c r="CR768" s="1">
        <v>8.4363642226424501E-23</v>
      </c>
      <c r="CS768" s="1">
        <v>4.5269110580673301E-23</v>
      </c>
    </row>
    <row r="769" spans="1:97" x14ac:dyDescent="0.3">
      <c r="A769">
        <v>7680</v>
      </c>
      <c r="B769" s="1">
        <v>1.4333813800680199E-9</v>
      </c>
      <c r="C769" s="1">
        <v>3.0296679687399699E-8</v>
      </c>
      <c r="D769" s="1">
        <v>1.2201465106920601E-7</v>
      </c>
      <c r="E769" s="1">
        <v>4.1312687810126798E-7</v>
      </c>
      <c r="F769" s="1">
        <v>1.3368475252338501E-6</v>
      </c>
      <c r="G769" s="1">
        <v>4.2676135821971604E-6</v>
      </c>
      <c r="H769" s="1">
        <v>1.3566034957824299E-5</v>
      </c>
      <c r="I769" s="1">
        <v>4.3066505464548998E-5</v>
      </c>
      <c r="J769" s="1">
        <v>1.3637220675049899E-4</v>
      </c>
      <c r="K769" s="1">
        <v>4.6455519052004198E-4</v>
      </c>
      <c r="L769" s="1">
        <v>8.8324605119306093E-3</v>
      </c>
      <c r="M769" s="1">
        <v>8.0400633792122701E-10</v>
      </c>
      <c r="N769" s="1">
        <v>7.6229697100516292E-9</v>
      </c>
      <c r="O769" s="1">
        <v>3.29977128399483E-8</v>
      </c>
      <c r="P769" s="1">
        <v>1.2758545359420599E-7</v>
      </c>
      <c r="Q769" s="1">
        <v>4.8016574751320299E-7</v>
      </c>
      <c r="R769" s="1">
        <v>1.79440625267438E-6</v>
      </c>
      <c r="S769" s="1">
        <v>6.6931730028648001E-6</v>
      </c>
      <c r="T769" s="1">
        <v>2.49528773348737E-5</v>
      </c>
      <c r="U769" s="1">
        <v>9.3012706437396506E-5</v>
      </c>
      <c r="V769" s="1">
        <v>3.4577853566886802E-4</v>
      </c>
      <c r="W769" s="1">
        <v>8.1474561621086693E-3</v>
      </c>
      <c r="X769" s="1">
        <v>4.7413000567827704E-15</v>
      </c>
      <c r="Y769" s="1">
        <v>3.5878508471308798E-3</v>
      </c>
      <c r="Z769" s="1">
        <v>9.0003650653172498E-4</v>
      </c>
      <c r="AA769" s="1">
        <v>1.57534598859388E-4</v>
      </c>
      <c r="AB769" s="1">
        <v>2.11639453155724E-5</v>
      </c>
      <c r="AC769" s="1">
        <v>2.3066962475356199E-6</v>
      </c>
      <c r="AD769" s="1">
        <v>2.11511516682322E-7</v>
      </c>
      <c r="AE769" s="1">
        <v>1.6740855035322899E-8</v>
      </c>
      <c r="AF769" s="1">
        <v>1.16579331574001E-9</v>
      </c>
      <c r="AG769" s="1">
        <v>7.2491120874717106E-11</v>
      </c>
      <c r="AH769" s="1">
        <v>4.0752838118156201E-12</v>
      </c>
      <c r="AI769" s="1">
        <v>5.2342189956895396E-15</v>
      </c>
      <c r="AJ769" s="1">
        <v>5.7206630801072602E-15</v>
      </c>
      <c r="AK769" s="1">
        <v>6.2007099452196502E-15</v>
      </c>
      <c r="AL769" s="1">
        <v>6.6744360959059897E-15</v>
      </c>
      <c r="AM769" s="1">
        <v>7.1419171299995003E-15</v>
      </c>
      <c r="AN769" s="1">
        <v>7.6032277421172694E-15</v>
      </c>
      <c r="AO769" s="1">
        <v>8.0584411247129697E-15</v>
      </c>
      <c r="AP769" s="1">
        <v>8.5075752307118406E-15</v>
      </c>
      <c r="AQ769" s="1">
        <v>8.9458536850983695E-15</v>
      </c>
      <c r="AR769" s="1">
        <v>6.0760706920246701E-16</v>
      </c>
      <c r="AS769" s="1">
        <v>5.0670946375779E-16</v>
      </c>
      <c r="AT769" s="1">
        <v>4.05693395876696E-16</v>
      </c>
      <c r="AU769" s="1">
        <v>3.0453619231240302E-16</v>
      </c>
      <c r="AV769" s="1">
        <v>2.0321577922414699E-16</v>
      </c>
      <c r="AW769" s="1">
        <v>1.01710667817892E-16</v>
      </c>
      <c r="AX769" s="1">
        <v>1.43365530939799E-8</v>
      </c>
      <c r="AY769" s="1">
        <v>2.7593197070598598E-7</v>
      </c>
      <c r="AZ769" s="1">
        <v>1.1064586547542799E-6</v>
      </c>
      <c r="BA769" s="1">
        <v>3.7425232862331299E-6</v>
      </c>
      <c r="BB769" s="1">
        <v>1.2106934963681401E-5</v>
      </c>
      <c r="BC769" s="1">
        <v>3.8645389659794597E-5</v>
      </c>
      <c r="BD769" s="1">
        <v>1.2284374918269199E-4</v>
      </c>
      <c r="BE769" s="1">
        <v>3.8997698695646398E-4</v>
      </c>
      <c r="BF769" s="1">
        <v>1.2377817985385401E-3</v>
      </c>
      <c r="BG769" s="1">
        <v>4.2172298365094401E-3</v>
      </c>
      <c r="BH769">
        <v>0.51978147452215895</v>
      </c>
      <c r="BI769" s="1">
        <v>8.0894591947547696E-9</v>
      </c>
      <c r="BJ769" s="1">
        <v>6.9682304281738702E-8</v>
      </c>
      <c r="BK769" s="1">
        <v>3.0061334879454402E-7</v>
      </c>
      <c r="BL769" s="1">
        <v>1.16145210280041E-6</v>
      </c>
      <c r="BM769" s="1">
        <v>4.3702688991342101E-6</v>
      </c>
      <c r="BN769" s="1">
        <v>1.6331109118225699E-5</v>
      </c>
      <c r="BO769" s="1">
        <v>6.0914548222142602E-5</v>
      </c>
      <c r="BP769" s="1">
        <v>2.2709522872878501E-4</v>
      </c>
      <c r="BQ769" s="1">
        <v>8.46513343603256E-4</v>
      </c>
      <c r="BR769" s="1">
        <v>3.1561808667185799E-3</v>
      </c>
      <c r="BS769">
        <v>0.47943851708524898</v>
      </c>
      <c r="BT769" s="1">
        <v>4.2173940753222898E-14</v>
      </c>
      <c r="BU769">
        <v>0.21110070795122701</v>
      </c>
      <c r="BV769" s="1">
        <v>5.29493636664881E-2</v>
      </c>
      <c r="BW769" s="1">
        <v>9.2666233440516794E-3</v>
      </c>
      <c r="BX769" s="1">
        <v>1.2447639898171699E-3</v>
      </c>
      <c r="BY769" s="1">
        <v>1.35651804543126E-4</v>
      </c>
      <c r="BZ769" s="1">
        <v>1.2436952690873299E-5</v>
      </c>
      <c r="CA769" s="1">
        <v>9.84243272465234E-7</v>
      </c>
      <c r="CB769" s="1">
        <v>6.8531672047463897E-8</v>
      </c>
      <c r="CC769" s="1">
        <v>4.2608833397252498E-9</v>
      </c>
      <c r="CD769" s="1">
        <v>2.3950701837245602E-10</v>
      </c>
      <c r="CE769" s="1">
        <v>4.1674971924459098E-14</v>
      </c>
      <c r="CF769" s="1">
        <v>4.1181912400540601E-14</v>
      </c>
      <c r="CG769" s="1">
        <v>4.0694691980757299E-14</v>
      </c>
      <c r="CH769" s="1">
        <v>4.0213241508371297E-14</v>
      </c>
      <c r="CI769" s="1">
        <v>3.9737492645807297E-14</v>
      </c>
      <c r="CJ769" s="1">
        <v>3.9267377872078901E-14</v>
      </c>
      <c r="CK769" s="1">
        <v>3.88028311006607E-14</v>
      </c>
      <c r="CL769" s="1">
        <v>3.8343842913163498E-14</v>
      </c>
      <c r="CM769" s="1">
        <v>3.7895324302597997E-14</v>
      </c>
      <c r="CN769" s="1">
        <v>4.73578862580448E-23</v>
      </c>
      <c r="CO769" s="1">
        <v>9.9770652058742195E-23</v>
      </c>
      <c r="CP769" s="1">
        <v>1.1838001094159299E-22</v>
      </c>
      <c r="CQ769" s="1">
        <v>1.1086692291487399E-22</v>
      </c>
      <c r="CR769" s="1">
        <v>8.4283270353130995E-23</v>
      </c>
      <c r="CS769" s="1">
        <v>4.5225984794278999E-23</v>
      </c>
    </row>
    <row r="770" spans="1:97" x14ac:dyDescent="0.3">
      <c r="A770">
        <v>7690</v>
      </c>
      <c r="B770" s="1">
        <v>1.4318820125774101E-9</v>
      </c>
      <c r="C770" s="1">
        <v>3.0264988389203198E-8</v>
      </c>
      <c r="D770" s="1">
        <v>1.2188702174331099E-7</v>
      </c>
      <c r="E770" s="1">
        <v>4.1269474973064701E-7</v>
      </c>
      <c r="F770" s="1">
        <v>1.3354492245872901E-6</v>
      </c>
      <c r="G770" s="1">
        <v>4.2631499087782404E-6</v>
      </c>
      <c r="H770" s="1">
        <v>1.35518460620956E-5</v>
      </c>
      <c r="I770" s="1">
        <v>4.3021462856176902E-5</v>
      </c>
      <c r="J770" s="1">
        <v>1.3622958097804299E-4</v>
      </c>
      <c r="K770" s="1">
        <v>4.6406934601573902E-4</v>
      </c>
      <c r="L770" s="1">
        <v>8.8232236324122301E-3</v>
      </c>
      <c r="M770" s="1">
        <v>8.0337321149443797E-10</v>
      </c>
      <c r="N770" s="1">
        <v>7.6199069653013002E-9</v>
      </c>
      <c r="O770" s="1">
        <v>3.29855952641024E-8</v>
      </c>
      <c r="P770" s="1">
        <v>1.2753933070371899E-7</v>
      </c>
      <c r="Q770" s="1">
        <v>4.7999187548283104E-7</v>
      </c>
      <c r="R770" s="1">
        <v>1.7937524630189099E-6</v>
      </c>
      <c r="S770" s="1">
        <v>6.6907164621521203E-6</v>
      </c>
      <c r="T770" s="1">
        <v>2.4943649750914E-5</v>
      </c>
      <c r="U770" s="1">
        <v>9.2978050431016205E-5</v>
      </c>
      <c r="V770" s="1">
        <v>3.4564874111620703E-4</v>
      </c>
      <c r="W770" s="1">
        <v>8.1443664057329404E-3</v>
      </c>
      <c r="X770" s="1">
        <v>4.7375663160312401E-15</v>
      </c>
      <c r="Y770" s="1">
        <v>3.5912548243803E-3</v>
      </c>
      <c r="Z770" s="1">
        <v>9.0206924617787303E-4</v>
      </c>
      <c r="AA770" s="1">
        <v>1.5809773019486199E-4</v>
      </c>
      <c r="AB770" s="1">
        <v>2.1267591265534598E-5</v>
      </c>
      <c r="AC770" s="1">
        <v>2.32105483345627E-6</v>
      </c>
      <c r="AD770" s="1">
        <v>2.13109602156102E-7</v>
      </c>
      <c r="AE770" s="1">
        <v>1.6889658388881099E-8</v>
      </c>
      <c r="AF770" s="1">
        <v>1.1777114886484E-9</v>
      </c>
      <c r="AG770" s="1">
        <v>7.3329029584329596E-11</v>
      </c>
      <c r="AH770" s="1">
        <v>4.1278374173162701E-12</v>
      </c>
      <c r="AI770" s="1">
        <v>5.2300969653621503E-15</v>
      </c>
      <c r="AJ770" s="1">
        <v>5.7161578608763801E-15</v>
      </c>
      <c r="AK770" s="1">
        <v>6.1958265765977299E-15</v>
      </c>
      <c r="AL770" s="1">
        <v>6.6691795571360004E-15</v>
      </c>
      <c r="AM770" s="1">
        <v>7.1362923407694804E-15</v>
      </c>
      <c r="AN770" s="1">
        <v>7.5972395632719004E-15</v>
      </c>
      <c r="AO770" s="1">
        <v>8.0520943594369295E-15</v>
      </c>
      <c r="AP770" s="1">
        <v>8.5008746680437594E-15</v>
      </c>
      <c r="AQ770" s="1">
        <v>8.9388078765710403E-15</v>
      </c>
      <c r="AR770" s="1">
        <v>6.0702797634187005E-16</v>
      </c>
      <c r="AS770" s="1">
        <v>5.0622659455684503E-16</v>
      </c>
      <c r="AT770" s="1">
        <v>4.0530684375312502E-16</v>
      </c>
      <c r="AU770" s="1">
        <v>3.0424606851890599E-16</v>
      </c>
      <c r="AV770" s="1">
        <v>2.0302221237616801E-16</v>
      </c>
      <c r="AW770" s="1">
        <v>1.01613803432732E-16</v>
      </c>
      <c r="AX770" s="1">
        <v>1.43215565535993E-8</v>
      </c>
      <c r="AY770" s="1">
        <v>2.7564333701978598E-7</v>
      </c>
      <c r="AZ770" s="1">
        <v>1.1053012809502901E-6</v>
      </c>
      <c r="BA770" s="1">
        <v>3.7386086286382101E-6</v>
      </c>
      <c r="BB770" s="1">
        <v>1.2094271490932599E-5</v>
      </c>
      <c r="BC770" s="1">
        <v>3.8604968856785102E-5</v>
      </c>
      <c r="BD770" s="1">
        <v>1.22715265301134E-4</v>
      </c>
      <c r="BE770" s="1">
        <v>3.89569115984647E-4</v>
      </c>
      <c r="BF770" s="1">
        <v>1.2364872566365799E-3</v>
      </c>
      <c r="BG770" s="1">
        <v>4.2128193435066602E-3</v>
      </c>
      <c r="BH770">
        <v>0.51923789339329696</v>
      </c>
      <c r="BI770" s="1">
        <v>8.0830868439122492E-9</v>
      </c>
      <c r="BJ770" s="1">
        <v>6.9654383419297398E-8</v>
      </c>
      <c r="BK770" s="1">
        <v>3.0050302098284099E-7</v>
      </c>
      <c r="BL770" s="1">
        <v>1.1610322774647601E-6</v>
      </c>
      <c r="BM770" s="1">
        <v>4.3686863691373601E-6</v>
      </c>
      <c r="BN770" s="1">
        <v>1.63251586336843E-5</v>
      </c>
      <c r="BO770" s="1">
        <v>6.0892190068732203E-5</v>
      </c>
      <c r="BP770" s="1">
        <v>2.2701124423478899E-4</v>
      </c>
      <c r="BQ770" s="1">
        <v>8.4619792027877899E-4</v>
      </c>
      <c r="BR770" s="1">
        <v>3.1549960351858601E-3</v>
      </c>
      <c r="BS770">
        <v>0.47925673500238303</v>
      </c>
      <c r="BT770" s="1">
        <v>4.2140718869113203E-14</v>
      </c>
      <c r="BU770">
        <v>0.21130103669661801</v>
      </c>
      <c r="BV770" s="1">
        <v>5.3068970522399103E-2</v>
      </c>
      <c r="BW770" s="1">
        <v>9.2997534116278698E-3</v>
      </c>
      <c r="BX770" s="1">
        <v>1.2508608582738499E-3</v>
      </c>
      <c r="BY770" s="1">
        <v>1.3649632317629001E-4</v>
      </c>
      <c r="BZ770" s="1">
        <v>1.2530933944587699E-5</v>
      </c>
      <c r="CA770" s="1">
        <v>9.9299306957743296E-7</v>
      </c>
      <c r="CB770" s="1">
        <v>6.9232383564120496E-8</v>
      </c>
      <c r="CC770" s="1">
        <v>4.3101406645702203E-9</v>
      </c>
      <c r="CD770" s="1">
        <v>2.4259604568655699E-10</v>
      </c>
      <c r="CE770" s="1">
        <v>4.1642143104173998E-14</v>
      </c>
      <c r="CF770" s="1">
        <v>4.11494719889095E-14</v>
      </c>
      <c r="CG770" s="1">
        <v>4.0662635377912702E-14</v>
      </c>
      <c r="CH770" s="1">
        <v>4.0181564168926499E-14</v>
      </c>
      <c r="CI770" s="1">
        <v>3.9706190078211002E-14</v>
      </c>
      <c r="CJ770" s="1">
        <v>3.9236445637971903E-14</v>
      </c>
      <c r="CK770" s="1">
        <v>3.8772264813746E-14</v>
      </c>
      <c r="CL770" s="1">
        <v>3.8313638194565497E-14</v>
      </c>
      <c r="CM770" s="1">
        <v>3.7865472904807998E-14</v>
      </c>
      <c r="CN770" s="1">
        <v>4.7312757577004798E-23</v>
      </c>
      <c r="CO770" s="1">
        <v>9.9675583957647799E-23</v>
      </c>
      <c r="CP770" s="1">
        <v>1.1826721660027499E-22</v>
      </c>
      <c r="CQ770" s="1">
        <v>1.1076129227561201E-22</v>
      </c>
      <c r="CR770" s="1">
        <v>8.42029711812727E-23</v>
      </c>
      <c r="CS770" s="1">
        <v>4.5182898015633803E-23</v>
      </c>
    </row>
    <row r="771" spans="1:97" x14ac:dyDescent="0.3">
      <c r="A771">
        <v>7700</v>
      </c>
      <c r="B771" s="1">
        <v>1.43038422243305E-9</v>
      </c>
      <c r="C771" s="1">
        <v>3.0233330430351801E-8</v>
      </c>
      <c r="D771" s="1">
        <v>1.21759526680993E-7</v>
      </c>
      <c r="E771" s="1">
        <v>4.1226307593697202E-7</v>
      </c>
      <c r="F771" s="1">
        <v>1.3340523948299E-6</v>
      </c>
      <c r="G771" s="1">
        <v>4.2586909305751298E-6</v>
      </c>
      <c r="H771" s="1">
        <v>1.35376720907045E-5</v>
      </c>
      <c r="I771" s="1">
        <v>4.29764676232351E-5</v>
      </c>
      <c r="J771" s="1">
        <v>1.36087105212344E-4</v>
      </c>
      <c r="K771" s="1">
        <v>4.6358401247826399E-4</v>
      </c>
      <c r="L771" s="1">
        <v>8.8139964668742608E-3</v>
      </c>
      <c r="M771" s="1">
        <v>8.0274043830457097E-10</v>
      </c>
      <c r="N771" s="1">
        <v>7.6168400527874803E-9</v>
      </c>
      <c r="O771" s="1">
        <v>3.2973456732870098E-8</v>
      </c>
      <c r="P771" s="1">
        <v>1.2749312492838701E-7</v>
      </c>
      <c r="Q771" s="1">
        <v>4.7981769227542003E-7</v>
      </c>
      <c r="R771" s="1">
        <v>1.79309752082997E-6</v>
      </c>
      <c r="S771" s="1">
        <v>6.6882556684884997E-6</v>
      </c>
      <c r="T771" s="1">
        <v>2.49344064897965E-5</v>
      </c>
      <c r="U771" s="1">
        <v>9.2943336655775002E-5</v>
      </c>
      <c r="V771" s="1">
        <v>3.4551873427269902E-4</v>
      </c>
      <c r="W771" s="1">
        <v>8.1412717281002592E-3</v>
      </c>
      <c r="X771" s="1">
        <v>4.7338346586968197E-15</v>
      </c>
      <c r="Y771" s="1">
        <v>3.59465389412719E-3</v>
      </c>
      <c r="Z771" s="1">
        <v>9.0410300646292499E-4</v>
      </c>
      <c r="AA771" s="1">
        <v>1.58661971734186E-4</v>
      </c>
      <c r="AB771" s="1">
        <v>2.1371585528907101E-5</v>
      </c>
      <c r="AC771" s="1">
        <v>2.3354812595182802E-6</v>
      </c>
      <c r="AD771" s="1">
        <v>2.1471740171454601E-7</v>
      </c>
      <c r="AE771" s="1">
        <v>1.7039566968499401E-8</v>
      </c>
      <c r="AF771" s="1">
        <v>1.1897342246385399E-9</v>
      </c>
      <c r="AG771" s="1">
        <v>7.4175415857499799E-11</v>
      </c>
      <c r="AH771" s="1">
        <v>4.1809933471264701E-12</v>
      </c>
      <c r="AI771" s="1">
        <v>5.2259772353548899E-15</v>
      </c>
      <c r="AJ771" s="1">
        <v>5.7116551560189601E-15</v>
      </c>
      <c r="AK771" s="1">
        <v>6.1909459335870697E-15</v>
      </c>
      <c r="AL771" s="1">
        <v>6.6639259524331998E-15</v>
      </c>
      <c r="AM771" s="1">
        <v>7.1306706913140003E-15</v>
      </c>
      <c r="AN771" s="1">
        <v>7.59125472719273E-15</v>
      </c>
      <c r="AO771" s="1">
        <v>8.0457511372352705E-15</v>
      </c>
      <c r="AP771" s="1">
        <v>8.49417784608265E-15</v>
      </c>
      <c r="AQ771" s="1">
        <v>8.9317660016059902E-15</v>
      </c>
      <c r="AR771" s="1">
        <v>6.0644940769733802E-16</v>
      </c>
      <c r="AS771" s="1">
        <v>5.0574416236596203E-16</v>
      </c>
      <c r="AT771" s="1">
        <v>4.04920641381229E-16</v>
      </c>
      <c r="AU771" s="1">
        <v>3.0395620715640301E-16</v>
      </c>
      <c r="AV771" s="1">
        <v>2.0282882056655899E-16</v>
      </c>
      <c r="AW771" s="1">
        <v>1.0151702661198101E-16</v>
      </c>
      <c r="AX771" s="1">
        <v>1.4306575789695699E-8</v>
      </c>
      <c r="AY771" s="1">
        <v>2.7535500697712899E-7</v>
      </c>
      <c r="AZ771" s="1">
        <v>1.10414512468096E-6</v>
      </c>
      <c r="BA771" s="1">
        <v>3.7346980890620801E-6</v>
      </c>
      <c r="BB771" s="1">
        <v>1.20816213390392E-5</v>
      </c>
      <c r="BC771" s="1">
        <v>3.8564590571300297E-5</v>
      </c>
      <c r="BD771" s="1">
        <v>1.2258691656302599E-4</v>
      </c>
      <c r="BE771" s="1">
        <v>3.89161674007914E-4</v>
      </c>
      <c r="BF771" s="1">
        <v>1.23519407626945E-3</v>
      </c>
      <c r="BG771" s="1">
        <v>4.20841348905547E-3</v>
      </c>
      <c r="BH771">
        <v>0.51869488392247498</v>
      </c>
      <c r="BI771" s="1">
        <v>8.07671805273773E-9</v>
      </c>
      <c r="BJ771" s="1">
        <v>6.9626424264658495E-8</v>
      </c>
      <c r="BK771" s="1">
        <v>3.0039250209918002E-7</v>
      </c>
      <c r="BL771" s="1">
        <v>1.1606116974828599E-6</v>
      </c>
      <c r="BM771" s="1">
        <v>4.3671010069866398E-6</v>
      </c>
      <c r="BN771" s="1">
        <v>1.6319197660479598E-5</v>
      </c>
      <c r="BO771" s="1">
        <v>6.08697932122717E-5</v>
      </c>
      <c r="BP771" s="1">
        <v>2.2692711707534801E-4</v>
      </c>
      <c r="BQ771" s="1">
        <v>8.4588197124135897E-4</v>
      </c>
      <c r="BR771" s="1">
        <v>3.1538092661694199E-3</v>
      </c>
      <c r="BS771">
        <v>0.479074663237333</v>
      </c>
      <c r="BT771" s="1">
        <v>4.2107515543109897E-14</v>
      </c>
      <c r="BU771">
        <v>0.21150107666922399</v>
      </c>
      <c r="BV771" s="1">
        <v>5.3188637461507503E-2</v>
      </c>
      <c r="BW771" s="1">
        <v>9.3329488074683394E-3</v>
      </c>
      <c r="BX771" s="1">
        <v>1.25697821929391E-3</v>
      </c>
      <c r="BY771" s="1">
        <v>1.37344832524909E-4</v>
      </c>
      <c r="BZ771" s="1">
        <v>1.2625486554487799E-5</v>
      </c>
      <c r="CA771" s="1">
        <v>1.00180786447903E-6</v>
      </c>
      <c r="CB771" s="1">
        <v>6.9939243578963493E-8</v>
      </c>
      <c r="CC771" s="1">
        <v>4.35989642088546E-9</v>
      </c>
      <c r="CD771" s="1">
        <v>2.45720481641858E-10</v>
      </c>
      <c r="CE771" s="1">
        <v>4.1609332622408098E-14</v>
      </c>
      <c r="CF771" s="1">
        <v>4.1117049698811102E-14</v>
      </c>
      <c r="CG771" s="1">
        <v>4.0630596682184298E-14</v>
      </c>
      <c r="CH771" s="1">
        <v>4.01499045247209E-14</v>
      </c>
      <c r="CI771" s="1">
        <v>3.9674904996486297E-14</v>
      </c>
      <c r="CJ771" s="1">
        <v>3.9205530682848698E-14</v>
      </c>
      <c r="CK771" s="1">
        <v>3.8741715601377699E-14</v>
      </c>
      <c r="CL771" s="1">
        <v>3.8283450348523203E-14</v>
      </c>
      <c r="CM771" s="1">
        <v>3.7835638182190697E-14</v>
      </c>
      <c r="CN771" s="1">
        <v>4.72676697369326E-23</v>
      </c>
      <c r="CO771" s="1">
        <v>9.9580601881914802E-23</v>
      </c>
      <c r="CP771" s="1">
        <v>1.1815452431456601E-22</v>
      </c>
      <c r="CQ771" s="1">
        <v>1.10655757201839E-22</v>
      </c>
      <c r="CR771" s="1">
        <v>8.4122744651609695E-23</v>
      </c>
      <c r="CS771" s="1">
        <v>4.51398502129565E-23</v>
      </c>
    </row>
    <row r="772" spans="1:97" x14ac:dyDescent="0.3">
      <c r="A772">
        <v>7710</v>
      </c>
      <c r="B772" s="1">
        <v>1.4288880079620901E-9</v>
      </c>
      <c r="C772" s="1">
        <v>3.0201705775487803E-8</v>
      </c>
      <c r="D772" s="1">
        <v>1.2163216573986301E-7</v>
      </c>
      <c r="E772" s="1">
        <v>4.11831856238178E-7</v>
      </c>
      <c r="F772" s="1">
        <v>1.33265703440194E-6</v>
      </c>
      <c r="G772" s="1">
        <v>4.2542366426092204E-6</v>
      </c>
      <c r="H772" s="1">
        <v>1.35235130278268E-5</v>
      </c>
      <c r="I772" s="1">
        <v>4.2931519715494103E-5</v>
      </c>
      <c r="J772" s="1">
        <v>1.3594477929436801E-4</v>
      </c>
      <c r="K772" s="1">
        <v>4.63099189365931E-4</v>
      </c>
      <c r="L772" s="1">
        <v>8.8047790050194905E-3</v>
      </c>
      <c r="M772" s="1">
        <v>8.0210801844854201E-10</v>
      </c>
      <c r="N772" s="1">
        <v>7.61376898806972E-9</v>
      </c>
      <c r="O772" s="1">
        <v>3.29612973192794E-8</v>
      </c>
      <c r="P772" s="1">
        <v>1.2744683655419E-7</v>
      </c>
      <c r="Q772" s="1">
        <v>4.79643198965751E-7</v>
      </c>
      <c r="R772" s="1">
        <v>1.79244143010381E-6</v>
      </c>
      <c r="S772" s="1">
        <v>6.6857906366899904E-6</v>
      </c>
      <c r="T772" s="1">
        <v>2.49251476064081E-5</v>
      </c>
      <c r="U772" s="1">
        <v>9.2908565314959597E-5</v>
      </c>
      <c r="V772" s="1">
        <v>3.4538851588924801E-4</v>
      </c>
      <c r="W772" s="1">
        <v>8.1381721467456997E-3</v>
      </c>
      <c r="X772" s="1">
        <v>4.7301050853503402E-15</v>
      </c>
      <c r="Y772" s="1">
        <v>3.5980480564348602E-3</v>
      </c>
      <c r="Z772" s="1">
        <v>9.0613778289436902E-4</v>
      </c>
      <c r="AA772" s="1">
        <v>1.59227323398137E-4</v>
      </c>
      <c r="AB772" s="1">
        <v>2.1475928680327599E-5</v>
      </c>
      <c r="AC772" s="1">
        <v>2.3499757382131099E-6</v>
      </c>
      <c r="AD772" s="1">
        <v>2.16334959506736E-7</v>
      </c>
      <c r="AE772" s="1">
        <v>1.7190587326203799E-8</v>
      </c>
      <c r="AF772" s="1">
        <v>1.20186228667415E-9</v>
      </c>
      <c r="AG772" s="1">
        <v>7.5030353079871605E-11</v>
      </c>
      <c r="AH772" s="1">
        <v>4.2347576314848402E-12</v>
      </c>
      <c r="AI772" s="1">
        <v>5.2218598062973496E-15</v>
      </c>
      <c r="AJ772" s="1">
        <v>5.7071549662225699E-15</v>
      </c>
      <c r="AK772" s="1">
        <v>6.1860680169324603E-15</v>
      </c>
      <c r="AL772" s="1">
        <v>6.6586752825988601E-15</v>
      </c>
      <c r="AM772" s="1">
        <v>7.1250521824900707E-15</v>
      </c>
      <c r="AN772" s="1">
        <v>7.5852732347917602E-15</v>
      </c>
      <c r="AO772" s="1">
        <v>8.0394114590742401E-15</v>
      </c>
      <c r="AP772" s="1">
        <v>8.4874847658483201E-15</v>
      </c>
      <c r="AQ772" s="1">
        <v>8.9247280612752794E-15</v>
      </c>
      <c r="AR772" s="1">
        <v>6.0587136284103302E-16</v>
      </c>
      <c r="AS772" s="1">
        <v>5.0526216682865398E-16</v>
      </c>
      <c r="AT772" s="1">
        <v>4.0453478847585798E-16</v>
      </c>
      <c r="AU772" s="1">
        <v>3.0366660801106298E-16</v>
      </c>
      <c r="AV772" s="1">
        <v>2.0263560365278601E-16</v>
      </c>
      <c r="AW772" s="1">
        <v>1.0142033728438399E-16</v>
      </c>
      <c r="AX772" s="1">
        <v>1.4291610785537601E-8</v>
      </c>
      <c r="AY772" s="1">
        <v>2.7506698025598499E-7</v>
      </c>
      <c r="AZ772" s="1">
        <v>1.1029901846550801E-6</v>
      </c>
      <c r="BA772" s="1">
        <v>3.73079166313771E-6</v>
      </c>
      <c r="BB772" s="1">
        <v>1.20689844938755E-5</v>
      </c>
      <c r="BC772" s="1">
        <v>3.8524254758256502E-5</v>
      </c>
      <c r="BD772" s="1">
        <v>1.2245870282507601E-4</v>
      </c>
      <c r="BE772" s="1">
        <v>3.8875466057142899E-4</v>
      </c>
      <c r="BF772" s="1">
        <v>1.2339022559936701E-3</v>
      </c>
      <c r="BG772" s="1">
        <v>4.2040122682384402E-3</v>
      </c>
      <c r="BH772">
        <v>0.51815244550371198</v>
      </c>
      <c r="BI772" s="1">
        <v>8.0703528221954301E-9</v>
      </c>
      <c r="BJ772" s="1">
        <v>6.9598426960431596E-8</v>
      </c>
      <c r="BK772" s="1">
        <v>3.00281792809176E-7</v>
      </c>
      <c r="BL772" s="1">
        <v>1.16019036545832E-6</v>
      </c>
      <c r="BM772" s="1">
        <v>4.3655128224641301E-6</v>
      </c>
      <c r="BN772" s="1">
        <v>1.6313226234980702E-5</v>
      </c>
      <c r="BO772" s="1">
        <v>6.0847357787596E-5</v>
      </c>
      <c r="BP772" s="1">
        <v>2.2684284774996601E-4</v>
      </c>
      <c r="BQ772" s="1">
        <v>8.4556549834103201E-4</v>
      </c>
      <c r="BR772" s="1">
        <v>3.1526205665228001E-3</v>
      </c>
      <c r="BS772">
        <v>0.47889230282212802</v>
      </c>
      <c r="BT772" s="1">
        <v>4.2074330780239899E-14</v>
      </c>
      <c r="BU772">
        <v>0.21170082787269501</v>
      </c>
      <c r="BV772" s="1">
        <v>5.3308364219440102E-2</v>
      </c>
      <c r="BW772" s="1">
        <v>9.36620952693051E-3</v>
      </c>
      <c r="BX772" s="1">
        <v>1.2631161066936601E-3</v>
      </c>
      <c r="BY772" s="1">
        <v>1.3819734509108199E-4</v>
      </c>
      <c r="BZ772" s="1">
        <v>1.27206131177172E-5</v>
      </c>
      <c r="CA772" s="1">
        <v>1.0106880425494101E-6</v>
      </c>
      <c r="CB772" s="1">
        <v>7.0652296962169704E-8</v>
      </c>
      <c r="CC772" s="1">
        <v>4.4101549239344098E-9</v>
      </c>
      <c r="CD772" s="1">
        <v>2.4888068078562601E-10</v>
      </c>
      <c r="CE772" s="1">
        <v>4.1576540484128698E-14</v>
      </c>
      <c r="CF772" s="1">
        <v>4.1084645535154103E-14</v>
      </c>
      <c r="CG772" s="1">
        <v>4.0598575898422801E-14</v>
      </c>
      <c r="CH772" s="1">
        <v>4.0118262580547802E-14</v>
      </c>
      <c r="CI772" s="1">
        <v>3.9643637405370001E-14</v>
      </c>
      <c r="CJ772" s="1">
        <v>3.917463301139E-14</v>
      </c>
      <c r="CK772" s="1">
        <v>3.8711183468181401E-14</v>
      </c>
      <c r="CL772" s="1">
        <v>3.82532793796074E-14</v>
      </c>
      <c r="CM772" s="1">
        <v>3.7805820139263201E-14</v>
      </c>
      <c r="CN772" s="1">
        <v>4.7222622704515697E-23</v>
      </c>
      <c r="CO772" s="1">
        <v>9.9485705761393004E-23</v>
      </c>
      <c r="CP772" s="1">
        <v>1.1804193400126001E-22</v>
      </c>
      <c r="CQ772" s="1">
        <v>1.1055031761565699E-22</v>
      </c>
      <c r="CR772" s="1">
        <v>8.4042590704938597E-23</v>
      </c>
      <c r="CS772" s="1">
        <v>4.5096841354485599E-23</v>
      </c>
    </row>
    <row r="773" spans="1:97" x14ac:dyDescent="0.3">
      <c r="A773">
        <v>7720</v>
      </c>
      <c r="B773" s="1">
        <v>1.42739336749346E-9</v>
      </c>
      <c r="C773" s="1">
        <v>3.0170114389290997E-8</v>
      </c>
      <c r="D773" s="1">
        <v>1.21504938777685E-7</v>
      </c>
      <c r="E773" s="1">
        <v>4.1140109015271901E-7</v>
      </c>
      <c r="F773" s="1">
        <v>1.33126314174533E-6</v>
      </c>
      <c r="G773" s="1">
        <v>4.2497870399072304E-6</v>
      </c>
      <c r="H773" s="1">
        <v>1.35093688576552E-5</v>
      </c>
      <c r="I773" s="1">
        <v>4.2886619082778499E-5</v>
      </c>
      <c r="J773" s="1">
        <v>1.35802603065252E-4</v>
      </c>
      <c r="K773" s="1">
        <v>4.62614876137631E-4</v>
      </c>
      <c r="L773" s="1">
        <v>8.7955712365617392E-3</v>
      </c>
      <c r="M773" s="1">
        <v>8.01475952022458E-10</v>
      </c>
      <c r="N773" s="1">
        <v>7.6106937866741496E-9</v>
      </c>
      <c r="O773" s="1">
        <v>3.2949117096203799E-8</v>
      </c>
      <c r="P773" s="1">
        <v>1.27400465866505E-7</v>
      </c>
      <c r="Q773" s="1">
        <v>4.7946839662632999E-7</v>
      </c>
      <c r="R773" s="1">
        <v>1.7917841948282199E-6</v>
      </c>
      <c r="S773" s="1">
        <v>6.6833213815412697E-6</v>
      </c>
      <c r="T773" s="1">
        <v>2.49158731555199E-5</v>
      </c>
      <c r="U773" s="1">
        <v>9.2873736611425505E-5</v>
      </c>
      <c r="V773" s="1">
        <v>3.4525808671515901E-4</v>
      </c>
      <c r="W773" s="1">
        <v>8.1350676791670396E-3</v>
      </c>
      <c r="X773" s="1">
        <v>4.7263775965578904E-15</v>
      </c>
      <c r="Y773" s="1">
        <v>3.6014373113796702E-3</v>
      </c>
      <c r="Z773" s="1">
        <v>9.08173570983197E-4</v>
      </c>
      <c r="AA773" s="1">
        <v>1.5979378510415999E-4</v>
      </c>
      <c r="AB773" s="1">
        <v>2.15806212939317E-5</v>
      </c>
      <c r="AC773" s="1">
        <v>2.36453848230461E-6</v>
      </c>
      <c r="AD773" s="1">
        <v>2.1796231980920501E-7</v>
      </c>
      <c r="AE773" s="1">
        <v>1.7342726042566301E-8</v>
      </c>
      <c r="AF773" s="1">
        <v>1.2140964421237501E-9</v>
      </c>
      <c r="AG773" s="1">
        <v>7.5893915162760698E-11</v>
      </c>
      <c r="AH773" s="1">
        <v>4.28913635212091E-12</v>
      </c>
      <c r="AI773" s="1">
        <v>5.21774467881388E-15</v>
      </c>
      <c r="AJ773" s="1">
        <v>5.7026572921690503E-15</v>
      </c>
      <c r="AK773" s="1">
        <v>6.1811928273724598E-15</v>
      </c>
      <c r="AL773" s="1">
        <v>6.6534275484275298E-15</v>
      </c>
      <c r="AM773" s="1">
        <v>7.1194368151474903E-15</v>
      </c>
      <c r="AN773" s="1">
        <v>7.5792950869733206E-15</v>
      </c>
      <c r="AO773" s="1">
        <v>8.0330753259119997E-15</v>
      </c>
      <c r="AP773" s="1">
        <v>8.4807954283519995E-15</v>
      </c>
      <c r="AQ773" s="1">
        <v>8.9176940566419296E-15</v>
      </c>
      <c r="AR773" s="1">
        <v>6.0529384134538504E-16</v>
      </c>
      <c r="AS773" s="1">
        <v>5.0478060758865404E-16</v>
      </c>
      <c r="AT773" s="1">
        <v>4.0414928475203701E-16</v>
      </c>
      <c r="AU773" s="1">
        <v>3.0337727086918401E-16</v>
      </c>
      <c r="AV773" s="1">
        <v>2.0244256149240601E-16</v>
      </c>
      <c r="AW773" s="1">
        <v>1.01323735378732E-16</v>
      </c>
      <c r="AX773" s="1">
        <v>1.4276661524411001E-8</v>
      </c>
      <c r="AY773" s="1">
        <v>2.7477925653467502E-7</v>
      </c>
      <c r="AZ773" s="1">
        <v>1.1018364595828201E-6</v>
      </c>
      <c r="BA773" s="1">
        <v>3.7268893465027602E-6</v>
      </c>
      <c r="BB773" s="1">
        <v>1.20563609413312E-5</v>
      </c>
      <c r="BC773" s="1">
        <v>3.8483961372618202E-5</v>
      </c>
      <c r="BD773" s="1">
        <v>1.22330623944146E-4</v>
      </c>
      <c r="BE773" s="1">
        <v>3.8834807522084198E-4</v>
      </c>
      <c r="BF773" s="1">
        <v>1.2326117943673E-3</v>
      </c>
      <c r="BG773" s="1">
        <v>4.1996156761434202E-3</v>
      </c>
      <c r="BH773">
        <v>0.51761057753167605</v>
      </c>
      <c r="BI773" s="1">
        <v>8.0639911532414296E-9</v>
      </c>
      <c r="BJ773" s="1">
        <v>6.9570391648920394E-8</v>
      </c>
      <c r="BK773" s="1">
        <v>3.0017089377704E-7</v>
      </c>
      <c r="BL773" s="1">
        <v>1.1597682839892601E-6</v>
      </c>
      <c r="BM773" s="1">
        <v>4.3639218253312701E-6</v>
      </c>
      <c r="BN773" s="1">
        <v>1.6307244393479698E-5</v>
      </c>
      <c r="BO773" s="1">
        <v>6.0824883929254701E-5</v>
      </c>
      <c r="BP773" s="1">
        <v>2.2675843675708701E-4</v>
      </c>
      <c r="BQ773" s="1">
        <v>8.4524850342391198E-4</v>
      </c>
      <c r="BR773">
        <v>3.1514299430850001E-3</v>
      </c>
      <c r="BS773">
        <v>0.47870965478660499</v>
      </c>
      <c r="BT773" s="1">
        <v>4.20411645854877E-14</v>
      </c>
      <c r="BU773">
        <v>0.211900290311448</v>
      </c>
      <c r="BV773" s="1">
        <v>5.34281505320299E-2</v>
      </c>
      <c r="BW773" s="1">
        <v>9.3995355651754799E-3</v>
      </c>
      <c r="BX773" s="1">
        <v>1.2692745542598801E-3</v>
      </c>
      <c r="BY773" s="1">
        <v>1.3905387339294199E-4</v>
      </c>
      <c r="BZ773" s="1">
        <v>1.2816316238918099E-5</v>
      </c>
      <c r="CA773" s="1">
        <v>1.0196339908473E-6</v>
      </c>
      <c r="CB773" s="1">
        <v>7.13715888430052E-8</v>
      </c>
      <c r="CC773" s="1">
        <v>4.4609205198959003E-9</v>
      </c>
      <c r="CD773" s="1">
        <v>2.5207700069297102E-10</v>
      </c>
      <c r="CE773" s="1">
        <v>4.1543766694261598E-14</v>
      </c>
      <c r="CF773" s="1">
        <v>4.1052259502805902E-14</v>
      </c>
      <c r="CG773" s="1">
        <v>4.0566573031438098E-14</v>
      </c>
      <c r="CH773" s="1">
        <v>4.0086638341160401E-14</v>
      </c>
      <c r="CI773" s="1">
        <v>3.9612387309558802E-14</v>
      </c>
      <c r="CJ773" s="1">
        <v>3.9143752628237002E-14</v>
      </c>
      <c r="CK773" s="1">
        <v>3.8680668418743302E-14</v>
      </c>
      <c r="CL773" s="1">
        <v>3.8223125292350298E-14</v>
      </c>
      <c r="CM773" s="1">
        <v>3.7776018780504901E-14</v>
      </c>
      <c r="CN773" s="1">
        <v>4.7177616446462002E-23</v>
      </c>
      <c r="CO773" s="1">
        <v>9.9390895525975899E-23</v>
      </c>
      <c r="CP773" s="1">
        <v>1.1792944557720499E-22</v>
      </c>
      <c r="CQ773" s="1">
        <v>1.10444973439214E-22</v>
      </c>
      <c r="CR773" s="1">
        <v>8.3962509282092801E-23</v>
      </c>
      <c r="CS773" s="1">
        <v>4.5053871408479301E-23</v>
      </c>
    </row>
    <row r="774" spans="1:97" x14ac:dyDescent="0.3">
      <c r="A774">
        <v>7730</v>
      </c>
      <c r="B774" s="1">
        <v>1.42590029935789E-9</v>
      </c>
      <c r="C774" s="1">
        <v>3.0138556236479602E-8</v>
      </c>
      <c r="D774" s="1">
        <v>1.21377845652377E-7</v>
      </c>
      <c r="E774" s="1">
        <v>4.1097077719956598E-7</v>
      </c>
      <c r="F774" s="1">
        <v>1.3298707153036699E-6</v>
      </c>
      <c r="G774" s="1">
        <v>4.2453421175012504E-6</v>
      </c>
      <c r="H774" s="1">
        <v>1.3495239564399201E-5</v>
      </c>
      <c r="I774" s="1">
        <v>4.2841765674966503E-5</v>
      </c>
      <c r="J774" s="1">
        <v>1.356605763663E-4</v>
      </c>
      <c r="K774" s="1">
        <v>4.6213107225284001E-4</v>
      </c>
      <c r="L774" s="1">
        <v>8.7863731512258497E-3</v>
      </c>
      <c r="M774" s="1">
        <v>8.0084423912161501E-10</v>
      </c>
      <c r="N774" s="1">
        <v>7.6076144640935592E-9</v>
      </c>
      <c r="O774" s="1">
        <v>3.2936916136362298E-8</v>
      </c>
      <c r="P774" s="1">
        <v>1.27354013150105E-7</v>
      </c>
      <c r="Q774" s="1">
        <v>4.7929328632740196E-7</v>
      </c>
      <c r="R774" s="1">
        <v>1.7911258189825601E-6</v>
      </c>
      <c r="S774" s="1">
        <v>6.6808479177957601E-6</v>
      </c>
      <c r="T774" s="1">
        <v>2.4906583191786399E-5</v>
      </c>
      <c r="U774" s="1">
        <v>9.2838850747597906E-5</v>
      </c>
      <c r="V774" s="1">
        <v>3.4512744749814897E-4</v>
      </c>
      <c r="W774" s="1">
        <v>8.1319583428248396E-3</v>
      </c>
      <c r="X774" s="1">
        <v>4.7226521928807598E-15</v>
      </c>
      <c r="Y774" s="1">
        <v>3.6048216590510501E-3</v>
      </c>
      <c r="Z774" s="1">
        <v>9.1021036624392196E-4</v>
      </c>
      <c r="AA774" s="1">
        <v>1.6036135676636499E-4</v>
      </c>
      <c r="AB774" s="1">
        <v>2.1685663943350999E-5</v>
      </c>
      <c r="AC774" s="1">
        <v>2.3791697048284599E-6</v>
      </c>
      <c r="AD774" s="1">
        <v>2.19599527026048E-7</v>
      </c>
      <c r="AE774" s="1">
        <v>1.7495989726779799E-8</v>
      </c>
      <c r="AF774" s="1">
        <v>1.22643746277904E-9</v>
      </c>
      <c r="AG774" s="1">
        <v>7.6766176546105002E-11</v>
      </c>
      <c r="AH774" s="1">
        <v>4.3441356426169801E-12</v>
      </c>
      <c r="AI774" s="1">
        <v>5.2136318535235403E-15</v>
      </c>
      <c r="AJ774" s="1">
        <v>5.6981621345344599E-15</v>
      </c>
      <c r="AK774" s="1">
        <v>6.1763203656394097E-15</v>
      </c>
      <c r="AL774" s="1">
        <v>6.6481827507070602E-15</v>
      </c>
      <c r="AM774" s="1">
        <v>7.1138245901288999E-15</v>
      </c>
      <c r="AN774" s="1">
        <v>7.5733202846340905E-15</v>
      </c>
      <c r="AO774" s="1">
        <v>8.0267427386985699E-15</v>
      </c>
      <c r="AP774" s="1">
        <v>8.4741098345963698E-15</v>
      </c>
      <c r="AQ774" s="1">
        <v>8.9106639887599899E-15</v>
      </c>
      <c r="AR774" s="1">
        <v>6.0471684278309197E-16</v>
      </c>
      <c r="AS774" s="1">
        <v>5.0429948428991999E-16</v>
      </c>
      <c r="AT774" s="1">
        <v>4.0376412992496801E-16</v>
      </c>
      <c r="AU774" s="1">
        <v>3.03088195517202E-16</v>
      </c>
      <c r="AV774" s="1">
        <v>2.0224969394306401E-16</v>
      </c>
      <c r="AW774" s="1">
        <v>1.0122722082385901E-16</v>
      </c>
      <c r="AX774" s="1">
        <v>1.4261727989620099E-8</v>
      </c>
      <c r="AY774" s="1">
        <v>2.7449183549186103E-7</v>
      </c>
      <c r="AZ774" s="1">
        <v>1.10068394817574E-6</v>
      </c>
      <c r="BA774" s="1">
        <v>3.7229911347995902E-6</v>
      </c>
      <c r="BB774" s="1">
        <v>1.2043750667310801E-5</v>
      </c>
      <c r="BC774" s="1">
        <v>3.84437103693984E-5</v>
      </c>
      <c r="BD774" s="1">
        <v>1.22202679777249E-4</v>
      </c>
      <c r="BE774" s="1">
        <v>3.8794191750228898E-4</v>
      </c>
      <c r="BF774" s="1">
        <v>1.2313226899499799E-3</v>
      </c>
      <c r="BG774" s="1">
        <v>4.1952237078635097E-3</v>
      </c>
      <c r="BH774">
        <v>0.51706927940168501</v>
      </c>
      <c r="BI774" s="1">
        <v>8.0576330468237006E-9</v>
      </c>
      <c r="BJ774" s="1">
        <v>6.9542318472122894E-8</v>
      </c>
      <c r="BK774" s="1">
        <v>3.0005980566556999E-7</v>
      </c>
      <c r="BL774" s="1">
        <v>1.1593454556682801E-6</v>
      </c>
      <c r="BM774" s="1">
        <v>4.3623280253288699E-6</v>
      </c>
      <c r="BN774" s="1">
        <v>1.6301252172191699E-5</v>
      </c>
      <c r="BO774" s="1">
        <v>6.0802371771512499E-5</v>
      </c>
      <c r="BP774" s="1">
        <v>2.26673884594099E-4</v>
      </c>
      <c r="BQ774" s="1">
        <v>8.4493098833219205E-4</v>
      </c>
      <c r="BR774" s="1">
        <v>3.1502374026804798E-3</v>
      </c>
      <c r="BS774">
        <v>0.47852672015840603</v>
      </c>
      <c r="BT774" s="1">
        <v>4.20080169637955E-14</v>
      </c>
      <c r="BU774">
        <v>0.21209946399067001</v>
      </c>
      <c r="BV774">
        <v>5.3547996135317001E-2</v>
      </c>
      <c r="BW774" s="1">
        <v>9.4329269171683494E-3</v>
      </c>
      <c r="BX774" s="1">
        <v>1.27545359574969E-3</v>
      </c>
      <c r="BY774" s="1">
        <v>1.3991442996461799E-4</v>
      </c>
      <c r="BZ774" s="1">
        <v>1.29125985302387E-5</v>
      </c>
      <c r="CA774" s="1">
        <v>1.0286460981150901E-6</v>
      </c>
      <c r="CB774" s="1">
        <v>7.2097164610903402E-8</v>
      </c>
      <c r="CC774" s="1">
        <v>4.5121975860377499E-9</v>
      </c>
      <c r="CD774" s="1">
        <v>2.5530980198812401E-10</v>
      </c>
      <c r="CE774" s="1">
        <v>4.1511011257690299E-14</v>
      </c>
      <c r="CF774" s="1">
        <v>4.1019891606592497E-14</v>
      </c>
      <c r="CG774" s="1">
        <v>4.0534588085999003E-14</v>
      </c>
      <c r="CH774" s="1">
        <v>4.0055031811270999E-14</v>
      </c>
      <c r="CI774" s="1">
        <v>3.9581154713709598E-14</v>
      </c>
      <c r="CJ774" s="1">
        <v>3.9112889537991602E-14</v>
      </c>
      <c r="CK774" s="1">
        <v>3.8650170457610902E-14</v>
      </c>
      <c r="CL774" s="1">
        <v>3.8192988091245399E-14</v>
      </c>
      <c r="CM774" s="1">
        <v>3.7746234110356699E-14</v>
      </c>
      <c r="CN774" s="1">
        <v>4.7132650929500499E-23</v>
      </c>
      <c r="CO774" s="1">
        <v>9.9296171105600696E-23</v>
      </c>
      <c r="CP774" s="1">
        <v>1.17817058959299E-22</v>
      </c>
      <c r="CQ774" s="1">
        <v>1.1033972459471E-22</v>
      </c>
      <c r="CR774" s="1">
        <v>8.3882500323942496E-23</v>
      </c>
      <c r="CS774" s="1">
        <v>4.5010940343215798E-23</v>
      </c>
    </row>
    <row r="775" spans="1:97" x14ac:dyDescent="0.3">
      <c r="A775">
        <v>7740</v>
      </c>
      <c r="B775" s="1">
        <v>1.42440880188791E-9</v>
      </c>
      <c r="C775" s="1">
        <v>3.0107031281809403E-8</v>
      </c>
      <c r="D775" s="1">
        <v>1.2125088622200801E-7</v>
      </c>
      <c r="E775" s="1">
        <v>4.1054091689820301E-7</v>
      </c>
      <c r="F775" s="1">
        <v>1.32847975352222E-6</v>
      </c>
      <c r="G775" s="1">
        <v>4.2409018704286602E-6</v>
      </c>
      <c r="H775" s="1">
        <v>1.34811251322856E-5</v>
      </c>
      <c r="I775" s="1">
        <v>4.2796959441990098E-5</v>
      </c>
      <c r="J775" s="1">
        <v>1.3551869903899E-4</v>
      </c>
      <c r="K775" s="1">
        <v>4.61647777171609E-4</v>
      </c>
      <c r="L775" s="1">
        <v>8.7771847387477092E-3</v>
      </c>
      <c r="M775" s="1">
        <v>8.0021287984050105E-10</v>
      </c>
      <c r="N775" s="1">
        <v>7.6045310357874501E-9</v>
      </c>
      <c r="O775" s="1">
        <v>3.2924694512319997E-8</v>
      </c>
      <c r="P775" s="1">
        <v>1.27307478689162E-7</v>
      </c>
      <c r="Q775" s="1">
        <v>4.7911786913694703E-7</v>
      </c>
      <c r="R775" s="1">
        <v>1.79046630653777E-6</v>
      </c>
      <c r="S775" s="1">
        <v>6.6783702601755802E-6</v>
      </c>
      <c r="T775" s="1">
        <v>2.48972777697467E-5</v>
      </c>
      <c r="U775" s="1">
        <v>9.2803907925472298E-5</v>
      </c>
      <c r="V775" s="1">
        <v>3.4499659898434398E-4</v>
      </c>
      <c r="W775" s="1">
        <v>8.1288441551424992E-3</v>
      </c>
      <c r="X775" s="1">
        <v>4.7189288748755001E-15</v>
      </c>
      <c r="Y775" s="1">
        <v>3.6082010995514102E-3</v>
      </c>
      <c r="Z775" s="1">
        <v>9.1224816419457498E-4</v>
      </c>
      <c r="AA775" s="1">
        <v>1.6093003829554099E-4</v>
      </c>
      <c r="AB775" s="1">
        <v>2.1791057201710601E-5</v>
      </c>
      <c r="AC775" s="1">
        <v>2.3938696190915499E-6</v>
      </c>
      <c r="AD775" s="1">
        <v>2.21246625689026E-7</v>
      </c>
      <c r="AE775" s="1">
        <v>1.7650385016732599E-8</v>
      </c>
      <c r="AF775" s="1">
        <v>1.23888612487318E-9</v>
      </c>
      <c r="AG775" s="1">
        <v>7.7647212201427401E-11</v>
      </c>
      <c r="AH775" s="1">
        <v>4.3997616887719897E-12</v>
      </c>
      <c r="AI775" s="1">
        <v>5.2095213310401203E-15</v>
      </c>
      <c r="AJ775" s="1">
        <v>5.6936694939891096E-15</v>
      </c>
      <c r="AK775" s="1">
        <v>6.1714506324593902E-15</v>
      </c>
      <c r="AL775" s="1">
        <v>6.6429408902185899E-15</v>
      </c>
      <c r="AM775" s="1">
        <v>7.1082155082697395E-15</v>
      </c>
      <c r="AN775" s="1">
        <v>7.5673488286631399E-15</v>
      </c>
      <c r="AO775" s="1">
        <v>8.0204136983759104E-15</v>
      </c>
      <c r="AP775" s="1">
        <v>8.4674279855755505E-15</v>
      </c>
      <c r="AQ775" s="1">
        <v>8.9036378586745307E-15</v>
      </c>
      <c r="AR775" s="1">
        <v>6.0414036672711405E-16</v>
      </c>
      <c r="AS775" s="1">
        <v>5.0381879657662903E-16</v>
      </c>
      <c r="AT775" s="1">
        <v>4.03379323710032E-16</v>
      </c>
      <c r="AU775" s="1">
        <v>3.02799381741681E-16</v>
      </c>
      <c r="AV775" s="1">
        <v>2.0205700086249101E-16</v>
      </c>
      <c r="AW775" s="1">
        <v>1.01130793548643E-16</v>
      </c>
      <c r="AX775" s="1">
        <v>1.42468101644869E-8</v>
      </c>
      <c r="AY775" s="1">
        <v>2.7420471680654998E-7</v>
      </c>
      <c r="AZ775" s="1">
        <v>1.0995326491468001E-6</v>
      </c>
      <c r="BA775" s="1">
        <v>3.7190970236752E-6</v>
      </c>
      <c r="BB775" s="1">
        <v>1.20311536577341E-5</v>
      </c>
      <c r="BC775" s="1">
        <v>3.8403501703658101E-5</v>
      </c>
      <c r="BD775" s="1">
        <v>1.2207487018155299E-4</v>
      </c>
      <c r="BE775" s="1">
        <v>3.8753618696239398E-4</v>
      </c>
      <c r="BF775" s="1">
        <v>1.23003494130285E-3</v>
      </c>
      <c r="BG775" s="1">
        <v>4.1908363584970904E-3</v>
      </c>
      <c r="BH775">
        <v>0.51652855050970603</v>
      </c>
      <c r="BI775" s="1">
        <v>8.0512785038820793E-9</v>
      </c>
      <c r="BJ775" s="1">
        <v>6.9514207571732502E-8</v>
      </c>
      <c r="BK775" s="1">
        <v>2.99948529136167E-7</v>
      </c>
      <c r="BL775" s="1">
        <v>1.1589218830825299E-6</v>
      </c>
      <c r="BM775" s="1">
        <v>4.36073143217713E-6</v>
      </c>
      <c r="BN775" s="1">
        <v>1.6295249607255501E-5</v>
      </c>
      <c r="BO775" s="1">
        <v>6.0779821448349502E-5</v>
      </c>
      <c r="BP775" s="1">
        <v>2.2658919175733499E-4</v>
      </c>
      <c r="BQ775" s="1">
        <v>8.4461295490415695E-4</v>
      </c>
      <c r="BR775" s="1">
        <v>3.1490429521192102E-3</v>
      </c>
      <c r="BS775">
        <v>0.47834349996299003</v>
      </c>
      <c r="BT775" s="1">
        <v>4.1974887920063299E-14</v>
      </c>
      <c r="BU775">
        <v>0.21229834891631399</v>
      </c>
      <c r="BV775" s="1">
        <v>5.36679007655484E-2</v>
      </c>
      <c r="BW775" s="1">
        <v>9.4663835776785093E-3</v>
      </c>
      <c r="BX775" s="1">
        <v>1.2816532648904401E-3</v>
      </c>
      <c r="BY775" s="1">
        <v>1.40779027356204E-4</v>
      </c>
      <c r="BZ775" s="1">
        <v>1.30094626113386E-5</v>
      </c>
      <c r="CA775" s="1">
        <v>1.03772475478332E-6</v>
      </c>
      <c r="CB775" s="1">
        <v>7.2829069916545297E-8</v>
      </c>
      <c r="CC775" s="1">
        <v>4.5639905308910201E-9</v>
      </c>
      <c r="CD775" s="1">
        <v>2.5857944836583303E-10</v>
      </c>
      <c r="CE775" s="1">
        <v>4.1478274179257002E-14</v>
      </c>
      <c r="CF775" s="1">
        <v>4.0987541851298702E-14</v>
      </c>
      <c r="CG775" s="1">
        <v>4.0502621066833797E-14</v>
      </c>
      <c r="CH775" s="1">
        <v>4.0023442995552E-14</v>
      </c>
      <c r="CI775" s="1">
        <v>3.9549939622439398E-14</v>
      </c>
      <c r="CJ775" s="1">
        <v>3.9082043745216097E-14</v>
      </c>
      <c r="CK775" s="1">
        <v>3.86196895892928E-14</v>
      </c>
      <c r="CL775" s="1">
        <v>3.8162867780748001E-14</v>
      </c>
      <c r="CM775" s="1">
        <v>3.7716466133221998E-14</v>
      </c>
      <c r="CN775" s="1">
        <v>4.7087726120380701E-23</v>
      </c>
      <c r="CO775" s="1">
        <v>9.9201532430248005E-23</v>
      </c>
      <c r="CP775" s="1">
        <v>1.17704774064493E-22</v>
      </c>
      <c r="CQ775" s="1">
        <v>1.1023457100438999E-22</v>
      </c>
      <c r="CR775" s="1">
        <v>8.38025637713945E-23</v>
      </c>
      <c r="CS775" s="1">
        <v>4.4968048126992501E-23</v>
      </c>
    </row>
    <row r="776" spans="1:97" x14ac:dyDescent="0.3">
      <c r="A776">
        <v>7750</v>
      </c>
      <c r="B776" s="1">
        <v>1.4229188734178199E-9</v>
      </c>
      <c r="C776" s="1">
        <v>3.00755394900739E-8</v>
      </c>
      <c r="D776" s="1">
        <v>1.2112406034480101E-7</v>
      </c>
      <c r="E776" s="1">
        <v>4.1011150876863102E-7</v>
      </c>
      <c r="F776" s="1">
        <v>1.3270902548479001E-6</v>
      </c>
      <c r="G776" s="1">
        <v>4.2364662937321901E-6</v>
      </c>
      <c r="H776" s="1">
        <v>1.3467025545557801E-5</v>
      </c>
      <c r="I776" s="1">
        <v>4.2752200333835201E-5</v>
      </c>
      <c r="J776" s="1">
        <v>1.3537697092496899E-4</v>
      </c>
      <c r="K776" s="1">
        <v>4.6116499035457202E-4</v>
      </c>
      <c r="L776" s="1">
        <v>8.7680059888741706E-3</v>
      </c>
      <c r="M776" s="1">
        <v>7.9958187427279897E-10</v>
      </c>
      <c r="N776" s="1">
        <v>7.6014435171821002E-9</v>
      </c>
      <c r="O776" s="1">
        <v>3.2912452296488202E-8</v>
      </c>
      <c r="P776" s="1">
        <v>1.2726086276724699E-7</v>
      </c>
      <c r="Q776" s="1">
        <v>4.7894214612068396E-7</v>
      </c>
      <c r="R776" s="1">
        <v>1.7898056614564001E-6</v>
      </c>
      <c r="S776" s="1">
        <v>6.6758884233717102E-6</v>
      </c>
      <c r="T776" s="1">
        <v>2.4887956943823899E-5</v>
      </c>
      <c r="U776" s="1">
        <v>9.27689083466152E-5</v>
      </c>
      <c r="V776" s="1">
        <v>3.4486554191828599E-4</v>
      </c>
      <c r="W776" s="1">
        <v>8.1257251335063296E-3</v>
      </c>
      <c r="X776" s="1">
        <v>4.7152076430938699E-15</v>
      </c>
      <c r="Y776" s="1">
        <v>3.61157563299614E-3</v>
      </c>
      <c r="Z776" s="1">
        <v>9.1428696035671803E-4</v>
      </c>
      <c r="AA776" s="1">
        <v>1.61499829599153E-4</v>
      </c>
      <c r="AB776" s="1">
        <v>2.1896801641627501E-5</v>
      </c>
      <c r="AC776" s="1">
        <v>2.40863843867141E-6</v>
      </c>
      <c r="AD776" s="1">
        <v>2.22903660457677E-7</v>
      </c>
      <c r="AE776" s="1">
        <v>1.7805918579084002E-8</v>
      </c>
      <c r="AF776" s="1">
        <v>1.2514432090992901E-9</v>
      </c>
      <c r="AG776" s="1">
        <v>7.8537097634809995E-11</v>
      </c>
      <c r="AH776" s="1">
        <v>4.4560207289673402E-12</v>
      </c>
      <c r="AI776" s="1">
        <v>5.2054131119721899E-15</v>
      </c>
      <c r="AJ776" s="1">
        <v>5.68917937119761E-15</v>
      </c>
      <c r="AK776" s="1">
        <v>6.1665836285522898E-15</v>
      </c>
      <c r="AL776" s="1">
        <v>6.63770196773655E-15</v>
      </c>
      <c r="AM776" s="1">
        <v>7.1026095703983201E-15</v>
      </c>
      <c r="AN776" s="1">
        <v>7.5613807199419103E-15</v>
      </c>
      <c r="AO776" s="1">
        <v>8.0140882058778905E-15</v>
      </c>
      <c r="AP776" s="1">
        <v>8.4607498822751807E-15</v>
      </c>
      <c r="AQ776" s="1">
        <v>8.8966156674216497E-15</v>
      </c>
      <c r="AR776" s="1">
        <v>6.0356441275068401E-16</v>
      </c>
      <c r="AS776" s="1">
        <v>5.03338544093181E-16</v>
      </c>
      <c r="AT776" s="1">
        <v>4.0299486582278501E-16</v>
      </c>
      <c r="AU776" s="1">
        <v>3.0251082932931801E-16</v>
      </c>
      <c r="AV776" s="1">
        <v>2.01864482108508E-16</v>
      </c>
      <c r="AW776" s="1">
        <v>1.01034453482007E-16</v>
      </c>
      <c r="AX776" s="1">
        <v>1.42319080323513E-8</v>
      </c>
      <c r="AY776" s="1">
        <v>2.7391790015809501E-7</v>
      </c>
      <c r="AZ776" s="1">
        <v>1.09838256121029E-6</v>
      </c>
      <c r="BA776" s="1">
        <v>3.7152070087812901E-6</v>
      </c>
      <c r="BB776" s="1">
        <v>1.20185698985362E-5</v>
      </c>
      <c r="BC776" s="1">
        <v>3.8363335330506898E-5</v>
      </c>
      <c r="BD776" s="1">
        <v>1.21947195014381E-4</v>
      </c>
      <c r="BE776" s="1">
        <v>3.8713088314826601E-4</v>
      </c>
      <c r="BF776" s="1">
        <v>1.2287485469886399E-3</v>
      </c>
      <c r="BG776" s="1">
        <v>4.1864536231477796E-3</v>
      </c>
      <c r="BH776">
        <v>0.51598839025235099</v>
      </c>
      <c r="BI776" s="1">
        <v>8.0449275253483198E-9</v>
      </c>
      <c r="BJ776" s="1">
        <v>6.9486059089137797E-8</v>
      </c>
      <c r="BK776" s="1">
        <v>2.9983706484882702E-7</v>
      </c>
      <c r="BL776" s="1">
        <v>1.1584975688136701E-6</v>
      </c>
      <c r="BM776" s="1">
        <v>4.3591320555756997E-6</v>
      </c>
      <c r="BN776" s="1">
        <v>1.6289236734733399E-5</v>
      </c>
      <c r="BO776" s="1">
        <v>6.0757233093462298E-5</v>
      </c>
      <c r="BP776" s="1">
        <v>2.2650435874207501E-4</v>
      </c>
      <c r="BQ776" s="1">
        <v>8.4429440497418905E-4</v>
      </c>
      <c r="BR776" s="1">
        <v>3.1478465981966798E-3</v>
      </c>
      <c r="BS776">
        <v>0.47815999522363101</v>
      </c>
      <c r="BT776" s="1">
        <v>4.1941777459148599E-14</v>
      </c>
      <c r="BU776">
        <v>0.21249694509509401</v>
      </c>
      <c r="BV776" s="1">
        <v>5.3787864159179098E-2</v>
      </c>
      <c r="BW776" s="1">
        <v>9.4999055412799596E-3</v>
      </c>
      <c r="BX776" s="1">
        <v>1.28787359537959E-3</v>
      </c>
      <c r="BY776" s="1">
        <v>1.4164767813372101E-4</v>
      </c>
      <c r="BZ776" s="1">
        <v>1.3106911109395499E-5</v>
      </c>
      <c r="CA776" s="1">
        <v>1.0468703529750401E-6</v>
      </c>
      <c r="CB776" s="1">
        <v>7.3567350672942502E-8</v>
      </c>
      <c r="CC776" s="1">
        <v>4.6163037944249398E-9</v>
      </c>
      <c r="CD776" s="1">
        <v>2.6188630661288499E-10</v>
      </c>
      <c r="CE776" s="1">
        <v>4.1445555463761899E-14</v>
      </c>
      <c r="CF776" s="1">
        <v>4.0955210241667899E-14</v>
      </c>
      <c r="CG776" s="1">
        <v>4.0470671978629798E-14</v>
      </c>
      <c r="CH776" s="1">
        <v>3.9991871898635399E-14</v>
      </c>
      <c r="CI776" s="1">
        <v>3.9518742040325501E-14</v>
      </c>
      <c r="CJ776" s="1">
        <v>3.9051215254433798E-14</v>
      </c>
      <c r="CK776" s="1">
        <v>3.8589225818258498E-14</v>
      </c>
      <c r="CL776" s="1">
        <v>3.8132764365274903E-14</v>
      </c>
      <c r="CM776" s="1">
        <v>3.76867148534659E-14</v>
      </c>
      <c r="CN776" s="1">
        <v>4.7042841985872801E-23</v>
      </c>
      <c r="CO776" s="1">
        <v>9.9106979429942105E-23</v>
      </c>
      <c r="CP776" s="1">
        <v>1.17592590809788E-22</v>
      </c>
      <c r="CQ776" s="1">
        <v>1.1012951259055E-22</v>
      </c>
      <c r="CR776" s="1">
        <v>8.37226995653924E-23</v>
      </c>
      <c r="CS776" s="1">
        <v>4.49251947281268E-23</v>
      </c>
    </row>
    <row r="777" spans="1:97" x14ac:dyDescent="0.3">
      <c r="A777">
        <v>7760</v>
      </c>
      <c r="B777" s="1">
        <v>1.42143051228373E-9</v>
      </c>
      <c r="C777" s="1">
        <v>3.0044080826104497E-8</v>
      </c>
      <c r="D777" s="1">
        <v>1.2099736787912799E-7</v>
      </c>
      <c r="E777" s="1">
        <v>4.0968255233136802E-7</v>
      </c>
      <c r="F777" s="1">
        <v>1.3257022177293099E-6</v>
      </c>
      <c r="G777" s="1">
        <v>4.2320353824598399E-6</v>
      </c>
      <c r="H777" s="1">
        <v>1.34529407884761E-5</v>
      </c>
      <c r="I777" s="1">
        <v>4.2707488300540901E-5</v>
      </c>
      <c r="J777" s="1">
        <v>1.3523539186605099E-4</v>
      </c>
      <c r="K777" s="1">
        <v>4.60682711262938E-4</v>
      </c>
      <c r="L777" s="1">
        <v>8.7588368913630796E-3</v>
      </c>
      <c r="M777" s="1">
        <v>7.9895122251138804E-10</v>
      </c>
      <c r="N777" s="1">
        <v>7.5983519236706096E-9</v>
      </c>
      <c r="O777" s="1">
        <v>3.2900189561124799E-8</v>
      </c>
      <c r="P777" s="1">
        <v>1.27214165667331E-7</v>
      </c>
      <c r="Q777" s="1">
        <v>4.7876611834208102E-7</v>
      </c>
      <c r="R777" s="1">
        <v>1.7891438876925801E-6</v>
      </c>
      <c r="S777" s="1">
        <v>6.67340242204395E-6</v>
      </c>
      <c r="T777" s="1">
        <v>2.4878620768325701E-5</v>
      </c>
      <c r="U777" s="1">
        <v>9.2733852212165401E-5</v>
      </c>
      <c r="V777" s="1">
        <v>3.4473427704293099E-4</v>
      </c>
      <c r="W777" s="1">
        <v>8.1226012952656194E-3</v>
      </c>
      <c r="X777" s="1">
        <v>4.71148849808294E-15</v>
      </c>
      <c r="Y777" s="1">
        <v>3.61494525951355E-3</v>
      </c>
      <c r="Z777" s="1">
        <v>9.1632675025545105E-4</v>
      </c>
      <c r="AA777" s="1">
        <v>1.6207073058135401E-4</v>
      </c>
      <c r="AB777" s="1">
        <v>2.20028978352081E-5</v>
      </c>
      <c r="AC777" s="1">
        <v>2.4234763774156E-6</v>
      </c>
      <c r="AD777" s="1">
        <v>2.2457067611942201E-7</v>
      </c>
      <c r="AE777" s="1">
        <v>1.7962597109338101E-8</v>
      </c>
      <c r="AF777" s="1">
        <v>1.26410950062884E-9</v>
      </c>
      <c r="AG777" s="1">
        <v>7.9435908889879303E-11</v>
      </c>
      <c r="AH777" s="1">
        <v>4.5129190545347002E-12</v>
      </c>
      <c r="AI777" s="1">
        <v>5.2013071969230802E-15</v>
      </c>
      <c r="AJ777" s="1">
        <v>5.6846917668188302E-15</v>
      </c>
      <c r="AK777" s="1">
        <v>6.1617193546317901E-15</v>
      </c>
      <c r="AL777" s="1">
        <v>6.6324659840287499E-15</v>
      </c>
      <c r="AM777" s="1">
        <v>7.0970067773358001E-15</v>
      </c>
      <c r="AN777" s="1">
        <v>7.5554159593442404E-15</v>
      </c>
      <c r="AO777" s="1">
        <v>8.0077662621303302E-15</v>
      </c>
      <c r="AP777" s="1">
        <v>8.4540755256723607E-15</v>
      </c>
      <c r="AQ777" s="1">
        <v>8.8895974160285101E-15</v>
      </c>
      <c r="AR777" s="1">
        <v>6.0298898042729602E-16</v>
      </c>
      <c r="AS777" s="1">
        <v>5.0285872648419799E-16</v>
      </c>
      <c r="AT777" s="1">
        <v>4.02610755978962E-16</v>
      </c>
      <c r="AU777" s="1">
        <v>3.02222538066946E-16</v>
      </c>
      <c r="AV777" s="1">
        <v>2.01672137539026E-16</v>
      </c>
      <c r="AW777" s="1">
        <v>1.00938200552916E-16</v>
      </c>
      <c r="AX777" s="1">
        <v>1.42170215765712E-8</v>
      </c>
      <c r="AY777" s="1">
        <v>2.7363138522619098E-7</v>
      </c>
      <c r="AZ777" s="1">
        <v>1.0972336830819301E-6</v>
      </c>
      <c r="BA777" s="1">
        <v>3.7113210857741899E-6</v>
      </c>
      <c r="BB777" s="1">
        <v>1.20059993756668E-5</v>
      </c>
      <c r="BC777" s="1">
        <v>3.8323211205101997E-5</v>
      </c>
      <c r="BD777" s="1">
        <v>1.21819654133206E-4</v>
      </c>
      <c r="BE777" s="1">
        <v>3.8672600560750101E-4</v>
      </c>
      <c r="BF777" s="1">
        <v>1.2274635055715801E-3</v>
      </c>
      <c r="BG777" s="1">
        <v>4.1820754969244403E-3</v>
      </c>
      <c r="BH777">
        <v>0.51544879802688104</v>
      </c>
      <c r="BI777" s="1">
        <v>8.0385801121461102E-9</v>
      </c>
      <c r="BJ777" s="1">
        <v>6.9457873165423895E-8</v>
      </c>
      <c r="BK777" s="1">
        <v>2.9972541346214698E-7</v>
      </c>
      <c r="BL777" s="1">
        <v>1.15807251543791E-6</v>
      </c>
      <c r="BM777" s="1">
        <v>4.3575299052037298E-6</v>
      </c>
      <c r="BN777" s="1">
        <v>1.6283213590611201E-5</v>
      </c>
      <c r="BO777" s="1">
        <v>6.0734606840263998E-5</v>
      </c>
      <c r="BP777" s="1">
        <v>2.2641938604255101E-4</v>
      </c>
      <c r="BQ777" s="1">
        <v>8.4397534037277495E-4</v>
      </c>
      <c r="BR777" s="1">
        <v>3.1466483476939402E-3</v>
      </c>
      <c r="BS777">
        <v>0.47797620696142401</v>
      </c>
      <c r="BT777" s="1">
        <v>4.1908685585867101E-14</v>
      </c>
      <c r="BU777">
        <v>0.21269525253448701</v>
      </c>
      <c r="BV777" s="1">
        <v>5.3907886052871799E-2</v>
      </c>
      <c r="BW777" s="1">
        <v>9.5334928023516098E-3</v>
      </c>
      <c r="BX777" s="1">
        <v>1.29411462088454E-3</v>
      </c>
      <c r="BY777" s="1">
        <v>1.42520394879083E-4</v>
      </c>
      <c r="BZ777" s="1">
        <v>1.32049466591117E-5</v>
      </c>
      <c r="CA777" s="1">
        <v>1.0560832865102301E-6</v>
      </c>
      <c r="CB777" s="1">
        <v>7.4312053056522394E-8</v>
      </c>
      <c r="CC777" s="1">
        <v>4.6691418482225601E-9</v>
      </c>
      <c r="CD777" s="1">
        <v>2.6523074662973201E-10</v>
      </c>
      <c r="CE777" s="1">
        <v>4.1412855115963601E-14</v>
      </c>
      <c r="CF777" s="1">
        <v>4.0922896782402602E-14</v>
      </c>
      <c r="CG777" s="1">
        <v>4.0438740826034002E-14</v>
      </c>
      <c r="CH777" s="1">
        <v>3.9960318525113201E-14</v>
      </c>
      <c r="CI777" s="1">
        <v>3.9487561971905502E-14</v>
      </c>
      <c r="CJ777" s="1">
        <v>3.9020404070128703E-14</v>
      </c>
      <c r="CK777" s="1">
        <v>3.8558779148939199E-14</v>
      </c>
      <c r="CL777" s="1">
        <v>3.8102677849204802E-14</v>
      </c>
      <c r="CM777" s="1">
        <v>3.7656980275415798E-14</v>
      </c>
      <c r="CN777" s="1">
        <v>4.6997998492767902E-23</v>
      </c>
      <c r="CO777" s="1">
        <v>9.9012512034751096E-23</v>
      </c>
      <c r="CP777" s="1">
        <v>1.1748050911223799E-22</v>
      </c>
      <c r="CQ777" s="1">
        <v>1.1002454927553201E-22</v>
      </c>
      <c r="CR777" s="1">
        <v>8.3642907646916705E-23</v>
      </c>
      <c r="CS777" s="1">
        <v>4.4882380114955901E-23</v>
      </c>
    </row>
    <row r="778" spans="1:97" x14ac:dyDescent="0.3">
      <c r="A778">
        <v>7770</v>
      </c>
      <c r="B778" s="1">
        <v>1.4199437168235199E-9</v>
      </c>
      <c r="C778" s="1">
        <v>3.0012655254770303E-8</v>
      </c>
      <c r="D778" s="1">
        <v>1.2087080868351601E-7</v>
      </c>
      <c r="E778" s="1">
        <v>4.0925404710744301E-7</v>
      </c>
      <c r="F778" s="1">
        <v>1.32431564061671E-6</v>
      </c>
      <c r="G778" s="1">
        <v>4.2276091316649896E-6</v>
      </c>
      <c r="H778" s="1">
        <v>1.3438870845317999E-5</v>
      </c>
      <c r="I778" s="1">
        <v>4.2662823292200302E-5</v>
      </c>
      <c r="J778" s="1">
        <v>1.3509396170422399E-4</v>
      </c>
      <c r="K778" s="1">
        <v>4.60200939358494E-4</v>
      </c>
      <c r="L778" s="1">
        <v>8.7496774359833007E-3</v>
      </c>
      <c r="M778" s="1">
        <v>7.9832092464834296E-10</v>
      </c>
      <c r="N778" s="1">
        <v>7.5952562706129994E-9</v>
      </c>
      <c r="O778" s="1">
        <v>3.2887906378334399E-8</v>
      </c>
      <c r="P778" s="1">
        <v>1.2716738767178799E-7</v>
      </c>
      <c r="Q778" s="1">
        <v>4.7858978686235701E-7</v>
      </c>
      <c r="R778" s="1">
        <v>1.7884809891921E-6</v>
      </c>
      <c r="S778" s="1">
        <v>6.6709122708210703E-6</v>
      </c>
      <c r="T778" s="1">
        <v>2.4869269297444799E-5</v>
      </c>
      <c r="U778" s="1">
        <v>9.2698739722833998E-5</v>
      </c>
      <c r="V778" s="1">
        <v>3.4460280509965898E-4</v>
      </c>
      <c r="W778" s="1">
        <v>8.1194726577327007E-3</v>
      </c>
      <c r="X778" s="1">
        <v>4.70777144038501E-15</v>
      </c>
      <c r="Y778" s="1">
        <v>3.6183099792448598E-3</v>
      </c>
      <c r="Z778" s="1">
        <v>9.1836752941941403E-4</v>
      </c>
      <c r="AA778" s="1">
        <v>1.6264274114298599E-4</v>
      </c>
      <c r="AB778" s="1">
        <v>2.2109346354045899E-5</v>
      </c>
      <c r="AC778" s="1">
        <v>2.4383836494411399E-6</v>
      </c>
      <c r="AD778" s="1">
        <v>2.2624771758966901E-7</v>
      </c>
      <c r="AE778" s="1">
        <v>1.8120427331919899E-8</v>
      </c>
      <c r="AF778" s="1">
        <v>1.27688578913016E-9</v>
      </c>
      <c r="AG778" s="1">
        <v>8.03437225508047E-11</v>
      </c>
      <c r="AH778" s="1">
        <v>4.5704630101257796E-12</v>
      </c>
      <c r="AI778" s="1">
        <v>5.1972035864908898E-15</v>
      </c>
      <c r="AJ778" s="1">
        <v>5.6802066815059203E-15</v>
      </c>
      <c r="AK778" s="1">
        <v>6.1568578114054196E-15</v>
      </c>
      <c r="AL778" s="1">
        <v>6.6272329398563E-15</v>
      </c>
      <c r="AM778" s="1">
        <v>7.0914071298962304E-15</v>
      </c>
      <c r="AN778" s="1">
        <v>7.5494545477364003E-15</v>
      </c>
      <c r="AO778" s="1">
        <v>8.00144786805105E-15</v>
      </c>
      <c r="AP778" s="1">
        <v>8.4474049167357408E-15</v>
      </c>
      <c r="AQ778" s="1">
        <v>8.8825831055133799E-15</v>
      </c>
      <c r="AR778" s="1">
        <v>6.0241406933071396E-16</v>
      </c>
      <c r="AS778" s="1">
        <v>5.02379343394524E-16</v>
      </c>
      <c r="AT778" s="1">
        <v>4.0222699389447399E-16</v>
      </c>
      <c r="AU778" s="1">
        <v>3.0193450774152701E-16</v>
      </c>
      <c r="AV778" s="1">
        <v>2.01479967012039E-16</v>
      </c>
      <c r="AW778" s="1">
        <v>1.00842034690382E-16</v>
      </c>
      <c r="AX778" s="1">
        <v>1.4202150780522E-8</v>
      </c>
      <c r="AY778" s="1">
        <v>2.7334517169087898E-7</v>
      </c>
      <c r="AZ778" s="1">
        <v>1.0960860134787999E-6</v>
      </c>
      <c r="BA778" s="1">
        <v>3.70743925031493E-6</v>
      </c>
      <c r="BB778" s="1">
        <v>1.19934420750911E-5</v>
      </c>
      <c r="BC778" s="1">
        <v>3.82831292826491E-5</v>
      </c>
      <c r="BD778" s="1">
        <v>1.21692247395654E-4</v>
      </c>
      <c r="BE778" s="1">
        <v>3.8632155388817802E-4</v>
      </c>
      <c r="BF778" s="1">
        <v>1.22617981561747E-3</v>
      </c>
      <c r="BG778" s="1">
        <v>4.1777019749412196E-3</v>
      </c>
      <c r="BH778">
        <v>0.51490977323120202</v>
      </c>
      <c r="BI778" s="1">
        <v>8.0322362651910797E-9</v>
      </c>
      <c r="BJ778" s="1">
        <v>6.9429649941372397E-8</v>
      </c>
      <c r="BK778" s="1">
        <v>2.9961357563332999E-7</v>
      </c>
      <c r="BL778" s="1">
        <v>1.1576467255260099E-6</v>
      </c>
      <c r="BM778" s="1">
        <v>4.3559249907198699E-6</v>
      </c>
      <c r="BN778" s="1">
        <v>1.6277180210798399E-5</v>
      </c>
      <c r="BO778" s="1">
        <v>6.0711942821884802E-5</v>
      </c>
      <c r="BP778" s="1">
        <v>2.26334274151944E-4</v>
      </c>
      <c r="BQ778" s="1">
        <v>8.4365576292651299E-4</v>
      </c>
      <c r="BR778" s="1">
        <v>3.1454482073775998E-3</v>
      </c>
      <c r="BS778">
        <v>0.47779213619529098</v>
      </c>
      <c r="BT778" s="1">
        <v>4.1875612304992497E-14</v>
      </c>
      <c r="BU778">
        <v>0.212893271242727</v>
      </c>
      <c r="BV778" s="1">
        <v>5.4027966183498102E-2</v>
      </c>
      <c r="BW778" s="1">
        <v>9.5671453550775793E-3</v>
      </c>
      <c r="BX778" s="1">
        <v>1.3003763750425599E-3</v>
      </c>
      <c r="BY778" s="1">
        <v>1.4339719019006299E-4</v>
      </c>
      <c r="BZ778" s="1">
        <v>1.330357190272E-5</v>
      </c>
      <c r="CA778" s="1">
        <v>1.0653639509101899E-6</v>
      </c>
      <c r="CB778" s="1">
        <v>7.5063223508216503E-8</v>
      </c>
      <c r="CC778" s="1">
        <v>4.7225091956570398E-9</v>
      </c>
      <c r="CD778" s="1">
        <v>2.6861314145224201E-10</v>
      </c>
      <c r="CE778" s="1">
        <v>4.1380173140579301E-14</v>
      </c>
      <c r="CF778" s="1">
        <v>4.0890601478164203E-14</v>
      </c>
      <c r="CG778" s="1">
        <v>4.04068276136527E-14</v>
      </c>
      <c r="CH778" s="1">
        <v>3.9928782879537101E-14</v>
      </c>
      <c r="CI778" s="1">
        <v>3.94563994216774E-14</v>
      </c>
      <c r="CJ778" s="1">
        <v>3.8989610196745602E-14</v>
      </c>
      <c r="CK778" s="1">
        <v>3.8528349585727002E-14</v>
      </c>
      <c r="CL778" s="1">
        <v>3.8072608236878098E-14</v>
      </c>
      <c r="CM778" s="1">
        <v>3.76272624033614E-14</v>
      </c>
      <c r="CN778" s="1">
        <v>4.6953195607877501E-23</v>
      </c>
      <c r="CO778" s="1">
        <v>9.8918130174786304E-23</v>
      </c>
      <c r="CP778" s="1">
        <v>1.1736852888894901E-22</v>
      </c>
      <c r="CQ778" s="1">
        <v>1.0991968098172801E-22</v>
      </c>
      <c r="CR778" s="1">
        <v>8.3563187956984295E-23</v>
      </c>
      <c r="CS778" s="1">
        <v>4.4839604255836401E-23</v>
      </c>
    </row>
    <row r="779" spans="1:97" x14ac:dyDescent="0.3">
      <c r="A779">
        <v>7780</v>
      </c>
      <c r="B779" s="1">
        <v>1.41845848537684E-9</v>
      </c>
      <c r="C779" s="1">
        <v>2.9981262740978102E-8</v>
      </c>
      <c r="D779" s="1">
        <v>1.2074438261664199E-7</v>
      </c>
      <c r="E779" s="1">
        <v>4.0882599261839902E-7</v>
      </c>
      <c r="F779" s="1">
        <v>1.3229305219620301E-6</v>
      </c>
      <c r="G779" s="1">
        <v>4.22318753640626E-6</v>
      </c>
      <c r="H779" s="1">
        <v>1.34248157003774E-5</v>
      </c>
      <c r="I779" s="1">
        <v>4.2618205258959702E-5</v>
      </c>
      <c r="J779" s="1">
        <v>1.34952680281642E-4</v>
      </c>
      <c r="K779" s="1">
        <v>4.5971967410360598E-4</v>
      </c>
      <c r="L779" s="1">
        <v>8.7405276125145995E-3</v>
      </c>
      <c r="M779" s="1">
        <v>7.9769098077494197E-10</v>
      </c>
      <c r="N779" s="1">
        <v>7.5921565733362198E-9</v>
      </c>
      <c r="O779" s="1">
        <v>3.28756028200687E-8</v>
      </c>
      <c r="P779" s="1">
        <v>1.27120529062392E-7</v>
      </c>
      <c r="Q779" s="1">
        <v>4.7841315274048203E-7</v>
      </c>
      <c r="R779" s="1">
        <v>1.7878169698923701E-6</v>
      </c>
      <c r="S779" s="1">
        <v>6.6684179843007996E-6</v>
      </c>
      <c r="T779" s="1">
        <v>2.4859902585258598E-5</v>
      </c>
      <c r="U779" s="1">
        <v>9.2663571078905902E-5</v>
      </c>
      <c r="V779" s="1">
        <v>3.4447112682827098E-4</v>
      </c>
      <c r="W779" s="1">
        <v>8.1163392381830308E-3</v>
      </c>
      <c r="X779" s="1">
        <v>4.70405647053769E-15</v>
      </c>
      <c r="Y779" s="1">
        <v>3.6216697923441101E-3</v>
      </c>
      <c r="Z779" s="1">
        <v>9.2040929338080301E-4</v>
      </c>
      <c r="AA779" s="1">
        <v>1.6321586118158701E-4</v>
      </c>
      <c r="AB779" s="1">
        <v>2.2216147769220199E-5</v>
      </c>
      <c r="AC779" s="1">
        <v>2.4533604691338699E-6</v>
      </c>
      <c r="AD779" s="1">
        <v>2.2793482991192199E-7</v>
      </c>
      <c r="AE779" s="1">
        <v>1.82794160002493E-8</v>
      </c>
      <c r="AF779" s="1">
        <v>1.28977286878697E-9</v>
      </c>
      <c r="AG779" s="1">
        <v>8.1260615745307399E-11</v>
      </c>
      <c r="AH779" s="1">
        <v>4.6286589940842103E-12</v>
      </c>
      <c r="AI779" s="1">
        <v>5.1931022812685399E-15</v>
      </c>
      <c r="AJ779" s="1">
        <v>5.67572411590639E-15</v>
      </c>
      <c r="AK779" s="1">
        <v>6.1519989995745002E-15</v>
      </c>
      <c r="AL779" s="1">
        <v>6.6220028359737102E-15</v>
      </c>
      <c r="AM779" s="1">
        <v>7.0858106288865502E-15</v>
      </c>
      <c r="AN779" s="1">
        <v>7.5434964859770905E-15</v>
      </c>
      <c r="AO779" s="1">
        <v>7.9951330245498307E-15</v>
      </c>
      <c r="AP779" s="1">
        <v>8.4407380564255004E-15</v>
      </c>
      <c r="AQ779" s="1">
        <v>8.8755727368856397E-15</v>
      </c>
      <c r="AR779" s="1">
        <v>6.0183967903496604E-16</v>
      </c>
      <c r="AS779" s="1">
        <v>5.0190039446922298E-16</v>
      </c>
      <c r="AT779" s="1">
        <v>4.01843579285409E-16</v>
      </c>
      <c r="AU779" s="1">
        <v>3.01646738140157E-16</v>
      </c>
      <c r="AV779" s="1">
        <v>2.0128797038563501E-16</v>
      </c>
      <c r="AW779" s="1">
        <v>1.00745955823457E-16</v>
      </c>
      <c r="AX779" s="1">
        <v>1.41872956275975E-8</v>
      </c>
      <c r="AY779" s="1">
        <v>2.7305925923253998E-7</v>
      </c>
      <c r="AZ779" s="1">
        <v>1.0949395511193401E-6</v>
      </c>
      <c r="BA779" s="1">
        <v>3.70356149806915E-6</v>
      </c>
      <c r="BB779" s="1">
        <v>1.1980897982789101E-5</v>
      </c>
      <c r="BC779" s="1">
        <v>3.8243089518401697E-5</v>
      </c>
      <c r="BD779" s="1">
        <v>1.21564974659507E-4</v>
      </c>
      <c r="BE779" s="1">
        <v>3.8591752753886399E-4</v>
      </c>
      <c r="BF779" s="1">
        <v>1.2248974756936099E-3</v>
      </c>
      <c r="BG779" s="1">
        <v>4.1733330523174399E-3</v>
      </c>
      <c r="BH779">
        <v>0.51437131526386504</v>
      </c>
      <c r="BI779" s="1">
        <v>8.0258959853908407E-9</v>
      </c>
      <c r="BJ779" s="1">
        <v>6.9401389557462302E-8</v>
      </c>
      <c r="BK779" s="1">
        <v>2.9950155201818502E-7</v>
      </c>
      <c r="BL779" s="1">
        <v>1.1572202016432999E-6</v>
      </c>
      <c r="BM779" s="1">
        <v>4.3543173217623403E-6</v>
      </c>
      <c r="BN779" s="1">
        <v>1.62711366311289E-5</v>
      </c>
      <c r="BO779" s="1">
        <v>6.0689241171172898E-5</v>
      </c>
      <c r="BP779" s="1">
        <v>2.2624902356238699E-4</v>
      </c>
      <c r="BQ779" s="1">
        <v>8.4333567445811703E-4</v>
      </c>
      <c r="BR779" s="1">
        <v>3.1442461839998998E-3</v>
      </c>
      <c r="BS779">
        <v>0.47760778394198</v>
      </c>
      <c r="BT779" s="1">
        <v>4.1842557621256502E-14</v>
      </c>
      <c r="BU779">
        <v>0.213091001228806</v>
      </c>
      <c r="BV779" s="1">
        <v>5.4148104288138099E-2</v>
      </c>
      <c r="BW779" s="1">
        <v>9.6008631934475404E-3</v>
      </c>
      <c r="BX779" s="1">
        <v>1.3066588914606399E-3</v>
      </c>
      <c r="BY779" s="1">
        <v>1.44278076680257E-4</v>
      </c>
      <c r="BZ779" s="1">
        <v>1.3402789489990099E-5</v>
      </c>
      <c r="CA779" s="1">
        <v>1.07471274340198E-6</v>
      </c>
      <c r="CB779" s="1">
        <v>7.5820908734550305E-8</v>
      </c>
      <c r="CC779" s="1">
        <v>4.7764103720687E-9</v>
      </c>
      <c r="CD779" s="1">
        <v>2.7203386727356701E-10</v>
      </c>
      <c r="CE779" s="1">
        <v>4.1347509542285001E-14</v>
      </c>
      <c r="CF779" s="1">
        <v>4.0858324333573299E-14</v>
      </c>
      <c r="CG779" s="1">
        <v>4.0374932346051801E-14</v>
      </c>
      <c r="CH779" s="1">
        <v>3.98972649664192E-14</v>
      </c>
      <c r="CI779" s="1">
        <v>3.94252543941E-14</v>
      </c>
      <c r="CJ779" s="1">
        <v>3.8958833638690403E-14</v>
      </c>
      <c r="CK779" s="1">
        <v>3.8497937132975903E-14</v>
      </c>
      <c r="CL779" s="1">
        <v>3.8042555532597202E-14</v>
      </c>
      <c r="CM779" s="1">
        <v>3.7597561241554898E-14</v>
      </c>
      <c r="CN779" s="1">
        <v>4.6908433298034202E-23</v>
      </c>
      <c r="CO779" s="1">
        <v>9.8823833780202899E-23</v>
      </c>
      <c r="CP779" s="1">
        <v>1.17256650057078E-22</v>
      </c>
      <c r="CQ779" s="1">
        <v>1.09814907631578E-22</v>
      </c>
      <c r="CR779" s="1">
        <v>8.3483540436649099E-23</v>
      </c>
      <c r="CS779" s="1">
        <v>4.4796867119144799E-23</v>
      </c>
    </row>
    <row r="780" spans="1:97" x14ac:dyDescent="0.3">
      <c r="A780">
        <v>7790</v>
      </c>
      <c r="B780" s="1">
        <v>1.41697481628514E-9</v>
      </c>
      <c r="C780" s="1">
        <v>2.9949903249672397E-8</v>
      </c>
      <c r="D780" s="1">
        <v>1.20618089537336E-7</v>
      </c>
      <c r="E780" s="1">
        <v>4.0839838838629499E-7</v>
      </c>
      <c r="F780" s="1">
        <v>1.32154686021883E-6</v>
      </c>
      <c r="G780" s="1">
        <v>4.2187705917476098E-6</v>
      </c>
      <c r="H780" s="1">
        <v>1.3410775337965399E-5</v>
      </c>
      <c r="I780" s="1">
        <v>4.2573634151019003E-5</v>
      </c>
      <c r="J780" s="1">
        <v>1.34811547440629E-4</v>
      </c>
      <c r="K780" s="1">
        <v>4.5923891496121502E-4</v>
      </c>
      <c r="L780" s="1">
        <v>8.7313874107477693E-3</v>
      </c>
      <c r="M780" s="1">
        <v>7.9706139098166199E-10</v>
      </c>
      <c r="N780" s="1">
        <v>7.5890528471342498E-9</v>
      </c>
      <c r="O780" s="1">
        <v>3.2863278958127099E-8</v>
      </c>
      <c r="P780" s="1">
        <v>1.2707359012032199E-7</v>
      </c>
      <c r="Q780" s="1">
        <v>4.7823621703318497E-7</v>
      </c>
      <c r="R780" s="1">
        <v>1.7871518337224701E-6</v>
      </c>
      <c r="S780" s="1">
        <v>6.6659195770498904E-6</v>
      </c>
      <c r="T780" s="1">
        <v>2.4850520685729698E-5</v>
      </c>
      <c r="U780" s="1">
        <v>9.2628346480240001E-5</v>
      </c>
      <c r="V780" s="1">
        <v>3.44339242966992E-4</v>
      </c>
      <c r="W780" s="1">
        <v>8.1132010538552402E-3</v>
      </c>
      <c r="X780" s="1">
        <v>4.7003435890738697E-15</v>
      </c>
      <c r="Y780" s="1">
        <v>3.6250246989781901E-3</v>
      </c>
      <c r="Z780" s="1">
        <v>9.2245203767536504E-4</v>
      </c>
      <c r="AA780" s="1">
        <v>1.6379009059139501E-4</v>
      </c>
      <c r="AB780" s="1">
        <v>2.2323302651292899E-5</v>
      </c>
      <c r="AC780" s="1">
        <v>2.46840705114791E-6</v>
      </c>
      <c r="AD780" s="1">
        <v>2.2963205825788201E-7</v>
      </c>
      <c r="AE780" s="1">
        <v>1.8439569896816501E-8</v>
      </c>
      <c r="AF780" s="1">
        <v>1.30277153831697E-9</v>
      </c>
      <c r="AG780" s="1">
        <v>8.2186666147681302E-11</v>
      </c>
      <c r="AH780" s="1">
        <v>4.6875134588193E-12</v>
      </c>
      <c r="AI780" s="1">
        <v>5.1890032818437201E-15</v>
      </c>
      <c r="AJ780" s="1">
        <v>5.6712440706620202E-15</v>
      </c>
      <c r="AK780" s="1">
        <v>6.1471429198342298E-15</v>
      </c>
      <c r="AL780" s="1">
        <v>6.6167756731288497E-15</v>
      </c>
      <c r="AM780" s="1">
        <v>7.08021727510664E-15</v>
      </c>
      <c r="AN780" s="1">
        <v>7.5375417749174902E-15</v>
      </c>
      <c r="AO780" s="1">
        <v>7.9888217325284601E-15</v>
      </c>
      <c r="AP780" s="1">
        <v>8.4340749456934096E-15</v>
      </c>
      <c r="AQ780" s="1">
        <v>8.8685663111457593E-15</v>
      </c>
      <c r="AR780" s="1">
        <v>6.0126580911435096E-16</v>
      </c>
      <c r="AS780" s="1">
        <v>5.0142187935358403E-16</v>
      </c>
      <c r="AT780" s="1">
        <v>4.0146051186803202E-16</v>
      </c>
      <c r="AU780" s="1">
        <v>3.0135922905006501E-16</v>
      </c>
      <c r="AV780" s="1">
        <v>2.0109614751798601E-16</v>
      </c>
      <c r="AW780" s="1">
        <v>1.00649963881241E-16</v>
      </c>
      <c r="AX780" s="1">
        <v>1.41724561012087E-8</v>
      </c>
      <c r="AY780" s="1">
        <v>2.7277364753190098E-7</v>
      </c>
      <c r="AZ780" s="1">
        <v>1.09379429472338E-6</v>
      </c>
      <c r="BA780" s="1">
        <v>3.6996878247071698E-6</v>
      </c>
      <c r="BB780" s="1">
        <v>1.1968367084756001E-5</v>
      </c>
      <c r="BC780" s="1">
        <v>3.82030918676614E-5</v>
      </c>
      <c r="BD780" s="1">
        <v>1.21437835782695E-4</v>
      </c>
      <c r="BE780" s="1">
        <v>3.8551392610860602E-4</v>
      </c>
      <c r="BF780" s="1">
        <v>1.2236164843688899E-3</v>
      </c>
      <c r="BG780" s="1">
        <v>4.1689687241777103E-3</v>
      </c>
      <c r="BH780">
        <v>0.51383342352406802</v>
      </c>
      <c r="BI780" s="1">
        <v>8.0195592736449704E-9</v>
      </c>
      <c r="BJ780" s="1">
        <v>6.9373092153870402E-8</v>
      </c>
      <c r="BK780" s="1">
        <v>2.9938934327112798E-7</v>
      </c>
      <c r="BL780" s="1">
        <v>1.15679294634966E-6</v>
      </c>
      <c r="BM780" s="1">
        <v>4.3527069079489704E-6</v>
      </c>
      <c r="BN780" s="1">
        <v>1.62650828873601E-5</v>
      </c>
      <c r="BO780" s="1">
        <v>6.0666502020694402E-5</v>
      </c>
      <c r="BP780" s="1">
        <v>2.2616363476497101E-4</v>
      </c>
      <c r="BQ780" s="1">
        <v>8.4301507678643205E-4</v>
      </c>
      <c r="BR780" s="1">
        <v>3.14304228429869E-3</v>
      </c>
      <c r="BS780">
        <v>0.47742315121607598</v>
      </c>
      <c r="BT780" s="1">
        <v>4.1809521539349103E-14</v>
      </c>
      <c r="BU780">
        <v>0.21328844250246901</v>
      </c>
      <c r="BV780" s="1">
        <v>5.4268300104081298E-2</v>
      </c>
      <c r="BW780" s="1">
        <v>9.6346463112569596E-3</v>
      </c>
      <c r="BX780" s="1">
        <v>1.3129622037153601E-3</v>
      </c>
      <c r="BY780" s="1">
        <v>1.4516306697904801E-4</v>
      </c>
      <c r="BZ780" s="1">
        <v>1.35026020782347E-5</v>
      </c>
      <c r="CA780" s="1">
        <v>1.0841300629228201E-6</v>
      </c>
      <c r="CB780" s="1">
        <v>7.6585155708737005E-8</v>
      </c>
      <c r="CC780" s="1">
        <v>4.8308499449426902E-9</v>
      </c>
      <c r="CD780" s="1">
        <v>2.7549330346612599E-10</v>
      </c>
      <c r="CE780" s="1">
        <v>4.13148643257152E-14</v>
      </c>
      <c r="CF780" s="1">
        <v>4.0826065353209703E-14</v>
      </c>
      <c r="CG780" s="1">
        <v>4.0343055027756898E-14</v>
      </c>
      <c r="CH780" s="1">
        <v>3.9865764790231602E-14</v>
      </c>
      <c r="CI780" s="1">
        <v>3.9394126893592501E-14</v>
      </c>
      <c r="CJ780" s="1">
        <v>3.8928074400330303E-14</v>
      </c>
      <c r="CK780" s="1">
        <v>3.8467541795001298E-14</v>
      </c>
      <c r="CL780" s="1">
        <v>3.8012519740626499E-14</v>
      </c>
      <c r="CM780" s="1">
        <v>3.7567876794210797E-14</v>
      </c>
      <c r="CN780" s="1">
        <v>4.6863711530091199E-23</v>
      </c>
      <c r="CO780" s="1">
        <v>9.8729622781199696E-23</v>
      </c>
      <c r="CP780" s="1">
        <v>1.1714487253383199E-22</v>
      </c>
      <c r="CQ780" s="1">
        <v>1.09710229147571E-22</v>
      </c>
      <c r="CR780" s="1">
        <v>8.3403965027001701E-23</v>
      </c>
      <c r="CS780" s="1">
        <v>4.47541686732773E-23</v>
      </c>
    </row>
    <row r="781" spans="1:97" x14ac:dyDescent="0.3">
      <c r="A781">
        <v>7800</v>
      </c>
      <c r="B781" s="1">
        <v>1.4154927078916499E-9</v>
      </c>
      <c r="C781" s="1">
        <v>2.9918576745834998E-8</v>
      </c>
      <c r="D781" s="1">
        <v>1.2049192930457701E-7</v>
      </c>
      <c r="E781" s="1">
        <v>4.0797123393369997E-7</v>
      </c>
      <c r="F781" s="1">
        <v>1.3201646538423699E-6</v>
      </c>
      <c r="G781" s="1">
        <v>4.2143582927582602E-6</v>
      </c>
      <c r="H781" s="1">
        <v>1.33967497424097E-5</v>
      </c>
      <c r="I781" s="1">
        <v>4.2529109918631399E-5</v>
      </c>
      <c r="J781" s="1">
        <v>1.3467056302367901E-4</v>
      </c>
      <c r="K781" s="1">
        <v>4.5875866139483698E-4</v>
      </c>
      <c r="L781" s="1">
        <v>8.7222568204844905E-3</v>
      </c>
      <c r="M781" s="1">
        <v>7.9643215535818502E-10</v>
      </c>
      <c r="N781" s="1">
        <v>7.5859451072681398E-9</v>
      </c>
      <c r="O781" s="1">
        <v>3.2850934864156201E-8</v>
      </c>
      <c r="P781" s="1">
        <v>1.2702657112616201E-7</v>
      </c>
      <c r="Q781" s="1">
        <v>4.7805898079495904E-7</v>
      </c>
      <c r="R781" s="1">
        <v>1.7864855846031499E-6</v>
      </c>
      <c r="S781" s="1">
        <v>6.6634170636042303E-6</v>
      </c>
      <c r="T781" s="1">
        <v>2.4841123652706199E-5</v>
      </c>
      <c r="U781" s="1">
        <v>9.2593066126270501E-5</v>
      </c>
      <c r="V781" s="1">
        <v>3.44207154252478E-4</v>
      </c>
      <c r="W781" s="1">
        <v>8.1100581219512007E-3</v>
      </c>
      <c r="X781" s="1">
        <v>4.6966327965217398E-15</v>
      </c>
      <c r="Y781" s="1">
        <v>3.6283746993267499E-3</v>
      </c>
      <c r="Z781" s="1">
        <v>9.2449575784241697E-4</v>
      </c>
      <c r="AA781" s="1">
        <v>1.6436542926335501E-4</v>
      </c>
      <c r="AB781" s="1">
        <v>2.2430811570307401E-5</v>
      </c>
      <c r="AC781" s="1">
        <v>2.48352361040501E-6</v>
      </c>
      <c r="AD781" s="1">
        <v>2.31339447927558E-7</v>
      </c>
      <c r="AE781" s="1">
        <v>1.8600895833257E-8</v>
      </c>
      <c r="AF781" s="1">
        <v>1.31588260099047E-9</v>
      </c>
      <c r="AG781" s="1">
        <v>8.3121951981826398E-11</v>
      </c>
      <c r="AH781" s="1">
        <v>4.7470329111818803E-12</v>
      </c>
      <c r="AI781" s="1">
        <v>5.18490658879896E-15</v>
      </c>
      <c r="AJ781" s="1">
        <v>5.6667665464089602E-15</v>
      </c>
      <c r="AK781" s="1">
        <v>6.1422895728736498E-15</v>
      </c>
      <c r="AL781" s="1">
        <v>6.6115514520629798E-15</v>
      </c>
      <c r="AM781" s="1">
        <v>7.0746270693492798E-15</v>
      </c>
      <c r="AN781" s="1">
        <v>7.5315904154012404E-15</v>
      </c>
      <c r="AO781" s="1">
        <v>7.9825139928807698E-15</v>
      </c>
      <c r="AP781" s="1">
        <v>8.4274155854827805E-15</v>
      </c>
      <c r="AQ781" s="1">
        <v>8.8615638292853903E-15</v>
      </c>
      <c r="AR781" s="1">
        <v>6.0069245914342796E-16</v>
      </c>
      <c r="AS781" s="1">
        <v>5.0094379769311297E-16</v>
      </c>
      <c r="AT781" s="1">
        <v>4.0107779135878698E-16</v>
      </c>
      <c r="AU781" s="1">
        <v>3.0107198025861101E-16</v>
      </c>
      <c r="AV781" s="1">
        <v>2.00904498267355E-16</v>
      </c>
      <c r="AW781" s="1">
        <v>1.0055405879287601E-16</v>
      </c>
      <c r="AX781" s="1">
        <v>1.41576321847847E-8</v>
      </c>
      <c r="AY781" s="1">
        <v>2.7248833627002899E-7</v>
      </c>
      <c r="AZ781" s="1">
        <v>1.0926502430121299E-6</v>
      </c>
      <c r="BA781" s="1">
        <v>3.6958182259039402E-6</v>
      </c>
      <c r="BB781" s="1">
        <v>1.1955849367001901E-5</v>
      </c>
      <c r="BC781" s="1">
        <v>3.8163136285777701E-5</v>
      </c>
      <c r="BD781" s="1">
        <v>1.21310830623304E-4</v>
      </c>
      <c r="BE781" s="1">
        <v>3.8511074914693701E-4</v>
      </c>
      <c r="BF781" s="1">
        <v>1.22233684021368E-3</v>
      </c>
      <c r="BG781" s="1">
        <v>4.1646089856518303E-3</v>
      </c>
      <c r="BH781">
        <v>0.51329609741164905</v>
      </c>
      <c r="BI781" s="1">
        <v>8.0132261308450799E-9</v>
      </c>
      <c r="BJ781" s="1">
        <v>6.9344757870471998E-8</v>
      </c>
      <c r="BK781" s="1">
        <v>2.9927695004519002E-7</v>
      </c>
      <c r="BL781" s="1">
        <v>1.1563649621995599E-6</v>
      </c>
      <c r="BM781" s="1">
        <v>4.3510937588771799E-6</v>
      </c>
      <c r="BN781" s="1">
        <v>1.6259019015173999E-5</v>
      </c>
      <c r="BO781" s="1">
        <v>6.0643725502734402E-5</v>
      </c>
      <c r="BP781" s="1">
        <v>2.2607810824974199E-4</v>
      </c>
      <c r="BQ781" s="1">
        <v>8.4269397172642897E-4</v>
      </c>
      <c r="BR781" s="1">
        <v>3.1418365149974998E-3</v>
      </c>
      <c r="BS781">
        <v>0.47723823902999801</v>
      </c>
      <c r="BT781" s="1">
        <v>4.1776504063918797E-14</v>
      </c>
      <c r="BU781">
        <v>0.213485595074214</v>
      </c>
      <c r="BV781">
        <v>5.4388553368827003E-2</v>
      </c>
      <c r="BW781" s="1">
        <v>9.6684947021074795E-3</v>
      </c>
      <c r="BX781" s="1">
        <v>1.31928634535281E-3</v>
      </c>
      <c r="BY781" s="1">
        <v>1.46052173731573E-4</v>
      </c>
      <c r="BZ781" s="1">
        <v>1.36030123323158E-5</v>
      </c>
      <c r="CA781" s="1">
        <v>1.0936163101244701E-6</v>
      </c>
      <c r="CB781" s="1">
        <v>7.7356011671772005E-8</v>
      </c>
      <c r="CC781" s="1">
        <v>4.8858325140874304E-9</v>
      </c>
      <c r="CD781" s="1">
        <v>2.7899183260371101E-10</v>
      </c>
      <c r="CE781" s="1">
        <v>4.1282237495463198E-14</v>
      </c>
      <c r="CF781" s="1">
        <v>4.0793824541612398E-14</v>
      </c>
      <c r="CG781" s="1">
        <v>4.0311195663253398E-14</v>
      </c>
      <c r="CH781" s="1">
        <v>3.98342823554066E-14</v>
      </c>
      <c r="CI781" s="1">
        <v>3.9363016924534797E-14</v>
      </c>
      <c r="CJ781" s="1">
        <v>3.8897332485993302E-14</v>
      </c>
      <c r="CK781" s="1">
        <v>3.8437163576080202E-14</v>
      </c>
      <c r="CL781" s="1">
        <v>3.7982500865192403E-14</v>
      </c>
      <c r="CM781" s="1">
        <v>3.7538209065506199E-14</v>
      </c>
      <c r="CN781" s="1">
        <v>4.6819030270922097E-23</v>
      </c>
      <c r="CO781" s="1">
        <v>9.8635497108018794E-23</v>
      </c>
      <c r="CP781" s="1">
        <v>1.17033196236474E-22</v>
      </c>
      <c r="CQ781" s="1">
        <v>1.09605645452242E-22</v>
      </c>
      <c r="CR781" s="1">
        <v>8.3324461669169205E-23</v>
      </c>
      <c r="CS781" s="1">
        <v>4.47115088866496E-23</v>
      </c>
    </row>
    <row r="782" spans="1:97" x14ac:dyDescent="0.3">
      <c r="A782">
        <v>7810</v>
      </c>
      <c r="B782" s="1">
        <v>1.41401215854137E-9</v>
      </c>
      <c r="C782" s="1">
        <v>2.9887283194485603E-8</v>
      </c>
      <c r="D782" s="1">
        <v>1.2036590177749799E-7</v>
      </c>
      <c r="E782" s="1">
        <v>4.0754452878369402E-7</v>
      </c>
      <c r="F782" s="1">
        <v>1.31878390128953E-6</v>
      </c>
      <c r="G782" s="1">
        <v>4.2099506345127503E-6</v>
      </c>
      <c r="H782" s="1">
        <v>1.3382738898055E-5</v>
      </c>
      <c r="I782" s="1">
        <v>4.24846325121035E-5</v>
      </c>
      <c r="J782" s="1">
        <v>1.3452972687345499E-4</v>
      </c>
      <c r="K782" s="1">
        <v>4.5827891286856297E-4</v>
      </c>
      <c r="L782" s="1">
        <v>8.7131358315373896E-3</v>
      </c>
      <c r="M782" s="1">
        <v>7.9580327399339801E-10</v>
      </c>
      <c r="N782" s="1">
        <v>7.5828333689660899E-9</v>
      </c>
      <c r="O782" s="1">
        <v>3.2838570609650702E-8</v>
      </c>
      <c r="P782" s="1">
        <v>1.26979472359902E-7</v>
      </c>
      <c r="Q782" s="1">
        <v>4.7788144507805995E-7</v>
      </c>
      <c r="R782" s="1">
        <v>1.78581822644683E-6</v>
      </c>
      <c r="S782" s="1">
        <v>6.6609104584688104E-6</v>
      </c>
      <c r="T782" s="1">
        <v>2.4831711539921801E-5</v>
      </c>
      <c r="U782" s="1">
        <v>9.2557730216007305E-5</v>
      </c>
      <c r="V782" s="1">
        <v>3.44074861419816E-4</v>
      </c>
      <c r="W782" s="1">
        <v>8.1069104596361106E-3</v>
      </c>
      <c r="X782" s="1">
        <v>4.69292409340483E-15</v>
      </c>
      <c r="Y782" s="1">
        <v>3.6317197935821798E-3</v>
      </c>
      <c r="Z782" s="1">
        <v>9.26540449424845E-4</v>
      </c>
      <c r="AA782" s="1">
        <v>1.64941877085122E-4</v>
      </c>
      <c r="AB782" s="1">
        <v>2.2538675095785901E-5</v>
      </c>
      <c r="AC782" s="1">
        <v>2.49871036209398E-6</v>
      </c>
      <c r="AD782" s="1">
        <v>2.33057044349364E-7</v>
      </c>
      <c r="AE782" s="1">
        <v>1.8763400650426299E-8</v>
      </c>
      <c r="AF782" s="1">
        <v>1.3291068646489999E-9</v>
      </c>
      <c r="AG782" s="1">
        <v>8.4066552024293196E-11</v>
      </c>
      <c r="AH782" s="1">
        <v>4.8072239128421802E-12</v>
      </c>
      <c r="AI782" s="1">
        <v>5.1808122027116197E-15</v>
      </c>
      <c r="AJ782" s="1">
        <v>5.6622915437776999E-15</v>
      </c>
      <c r="AK782" s="1">
        <v>6.1374389593757097E-15</v>
      </c>
      <c r="AL782" s="1">
        <v>6.6063301735107799E-15</v>
      </c>
      <c r="AM782" s="1">
        <v>7.0690400124002302E-15</v>
      </c>
      <c r="AN782" s="1">
        <v>7.5256424082644801E-15</v>
      </c>
      <c r="AO782" s="1">
        <v>7.9762098064926206E-15</v>
      </c>
      <c r="AP782" s="1">
        <v>8.4207599767285504E-15</v>
      </c>
      <c r="AQ782" s="1">
        <v>8.8545652922873605E-15</v>
      </c>
      <c r="AR782" s="1">
        <v>6.0011962869702902E-16</v>
      </c>
      <c r="AS782" s="1">
        <v>5.00466149133544E-16</v>
      </c>
      <c r="AT782" s="1">
        <v>4.0069541747429301E-16</v>
      </c>
      <c r="AU782" s="1">
        <v>3.0078499155328898E-16</v>
      </c>
      <c r="AV782" s="1">
        <v>2.0071302249209E-16</v>
      </c>
      <c r="AW782" s="1">
        <v>1.00458240487547E-16</v>
      </c>
      <c r="AX782" s="1">
        <v>1.41428238617725E-8</v>
      </c>
      <c r="AY782" s="1">
        <v>2.7220332512833402E-7</v>
      </c>
      <c r="AZ782" s="1">
        <v>1.09150739470816E-6</v>
      </c>
      <c r="BA782" s="1">
        <v>3.6919526973390599E-6</v>
      </c>
      <c r="BB782" s="1">
        <v>1.1943344815552E-5</v>
      </c>
      <c r="BC782" s="1">
        <v>3.8123222728147998E-5</v>
      </c>
      <c r="BD782" s="1">
        <v>1.21183959039569E-4</v>
      </c>
      <c r="BE782" s="1">
        <v>3.8470799620387197E-4</v>
      </c>
      <c r="BF782" s="1">
        <v>1.2210585417999199E-3</v>
      </c>
      <c r="BG782" s="1">
        <v>4.1602538318748303E-3</v>
      </c>
      <c r="BH782">
        <v>0.51275933632709203</v>
      </c>
      <c r="BI782" s="1">
        <v>8.0068965578747903E-9</v>
      </c>
      <c r="BJ782" s="1">
        <v>6.9316386846841194E-8</v>
      </c>
      <c r="BK782" s="1">
        <v>2.9916437299201298E-7</v>
      </c>
      <c r="BL782" s="1">
        <v>1.1559362517420601E-6</v>
      </c>
      <c r="BM782" s="1">
        <v>4.3494778841240898E-6</v>
      </c>
      <c r="BN782" s="1">
        <v>1.62529450501768E-5</v>
      </c>
      <c r="BO782" s="1">
        <v>6.0620911749297201E-5</v>
      </c>
      <c r="BP782" s="1">
        <v>2.25992444505704E-4</v>
      </c>
      <c r="BQ782" s="1">
        <v>8.4237236108922295E-4</v>
      </c>
      <c r="BR782" s="1">
        <v>3.14062888280551E-3</v>
      </c>
      <c r="BS782">
        <v>0.47705304839400797</v>
      </c>
      <c r="BT782" s="1">
        <v>4.1743505199572198E-14</v>
      </c>
      <c r="BU782">
        <v>0.21368245895529001</v>
      </c>
      <c r="BV782" s="1">
        <v>5.4508863820084602E-2</v>
      </c>
      <c r="BW782" s="1">
        <v>9.7024083594071907E-3</v>
      </c>
      <c r="BX782" s="1">
        <v>1.3256313498883801E-3</v>
      </c>
      <c r="BY782" s="1">
        <v>1.46945409598687E-4</v>
      </c>
      <c r="BZ782" s="1">
        <v>1.3704022924650799E-5</v>
      </c>
      <c r="CA782" s="1">
        <v>1.1031718873776899E-6</v>
      </c>
      <c r="CB782" s="1">
        <v>7.8133524133531605E-8</v>
      </c>
      <c r="CC782" s="1">
        <v>4.9413627118136496E-9</v>
      </c>
      <c r="CD782" s="1">
        <v>2.8252984048370701E-10</v>
      </c>
      <c r="CE782" s="1">
        <v>4.1249629056081401E-14</v>
      </c>
      <c r="CF782" s="1">
        <v>4.0761601903279901E-14</v>
      </c>
      <c r="CG782" s="1">
        <v>4.0279354256986803E-14</v>
      </c>
      <c r="CH782" s="1">
        <v>3.9802817666337102E-14</v>
      </c>
      <c r="CI782" s="1">
        <v>3.9331924491267801E-14</v>
      </c>
      <c r="CJ782" s="1">
        <v>3.8866607899968999E-14</v>
      </c>
      <c r="CK782" s="1">
        <v>3.8406802480451499E-14</v>
      </c>
      <c r="CL782" s="1">
        <v>3.7952498910483703E-14</v>
      </c>
      <c r="CM782" s="1">
        <v>3.75085580595808E-14</v>
      </c>
      <c r="CN782" s="1">
        <v>4.6774389487421701E-23</v>
      </c>
      <c r="CO782" s="1">
        <v>9.8541456690946302E-23</v>
      </c>
      <c r="CP782" s="1">
        <v>1.1692162108231399E-22</v>
      </c>
      <c r="CQ782" s="1">
        <v>1.0950115646817701E-22</v>
      </c>
      <c r="CR782" s="1">
        <v>8.3245030304315698E-23</v>
      </c>
      <c r="CS782" s="1">
        <v>4.46688877276974E-23</v>
      </c>
    </row>
    <row r="783" spans="1:97" x14ac:dyDescent="0.3">
      <c r="A783">
        <v>7820</v>
      </c>
      <c r="B783" s="1">
        <v>1.4125331665810801E-9</v>
      </c>
      <c r="C783" s="1">
        <v>2.9856022560681303E-8</v>
      </c>
      <c r="D783" s="1">
        <v>1.2024000681538001E-7</v>
      </c>
      <c r="E783" s="1">
        <v>4.0711827245987201E-7</v>
      </c>
      <c r="F783" s="1">
        <v>1.3174046010188699E-6</v>
      </c>
      <c r="G783" s="1">
        <v>4.2055476120908698E-6</v>
      </c>
      <c r="H783" s="1">
        <v>1.3368742789262599E-5</v>
      </c>
      <c r="I783" s="1">
        <v>4.2440201881795298E-5</v>
      </c>
      <c r="J783" s="1">
        <v>1.34389038832786E-4</v>
      </c>
      <c r="K783" s="1">
        <v>4.5779966884706101E-4</v>
      </c>
      <c r="L783" s="1">
        <v>8.7040244337300305E-3</v>
      </c>
      <c r="M783" s="1">
        <v>7.9517474697539602E-10</v>
      </c>
      <c r="N783" s="1">
        <v>7.5797176474234805E-9</v>
      </c>
      <c r="O783" s="1">
        <v>3.28261862659537E-8</v>
      </c>
      <c r="P783" s="1">
        <v>1.2693229410093699E-7</v>
      </c>
      <c r="Q783" s="1">
        <v>4.7770361093251696E-7</v>
      </c>
      <c r="R783" s="1">
        <v>1.7851497631576699E-6</v>
      </c>
      <c r="S783" s="1">
        <v>6.6583997761178702E-6</v>
      </c>
      <c r="T783" s="1">
        <v>2.48222844009958E-5</v>
      </c>
      <c r="U783" s="1">
        <v>9.2522338948036799E-5</v>
      </c>
      <c r="V783" s="1">
        <v>3.4394236520252699E-4</v>
      </c>
      <c r="W783" s="1">
        <v>8.1037580840385495E-3</v>
      </c>
      <c r="X783" s="1">
        <v>4.68921748024196E-15</v>
      </c>
      <c r="Y783" s="1">
        <v>3.6350599819495802E-3</v>
      </c>
      <c r="Z783" s="1">
        <v>9.2858610796911197E-4</v>
      </c>
      <c r="AA783" s="1">
        <v>1.6551943394106999E-4</v>
      </c>
      <c r="AB783" s="1">
        <v>2.26468937967275E-5</v>
      </c>
      <c r="AC783" s="1">
        <v>2.5139675216700702E-6</v>
      </c>
      <c r="AD783" s="1">
        <v>2.34784893080228E-7</v>
      </c>
      <c r="AE783" s="1">
        <v>1.8927091218475199E-8</v>
      </c>
      <c r="AF783" s="1">
        <v>1.34244514172409E-9</v>
      </c>
      <c r="AG783" s="1">
        <v>8.5020545607339405E-11</v>
      </c>
      <c r="AH783" s="1">
        <v>4.8680930806696804E-12</v>
      </c>
      <c r="AI783" s="1">
        <v>5.1767201241539003E-15</v>
      </c>
      <c r="AJ783" s="1">
        <v>5.6578190633931001E-15</v>
      </c>
      <c r="AK783" s="1">
        <v>6.1325910800172298E-15</v>
      </c>
      <c r="AL783" s="1">
        <v>6.6011118382003599E-15</v>
      </c>
      <c r="AM783" s="1">
        <v>7.0634561050382003E-15</v>
      </c>
      <c r="AN783" s="1">
        <v>7.5196977543358697E-15</v>
      </c>
      <c r="AO783" s="1">
        <v>7.9699091742419594E-15</v>
      </c>
      <c r="AP783" s="1">
        <v>8.4141081203572807E-15</v>
      </c>
      <c r="AQ783" s="1">
        <v>8.84757070112567E-15</v>
      </c>
      <c r="AR783" s="1">
        <v>5.99547317350249E-16</v>
      </c>
      <c r="AS783" s="1">
        <v>4.9998893332082699E-16</v>
      </c>
      <c r="AT783" s="1">
        <v>4.00313389931346E-16</v>
      </c>
      <c r="AU783" s="1">
        <v>3.0049826272172599E-16</v>
      </c>
      <c r="AV783" s="1">
        <v>2.00521720050631E-16</v>
      </c>
      <c r="AW783" s="1">
        <v>1.00362508894485E-16</v>
      </c>
      <c r="AX783" s="1">
        <v>1.41280311156366E-8</v>
      </c>
      <c r="AY783" s="1">
        <v>2.7191861378856799E-7</v>
      </c>
      <c r="AZ783" s="1">
        <v>1.09036574853541E-6</v>
      </c>
      <c r="BA783" s="1">
        <v>3.6880912346967401E-6</v>
      </c>
      <c r="BB783" s="1">
        <v>1.1930853416446301E-5</v>
      </c>
      <c r="BC783" s="1">
        <v>3.80833511502175E-5</v>
      </c>
      <c r="BD783" s="1">
        <v>1.2105722088988E-4</v>
      </c>
      <c r="BE783" s="1">
        <v>3.8430566682990801E-4</v>
      </c>
      <c r="BF783" s="1">
        <v>1.21978158770106E-3</v>
      </c>
      <c r="BG783" s="1">
        <v>4.1559032579869702E-3</v>
      </c>
      <c r="BH783">
        <v>0.512223139671524</v>
      </c>
      <c r="BI783" s="1">
        <v>8.0005705556097598E-9</v>
      </c>
      <c r="BJ783" s="1">
        <v>6.9287979222251607E-8</v>
      </c>
      <c r="BK783" s="1">
        <v>2.9905161276185599E-7</v>
      </c>
      <c r="BL783" s="1">
        <v>1.15550681752083E-6</v>
      </c>
      <c r="BM783" s="1">
        <v>4.3478592932465399E-6</v>
      </c>
      <c r="BN783" s="1">
        <v>1.6246861027899299E-5</v>
      </c>
      <c r="BO783" s="1">
        <v>6.0598060892106602E-5</v>
      </c>
      <c r="BP783" s="1">
        <v>2.2590664402082501E-4</v>
      </c>
      <c r="BQ783" s="1">
        <v>8.4205024668207603E-4</v>
      </c>
      <c r="BR783" s="1">
        <v>3.1394193944176501E-3</v>
      </c>
      <c r="BS783">
        <v>0.47686758031621101</v>
      </c>
      <c r="BT783" s="1">
        <v>4.1710524950874703E-14</v>
      </c>
      <c r="BU783">
        <v>0.21387903415769199</v>
      </c>
      <c r="BV783" s="1">
        <v>5.4629231195773897E-2</v>
      </c>
      <c r="BW783" s="1">
        <v>9.7363872763709305E-3</v>
      </c>
      <c r="BX783" s="1">
        <v>1.3319972508067401E-3</v>
      </c>
      <c r="BY783" s="1">
        <v>1.4784278725692599E-4</v>
      </c>
      <c r="BZ783" s="1">
        <v>1.38056365352183E-5</v>
      </c>
      <c r="CA783" s="1">
        <v>1.11279719877664E-6</v>
      </c>
      <c r="CB783" s="1">
        <v>7.8917740873873306E-8</v>
      </c>
      <c r="CC783" s="1">
        <v>4.9974452031142296E-9</v>
      </c>
      <c r="CD783" s="1">
        <v>2.8610771614943799E-10</v>
      </c>
      <c r="CE783" s="1">
        <v>4.1217039012081099E-14</v>
      </c>
      <c r="CF783" s="1">
        <v>4.0729397442670302E-14</v>
      </c>
      <c r="CG783" s="1">
        <v>4.0247530813362201E-14</v>
      </c>
      <c r="CH783" s="1">
        <v>3.9771370727376301E-14</v>
      </c>
      <c r="CI783" s="1">
        <v>3.9300849598093202E-14</v>
      </c>
      <c r="CJ783" s="1">
        <v>3.88359006465084E-14</v>
      </c>
      <c r="CK783" s="1">
        <v>3.8376458512315703E-14</v>
      </c>
      <c r="CL783" s="1">
        <v>3.7922513880651403E-14</v>
      </c>
      <c r="CM783" s="1">
        <v>3.7478923780537097E-14</v>
      </c>
      <c r="CN783" s="1">
        <v>4.6729789146505299E-23</v>
      </c>
      <c r="CO783" s="1">
        <v>9.8447501460311503E-23</v>
      </c>
      <c r="CP783" s="1">
        <v>1.1681014698871601E-22</v>
      </c>
      <c r="CQ783" s="1">
        <v>1.09396762118009E-22</v>
      </c>
      <c r="CR783" s="1">
        <v>8.3165670873641894E-23</v>
      </c>
      <c r="CS783" s="1">
        <v>4.4626305164875799E-23</v>
      </c>
    </row>
    <row r="784" spans="1:97" x14ac:dyDescent="0.3">
      <c r="A784">
        <v>7830</v>
      </c>
      <c r="B784" s="1">
        <v>1.41105573035931E-9</v>
      </c>
      <c r="C784" s="1">
        <v>2.9824794809516599E-8</v>
      </c>
      <c r="D784" s="1">
        <v>1.2011424427765901E-7</v>
      </c>
      <c r="E784" s="1">
        <v>4.0669246448633698E-7</v>
      </c>
      <c r="F784" s="1">
        <v>1.31602675149058E-6</v>
      </c>
      <c r="G784" s="1">
        <v>4.2011492205777202E-6</v>
      </c>
      <c r="H784" s="1">
        <v>1.33547614004107E-5</v>
      </c>
      <c r="I784" s="1">
        <v>4.2395817978119703E-5</v>
      </c>
      <c r="J784" s="1">
        <v>1.3424849874467301E-4</v>
      </c>
      <c r="K784" s="1">
        <v>4.5732092879557001E-4</v>
      </c>
      <c r="L784" s="1">
        <v>8.6949226168968607E-3</v>
      </c>
      <c r="M784" s="1">
        <v>7.9454657439148402E-10</v>
      </c>
      <c r="N784" s="1">
        <v>7.5765979578029608E-9</v>
      </c>
      <c r="O784" s="1">
        <v>3.28137819042565E-8</v>
      </c>
      <c r="P784" s="1">
        <v>1.26885036628072E-7</v>
      </c>
      <c r="Q784" s="1">
        <v>4.77525479406133E-7</v>
      </c>
      <c r="R784" s="1">
        <v>1.7844801986315101E-6</v>
      </c>
      <c r="S784" s="1">
        <v>6.6558850309948904E-6</v>
      </c>
      <c r="T784" s="1">
        <v>2.4812842289433901E-5</v>
      </c>
      <c r="U784" s="1">
        <v>9.24868925205231E-5</v>
      </c>
      <c r="V784" s="1">
        <v>3.4380966633257E-4</v>
      </c>
      <c r="W784" s="1">
        <v>8.1006010122505502E-3</v>
      </c>
      <c r="X784" s="1">
        <v>4.6855129575473298E-15</v>
      </c>
      <c r="Y784" s="1">
        <v>3.6383952646467199E-3</v>
      </c>
      <c r="Z784" s="1">
        <v>9.30632729025269E-4</v>
      </c>
      <c r="AA784" s="1">
        <v>1.6609809971229199E-4</v>
      </c>
      <c r="AB784" s="1">
        <v>2.2755468241605999E-5</v>
      </c>
      <c r="AC784" s="1">
        <v>2.5292953048544102E-6</v>
      </c>
      <c r="AD784" s="1">
        <v>2.3652303980569201E-7</v>
      </c>
      <c r="AE784" s="1">
        <v>1.9091974436925E-8</v>
      </c>
      <c r="AF784" s="1">
        <v>1.35589824925596E-9</v>
      </c>
      <c r="AG784" s="1">
        <v>8.59840126219985E-11</v>
      </c>
      <c r="AH784" s="1">
        <v>4.92964708711509E-12</v>
      </c>
      <c r="AI784" s="1">
        <v>5.1726303536928501E-15</v>
      </c>
      <c r="AJ784" s="1">
        <v>5.6533491058743999E-15</v>
      </c>
      <c r="AK784" s="1">
        <v>6.1277459354689204E-15</v>
      </c>
      <c r="AL784" s="1">
        <v>6.59589644685328E-15</v>
      </c>
      <c r="AM784" s="1">
        <v>7.0578753480348799E-15</v>
      </c>
      <c r="AN784" s="1">
        <v>7.5137564544365994E-15</v>
      </c>
      <c r="AO784" s="1">
        <v>7.9636120969988099E-15</v>
      </c>
      <c r="AP784" s="1">
        <v>8.4074600172871897E-15</v>
      </c>
      <c r="AQ784" s="1">
        <v>8.8405800567655596E-15</v>
      </c>
      <c r="AR784" s="1">
        <v>5.9897552467845097E-16</v>
      </c>
      <c r="AS784" s="1">
        <v>4.9951214990113799E-16</v>
      </c>
      <c r="AT784" s="1">
        <v>3.9993170844692E-16</v>
      </c>
      <c r="AU784" s="1">
        <v>3.0021179355168E-16</v>
      </c>
      <c r="AV784" s="1">
        <v>2.0033059080150399E-16</v>
      </c>
      <c r="AW784" s="1">
        <v>1.00266863942964E-16</v>
      </c>
      <c r="AX784" s="1">
        <v>1.4113253929859401E-8</v>
      </c>
      <c r="AY784" s="1">
        <v>2.7163420193282499E-7</v>
      </c>
      <c r="AZ784" s="1">
        <v>1.08922530321918E-6</v>
      </c>
      <c r="BA784" s="1">
        <v>3.6842338336658302E-6</v>
      </c>
      <c r="BB784" s="1">
        <v>1.191837515574E-5</v>
      </c>
      <c r="BC784" s="1">
        <v>3.8043521507479197E-5</v>
      </c>
      <c r="BD784" s="1">
        <v>1.20930616032777E-4</v>
      </c>
      <c r="BE784" s="1">
        <v>3.8390376057602599E-4</v>
      </c>
      <c r="BF784" s="1">
        <v>1.2185059764920801E-3</v>
      </c>
      <c r="BG784" s="1">
        <v>4.1515572591336999E-3</v>
      </c>
      <c r="BH784">
        <v>0.51168750684671205</v>
      </c>
      <c r="BI784" s="1">
        <v>7.9942481249177307E-9</v>
      </c>
      <c r="BJ784" s="1">
        <v>6.9259535135677003E-8</v>
      </c>
      <c r="BK784" s="1">
        <v>2.9893867000359999E-7</v>
      </c>
      <c r="BL784" s="1">
        <v>1.15507666207413E-6</v>
      </c>
      <c r="BM784" s="1">
        <v>4.3462379957810803E-6</v>
      </c>
      <c r="BN784" s="1">
        <v>1.62407669837968E-5</v>
      </c>
      <c r="BO784" s="1">
        <v>6.05751730626071E-5</v>
      </c>
      <c r="BP784" s="1">
        <v>2.2582070728203199E-4</v>
      </c>
      <c r="BQ784" s="1">
        <v>8.4172763030840195E-4</v>
      </c>
      <c r="BR784" s="1">
        <v>3.1382080565145599E-3</v>
      </c>
      <c r="BS784">
        <v>0.47668183580256202</v>
      </c>
      <c r="BT784" s="1">
        <v>4.1677563322350101E-14</v>
      </c>
      <c r="BU784">
        <v>0.21407532069415999</v>
      </c>
      <c r="BV784" s="1">
        <v>5.47496552340258E-2</v>
      </c>
      <c r="BW784" s="1">
        <v>9.7704314460206002E-3</v>
      </c>
      <c r="BX784" s="1">
        <v>1.33838408156164E-3</v>
      </c>
      <c r="BY784" s="1">
        <v>1.48744319398473E-4</v>
      </c>
      <c r="BZ784" s="1">
        <v>1.39078558515647E-5</v>
      </c>
      <c r="CA784" s="1">
        <v>1.12249265014327E-6</v>
      </c>
      <c r="CB784" s="1">
        <v>7.9708709943738506E-8</v>
      </c>
      <c r="CC784" s="1">
        <v>5.0540846858446698E-9</v>
      </c>
      <c r="CD784" s="1">
        <v>2.89725851912626E-10</v>
      </c>
      <c r="CE784" s="1">
        <v>4.1184467367932701E-14</v>
      </c>
      <c r="CF784" s="1">
        <v>4.0697211164201098E-14</v>
      </c>
      <c r="CG784" s="1">
        <v>4.0215725336745003E-14</v>
      </c>
      <c r="CH784" s="1">
        <v>3.9739941542837997E-14</v>
      </c>
      <c r="CI784" s="1">
        <v>3.9269792249273898E-14</v>
      </c>
      <c r="CJ784" s="1">
        <v>3.8805210729823797E-14</v>
      </c>
      <c r="CK784" s="1">
        <v>3.83461316758355E-14</v>
      </c>
      <c r="CL784" s="1">
        <v>3.7892545779808902E-14</v>
      </c>
      <c r="CM784" s="1">
        <v>3.7449306232440503E-14</v>
      </c>
      <c r="CN784" s="1">
        <v>4.6685229215108798E-23</v>
      </c>
      <c r="CO784" s="1">
        <v>9.8353631346487704E-23</v>
      </c>
      <c r="CP784" s="1">
        <v>1.1669877387309701E-22</v>
      </c>
      <c r="CQ784" s="1">
        <v>1.0929246232442E-22</v>
      </c>
      <c r="CR784" s="1">
        <v>8.3086383318385196E-23</v>
      </c>
      <c r="CS784" s="1">
        <v>4.4583761166659801E-23</v>
      </c>
    </row>
    <row r="785" spans="1:97" x14ac:dyDescent="0.3">
      <c r="A785">
        <v>7840</v>
      </c>
      <c r="B785" s="1">
        <v>1.4095798482264E-9</v>
      </c>
      <c r="C785" s="1">
        <v>2.97935999061236E-8</v>
      </c>
      <c r="D785" s="1">
        <v>1.1998861402391799E-7</v>
      </c>
      <c r="E785" s="1">
        <v>4.06267104387703E-7</v>
      </c>
      <c r="F785" s="1">
        <v>1.3146503511665299E-6</v>
      </c>
      <c r="G785" s="1">
        <v>4.1967554550636504E-6</v>
      </c>
      <c r="H785" s="1">
        <v>1.33407947158942E-5</v>
      </c>
      <c r="I785" s="1">
        <v>4.2351480751543001E-5</v>
      </c>
      <c r="J785" s="1">
        <v>1.34108106452284E-4</v>
      </c>
      <c r="K785" s="1">
        <v>4.5684269217990302E-4</v>
      </c>
      <c r="L785" s="1">
        <v>8.6858303708832203E-3</v>
      </c>
      <c r="M785" s="1">
        <v>7.9391875632817601E-10</v>
      </c>
      <c r="N785" s="1">
        <v>7.5734743152345096E-9</v>
      </c>
      <c r="O785" s="1">
        <v>3.2801357595599298E-8</v>
      </c>
      <c r="P785" s="1">
        <v>1.26837700219519E-7</v>
      </c>
      <c r="Q785" s="1">
        <v>4.7734705154448905E-7</v>
      </c>
      <c r="R785" s="1">
        <v>1.7838095367559399E-6</v>
      </c>
      <c r="S785" s="1">
        <v>6.65336623751267E-6</v>
      </c>
      <c r="T785" s="1">
        <v>2.4803385258627602E-5</v>
      </c>
      <c r="U785" s="1">
        <v>9.2451391131208096E-5</v>
      </c>
      <c r="V785" s="1">
        <v>3.4367676554034098E-4</v>
      </c>
      <c r="W785" s="1">
        <v>8.0974392613276502E-3</v>
      </c>
      <c r="X785" s="1">
        <v>4.6818105258304703E-15</v>
      </c>
      <c r="Y785" s="1">
        <v>3.6417256419039798E-3</v>
      </c>
      <c r="Z785" s="1">
        <v>9.3268030814695605E-4</v>
      </c>
      <c r="AA785" s="1">
        <v>1.6667787427660901E-4</v>
      </c>
      <c r="AB785" s="1">
        <v>2.2864398998368199E-5</v>
      </c>
      <c r="AC785" s="1">
        <v>2.5446939276333401E-6</v>
      </c>
      <c r="AD785" s="1">
        <v>2.3827153034001601E-7</v>
      </c>
      <c r="AE785" s="1">
        <v>1.9258057234742E-8</v>
      </c>
      <c r="AF785" s="1">
        <v>1.36946700891233E-9</v>
      </c>
      <c r="AG785" s="1">
        <v>8.6957033521160003E-11</v>
      </c>
      <c r="AH785" s="1">
        <v>4.9918926605942603E-12</v>
      </c>
      <c r="AI785" s="1">
        <v>5.1685428918903999E-15</v>
      </c>
      <c r="AJ785" s="1">
        <v>5.6488816718352203E-15</v>
      </c>
      <c r="AK785" s="1">
        <v>6.1229035263954503E-15</v>
      </c>
      <c r="AL785" s="1">
        <v>6.5906840001845202E-15</v>
      </c>
      <c r="AM785" s="1">
        <v>7.0522977421549797E-15</v>
      </c>
      <c r="AN785" s="1">
        <v>7.50781850938039E-15</v>
      </c>
      <c r="AO785" s="1">
        <v>7.9573185756252898E-15</v>
      </c>
      <c r="AP785" s="1">
        <v>8.4008156684281306E-15</v>
      </c>
      <c r="AQ785" s="1">
        <v>8.8335933601634601E-15</v>
      </c>
      <c r="AR785" s="1">
        <v>5.9840425025726297E-16</v>
      </c>
      <c r="AS785" s="1">
        <v>4.9903579852087198E-16</v>
      </c>
      <c r="AT785" s="1">
        <v>3.99550372738167E-16</v>
      </c>
      <c r="AU785" s="1">
        <v>2.9992558383104198E-16</v>
      </c>
      <c r="AV785" s="1">
        <v>2.00139634603323E-16</v>
      </c>
      <c r="AW785" s="1">
        <v>1.00171305562302E-16</v>
      </c>
      <c r="AX785" s="1">
        <v>1.40984922879408E-8</v>
      </c>
      <c r="AY785" s="1">
        <v>2.7135008924353702E-7</v>
      </c>
      <c r="AZ785" s="1">
        <v>1.08808605748617E-6</v>
      </c>
      <c r="BA785" s="1">
        <v>3.6803804899398201E-6</v>
      </c>
      <c r="BB785" s="1">
        <v>1.1905910019503199E-5</v>
      </c>
      <c r="BC785" s="1">
        <v>3.80037337554737E-5</v>
      </c>
      <c r="BD785" s="1">
        <v>1.2080414432695201E-4</v>
      </c>
      <c r="BE785" s="1">
        <v>3.8350227699368599E-4</v>
      </c>
      <c r="BF785" s="1">
        <v>1.2172317067495101E-3</v>
      </c>
      <c r="BG785" s="1">
        <v>4.1472158304656798E-3</v>
      </c>
      <c r="BH785">
        <v>0.51115243725506498</v>
      </c>
      <c r="BI785" s="1">
        <v>7.9879292666585092E-9</v>
      </c>
      <c r="BJ785" s="1">
        <v>6.9231054725791699E-8</v>
      </c>
      <c r="BK785" s="1">
        <v>2.98825545364743E-7</v>
      </c>
      <c r="BL785" s="1">
        <v>1.15464578793486E-6</v>
      </c>
      <c r="BM785" s="1">
        <v>4.34461400124406E-6</v>
      </c>
      <c r="BN785" s="1">
        <v>1.6234662953249302E-5</v>
      </c>
      <c r="BO785" s="1">
        <v>6.0552248391963599E-5</v>
      </c>
      <c r="BP785" s="1">
        <v>2.2573463477521999E-4</v>
      </c>
      <c r="BQ785" s="1">
        <v>8.4140451376777498E-4</v>
      </c>
      <c r="BR785" s="1">
        <v>3.1369948757626401E-3</v>
      </c>
      <c r="BS785">
        <v>0.47649581585687001</v>
      </c>
      <c r="BT785" s="1">
        <v>4.1644620318481103E-14</v>
      </c>
      <c r="BU785">
        <v>0.21427131857817899</v>
      </c>
      <c r="BV785" s="1">
        <v>5.4870135673182302E-2</v>
      </c>
      <c r="BW785" s="1">
        <v>9.8045408611854897E-3</v>
      </c>
      <c r="BX785" s="1">
        <v>1.3447918755758201E-3</v>
      </c>
      <c r="BY785" s="1">
        <v>1.49650018731124E-4</v>
      </c>
      <c r="BZ785" s="1">
        <v>1.40106835688099E-5</v>
      </c>
      <c r="CA785" s="1">
        <v>1.1322586490317701E-6</v>
      </c>
      <c r="CB785" s="1">
        <v>8.0506479666258206E-8</v>
      </c>
      <c r="CC785" s="1">
        <v>5.1112858909043E-9</v>
      </c>
      <c r="CD785" s="1">
        <v>2.9338464337597401E-10</v>
      </c>
      <c r="CE785" s="1">
        <v>4.1151914128065802E-14</v>
      </c>
      <c r="CF785" s="1">
        <v>4.0665043072249601E-14</v>
      </c>
      <c r="CG785" s="1">
        <v>4.0183937831460798E-14</v>
      </c>
      <c r="CH785" s="1">
        <v>3.9708530116996398E-14</v>
      </c>
      <c r="CI785" s="1">
        <v>3.9238752449033703E-14</v>
      </c>
      <c r="CJ785" s="1">
        <v>3.8774538154089102E-14</v>
      </c>
      <c r="CK785" s="1">
        <v>3.8315821975135498E-14</v>
      </c>
      <c r="CL785" s="1">
        <v>3.7862594612031999E-14</v>
      </c>
      <c r="CM785" s="1">
        <v>3.74197054193192E-14</v>
      </c>
      <c r="CN785" s="1">
        <v>4.6640709660188999E-23</v>
      </c>
      <c r="CO785" s="1">
        <v>9.8259846279891495E-23</v>
      </c>
      <c r="CP785" s="1">
        <v>1.1658750165292199E-22</v>
      </c>
      <c r="CQ785" s="1">
        <v>1.0918825701013899E-22</v>
      </c>
      <c r="CR785" s="1">
        <v>8.3007167579819904E-23</v>
      </c>
      <c r="CS785" s="1">
        <v>4.4541255701544101E-23</v>
      </c>
    </row>
    <row r="786" spans="1:97" x14ac:dyDescent="0.3">
      <c r="A786">
        <v>7850</v>
      </c>
      <c r="B786" s="1">
        <v>1.40810551853443E-9</v>
      </c>
      <c r="C786" s="1">
        <v>2.9762437815671601E-8</v>
      </c>
      <c r="D786" s="1">
        <v>1.19863115913893E-7</v>
      </c>
      <c r="E786" s="1">
        <v>4.0584219168909401E-7</v>
      </c>
      <c r="F786" s="1">
        <v>1.3132753985102199E-6</v>
      </c>
      <c r="G786" s="1">
        <v>4.1923663106442497E-6</v>
      </c>
      <c r="H786" s="1">
        <v>1.33268427201247E-5</v>
      </c>
      <c r="I786" s="1">
        <v>4.2307190152584501E-5</v>
      </c>
      <c r="J786" s="1">
        <v>1.33967861798953E-4</v>
      </c>
      <c r="K786" s="1">
        <v>4.5636495846644598E-4</v>
      </c>
      <c r="L786" s="1">
        <v>8.6767476855453499E-3</v>
      </c>
      <c r="M786" s="1">
        <v>7.9329129287120203E-10</v>
      </c>
      <c r="N786" s="1">
        <v>7.5703467348154602E-9</v>
      </c>
      <c r="O786" s="1">
        <v>3.2788913410871303E-8</v>
      </c>
      <c r="P786" s="1">
        <v>1.2679028515290299E-7</v>
      </c>
      <c r="Q786" s="1">
        <v>4.7716832839094705E-7</v>
      </c>
      <c r="R786" s="1">
        <v>1.78313778141031E-6</v>
      </c>
      <c r="S786" s="1">
        <v>6.6508434100534E-6</v>
      </c>
      <c r="T786" s="1">
        <v>2.4793913361855001E-5</v>
      </c>
      <c r="U786" s="1">
        <v>9.2415834977412694E-5</v>
      </c>
      <c r="V786" s="1">
        <v>3.4354366355468399E-4</v>
      </c>
      <c r="W786" s="1">
        <v>8.0942728482889907E-3</v>
      </c>
      <c r="X786" s="1">
        <v>4.6781101855962603E-15</v>
      </c>
      <c r="Y786" s="1">
        <v>3.6450511139643699E-3</v>
      </c>
      <c r="Z786" s="1">
        <v>9.3472884089141402E-4</v>
      </c>
      <c r="AA786" s="1">
        <v>1.6725875750857401E-4</v>
      </c>
      <c r="AB786" s="1">
        <v>2.2973686634431501E-5</v>
      </c>
      <c r="AC786" s="1">
        <v>2.5601636062578698E-6</v>
      </c>
      <c r="AD786" s="1">
        <v>2.4003041062627903E-7</v>
      </c>
      <c r="AE786" s="1">
        <v>1.9425346570413101E-8</v>
      </c>
      <c r="AF786" s="1">
        <v>1.3831522470072599E-9</v>
      </c>
      <c r="AG786" s="1">
        <v>8.7939689322661499E-11</v>
      </c>
      <c r="AH786" s="1">
        <v>5.0548365858742803E-12</v>
      </c>
      <c r="AI786" s="1">
        <v>5.1644577393033498E-15</v>
      </c>
      <c r="AJ786" s="1">
        <v>5.6444167618835901E-15</v>
      </c>
      <c r="AK786" s="1">
        <v>6.1180638534554103E-15</v>
      </c>
      <c r="AL786" s="1">
        <v>6.5854744989025896E-15</v>
      </c>
      <c r="AM786" s="1">
        <v>7.04672328815621E-15</v>
      </c>
      <c r="AN786" s="1">
        <v>7.5018839199735507E-15</v>
      </c>
      <c r="AO786" s="1">
        <v>7.9510286109756407E-15</v>
      </c>
      <c r="AP786" s="1">
        <v>8.3941750746816595E-15</v>
      </c>
      <c r="AQ786" s="1">
        <v>8.8266106122671199E-15</v>
      </c>
      <c r="AR786" s="1">
        <v>5.9783349366258095E-16</v>
      </c>
      <c r="AS786" s="1">
        <v>4.9855987882664699E-16</v>
      </c>
      <c r="AT786" s="1">
        <v>3.9916938252241499E-16</v>
      </c>
      <c r="AU786" s="1">
        <v>2.9963963334783599E-16</v>
      </c>
      <c r="AV786" s="1">
        <v>1.9994885131478999E-16</v>
      </c>
      <c r="AW786" s="1">
        <v>1.0007583368186201E-16</v>
      </c>
      <c r="AX786" s="1">
        <v>1.4083746173398699E-8</v>
      </c>
      <c r="AY786" s="1">
        <v>2.7106627540348101E-7</v>
      </c>
      <c r="AZ786" s="1">
        <v>1.0869480100644101E-6</v>
      </c>
      <c r="BA786" s="1">
        <v>3.6765311992167998E-6</v>
      </c>
      <c r="BB786" s="1">
        <v>1.18934579938208E-5</v>
      </c>
      <c r="BC786" s="1">
        <v>3.7963987849789303E-5</v>
      </c>
      <c r="BD786" s="1">
        <v>1.20677805631248E-4</v>
      </c>
      <c r="BE786" s="1">
        <v>3.8310121563482998E-4</v>
      </c>
      <c r="BF786" s="1">
        <v>1.2159587770513799E-3</v>
      </c>
      <c r="BG786" s="1">
        <v>4.1428789671387701E-3</v>
      </c>
      <c r="BH786">
        <v>0.51061793029963298</v>
      </c>
      <c r="BI786" s="1">
        <v>7.9816139816840203E-9</v>
      </c>
      <c r="BJ786" s="1">
        <v>6.9202538130971205E-8</v>
      </c>
      <c r="BK786" s="1">
        <v>2.9871223949141202E-7</v>
      </c>
      <c r="BL786" s="1">
        <v>1.1542141976305301E-6</v>
      </c>
      <c r="BM786" s="1">
        <v>4.3429873191316501E-6</v>
      </c>
      <c r="BN786" s="1">
        <v>1.6228548971562E-5</v>
      </c>
      <c r="BO786" s="1">
        <v>6.0529287011062597E-5</v>
      </c>
      <c r="BP786" s="1">
        <v>2.25648426985248E-4</v>
      </c>
      <c r="BQ786" s="1">
        <v>8.4108089885594E-4</v>
      </c>
      <c r="BR786" s="1">
        <v>3.1357798588141001E-3</v>
      </c>
      <c r="BS786">
        <v>0.47630952148079903</v>
      </c>
      <c r="BT786" s="1">
        <v>4.1611695943709198E-14</v>
      </c>
      <c r="BU786">
        <v>0.214467027823975</v>
      </c>
      <c r="BV786" s="1">
        <v>5.4990672251797199E-2</v>
      </c>
      <c r="BW786" s="1">
        <v>9.83871551450256E-3</v>
      </c>
      <c r="BX786" s="1">
        <v>1.3512206662409001E-3</v>
      </c>
      <c r="BY786" s="1">
        <v>1.50559897978249E-4</v>
      </c>
      <c r="BZ786" s="1">
        <v>1.41141223896533E-5</v>
      </c>
      <c r="CA786" s="1">
        <v>1.1420956047329799E-6</v>
      </c>
      <c r="CB786" s="1">
        <v>8.1311098637860799E-8</v>
      </c>
      <c r="CC786" s="1">
        <v>5.1690535824181201E-9</v>
      </c>
      <c r="CD786" s="1">
        <v>2.9708448945587001E-10</v>
      </c>
      <c r="CE786" s="1">
        <v>4.1119379296869498E-14</v>
      </c>
      <c r="CF786" s="1">
        <v>4.0632893171152899E-14</v>
      </c>
      <c r="CG786" s="1">
        <v>4.0152168301795399E-14</v>
      </c>
      <c r="CH786" s="1">
        <v>3.9677136454086802E-14</v>
      </c>
      <c r="CI786" s="1">
        <v>3.92077302015577E-14</v>
      </c>
      <c r="CJ786" s="1">
        <v>3.8743882923439997E-14</v>
      </c>
      <c r="CK786" s="1">
        <v>3.82855294143025E-14</v>
      </c>
      <c r="CL786" s="1">
        <v>3.78326603813592E-14</v>
      </c>
      <c r="CM786" s="1">
        <v>3.7390121345164299E-14</v>
      </c>
      <c r="CN786" s="1">
        <v>4.6596230448723403E-23</v>
      </c>
      <c r="CO786" s="1">
        <v>9.8166146190983203E-23</v>
      </c>
      <c r="CP786" s="1">
        <v>1.16476330245711E-22</v>
      </c>
      <c r="CQ786" s="1">
        <v>1.0908414609794499E-22</v>
      </c>
      <c r="CR786" s="1">
        <v>8.2928023599257005E-23</v>
      </c>
      <c r="CS786" s="1">
        <v>4.4498788738042999E-23</v>
      </c>
    </row>
    <row r="787" spans="1:97" x14ac:dyDescent="0.3">
      <c r="A787">
        <v>7860</v>
      </c>
      <c r="B787" s="1">
        <v>1.4066327396372599E-9</v>
      </c>
      <c r="C787" s="1">
        <v>2.97313085033674E-8</v>
      </c>
      <c r="D787" s="1">
        <v>1.1973774980746801E-7</v>
      </c>
      <c r="E787" s="1">
        <v>4.05417725916144E-7</v>
      </c>
      <c r="F787" s="1">
        <v>1.3119018919868E-6</v>
      </c>
      <c r="G787" s="1">
        <v>4.1879817824204296E-6</v>
      </c>
      <c r="H787" s="1">
        <v>1.33129053975305E-5</v>
      </c>
      <c r="I787" s="1">
        <v>4.2262946131816701E-5</v>
      </c>
      <c r="J787" s="1">
        <v>1.3382776462818501E-4</v>
      </c>
      <c r="K787" s="1">
        <v>4.5588772712215701E-4</v>
      </c>
      <c r="L787" s="1">
        <v>8.6676745507503605E-3</v>
      </c>
      <c r="M787" s="1">
        <v>7.9266418410550504E-10</v>
      </c>
      <c r="N787" s="1">
        <v>7.5672152316105896E-9</v>
      </c>
      <c r="O787" s="1">
        <v>3.2776449420811099E-8</v>
      </c>
      <c r="P787" s="1">
        <v>1.2674279170525699E-7</v>
      </c>
      <c r="Q787" s="1">
        <v>4.7698931098666E-7</v>
      </c>
      <c r="R787" s="1">
        <v>1.7824649364656999E-6</v>
      </c>
      <c r="S787" s="1">
        <v>6.6483165629686797E-6</v>
      </c>
      <c r="T787" s="1">
        <v>2.4784426652281001E-5</v>
      </c>
      <c r="U787" s="1">
        <v>9.2380224256037602E-5</v>
      </c>
      <c r="V787" s="1">
        <v>3.4341036110288402E-4</v>
      </c>
      <c r="W787" s="1">
        <v>8.0911017901173395E-3</v>
      </c>
      <c r="X787" s="1">
        <v>4.6744119373449701E-15</v>
      </c>
      <c r="Y787" s="1">
        <v>3.6483716810834202E-3</v>
      </c>
      <c r="Z787" s="1">
        <v>9.3677832281948705E-4</v>
      </c>
      <c r="AA787" s="1">
        <v>1.67840749279479E-4</v>
      </c>
      <c r="AB787" s="1">
        <v>2.3083331716681601E-5</v>
      </c>
      <c r="AC787" s="1">
        <v>2.5757045572430299E-6</v>
      </c>
      <c r="AD787" s="1">
        <v>2.4179972673648299E-7</v>
      </c>
      <c r="AE787" s="1">
        <v>1.95938494320206E-8</v>
      </c>
      <c r="AF787" s="1">
        <v>1.3969547945200301E-9</v>
      </c>
      <c r="AG787" s="1">
        <v>8.8932061612393503E-11</v>
      </c>
      <c r="AH787" s="1">
        <v>5.1184857044614801E-12</v>
      </c>
      <c r="AI787" s="1">
        <v>5.1603748964833896E-15</v>
      </c>
      <c r="AJ787" s="1">
        <v>5.6399543766219703E-15</v>
      </c>
      <c r="AK787" s="1">
        <v>6.1132269173013399E-15</v>
      </c>
      <c r="AL787" s="1">
        <v>6.5802679437094396E-15</v>
      </c>
      <c r="AM787" s="1">
        <v>7.0411519867893196E-15</v>
      </c>
      <c r="AN787" s="1">
        <v>7.4959526870149797E-15</v>
      </c>
      <c r="AO787" s="1">
        <v>7.9447422038962694E-15</v>
      </c>
      <c r="AP787" s="1">
        <v>8.3875382369410397E-15</v>
      </c>
      <c r="AQ787" s="1">
        <v>8.8196318140155203E-15</v>
      </c>
      <c r="AR787" s="1">
        <v>5.9726325447056801E-16</v>
      </c>
      <c r="AS787" s="1">
        <v>4.9808439046530201E-16</v>
      </c>
      <c r="AT787" s="1">
        <v>3.9878873751716798E-16</v>
      </c>
      <c r="AU787" s="1">
        <v>2.99353941890219E-16</v>
      </c>
      <c r="AV787" s="1">
        <v>1.9975824079469701E-16</v>
      </c>
      <c r="AW787" s="1">
        <v>9.9980448231050003E-17</v>
      </c>
      <c r="AX787" s="1">
        <v>1.4069015569768499E-8</v>
      </c>
      <c r="AY787" s="1">
        <v>2.7078276009576899E-7</v>
      </c>
      <c r="AZ787" s="1">
        <v>1.0858111596833E-6</v>
      </c>
      <c r="BA787" s="1">
        <v>3.6726859571994599E-6</v>
      </c>
      <c r="BB787" s="1">
        <v>1.18810190647927E-5</v>
      </c>
      <c r="BC787" s="1">
        <v>3.7924283746062201E-5</v>
      </c>
      <c r="BD787" s="1">
        <v>1.20551599804661E-4</v>
      </c>
      <c r="BE787" s="1">
        <v>3.8270057605187897E-4</v>
      </c>
      <c r="BF787" s="1">
        <v>1.21468718597726E-3</v>
      </c>
      <c r="BG787" s="1">
        <v>4.1385466643140204E-3</v>
      </c>
      <c r="BH787">
        <v>0.51008398538410504</v>
      </c>
      <c r="BI787" s="1">
        <v>7.9753022708383107E-9</v>
      </c>
      <c r="BJ787" s="1">
        <v>6.9173985489292506E-8</v>
      </c>
      <c r="BK787" s="1">
        <v>2.9859875302835598E-7</v>
      </c>
      <c r="BL787" s="1">
        <v>1.1537818936832999E-6</v>
      </c>
      <c r="BM787" s="1">
        <v>4.34135795891987E-6</v>
      </c>
      <c r="BN787" s="1">
        <v>1.6222425073964802E-5</v>
      </c>
      <c r="BO787" s="1">
        <v>6.0506289050512197E-5</v>
      </c>
      <c r="BP787" s="1">
        <v>2.2556208439594301E-4</v>
      </c>
      <c r="BQ787" s="1">
        <v>8.4075678736481496E-4</v>
      </c>
      <c r="BR787" s="1">
        <v>3.1345630123069401E-3</v>
      </c>
      <c r="BS787">
        <v>0.47612295367387297</v>
      </c>
      <c r="BT787" s="1">
        <v>4.1578790202434697E-14</v>
      </c>
      <c r="BU787">
        <v>0.214662448446513</v>
      </c>
      <c r="BV787" s="1">
        <v>5.5111264708636497E-2</v>
      </c>
      <c r="BW787" s="1">
        <v>9.8729553984167797E-3</v>
      </c>
      <c r="BX787" s="1">
        <v>1.35767048691721E-3</v>
      </c>
      <c r="BY787" s="1">
        <v>1.5147396987875899E-4</v>
      </c>
      <c r="BZ787" s="1">
        <v>1.4218175024379801E-5</v>
      </c>
      <c r="CA787" s="1">
        <v>1.1520039282787901E-6</v>
      </c>
      <c r="CB787" s="1">
        <v>8.2122615729382804E-8</v>
      </c>
      <c r="CC787" s="1">
        <v>5.22739255791945E-9</v>
      </c>
      <c r="CD787" s="1">
        <v>3.00825792405211E-10</v>
      </c>
      <c r="CE787" s="1">
        <v>4.1086862878692203E-14</v>
      </c>
      <c r="CF787" s="1">
        <v>4.0600761465207899E-14</v>
      </c>
      <c r="CG787" s="1">
        <v>4.0120416751994997E-14</v>
      </c>
      <c r="CH787" s="1">
        <v>3.9645760558305198E-14</v>
      </c>
      <c r="CI787" s="1">
        <v>3.91767255109923E-14</v>
      </c>
      <c r="CJ787" s="1">
        <v>3.8713245041973903E-14</v>
      </c>
      <c r="CK787" s="1">
        <v>3.82552539973853E-14</v>
      </c>
      <c r="CL787" s="1">
        <v>3.7802743091791601E-14</v>
      </c>
      <c r="CM787" s="1">
        <v>3.7360554013930298E-14</v>
      </c>
      <c r="CN787" s="1">
        <v>4.65517915477102E-23</v>
      </c>
      <c r="CO787" s="1">
        <v>9.8072531010266697E-23</v>
      </c>
      <c r="CP787" s="1">
        <v>1.16365259569034E-22</v>
      </c>
      <c r="CQ787" s="1">
        <v>1.0898012951066501E-22</v>
      </c>
      <c r="CR787" s="1">
        <v>8.2848951318043904E-23</v>
      </c>
      <c r="CS787" s="1">
        <v>4.4456360244690399E-23</v>
      </c>
    </row>
    <row r="788" spans="1:97" x14ac:dyDescent="0.3">
      <c r="A788">
        <v>7870</v>
      </c>
      <c r="B788" s="1">
        <v>1.4051615098905101E-9</v>
      </c>
      <c r="C788" s="1">
        <v>2.9700211934454998E-8</v>
      </c>
      <c r="D788" s="1">
        <v>1.1961251556468001E-7</v>
      </c>
      <c r="E788" s="1">
        <v>4.0499370659499498E-7</v>
      </c>
      <c r="F788" s="1">
        <v>1.3105298300630599E-6</v>
      </c>
      <c r="G788" s="1">
        <v>4.1836018654982904E-6</v>
      </c>
      <c r="H788" s="1">
        <v>1.32989827325567E-5</v>
      </c>
      <c r="I788" s="1">
        <v>4.2218748639864803E-5</v>
      </c>
      <c r="J788" s="1">
        <v>1.3368781478365101E-4</v>
      </c>
      <c r="K788" s="1">
        <v>4.5541099761456399E-4</v>
      </c>
      <c r="L788" s="1">
        <v>8.6586109563762097E-3</v>
      </c>
      <c r="M788" s="1">
        <v>7.9203743011524695E-10</v>
      </c>
      <c r="N788" s="1">
        <v>7.5640798206522098E-9</v>
      </c>
      <c r="O788" s="1">
        <v>3.2763965696006801E-8</v>
      </c>
      <c r="P788" s="1">
        <v>1.26695220153028E-7</v>
      </c>
      <c r="Q788" s="1">
        <v>4.7681000037056701E-7</v>
      </c>
      <c r="R788" s="1">
        <v>1.781791005785E-6</v>
      </c>
      <c r="S788" s="1">
        <v>6.6457857105796204E-6</v>
      </c>
      <c r="T788" s="1">
        <v>2.47749251829572E-5</v>
      </c>
      <c r="U788" s="1">
        <v>9.2344559163563903E-5</v>
      </c>
      <c r="V788" s="1">
        <v>3.4327685891067798E-4</v>
      </c>
      <c r="W788" s="1">
        <v>8.0879261037591996E-3</v>
      </c>
      <c r="X788" s="1">
        <v>4.67071578157226E-15</v>
      </c>
      <c r="Y788" s="1">
        <v>3.6516873435291802E-3</v>
      </c>
      <c r="Z788" s="1">
        <v>9.3882874949563098E-4</v>
      </c>
      <c r="AA788" s="1">
        <v>1.68423849457356E-4</v>
      </c>
      <c r="AB788" s="1">
        <v>2.3193334811471201E-5</v>
      </c>
      <c r="AC788" s="1">
        <v>2.5913169973673101E-6</v>
      </c>
      <c r="AD788" s="1">
        <v>2.4357952487164898E-7</v>
      </c>
      <c r="AE788" s="1">
        <v>1.9763572837317599E-8</v>
      </c>
      <c r="AF788" s="1">
        <v>1.41087548711404E-9</v>
      </c>
      <c r="AG788" s="1">
        <v>8.9934232547414694E-11</v>
      </c>
      <c r="AH788" s="1">
        <v>5.1828469149916701E-12</v>
      </c>
      <c r="AI788" s="1">
        <v>5.1562943639771204E-15</v>
      </c>
      <c r="AJ788" s="1">
        <v>5.6354945166472303E-15</v>
      </c>
      <c r="AK788" s="1">
        <v>6.1083927185797302E-15</v>
      </c>
      <c r="AL788" s="1">
        <v>6.5750643353005497E-15</v>
      </c>
      <c r="AM788" s="1">
        <v>7.0355838387981104E-15</v>
      </c>
      <c r="AN788" s="1">
        <v>7.4900248112961506E-15</v>
      </c>
      <c r="AO788" s="1">
        <v>7.9384593552257098E-15</v>
      </c>
      <c r="AP788" s="1">
        <v>8.3809051560912597E-15</v>
      </c>
      <c r="AQ788" s="1">
        <v>8.8126569663389506E-15</v>
      </c>
      <c r="AR788" s="1">
        <v>5.9669353225764999E-16</v>
      </c>
      <c r="AS788" s="1">
        <v>4.9760933308389999E-16</v>
      </c>
      <c r="AT788" s="1">
        <v>3.9840843744010902E-16</v>
      </c>
      <c r="AU788" s="1">
        <v>2.9906850924647998E-16</v>
      </c>
      <c r="AV788" s="1">
        <v>1.9956780290192301E-16</v>
      </c>
      <c r="AW788" s="1">
        <v>9.9885149139315299E-17</v>
      </c>
      <c r="AX788" s="1">
        <v>1.4054300460603099E-8</v>
      </c>
      <c r="AY788" s="1">
        <v>2.7049954300385699E-7</v>
      </c>
      <c r="AZ788" s="1">
        <v>1.08467550507363E-6</v>
      </c>
      <c r="BA788" s="1">
        <v>3.6688447595951302E-6</v>
      </c>
      <c r="BB788" s="1">
        <v>1.18685932185337E-5</v>
      </c>
      <c r="BC788" s="1">
        <v>3.7884621399975799E-5</v>
      </c>
      <c r="BD788" s="1">
        <v>1.2042552670633701E-4</v>
      </c>
      <c r="BE788" s="1">
        <v>3.8230035779773601E-4</v>
      </c>
      <c r="BF788" s="1">
        <v>1.2134169321082299E-3</v>
      </c>
      <c r="BG788" s="1">
        <v>4.13421891715766E-3</v>
      </c>
      <c r="BH788">
        <v>0.50955060191280999</v>
      </c>
      <c r="BI788" s="1">
        <v>7.9689941349575393E-9</v>
      </c>
      <c r="BJ788" s="1">
        <v>6.9145396938535199E-8</v>
      </c>
      <c r="BK788" s="1">
        <v>2.9848508661895798E-7</v>
      </c>
      <c r="BL788" s="1">
        <v>1.15334887860999E-6</v>
      </c>
      <c r="BM788" s="1">
        <v>4.3397259300646201E-6</v>
      </c>
      <c r="BN788" s="1">
        <v>1.6216291295612999E-5</v>
      </c>
      <c r="BO788" s="1">
        <v>6.0483254640642899E-5</v>
      </c>
      <c r="BP788" s="1">
        <v>2.25475607490104E-4</v>
      </c>
      <c r="BQ788" s="1">
        <v>8.4043218108249796E-4</v>
      </c>
      <c r="BR788" s="1">
        <v>3.13334434286501E-3</v>
      </c>
      <c r="BS788">
        <v>0.47593611343348402</v>
      </c>
      <c r="BT788" s="1">
        <v>4.1545903099017098E-14</v>
      </c>
      <c r="BU788">
        <v>0.214857580461494</v>
      </c>
      <c r="BV788" s="1">
        <v>5.5231912782678597E-2</v>
      </c>
      <c r="BW788" s="1">
        <v>9.9072605051813804E-3</v>
      </c>
      <c r="BX788" s="1">
        <v>1.36414137093375E-3</v>
      </c>
      <c r="BY788" s="1">
        <v>1.5239224718706999E-4</v>
      </c>
      <c r="BZ788" s="1">
        <v>1.43228441908658E-5</v>
      </c>
      <c r="CA788" s="1">
        <v>1.1619840324465801E-6</v>
      </c>
      <c r="CB788" s="1">
        <v>8.2941080087181594E-8</v>
      </c>
      <c r="CC788" s="1">
        <v>5.28630764853321E-9</v>
      </c>
      <c r="CD788" s="1">
        <v>3.0460895783635201E-10</v>
      </c>
      <c r="CE788" s="1">
        <v>4.1054364877841603E-14</v>
      </c>
      <c r="CF788" s="1">
        <v>4.0568647958671597E-14</v>
      </c>
      <c r="CG788" s="1">
        <v>4.0088683186266102E-14</v>
      </c>
      <c r="CH788" s="1">
        <v>3.9614402433808499E-14</v>
      </c>
      <c r="CI788" s="1">
        <v>3.9145738381445101E-14</v>
      </c>
      <c r="CJ788" s="1">
        <v>3.8682624513749798E-14</v>
      </c>
      <c r="CK788" s="1">
        <v>3.8224995728395099E-14</v>
      </c>
      <c r="CL788" s="1">
        <v>3.7772842747292901E-14</v>
      </c>
      <c r="CM788" s="1">
        <v>3.7331003429534598E-14</v>
      </c>
      <c r="CN788" s="1">
        <v>4.6507392924168198E-23</v>
      </c>
      <c r="CO788" s="1">
        <v>9.7979000668289504E-23</v>
      </c>
      <c r="CP788" s="1">
        <v>1.1625428954051399E-22</v>
      </c>
      <c r="CQ788" s="1">
        <v>1.08876207171174E-22</v>
      </c>
      <c r="CR788" s="1">
        <v>8.2769950677565198E-23</v>
      </c>
      <c r="CS788" s="1">
        <v>4.4413970190040199E-23</v>
      </c>
    </row>
    <row r="789" spans="1:97" x14ac:dyDescent="0.3">
      <c r="A789">
        <v>7880</v>
      </c>
      <c r="B789" s="1">
        <v>1.40369182765157E-9</v>
      </c>
      <c r="C789" s="1">
        <v>2.9669148074215799E-8</v>
      </c>
      <c r="D789" s="1">
        <v>1.19487413045714E-7</v>
      </c>
      <c r="E789" s="1">
        <v>4.04570133252296E-7</v>
      </c>
      <c r="F789" s="1">
        <v>1.3091592112074501E-6</v>
      </c>
      <c r="G789" s="1">
        <v>4.1792265549891999E-6</v>
      </c>
      <c r="H789" s="1">
        <v>1.3285074709664899E-5</v>
      </c>
      <c r="I789" s="1">
        <v>4.2174597627407197E-5</v>
      </c>
      <c r="J789" s="1">
        <v>1.33548012109191E-4</v>
      </c>
      <c r="K789" s="1">
        <v>4.5493476941176899E-4</v>
      </c>
      <c r="L789" s="1">
        <v>8.6495568923117203E-3</v>
      </c>
      <c r="M789" s="1">
        <v>7.9141103098380602E-10</v>
      </c>
      <c r="N789" s="1">
        <v>7.5609405169401295E-9</v>
      </c>
      <c r="O789" s="1">
        <v>3.2751462306896397E-8</v>
      </c>
      <c r="P789" s="1">
        <v>1.26647570772076E-7</v>
      </c>
      <c r="Q789" s="1">
        <v>4.76630397579403E-7</v>
      </c>
      <c r="R789" s="1">
        <v>1.78111599322289E-6</v>
      </c>
      <c r="S789" s="1">
        <v>6.6432508671768496E-6</v>
      </c>
      <c r="T789" s="1">
        <v>2.4765409006822101E-5</v>
      </c>
      <c r="U789" s="1">
        <v>9.2308839896053894E-5</v>
      </c>
      <c r="V789" s="1">
        <v>3.4314315770225199E-4</v>
      </c>
      <c r="W789" s="1">
        <v>8.08474580612485E-3</v>
      </c>
      <c r="X789" s="1">
        <v>4.6670217187691501E-15</v>
      </c>
      <c r="Y789" s="1">
        <v>3.6549981015822201E-3</v>
      </c>
      <c r="Z789" s="1">
        <v>9.4088011648792299E-4</v>
      </c>
      <c r="AA789" s="1">
        <v>1.6900805790698699E-4</v>
      </c>
      <c r="AB789" s="1">
        <v>2.33036964846172E-5</v>
      </c>
      <c r="AC789" s="1">
        <v>2.6070011436720002E-6</v>
      </c>
      <c r="AD789" s="1">
        <v>2.4536985136192201E-7</v>
      </c>
      <c r="AE789" s="1">
        <v>1.9934523833802901E-8</v>
      </c>
      <c r="AF789" s="1">
        <v>1.42491516515578E-9</v>
      </c>
      <c r="AG789" s="1">
        <v>9.0946284859081202E-11</v>
      </c>
      <c r="AH789" s="1">
        <v>5.2479271736223099E-12</v>
      </c>
      <c r="AI789" s="1">
        <v>5.1522161423260698E-15</v>
      </c>
      <c r="AJ789" s="1">
        <v>5.6310371825507098E-15</v>
      </c>
      <c r="AK789" s="1">
        <v>6.1035612579310702E-15</v>
      </c>
      <c r="AL789" s="1">
        <v>6.5698636743649299E-15</v>
      </c>
      <c r="AM789" s="1">
        <v>7.0300188449194502E-15</v>
      </c>
      <c r="AN789" s="1">
        <v>7.4841002936011802E-15</v>
      </c>
      <c r="AO789" s="1">
        <v>7.9321800657946892E-15</v>
      </c>
      <c r="AP789" s="1">
        <v>8.37427583300902E-15</v>
      </c>
      <c r="AQ789" s="1">
        <v>8.8056860701590198E-15</v>
      </c>
      <c r="AR789" s="1">
        <v>5.9612432660052504E-16</v>
      </c>
      <c r="AS789" s="1">
        <v>4.9713470632972198E-16</v>
      </c>
      <c r="AT789" s="1">
        <v>3.9802848200909798E-16</v>
      </c>
      <c r="AU789" s="1">
        <v>2.9878333520503899E-16</v>
      </c>
      <c r="AV789" s="1">
        <v>1.9937753749543501E-16</v>
      </c>
      <c r="AW789" s="1">
        <v>9.9789936336152401E-17</v>
      </c>
      <c r="AX789" s="1">
        <v>1.40396008294735E-8</v>
      </c>
      <c r="AY789" s="1">
        <v>2.7021662381154002E-7</v>
      </c>
      <c r="AZ789" s="1">
        <v>1.0835410449675099E-6</v>
      </c>
      <c r="BA789" s="1">
        <v>3.66500760211573E-6</v>
      </c>
      <c r="BB789" s="1">
        <v>1.1856180441173701E-5</v>
      </c>
      <c r="BC789" s="1">
        <v>3.78450007672611E-5</v>
      </c>
      <c r="BD789" s="1">
        <v>1.20299586195572E-4</v>
      </c>
      <c r="BE789" s="1">
        <v>3.8190056042578202E-4</v>
      </c>
      <c r="BF789" s="1">
        <v>1.2121480140269E-3</v>
      </c>
      <c r="BG789" s="1">
        <v>4.12989572084112E-3</v>
      </c>
      <c r="BH789">
        <v>0.50901777929071301</v>
      </c>
      <c r="BI789" s="1">
        <v>7.9626895748700596E-9</v>
      </c>
      <c r="BJ789" s="1">
        <v>6.9116772616181505E-8</v>
      </c>
      <c r="BK789" s="1">
        <v>2.9837124090522902E-7</v>
      </c>
      <c r="BL789" s="1">
        <v>1.1529151549220601E-6</v>
      </c>
      <c r="BM789" s="1">
        <v>4.3380912420017502E-6</v>
      </c>
      <c r="BN789" s="1">
        <v>1.6210147671587099E-5</v>
      </c>
      <c r="BO789" s="1">
        <v>6.04601839115081E-5</v>
      </c>
      <c r="BP789" s="1">
        <v>2.25388996749502E-4</v>
      </c>
      <c r="BQ789" s="1">
        <v>8.4010708179327895E-4</v>
      </c>
      <c r="BR789" s="1">
        <v>3.1321238570980398E-3</v>
      </c>
      <c r="BS789">
        <v>0.47574900175488899</v>
      </c>
      <c r="BT789" s="1">
        <v>4.1513034637775003E-14</v>
      </c>
      <c r="BU789">
        <v>0.215052423885355</v>
      </c>
      <c r="BV789" s="1">
        <v>5.53526162131147E-2</v>
      </c>
      <c r="BW789" s="1">
        <v>9.9416308268582502E-3</v>
      </c>
      <c r="BX789" s="1">
        <v>1.3706333515879699E-3</v>
      </c>
      <c r="BY789" s="1">
        <v>1.53314742673067E-4</v>
      </c>
      <c r="BZ789" s="1">
        <v>1.44281326145852E-5</v>
      </c>
      <c r="CA789" s="1">
        <v>1.1720363317636399E-6</v>
      </c>
      <c r="CB789" s="1">
        <v>8.3766541134251004E-8</v>
      </c>
      <c r="CC789" s="1">
        <v>5.3458037191599E-9</v>
      </c>
      <c r="CD789" s="1">
        <v>3.0843439474417002E-10</v>
      </c>
      <c r="CE789" s="1">
        <v>4.1021885298585298E-14</v>
      </c>
      <c r="CF789" s="1">
        <v>4.0536552655761099E-14</v>
      </c>
      <c r="CG789" s="1">
        <v>4.0056967608776101E-14</v>
      </c>
      <c r="CH789" s="1">
        <v>3.9583062084714502E-14</v>
      </c>
      <c r="CI789" s="1">
        <v>3.9114768816985598E-14</v>
      </c>
      <c r="CJ789" s="1">
        <v>3.86520213427891E-14</v>
      </c>
      <c r="CK789" s="1">
        <v>3.8194754611305603E-14</v>
      </c>
      <c r="CL789" s="1">
        <v>3.7742959351789898E-14</v>
      </c>
      <c r="CM789" s="1">
        <v>3.7301469595857903E-14</v>
      </c>
      <c r="CN789" s="1">
        <v>4.6463034545137001E-23</v>
      </c>
      <c r="CO789" s="1">
        <v>9.7885555095642597E-23</v>
      </c>
      <c r="CP789" s="1">
        <v>1.16143420077823E-22</v>
      </c>
      <c r="CQ789" s="1">
        <v>1.0877237900239501E-22</v>
      </c>
      <c r="CR789" s="1">
        <v>8.2691021619241796E-23</v>
      </c>
      <c r="CS789" s="1">
        <v>4.4371618542665698E-23</v>
      </c>
    </row>
    <row r="790" spans="1:97" x14ac:dyDescent="0.3">
      <c r="A790">
        <v>7890</v>
      </c>
      <c r="B790" s="1">
        <v>1.40222369127958E-9</v>
      </c>
      <c r="C790" s="1">
        <v>2.96381168879683E-8</v>
      </c>
      <c r="D790" s="1">
        <v>1.1936244211090599E-7</v>
      </c>
      <c r="E790" s="1">
        <v>4.0414700541520599E-7</v>
      </c>
      <c r="F790" s="1">
        <v>1.3077900338900399E-6</v>
      </c>
      <c r="G790" s="1">
        <v>4.1748558460097999E-6</v>
      </c>
      <c r="H790" s="1">
        <v>1.32711813133336E-5</v>
      </c>
      <c r="I790" s="1">
        <v>4.21304930451751E-5</v>
      </c>
      <c r="J790" s="1">
        <v>1.3340835644881001E-4</v>
      </c>
      <c r="K790" s="1">
        <v>4.5445904198243998E-4</v>
      </c>
      <c r="L790" s="1">
        <v>8.6405123484565201E-3</v>
      </c>
      <c r="M790" s="1">
        <v>7.9078498679378201E-10</v>
      </c>
      <c r="N790" s="1">
        <v>7.5577973354418194E-9</v>
      </c>
      <c r="O790" s="1">
        <v>3.2738939323767998E-8</v>
      </c>
      <c r="P790" s="1">
        <v>1.2659984383767601E-7</v>
      </c>
      <c r="Q790" s="1">
        <v>4.7645050364770299E-7</v>
      </c>
      <c r="R790" s="1">
        <v>1.7804399026258299E-6</v>
      </c>
      <c r="S790" s="1">
        <v>6.6407120470206201E-6</v>
      </c>
      <c r="T790" s="1">
        <v>2.4755878176701601E-5</v>
      </c>
      <c r="U790" s="1">
        <v>9.2273066649151803E-5</v>
      </c>
      <c r="V790" s="1">
        <v>3.4300925820024799E-4</v>
      </c>
      <c r="W790" s="1">
        <v>8.0815609140884002E-3</v>
      </c>
      <c r="X790" s="1">
        <v>4.6633297494221097E-15</v>
      </c>
      <c r="Y790" s="1">
        <v>3.6583039555355E-3</v>
      </c>
      <c r="Z790" s="1">
        <v>9.4293241936806301E-4</v>
      </c>
      <c r="AA790" s="1">
        <v>1.6959337448990699E-4</v>
      </c>
      <c r="AB790" s="1">
        <v>2.3414417301398999E-5</v>
      </c>
      <c r="AC790" s="1">
        <v>2.6227572134606201E-6</v>
      </c>
      <c r="AD790" s="1">
        <v>2.4717075266667002E-7</v>
      </c>
      <c r="AE790" s="1">
        <v>2.0106709498796198E-8</v>
      </c>
      <c r="AF790" s="1">
        <v>1.43907467373383E-9</v>
      </c>
      <c r="AG790" s="1">
        <v>9.1968301856185806E-11</v>
      </c>
      <c r="AH790" s="1">
        <v>5.3137334944268801E-12</v>
      </c>
      <c r="AI790" s="1">
        <v>5.1481402320666697E-15</v>
      </c>
      <c r="AJ790" s="1">
        <v>5.6265823749181797E-15</v>
      </c>
      <c r="AK790" s="1">
        <v>6.0987325359898602E-15</v>
      </c>
      <c r="AL790" s="1">
        <v>6.5646659615850899E-15</v>
      </c>
      <c r="AM790" s="1">
        <v>7.0244570058832902E-15</v>
      </c>
      <c r="AN790" s="1">
        <v>7.4781791347068093E-15</v>
      </c>
      <c r="AO790" s="1">
        <v>7.9259043364261395E-15</v>
      </c>
      <c r="AP790" s="1">
        <v>8.3676502685628297E-15</v>
      </c>
      <c r="AQ790" s="1">
        <v>8.7987191263886797E-15</v>
      </c>
      <c r="AR790" s="1">
        <v>5.9555563707615298E-16</v>
      </c>
      <c r="AS790" s="1">
        <v>4.9666050985027496E-16</v>
      </c>
      <c r="AT790" s="1">
        <v>3.9764887094216998E-16</v>
      </c>
      <c r="AU790" s="1">
        <v>2.98498419554453E-16</v>
      </c>
      <c r="AV790" s="1">
        <v>1.99187444434288E-16</v>
      </c>
      <c r="AW790" s="1">
        <v>9.9694809751099601E-17</v>
      </c>
      <c r="AX790" s="1">
        <v>1.40249166599678E-8</v>
      </c>
      <c r="AY790" s="1">
        <v>2.6993400220294898E-7</v>
      </c>
      <c r="AZ790" s="1">
        <v>1.0824077780984501E-6</v>
      </c>
      <c r="BA790" s="1">
        <v>3.66117448047776E-6</v>
      </c>
      <c r="BB790" s="1">
        <v>1.1843780718857E-5</v>
      </c>
      <c r="BC790" s="1">
        <v>3.7805421803696803E-5</v>
      </c>
      <c r="BD790" s="1">
        <v>1.2017377813181499E-4</v>
      </c>
      <c r="BE790" s="1">
        <v>3.8150118348987701E-4</v>
      </c>
      <c r="BF790" s="1">
        <v>1.2108804303174001E-3</v>
      </c>
      <c r="BG790" s="1">
        <v>4.1255770705409802E-3</v>
      </c>
      <c r="BH790">
        <v>0.50848551692342003</v>
      </c>
      <c r="BI790" s="1">
        <v>7.9563885913963903E-9</v>
      </c>
      <c r="BJ790" s="1">
        <v>6.9088112659416895E-8</v>
      </c>
      <c r="BK790" s="1">
        <v>2.9825721652781501E-7</v>
      </c>
      <c r="BL790" s="1">
        <v>1.15248072512564E-6</v>
      </c>
      <c r="BM790" s="1">
        <v>4.3364539041470504E-6</v>
      </c>
      <c r="BN790" s="1">
        <v>1.6203994236893099E-5</v>
      </c>
      <c r="BO790" s="1">
        <v>6.0437076992884301E-5</v>
      </c>
      <c r="BP790" s="1">
        <v>2.2530225265487999E-4</v>
      </c>
      <c r="BQ790" s="1">
        <v>8.3978149127764297E-4</v>
      </c>
      <c r="BR790" s="1">
        <v>3.13090156160163E-3</v>
      </c>
      <c r="BS790">
        <v>0.47556161963121901</v>
      </c>
      <c r="BT790" s="1">
        <v>4.1480184822986001E-14</v>
      </c>
      <c r="BU790">
        <v>0.21524697873526299</v>
      </c>
      <c r="BV790" s="1">
        <v>5.5473374739349497E-2</v>
      </c>
      <c r="BW790" s="1">
        <v>9.9760663553181399E-3</v>
      </c>
      <c r="BX790" s="1">
        <v>1.37714646214574E-3</v>
      </c>
      <c r="BY790" s="1">
        <v>1.5424146912206699E-4</v>
      </c>
      <c r="BZ790" s="1">
        <v>1.4534043028615E-5</v>
      </c>
      <c r="CA790" s="1">
        <v>1.1821612425115801E-6</v>
      </c>
      <c r="CB790" s="1">
        <v>8.4599048571339106E-8</v>
      </c>
      <c r="CC790" s="1">
        <v>5.4058856686603497E-9</v>
      </c>
      <c r="CD790" s="1">
        <v>3.1230251552925702E-10</v>
      </c>
      <c r="CE790" s="1">
        <v>4.0989424145150501E-14</v>
      </c>
      <c r="CF790" s="1">
        <v>4.0504475560653599E-14</v>
      </c>
      <c r="CG790" s="1">
        <v>4.00252700236526E-14</v>
      </c>
      <c r="CH790" s="1">
        <v>3.9551739515102501E-14</v>
      </c>
      <c r="CI790" s="1">
        <v>3.9083816821644497E-14</v>
      </c>
      <c r="CJ790" s="1">
        <v>3.86214355330749E-14</v>
      </c>
      <c r="CK790" s="1">
        <v>3.8164530650053E-14</v>
      </c>
      <c r="CL790" s="1">
        <v>3.7713092909171997E-14</v>
      </c>
      <c r="CM790" s="1">
        <v>3.72719525167444E-14</v>
      </c>
      <c r="CN790" s="1">
        <v>4.6418716377676999E-23</v>
      </c>
      <c r="CO790" s="1">
        <v>9.7792194222960595E-23</v>
      </c>
      <c r="CP790" s="1">
        <v>1.16032651098688E-22</v>
      </c>
      <c r="CQ790" s="1">
        <v>1.0866864492730001E-22</v>
      </c>
      <c r="CR790" s="1">
        <v>8.2612164084531705E-23</v>
      </c>
      <c r="CS790" s="1">
        <v>4.4329305271160098E-23</v>
      </c>
    </row>
    <row r="791" spans="1:97" x14ac:dyDescent="0.3">
      <c r="A791">
        <v>7900</v>
      </c>
      <c r="B791" s="1">
        <v>1.40075709913545E-9</v>
      </c>
      <c r="C791" s="1">
        <v>2.9607118341068301E-8</v>
      </c>
      <c r="D791" s="1">
        <v>1.1923760262074101E-7</v>
      </c>
      <c r="E791" s="1">
        <v>4.0372432261138798E-7</v>
      </c>
      <c r="F791" s="1">
        <v>1.3064222965825701E-6</v>
      </c>
      <c r="G791" s="1">
        <v>4.1704897336819099E-6</v>
      </c>
      <c r="H791" s="1">
        <v>1.32573025280578E-5</v>
      </c>
      <c r="I791" s="1">
        <v>4.2086434843952401E-5</v>
      </c>
      <c r="J791" s="1">
        <v>1.3326884764668201E-4</v>
      </c>
      <c r="K791" s="1">
        <v>4.5398381479581598E-4</v>
      </c>
      <c r="L791" s="1">
        <v>8.6314773147211001E-3</v>
      </c>
      <c r="M791" s="1">
        <v>7.9015929762700005E-10</v>
      </c>
      <c r="N791" s="1">
        <v>7.5546502910924095E-9</v>
      </c>
      <c r="O791" s="1">
        <v>3.2726396816760101E-8</v>
      </c>
      <c r="P791" s="1">
        <v>1.2655203962451701E-7</v>
      </c>
      <c r="Q791" s="1">
        <v>4.76270319607803E-7</v>
      </c>
      <c r="R791" s="1">
        <v>1.77976273783213E-6</v>
      </c>
      <c r="S791" s="1">
        <v>6.6381692643408297E-6</v>
      </c>
      <c r="T791" s="1">
        <v>2.4746332745309299E-5</v>
      </c>
      <c r="U791" s="1">
        <v>9.2237239618084697E-5</v>
      </c>
      <c r="V791" s="1">
        <v>3.4287516112576402E-4</v>
      </c>
      <c r="W791" s="1">
        <v>8.0783714444879196E-3</v>
      </c>
      <c r="X791" s="1">
        <v>4.65963987401299E-15</v>
      </c>
      <c r="Y791" s="1">
        <v>3.6616049056944402E-3</v>
      </c>
      <c r="Z791" s="1">
        <v>9.4498565371138404E-4</v>
      </c>
      <c r="AA791" s="1">
        <v>1.7017979906440699E-4</v>
      </c>
      <c r="AB791" s="1">
        <v>2.35254978265565E-5</v>
      </c>
      <c r="AC791" s="1">
        <v>2.6385854242982899E-6</v>
      </c>
      <c r="AD791" s="1">
        <v>2.4898227537458099E-7</v>
      </c>
      <c r="AE791" s="1">
        <v>2.0280136939513299E-8</v>
      </c>
      <c r="AF791" s="1">
        <v>1.4533548626779101E-9</v>
      </c>
      <c r="AG791" s="1">
        <v>9.3000367428110597E-11</v>
      </c>
      <c r="AH791" s="1">
        <v>5.3802729497912299E-12</v>
      </c>
      <c r="AI791" s="1">
        <v>5.14406663373031E-15</v>
      </c>
      <c r="AJ791" s="1">
        <v>5.6221300943299199E-15</v>
      </c>
      <c r="AK791" s="1">
        <v>6.0939065533845599E-15</v>
      </c>
      <c r="AL791" s="1">
        <v>6.5594711976371303E-15</v>
      </c>
      <c r="AM791" s="1">
        <v>7.0188983224126901E-15</v>
      </c>
      <c r="AN791" s="1">
        <v>7.4722613353824597E-15</v>
      </c>
      <c r="AO791" s="1">
        <v>7.9196321679352095E-15</v>
      </c>
      <c r="AP791" s="1">
        <v>8.3610284636129604E-15</v>
      </c>
      <c r="AQ791" s="1">
        <v>8.7917561359322504E-15</v>
      </c>
      <c r="AR791" s="1">
        <v>5.9498746326176303E-16</v>
      </c>
      <c r="AS791" s="1">
        <v>4.9618674329328304E-16</v>
      </c>
      <c r="AT791" s="1">
        <v>3.9726960395754E-16</v>
      </c>
      <c r="AU791" s="1">
        <v>2.98213762083405E-16</v>
      </c>
      <c r="AV791" s="1">
        <v>1.9899752357762601E-16</v>
      </c>
      <c r="AW791" s="1">
        <v>9.9599769313739094E-17</v>
      </c>
      <c r="AX791" s="1">
        <v>1.4010247935692E-8</v>
      </c>
      <c r="AY791" s="1">
        <v>2.6965167786255798E-7</v>
      </c>
      <c r="AZ791" s="1">
        <v>1.08127570320129E-6</v>
      </c>
      <c r="BA791" s="1">
        <v>3.65734539040234E-6</v>
      </c>
      <c r="BB791" s="1">
        <v>1.1831394037743101E-5</v>
      </c>
      <c r="BC791" s="1">
        <v>3.7765884465108698E-5</v>
      </c>
      <c r="BD791" s="1">
        <v>1.20048102374664E-4</v>
      </c>
      <c r="BE791" s="1">
        <v>3.8110222654435898E-4</v>
      </c>
      <c r="BF791" s="1">
        <v>1.2096141795653701E-3</v>
      </c>
      <c r="BG791" s="1">
        <v>4.1212629614390097E-3</v>
      </c>
      <c r="BH791">
        <v>0.50795381421717101</v>
      </c>
      <c r="BI791" s="1">
        <v>7.9500911853492295E-9</v>
      </c>
      <c r="BJ791" s="1">
        <v>6.90594172051308E-8</v>
      </c>
      <c r="BK791" s="1">
        <v>2.9814301412600099E-7</v>
      </c>
      <c r="BL791" s="1">
        <v>1.1520455917215499E-6</v>
      </c>
      <c r="BM791" s="1">
        <v>4.3348139258963303E-6</v>
      </c>
      <c r="BN791" s="1">
        <v>1.6197831026462601E-5</v>
      </c>
      <c r="BO791" s="1">
        <v>6.0413934014272099E-5</v>
      </c>
      <c r="BP791" s="1">
        <v>2.2521537568596001E-4</v>
      </c>
      <c r="BQ791" s="1">
        <v>8.3945541131227701E-4</v>
      </c>
      <c r="BR791" s="1">
        <v>3.1296774629573101E-3</v>
      </c>
      <c r="BS791">
        <v>0.47537396805348098</v>
      </c>
      <c r="BT791" s="1">
        <v>4.1447353658887299E-14</v>
      </c>
      <c r="BU791">
        <v>0.21544124502911899</v>
      </c>
      <c r="BV791" s="1">
        <v>5.5594188101001203E-2</v>
      </c>
      <c r="BW791" s="1">
        <v>1.0010567082241101E-2</v>
      </c>
      <c r="BX791" s="1">
        <v>1.3836807358411599E-3</v>
      </c>
      <c r="BY791" s="1">
        <v>1.55172439334786E-4</v>
      </c>
      <c r="BZ791" s="1">
        <v>1.46405781736415E-5</v>
      </c>
      <c r="CA791" s="1">
        <v>1.19235918273078E-6</v>
      </c>
      <c r="CB791" s="1">
        <v>8.5438652378068904E-8</v>
      </c>
      <c r="CC791" s="1">
        <v>5.4665584300410997E-9</v>
      </c>
      <c r="CD791" s="1">
        <v>3.1621373602123401E-10</v>
      </c>
      <c r="CE791" s="1">
        <v>4.0956981421724097E-14</v>
      </c>
      <c r="CF791" s="1">
        <v>4.0472416677486497E-14</v>
      </c>
      <c r="CG791" s="1">
        <v>3.9993590434984402E-14</v>
      </c>
      <c r="CH791" s="1">
        <v>3.9520434729012498E-14</v>
      </c>
      <c r="CI791" s="1">
        <v>3.90528823994144E-14</v>
      </c>
      <c r="CJ791" s="1">
        <v>3.8590867088552399E-14</v>
      </c>
      <c r="CK791" s="1">
        <v>3.8134323848535799E-14</v>
      </c>
      <c r="CL791" s="1">
        <v>3.7683243423291901E-14</v>
      </c>
      <c r="CM791" s="1">
        <v>3.7242452196001701E-14</v>
      </c>
      <c r="CN791" s="1">
        <v>4.6374438388869202E-23</v>
      </c>
      <c r="CO791" s="1">
        <v>9.7698917980921799E-23</v>
      </c>
      <c r="CP791" s="1">
        <v>1.1592198252088501E-22</v>
      </c>
      <c r="CQ791" s="1">
        <v>1.08565004868908E-22</v>
      </c>
      <c r="CR791" s="1">
        <v>8.2533378014929195E-23</v>
      </c>
      <c r="CS791" s="1">
        <v>4.42870303441361E-23</v>
      </c>
    </row>
    <row r="792" spans="1:97" x14ac:dyDescent="0.3">
      <c r="A792">
        <v>7910</v>
      </c>
      <c r="B792" s="1">
        <v>1.39929204958184E-9</v>
      </c>
      <c r="C792" s="1">
        <v>2.9576152398908699E-8</v>
      </c>
      <c r="D792" s="1">
        <v>1.1911289443585501E-7</v>
      </c>
      <c r="E792" s="1">
        <v>4.0330208436901298E-7</v>
      </c>
      <c r="F792" s="1">
        <v>1.30505599775839E-6</v>
      </c>
      <c r="G792" s="1">
        <v>4.1661282131326297E-6</v>
      </c>
      <c r="H792" s="1">
        <v>1.3243438338349E-5</v>
      </c>
      <c r="I792" s="1">
        <v>4.2042422974575797E-5</v>
      </c>
      <c r="J792" s="1">
        <v>1.3312948554714899E-4</v>
      </c>
      <c r="K792" s="1">
        <v>4.5350908732170602E-4</v>
      </c>
      <c r="L792" s="1">
        <v>8.6224517810267395E-3</v>
      </c>
      <c r="M792" s="1">
        <v>7.8953396356450595E-10</v>
      </c>
      <c r="N792" s="1">
        <v>7.5514993987947793E-9</v>
      </c>
      <c r="O792" s="1">
        <v>3.2713834855861999E-8</v>
      </c>
      <c r="P792" s="1">
        <v>1.2650415840670599E-7</v>
      </c>
      <c r="Q792" s="1">
        <v>4.7608984648984698E-7</v>
      </c>
      <c r="R792" s="1">
        <v>1.77908450267194E-6</v>
      </c>
      <c r="S792" s="1">
        <v>6.6356225333370598E-6</v>
      </c>
      <c r="T792" s="1">
        <v>2.4736772765246001E-5</v>
      </c>
      <c r="U792" s="1">
        <v>9.2201358997663106E-5</v>
      </c>
      <c r="V792" s="1">
        <v>3.4274086719835898E-4</v>
      </c>
      <c r="W792" s="1">
        <v>8.0751774141254208E-3</v>
      </c>
      <c r="X792" s="1">
        <v>4.6559520930190897E-15</v>
      </c>
      <c r="Y792" s="1">
        <v>3.6649009523767998E-3</v>
      </c>
      <c r="Z792" s="1">
        <v>9.4703981509685698E-4</v>
      </c>
      <c r="AA792" s="1">
        <v>1.7076733148554499E-4</v>
      </c>
      <c r="AB792" s="1">
        <v>2.3636938624287902E-5</v>
      </c>
      <c r="AC792" s="1">
        <v>2.65448599401113E-6</v>
      </c>
      <c r="AD792" s="1">
        <v>2.5080446620376399E-7</v>
      </c>
      <c r="AE792" s="1">
        <v>2.04548132931415E-8</v>
      </c>
      <c r="AF792" s="1">
        <v>1.46775658657797E-9</v>
      </c>
      <c r="AG792" s="1">
        <v>9.4042566047991301E-11</v>
      </c>
      <c r="AH792" s="1">
        <v>5.4475526708121498E-12</v>
      </c>
      <c r="AI792" s="1">
        <v>5.13999534784333E-15</v>
      </c>
      <c r="AJ792" s="1">
        <v>5.6176803413606598E-15</v>
      </c>
      <c r="AK792" s="1">
        <v>6.0890833107377002E-15</v>
      </c>
      <c r="AL792" s="1">
        <v>6.5542793831906897E-15</v>
      </c>
      <c r="AM792" s="1">
        <v>7.0133427952238298E-15</v>
      </c>
      <c r="AN792" s="1">
        <v>7.4663468963901994E-15</v>
      </c>
      <c r="AO792" s="1">
        <v>7.9133635611292794E-15</v>
      </c>
      <c r="AP792" s="1">
        <v>8.3544104190114799E-15</v>
      </c>
      <c r="AQ792" s="1">
        <v>8.7847970996854204E-15</v>
      </c>
      <c r="AR792" s="1">
        <v>5.94419804734849E-16</v>
      </c>
      <c r="AS792" s="1">
        <v>4.9571340630669701E-16</v>
      </c>
      <c r="AT792" s="1">
        <v>3.9689068077359699E-16</v>
      </c>
      <c r="AU792" s="1">
        <v>2.97929362580717E-16</v>
      </c>
      <c r="AV792" s="1">
        <v>1.9880777478468E-16</v>
      </c>
      <c r="AW792" s="1">
        <v>9.9504814953696796E-17</v>
      </c>
      <c r="AX792" s="1">
        <v>1.3995594640269601E-8</v>
      </c>
      <c r="AY792" s="1">
        <v>2.6936965047517499E-7</v>
      </c>
      <c r="AZ792" s="1">
        <v>1.08014481901223E-6</v>
      </c>
      <c r="BA792" s="1">
        <v>3.6535203276151602E-6</v>
      </c>
      <c r="BB792" s="1">
        <v>1.1819020384006399E-5</v>
      </c>
      <c r="BC792" s="1">
        <v>3.7726388707370102E-5</v>
      </c>
      <c r="BD792" s="1">
        <v>1.1992255878386799E-4</v>
      </c>
      <c r="BE792" s="1">
        <v>3.8070368914404302E-4</v>
      </c>
      <c r="BF792" s="1">
        <v>1.20834926035797E-3</v>
      </c>
      <c r="BG792" s="1">
        <v>4.11695338872214E-3</v>
      </c>
      <c r="BH792">
        <v>0.50742267057884505</v>
      </c>
      <c r="BI792" s="1">
        <v>7.9437973575335199E-9</v>
      </c>
      <c r="BJ792" s="1">
        <v>6.9030686389917195E-8</v>
      </c>
      <c r="BK792" s="1">
        <v>2.98028634337707E-7</v>
      </c>
      <c r="BL792" s="1">
        <v>1.1516097572053001E-6</v>
      </c>
      <c r="BM792" s="1">
        <v>4.3331713166254296E-6</v>
      </c>
      <c r="BN792" s="1">
        <v>1.61916580751528E-5</v>
      </c>
      <c r="BO792" s="1">
        <v>6.0390755104896203E-5</v>
      </c>
      <c r="BP792" s="1">
        <v>2.25128366321438E-4</v>
      </c>
      <c r="BQ792" s="1">
        <v>8.3912884367007604E-4</v>
      </c>
      <c r="BR792" s="1">
        <v>3.1284515677325502E-3</v>
      </c>
      <c r="BS792">
        <v>0.47518604801056302</v>
      </c>
      <c r="BT792" s="1">
        <v>4.1414541149675401E-14</v>
      </c>
      <c r="BU792">
        <v>0.215635222785549</v>
      </c>
      <c r="BV792" s="1">
        <v>5.5715056037902097E-2</v>
      </c>
      <c r="BW792" s="1">
        <v>1.00451329991166E-2</v>
      </c>
      <c r="BX792" s="1">
        <v>1.3902362058765001E-3</v>
      </c>
      <c r="BY792" s="1">
        <v>1.561076661273E-4</v>
      </c>
      <c r="BZ792" s="1">
        <v>1.47477407979657E-5</v>
      </c>
      <c r="CA792" s="1">
        <v>1.20263057222477E-6</v>
      </c>
      <c r="CB792" s="1">
        <v>8.6285402814060996E-8</v>
      </c>
      <c r="CC792" s="1">
        <v>5.5278269706405297E-9</v>
      </c>
      <c r="CD792" s="1">
        <v>3.2016847550219099E-10</v>
      </c>
      <c r="CE792" s="1">
        <v>4.0924557132453202E-14</v>
      </c>
      <c r="CF792" s="1">
        <v>4.0440376010357798E-14</v>
      </c>
      <c r="CG792" s="1">
        <v>3.9961928846820801E-14</v>
      </c>
      <c r="CH792" s="1">
        <v>3.9489147730446203E-14</v>
      </c>
      <c r="CI792" s="1">
        <v>3.90219655542494E-14</v>
      </c>
      <c r="CJ792" s="1">
        <v>3.8560316013129298E-14</v>
      </c>
      <c r="CK792" s="1">
        <v>3.8104134210615402E-14</v>
      </c>
      <c r="CL792" s="1">
        <v>3.7653410897965399E-14</v>
      </c>
      <c r="CM792" s="1">
        <v>3.72129686374008E-14</v>
      </c>
      <c r="CN792" s="1">
        <v>4.6330200545815402E-23</v>
      </c>
      <c r="CO792" s="1">
        <v>9.7605726300248002E-23</v>
      </c>
      <c r="CP792" s="1">
        <v>1.15811414262244E-22</v>
      </c>
      <c r="CQ792" s="1">
        <v>1.08461458750289E-22</v>
      </c>
      <c r="CR792" s="1">
        <v>8.24546633519658E-23</v>
      </c>
      <c r="CS792" s="1">
        <v>4.4244793730226302E-23</v>
      </c>
    </row>
    <row r="793" spans="1:97" x14ac:dyDescent="0.3">
      <c r="A793">
        <v>7920</v>
      </c>
      <c r="B793" s="1">
        <v>1.39782854098317E-9</v>
      </c>
      <c r="C793" s="1">
        <v>2.95452190269194E-8</v>
      </c>
      <c r="D793" s="1">
        <v>1.18988317417032E-7</v>
      </c>
      <c r="E793" s="1">
        <v>4.0288029021675998E-7</v>
      </c>
      <c r="F793" s="1">
        <v>1.3036911358925E-6</v>
      </c>
      <c r="G793" s="1">
        <v>4.16177127949426E-6</v>
      </c>
      <c r="H793" s="1">
        <v>1.3229588728735499E-5</v>
      </c>
      <c r="I793" s="1">
        <v>4.1998457387934798E-5</v>
      </c>
      <c r="J793" s="1">
        <v>1.32990269994717E-4</v>
      </c>
      <c r="K793" s="1">
        <v>4.5303485903048699E-4</v>
      </c>
      <c r="L793" s="1">
        <v>8.6134357373055092E-3</v>
      </c>
      <c r="M793" s="1">
        <v>7.8890898468657397E-10</v>
      </c>
      <c r="N793" s="1">
        <v>7.5483446734195898E-9</v>
      </c>
      <c r="O793" s="1">
        <v>3.2701253510914002E-8</v>
      </c>
      <c r="P793" s="1">
        <v>1.2645620045776701E-7</v>
      </c>
      <c r="Q793" s="1">
        <v>4.7590908532178898E-7</v>
      </c>
      <c r="R793" s="1">
        <v>1.77840520096725E-6</v>
      </c>
      <c r="S793" s="1">
        <v>6.6330718681787003E-6</v>
      </c>
      <c r="T793" s="1">
        <v>2.47271982890007E-5</v>
      </c>
      <c r="U793" s="1">
        <v>9.2165424982281797E-5</v>
      </c>
      <c r="V793" s="1">
        <v>3.4260637713605298E-4</v>
      </c>
      <c r="W793" s="1">
        <v>8.0719788397669804E-3</v>
      </c>
      <c r="X793" s="1">
        <v>4.65226640691314E-15</v>
      </c>
      <c r="Y793" s="1">
        <v>3.6681920959126799E-3</v>
      </c>
      <c r="Z793" s="1">
        <v>9.49094899107096E-4</v>
      </c>
      <c r="AA793" s="1">
        <v>1.7135597160514599E-4</v>
      </c>
      <c r="AB793" s="1">
        <v>2.3748740258247601E-5</v>
      </c>
      <c r="AC793" s="1">
        <v>2.6704591406856601E-6</v>
      </c>
      <c r="AD793" s="1">
        <v>2.5263737200184602E-7</v>
      </c>
      <c r="AE793" s="1">
        <v>2.0630745726914301E-8</v>
      </c>
      <c r="AF793" s="1">
        <v>1.48228070480331E-9</v>
      </c>
      <c r="AG793" s="1">
        <v>9.5094982775893203E-11</v>
      </c>
      <c r="AH793" s="1">
        <v>5.5155798476979298E-12</v>
      </c>
      <c r="AI793" s="1">
        <v>5.13592637492703E-15</v>
      </c>
      <c r="AJ793" s="1">
        <v>5.6132331165796499E-15</v>
      </c>
      <c r="AK793" s="1">
        <v>6.0842628086658298E-15</v>
      </c>
      <c r="AL793" s="1">
        <v>6.5490905189090203E-15</v>
      </c>
      <c r="AM793" s="1">
        <v>7.0077904250260002E-15</v>
      </c>
      <c r="AN793" s="1">
        <v>7.4604358184847995E-15</v>
      </c>
      <c r="AO793" s="1">
        <v>7.9070985168079703E-15</v>
      </c>
      <c r="AP793" s="1">
        <v>8.3477961356022894E-15</v>
      </c>
      <c r="AQ793" s="1">
        <v>8.7778420185352797E-15</v>
      </c>
      <c r="AR793" s="1">
        <v>5.93852661073171E-16</v>
      </c>
      <c r="AS793" s="1">
        <v>4.9524049853868403E-16</v>
      </c>
      <c r="AT793" s="1">
        <v>3.96512101108909E-16</v>
      </c>
      <c r="AU793" s="1">
        <v>2.97645220835339E-16</v>
      </c>
      <c r="AV793" s="1">
        <v>1.9861819791477201E-16</v>
      </c>
      <c r="AW793" s="1">
        <v>9.94099466006428E-17</v>
      </c>
      <c r="AX793" s="1">
        <v>1.3980956757341699E-8</v>
      </c>
      <c r="AY793" s="1">
        <v>2.6908791972595002E-7</v>
      </c>
      <c r="AZ793" s="1">
        <v>1.07901512426883E-6</v>
      </c>
      <c r="BA793" s="1">
        <v>3.64969928784649E-6</v>
      </c>
      <c r="BB793" s="1">
        <v>1.1806659743835901E-5</v>
      </c>
      <c r="BC793" s="1">
        <v>3.76869344864015E-5</v>
      </c>
      <c r="BD793" s="1">
        <v>1.19797147219327E-4</v>
      </c>
      <c r="BE793" s="1">
        <v>3.8030557084422302E-4</v>
      </c>
      <c r="BF793" s="1">
        <v>1.2070856712838799E-3</v>
      </c>
      <c r="BG793" s="1">
        <v>4.1126483475824403E-3</v>
      </c>
      <c r="BH793">
        <v>0.50689208541595399</v>
      </c>
      <c r="BI793" s="1">
        <v>7.9375071087464206E-9</v>
      </c>
      <c r="BJ793" s="1">
        <v>6.9001920350074905E-8</v>
      </c>
      <c r="BK793" s="1">
        <v>2.9791407779949801E-7</v>
      </c>
      <c r="BL793" s="1">
        <v>1.1511732240670699E-6</v>
      </c>
      <c r="BM793" s="1">
        <v>4.3315260856902696E-6</v>
      </c>
      <c r="BN793" s="1">
        <v>1.61854754177469E-5</v>
      </c>
      <c r="BO793" s="1">
        <v>6.03675403937064E-5</v>
      </c>
      <c r="BP793" s="1">
        <v>2.2504122503899199E-4</v>
      </c>
      <c r="BQ793" s="1">
        <v>8.3880179012015498E-4</v>
      </c>
      <c r="BR793" s="1">
        <v>3.12722388248078E-3</v>
      </c>
      <c r="BS793">
        <v>0.47499786048923498</v>
      </c>
      <c r="BT793" s="1">
        <v>4.1381747299506199E-14</v>
      </c>
      <c r="BU793">
        <v>0.215828912023908</v>
      </c>
      <c r="BV793">
        <v>5.5835978290099002E-2</v>
      </c>
      <c r="BW793">
        <v>1.0079764097244001E-2</v>
      </c>
      <c r="BX793" s="1">
        <v>1.39681290542203E-3</v>
      </c>
      <c r="BY793" s="1">
        <v>1.5704716233101099E-4</v>
      </c>
      <c r="BZ793" s="1">
        <v>1.48555336575094E-5</v>
      </c>
      <c r="CA793" s="1">
        <v>1.21297583256471E-6</v>
      </c>
      <c r="CB793" s="1">
        <v>8.7139350420059503E-8</v>
      </c>
      <c r="CC793" s="1">
        <v>5.5896962923157203E-9</v>
      </c>
      <c r="CD793" s="1">
        <v>3.2416715673024199E-10</v>
      </c>
      <c r="CE793" s="1">
        <v>4.0892151281444399E-14</v>
      </c>
      <c r="CF793" s="1">
        <v>4.04083535633257E-14</v>
      </c>
      <c r="CG793" s="1">
        <v>3.9930285263172201E-14</v>
      </c>
      <c r="CH793" s="1">
        <v>3.9457878523366499E-14</v>
      </c>
      <c r="CI793" s="1">
        <v>3.8991066290065597E-14</v>
      </c>
      <c r="CJ793" s="1">
        <v>3.8529782310675199E-14</v>
      </c>
      <c r="CK793" s="1">
        <v>3.8073961740115898E-14</v>
      </c>
      <c r="CL793" s="1">
        <v>3.7623595336971198E-14</v>
      </c>
      <c r="CM793" s="1">
        <v>3.71835018446765E-14</v>
      </c>
      <c r="CN793" s="1">
        <v>4.6286002815637898E-23</v>
      </c>
      <c r="CO793" s="1">
        <v>9.7512619111704502E-23</v>
      </c>
      <c r="CP793" s="1">
        <v>1.1570094624064401E-22</v>
      </c>
      <c r="CQ793" s="1">
        <v>1.08358006494559E-22</v>
      </c>
      <c r="CR793" s="1">
        <v>8.2376020037209294E-23</v>
      </c>
      <c r="CS793" s="1">
        <v>4.4202595398082702E-23</v>
      </c>
    </row>
    <row r="794" spans="1:97" x14ac:dyDescent="0.3">
      <c r="A794">
        <v>7930</v>
      </c>
      <c r="B794" s="1">
        <v>1.3963665717056299E-9</v>
      </c>
      <c r="C794" s="1">
        <v>2.95143181905677E-8</v>
      </c>
      <c r="D794" s="1">
        <v>1.1886387142520599E-7</v>
      </c>
      <c r="E794" s="1">
        <v>4.0245893968380899E-7</v>
      </c>
      <c r="F794" s="1">
        <v>1.30232770946154E-6</v>
      </c>
      <c r="G794" s="1">
        <v>4.1574189279043101E-6</v>
      </c>
      <c r="H794" s="1">
        <v>1.32157536837621E-5</v>
      </c>
      <c r="I794" s="1">
        <v>4.19545380349715E-5</v>
      </c>
      <c r="J794" s="1">
        <v>1.3285120083406099E-4</v>
      </c>
      <c r="K794" s="1">
        <v>4.5256112939310201E-4</v>
      </c>
      <c r="L794" s="1">
        <v>8.6044291735003098E-3</v>
      </c>
      <c r="M794" s="1">
        <v>7.8828436107270496E-10</v>
      </c>
      <c r="N794" s="1">
        <v>7.5451861298053495E-9</v>
      </c>
      <c r="O794" s="1">
        <v>3.26886528516072E-8</v>
      </c>
      <c r="P794" s="1">
        <v>1.26408166050642E-7</v>
      </c>
      <c r="Q794" s="1">
        <v>4.7572803712939801E-7</v>
      </c>
      <c r="R794" s="1">
        <v>1.77772483653192E-6</v>
      </c>
      <c r="S794" s="1">
        <v>6.6305172830049403E-6</v>
      </c>
      <c r="T794" s="1">
        <v>2.4717609368950401E-5</v>
      </c>
      <c r="U794" s="1">
        <v>9.2129437765920802E-5</v>
      </c>
      <c r="V794" s="1">
        <v>3.4247169165533398E-4</v>
      </c>
      <c r="W794" s="1">
        <v>8.0687757381427694E-3</v>
      </c>
      <c r="X794" s="1">
        <v>4.6485828161633298E-15</v>
      </c>
      <c r="Y794" s="1">
        <v>3.6714783366445002E-3</v>
      </c>
      <c r="Z794" s="1">
        <v>9.5115090132837001E-4</v>
      </c>
      <c r="AA794" s="1">
        <v>1.71945719271809E-4</v>
      </c>
      <c r="AB794" s="1">
        <v>2.3860903291544701E-5</v>
      </c>
      <c r="AC794" s="1">
        <v>2.6865050826681498E-6</v>
      </c>
      <c r="AD794" s="1">
        <v>2.5448103974607101E-7</v>
      </c>
      <c r="AE794" s="1">
        <v>2.08079414381874E-8</v>
      </c>
      <c r="AF794" s="1">
        <v>1.49692808152177E-9</v>
      </c>
      <c r="AG794" s="1">
        <v>9.6157703262000198E-11</v>
      </c>
      <c r="AH794" s="1">
        <v>5.5843617301711099E-12</v>
      </c>
      <c r="AI794" s="1">
        <v>5.1318597154977103E-15</v>
      </c>
      <c r="AJ794" s="1">
        <v>5.6087884205506301E-15</v>
      </c>
      <c r="AK794" s="1">
        <v>6.07944504777953E-15</v>
      </c>
      <c r="AL794" s="1">
        <v>6.5439046054489499E-15</v>
      </c>
      <c r="AM794" s="1">
        <v>7.0022412125216496E-15</v>
      </c>
      <c r="AN794" s="1">
        <v>7.4545281024137404E-15</v>
      </c>
      <c r="AO794" s="1">
        <v>7.9008370357631896E-15</v>
      </c>
      <c r="AP794" s="1">
        <v>8.3411856142211396E-15</v>
      </c>
      <c r="AQ794" s="1">
        <v>8.7708908933603493E-15</v>
      </c>
      <c r="AR794" s="1">
        <v>5.9328603185475797E-16</v>
      </c>
      <c r="AS794" s="1">
        <v>4.9476801963763695E-16</v>
      </c>
      <c r="AT794" s="1">
        <v>3.9613386468222098E-16</v>
      </c>
      <c r="AU794" s="1">
        <v>2.9736133663635599E-16</v>
      </c>
      <c r="AV794" s="1">
        <v>1.98428792827308E-16</v>
      </c>
      <c r="AW794" s="1">
        <v>9.9315164184291299E-17</v>
      </c>
      <c r="AX794" s="1">
        <v>1.39663342705669E-8</v>
      </c>
      <c r="AY794" s="1">
        <v>2.6880648530036799E-7</v>
      </c>
      <c r="AZ794" s="1">
        <v>1.07788661771002E-6</v>
      </c>
      <c r="BA794" s="1">
        <v>3.6458822668312099E-6</v>
      </c>
      <c r="BB794" s="1">
        <v>1.1794312103435501E-5</v>
      </c>
      <c r="BC794" s="1">
        <v>3.7647521758170998E-5</v>
      </c>
      <c r="BD794" s="1">
        <v>1.1967186754109E-4</v>
      </c>
      <c r="BE794" s="1">
        <v>3.79907871200668E-4</v>
      </c>
      <c r="BF794" s="1">
        <v>1.20582341093328E-3</v>
      </c>
      <c r="BG794" s="1">
        <v>4.1083478332171602E-3</v>
      </c>
      <c r="BH794">
        <v>0.50636205813664803</v>
      </c>
      <c r="BI794" s="1">
        <v>7.9312204397773397E-9</v>
      </c>
      <c r="BJ794" s="1">
        <v>6.8973119221608303E-8</v>
      </c>
      <c r="BK794" s="1">
        <v>2.97799345146582E-7</v>
      </c>
      <c r="BL794" s="1">
        <v>1.1507359947917901E-6</v>
      </c>
      <c r="BM794" s="1">
        <v>4.3298782424268702E-6</v>
      </c>
      <c r="BN794" s="1">
        <v>1.6179283088954E-5</v>
      </c>
      <c r="BO794" s="1">
        <v>6.0344290009377499E-5</v>
      </c>
      <c r="BP794" s="1">
        <v>2.2495395231528101E-4</v>
      </c>
      <c r="BQ794" s="1">
        <v>8.3847425242785105E-4</v>
      </c>
      <c r="BR794" s="1">
        <v>3.12599441374144E-3</v>
      </c>
      <c r="BS794">
        <v>0.47480940647415698</v>
      </c>
      <c r="BT794" s="1">
        <v>4.1348972112495299E-14</v>
      </c>
      <c r="BU794">
        <v>0.216022312764271</v>
      </c>
      <c r="BV794" s="1">
        <v>5.5956954597853402E-2</v>
      </c>
      <c r="BW794">
        <v>1.0114460367733001E-2</v>
      </c>
      <c r="BX794" s="1">
        <v>1.40341086761593E-3</v>
      </c>
      <c r="BY794" s="1">
        <v>1.5799094079260999E-4</v>
      </c>
      <c r="BZ794" s="1">
        <v>1.4963959515821E-5</v>
      </c>
      <c r="CA794" s="1">
        <v>1.2233953870937601E-6</v>
      </c>
      <c r="CB794" s="1">
        <v>8.8000546019059395E-8</v>
      </c>
      <c r="CC794" s="1">
        <v>5.6521714316300002E-9</v>
      </c>
      <c r="CD794" s="1">
        <v>3.2821020596321598E-10</v>
      </c>
      <c r="CE794" s="1">
        <v>4.0859763872764802E-14</v>
      </c>
      <c r="CF794" s="1">
        <v>4.0376349340409203E-14</v>
      </c>
      <c r="CG794" s="1">
        <v>3.989865968801E-14</v>
      </c>
      <c r="CH794" s="1">
        <v>3.9426627111697798E-14</v>
      </c>
      <c r="CI794" s="1">
        <v>3.8960184610741298E-14</v>
      </c>
      <c r="CJ794" s="1">
        <v>3.8499265985022598E-14</v>
      </c>
      <c r="CK794" s="1">
        <v>3.8043806440824199E-14</v>
      </c>
      <c r="CL794" s="1">
        <v>3.7593796744051503E-14</v>
      </c>
      <c r="CM794" s="1">
        <v>3.7154051821527201E-14</v>
      </c>
      <c r="CN794" s="1">
        <v>4.6241845165480001E-23</v>
      </c>
      <c r="CO794" s="1">
        <v>9.7419596346100505E-23</v>
      </c>
      <c r="CP794" s="1">
        <v>1.15590578374018E-22</v>
      </c>
      <c r="CQ794" s="1">
        <v>1.08254648024884E-22</v>
      </c>
      <c r="CR794" s="1">
        <v>8.2297448012264505E-23</v>
      </c>
      <c r="CS794" s="1">
        <v>4.4160435316377401E-23</v>
      </c>
    </row>
    <row r="795" spans="1:97" x14ac:dyDescent="0.3">
      <c r="A795">
        <v>7940</v>
      </c>
      <c r="B795" s="1">
        <v>1.3949061401171199E-9</v>
      </c>
      <c r="C795" s="1">
        <v>2.9483449855357499E-8</v>
      </c>
      <c r="D795" s="1">
        <v>1.18739556321459E-7</v>
      </c>
      <c r="E795" s="1">
        <v>4.02038032299848E-7</v>
      </c>
      <c r="F795" s="1">
        <v>1.3009657169437701E-6</v>
      </c>
      <c r="G795" s="1">
        <v>4.1530711535055304E-6</v>
      </c>
      <c r="H795" s="1">
        <v>1.3201933187990199E-5</v>
      </c>
      <c r="I795" s="1">
        <v>4.19106648666805E-5</v>
      </c>
      <c r="J795" s="1">
        <v>1.32712277910021E-4</v>
      </c>
      <c r="K795" s="1">
        <v>4.52087897881061E-4</v>
      </c>
      <c r="L795" s="1">
        <v>8.5954320795647698E-3</v>
      </c>
      <c r="M795" s="1">
        <v>7.8766009280163296E-10</v>
      </c>
      <c r="N795" s="1">
        <v>7.5420237827585202E-9</v>
      </c>
      <c r="O795" s="1">
        <v>3.2676032947484898E-8</v>
      </c>
      <c r="P795" s="1">
        <v>1.26360055457693E-7</v>
      </c>
      <c r="Q795" s="1">
        <v>4.7554670293626199E-7</v>
      </c>
      <c r="R795" s="1">
        <v>1.7770434131716899E-6</v>
      </c>
      <c r="S795" s="1">
        <v>6.6279587919248304E-6</v>
      </c>
      <c r="T795" s="1">
        <v>2.4708006057360401E-5</v>
      </c>
      <c r="U795" s="1">
        <v>9.2093397542145606E-5</v>
      </c>
      <c r="V795" s="1">
        <v>3.42336811471156E-4</v>
      </c>
      <c r="W795" s="1">
        <v>8.0655681259471802E-3</v>
      </c>
      <c r="X795" s="1">
        <v>4.6449013212332799E-15</v>
      </c>
      <c r="Y795" s="1">
        <v>3.67475967492691E-3</v>
      </c>
      <c r="Z795" s="1">
        <v>9.5320781735060297E-4</v>
      </c>
      <c r="AA795" s="1">
        <v>1.7253657433091401E-4</v>
      </c>
      <c r="AB795" s="1">
        <v>2.3973428286740199E-5</v>
      </c>
      <c r="AC795" s="1">
        <v>2.7026240385640502E-6</v>
      </c>
      <c r="AD795" s="1">
        <v>2.56335516543395E-7</v>
      </c>
      <c r="AE795" s="1">
        <v>2.0986407654513E-8</v>
      </c>
      <c r="AF795" s="1">
        <v>1.5116995857189299E-9</v>
      </c>
      <c r="AG795" s="1">
        <v>9.7230813749814805E-11</v>
      </c>
      <c r="AH795" s="1">
        <v>5.6539056278733302E-12</v>
      </c>
      <c r="AI795" s="1">
        <v>5.1277953700666298E-15</v>
      </c>
      <c r="AJ795" s="1">
        <v>5.6043462538319001E-15</v>
      </c>
      <c r="AK795" s="1">
        <v>6.0746300286834999E-15</v>
      </c>
      <c r="AL795" s="1">
        <v>6.5387216434609099E-15</v>
      </c>
      <c r="AM795" s="1">
        <v>6.9966951584064303E-15</v>
      </c>
      <c r="AN795" s="1">
        <v>7.4486237489172198E-15</v>
      </c>
      <c r="AO795" s="1">
        <v>7.8945791187791501E-15</v>
      </c>
      <c r="AP795" s="1">
        <v>8.33457885569562E-15</v>
      </c>
      <c r="AQ795" s="1">
        <v>8.7639437250306105E-15</v>
      </c>
      <c r="AR795" s="1">
        <v>5.9271991665790401E-16</v>
      </c>
      <c r="AS795" s="1">
        <v>4.9429596925217002E-16</v>
      </c>
      <c r="AT795" s="1">
        <v>3.9575597121245498E-16</v>
      </c>
      <c r="AU795" s="1">
        <v>2.9707770977298398E-16</v>
      </c>
      <c r="AV795" s="1">
        <v>1.98239559381784E-16</v>
      </c>
      <c r="AW795" s="1">
        <v>9.9220467634400306E-17</v>
      </c>
      <c r="AX795" s="1">
        <v>1.39517271636214E-8</v>
      </c>
      <c r="AY795" s="1">
        <v>2.6852534688425199E-7</v>
      </c>
      <c r="AZ795" s="1">
        <v>1.07675929807604E-6</v>
      </c>
      <c r="BA795" s="1">
        <v>3.6420692603087398E-6</v>
      </c>
      <c r="BB795" s="1">
        <v>1.1781977449023801E-5</v>
      </c>
      <c r="BC795" s="1">
        <v>3.7608150478693399E-5</v>
      </c>
      <c r="BD795" s="1">
        <v>1.1954671960935801E-4</v>
      </c>
      <c r="BE795" s="1">
        <v>3.7951058976962398E-4</v>
      </c>
      <c r="BF795" s="1">
        <v>1.2045624778978701E-3</v>
      </c>
      <c r="BG795" s="1">
        <v>4.1040518408286802E-3</v>
      </c>
      <c r="BH795">
        <v>0.505832588149707</v>
      </c>
      <c r="BI795" s="1">
        <v>7.9249373514079794E-9</v>
      </c>
      <c r="BJ795" s="1">
        <v>6.89442831402277E-8</v>
      </c>
      <c r="BK795" s="1">
        <v>2.9768443701281402E-7</v>
      </c>
      <c r="BL795" s="1">
        <v>1.15029807185907E-6</v>
      </c>
      <c r="BM795" s="1">
        <v>4.3282277961514096E-6</v>
      </c>
      <c r="BN795" s="1">
        <v>1.6173081123409401E-5</v>
      </c>
      <c r="BO795" s="1">
        <v>6.0321004080310499E-5</v>
      </c>
      <c r="BP795" s="1">
        <v>2.24866548625947E-4</v>
      </c>
      <c r="BQ795" s="1">
        <v>8.3814623235473203E-4</v>
      </c>
      <c r="BR795" s="1">
        <v>3.1247631680399899E-3</v>
      </c>
      <c r="BS795">
        <v>0.47462068694788101</v>
      </c>
      <c r="BT795" s="1">
        <v>4.1316215592718202E-14</v>
      </c>
      <c r="BU795">
        <v>0.21621542502744001</v>
      </c>
      <c r="BV795" s="1">
        <v>5.6077984701642103E-2</v>
      </c>
      <c r="BW795" s="1">
        <v>1.0149221801503299E-2</v>
      </c>
      <c r="BX795" s="1">
        <v>1.41003012556416E-3</v>
      </c>
      <c r="BY795" s="1">
        <v>1.58939014374042E-4</v>
      </c>
      <c r="BZ795" s="1">
        <v>1.5073021144080999E-5</v>
      </c>
      <c r="CA795" s="1">
        <v>1.2338896609315699E-6</v>
      </c>
      <c r="CB795" s="1">
        <v>8.8869040717437501E-8</v>
      </c>
      <c r="CC795" s="1">
        <v>5.7152574600411599E-9</v>
      </c>
      <c r="CD795" s="1">
        <v>3.32298052982469E-10</v>
      </c>
      <c r="CE795" s="1">
        <v>4.0827394910441502E-14</v>
      </c>
      <c r="CF795" s="1">
        <v>4.03443633455878E-14</v>
      </c>
      <c r="CG795" s="1">
        <v>3.9867052125266598E-14</v>
      </c>
      <c r="CH795" s="1">
        <v>3.9395393499326301E-14</v>
      </c>
      <c r="CI795" s="1">
        <v>3.8929320520116297E-14</v>
      </c>
      <c r="CJ795" s="1">
        <v>3.8468767039965903E-14</v>
      </c>
      <c r="CK795" s="1">
        <v>3.8013668316490102E-14</v>
      </c>
      <c r="CL795" s="1">
        <v>3.7564015122911903E-14</v>
      </c>
      <c r="CM795" s="1">
        <v>3.7124618571615098E-14</v>
      </c>
      <c r="CN795" s="1">
        <v>4.6197727562505598E-23</v>
      </c>
      <c r="CO795" s="1">
        <v>9.7326657934288306E-23</v>
      </c>
      <c r="CP795" s="1">
        <v>1.1548031058035E-22</v>
      </c>
      <c r="CQ795" s="1">
        <v>1.0815138326447599E-22</v>
      </c>
      <c r="CR795" s="1">
        <v>8.2218947218772803E-23</v>
      </c>
      <c r="CS795" s="1">
        <v>4.41183134538018E-23</v>
      </c>
    </row>
    <row r="796" spans="1:97" x14ac:dyDescent="0.3">
      <c r="A796">
        <v>7950</v>
      </c>
      <c r="B796" s="1">
        <v>1.3934472445873299E-9</v>
      </c>
      <c r="C796" s="1">
        <v>2.9452613986829999E-8</v>
      </c>
      <c r="D796" s="1">
        <v>1.1861537196702399E-7</v>
      </c>
      <c r="E796" s="1">
        <v>4.01617567595068E-7</v>
      </c>
      <c r="F796" s="1">
        <v>1.2996051568190901E-6</v>
      </c>
      <c r="G796" s="1">
        <v>4.1487279514458401E-6</v>
      </c>
      <c r="H796" s="1">
        <v>1.31881272259977E-5</v>
      </c>
      <c r="I796" s="1">
        <v>4.1866837834108998E-5</v>
      </c>
      <c r="J796" s="1">
        <v>1.32573501067604E-4</v>
      </c>
      <c r="K796" s="1">
        <v>4.5161516396644301E-4</v>
      </c>
      <c r="L796" s="1">
        <v>8.5864444454633003E-3</v>
      </c>
      <c r="M796" s="1">
        <v>7.8703617995131902E-10</v>
      </c>
      <c r="N796" s="1">
        <v>7.5388576470534907E-9</v>
      </c>
      <c r="O796" s="1">
        <v>3.2663393867941402E-8</v>
      </c>
      <c r="P796" s="1">
        <v>1.2631186895070501E-7</v>
      </c>
      <c r="Q796" s="1">
        <v>4.7536508376379E-7</v>
      </c>
      <c r="R796" s="1">
        <v>1.7763609346842099E-6</v>
      </c>
      <c r="S796" s="1">
        <v>6.6253964090173804E-6</v>
      </c>
      <c r="T796" s="1">
        <v>2.46983884063844E-5</v>
      </c>
      <c r="U796" s="1">
        <v>9.2057304504108495E-5</v>
      </c>
      <c r="V796" s="1">
        <v>3.42201737296945E-4</v>
      </c>
      <c r="W796" s="1">
        <v>8.06235601983879E-3</v>
      </c>
      <c r="X796" s="1">
        <v>4.64122192258213E-15</v>
      </c>
      <c r="Y796" s="1">
        <v>3.67803611112681E-3</v>
      </c>
      <c r="Z796" s="1">
        <v>9.5526564276738495E-4</v>
      </c>
      <c r="AA796" s="1">
        <v>1.7312853662462301E-4</v>
      </c>
      <c r="AB796" s="1">
        <v>2.4086315805845599E-5</v>
      </c>
      <c r="AC796" s="1">
        <v>2.7188162272373499E-6</v>
      </c>
      <c r="AD796" s="1">
        <v>2.5820084963058599E-7</v>
      </c>
      <c r="AE796" s="1">
        <v>2.1166151633715899E-8</v>
      </c>
      <c r="AF796" s="1">
        <v>1.52659609121737E-9</v>
      </c>
      <c r="AG796" s="1">
        <v>9.8314401079370999E-11</v>
      </c>
      <c r="AH796" s="1">
        <v>5.7242189107723002E-12</v>
      </c>
      <c r="AI796" s="1">
        <v>5.1237333391400701E-15</v>
      </c>
      <c r="AJ796" s="1">
        <v>5.5999066169762501E-15</v>
      </c>
      <c r="AK796" s="1">
        <v>6.0698177519764698E-15</v>
      </c>
      <c r="AL796" s="1">
        <v>6.5335416335889998E-15</v>
      </c>
      <c r="AM796" s="1">
        <v>6.9911522633691299E-15</v>
      </c>
      <c r="AN796" s="1">
        <v>7.4427227587281904E-15</v>
      </c>
      <c r="AO796" s="1">
        <v>7.8883247666323594E-15</v>
      </c>
      <c r="AP796" s="1">
        <v>8.32797586084524E-15</v>
      </c>
      <c r="AQ796" s="1">
        <v>8.7570005144074692E-15</v>
      </c>
      <c r="AR796" s="1">
        <v>5.9215431506116904E-16</v>
      </c>
      <c r="AS796" s="1">
        <v>4.9382434703111697E-16</v>
      </c>
      <c r="AT796" s="1">
        <v>3.9537842041870899E-16</v>
      </c>
      <c r="AU796" s="1">
        <v>2.9679434003457399E-16</v>
      </c>
      <c r="AV796" s="1">
        <v>1.98050497437787E-16</v>
      </c>
      <c r="AW796" s="1">
        <v>9.9125856880771801E-17</v>
      </c>
      <c r="AX796" s="1">
        <v>1.39371354201988E-8</v>
      </c>
      <c r="AY796" s="1">
        <v>2.6824450416376202E-7</v>
      </c>
      <c r="AZ796" s="1">
        <v>1.07563316410854E-6</v>
      </c>
      <c r="BA796" s="1">
        <v>3.63826026402307E-6</v>
      </c>
      <c r="BB796" s="1">
        <v>1.1769655766834499E-5</v>
      </c>
      <c r="BC796" s="1">
        <v>3.7568820604030897E-5</v>
      </c>
      <c r="BD796" s="1">
        <v>1.19421703284479E-4</v>
      </c>
      <c r="BE796" s="1">
        <v>3.79113726107814E-4</v>
      </c>
      <c r="BF796" s="1">
        <v>1.20330287077086E-3</v>
      </c>
      <c r="BG796" s="1">
        <v>4.0997603656245203E-3</v>
      </c>
      <c r="BH796">
        <v>0.50530367486454797</v>
      </c>
      <c r="BI796" s="1">
        <v>7.9186578444123095E-9</v>
      </c>
      <c r="BJ796" s="1">
        <v>6.8915412241350303E-8</v>
      </c>
      <c r="BK796" s="1">
        <v>2.9756935403069798E-7</v>
      </c>
      <c r="BL796" s="1">
        <v>1.14985945774326E-6</v>
      </c>
      <c r="BM796" s="1">
        <v>4.3265747561602304E-6</v>
      </c>
      <c r="BN796" s="1">
        <v>1.6166869555674601E-5</v>
      </c>
      <c r="BO796" s="1">
        <v>6.0297682734632503E-5</v>
      </c>
      <c r="BP796" s="1">
        <v>2.24779014445618E-4</v>
      </c>
      <c r="BQ796" s="1">
        <v>8.3781773165860103E-4</v>
      </c>
      <c r="BR796" s="1">
        <v>3.12353015188792E-3</v>
      </c>
      <c r="BS796">
        <v>0.47443170289085201</v>
      </c>
      <c r="BT796" s="1">
        <v>4.1283477744209902E-14</v>
      </c>
      <c r="BU796">
        <v>0.21640824883493201</v>
      </c>
      <c r="BV796" s="1">
        <v>5.6199068342157502E-2</v>
      </c>
      <c r="BW796" s="1">
        <v>1.01840483892859E-2</v>
      </c>
      <c r="BX796" s="1">
        <v>1.41667071234034E-3</v>
      </c>
      <c r="BY796" s="1">
        <v>1.59891395952469E-4</v>
      </c>
      <c r="BZ796" s="1">
        <v>1.51827213211076E-5</v>
      </c>
      <c r="CA796" s="1">
        <v>1.24445908097863E-6</v>
      </c>
      <c r="CB796" s="1">
        <v>8.97448859060851E-8</v>
      </c>
      <c r="CC796" s="1">
        <v>5.7789594840904898E-9</v>
      </c>
      <c r="CD796" s="1">
        <v>3.3643113111681099E-10</v>
      </c>
      <c r="CE796" s="1">
        <v>4.0795044398462103E-14</v>
      </c>
      <c r="CF796" s="1">
        <v>4.0312395582801802E-14</v>
      </c>
      <c r="CG796" s="1">
        <v>3.9835462578835897E-14</v>
      </c>
      <c r="CH796" s="1">
        <v>3.9364177690099497E-14</v>
      </c>
      <c r="CI796" s="1">
        <v>3.8898474021993102E-14</v>
      </c>
      <c r="CJ796" s="1">
        <v>3.8438285479262602E-14</v>
      </c>
      <c r="CK796" s="1">
        <v>3.7983547370826502E-14</v>
      </c>
      <c r="CL796" s="1">
        <v>3.7534250477221402E-14</v>
      </c>
      <c r="CM796" s="1">
        <v>3.7095202098566397E-14</v>
      </c>
      <c r="CN796" s="1">
        <v>4.6153649973899201E-23</v>
      </c>
      <c r="CO796" s="1">
        <v>9.7233803807164201E-23</v>
      </c>
      <c r="CP796" s="1">
        <v>1.15370142777675E-22</v>
      </c>
      <c r="CQ796" s="1">
        <v>1.08048212136597E-22</v>
      </c>
      <c r="CR796" s="1">
        <v>8.2140517598412296E-23</v>
      </c>
      <c r="CS796" s="1">
        <v>4.4076229779067302E-23</v>
      </c>
    </row>
    <row r="797" spans="1:97" x14ac:dyDescent="0.3">
      <c r="A797">
        <v>7960</v>
      </c>
      <c r="B797" s="1">
        <v>1.39198988348769E-9</v>
      </c>
      <c r="C797" s="1">
        <v>2.9421810550563299E-8</v>
      </c>
      <c r="D797" s="1">
        <v>1.18491318223282E-7</v>
      </c>
      <c r="E797" s="1">
        <v>4.0119754510016499E-7</v>
      </c>
      <c r="F797" s="1">
        <v>1.2982460275690301E-6</v>
      </c>
      <c r="G797" s="1">
        <v>4.1443893168784099E-6</v>
      </c>
      <c r="H797" s="1">
        <v>1.31743357823791E-5</v>
      </c>
      <c r="I797" s="1">
        <v>4.1823056888356699E-5</v>
      </c>
      <c r="J797" s="1">
        <v>1.3243487015198301E-4</v>
      </c>
      <c r="K797" s="1">
        <v>4.51142927121891E-4</v>
      </c>
      <c r="L797" s="1">
        <v>8.5774662611710992E-3</v>
      </c>
      <c r="M797" s="1">
        <v>7.8641262259896298E-10</v>
      </c>
      <c r="N797" s="1">
        <v>7.5356877374327105E-9</v>
      </c>
      <c r="O797" s="1">
        <v>3.2650735682223798E-8</v>
      </c>
      <c r="P797" s="1">
        <v>1.2626360680088101E-7</v>
      </c>
      <c r="Q797" s="1">
        <v>4.7518318063122001E-7</v>
      </c>
      <c r="R797" s="1">
        <v>1.77567740485904E-6</v>
      </c>
      <c r="S797" s="1">
        <v>6.6228301483315601E-6</v>
      </c>
      <c r="T797" s="1">
        <v>2.4688756468064999E-5</v>
      </c>
      <c r="U797" s="1">
        <v>9.2021158844548902E-5</v>
      </c>
      <c r="V797" s="1">
        <v>3.42066469844602E-4</v>
      </c>
      <c r="W797" s="1">
        <v>8.0591394364405503E-3</v>
      </c>
      <c r="X797" s="1">
        <v>4.6375446206644599E-15</v>
      </c>
      <c r="Y797" s="1">
        <v>3.6813076456232801E-3</v>
      </c>
      <c r="Z797" s="1">
        <v>9.5732437317597402E-4</v>
      </c>
      <c r="AA797" s="1">
        <v>1.7372160599189E-4</v>
      </c>
      <c r="AB797" s="1">
        <v>2.4199566410320701E-5</v>
      </c>
      <c r="AC797" s="1">
        <v>2.7350818678099802E-6</v>
      </c>
      <c r="AD797" s="1">
        <v>2.6007708637431598E-7</v>
      </c>
      <c r="AE797" s="1">
        <v>2.1347180663968299E-8</v>
      </c>
      <c r="AF797" s="1">
        <v>1.5416184766959701E-9</v>
      </c>
      <c r="AG797" s="1">
        <v>9.9408552690459406E-11</v>
      </c>
      <c r="AH797" s="1">
        <v>5.7953090095709297E-12</v>
      </c>
      <c r="AI797" s="1">
        <v>5.1196736232193098E-15</v>
      </c>
      <c r="AJ797" s="1">
        <v>5.5954695105310804E-15</v>
      </c>
      <c r="AK797" s="1">
        <v>6.0650082182512901E-15</v>
      </c>
      <c r="AL797" s="1">
        <v>6.52836457647093E-15</v>
      </c>
      <c r="AM797" s="1">
        <v>6.9856125280917698E-15</v>
      </c>
      <c r="AN797" s="1">
        <v>7.4368251325723696E-15</v>
      </c>
      <c r="AO797" s="1">
        <v>7.8820739800916396E-15</v>
      </c>
      <c r="AP797" s="1">
        <v>8.3213766304813702E-15</v>
      </c>
      <c r="AQ797" s="1">
        <v>8.7500612623438499E-15</v>
      </c>
      <c r="AR797" s="1">
        <v>5.9158922664338004E-16</v>
      </c>
      <c r="AS797" s="1">
        <v>4.9335315262353497E-16</v>
      </c>
      <c r="AT797" s="1">
        <v>3.9500121202025901E-16</v>
      </c>
      <c r="AU797" s="1">
        <v>2.9651122721060498E-16</v>
      </c>
      <c r="AV797" s="1">
        <v>1.97861606854987E-16</v>
      </c>
      <c r="AW797" s="1">
        <v>9.9031331853252003E-17</v>
      </c>
      <c r="AX797" s="1">
        <v>1.3922559024010199E-8</v>
      </c>
      <c r="AY797" s="1">
        <v>2.6796395682539398E-7</v>
      </c>
      <c r="AZ797" s="1">
        <v>1.07450821455046E-6</v>
      </c>
      <c r="BA797" s="1">
        <v>3.63445527372276E-6</v>
      </c>
      <c r="BB797" s="1">
        <v>1.17573470431155E-5</v>
      </c>
      <c r="BC797" s="1">
        <v>3.7529532090293002E-5</v>
      </c>
      <c r="BD797" s="1">
        <v>1.19296818426953E-4</v>
      </c>
      <c r="BE797" s="1">
        <v>3.7871727977243199E-4</v>
      </c>
      <c r="BF797" s="1">
        <v>1.2020445881469699E-3</v>
      </c>
      <c r="BG797" s="1">
        <v>4.0954734028173503E-3</v>
      </c>
      <c r="BH797">
        <v>0.50477531769121997</v>
      </c>
      <c r="BI797" s="1">
        <v>7.9123819195566103E-9</v>
      </c>
      <c r="BJ797" s="1">
        <v>6.8886506660100195E-8</v>
      </c>
      <c r="BK797" s="1">
        <v>2.9745409683138898E-7</v>
      </c>
      <c r="BL797" s="1">
        <v>1.14942015491346E-6</v>
      </c>
      <c r="BM797" s="1">
        <v>4.3249191317299297E-6</v>
      </c>
      <c r="BN797" s="1">
        <v>1.6160648420237501E-5</v>
      </c>
      <c r="BO797" s="1">
        <v>6.0274326100197497E-5</v>
      </c>
      <c r="BP797" s="1">
        <v>2.24691350247908E-4</v>
      </c>
      <c r="BQ797" s="1">
        <v>8.3748875209350895E-4</v>
      </c>
      <c r="BR797" s="1">
        <v>3.12229537178281E-3</v>
      </c>
      <c r="BS797">
        <v>0.47424245528141801</v>
      </c>
      <c r="BT797" s="1">
        <v>4.1250758570965498E-14</v>
      </c>
      <c r="BU797">
        <v>0.21660078420898299</v>
      </c>
      <c r="BV797" s="1">
        <v>5.6320205260307801E-2</v>
      </c>
      <c r="BW797" s="1">
        <v>1.02189401216226E-2</v>
      </c>
      <c r="BX797" s="1">
        <v>1.4233326609856499E-3</v>
      </c>
      <c r="BY797" s="1">
        <v>1.6084809842023399E-4</v>
      </c>
      <c r="BZ797" s="1">
        <v>1.52930628333627E-5</v>
      </c>
      <c r="CA797" s="1">
        <v>1.25510407592079E-6</v>
      </c>
      <c r="CB797" s="1">
        <v>9.0628133261543103E-8</v>
      </c>
      <c r="CC797" s="1">
        <v>5.8432826455924497E-9</v>
      </c>
      <c r="CD797" s="1">
        <v>3.4060987726657899E-10</v>
      </c>
      <c r="CE797" s="1">
        <v>4.0762712340774203E-14</v>
      </c>
      <c r="CF797" s="1">
        <v>4.0280446055952303E-14</v>
      </c>
      <c r="CG797" s="1">
        <v>3.9803891052572901E-14</v>
      </c>
      <c r="CH797" s="1">
        <v>3.9332979687826997E-14</v>
      </c>
      <c r="CI797" s="1">
        <v>3.8867645120135902E-14</v>
      </c>
      <c r="CJ797" s="1">
        <v>3.8407821306632498E-14</v>
      </c>
      <c r="CK797" s="1">
        <v>3.7953443607509398E-14</v>
      </c>
      <c r="CL797" s="1">
        <v>3.7504502810612402E-14</v>
      </c>
      <c r="CM797" s="1">
        <v>3.7065802405971E-14</v>
      </c>
      <c r="CN797" s="1">
        <v>4.61096123668662E-23</v>
      </c>
      <c r="CO797" s="1">
        <v>9.7141033895667898E-23</v>
      </c>
      <c r="CP797" s="1">
        <v>1.1526007488407901E-22</v>
      </c>
      <c r="CQ797" s="1">
        <v>1.0794513456455799E-22</v>
      </c>
      <c r="CR797" s="1">
        <v>8.20621590928978E-23</v>
      </c>
      <c r="CS797" s="1">
        <v>4.4034184260904798E-23</v>
      </c>
    </row>
    <row r="798" spans="1:97" x14ac:dyDescent="0.3">
      <c r="A798">
        <v>7970</v>
      </c>
      <c r="B798" s="1">
        <v>1.39053405519135E-9</v>
      </c>
      <c r="C798" s="1">
        <v>2.93910395121722E-8</v>
      </c>
      <c r="D798" s="1">
        <v>1.1836739495176E-7</v>
      </c>
      <c r="E798" s="1">
        <v>4.0077796434633599E-7</v>
      </c>
      <c r="F798" s="1">
        <v>1.2968883276767401E-6</v>
      </c>
      <c r="G798" s="1">
        <v>4.1400552449615597E-6</v>
      </c>
      <c r="H798" s="1">
        <v>1.3160558841745301E-5</v>
      </c>
      <c r="I798" s="1">
        <v>4.1779321980575497E-5</v>
      </c>
      <c r="J798" s="1">
        <v>1.3229638500849799E-4</v>
      </c>
      <c r="K798" s="1">
        <v>4.5067118682061202E-4</v>
      </c>
      <c r="L798" s="1">
        <v>8.5684975166740503E-3</v>
      </c>
      <c r="M798" s="1">
        <v>7.8578942082099696E-10</v>
      </c>
      <c r="N798" s="1">
        <v>7.53251406860671E-9</v>
      </c>
      <c r="O798" s="1">
        <v>3.2638058459430898E-8</v>
      </c>
      <c r="P798" s="1">
        <v>1.2621526927884999E-7</v>
      </c>
      <c r="Q798" s="1">
        <v>4.75000994555618E-7</v>
      </c>
      <c r="R798" s="1">
        <v>1.7749928274776401E-6</v>
      </c>
      <c r="S798" s="1">
        <v>6.6202600238863898E-6</v>
      </c>
      <c r="T798" s="1">
        <v>2.46791102943333E-5</v>
      </c>
      <c r="U798" s="1">
        <v>9.1984960755794493E-5</v>
      </c>
      <c r="V798" s="1">
        <v>3.4193100982450299E-4</v>
      </c>
      <c r="W798" s="1">
        <v>8.0559183923397306E-3</v>
      </c>
      <c r="X798" s="1">
        <v>4.6338694159303697E-15</v>
      </c>
      <c r="Y798" s="1">
        <v>3.6845742788075698E-3</v>
      </c>
      <c r="Z798" s="1">
        <v>9.5938400417730897E-4</v>
      </c>
      <c r="AA798" s="1">
        <v>1.7431578226846301E-4</v>
      </c>
      <c r="AB798" s="1">
        <v>2.43131806610713E-5</v>
      </c>
      <c r="AC798" s="1">
        <v>2.7514211796611599E-6</v>
      </c>
      <c r="AD798" s="1">
        <v>2.6196427427126002E-7</v>
      </c>
      <c r="AE798" s="1">
        <v>2.1529502063865201E-8</v>
      </c>
      <c r="AF798" s="1">
        <v>1.5567676257092499E-9</v>
      </c>
      <c r="AG798" s="1">
        <v>1.00513356625864E-10</v>
      </c>
      <c r="AH798" s="1">
        <v>5.8671834161185803E-12</v>
      </c>
      <c r="AI798" s="1">
        <v>5.11561622280067E-15</v>
      </c>
      <c r="AJ798" s="1">
        <v>5.5910349350383003E-15</v>
      </c>
      <c r="AK798" s="1">
        <v>6.0602014280949E-15</v>
      </c>
      <c r="AL798" s="1">
        <v>6.5231904727380803E-15</v>
      </c>
      <c r="AM798" s="1">
        <v>6.9800759532495598E-15</v>
      </c>
      <c r="AN798" s="1">
        <v>7.4309308711682502E-15</v>
      </c>
      <c r="AO798" s="1">
        <v>7.87582675991818E-15</v>
      </c>
      <c r="AP798" s="1">
        <v>8.31478116540732E-15</v>
      </c>
      <c r="AQ798" s="1">
        <v>8.7431259696841603E-15</v>
      </c>
      <c r="AR798" s="1">
        <v>5.9102465098363001E-16</v>
      </c>
      <c r="AS798" s="1">
        <v>4.92882385678702E-16</v>
      </c>
      <c r="AT798" s="1">
        <v>3.9462434573655701E-16</v>
      </c>
      <c r="AU798" s="1">
        <v>2.9622837109069401E-16</v>
      </c>
      <c r="AV798" s="1">
        <v>1.9767288749314599E-16</v>
      </c>
      <c r="AW798" s="1">
        <v>9.8936892481730799E-17</v>
      </c>
      <c r="AX798" s="1">
        <v>1.39079979587841E-8</v>
      </c>
      <c r="AY798" s="1">
        <v>2.6768370455598201E-7</v>
      </c>
      <c r="AZ798" s="1">
        <v>1.07338444814612E-6</v>
      </c>
      <c r="BA798" s="1">
        <v>3.6306542851609501E-6</v>
      </c>
      <c r="BB798" s="1">
        <v>1.1745051264130101E-5</v>
      </c>
      <c r="BC798" s="1">
        <v>3.7490284893636001E-5</v>
      </c>
      <c r="BD798" s="1">
        <v>1.19172064897428E-4</v>
      </c>
      <c r="BE798" s="1">
        <v>3.78321250321151E-4</v>
      </c>
      <c r="BF798" s="1">
        <v>1.20078762862242E-3</v>
      </c>
      <c r="BG798" s="1">
        <v>4.09119094762496E-3</v>
      </c>
      <c r="BH798">
        <v>0.50424751604040396</v>
      </c>
      <c r="BI798" s="1">
        <v>7.9061095775995106E-9</v>
      </c>
      <c r="BJ798" s="1">
        <v>6.8857566531309206E-8</v>
      </c>
      <c r="BK798" s="1">
        <v>2.9733866604469599E-7</v>
      </c>
      <c r="BL798" s="1">
        <v>1.14898016583349E-6</v>
      </c>
      <c r="BM798" s="1">
        <v>4.3232609321173199E-6</v>
      </c>
      <c r="BN798" s="1">
        <v>1.61544177515126E-5</v>
      </c>
      <c r="BO798" s="1">
        <v>6.0250934304586897E-5</v>
      </c>
      <c r="BP798" s="1">
        <v>2.2460355650542001E-4</v>
      </c>
      <c r="BQ798" s="1">
        <v>8.3715929540975403E-4</v>
      </c>
      <c r="BR798" s="1">
        <v>3.1210588342083299E-3</v>
      </c>
      <c r="BS798">
        <v>0.47405294509582802</v>
      </c>
      <c r="BT798" s="1">
        <v>4.1218058076939999E-14</v>
      </c>
      <c r="BU798">
        <v>0.216793031172546</v>
      </c>
      <c r="BV798" s="1">
        <v>5.6441395197217699E-2</v>
      </c>
      <c r="BW798" s="1">
        <v>1.02538969888664E-2</v>
      </c>
      <c r="BX798" s="1">
        <v>1.43001600450869E-3</v>
      </c>
      <c r="BY798" s="1">
        <v>1.6180913468482401E-4</v>
      </c>
      <c r="BZ798" s="1">
        <v>1.5404048474957301E-5</v>
      </c>
      <c r="CA798" s="1">
        <v>1.2658250762336201E-6</v>
      </c>
      <c r="CB798" s="1">
        <v>9.1518834747140797E-8</v>
      </c>
      <c r="CC798" s="1">
        <v>5.9082321218250598E-9</v>
      </c>
      <c r="CD798" s="1">
        <v>3.4483473192781598E-10</v>
      </c>
      <c r="CE798" s="1">
        <v>4.0730398741286299E-14</v>
      </c>
      <c r="CF798" s="1">
        <v>4.0248514768901501E-14</v>
      </c>
      <c r="CG798" s="1">
        <v>3.9772337550293899E-14</v>
      </c>
      <c r="CH798" s="1">
        <v>3.9301799496280099E-14</v>
      </c>
      <c r="CI798" s="1">
        <v>3.8836833818271499E-14</v>
      </c>
      <c r="CJ798" s="1">
        <v>3.8377374525758302E-14</v>
      </c>
      <c r="CK798" s="1">
        <v>3.7923357030177999E-14</v>
      </c>
      <c r="CL798" s="1">
        <v>3.74747721266812E-14</v>
      </c>
      <c r="CM798" s="1">
        <v>3.70364194973832E-14</v>
      </c>
      <c r="CN798" s="1">
        <v>4.60656147086325E-23</v>
      </c>
      <c r="CO798" s="1">
        <v>9.7048348130782503E-23</v>
      </c>
      <c r="CP798" s="1">
        <v>1.15150106817702E-22</v>
      </c>
      <c r="CQ798" s="1">
        <v>1.07842150471716E-22</v>
      </c>
      <c r="CR798" s="1">
        <v>8.1983871643980903E-23</v>
      </c>
      <c r="CS798" s="1">
        <v>4.3992176868064901E-23</v>
      </c>
    </row>
    <row r="799" spans="1:97" x14ac:dyDescent="0.3">
      <c r="A799">
        <v>7980</v>
      </c>
      <c r="B799" s="1">
        <v>1.38907975807324E-9</v>
      </c>
      <c r="C799" s="1">
        <v>2.9360300837308701E-8</v>
      </c>
      <c r="D799" s="1">
        <v>1.1824360201413799E-7</v>
      </c>
      <c r="E799" s="1">
        <v>4.00358824865283E-7</v>
      </c>
      <c r="F799" s="1">
        <v>1.29553205562701E-6</v>
      </c>
      <c r="G799" s="1">
        <v>4.1357257308588296E-6</v>
      </c>
      <c r="H799" s="1">
        <v>1.3146796388723901E-5</v>
      </c>
      <c r="I799" s="1">
        <v>4.1735633061969999E-5</v>
      </c>
      <c r="J799" s="1">
        <v>1.3215804548265299E-4</v>
      </c>
      <c r="K799" s="1">
        <v>4.5019994253637998E-4</v>
      </c>
      <c r="L799" s="1">
        <v>8.5595382019687995E-3</v>
      </c>
      <c r="M799" s="1">
        <v>7.8516657469309297E-10</v>
      </c>
      <c r="N799" s="1">
        <v>7.52933665525416E-9</v>
      </c>
      <c r="O799" s="1">
        <v>3.26253622685144E-8</v>
      </c>
      <c r="P799" s="1">
        <v>1.26166856654663E-7</v>
      </c>
      <c r="Q799" s="1">
        <v>4.7481852655188798E-7</v>
      </c>
      <c r="R799" s="1">
        <v>1.77430720631346E-6</v>
      </c>
      <c r="S799" s="1">
        <v>6.6176860496709999E-6</v>
      </c>
      <c r="T799" s="1">
        <v>2.466944993701E-5</v>
      </c>
      <c r="U799" s="1">
        <v>9.1948710429761604E-5</v>
      </c>
      <c r="V799" s="1">
        <v>3.4179535794550499E-4</v>
      </c>
      <c r="W799" s="1">
        <v>8.0526929040880806E-3</v>
      </c>
      <c r="X799" s="1">
        <v>4.6301963088254398E-15</v>
      </c>
      <c r="Y799" s="1">
        <v>3.6878360110830198E-3</v>
      </c>
      <c r="Z799" s="1">
        <v>9.6144453137600905E-4</v>
      </c>
      <c r="AA799" s="1">
        <v>1.74911065286892E-4</v>
      </c>
      <c r="AB799" s="1">
        <v>2.4427159118447902E-5</v>
      </c>
      <c r="AC799" s="1">
        <v>2.7678343824268301E-6</v>
      </c>
      <c r="AD799" s="1">
        <v>2.6386246094818902E-7</v>
      </c>
      <c r="AE799" s="1">
        <v>2.1713123182499701E-8</v>
      </c>
      <c r="AF799" s="1">
        <v>1.5720444267067799E-9</v>
      </c>
      <c r="AG799" s="1">
        <v>1.01628901534611E-10</v>
      </c>
      <c r="AH799" s="1">
        <v>5.9398496838244603E-12</v>
      </c>
      <c r="AI799" s="1">
        <v>5.1115611383755101E-15</v>
      </c>
      <c r="AJ799" s="1">
        <v>5.5866028910344301E-15</v>
      </c>
      <c r="AK799" s="1">
        <v>6.0553973820883998E-15</v>
      </c>
      <c r="AL799" s="1">
        <v>6.5180193230155197E-15</v>
      </c>
      <c r="AM799" s="1">
        <v>6.9745425395109601E-15</v>
      </c>
      <c r="AN799" s="1">
        <v>7.4250399752271103E-15</v>
      </c>
      <c r="AO799" s="1">
        <v>7.8695831068655399E-15</v>
      </c>
      <c r="AP799" s="1">
        <v>8.3081894664183403E-15</v>
      </c>
      <c r="AQ799" s="1">
        <v>8.7361946372643499E-15</v>
      </c>
      <c r="AR799" s="1">
        <v>5.9046058766127899E-16</v>
      </c>
      <c r="AS799" s="1">
        <v>4.9241204584611798E-16</v>
      </c>
      <c r="AT799" s="1">
        <v>3.9424782128723398E-16</v>
      </c>
      <c r="AU799" s="1">
        <v>2.9594577146458602E-16</v>
      </c>
      <c r="AV799" s="1">
        <v>1.9748433921211301E-16</v>
      </c>
      <c r="AW799" s="1">
        <v>9.8842538696142303E-17</v>
      </c>
      <c r="AX799" s="1">
        <v>1.3893452208266799E-8</v>
      </c>
      <c r="AY799" s="1">
        <v>2.6740374704269402E-7</v>
      </c>
      <c r="AZ799" s="1">
        <v>1.0722618636411799E-6</v>
      </c>
      <c r="BA799" s="1">
        <v>3.6268572940952902E-6</v>
      </c>
      <c r="BB799" s="1">
        <v>1.1732768416155699E-5</v>
      </c>
      <c r="BC799" s="1">
        <v>3.74510789702631E-5</v>
      </c>
      <c r="BD799" s="1">
        <v>1.19047442556703E-4</v>
      </c>
      <c r="BE799" s="1">
        <v>3.7792563731211501E-4</v>
      </c>
      <c r="BF799" s="1">
        <v>1.1995319907949201E-3</v>
      </c>
      <c r="BG799" s="1">
        <v>4.0869129952702601E-3</v>
      </c>
      <c r="BH799">
        <v>0.50372026932341196</v>
      </c>
      <c r="BI799" s="1">
        <v>7.8998408192919597E-9</v>
      </c>
      <c r="BJ799" s="1">
        <v>6.8828591989517401E-8</v>
      </c>
      <c r="BK799" s="1">
        <v>2.97223062299085E-7</v>
      </c>
      <c r="BL799" s="1">
        <v>1.1485394929619499E-6</v>
      </c>
      <c r="BM799" s="1">
        <v>4.3216001665595299E-6</v>
      </c>
      <c r="BN799" s="1">
        <v>1.6148177583840999E-5</v>
      </c>
      <c r="BO799" s="1">
        <v>6.0227507475110001E-5</v>
      </c>
      <c r="BP799" s="1">
        <v>2.24515633689749E-4</v>
      </c>
      <c r="BQ799" s="1">
        <v>8.3682936335389502E-4</v>
      </c>
      <c r="BR799" s="1">
        <v>3.1198205456342601E-3</v>
      </c>
      <c r="BS799">
        <v>0.47386317330823802</v>
      </c>
      <c r="BT799" s="1">
        <v>4.1185376266048501E-14</v>
      </c>
      <c r="BU799">
        <v>0.21698498974928501</v>
      </c>
      <c r="BV799" s="1">
        <v>5.6562637894228503E-2</v>
      </c>
      <c r="BW799" s="1">
        <v>1.0288918981182499E-2</v>
      </c>
      <c r="BX799" s="1">
        <v>1.4367207758853599E-3</v>
      </c>
      <c r="BY799" s="1">
        <v>1.6277451766883499E-4</v>
      </c>
      <c r="BZ799" s="1">
        <v>1.5515681047657298E-5</v>
      </c>
      <c r="CA799" s="1">
        <v>1.27662251418686E-6</v>
      </c>
      <c r="CB799" s="1">
        <v>9.2417042614135196E-8</v>
      </c>
      <c r="CC799" s="1">
        <v>5.9738131257210399E-9</v>
      </c>
      <c r="CD799" s="1">
        <v>3.4910613921658698E-10</v>
      </c>
      <c r="CE799" s="1">
        <v>4.0698103603867003E-14</v>
      </c>
      <c r="CF799" s="1">
        <v>4.0216601725472402E-14</v>
      </c>
      <c r="CG799" s="1">
        <v>3.9740802075776903E-14</v>
      </c>
      <c r="CH799" s="1">
        <v>3.9270637119192003E-14</v>
      </c>
      <c r="CI799" s="1">
        <v>3.8806040120089098E-14</v>
      </c>
      <c r="CJ799" s="1">
        <v>3.83469451402857E-14</v>
      </c>
      <c r="CK799" s="1">
        <v>3.78932876424346E-14</v>
      </c>
      <c r="CL799" s="1">
        <v>3.7445058428987597E-14</v>
      </c>
      <c r="CM799" s="1">
        <v>3.7007053376321203E-14</v>
      </c>
      <c r="CN799" s="1">
        <v>4.6021656966444802E-23</v>
      </c>
      <c r="CO799" s="1">
        <v>9.6955746443535002E-23</v>
      </c>
      <c r="CP799" s="1">
        <v>1.15040238496735E-22</v>
      </c>
      <c r="CQ799" s="1">
        <v>1.07739259781479E-22</v>
      </c>
      <c r="CR799" s="1">
        <v>8.19056551934499E-23</v>
      </c>
      <c r="CS799" s="1">
        <v>4.3950207569317898E-23</v>
      </c>
    </row>
    <row r="800" spans="1:97" x14ac:dyDescent="0.3">
      <c r="A800">
        <v>7990</v>
      </c>
      <c r="B800" s="1">
        <v>1.3876269905100201E-9</v>
      </c>
      <c r="C800" s="1">
        <v>2.9329594491661301E-8</v>
      </c>
      <c r="D800" s="1">
        <v>1.18119939272241E-7</v>
      </c>
      <c r="E800" s="1">
        <v>3.99940126189208E-7</v>
      </c>
      <c r="F800" s="1">
        <v>1.29417720990624E-6</v>
      </c>
      <c r="G800" s="1">
        <v>4.1314007697389199E-6</v>
      </c>
      <c r="H800" s="1">
        <v>1.31330484079587E-5</v>
      </c>
      <c r="I800" s="1">
        <v>4.1691990083796799E-5</v>
      </c>
      <c r="J800" s="1">
        <v>1.3201985142011799E-4</v>
      </c>
      <c r="K800" s="1">
        <v>4.4972919374353001E-4</v>
      </c>
      <c r="L800" s="1">
        <v>8.5505883070627203E-3</v>
      </c>
      <c r="M800" s="1">
        <v>7.8454408429015895E-10</v>
      </c>
      <c r="N800" s="1">
        <v>7.5261555120219608E-9</v>
      </c>
      <c r="O800" s="1">
        <v>3.2612647178278802E-8</v>
      </c>
      <c r="P800" s="1">
        <v>1.26118369197798E-7</v>
      </c>
      <c r="Q800" s="1">
        <v>4.7463577763276998E-7</v>
      </c>
      <c r="R800" s="1">
        <v>1.7736205451318601E-6</v>
      </c>
      <c r="S800" s="1">
        <v>6.6151082396446297E-6</v>
      </c>
      <c r="T800" s="1">
        <v>2.4659775447804698E-5</v>
      </c>
      <c r="U800" s="1">
        <v>9.1912408057956196E-5</v>
      </c>
      <c r="V800" s="1">
        <v>3.4165951491494701E-4</v>
      </c>
      <c r="W800" s="1">
        <v>8.0494629882018505E-3</v>
      </c>
      <c r="X800" s="1">
        <v>4.6265252997907901E-15</v>
      </c>
      <c r="Y800" s="1">
        <v>3.6910928428650902E-3</v>
      </c>
      <c r="Z800" s="1">
        <v>9.6350595038038303E-4</v>
      </c>
      <c r="AA800" s="1">
        <v>1.7550745487653001E-4</v>
      </c>
      <c r="AB800" s="1">
        <v>2.4541502342242901E-5</v>
      </c>
      <c r="AC800" s="1">
        <v>2.7843216959990002E-6</v>
      </c>
      <c r="AD800" s="1">
        <v>2.6577169416206502E-7</v>
      </c>
      <c r="AE800" s="1">
        <v>2.1898051399538501E-8</v>
      </c>
      <c r="AF800" s="1">
        <v>1.58744977305254E-9</v>
      </c>
      <c r="AG800" s="1">
        <v>1.02755276675233E-10</v>
      </c>
      <c r="AH800" s="1">
        <v>6.0133154280732198E-12</v>
      </c>
      <c r="AI800" s="1">
        <v>5.1075083704302301E-15</v>
      </c>
      <c r="AJ800" s="1">
        <v>5.5821733790505798E-15</v>
      </c>
      <c r="AK800" s="1">
        <v>6.0505960808069898E-15</v>
      </c>
      <c r="AL800" s="1">
        <v>6.5128511279219699E-15</v>
      </c>
      <c r="AM800" s="1">
        <v>6.9690122875376799E-15</v>
      </c>
      <c r="AN800" s="1">
        <v>7.4191524454530399E-15</v>
      </c>
      <c r="AO800" s="1">
        <v>7.8633430216796505E-15</v>
      </c>
      <c r="AP800" s="1">
        <v>8.3016015343016604E-15</v>
      </c>
      <c r="AQ800" s="1">
        <v>8.7292672659119102E-15</v>
      </c>
      <c r="AR800" s="1">
        <v>5.8989703625595198E-16</v>
      </c>
      <c r="AS800" s="1">
        <v>4.9194213277550501E-16</v>
      </c>
      <c r="AT800" s="1">
        <v>3.9387163839209601E-16</v>
      </c>
      <c r="AU800" s="1">
        <v>2.9566342812216102E-16</v>
      </c>
      <c r="AV800" s="1">
        <v>1.9729596187182401E-16</v>
      </c>
      <c r="AW800" s="1">
        <v>9.87482704264643E-17</v>
      </c>
      <c r="AX800" s="1">
        <v>1.38789217562215E-8</v>
      </c>
      <c r="AY800" s="1">
        <v>2.6712408397303202E-7</v>
      </c>
      <c r="AZ800" s="1">
        <v>1.0711404597826501E-6</v>
      </c>
      <c r="BA800" s="1">
        <v>3.6230642962879998E-6</v>
      </c>
      <c r="BB800" s="1">
        <v>1.1720498485484899E-5</v>
      </c>
      <c r="BC800" s="1">
        <v>3.7411914276424701E-5</v>
      </c>
      <c r="BD800" s="1">
        <v>1.18922951265725E-4</v>
      </c>
      <c r="BE800" s="1">
        <v>3.7753044030394402E-4</v>
      </c>
      <c r="BF800" s="1">
        <v>1.1982776732637199E-3</v>
      </c>
      <c r="BG800" s="1">
        <v>4.0826395409812996E-3</v>
      </c>
      <c r="BH800">
        <v>0.50319357695218703</v>
      </c>
      <c r="BI800" s="1">
        <v>7.8935756453772902E-9</v>
      </c>
      <c r="BJ800" s="1">
        <v>6.87995831689736E-8</v>
      </c>
      <c r="BK800" s="1">
        <v>2.9710728622168202E-7</v>
      </c>
      <c r="BL800" s="1">
        <v>1.14809813875218E-6</v>
      </c>
      <c r="BM800" s="1">
        <v>4.3199368442740102E-6</v>
      </c>
      <c r="BN800" s="1">
        <v>1.6141927951490601E-5</v>
      </c>
      <c r="BO800" s="1">
        <v>6.0204045738804401E-5</v>
      </c>
      <c r="BP800" s="1">
        <v>2.24427582271481E-4</v>
      </c>
      <c r="BQ800" s="1">
        <v>8.3649895766875503E-4</v>
      </c>
      <c r="BR800" s="1">
        <v>3.1185805125165502E-3</v>
      </c>
      <c r="BS800">
        <v>0.47367314089071699</v>
      </c>
      <c r="BT800" s="1">
        <v>4.1152713142166402E-14</v>
      </c>
      <c r="BU800">
        <v>0.21717665996357699</v>
      </c>
      <c r="BV800" s="1">
        <v>5.6683933092898701E-2</v>
      </c>
      <c r="BW800" s="1">
        <v>1.0324006088547499E-2</v>
      </c>
      <c r="BX800" s="1">
        <v>1.44344700805878E-3</v>
      </c>
      <c r="BY800" s="1">
        <v>1.6374426030993499E-4</v>
      </c>
      <c r="BZ800" s="1">
        <v>1.56279633608887E-5</v>
      </c>
      <c r="CA800" s="1">
        <v>1.28749682384886E-6</v>
      </c>
      <c r="CB800" s="1">
        <v>9.3322809402854696E-8</v>
      </c>
      <c r="CC800" s="1">
        <v>6.0400309060596801E-9</v>
      </c>
      <c r="CD800" s="1">
        <v>3.5342454689342297E-10</v>
      </c>
      <c r="CE800" s="1">
        <v>4.0665826932346E-14</v>
      </c>
      <c r="CF800" s="1">
        <v>4.0184706929449402E-14</v>
      </c>
      <c r="CG800" s="1">
        <v>3.9709284632761499E-14</v>
      </c>
      <c r="CH800" s="1">
        <v>3.9239492560258098E-14</v>
      </c>
      <c r="CI800" s="1">
        <v>3.8775264029240398E-14</v>
      </c>
      <c r="CJ800" s="1">
        <v>3.8316533153822999E-14</v>
      </c>
      <c r="CK800" s="1">
        <v>3.7863235447845203E-14</v>
      </c>
      <c r="CL800" s="1">
        <v>3.7415361721055302E-14</v>
      </c>
      <c r="CM800" s="1">
        <v>3.69777040462675E-14</v>
      </c>
      <c r="CN800" s="1">
        <v>4.5977739107570598E-23</v>
      </c>
      <c r="CO800" s="1">
        <v>9.6863228764995795E-23</v>
      </c>
      <c r="CP800" s="1">
        <v>1.14930469839418E-22</v>
      </c>
      <c r="CQ800" s="1">
        <v>1.0763646241730199E-22</v>
      </c>
      <c r="CR800" s="1">
        <v>8.1827509683129695E-23</v>
      </c>
      <c r="CS800" s="1">
        <v>4.3908276333453798E-23</v>
      </c>
    </row>
    <row r="801" spans="1:97" x14ac:dyDescent="0.3">
      <c r="A801">
        <v>8000</v>
      </c>
      <c r="B801" s="1">
        <v>1.38617575088008E-9</v>
      </c>
      <c r="C801" s="1">
        <v>2.9298920440955599E-8</v>
      </c>
      <c r="D801" s="1">
        <v>1.17996406588044E-7</v>
      </c>
      <c r="E801" s="1">
        <v>3.9952186785081502E-7</v>
      </c>
      <c r="F801" s="1">
        <v>1.2928237890024599E-6</v>
      </c>
      <c r="G801" s="1">
        <v>4.1270803567757197E-6</v>
      </c>
      <c r="H801" s="1">
        <v>1.31193148841102E-5</v>
      </c>
      <c r="I801" s="1">
        <v>4.1648392997364901E-5</v>
      </c>
      <c r="J801" s="1">
        <v>1.3188180266672899E-4</v>
      </c>
      <c r="K801" s="1">
        <v>4.4925893991696399E-4</v>
      </c>
      <c r="L801" s="1">
        <v>8.5416478219738599E-3</v>
      </c>
      <c r="M801" s="1">
        <v>7.8392194968634699E-10</v>
      </c>
      <c r="N801" s="1">
        <v>7.5229706535252505E-9</v>
      </c>
      <c r="O801" s="1">
        <v>3.2599913257381803E-8</v>
      </c>
      <c r="P801" s="1">
        <v>1.2606980717715599E-7</v>
      </c>
      <c r="Q801" s="1">
        <v>4.7445274880884598E-7</v>
      </c>
      <c r="R801" s="1">
        <v>1.7729328476902E-6</v>
      </c>
      <c r="S801" s="1">
        <v>6.61252660773678E-6</v>
      </c>
      <c r="T801" s="1">
        <v>2.4650086878316701E-5</v>
      </c>
      <c r="U801" s="1">
        <v>9.1876053831474596E-5</v>
      </c>
      <c r="V801" s="1">
        <v>3.4152348143865298E-4</v>
      </c>
      <c r="W801" s="1">
        <v>8.0462286611618292E-3</v>
      </c>
      <c r="X801" s="1">
        <v>4.6228563892630503E-15</v>
      </c>
      <c r="Y801" s="1">
        <v>3.6943447745812498E-3</v>
      </c>
      <c r="Z801" s="1">
        <v>9.6556825680243802E-4</v>
      </c>
      <c r="AA801" s="1">
        <v>1.7610495086354299E-4</v>
      </c>
      <c r="AB801" s="1">
        <v>2.4656210891689199E-5</v>
      </c>
      <c r="AC801" s="1">
        <v>2.8008833405251298E-6</v>
      </c>
      <c r="AD801" s="1">
        <v>2.6769202180013602E-7</v>
      </c>
      <c r="AE801" s="1">
        <v>2.2084294125296901E-8</v>
      </c>
      <c r="AF801" s="1">
        <v>1.60298456304449E-9</v>
      </c>
      <c r="AG801" s="1">
        <v>1.03892571919037E-10</v>
      </c>
      <c r="AH801" s="1">
        <v>6.0875883266426698E-12</v>
      </c>
      <c r="AI801" s="1">
        <v>5.1034579194462897E-15</v>
      </c>
      <c r="AJ801" s="1">
        <v>5.57774639961244E-15</v>
      </c>
      <c r="AK801" s="1">
        <v>6.0457975248200303E-15</v>
      </c>
      <c r="AL801" s="1">
        <v>6.5076858880699199E-15</v>
      </c>
      <c r="AM801" s="1">
        <v>6.9634851979847096E-15</v>
      </c>
      <c r="AN801" s="1">
        <v>7.4132682825430006E-15</v>
      </c>
      <c r="AO801" s="1">
        <v>7.8571065050988492E-15</v>
      </c>
      <c r="AP801" s="1">
        <v>8.2950173698364606E-15</v>
      </c>
      <c r="AQ801" s="1">
        <v>8.7223438564458997E-15</v>
      </c>
      <c r="AR801" s="1">
        <v>5.8933399634754198E-16</v>
      </c>
      <c r="AS801" s="1">
        <v>4.9147264611680497E-16</v>
      </c>
      <c r="AT801" s="1">
        <v>3.93495796771126E-16</v>
      </c>
      <c r="AU801" s="1">
        <v>2.9538134085342999E-16</v>
      </c>
      <c r="AV801" s="1">
        <v>1.9710775533230499E-16</v>
      </c>
      <c r="AW801" s="1">
        <v>9.8654087602718899E-17</v>
      </c>
      <c r="AX801" s="1">
        <v>1.38644065864292E-8</v>
      </c>
      <c r="AY801" s="1">
        <v>2.6684471503483701E-7</v>
      </c>
      <c r="AZ801" s="1">
        <v>1.0700202353188799E-6</v>
      </c>
      <c r="BA801" s="1">
        <v>3.61927528750586E-6</v>
      </c>
      <c r="BB801" s="1">
        <v>1.17082414584247E-5</v>
      </c>
      <c r="BC801" s="1">
        <v>3.7372790768417998E-5</v>
      </c>
      <c r="BD801" s="1">
        <v>1.1879859088559001E-4</v>
      </c>
      <c r="BE801" s="1">
        <v>3.7713565885572899E-4</v>
      </c>
      <c r="BF801" s="1">
        <v>1.19702467462954E-3</v>
      </c>
      <c r="BG801" s="1">
        <v>4.0783705799912204E-3</v>
      </c>
      <c r="BH801">
        <v>0.50266743833930205</v>
      </c>
      <c r="BI801" s="1">
        <v>7.8873140565911999E-9</v>
      </c>
      <c r="BJ801" s="1">
        <v>6.8770540203635905E-8</v>
      </c>
      <c r="BK801" s="1">
        <v>2.96991338438272E-7</v>
      </c>
      <c r="BL801" s="1">
        <v>1.1476561056523301E-6</v>
      </c>
      <c r="BM801" s="1">
        <v>4.3182709744585698E-6</v>
      </c>
      <c r="BN801" s="1">
        <v>1.61356688886561E-5</v>
      </c>
      <c r="BO801" s="1">
        <v>6.0180549222436298E-5</v>
      </c>
      <c r="BP801" s="1">
        <v>2.24339402720197E-4</v>
      </c>
      <c r="BQ801" s="1">
        <v>8.3616808009342796E-4</v>
      </c>
      <c r="BR801" s="1">
        <v>3.1173387412973099E-3</v>
      </c>
      <c r="BS801">
        <v>0.47348284881324698</v>
      </c>
      <c r="BT801" s="1">
        <v>4.1120068709129301E-14</v>
      </c>
      <c r="BU801">
        <v>0.21736804184050801</v>
      </c>
      <c r="BV801">
        <v>5.6805280535003999E-2</v>
      </c>
      <c r="BW801" s="1">
        <v>1.03591583007509E-2</v>
      </c>
      <c r="BX801" s="1">
        <v>1.4501947339391199E-3</v>
      </c>
      <c r="BY801" s="1">
        <v>1.6471837556082601E-4</v>
      </c>
      <c r="BZ801" s="1">
        <v>1.57408982317433E-5</v>
      </c>
      <c r="CA801" s="1">
        <v>1.29844844109103E-6</v>
      </c>
      <c r="CB801" s="1">
        <v>9.4236187943843904E-8</v>
      </c>
      <c r="CC801" s="1">
        <v>6.1068907476593804E-9</v>
      </c>
      <c r="CD801" s="1">
        <v>3.57790406387888E-10</v>
      </c>
      <c r="CE801" s="1">
        <v>4.0633568730513598E-14</v>
      </c>
      <c r="CF801" s="1">
        <v>4.0152830384577901E-14</v>
      </c>
      <c r="CG801" s="1">
        <v>3.9677785224948801E-14</v>
      </c>
      <c r="CH801" s="1">
        <v>3.9208365823135803E-14</v>
      </c>
      <c r="CI801" s="1">
        <v>3.8744505549339502E-14</v>
      </c>
      <c r="CJ801" s="1">
        <v>3.8286138569941902E-14</v>
      </c>
      <c r="CK801" s="1">
        <v>3.7833200449939003E-14</v>
      </c>
      <c r="CL801" s="1">
        <v>3.7385682006372002E-14</v>
      </c>
      <c r="CM801" s="1">
        <v>3.6948371510668999E-14</v>
      </c>
      <c r="CN801" s="1">
        <v>4.5933861099298E-23</v>
      </c>
      <c r="CO801" s="1">
        <v>9.6770795026278901E-23</v>
      </c>
      <c r="CP801" s="1">
        <v>1.1482080076404501E-22</v>
      </c>
      <c r="CQ801" s="1">
        <v>1.07533758302688E-22</v>
      </c>
      <c r="CR801" s="1">
        <v>8.17494350548819E-23</v>
      </c>
      <c r="CS801" s="1">
        <v>4.3866383129282399E-23</v>
      </c>
    </row>
    <row r="802" spans="1:97" x14ac:dyDescent="0.3">
      <c r="A802">
        <v>8010</v>
      </c>
      <c r="B802" s="1">
        <v>1.38472603756355E-9</v>
      </c>
      <c r="C802" s="1">
        <v>2.9268278650953598E-8</v>
      </c>
      <c r="D802" s="1">
        <v>1.17873003823668E-7</v>
      </c>
      <c r="E802" s="1">
        <v>3.9910404938330998E-7</v>
      </c>
      <c r="F802" s="1">
        <v>1.29147179140531E-6</v>
      </c>
      <c r="G802" s="1">
        <v>4.1227644871483199E-6</v>
      </c>
      <c r="H802" s="1">
        <v>1.31055958018553E-5</v>
      </c>
      <c r="I802" s="1">
        <v>4.1604841754035503E-5</v>
      </c>
      <c r="J802" s="1">
        <v>1.31743899068486E-4</v>
      </c>
      <c r="K802" s="1">
        <v>4.4878918053214398E-4</v>
      </c>
      <c r="L802" s="1">
        <v>8.5327167367310105E-3</v>
      </c>
      <c r="M802" s="1">
        <v>7.8330017095505199E-10</v>
      </c>
      <c r="N802" s="1">
        <v>7.5197820943475296E-9</v>
      </c>
      <c r="O802" s="1">
        <v>3.2587160574334201E-8</v>
      </c>
      <c r="P802" s="1">
        <v>1.2602117086106799E-7</v>
      </c>
      <c r="Q802" s="1">
        <v>4.7426944108854597E-7</v>
      </c>
      <c r="R802" s="1">
        <v>1.7722441177378199E-6</v>
      </c>
      <c r="S802" s="1">
        <v>6.6099411678471498E-6</v>
      </c>
      <c r="T802" s="1">
        <v>2.4640384280035101E-5</v>
      </c>
      <c r="U802" s="1">
        <v>9.1839647941004005E-5</v>
      </c>
      <c r="V802" s="1">
        <v>3.4138725822093299E-4</v>
      </c>
      <c r="W802" s="1">
        <v>8.0429899394134797E-3</v>
      </c>
      <c r="X802" s="1">
        <v>4.6191895776744003E-15</v>
      </c>
      <c r="Y802" s="1">
        <v>3.69759180667101E-3</v>
      </c>
      <c r="Z802" s="1">
        <v>9.6763144625788096E-4</v>
      </c>
      <c r="AA802" s="1">
        <v>1.7670355307091199E-4</v>
      </c>
      <c r="AB802" s="1">
        <v>2.4771285325458E-5</v>
      </c>
      <c r="AC802" s="1">
        <v>2.8175195364075201E-6</v>
      </c>
      <c r="AD802" s="1">
        <v>2.69623491880026E-7</v>
      </c>
      <c r="AE802" s="1">
        <v>2.22718588008143E-8</v>
      </c>
      <c r="AF802" s="1">
        <v>1.6186496999339799E-9</v>
      </c>
      <c r="AG802" s="1">
        <v>1.05040877753397E-10</v>
      </c>
      <c r="AH802" s="1">
        <v>6.1626761201237201E-12</v>
      </c>
      <c r="AI802" s="1">
        <v>5.0994097859002203E-15</v>
      </c>
      <c r="AJ802" s="1">
        <v>5.5733219532403401E-15</v>
      </c>
      <c r="AK802" s="1">
        <v>6.0410017146910701E-15</v>
      </c>
      <c r="AL802" s="1">
        <v>6.5025236040655098E-15</v>
      </c>
      <c r="AM802" s="1">
        <v>6.9579612715002704E-15</v>
      </c>
      <c r="AN802" s="1">
        <v>7.4073874871867393E-15</v>
      </c>
      <c r="AO802" s="1">
        <v>7.8508735578538801E-15</v>
      </c>
      <c r="AP802" s="1">
        <v>8.28843697379392E-15</v>
      </c>
      <c r="AQ802" s="1">
        <v>8.7154244096769598E-15</v>
      </c>
      <c r="AR802" s="1">
        <v>5.8877146751620797E-16</v>
      </c>
      <c r="AS802" s="1">
        <v>4.9100358552018399E-16</v>
      </c>
      <c r="AT802" s="1">
        <v>3.9312029614448602E-16</v>
      </c>
      <c r="AU802" s="1">
        <v>2.9509950944853899E-16</v>
      </c>
      <c r="AV802" s="1">
        <v>1.9691971945367E-16</v>
      </c>
      <c r="AW802" s="1">
        <v>9.8559990154971905E-17</v>
      </c>
      <c r="AX802" s="1">
        <v>1.38499066826882E-8</v>
      </c>
      <c r="AY802" s="1">
        <v>2.6656563991628201E-7</v>
      </c>
      <c r="AZ802" s="1">
        <v>1.06890118899956E-6</v>
      </c>
      <c r="BA802" s="1">
        <v>3.61549026352017E-6</v>
      </c>
      <c r="BB802" s="1">
        <v>1.16959973212968E-5</v>
      </c>
      <c r="BC802" s="1">
        <v>3.7333708402586899E-5</v>
      </c>
      <c r="BD802" s="1">
        <v>1.1867436127754301E-4</v>
      </c>
      <c r="BE802" s="1">
        <v>3.76741292527036E-4</v>
      </c>
      <c r="BF802" s="1">
        <v>1.19577299349461E-3</v>
      </c>
      <c r="BG802" s="1">
        <v>4.07410610753827E-3</v>
      </c>
      <c r="BH802">
        <v>0.50214185289795998</v>
      </c>
      <c r="BI802" s="1">
        <v>7.8810560536617996E-9</v>
      </c>
      <c r="BJ802" s="1">
        <v>6.8741463227172098E-8</v>
      </c>
      <c r="BK802" s="1">
        <v>2.9687521957330601E-7</v>
      </c>
      <c r="BL802" s="1">
        <v>1.1472133961053001E-6</v>
      </c>
      <c r="BM802" s="1">
        <v>4.3166025662914197E-6</v>
      </c>
      <c r="BN802" s="1">
        <v>1.6129400429459699E-5</v>
      </c>
      <c r="BO802" s="1">
        <v>6.0157018052501599E-5</v>
      </c>
      <c r="BP802" s="1">
        <v>2.24251095504474E-4</v>
      </c>
      <c r="BQ802" s="1">
        <v>8.3583673236328705E-4</v>
      </c>
      <c r="BR802" s="1">
        <v>3.1160952384048498E-3</v>
      </c>
      <c r="BS802">
        <v>0.47329229804373102</v>
      </c>
      <c r="BT802" s="1">
        <v>4.1087442970733202E-14</v>
      </c>
      <c r="BU802">
        <v>0.21755913540586799</v>
      </c>
      <c r="BV802" s="1">
        <v>5.6926679962538099E-2</v>
      </c>
      <c r="BW802" s="1">
        <v>1.03943756073944E-2</v>
      </c>
      <c r="BX802" s="1">
        <v>1.45696398640353E-3</v>
      </c>
      <c r="BY802" s="1">
        <v>1.6569687638921099E-4</v>
      </c>
      <c r="BZ802" s="1">
        <v>1.5854488484984498E-5</v>
      </c>
      <c r="CA802" s="1">
        <v>1.30947780359222E-6</v>
      </c>
      <c r="CB802" s="1">
        <v>9.5157231359012096E-8</v>
      </c>
      <c r="CC802" s="1">
        <v>6.1743979715709396E-9</v>
      </c>
      <c r="CD802" s="1">
        <v>3.62204172823274E-10</v>
      </c>
      <c r="CE802" s="1">
        <v>4.0601329002120798E-14</v>
      </c>
      <c r="CF802" s="1">
        <v>4.0120972094564599E-14</v>
      </c>
      <c r="CG802" s="1">
        <v>3.9646303856001901E-14</v>
      </c>
      <c r="CH802" s="1">
        <v>3.9177256911444903E-14</v>
      </c>
      <c r="CI802" s="1">
        <v>3.8713764683963399E-14</v>
      </c>
      <c r="CJ802" s="1">
        <v>3.8255761392176802E-14</v>
      </c>
      <c r="CK802" s="1">
        <v>3.7803182652208899E-14</v>
      </c>
      <c r="CL802" s="1">
        <v>3.7356019288389001E-14</v>
      </c>
      <c r="CM802" s="1">
        <v>3.6919055772936803E-14</v>
      </c>
      <c r="CN802" s="1">
        <v>4.5890022908935801E-23</v>
      </c>
      <c r="CO802" s="1">
        <v>9.6678445158541801E-23</v>
      </c>
      <c r="CP802" s="1">
        <v>1.1471123118896299E-22</v>
      </c>
      <c r="CQ802" s="1">
        <v>1.07431147361188E-22</v>
      </c>
      <c r="CR802" s="1">
        <v>8.1671431250605204E-23</v>
      </c>
      <c r="CS802" s="1">
        <v>4.3824527925632998E-23</v>
      </c>
    </row>
    <row r="803" spans="1:97" x14ac:dyDescent="0.3">
      <c r="A803">
        <v>8020</v>
      </c>
      <c r="B803" s="1">
        <v>1.3832778489423201E-9</v>
      </c>
      <c r="C803" s="1">
        <v>2.9237669087454399E-8</v>
      </c>
      <c r="D803" s="1">
        <v>1.17749730841384E-7</v>
      </c>
      <c r="E803" s="1">
        <v>3.9868667032039802E-7</v>
      </c>
      <c r="F803" s="1">
        <v>1.2901212156060799E-6</v>
      </c>
      <c r="G803" s="1">
        <v>4.1184531560409197E-6</v>
      </c>
      <c r="H803" s="1">
        <v>1.30918911458871E-5</v>
      </c>
      <c r="I803" s="1">
        <v>4.1561336305221699E-5</v>
      </c>
      <c r="J803" s="1">
        <v>1.31606140471556E-4</v>
      </c>
      <c r="K803" s="1">
        <v>4.4831991506509301E-4</v>
      </c>
      <c r="L803" s="1">
        <v>8.5237950413735806E-3</v>
      </c>
      <c r="M803" s="1">
        <v>7.8267874816891199E-10</v>
      </c>
      <c r="N803" s="1">
        <v>7.5165898490406503E-9</v>
      </c>
      <c r="O803" s="1">
        <v>3.2574389197500898E-8</v>
      </c>
      <c r="P803" s="1">
        <v>1.2597246051729301E-7</v>
      </c>
      <c r="Q803" s="1">
        <v>4.7408585547815098E-7</v>
      </c>
      <c r="R803" s="1">
        <v>1.77155435901605E-6</v>
      </c>
      <c r="S803" s="1">
        <v>6.6073519338458103E-6</v>
      </c>
      <c r="T803" s="1">
        <v>2.4630667704338502E-5</v>
      </c>
      <c r="U803" s="1">
        <v>9.1803190576823801E-5</v>
      </c>
      <c r="V803" s="1">
        <v>3.4125084596459203E-4</v>
      </c>
      <c r="W803" s="1">
        <v>8.03974683936696E-3</v>
      </c>
      <c r="X803" s="1">
        <v>4.6155248654525597E-15</v>
      </c>
      <c r="Y803" s="1">
        <v>3.7008339395858199E-3</v>
      </c>
      <c r="Z803" s="1">
        <v>9.6969551436612805E-4</v>
      </c>
      <c r="AA803" s="1">
        <v>1.7730326131843899E-4</v>
      </c>
      <c r="AB803" s="1">
        <v>2.4886726201656899E-5</v>
      </c>
      <c r="AC803" s="1">
        <v>2.8342305043026999E-6</v>
      </c>
      <c r="AD803" s="1">
        <v>2.7156615254983302E-7</v>
      </c>
      <c r="AE803" s="1">
        <v>2.2460752897929601E-8</v>
      </c>
      <c r="AF803" s="1">
        <v>1.6344460919453601E-9</v>
      </c>
      <c r="AG803" s="1">
        <v>1.0620028528504899E-10</v>
      </c>
      <c r="AH803" s="1">
        <v>6.2385866123424403E-12</v>
      </c>
      <c r="AI803" s="1">
        <v>5.0953639702636698E-15</v>
      </c>
      <c r="AJ803" s="1">
        <v>5.5689000404492399E-15</v>
      </c>
      <c r="AK803" s="1">
        <v>6.0362086509778102E-15</v>
      </c>
      <c r="AL803" s="1">
        <v>6.49736427650867E-15</v>
      </c>
      <c r="AM803" s="1">
        <v>6.9524405087259499E-15</v>
      </c>
      <c r="AN803" s="1">
        <v>7.4015100600669394E-15</v>
      </c>
      <c r="AO803" s="1">
        <v>7.8446441806679708E-15</v>
      </c>
      <c r="AP803" s="1">
        <v>8.2818603469372601E-15</v>
      </c>
      <c r="AQ803" s="1">
        <v>8.7085089264073493E-15</v>
      </c>
      <c r="AR803" s="1">
        <v>5.8820944934237404E-16</v>
      </c>
      <c r="AS803" s="1">
        <v>4.9053495063602798E-16</v>
      </c>
      <c r="AT803" s="1">
        <v>3.9274513623251299E-16</v>
      </c>
      <c r="AU803" s="1">
        <v>2.9481793369776301E-16</v>
      </c>
      <c r="AV803" s="1">
        <v>1.9673185409611899E-16</v>
      </c>
      <c r="AW803" s="1">
        <v>9.8465978013333297E-17</v>
      </c>
      <c r="AX803" s="1">
        <v>1.3835422028814E-8</v>
      </c>
      <c r="AY803" s="1">
        <v>2.66286858305874E-7</v>
      </c>
      <c r="AZ803" s="1">
        <v>1.06778331957571E-6</v>
      </c>
      <c r="BA803" s="1">
        <v>3.6117092201067402E-6</v>
      </c>
      <c r="BB803" s="1">
        <v>1.16837660604378E-5</v>
      </c>
      <c r="BC803" s="1">
        <v>3.7294667135322502E-5</v>
      </c>
      <c r="BD803" s="1">
        <v>1.18550262302979E-4</v>
      </c>
      <c r="BE803" s="1">
        <v>3.7634734087789901E-4</v>
      </c>
      <c r="BF803" s="1">
        <v>1.1945226284626599E-3</v>
      </c>
      <c r="BG803" s="1">
        <v>4.0698461188658297E-3</v>
      </c>
      <c r="BH803">
        <v>0.50161682004199204</v>
      </c>
      <c r="BI803" s="1">
        <v>7.8748016373096497E-9</v>
      </c>
      <c r="BJ803" s="1">
        <v>6.8712352372960697E-8</v>
      </c>
      <c r="BK803" s="1">
        <v>2.9675893024989902E-7</v>
      </c>
      <c r="BL803" s="1">
        <v>1.1467700125487899E-6</v>
      </c>
      <c r="BM803" s="1">
        <v>4.3149316289312203E-6</v>
      </c>
      <c r="BN803" s="1">
        <v>1.61231226079503E-5</v>
      </c>
      <c r="BO803" s="1">
        <v>6.0133452355225802E-5</v>
      </c>
      <c r="BP803" s="1">
        <v>2.2416266109188799E-4</v>
      </c>
      <c r="BQ803" s="1">
        <v>8.3550491620999095E-4</v>
      </c>
      <c r="BR803" s="1">
        <v>3.1148500102537E-3</v>
      </c>
      <c r="BS803">
        <v>0.47310148954799103</v>
      </c>
      <c r="BT803" s="1">
        <v>4.1054835930734497E-14</v>
      </c>
      <c r="BU803">
        <v>0.217749940686156</v>
      </c>
      <c r="BV803" s="1">
        <v>5.7048131117712897E-2</v>
      </c>
      <c r="BW803" s="1">
        <v>1.0429657997892699E-2</v>
      </c>
      <c r="BX803">
        <v>1.4637547982960001E-3</v>
      </c>
      <c r="BY803" s="1">
        <v>1.66679775777754E-4</v>
      </c>
      <c r="BZ803" s="1">
        <v>1.5968736953052199E-5</v>
      </c>
      <c r="CA803" s="1">
        <v>1.3205853508432199E-6</v>
      </c>
      <c r="CB803" s="1">
        <v>9.6085993062782696E-8</v>
      </c>
      <c r="CC803" s="1">
        <v>6.2425579352716196E-9</v>
      </c>
      <c r="CD803" s="1">
        <v>3.66666305041429E-10</v>
      </c>
      <c r="CE803" s="1">
        <v>4.0569107750879803E-14</v>
      </c>
      <c r="CF803" s="1">
        <v>4.00891320630779E-14</v>
      </c>
      <c r="CG803" s="1">
        <v>3.9614840529545501E-14</v>
      </c>
      <c r="CH803" s="1">
        <v>3.91461658287672E-14</v>
      </c>
      <c r="CI803" s="1">
        <v>3.8683041436651702E-14</v>
      </c>
      <c r="CJ803" s="1">
        <v>3.8225401624025699E-14</v>
      </c>
      <c r="CK803" s="1">
        <v>3.7773182058111402E-14</v>
      </c>
      <c r="CL803" s="1">
        <v>3.7326373570522199E-14</v>
      </c>
      <c r="CM803" s="1">
        <v>3.6889756836446801E-14</v>
      </c>
      <c r="CN803" s="1">
        <v>4.5846224503813602E-23</v>
      </c>
      <c r="CO803" s="1">
        <v>9.6586179092985702E-23</v>
      </c>
      <c r="CP803" s="1">
        <v>1.14601761032567E-22</v>
      </c>
      <c r="CQ803" s="1">
        <v>1.0732862951640401E-22</v>
      </c>
      <c r="CR803" s="1">
        <v>8.1593498212234404E-23</v>
      </c>
      <c r="CS803" s="1">
        <v>4.3782710691354702E-23</v>
      </c>
    </row>
    <row r="804" spans="1:97" x14ac:dyDescent="0.3">
      <c r="A804">
        <v>8030</v>
      </c>
      <c r="B804" s="1">
        <v>1.38183118339998E-9</v>
      </c>
      <c r="C804" s="1">
        <v>2.9207091716293499E-8</v>
      </c>
      <c r="D804" s="1">
        <v>1.17626587503608E-7</v>
      </c>
      <c r="E804" s="1">
        <v>3.9826973019628501E-7</v>
      </c>
      <c r="F804" s="1">
        <v>1.2887720600976399E-6</v>
      </c>
      <c r="G804" s="1">
        <v>4.1141463586429403E-6</v>
      </c>
      <c r="H804" s="1">
        <v>1.3078200900915399E-5</v>
      </c>
      <c r="I804" s="1">
        <v>4.1517876602389001E-5</v>
      </c>
      <c r="J804" s="1">
        <v>1.3146852672227E-4</v>
      </c>
      <c r="K804" s="1">
        <v>4.4785114299239899E-4</v>
      </c>
      <c r="L804" s="1">
        <v>8.5148827259517099E-3</v>
      </c>
      <c r="M804" s="1">
        <v>7.8205768139981303E-10</v>
      </c>
      <c r="N804" s="1">
        <v>7.5133939321249196E-9</v>
      </c>
      <c r="O804" s="1">
        <v>3.2561599195100399E-8</v>
      </c>
      <c r="P804" s="1">
        <v>1.2592367641301599E-7</v>
      </c>
      <c r="Q804" s="1">
        <v>4.7390199298179398E-7</v>
      </c>
      <c r="R804" s="1">
        <v>1.7708635752582499E-6</v>
      </c>
      <c r="S804" s="1">
        <v>6.6047589195731402E-6</v>
      </c>
      <c r="T804" s="1">
        <v>2.4620937202496099E-5</v>
      </c>
      <c r="U804" s="1">
        <v>9.1766681928805594E-5</v>
      </c>
      <c r="V804" s="1">
        <v>3.4111424537092399E-4</v>
      </c>
      <c r="W804" s="1">
        <v>8.0364993773971698E-3</v>
      </c>
      <c r="X804" s="1">
        <v>4.6118622530207996E-15</v>
      </c>
      <c r="Y804" s="1">
        <v>3.70407117378912E-3</v>
      </c>
      <c r="Z804" s="1">
        <v>9.7176045675031E-4</v>
      </c>
      <c r="AA804" s="1">
        <v>1.7790407542275601E-4</v>
      </c>
      <c r="AB804" s="1">
        <v>2.5002534077827599E-5</v>
      </c>
      <c r="AC804" s="1">
        <v>2.8510164651207702E-6</v>
      </c>
      <c r="AD804" s="1">
        <v>2.7352005208821499E-7</v>
      </c>
      <c r="AE804" s="1">
        <v>2.26509839193567E-8</v>
      </c>
      <c r="AF804" s="1">
        <v>1.65037465229556E-9</v>
      </c>
      <c r="AG804" s="1">
        <v>1.07370886243401E-10</v>
      </c>
      <c r="AH804" s="1">
        <v>6.3153276707843901E-12</v>
      </c>
      <c r="AI804" s="1">
        <v>5.0913204730033402E-15</v>
      </c>
      <c r="AJ804" s="1">
        <v>5.5644806617487302E-15</v>
      </c>
      <c r="AK804" s="1">
        <v>6.0314183342321701E-15</v>
      </c>
      <c r="AL804" s="1">
        <v>6.4922079059930499E-15</v>
      </c>
      <c r="AM804" s="1">
        <v>6.9469229102965801E-15</v>
      </c>
      <c r="AN804" s="1">
        <v>7.3956360018590994E-15</v>
      </c>
      <c r="AO804" s="1">
        <v>7.8384183742567601E-15</v>
      </c>
      <c r="AP804" s="1">
        <v>8.2752874900217206E-15</v>
      </c>
      <c r="AQ804" s="1">
        <v>8.7015974074309606E-15</v>
      </c>
      <c r="AR804" s="1">
        <v>5.8764794140673204E-16</v>
      </c>
      <c r="AS804" s="1">
        <v>4.9006674111494503E-16</v>
      </c>
      <c r="AT804" s="1">
        <v>3.9237031675572201E-16</v>
      </c>
      <c r="AU804" s="1">
        <v>2.94536613391511E-16</v>
      </c>
      <c r="AV804" s="1">
        <v>1.9654415911994199E-16</v>
      </c>
      <c r="AW804" s="1">
        <v>9.8372051107957098E-17</v>
      </c>
      <c r="AX804" s="1">
        <v>1.38209526086397E-8</v>
      </c>
      <c r="AY804" s="1">
        <v>2.6600836989245599E-7</v>
      </c>
      <c r="AZ804" s="1">
        <v>1.0666666257997099E-6</v>
      </c>
      <c r="BA804" s="1">
        <v>3.6079321530459599E-6</v>
      </c>
      <c r="BB804" s="1">
        <v>1.16715476621988E-5</v>
      </c>
      <c r="BC804" s="1">
        <v>3.7255666923062201E-5</v>
      </c>
      <c r="BD804" s="1">
        <v>1.1842629382344001E-4</v>
      </c>
      <c r="BE804" s="1">
        <v>3.7595380346882798E-4</v>
      </c>
      <c r="BF804" s="1">
        <v>1.1932735781389099E-3</v>
      </c>
      <c r="BG804" s="1">
        <v>4.0655906092223297E-3</v>
      </c>
      <c r="BH804">
        <v>0.50109233918585705</v>
      </c>
      <c r="BI804" s="1">
        <v>7.8685508082476805E-9</v>
      </c>
      <c r="BJ804" s="1">
        <v>6.8683207774090695E-8</v>
      </c>
      <c r="BK804" s="1">
        <v>2.9664247108983801E-7</v>
      </c>
      <c r="BL804" s="1">
        <v>1.1463259574153301E-6</v>
      </c>
      <c r="BM804" s="1">
        <v>4.3132581715170703E-6</v>
      </c>
      <c r="BN804" s="1">
        <v>1.6116835458104299E-5</v>
      </c>
      <c r="BO804" s="1">
        <v>6.0109852256564898E-5</v>
      </c>
      <c r="BP804" s="1">
        <v>2.2407409994901499E-4</v>
      </c>
      <c r="BQ804" s="1">
        <v>8.3517263336148903E-4</v>
      </c>
      <c r="BR804" s="1">
        <v>3.1136030632446599E-3</v>
      </c>
      <c r="BS804">
        <v>0.47291042428977897</v>
      </c>
      <c r="BT804" s="1">
        <v>4.10222475928504E-14</v>
      </c>
      <c r="BU804">
        <v>0.21794045770857101</v>
      </c>
      <c r="BV804" s="1">
        <v>5.7169633742958699E-2</v>
      </c>
      <c r="BW804">
        <v>1.0465005461474001E-2</v>
      </c>
      <c r="BX804" s="1">
        <v>1.47056720242723E-3</v>
      </c>
      <c r="BY804" s="1">
        <v>1.67667086724045E-4</v>
      </c>
      <c r="BZ804" s="1">
        <v>1.6083646476068799E-5</v>
      </c>
      <c r="CA804" s="1">
        <v>1.3317715241511199E-6</v>
      </c>
      <c r="CB804" s="1">
        <v>9.7022526763246906E-8</v>
      </c>
      <c r="CC804" s="1">
        <v>6.3113760328598203E-9</v>
      </c>
      <c r="CD804" s="1">
        <v>3.7117726562771001E-10</v>
      </c>
      <c r="CE804" s="1">
        <v>4.05369049804636E-14</v>
      </c>
      <c r="CF804" s="1">
        <v>4.0057310293747302E-14</v>
      </c>
      <c r="CG804" s="1">
        <v>3.9583395249166502E-14</v>
      </c>
      <c r="CH804" s="1">
        <v>3.9115092578647297E-14</v>
      </c>
      <c r="CI804" s="1">
        <v>3.8652335810906899E-14</v>
      </c>
      <c r="CJ804" s="1">
        <v>3.8195059268949703E-14</v>
      </c>
      <c r="CK804" s="1">
        <v>3.7743198671066602E-14</v>
      </c>
      <c r="CL804" s="1">
        <v>3.7296744856151298E-14</v>
      </c>
      <c r="CM804" s="1">
        <v>3.68604747045392E-14</v>
      </c>
      <c r="CN804" s="1">
        <v>4.5802465851281502E-23</v>
      </c>
      <c r="CO804" s="1">
        <v>9.6493996760855104E-23</v>
      </c>
      <c r="CP804" s="1">
        <v>1.1449239021330701E-22</v>
      </c>
      <c r="CQ804" s="1">
        <v>1.07226204691982E-22</v>
      </c>
      <c r="CR804" s="1">
        <v>8.1515635881741305E-23</v>
      </c>
      <c r="CS804" s="1">
        <v>4.37409313953163E-23</v>
      </c>
    </row>
    <row r="805" spans="1:97" x14ac:dyDescent="0.3">
      <c r="A805">
        <v>8040</v>
      </c>
      <c r="B805" s="1">
        <v>1.38038603932188E-9</v>
      </c>
      <c r="C805" s="1">
        <v>2.9176546503343001E-8</v>
      </c>
      <c r="D805" s="1">
        <v>1.17503573672907E-7</v>
      </c>
      <c r="E805" s="1">
        <v>3.9785322854567698E-7</v>
      </c>
      <c r="F805" s="1">
        <v>1.28742432337449E-6</v>
      </c>
      <c r="G805" s="1">
        <v>4.1098440901489097E-6</v>
      </c>
      <c r="H805" s="1">
        <v>1.3064525051666199E-5</v>
      </c>
      <c r="I805" s="1">
        <v>4.1474462597054599E-5</v>
      </c>
      <c r="J805" s="1">
        <v>1.31331057667123E-4</v>
      </c>
      <c r="K805" s="1">
        <v>4.4738286379120899E-4</v>
      </c>
      <c r="L805" s="1">
        <v>8.5059797805261701E-3</v>
      </c>
      <c r="M805" s="1">
        <v>7.8143697071888901E-10</v>
      </c>
      <c r="N805" s="1">
        <v>7.5101943580891405E-9</v>
      </c>
      <c r="O805" s="1">
        <v>3.25487906352055E-8</v>
      </c>
      <c r="P805" s="1">
        <v>1.25874818814856E-7</v>
      </c>
      <c r="Q805" s="1">
        <v>4.7371785460146802E-7</v>
      </c>
      <c r="R805" s="1">
        <v>1.77017177018981E-6</v>
      </c>
      <c r="S805" s="1">
        <v>6.6021621388399896E-6</v>
      </c>
      <c r="T805" s="1">
        <v>2.4611192825667101E-5</v>
      </c>
      <c r="U805" s="1">
        <v>9.1730122186414406E-5</v>
      </c>
      <c r="V805" s="1">
        <v>3.4097745713972198E-4</v>
      </c>
      <c r="W805" s="1">
        <v>8.0332475698438599E-3</v>
      </c>
      <c r="X805" s="1">
        <v>4.6082017407979698E-15</v>
      </c>
      <c r="Y805" s="1">
        <v>3.7073035097561998E-3</v>
      </c>
      <c r="Z805" s="1">
        <v>9.7382626903727695E-4</v>
      </c>
      <c r="AA805" s="1">
        <v>1.7850599519732101E-4</v>
      </c>
      <c r="AB805" s="1">
        <v>2.5118709510944499E-5</v>
      </c>
      <c r="AC805" s="1">
        <v>2.8678776400248099E-6</v>
      </c>
      <c r="AD805" s="1">
        <v>2.7548523890448902E-7</v>
      </c>
      <c r="AE805" s="1">
        <v>2.2842559398759401E-8</v>
      </c>
      <c r="AF805" s="1">
        <v>1.6664362992137501E-9</v>
      </c>
      <c r="AG805" s="1">
        <v>1.08552772983859E-10</v>
      </c>
      <c r="AH805" s="1">
        <v>6.3929072270210596E-12</v>
      </c>
      <c r="AI805" s="1">
        <v>5.0872792945810701E-15</v>
      </c>
      <c r="AJ805" s="1">
        <v>5.5600638176430603E-15</v>
      </c>
      <c r="AK805" s="1">
        <v>6.0266307650002498E-15</v>
      </c>
      <c r="AL805" s="1">
        <v>6.4870544931060897E-15</v>
      </c>
      <c r="AM805" s="1">
        <v>6.94140847684039E-15</v>
      </c>
      <c r="AN805" s="1">
        <v>7.3897653132316604E-15</v>
      </c>
      <c r="AO805" s="1">
        <v>7.8321961393283706E-15</v>
      </c>
      <c r="AP805" s="1">
        <v>8.2687184037946098E-15</v>
      </c>
      <c r="AQ805" s="1">
        <v>8.6946898535332907E-15</v>
      </c>
      <c r="AR805" s="1">
        <v>5.8708694329024003E-16</v>
      </c>
      <c r="AS805" s="1">
        <v>4.89598956607764E-16</v>
      </c>
      <c r="AT805" s="1">
        <v>3.9199583743480402E-16</v>
      </c>
      <c r="AU805" s="1">
        <v>2.9425554832032599E-16</v>
      </c>
      <c r="AV805" s="1">
        <v>1.96356634385518E-16</v>
      </c>
      <c r="AW805" s="1">
        <v>9.8278209369040803E-17</v>
      </c>
      <c r="AX805" s="1">
        <v>1.38064984060156E-8</v>
      </c>
      <c r="AY805" s="1">
        <v>2.6573017436520199E-7</v>
      </c>
      <c r="AZ805" s="1">
        <v>1.0655511064252699E-6</v>
      </c>
      <c r="BA805" s="1">
        <v>3.6041590581227102E-6</v>
      </c>
      <c r="BB805" s="1">
        <v>1.16593421129453E-5</v>
      </c>
      <c r="BC805" s="1">
        <v>3.72167077222902E-5</v>
      </c>
      <c r="BD805" s="1">
        <v>1.1830245570061701E-4</v>
      </c>
      <c r="BE805" s="1">
        <v>3.75560679860801E-4</v>
      </c>
      <c r="BF805" s="1">
        <v>1.1920258411300801E-3</v>
      </c>
      <c r="BG805" s="1">
        <v>4.0613395738613401E-3</v>
      </c>
      <c r="BH805">
        <v>0.50056840974464301</v>
      </c>
      <c r="BI805" s="1">
        <v>7.86230356718133E-9</v>
      </c>
      <c r="BJ805" s="1">
        <v>6.8654029563362698E-8</v>
      </c>
      <c r="BK805" s="1">
        <v>2.9652584271357801E-7</v>
      </c>
      <c r="BL805" s="1">
        <v>1.14588123313223E-6</v>
      </c>
      <c r="BM805" s="1">
        <v>4.3115822031685996E-6</v>
      </c>
      <c r="BN805" s="1">
        <v>1.6110539013825801E-5</v>
      </c>
      <c r="BO805" s="1">
        <v>6.0086217882205503E-5</v>
      </c>
      <c r="BP805" s="1">
        <v>2.2398541254143101E-4</v>
      </c>
      <c r="BQ805" s="1">
        <v>8.3483988554203096E-4</v>
      </c>
      <c r="BR805" s="1">
        <v>3.1123544037647698E-3</v>
      </c>
      <c r="BS805">
        <v>0.47271910323077498</v>
      </c>
      <c r="BT805" s="1">
        <v>4.0989677960758498E-14</v>
      </c>
      <c r="BU805">
        <v>0.218130686501014</v>
      </c>
      <c r="BV805" s="1">
        <v>5.7291187580924802E-2</v>
      </c>
      <c r="BW805" s="1">
        <v>1.05004179871796E-2</v>
      </c>
      <c r="BX805" s="1">
        <v>1.47740123157455E-3</v>
      </c>
      <c r="BY805" s="1">
        <v>1.6865882224056399E-4</v>
      </c>
      <c r="BZ805" s="1">
        <v>1.6199219901844101E-5</v>
      </c>
      <c r="CA805" s="1">
        <v>1.34303676664384E-6</v>
      </c>
      <c r="CB805" s="1">
        <v>9.7966886463318396E-8</v>
      </c>
      <c r="CC805" s="1">
        <v>6.3808576952505898E-9</v>
      </c>
      <c r="CD805" s="1">
        <v>3.7573752093606302E-10</v>
      </c>
      <c r="CE805" s="1">
        <v>4.0504720694506603E-14</v>
      </c>
      <c r="CF805" s="1">
        <v>4.0025506790164301E-14</v>
      </c>
      <c r="CG805" s="1">
        <v>3.9551968018413798E-14</v>
      </c>
      <c r="CH805" s="1">
        <v>3.9084037164592099E-14</v>
      </c>
      <c r="CI805" s="1">
        <v>3.8621647810194598E-14</v>
      </c>
      <c r="CJ805" s="1">
        <v>3.8164734330373197E-14</v>
      </c>
      <c r="CK805" s="1">
        <v>3.77132324944587E-14</v>
      </c>
      <c r="CL805" s="1">
        <v>3.7267133148620398E-14</v>
      </c>
      <c r="CM805" s="1">
        <v>3.6831209380518899E-14</v>
      </c>
      <c r="CN805" s="1">
        <v>4.5758746918710498E-23</v>
      </c>
      <c r="CO805" s="1">
        <v>9.6401898093438295E-23</v>
      </c>
      <c r="CP805" s="1">
        <v>1.14383118649682E-22</v>
      </c>
      <c r="CQ805" s="1">
        <v>1.0712387281162001E-22</v>
      </c>
      <c r="CR805" s="1">
        <v>8.1437844201134504E-23</v>
      </c>
      <c r="CS805" s="1">
        <v>4.3699190006406001E-23</v>
      </c>
    </row>
    <row r="806" spans="1:97" x14ac:dyDescent="0.3">
      <c r="A806">
        <v>8050</v>
      </c>
      <c r="B806" s="1">
        <v>1.37894241509508E-9</v>
      </c>
      <c r="C806" s="1">
        <v>2.9146033414511698E-8</v>
      </c>
      <c r="D806" s="1">
        <v>1.17380689211993E-7</v>
      </c>
      <c r="E806" s="1">
        <v>3.9743716490377698E-7</v>
      </c>
      <c r="F806" s="1">
        <v>1.2860780039327601E-6</v>
      </c>
      <c r="G806" s="1">
        <v>4.1055463457585398E-6</v>
      </c>
      <c r="H806" s="1">
        <v>1.30508635828819E-5</v>
      </c>
      <c r="I806" s="1">
        <v>4.1431094240788001E-5</v>
      </c>
      <c r="J806" s="1">
        <v>1.31193733152775E-4</v>
      </c>
      <c r="K806" s="1">
        <v>4.4691507693922798E-4</v>
      </c>
      <c r="L806" s="1">
        <v>8.4970861951683806E-3</v>
      </c>
      <c r="M806" s="1">
        <v>7.8081661619652504E-10</v>
      </c>
      <c r="N806" s="1">
        <v>7.5069911413906698E-9</v>
      </c>
      <c r="O806" s="1">
        <v>3.2535963585743399E-8</v>
      </c>
      <c r="P806" s="1">
        <v>1.2582588798886199E-7</v>
      </c>
      <c r="Q806" s="1">
        <v>4.7353344133702802E-7</v>
      </c>
      <c r="R806" s="1">
        <v>1.76947894752815E-6</v>
      </c>
      <c r="S806" s="1">
        <v>6.5995616054276702E-6</v>
      </c>
      <c r="T806" s="1">
        <v>2.46014346249014E-5</v>
      </c>
      <c r="U806" s="1">
        <v>9.1693511538709399E-5</v>
      </c>
      <c r="V806" s="1">
        <v>3.4084048196927598E-4</v>
      </c>
      <c r="W806" s="1">
        <v>8.0299914330116701E-3</v>
      </c>
      <c r="X806" s="1">
        <v>4.6045433291985101E-15</v>
      </c>
      <c r="Y806" s="1">
        <v>3.7105309479742699E-3</v>
      </c>
      <c r="Z806" s="1">
        <v>9.7589294685760796E-4</v>
      </c>
      <c r="AA806" s="1">
        <v>1.7910902045243401E-4</v>
      </c>
      <c r="AB806" s="1">
        <v>2.52352530574123E-5</v>
      </c>
      <c r="AC806" s="1">
        <v>2.8848142504302501E-6</v>
      </c>
      <c r="AD806" s="1">
        <v>2.7746176153871701E-7</v>
      </c>
      <c r="AE806" s="1">
        <v>2.3035486900827401E-8</v>
      </c>
      <c r="AF806" s="1">
        <v>1.68263195596096E-9</v>
      </c>
      <c r="AG806" s="1">
        <v>1.09746038491158E-10</v>
      </c>
      <c r="AH806" s="1">
        <v>6.4713332771385902E-12</v>
      </c>
      <c r="AI806" s="1">
        <v>5.0832404354538097E-15</v>
      </c>
      <c r="AJ806" s="1">
        <v>5.5556495086311602E-15</v>
      </c>
      <c r="AK806" s="1">
        <v>6.0218459438224E-15</v>
      </c>
      <c r="AL806" s="1">
        <v>6.481904038429E-15</v>
      </c>
      <c r="AM806" s="1">
        <v>6.9358972089789097E-15</v>
      </c>
      <c r="AN806" s="1">
        <v>7.3838979948459705E-15</v>
      </c>
      <c r="AO806" s="1">
        <v>7.8259774765834401E-15</v>
      </c>
      <c r="AP806" s="1">
        <v>8.2621530889953097E-15</v>
      </c>
      <c r="AQ806" s="1">
        <v>8.6877862654915698E-15</v>
      </c>
      <c r="AR806" s="1">
        <v>5.8652645457412095E-16</v>
      </c>
      <c r="AS806" s="1">
        <v>4.8913159676553601E-16</v>
      </c>
      <c r="AT806" s="1">
        <v>3.9162169799062798E-16</v>
      </c>
      <c r="AU806" s="1">
        <v>2.93974738274882E-16</v>
      </c>
      <c r="AV806" s="1">
        <v>1.9616927975331099E-16</v>
      </c>
      <c r="AW806" s="1">
        <v>9.8184452726826402E-17</v>
      </c>
      <c r="AX806" s="1">
        <v>1.37920594048093E-8</v>
      </c>
      <c r="AY806" s="1">
        <v>2.6545227141362198E-7</v>
      </c>
      <c r="AZ806" s="1">
        <v>1.06443676020742E-6</v>
      </c>
      <c r="BA806" s="1">
        <v>3.6003899311263899E-6</v>
      </c>
      <c r="BB806" s="1">
        <v>1.1647149399057801E-5</v>
      </c>
      <c r="BC806" s="1">
        <v>3.7177789489537601E-5</v>
      </c>
      <c r="BD806" s="1">
        <v>1.18178747796348E-4</v>
      </c>
      <c r="BE806" s="1">
        <v>3.7516796961526702E-4</v>
      </c>
      <c r="BF806" s="1">
        <v>1.19077941604438E-3</v>
      </c>
      <c r="BG806" s="1">
        <v>4.0570930080414897E-3</v>
      </c>
      <c r="BH806">
        <v>0.50004503113406296</v>
      </c>
      <c r="BI806" s="1">
        <v>7.8560599148085002E-9</v>
      </c>
      <c r="BJ806" s="1">
        <v>6.86248178732892E-8</v>
      </c>
      <c r="BK806" s="1">
        <v>2.9640904574025001E-7</v>
      </c>
      <c r="BL806" s="1">
        <v>1.1454358421216399E-6</v>
      </c>
      <c r="BM806" s="1">
        <v>4.3099037329859798E-6</v>
      </c>
      <c r="BN806" s="1">
        <v>1.6104233308946199E-5</v>
      </c>
      <c r="BO806" s="1">
        <v>6.0062549357565699E-5</v>
      </c>
      <c r="BP806" s="1">
        <v>2.23896599333716E-4</v>
      </c>
      <c r="BQ806" s="1">
        <v>8.3450667447217098E-4</v>
      </c>
      <c r="BR806" s="1">
        <v>3.1111040381873998E-3</v>
      </c>
      <c r="BS806">
        <v>0.472527527330594</v>
      </c>
      <c r="BT806" s="1">
        <v>4.0957127038097497E-14</v>
      </c>
      <c r="BU806">
        <v>0.218320627092084</v>
      </c>
      <c r="BV806" s="1">
        <v>5.7412792374479701E-2</v>
      </c>
      <c r="BW806" s="1">
        <v>1.05358955638651E-2</v>
      </c>
      <c r="BX806" s="1">
        <v>1.48425691848179E-3</v>
      </c>
      <c r="BY806" s="1">
        <v>1.6965499535464201E-4</v>
      </c>
      <c r="BZ806" s="1">
        <v>1.6315460085880901E-5</v>
      </c>
      <c r="CA806" s="1">
        <v>1.35438152327446E-6</v>
      </c>
      <c r="CB806" s="1">
        <v>9.8919126461891296E-8</v>
      </c>
      <c r="CC806" s="1">
        <v>6.4510083903718099E-9</v>
      </c>
      <c r="CD806" s="1">
        <v>3.8034754111424298E-10</v>
      </c>
      <c r="CE806" s="1">
        <v>4.0472554896604201E-14</v>
      </c>
      <c r="CF806" s="1">
        <v>3.9993721555881699E-14</v>
      </c>
      <c r="CG806" s="1">
        <v>3.9520558840798301E-14</v>
      </c>
      <c r="CH806" s="1">
        <v>3.9052999590070997E-14</v>
      </c>
      <c r="CI806" s="1">
        <v>3.8590977437943102E-14</v>
      </c>
      <c r="CJ806" s="1">
        <v>3.8134426811684301E-14</v>
      </c>
      <c r="CK806" s="1">
        <v>3.7683283531635401E-14</v>
      </c>
      <c r="CL806" s="1">
        <v>3.7237538451237698E-14</v>
      </c>
      <c r="CM806" s="1">
        <v>3.6801960867655701E-14</v>
      </c>
      <c r="CN806" s="1">
        <v>4.5715067673492202E-23</v>
      </c>
      <c r="CO806" s="1">
        <v>9.6309883022067104E-23</v>
      </c>
      <c r="CP806" s="1">
        <v>1.14273946260244E-22</v>
      </c>
      <c r="CQ806" s="1">
        <v>1.07021633799063E-22</v>
      </c>
      <c r="CR806" s="1">
        <v>8.1360123112459096E-23</v>
      </c>
      <c r="CS806" s="1">
        <v>4.3657486493532102E-23</v>
      </c>
    </row>
    <row r="807" spans="1:97" x14ac:dyDescent="0.3">
      <c r="A807">
        <v>8060</v>
      </c>
      <c r="B807" s="1">
        <v>1.3775003091084E-9</v>
      </c>
      <c r="C807" s="1">
        <v>2.9115552415745E-8</v>
      </c>
      <c r="D807" s="1">
        <v>1.1725793398372501E-7</v>
      </c>
      <c r="E807" s="1">
        <v>3.9702153880628602E-7</v>
      </c>
      <c r="F807" s="1">
        <v>1.2847331002701601E-6</v>
      </c>
      <c r="G807" s="1">
        <v>4.1012531206766796E-6</v>
      </c>
      <c r="H807" s="1">
        <v>1.3037216479321499E-5</v>
      </c>
      <c r="I807" s="1">
        <v>4.1387771485210197E-5</v>
      </c>
      <c r="J807" s="1">
        <v>1.31056553026049E-4</v>
      </c>
      <c r="K807" s="1">
        <v>4.4644778191472599E-4</v>
      </c>
      <c r="L807" s="1">
        <v>8.4882019599604192E-3</v>
      </c>
      <c r="M807" s="1">
        <v>7.8019661790235495E-10</v>
      </c>
      <c r="N807" s="1">
        <v>7.5037842964554893E-9</v>
      </c>
      <c r="O807" s="1">
        <v>3.25231181144962E-8</v>
      </c>
      <c r="P807" s="1">
        <v>1.2577688420051401E-7</v>
      </c>
      <c r="Q807" s="1">
        <v>4.7334875418619401E-7</v>
      </c>
      <c r="R807" s="1">
        <v>1.7687851109827599E-6</v>
      </c>
      <c r="S807" s="1">
        <v>6.5969573330879998E-6</v>
      </c>
      <c r="T807" s="1">
        <v>2.45916626511394E-5</v>
      </c>
      <c r="U807" s="1">
        <v>9.1656850174344503E-5</v>
      </c>
      <c r="V807" s="1">
        <v>3.4070332055637998E-4</v>
      </c>
      <c r="W807" s="1">
        <v>8.0267309831702095E-3</v>
      </c>
      <c r="X807" s="1">
        <v>4.6008870186324199E-15</v>
      </c>
      <c r="Y807" s="1">
        <v>3.71375348894232E-3</v>
      </c>
      <c r="Z807" s="1">
        <v>9.7796048584561303E-4</v>
      </c>
      <c r="AA807" s="1">
        <v>1.79713150995236E-4</v>
      </c>
      <c r="AB807" s="1">
        <v>2.53521652730644E-5</v>
      </c>
      <c r="AC807" s="1">
        <v>2.9018265180042298E-6</v>
      </c>
      <c r="AD807" s="1">
        <v>2.7944966866179499E-7</v>
      </c>
      <c r="AE807" s="1">
        <v>2.3229774021351299E-8</v>
      </c>
      <c r="AF807" s="1">
        <v>1.69896255084988E-9</v>
      </c>
      <c r="AG807" s="1">
        <v>1.10950776382715E-10</v>
      </c>
      <c r="AH807" s="1">
        <v>6.5506138821686799E-12</v>
      </c>
      <c r="AI807" s="1">
        <v>5.0792038960736502E-15</v>
      </c>
      <c r="AJ807" s="1">
        <v>5.5512377352066298E-15</v>
      </c>
      <c r="AK807" s="1">
        <v>6.0170638712331901E-15</v>
      </c>
      <c r="AL807" s="1">
        <v>6.47675654253678E-15</v>
      </c>
      <c r="AM807" s="1">
        <v>6.9303891073270501E-15</v>
      </c>
      <c r="AN807" s="1">
        <v>7.3780340473563107E-15</v>
      </c>
      <c r="AO807" s="1">
        <v>7.8197623867151093E-15</v>
      </c>
      <c r="AP807" s="1">
        <v>8.2555915463552901E-15</v>
      </c>
      <c r="AQ807" s="1">
        <v>8.6808866440746799E-15</v>
      </c>
      <c r="AR807" s="1">
        <v>5.8596647483986496E-16</v>
      </c>
      <c r="AS807" s="1">
        <v>4.8866466123953496E-16</v>
      </c>
      <c r="AT807" s="1">
        <v>3.9124789814423902E-16</v>
      </c>
      <c r="AU807" s="1">
        <v>2.9369418304598501E-16</v>
      </c>
      <c r="AV807" s="1">
        <v>1.9598209508387699E-16</v>
      </c>
      <c r="AW807" s="1">
        <v>9.8090781111599804E-17</v>
      </c>
      <c r="AX807" s="1">
        <v>1.37776355889058E-8</v>
      </c>
      <c r="AY807" s="1">
        <v>2.6517466072755699E-7</v>
      </c>
      <c r="AZ807" s="1">
        <v>1.06332358590255E-6</v>
      </c>
      <c r="BA807" s="1">
        <v>3.5966247678509299E-6</v>
      </c>
      <c r="BB807" s="1">
        <v>1.1634969506931201E-5</v>
      </c>
      <c r="BC807" s="1">
        <v>3.7138912181381701E-5</v>
      </c>
      <c r="BD807" s="1">
        <v>1.18055169972622E-4</v>
      </c>
      <c r="BE807" s="1">
        <v>3.7477567229414602E-4</v>
      </c>
      <c r="BF807" s="1">
        <v>1.18953430149151E-3</v>
      </c>
      <c r="BG807" s="1">
        <v>4.0528509070264802E-3</v>
      </c>
      <c r="BH807">
        <v>0.499522202770455</v>
      </c>
      <c r="BI807" s="1">
        <v>7.8498198518195794E-9</v>
      </c>
      <c r="BJ807" s="1">
        <v>6.85955728360953E-8</v>
      </c>
      <c r="BK807" s="1">
        <v>2.96292080787659E-7</v>
      </c>
      <c r="BL807" s="1">
        <v>1.14498978680054E-6</v>
      </c>
      <c r="BM807" s="1">
        <v>4.3082227700499596E-6</v>
      </c>
      <c r="BN807" s="1">
        <v>1.60979183772247E-5</v>
      </c>
      <c r="BO807" s="1">
        <v>6.0038846807795201E-5</v>
      </c>
      <c r="BP807" s="1">
        <v>2.23807660789458E-4</v>
      </c>
      <c r="BQ807" s="1">
        <v>8.3417300186877598E-4</v>
      </c>
      <c r="BR807" s="1">
        <v>3.1098519728722301E-3</v>
      </c>
      <c r="BS807">
        <v>0.472335697546787</v>
      </c>
      <c r="BT807" s="1">
        <v>4.0924594828466497E-14</v>
      </c>
      <c r="BU807">
        <v>0.21851027951107699</v>
      </c>
      <c r="BV807" s="1">
        <v>5.7534447866711497E-2</v>
      </c>
      <c r="BW807" s="1">
        <v>1.05714381802001E-2</v>
      </c>
      <c r="BX807" s="1">
        <v>1.49113429585915E-3</v>
      </c>
      <c r="BY807" s="1">
        <v>1.7065561910842501E-4</v>
      </c>
      <c r="BZ807" s="1">
        <v>1.6432369891380601E-5</v>
      </c>
      <c r="CA807" s="1">
        <v>1.3658062408257501E-6</v>
      </c>
      <c r="CB807" s="1">
        <v>9.9879301355000598E-8</v>
      </c>
      <c r="CC807" s="1">
        <v>6.5218336233611202E-9</v>
      </c>
      <c r="CD807" s="1">
        <v>3.8500780012914799E-10</v>
      </c>
      <c r="CE807" s="1">
        <v>4.0440407590313298E-14</v>
      </c>
      <c r="CF807" s="1">
        <v>3.9961954594414501E-14</v>
      </c>
      <c r="CG807" s="1">
        <v>3.9489167719793201E-14</v>
      </c>
      <c r="CH807" s="1">
        <v>3.9021979858516198E-14</v>
      </c>
      <c r="CI807" s="1">
        <v>3.8560324697544197E-14</v>
      </c>
      <c r="CJ807" s="1">
        <v>3.8104136716234397E-14</v>
      </c>
      <c r="CK807" s="1">
        <v>3.7653351785908898E-14</v>
      </c>
      <c r="CL807" s="1">
        <v>3.7207960767276202E-14</v>
      </c>
      <c r="CM807" s="1">
        <v>3.6772729169184201E-14</v>
      </c>
      <c r="CN807" s="1">
        <v>4.56714280830389E-23</v>
      </c>
      <c r="CO807" s="1">
        <v>9.6217951478116699E-23</v>
      </c>
      <c r="CP807" s="1">
        <v>1.1416487296359699E-22</v>
      </c>
      <c r="CQ807" s="1">
        <v>1.0691948757810399E-22</v>
      </c>
      <c r="CR807" s="1">
        <v>8.1282472557797005E-23</v>
      </c>
      <c r="CS807" s="1">
        <v>4.3615820825622398E-23</v>
      </c>
    </row>
    <row r="808" spans="1:97" x14ac:dyDescent="0.3">
      <c r="A808">
        <v>8070</v>
      </c>
      <c r="B808" s="1">
        <v>1.37605971975236E-9</v>
      </c>
      <c r="C808" s="1">
        <v>2.9085103473024701E-8</v>
      </c>
      <c r="D808" s="1">
        <v>1.1713530785111001E-7</v>
      </c>
      <c r="E808" s="1">
        <v>3.96606349789405E-7</v>
      </c>
      <c r="F808" s="1">
        <v>1.28338961088603E-6</v>
      </c>
      <c r="G808" s="1">
        <v>4.0969644101133103E-6</v>
      </c>
      <c r="H808" s="1">
        <v>1.30235837257598E-5</v>
      </c>
      <c r="I808" s="1">
        <v>4.1344494281994399E-5</v>
      </c>
      <c r="J808" s="1">
        <v>1.30919517133936E-4</v>
      </c>
      <c r="K808" s="1">
        <v>4.4598097819652601E-4</v>
      </c>
      <c r="L808" s="1">
        <v>8.4793270649949695E-3</v>
      </c>
      <c r="M808" s="1">
        <v>7.7957697590527202E-10</v>
      </c>
      <c r="N808" s="1">
        <v>7.5005738376782608E-9</v>
      </c>
      <c r="O808" s="1">
        <v>3.2510254289100802E-8</v>
      </c>
      <c r="P808" s="1">
        <v>1.25727807714728E-7</v>
      </c>
      <c r="Q808" s="1">
        <v>4.73163794144556E-7</v>
      </c>
      <c r="R808" s="1">
        <v>1.7680902642551999E-6</v>
      </c>
      <c r="S808" s="1">
        <v>6.5943493355434102E-6</v>
      </c>
      <c r="T808" s="1">
        <v>2.4581876955212601E-5</v>
      </c>
      <c r="U808" s="1">
        <v>9.1620138281569199E-5</v>
      </c>
      <c r="V808" s="1">
        <v>3.4056597359633E-4</v>
      </c>
      <c r="W808" s="1">
        <v>8.0234662365540905E-3</v>
      </c>
      <c r="X808" s="1">
        <v>4.5972328095053403E-15</v>
      </c>
      <c r="Y808" s="1">
        <v>3.7169711331711801E-3</v>
      </c>
      <c r="Z808" s="1">
        <v>9.800288816393431E-4</v>
      </c>
      <c r="AA808" s="1">
        <v>1.8031838662971401E-4</v>
      </c>
      <c r="AB808" s="1">
        <v>2.5469446713160399E-5</v>
      </c>
      <c r="AC808" s="1">
        <v>2.9189146646649699E-6</v>
      </c>
      <c r="AD808" s="1">
        <v>2.8144900907555198E-7</v>
      </c>
      <c r="AE808" s="1">
        <v>2.3425428387298E-8</v>
      </c>
      <c r="AF808" s="1">
        <v>1.71542901726455E-9</v>
      </c>
      <c r="AG808" s="1">
        <v>1.1216708091198601E-10</v>
      </c>
      <c r="AH808" s="1">
        <v>6.6307571685216797E-12</v>
      </c>
      <c r="AI808" s="1">
        <v>5.0751696768878199E-15</v>
      </c>
      <c r="AJ808" s="1">
        <v>5.5468284978577501E-15</v>
      </c>
      <c r="AK808" s="1">
        <v>6.0122845477614399E-15</v>
      </c>
      <c r="AL808" s="1">
        <v>6.4716120059982497E-15</v>
      </c>
      <c r="AM808" s="1">
        <v>6.9248841724930898E-15</v>
      </c>
      <c r="AN808" s="1">
        <v>7.3721734714099195E-15</v>
      </c>
      <c r="AO808" s="1">
        <v>7.8135508704090401E-15</v>
      </c>
      <c r="AP808" s="1">
        <v>8.2490337765981604E-15</v>
      </c>
      <c r="AQ808" s="1">
        <v>8.6739909900431998E-15</v>
      </c>
      <c r="AR808" s="1">
        <v>5.8540700366922895E-16</v>
      </c>
      <c r="AS808" s="1">
        <v>4.8819814968125401E-16</v>
      </c>
      <c r="AT808" s="1">
        <v>3.9087443761685901E-16</v>
      </c>
      <c r="AU808" s="1">
        <v>2.9341388242457298E-16</v>
      </c>
      <c r="AV808" s="1">
        <v>1.95795080237856E-16</v>
      </c>
      <c r="AW808" s="1">
        <v>9.7997194453690406E-17</v>
      </c>
      <c r="AX808" s="1">
        <v>1.37632269422072E-8</v>
      </c>
      <c r="AY808" s="1">
        <v>2.6489734199718101E-7</v>
      </c>
      <c r="AZ808" s="1">
        <v>1.06221158226837E-6</v>
      </c>
      <c r="BA808" s="1">
        <v>3.5928635640947401E-6</v>
      </c>
      <c r="BB808" s="1">
        <v>1.16228024229749E-5</v>
      </c>
      <c r="BC808" s="1">
        <v>3.7100075754446702E-5</v>
      </c>
      <c r="BD808" s="1">
        <v>1.17931722091573E-4</v>
      </c>
      <c r="BE808" s="1">
        <v>3.7438378745982803E-4</v>
      </c>
      <c r="BF808" s="1">
        <v>1.18829049608267E-3</v>
      </c>
      <c r="BG808" s="1">
        <v>4.0486132660851196E-3</v>
      </c>
      <c r="BH808">
        <v>0.49899992407078397</v>
      </c>
      <c r="BI808" s="1">
        <v>7.8435833788974697E-9</v>
      </c>
      <c r="BJ808" s="1">
        <v>6.8566294583719006E-8</v>
      </c>
      <c r="BK808" s="1">
        <v>2.9617494847228999E-7</v>
      </c>
      <c r="BL808" s="1">
        <v>1.14454306958074E-6</v>
      </c>
      <c r="BM808" s="1">
        <v>4.30653932342189E-6</v>
      </c>
      <c r="BN808" s="1">
        <v>1.6091594252348398E-5</v>
      </c>
      <c r="BO808" s="1">
        <v>6.0015110357776303E-5</v>
      </c>
      <c r="BP808" s="1">
        <v>2.2371859737124901E-4</v>
      </c>
      <c r="BQ808" s="1">
        <v>8.3383886944503403E-4</v>
      </c>
      <c r="BR808" s="1">
        <v>3.1085982141652898E-3</v>
      </c>
      <c r="BS808">
        <v>0.47214361483484801</v>
      </c>
      <c r="BT808" s="1">
        <v>4.08920813354261E-14</v>
      </c>
      <c r="BU808">
        <v>0.21869964378798201</v>
      </c>
      <c r="BV808" s="1">
        <v>5.7656153800928298E-2</v>
      </c>
      <c r="BW808" s="1">
        <v>1.0607045824668501E-2</v>
      </c>
      <c r="BX808" s="1">
        <v>1.4980333963830999E-3</v>
      </c>
      <c r="BY808" s="1">
        <v>1.7166070655883899E-4</v>
      </c>
      <c r="BZ808" s="1">
        <v>1.65499521892481E-5</v>
      </c>
      <c r="CA808" s="1">
        <v>1.3773113679145499E-6</v>
      </c>
      <c r="CB808" s="1">
        <v>1.00847466036985E-7</v>
      </c>
      <c r="CC808" s="1">
        <v>6.5933389367635704E-9</v>
      </c>
      <c r="CD808" s="1">
        <v>3.8971877579230099E-10</v>
      </c>
      <c r="CE808" s="1">
        <v>4.04082787791521E-14</v>
      </c>
      <c r="CF808" s="1">
        <v>3.99302059092392E-14</v>
      </c>
      <c r="CG808" s="1">
        <v>3.9457794658834303E-14</v>
      </c>
      <c r="CH808" s="1">
        <v>3.89909779733227E-14</v>
      </c>
      <c r="CI808" s="1">
        <v>3.85296895923527E-14</v>
      </c>
      <c r="CJ808" s="1">
        <v>3.8073864047338799E-14</v>
      </c>
      <c r="CK808" s="1">
        <v>3.7623437260555003E-14</v>
      </c>
      <c r="CL808" s="1">
        <v>3.7178400099973002E-14</v>
      </c>
      <c r="CM808" s="1">
        <v>3.6743514288303703E-14</v>
      </c>
      <c r="CN808" s="1">
        <v>4.5627828114783597E-23</v>
      </c>
      <c r="CO808" s="1">
        <v>9.6126103393006201E-23</v>
      </c>
      <c r="CP808" s="1">
        <v>1.14055898678396E-22</v>
      </c>
      <c r="CQ808" s="1">
        <v>1.06817434072584E-22</v>
      </c>
      <c r="CR808" s="1">
        <v>8.1204892479266901E-23</v>
      </c>
      <c r="CS808" s="1">
        <v>4.35741929716242E-23</v>
      </c>
    </row>
    <row r="809" spans="1:97" x14ac:dyDescent="0.3">
      <c r="A809">
        <v>8080</v>
      </c>
      <c r="B809" s="1">
        <v>1.3746206454192001E-9</v>
      </c>
      <c r="C809" s="1">
        <v>2.90546865523692E-8</v>
      </c>
      <c r="D809" s="1">
        <v>1.17012810677302E-7</v>
      </c>
      <c r="E809" s="1">
        <v>3.9619159738982899E-7</v>
      </c>
      <c r="F809" s="1">
        <v>1.2820475342813299E-6</v>
      </c>
      <c r="G809" s="1">
        <v>4.0926802092835497E-6</v>
      </c>
      <c r="H809" s="1">
        <v>1.3009965306988499E-5</v>
      </c>
      <c r="I809" s="1">
        <v>4.13012625828654E-5</v>
      </c>
      <c r="J809" s="1">
        <v>1.3078262532358601E-4</v>
      </c>
      <c r="K809" s="1">
        <v>4.4551466526401401E-4</v>
      </c>
      <c r="L809" s="1">
        <v>8.4704615003753196E-3</v>
      </c>
      <c r="M809" s="1">
        <v>7.7895769027342105E-10</v>
      </c>
      <c r="N809" s="1">
        <v>7.4973597794223501E-9</v>
      </c>
      <c r="O809" s="1">
        <v>3.2497372177049503E-8</v>
      </c>
      <c r="P809" s="1">
        <v>1.2567865879585101E-7</v>
      </c>
      <c r="Q809" s="1">
        <v>4.7297856220557999E-7</v>
      </c>
      <c r="R809" s="1">
        <v>1.76739441103912E-6</v>
      </c>
      <c r="S809" s="1">
        <v>6.5917376264869599E-6</v>
      </c>
      <c r="T809" s="1">
        <v>2.45720775878435E-5</v>
      </c>
      <c r="U809" s="1">
        <v>9.1583376048229103E-5</v>
      </c>
      <c r="V809" s="1">
        <v>3.4042844178293E-4</v>
      </c>
      <c r="W809" s="1">
        <v>8.0201972093630093E-3</v>
      </c>
      <c r="X809" s="1">
        <v>4.5935807022184803E-15</v>
      </c>
      <c r="Y809" s="1">
        <v>3.7201838811834302E-3</v>
      </c>
      <c r="Z809" s="1">
        <v>9.8209812988059005E-4</v>
      </c>
      <c r="AA809" s="1">
        <v>1.8092472715670901E-4</v>
      </c>
      <c r="AB809" s="1">
        <v>2.5587097932384801E-5</v>
      </c>
      <c r="AC809" s="1">
        <v>2.9360789125811801E-6</v>
      </c>
      <c r="AD809" s="1">
        <v>2.8345983171282698E-7</v>
      </c>
      <c r="AE809" s="1">
        <v>2.3622457656886499E-8</v>
      </c>
      <c r="AF809" s="1">
        <v>1.7320322936802199E-9</v>
      </c>
      <c r="AG809" s="1">
        <v>1.13395046971838E-10</v>
      </c>
      <c r="AH809" s="1">
        <v>6.7117713284219801E-12</v>
      </c>
      <c r="AI809" s="1">
        <v>5.0711377783387096E-15</v>
      </c>
      <c r="AJ809" s="1">
        <v>5.5424217970675503E-15</v>
      </c>
      <c r="AK809" s="1">
        <v>6.0075079739302502E-15</v>
      </c>
      <c r="AL809" s="1">
        <v>6.4664704293760602E-15</v>
      </c>
      <c r="AM809" s="1">
        <v>6.9193824050787303E-15</v>
      </c>
      <c r="AN809" s="1">
        <v>7.3663162676469999E-15</v>
      </c>
      <c r="AO809" s="1">
        <v>7.8073429283434495E-15</v>
      </c>
      <c r="AP809" s="1">
        <v>8.2424797804396099E-15</v>
      </c>
      <c r="AQ809" s="1">
        <v>8.6670993041494802E-15</v>
      </c>
      <c r="AR809" s="1">
        <v>5.8484804064423596E-16</v>
      </c>
      <c r="AS809" s="1">
        <v>4.8773206174240803E-16</v>
      </c>
      <c r="AT809" s="1">
        <v>3.9050131612988902E-16</v>
      </c>
      <c r="AU809" s="1">
        <v>2.9313383620171899E-16</v>
      </c>
      <c r="AV809" s="1">
        <v>1.9560823507598001E-16</v>
      </c>
      <c r="AW809" s="1">
        <v>9.7903692683472196E-17</v>
      </c>
      <c r="AX809" s="1">
        <v>1.3748833448633101E-8</v>
      </c>
      <c r="AY809" s="1">
        <v>2.64620314913E-7</v>
      </c>
      <c r="AZ809" s="1">
        <v>1.06110074806391E-6</v>
      </c>
      <c r="BA809" s="1">
        <v>3.58910631566076E-6</v>
      </c>
      <c r="BB809" s="1">
        <v>1.16106481336132E-5</v>
      </c>
      <c r="BC809" s="1">
        <v>3.7061280165402999E-5</v>
      </c>
      <c r="BD809" s="1">
        <v>1.17808404015484E-4</v>
      </c>
      <c r="BE809" s="1">
        <v>3.7399231467516903E-4</v>
      </c>
      <c r="BF809" s="1">
        <v>1.18704799843053E-3</v>
      </c>
      <c r="BG809" s="1">
        <v>4.0443800804912501E-3</v>
      </c>
      <c r="BH809">
        <v>0.49847819445264102</v>
      </c>
      <c r="BI809" s="1">
        <v>7.8373504967176201E-9</v>
      </c>
      <c r="BJ809" s="1">
        <v>6.8536983247811895E-8</v>
      </c>
      <c r="BK809" s="1">
        <v>2.9605764940930799E-7</v>
      </c>
      <c r="BL809" s="1">
        <v>1.1440956928689201E-6</v>
      </c>
      <c r="BM809" s="1">
        <v>4.3048534021437798E-6</v>
      </c>
      <c r="BN809" s="1">
        <v>1.6085260967932501E-5</v>
      </c>
      <c r="BO809" s="1">
        <v>5.9991340132123803E-5</v>
      </c>
      <c r="BP809" s="1">
        <v>2.2362940954069301E-4</v>
      </c>
      <c r="BQ809" s="1">
        <v>8.3350427891045495E-4</v>
      </c>
      <c r="BR809">
        <v>3.1073427683990002E-3</v>
      </c>
      <c r="BS809">
        <v>0.47195128014821602</v>
      </c>
      <c r="BT809" s="1">
        <v>4.0859586562497402E-14</v>
      </c>
      <c r="BU809">
        <v>0.218888719953482</v>
      </c>
      <c r="BV809" s="1">
        <v>5.77779099206586E-2</v>
      </c>
      <c r="BW809" s="1">
        <v>1.06427184855692E-2</v>
      </c>
      <c r="BX809" s="1">
        <v>1.5049542526962801E-3</v>
      </c>
      <c r="BY809" s="1">
        <v>1.72670270777551E-4</v>
      </c>
      <c r="BZ809" s="1">
        <v>1.66682098580971E-5</v>
      </c>
      <c r="CA809" s="1">
        <v>1.3888973549962201E-6</v>
      </c>
      <c r="CB809" s="1">
        <v>1.0182367570165E-7</v>
      </c>
      <c r="CC809" s="1">
        <v>6.6655299107300097E-9</v>
      </c>
      <c r="CD809" s="1">
        <v>3.9448094978545102E-10</v>
      </c>
      <c r="CE809" s="1">
        <v>4.0376168466600298E-14</v>
      </c>
      <c r="CF809" s="1">
        <v>3.9898475503794502E-14</v>
      </c>
      <c r="CG809" s="1">
        <v>3.94264396613193E-14</v>
      </c>
      <c r="CH809" s="1">
        <v>3.8959993937848401E-14</v>
      </c>
      <c r="CI809" s="1">
        <v>3.8499072125686598E-14</v>
      </c>
      <c r="CJ809" s="1">
        <v>3.8043608808276402E-14</v>
      </c>
      <c r="CK809" s="1">
        <v>3.7593539958814002E-14</v>
      </c>
      <c r="CL809" s="1">
        <v>3.7148856452530098E-14</v>
      </c>
      <c r="CM809" s="1">
        <v>3.6714316228178801E-14</v>
      </c>
      <c r="CN809" s="1">
        <v>4.5584267736180001E-23</v>
      </c>
      <c r="CO809" s="1">
        <v>9.6034338698197895E-23</v>
      </c>
      <c r="CP809" s="1">
        <v>1.13947023323347E-22</v>
      </c>
      <c r="CQ809" s="1">
        <v>1.0671547320639401E-22</v>
      </c>
      <c r="CR809" s="1">
        <v>8.1127382819023801E-23</v>
      </c>
      <c r="CS809" s="1">
        <v>4.3532602900504899E-23</v>
      </c>
    </row>
    <row r="810" spans="1:97" x14ac:dyDescent="0.3">
      <c r="A810">
        <v>8090</v>
      </c>
      <c r="B810" s="1">
        <v>1.3731830845029201E-9</v>
      </c>
      <c r="C810" s="1">
        <v>2.9024301619833001E-8</v>
      </c>
      <c r="D810" s="1">
        <v>1.1689044232560001E-7</v>
      </c>
      <c r="E810" s="1">
        <v>3.9577728114475401E-7</v>
      </c>
      <c r="F810" s="1">
        <v>1.2807068689585899E-6</v>
      </c>
      <c r="G810" s="1">
        <v>4.0884005134076399E-6</v>
      </c>
      <c r="H810" s="1">
        <v>1.29963612078152E-5</v>
      </c>
      <c r="I810" s="1">
        <v>4.1258076339599698E-5</v>
      </c>
      <c r="J810" s="1">
        <v>1.30645877442316E-4</v>
      </c>
      <c r="K810" s="1">
        <v>4.4504884259713098E-4</v>
      </c>
      <c r="L810" s="1">
        <v>8.4616052562154105E-3</v>
      </c>
      <c r="M810" s="1">
        <v>7.7833876107420598E-10</v>
      </c>
      <c r="N810" s="1">
        <v>7.4941421360199203E-9</v>
      </c>
      <c r="O810" s="1">
        <v>3.2484471845689999E-8</v>
      </c>
      <c r="P810" s="1">
        <v>1.2562943770766801E-7</v>
      </c>
      <c r="Q810" s="1">
        <v>4.7279305936060699E-7</v>
      </c>
      <c r="R810" s="1">
        <v>1.7666975550202601E-6</v>
      </c>
      <c r="S810" s="1">
        <v>6.5891222195823898E-6</v>
      </c>
      <c r="T810" s="1">
        <v>2.4562264599646101E-5</v>
      </c>
      <c r="U810" s="1">
        <v>9.1546563661767103E-5</v>
      </c>
      <c r="V810" s="1">
        <v>3.4029072580849602E-4</v>
      </c>
      <c r="W810" s="1">
        <v>8.0169239177618496E-3</v>
      </c>
      <c r="X810" s="1">
        <v>4.5899306971687103E-15</v>
      </c>
      <c r="Y810" s="1">
        <v>3.7233917335133702E-3</v>
      </c>
      <c r="Z810" s="1">
        <v>9.8416822621490109E-4</v>
      </c>
      <c r="AA810" s="1">
        <v>1.81532172373922E-4</v>
      </c>
      <c r="AB810" s="1">
        <v>2.5705119484844801E-5</v>
      </c>
      <c r="AC810" s="1">
        <v>2.95331948417139E-6</v>
      </c>
      <c r="AD810" s="1">
        <v>2.8548218563757099E-7</v>
      </c>
      <c r="AE810" s="1">
        <v>2.38208695196628E-8</v>
      </c>
      <c r="AF810" s="1">
        <v>1.7487733236831799E-9</v>
      </c>
      <c r="AG810" s="1">
        <v>1.1463477009793701E-10</v>
      </c>
      <c r="AH810" s="1">
        <v>6.7936646203455902E-12</v>
      </c>
      <c r="AI810" s="1">
        <v>5.0671082008638799E-15</v>
      </c>
      <c r="AJ810" s="1">
        <v>5.53801763331374E-15</v>
      </c>
      <c r="AK810" s="1">
        <v>6.0027341502569703E-15</v>
      </c>
      <c r="AL810" s="1">
        <v>6.4613318132266999E-15</v>
      </c>
      <c r="AM810" s="1">
        <v>6.9138838056790502E-15</v>
      </c>
      <c r="AN810" s="1">
        <v>7.3604624367007408E-15</v>
      </c>
      <c r="AO810" s="1">
        <v>7.8011385611891296E-15</v>
      </c>
      <c r="AP810" s="1">
        <v>8.2359295585875499E-15</v>
      </c>
      <c r="AQ810" s="1">
        <v>8.6602115871375796E-15</v>
      </c>
      <c r="AR810" s="1">
        <v>5.8428958534717399E-16</v>
      </c>
      <c r="AS810" s="1">
        <v>4.8726639707493599E-16</v>
      </c>
      <c r="AT810" s="1">
        <v>3.9012853340490299E-16</v>
      </c>
      <c r="AU810" s="1">
        <v>2.9285404416862701E-16</v>
      </c>
      <c r="AV810" s="1">
        <v>1.9542155945906599E-16</v>
      </c>
      <c r="AW810" s="1">
        <v>9.7810275731362701E-17</v>
      </c>
      <c r="AX810" s="1">
        <v>1.373445509212E-8</v>
      </c>
      <c r="AY810" s="1">
        <v>2.6434357916585202E-7</v>
      </c>
      <c r="AZ810" s="1">
        <v>1.0599910820495699E-6</v>
      </c>
      <c r="BA810" s="1">
        <v>3.5853530183564298E-6</v>
      </c>
      <c r="BB810" s="1">
        <v>1.15985066252845E-5</v>
      </c>
      <c r="BC810" s="1">
        <v>3.7022525370967703E-5</v>
      </c>
      <c r="BD810" s="1">
        <v>1.17685215606785E-4</v>
      </c>
      <c r="BE810" s="1">
        <v>3.7360125350349602E-4</v>
      </c>
      <c r="BF810" s="1">
        <v>1.1858068071492699E-3</v>
      </c>
      <c r="BG810" s="1">
        <v>4.0401513455238002E-3</v>
      </c>
      <c r="BH810">
        <v>0.49795701333423797</v>
      </c>
      <c r="BI810" s="1">
        <v>7.8311212059480007E-9</v>
      </c>
      <c r="BJ810" s="1">
        <v>6.8507638959739605E-8</v>
      </c>
      <c r="BK810" s="1">
        <v>2.9594018421256098E-7</v>
      </c>
      <c r="BL810" s="1">
        <v>1.1436476590666E-6</v>
      </c>
      <c r="BM810" s="1">
        <v>4.3031650152383301E-6</v>
      </c>
      <c r="BN810" s="1">
        <v>1.6078918557520202E-5</v>
      </c>
      <c r="BO810" s="1">
        <v>5.9967536255185999E-5</v>
      </c>
      <c r="BP810" s="1">
        <v>2.23540097758401E-4</v>
      </c>
      <c r="BQ810" s="1">
        <v>8.3316923197088698E-4</v>
      </c>
      <c r="BR810" s="1">
        <v>3.1060856418921399E-3</v>
      </c>
      <c r="BS810">
        <v>0.471758694438279</v>
      </c>
      <c r="BT810" s="1">
        <v>4.0827110513163199E-14</v>
      </c>
      <c r="BU810">
        <v>0.21907750803894999</v>
      </c>
      <c r="BV810" s="1">
        <v>5.7899715969651502E-2</v>
      </c>
      <c r="BW810" s="1">
        <v>1.06784561510161E-2</v>
      </c>
      <c r="BX810" s="1">
        <v>1.51189689740734E-3</v>
      </c>
      <c r="BY810" s="1">
        <v>1.73684324850933E-4</v>
      </c>
      <c r="BZ810" s="1">
        <v>1.6787145784255599E-5</v>
      </c>
      <c r="CA810" s="1">
        <v>1.4005646543691099E-6</v>
      </c>
      <c r="CB810" s="1">
        <v>1.0280798584343999E-7</v>
      </c>
      <c r="CC810" s="1">
        <v>6.7384121632162E-9</v>
      </c>
      <c r="CD810" s="1">
        <v>3.9929480768630799E-10</v>
      </c>
      <c r="CE810" s="1">
        <v>4.0344076656099401E-14</v>
      </c>
      <c r="CF810" s="1">
        <v>3.9866763381481099E-14</v>
      </c>
      <c r="CG810" s="1">
        <v>3.9395102730608898E-14</v>
      </c>
      <c r="CH810" s="1">
        <v>3.89290277554139E-14</v>
      </c>
      <c r="CI810" s="1">
        <v>3.8468472300827603E-14</v>
      </c>
      <c r="CJ810" s="1">
        <v>3.8013371002289898E-14</v>
      </c>
      <c r="CK810" s="1">
        <v>3.7563659883890198E-14</v>
      </c>
      <c r="CL810" s="1">
        <v>3.7119329828114098E-14</v>
      </c>
      <c r="CM810" s="1">
        <v>3.66851349919389E-14</v>
      </c>
      <c r="CN810" s="1">
        <v>4.5540746914702599E-23</v>
      </c>
      <c r="CO810" s="1">
        <v>9.5942657325197699E-23</v>
      </c>
      <c r="CP810" s="1">
        <v>1.1383824681720901E-22</v>
      </c>
      <c r="CQ810" s="1">
        <v>1.0661360490347099E-22</v>
      </c>
      <c r="CR810" s="1">
        <v>8.1049943519259901E-23</v>
      </c>
      <c r="CS810" s="1">
        <v>4.3491050581250998E-23</v>
      </c>
    </row>
    <row r="811" spans="1:97" x14ac:dyDescent="0.3">
      <c r="A811">
        <v>8100</v>
      </c>
      <c r="B811" s="1">
        <v>1.3717470353991999E-9</v>
      </c>
      <c r="C811" s="1">
        <v>2.8993948641507501E-8</v>
      </c>
      <c r="D811" s="1">
        <v>1.16768202659451E-7</v>
      </c>
      <c r="E811" s="1">
        <v>3.9536340059186799E-7</v>
      </c>
      <c r="F811" s="1">
        <v>1.27936761342199E-6</v>
      </c>
      <c r="G811" s="1">
        <v>4.0841253177109603E-6</v>
      </c>
      <c r="H811" s="1">
        <v>1.29827714130639E-5</v>
      </c>
      <c r="I811" s="1">
        <v>4.12149355040256E-5</v>
      </c>
      <c r="J811" s="1">
        <v>1.30509273337606E-4</v>
      </c>
      <c r="K811" s="1">
        <v>4.44583509676378E-4</v>
      </c>
      <c r="L811" s="1">
        <v>8.4527583226397009E-3</v>
      </c>
      <c r="M811" s="1">
        <v>7.77720188374289E-10</v>
      </c>
      <c r="N811" s="1">
        <v>7.4909209217719995E-9</v>
      </c>
      <c r="O811" s="1">
        <v>3.2471553362225898E-8</v>
      </c>
      <c r="P811" s="1">
        <v>1.2558014471340001E-7</v>
      </c>
      <c r="Q811" s="1">
        <v>4.7260728659886002E-7</v>
      </c>
      <c r="R811" s="1">
        <v>1.7659996998765101E-6</v>
      </c>
      <c r="S811" s="1">
        <v>6.5865031284642103E-6</v>
      </c>
      <c r="T811" s="1">
        <v>2.4552438041125601E-5</v>
      </c>
      <c r="U811" s="1">
        <v>9.1509701309223701E-5</v>
      </c>
      <c r="V811" s="1">
        <v>3.40152826363852E-4</v>
      </c>
      <c r="W811" s="1">
        <v>8.0136463778806896E-3</v>
      </c>
      <c r="X811" s="1">
        <v>4.5862827947485202E-15</v>
      </c>
      <c r="Y811">
        <v>3.726594690707E-3</v>
      </c>
      <c r="Z811" s="1">
        <v>9.8623916629157695E-4</v>
      </c>
      <c r="AA811" s="1">
        <v>1.82140722075915E-4</v>
      </c>
      <c r="AB811" s="1">
        <v>2.5823511924067901E-5</v>
      </c>
      <c r="AC811" s="1">
        <v>2.9706366021033198E-6</v>
      </c>
      <c r="AD811" s="1">
        <v>2.8751612004492502E-7</v>
      </c>
      <c r="AE811" s="1">
        <v>2.40206716965758E-8</v>
      </c>
      <c r="AF811" s="1">
        <v>1.76565305599062E-9</v>
      </c>
      <c r="AG811" s="1">
        <v>1.15886346472142E-10</v>
      </c>
      <c r="AH811" s="1">
        <v>6.8764453694599599E-12</v>
      </c>
      <c r="AI811" s="1">
        <v>5.0630809448960597E-15</v>
      </c>
      <c r="AJ811" s="1">
        <v>5.5336160070687902E-15</v>
      </c>
      <c r="AK811" s="1">
        <v>5.9979630772532798E-15</v>
      </c>
      <c r="AL811" s="1">
        <v>6.4561961581005099E-15</v>
      </c>
      <c r="AM811" s="1">
        <v>6.9083883748825699E-15</v>
      </c>
      <c r="AN811" s="1">
        <v>7.3546119791973398E-15</v>
      </c>
      <c r="AO811" s="1">
        <v>7.7949377696094508E-15</v>
      </c>
      <c r="AP811" s="1">
        <v>8.2293831117420106E-15</v>
      </c>
      <c r="AQ811" s="1">
        <v>8.6533278397433505E-15</v>
      </c>
      <c r="AR811" s="1">
        <v>5.8373163736059804E-16</v>
      </c>
      <c r="AS811" s="1">
        <v>4.8680115533099502E-16</v>
      </c>
      <c r="AT811" s="1">
        <v>3.89756089163655E-16</v>
      </c>
      <c r="AU811" s="1">
        <v>2.9257450611663199E-16</v>
      </c>
      <c r="AV811" s="1">
        <v>1.9523505324802101E-16</v>
      </c>
      <c r="AW811" s="1">
        <v>9.7716943527823596E-17</v>
      </c>
      <c r="AX811" s="1">
        <v>1.3720091856621999E-8</v>
      </c>
      <c r="AY811" s="1">
        <v>2.6406713444690601E-7</v>
      </c>
      <c r="AZ811" s="1">
        <v>1.05888258298702E-6</v>
      </c>
      <c r="BA811" s="1">
        <v>3.5816036679936599E-6</v>
      </c>
      <c r="BB811" s="1">
        <v>1.15863778844421E-5</v>
      </c>
      <c r="BC811" s="1">
        <v>3.6983811327903998E-5</v>
      </c>
      <c r="BD811" s="1">
        <v>1.17562156728055E-4</v>
      </c>
      <c r="BE811" s="1">
        <v>3.7321060350860302E-4</v>
      </c>
      <c r="BF811" s="1">
        <v>1.18456692085453E-3</v>
      </c>
      <c r="BG811" s="1">
        <v>4.0359270564667496E-3</v>
      </c>
      <c r="BH811">
        <v>0.49743638013441099</v>
      </c>
      <c r="BI811" s="1">
        <v>7.8248955072491598E-9</v>
      </c>
      <c r="BJ811" s="1">
        <v>6.8478261850582406E-8</v>
      </c>
      <c r="BK811" s="1">
        <v>2.9582255349458398E-7</v>
      </c>
      <c r="BL811" s="1">
        <v>1.14319897057019E-6</v>
      </c>
      <c r="BM811" s="1">
        <v>4.30147417170893E-6</v>
      </c>
      <c r="BN811" s="1">
        <v>1.6072567054582799E-5</v>
      </c>
      <c r="BO811" s="1">
        <v>5.99436988510447E-5</v>
      </c>
      <c r="BP811" s="1">
        <v>2.2345066248400099E-4</v>
      </c>
      <c r="BQ811" s="1">
        <v>8.3283373032851105E-4</v>
      </c>
      <c r="BR811" s="1">
        <v>3.10482684094997E-3</v>
      </c>
      <c r="BS811">
        <v>0.471565858654378</v>
      </c>
      <c r="BT811" s="1">
        <v>4.0794653190867001E-14</v>
      </c>
      <c r="BU811">
        <v>0.219266008076446</v>
      </c>
      <c r="BV811">
        <v>5.8021571691877001E-2</v>
      </c>
      <c r="BW811" s="1">
        <v>1.0714258808938599E-2</v>
      </c>
      <c r="BX811" s="1">
        <v>1.5188613630908801E-3</v>
      </c>
      <c r="BY811" s="1">
        <v>1.74702881880023E-4</v>
      </c>
      <c r="BZ811" s="1">
        <v>1.6906762861770899E-5</v>
      </c>
      <c r="CA811" s="1">
        <v>1.41231372017894E-6</v>
      </c>
      <c r="CB811" s="1">
        <v>1.03800452258603E-7</v>
      </c>
      <c r="CC811" s="1">
        <v>6.8119913501826901E-9</v>
      </c>
      <c r="CD811" s="1">
        <v>4.04160838994417E-10</v>
      </c>
      <c r="CE811" s="1">
        <v>4.0312003351052298E-14</v>
      </c>
      <c r="CF811" s="1">
        <v>3.9835069545661798E-14</v>
      </c>
      <c r="CG811" s="1">
        <v>3.9363783870026201E-14</v>
      </c>
      <c r="CH811" s="1">
        <v>3.8898079429303301E-14</v>
      </c>
      <c r="CI811" s="1">
        <v>3.8437890121020602E-14</v>
      </c>
      <c r="CJ811" s="1">
        <v>3.7983150632586102E-14</v>
      </c>
      <c r="CK811" s="1">
        <v>3.7533797038952503E-14</v>
      </c>
      <c r="CL811" s="1">
        <v>3.7089820229856199E-14</v>
      </c>
      <c r="CM811" s="1">
        <v>3.6655970582678897E-14</v>
      </c>
      <c r="CN811" s="1">
        <v>4.5497265617846398E-23</v>
      </c>
      <c r="CO811" s="1">
        <v>9.5851059205555097E-23</v>
      </c>
      <c r="CP811" s="1">
        <v>1.13729569078791E-22</v>
      </c>
      <c r="CQ811" s="1">
        <v>1.0651182908780299E-22</v>
      </c>
      <c r="CR811" s="1">
        <v>8.0972574522203697E-23</v>
      </c>
      <c r="CS811" s="1">
        <v>4.3449535982869201E-23</v>
      </c>
    </row>
    <row r="812" spans="1:97" x14ac:dyDescent="0.3">
      <c r="A812">
        <v>8110</v>
      </c>
      <c r="B812" s="1">
        <v>1.37031249650547E-9</v>
      </c>
      <c r="C812" s="1">
        <v>2.8963627583519999E-8</v>
      </c>
      <c r="D812" s="1">
        <v>1.1664609154244999E-7</v>
      </c>
      <c r="E812" s="1">
        <v>3.9494995526935602E-7</v>
      </c>
      <c r="F812" s="1">
        <v>1.2780297661772701E-6</v>
      </c>
      <c r="G812" s="1">
        <v>4.0798546174239998E-6</v>
      </c>
      <c r="H812" s="1">
        <v>1.2969195907575001E-5</v>
      </c>
      <c r="I812" s="1">
        <v>4.1171840028023001E-5</v>
      </c>
      <c r="J812" s="1">
        <v>1.30372812857098E-4</v>
      </c>
      <c r="K812" s="1">
        <v>4.4411866598280901E-4</v>
      </c>
      <c r="L812" s="1">
        <v>8.4439206897832797E-3</v>
      </c>
      <c r="M812" s="1">
        <v>7.7710197223959598E-10</v>
      </c>
      <c r="N812" s="1">
        <v>7.4876961509485203E-9</v>
      </c>
      <c r="O812" s="1">
        <v>3.2458616793716898E-8</v>
      </c>
      <c r="P812" s="1">
        <v>1.2553078007570501E-7</v>
      </c>
      <c r="Q812" s="1">
        <v>4.7242124490745102E-7</v>
      </c>
      <c r="R812" s="1">
        <v>1.7653008492778599E-6</v>
      </c>
      <c r="S812" s="1">
        <v>6.5838803667377097E-6</v>
      </c>
      <c r="T812" s="1">
        <v>2.4542597962679101E-5</v>
      </c>
      <c r="U812" s="1">
        <v>9.1472789177237903E-5</v>
      </c>
      <c r="V812" s="1">
        <v>3.4001474413834299E-4</v>
      </c>
      <c r="W812" s="1">
        <v>8.0103646058148608E-3</v>
      </c>
      <c r="X812" s="1">
        <v>4.5826369953460398E-15</v>
      </c>
      <c r="Y812" s="1">
        <v>3.7297927533219699E-3</v>
      </c>
      <c r="Z812" s="1">
        <v>9.8831094576368205E-4</v>
      </c>
      <c r="AA812" s="1">
        <v>1.8275037605411799E-4</v>
      </c>
      <c r="AB812" s="1">
        <v>2.5942275803001101E-5</v>
      </c>
      <c r="AC812" s="1">
        <v>2.9880304892932801E-6</v>
      </c>
      <c r="AD812" s="1">
        <v>2.8956168426131398E-7</v>
      </c>
      <c r="AE812" s="1">
        <v>2.4221871940052499E-8</v>
      </c>
      <c r="AF812" s="1">
        <v>1.78267244447062E-9</v>
      </c>
      <c r="AG812" s="1">
        <v>1.1714987292592099E-10</v>
      </c>
      <c r="AH812" s="1">
        <v>6.9601219680660797E-12</v>
      </c>
      <c r="AI812" s="1">
        <v>5.0590560108631997E-15</v>
      </c>
      <c r="AJ812" s="1">
        <v>5.5292169187998997E-15</v>
      </c>
      <c r="AK812" s="1">
        <v>5.9931947554251398E-15</v>
      </c>
      <c r="AL812" s="1">
        <v>6.4510634645416999E-15</v>
      </c>
      <c r="AM812" s="1">
        <v>6.9028961132712604E-15</v>
      </c>
      <c r="AN812" s="1">
        <v>7.3487648957560102E-15</v>
      </c>
      <c r="AO812" s="1">
        <v>7.7887405542603699E-15</v>
      </c>
      <c r="AP812" s="1">
        <v>8.2228404405952492E-15</v>
      </c>
      <c r="AQ812" s="1">
        <v>8.6464480626944194E-15</v>
      </c>
      <c r="AR812" s="1">
        <v>5.8317419626732901E-16</v>
      </c>
      <c r="AS812" s="1">
        <v>4.8633633616296498E-16</v>
      </c>
      <c r="AT812" s="1">
        <v>3.8938398312807498E-16</v>
      </c>
      <c r="AU812" s="1">
        <v>2.9229522183720401E-16</v>
      </c>
      <c r="AV812" s="1">
        <v>1.9504871630384E-16</v>
      </c>
      <c r="AW812" s="1">
        <v>9.7623696003360502E-17</v>
      </c>
      <c r="AX812" s="1">
        <v>1.37057437261101E-8</v>
      </c>
      <c r="AY812" s="1">
        <v>2.6379098044766302E-7</v>
      </c>
      <c r="AZ812" s="1">
        <v>1.0577752496393201E-6</v>
      </c>
      <c r="BA812" s="1">
        <v>3.57785826038886E-6</v>
      </c>
      <c r="BB812" s="1">
        <v>1.1574261897553599E-5</v>
      </c>
      <c r="BC812" s="1">
        <v>3.6945137993021699E-5</v>
      </c>
      <c r="BD812" s="1">
        <v>1.1743922724201799E-4</v>
      </c>
      <c r="BE812" s="1">
        <v>3.7282036425475098E-4</v>
      </c>
      <c r="BF812" s="1">
        <v>1.1833283381634599E-3</v>
      </c>
      <c r="BG812" s="1">
        <v>4.0317072086091298E-3</v>
      </c>
      <c r="BH812">
        <v>0.49691629427262002</v>
      </c>
      <c r="BI812" s="1">
        <v>7.8186734012742408E-9</v>
      </c>
      <c r="BJ812" s="1">
        <v>6.8448852051135497E-8</v>
      </c>
      <c r="BK812" s="1">
        <v>2.9570475786660002E-7</v>
      </c>
      <c r="BL812" s="1">
        <v>1.1427496297709601E-6</v>
      </c>
      <c r="BM812" s="1">
        <v>4.29978088053977E-6</v>
      </c>
      <c r="BN812" s="1">
        <v>1.6066206492520401E-5</v>
      </c>
      <c r="BO812" s="1">
        <v>5.9919828043516099E-5</v>
      </c>
      <c r="BP812" s="1">
        <v>2.2336110417613201E-4</v>
      </c>
      <c r="BQ812" s="1">
        <v>8.3249777568185997E-4</v>
      </c>
      <c r="BR812" s="1">
        <v>3.10356637186416E-3</v>
      </c>
      <c r="BS812">
        <v>0.47137277374380998</v>
      </c>
      <c r="BT812" s="1">
        <v>4.0762214599014202E-14</v>
      </c>
      <c r="BU812">
        <v>0.21945422009871801</v>
      </c>
      <c r="BV812" s="1">
        <v>5.8143476831526798E-2</v>
      </c>
      <c r="BW812" s="1">
        <v>1.07501264470816E-2</v>
      </c>
      <c r="BX812" s="1">
        <v>1.5258476822873001E-3</v>
      </c>
      <c r="BY812" s="1">
        <v>1.7572595498049201E-4</v>
      </c>
      <c r="BZ812" s="1">
        <v>1.7027063992414799E-5</v>
      </c>
      <c r="CA812" s="1">
        <v>1.4241450084233101E-6</v>
      </c>
      <c r="CB812" s="1">
        <v>1.04801131046369E-7</v>
      </c>
      <c r="CC812" s="1">
        <v>6.88627316579538E-9</v>
      </c>
      <c r="CD812" s="1">
        <v>4.0907953715715199E-10</v>
      </c>
      <c r="CE812" s="1">
        <v>4.0279948554824002E-14</v>
      </c>
      <c r="CF812" s="1">
        <v>3.9803393999661597E-14</v>
      </c>
      <c r="CG812" s="1">
        <v>3.9332483082856903E-14</v>
      </c>
      <c r="CH812" s="1">
        <v>3.8867148962763201E-14</v>
      </c>
      <c r="CI812" s="1">
        <v>3.8407325589474298E-14</v>
      </c>
      <c r="CJ812" s="1">
        <v>3.7952947702335503E-14</v>
      </c>
      <c r="CK812" s="1">
        <v>3.7503951427134E-14</v>
      </c>
      <c r="CL812" s="1">
        <v>3.7060327660852597E-14</v>
      </c>
      <c r="CM812" s="1">
        <v>3.6626823003458702E-14</v>
      </c>
      <c r="CN812" s="1">
        <v>4.54538238131273E-23</v>
      </c>
      <c r="CO812" s="1">
        <v>9.57595442708633E-23</v>
      </c>
      <c r="CP812" s="1">
        <v>1.13620990026955E-22</v>
      </c>
      <c r="CQ812" s="1">
        <v>1.0641014568342301E-22</v>
      </c>
      <c r="CR812" s="1">
        <v>8.0895275770120598E-23</v>
      </c>
      <c r="CS812" s="1">
        <v>4.3408059074385702E-23</v>
      </c>
    </row>
    <row r="813" spans="1:97" x14ac:dyDescent="0.3">
      <c r="A813">
        <v>8120</v>
      </c>
      <c r="B813" s="1">
        <v>1.36887946622086E-9</v>
      </c>
      <c r="C813" s="1">
        <v>2.89333384120343E-8</v>
      </c>
      <c r="D813" s="1">
        <v>1.16524108838334E-7</v>
      </c>
      <c r="E813" s="1">
        <v>3.9453694471589802E-7</v>
      </c>
      <c r="F813" s="1">
        <v>1.27669332573181E-6</v>
      </c>
      <c r="G813" s="1">
        <v>4.0755884077823497E-6</v>
      </c>
      <c r="H813" s="1">
        <v>1.2955634676204901E-5</v>
      </c>
      <c r="I813" s="1">
        <v>4.1128789863523298E-5</v>
      </c>
      <c r="J813" s="1">
        <v>1.3023649584859999E-4</v>
      </c>
      <c r="K813" s="1">
        <v>4.43654310998036E-4</v>
      </c>
      <c r="L813" s="1">
        <v>8.4350923477918005E-3</v>
      </c>
      <c r="M813" s="1">
        <v>7.7648411273531196E-10</v>
      </c>
      <c r="N813" s="1">
        <v>7.4844678377883298E-9</v>
      </c>
      <c r="O813" s="1">
        <v>3.24456622070788E-8</v>
      </c>
      <c r="P813" s="1">
        <v>1.2548134405667999E-7</v>
      </c>
      <c r="Q813" s="1">
        <v>4.7223493527137702E-7</v>
      </c>
      <c r="R813" s="1">
        <v>1.7646010068864499E-6</v>
      </c>
      <c r="S813" s="1">
        <v>6.5812539479790302E-6</v>
      </c>
      <c r="T813" s="1">
        <v>2.4532744414595699E-5</v>
      </c>
      <c r="U813" s="1">
        <v>9.1435827452048104E-5</v>
      </c>
      <c r="V813" s="1">
        <v>3.3987647981982799E-4</v>
      </c>
      <c r="W813" s="1">
        <v>8.0070786176250804E-3</v>
      </c>
      <c r="X813" s="1">
        <v>4.5789932993450499E-15</v>
      </c>
      <c r="Y813" s="1">
        <v>3.7329859219275498E-3</v>
      </c>
      <c r="Z813" s="1">
        <v>9.9038356028805104E-4</v>
      </c>
      <c r="AA813" s="1">
        <v>1.8336113409683801E-4</v>
      </c>
      <c r="AB813" s="1">
        <v>2.60614116740076E-5</v>
      </c>
      <c r="AC813" s="1">
        <v>3.0055013689055402E-6</v>
      </c>
      <c r="AD813" s="1">
        <v>2.9161892774453099E-7</v>
      </c>
      <c r="AE813" s="1">
        <v>2.4424478034073701E-8</v>
      </c>
      <c r="AF813" s="1">
        <v>1.79983244816207E-9</v>
      </c>
      <c r="AG813" s="1">
        <v>1.1842544694376499E-10</v>
      </c>
      <c r="AH813" s="1">
        <v>7.0447028760428604E-12</v>
      </c>
      <c r="AI813" s="1">
        <v>5.0550333991884E-15</v>
      </c>
      <c r="AJ813" s="1">
        <v>5.5248203689690397E-15</v>
      </c>
      <c r="AK813" s="1">
        <v>5.98842918527282E-15</v>
      </c>
      <c r="AL813" s="1">
        <v>6.44593373308839E-15</v>
      </c>
      <c r="AM813" s="1">
        <v>6.8974070214205396E-15</v>
      </c>
      <c r="AN813" s="1">
        <v>7.3429211869889996E-15</v>
      </c>
      <c r="AO813" s="1">
        <v>7.7825469157904993E-15</v>
      </c>
      <c r="AP813" s="1">
        <v>8.2163015458317003E-15</v>
      </c>
      <c r="AQ813" s="1">
        <v>8.6395722567102399E-15</v>
      </c>
      <c r="AR813" s="1">
        <v>5.8261726165045497E-16</v>
      </c>
      <c r="AS813" s="1">
        <v>4.8587193922344896E-16</v>
      </c>
      <c r="AT813" s="1">
        <v>3.8901221502027001E-16</v>
      </c>
      <c r="AU813" s="1">
        <v>2.9201619112194298E-16</v>
      </c>
      <c r="AV813" s="1">
        <v>1.94862548487605E-16</v>
      </c>
      <c r="AW813" s="1">
        <v>9.7530533088522795E-17</v>
      </c>
      <c r="AX813" s="1">
        <v>1.36914106845727E-8</v>
      </c>
      <c r="AY813" s="1">
        <v>2.63515116859955E-7</v>
      </c>
      <c r="AZ813" s="1">
        <v>1.0566690807708E-6</v>
      </c>
      <c r="BA813" s="1">
        <v>3.5741167913629501E-6</v>
      </c>
      <c r="BB813" s="1">
        <v>1.15621586511012E-5</v>
      </c>
      <c r="BC813" s="1">
        <v>3.6906505323176798E-5</v>
      </c>
      <c r="BD813" s="1">
        <v>1.17316427011547E-4</v>
      </c>
      <c r="BE813" s="1">
        <v>3.7243053530667001E-4</v>
      </c>
      <c r="BF813" s="1">
        <v>1.1820910576946599E-3</v>
      </c>
      <c r="BG813" s="1">
        <v>4.0274917972450202E-3</v>
      </c>
      <c r="BH813">
        <v>0.49639675516894599</v>
      </c>
      <c r="BI813" s="1">
        <v>7.8124548886689592E-9</v>
      </c>
      <c r="BJ813" s="1">
        <v>6.8419409691909994E-8</v>
      </c>
      <c r="BK813" s="1">
        <v>2.9558679793852001E-7</v>
      </c>
      <c r="BL813" s="1">
        <v>1.14229963905507E-6</v>
      </c>
      <c r="BM813" s="1">
        <v>4.2980851506957902E-6</v>
      </c>
      <c r="BN813" s="1">
        <v>1.6059836904661301E-5</v>
      </c>
      <c r="BO813" s="1">
        <v>5.9895923956151302E-5</v>
      </c>
      <c r="BP813" s="1">
        <v>2.2327142329245199E-4</v>
      </c>
      <c r="BQ813" s="1">
        <v>8.3216136972581495E-4</v>
      </c>
      <c r="BR813" s="1">
        <v>3.1023042409128601E-3</v>
      </c>
      <c r="BS813">
        <v>0.47117944065183298</v>
      </c>
      <c r="BT813" s="1">
        <v>4.0729794740971103E-14</v>
      </c>
      <c r="BU813">
        <v>0.219642144139197</v>
      </c>
      <c r="BV813" s="1">
        <v>5.8265431133013898E-2</v>
      </c>
      <c r="BW813" s="1">
        <v>1.07860590530063E-2</v>
      </c>
      <c r="BX813" s="1">
        <v>1.5328558875027101E-3</v>
      </c>
      <c r="BY813" s="1">
        <v>1.7675355728260101E-4</v>
      </c>
      <c r="BZ813" s="1">
        <v>1.71480520856891E-5</v>
      </c>
      <c r="CA813" s="1">
        <v>1.43605897695606E-6</v>
      </c>
      <c r="CB813" s="1">
        <v>1.0581007861012E-7</v>
      </c>
      <c r="CC813" s="1">
        <v>6.96126334262688E-9</v>
      </c>
      <c r="CD813" s="1">
        <v>4.1405139959585802E-10</v>
      </c>
      <c r="CE813" s="1">
        <v>4.0247912270741199E-14</v>
      </c>
      <c r="CF813" s="1">
        <v>3.9771736746768203E-14</v>
      </c>
      <c r="CG813" s="1">
        <v>3.9301200372349503E-14</v>
      </c>
      <c r="CH813" s="1">
        <v>3.8836236359004102E-14</v>
      </c>
      <c r="CI813" s="1">
        <v>3.83767787093609E-14</v>
      </c>
      <c r="CJ813" s="1">
        <v>3.79227622146729E-14</v>
      </c>
      <c r="CK813" s="1">
        <v>3.7474123051532401E-14</v>
      </c>
      <c r="CL813" s="1">
        <v>3.7030852124164503E-14</v>
      </c>
      <c r="CM813" s="1">
        <v>3.6597692257303698E-14</v>
      </c>
      <c r="CN813" s="1">
        <v>4.54104214680815E-23</v>
      </c>
      <c r="CO813" s="1">
        <v>9.5668112452758705E-23</v>
      </c>
      <c r="CP813" s="1">
        <v>1.1351250958061399E-22</v>
      </c>
      <c r="CQ813" s="1">
        <v>1.06308554614415E-22</v>
      </c>
      <c r="CR813" s="1">
        <v>8.0818047205312601E-23</v>
      </c>
      <c r="CS813" s="1">
        <v>4.3366619824846198E-23</v>
      </c>
    </row>
    <row r="814" spans="1:97" x14ac:dyDescent="0.3">
      <c r="A814">
        <v>8130</v>
      </c>
      <c r="B814" s="1">
        <v>1.36744794294623E-9</v>
      </c>
      <c r="C814" s="1">
        <v>2.8903081093250499E-8</v>
      </c>
      <c r="D814" s="1">
        <v>1.16402254410989E-7</v>
      </c>
      <c r="E814" s="1">
        <v>3.9412436847067E-7</v>
      </c>
      <c r="F814" s="1">
        <v>1.2753582905945699E-6</v>
      </c>
      <c r="G814" s="1">
        <v>4.0713266840267096E-6</v>
      </c>
      <c r="H814" s="1">
        <v>1.29420877038264E-5</v>
      </c>
      <c r="I814" s="1">
        <v>4.1085784962509398E-5</v>
      </c>
      <c r="J814" s="1">
        <v>1.3010032216008099E-4</v>
      </c>
      <c r="K814" s="1">
        <v>4.4319044420422699E-4</v>
      </c>
      <c r="L814" s="1">
        <v>8.4262732868214604E-3</v>
      </c>
      <c r="M814" s="1">
        <v>7.7586660992589095E-10</v>
      </c>
      <c r="N814" s="1">
        <v>7.4812359964993502E-9</v>
      </c>
      <c r="O814" s="1">
        <v>3.2432689669084203E-8</v>
      </c>
      <c r="P814" s="1">
        <v>1.2543183691786099E-7</v>
      </c>
      <c r="Q814" s="1">
        <v>4.7204835867353002E-7</v>
      </c>
      <c r="R814" s="1">
        <v>1.76390017635659E-6</v>
      </c>
      <c r="S814" s="1">
        <v>6.5786238857352197E-6</v>
      </c>
      <c r="T814" s="1">
        <v>2.4522877447056399E-5</v>
      </c>
      <c r="U814" s="1">
        <v>9.1398816319492398E-5</v>
      </c>
      <c r="V814" s="1">
        <v>3.3973803409468798E-4</v>
      </c>
      <c r="W814" s="1">
        <v>8.0037884293374505E-3</v>
      </c>
      <c r="X814" s="1">
        <v>4.5753517071249998E-15</v>
      </c>
      <c r="Y814" s="1">
        <v>3.73617419710462E-3</v>
      </c>
      <c r="Z814" s="1">
        <v>9.9245700552529005E-4</v>
      </c>
      <c r="AA814" s="1">
        <v>1.83972995989259E-4</v>
      </c>
      <c r="AB814" s="1">
        <v>2.6180920088866099E-5</v>
      </c>
      <c r="AC814" s="1">
        <v>3.0230494643516402E-6</v>
      </c>
      <c r="AD814" s="1">
        <v>2.9368790008382798E-7</v>
      </c>
      <c r="AE814" s="1">
        <v>2.46284977942491E-8</v>
      </c>
      <c r="AF814" s="1">
        <v>1.8171340312947199E-9</v>
      </c>
      <c r="AG814" s="1">
        <v>1.1971316666663E-10</v>
      </c>
      <c r="AH814" s="1">
        <v>7.1301966212936898E-12</v>
      </c>
      <c r="AI814" s="1">
        <v>5.0510131102900399E-15</v>
      </c>
      <c r="AJ814" s="1">
        <v>5.5204263580329401E-15</v>
      </c>
      <c r="AK814" s="1">
        <v>5.9836663672909597E-15</v>
      </c>
      <c r="AL814" s="1">
        <v>6.4408069642725697E-15</v>
      </c>
      <c r="AM814" s="1">
        <v>6.8919210998993003E-15</v>
      </c>
      <c r="AN814" s="1">
        <v>7.3370808535016198E-15</v>
      </c>
      <c r="AO814" s="1">
        <v>7.7763568548410601E-15</v>
      </c>
      <c r="AP814" s="1">
        <v>8.2097664281280598E-15</v>
      </c>
      <c r="AQ814" s="1">
        <v>8.63270042250209E-15</v>
      </c>
      <c r="AR814" s="1">
        <v>5.8206083309332899E-16</v>
      </c>
      <c r="AS814" s="1">
        <v>4.8540796416526802E-16</v>
      </c>
      <c r="AT814" s="1">
        <v>3.8864078456252298E-16</v>
      </c>
      <c r="AU814" s="1">
        <v>2.9173741376258298E-16</v>
      </c>
      <c r="AV814" s="1">
        <v>1.9467654966048701E-16</v>
      </c>
      <c r="AW814" s="1">
        <v>9.7437454713904002E-17</v>
      </c>
      <c r="AX814" s="1">
        <v>1.36770927160152E-8</v>
      </c>
      <c r="AY814" s="1">
        <v>2.6323954337594102E-7</v>
      </c>
      <c r="AZ814" s="1">
        <v>1.0555640751471501E-6</v>
      </c>
      <c r="BA814" s="1">
        <v>3.5703792567412799E-6</v>
      </c>
      <c r="BB814" s="1">
        <v>1.15500681315817E-5</v>
      </c>
      <c r="BC814" s="1">
        <v>3.6867913275271398E-5</v>
      </c>
      <c r="BD814" s="1">
        <v>1.1719375589966099E-4</v>
      </c>
      <c r="BE814" s="1">
        <v>3.7204111622955401E-4</v>
      </c>
      <c r="BF814" s="1">
        <v>1.18085507806823E-3</v>
      </c>
      <c r="BG814" s="1">
        <v>4.0232808176735397E-3</v>
      </c>
      <c r="BH814">
        <v>0.49587776224409003</v>
      </c>
      <c r="BI814" s="1">
        <v>7.80623997007167E-9</v>
      </c>
      <c r="BJ814" s="1">
        <v>6.8389934903133095E-8</v>
      </c>
      <c r="BK814" s="1">
        <v>2.95468674318952E-7</v>
      </c>
      <c r="BL814" s="1">
        <v>1.1418490008036E-6</v>
      </c>
      <c r="BM814" s="1">
        <v>4.29638699112278E-6</v>
      </c>
      <c r="BN814" s="1">
        <v>1.60534583242624E-5</v>
      </c>
      <c r="BO814" s="1">
        <v>5.9871986712236199E-5</v>
      </c>
      <c r="BP814" s="1">
        <v>2.2318162028963501E-4</v>
      </c>
      <c r="BQ814" s="1">
        <v>8.3182451415162101E-4</v>
      </c>
      <c r="BR814" s="1">
        <v>3.1010404543607298E-3</v>
      </c>
      <c r="BS814">
        <v>0.470985860321668</v>
      </c>
      <c r="BT814" s="1">
        <v>4.0697393620065802E-14</v>
      </c>
      <c r="BU814">
        <v>0.21982978023199601</v>
      </c>
      <c r="BV814" s="1">
        <v>5.83874343409738E-2</v>
      </c>
      <c r="BW814">
        <v>1.0822056614089999E-2</v>
      </c>
      <c r="BX814" s="1">
        <v>1.5398860112087801E-3</v>
      </c>
      <c r="BY814" s="1">
        <v>1.77785701931171E-4</v>
      </c>
      <c r="BZ814" s="1">
        <v>1.7269730058829901E-5</v>
      </c>
      <c r="CA814" s="1">
        <v>1.4480560854917901E-6</v>
      </c>
      <c r="CB814" s="1">
        <v>1.06827351658569E-7</v>
      </c>
      <c r="CC814" s="1">
        <v>7.03696765185854E-9</v>
      </c>
      <c r="CD814" s="1">
        <v>4.1907692773210898E-10</v>
      </c>
      <c r="CE814" s="1">
        <v>4.0215894502092698E-14</v>
      </c>
      <c r="CF814" s="1">
        <v>3.9740097790231199E-14</v>
      </c>
      <c r="CG814" s="1">
        <v>3.9269935741715698E-14</v>
      </c>
      <c r="CH814" s="1">
        <v>3.8805341621199299E-14</v>
      </c>
      <c r="CI814" s="1">
        <v>3.8346249483816303E-14</v>
      </c>
      <c r="CJ814" s="1">
        <v>3.78925941726973E-14</v>
      </c>
      <c r="CK814" s="1">
        <v>3.7444311915210001E-14</v>
      </c>
      <c r="CL814" s="1">
        <v>3.7001393622817898E-14</v>
      </c>
      <c r="CM814" s="1">
        <v>3.6568578347204499E-14</v>
      </c>
      <c r="CN814" s="1">
        <v>4.5367058550266401E-23</v>
      </c>
      <c r="CO814" s="1">
        <v>9.5576763682921501E-23</v>
      </c>
      <c r="CP814" s="1">
        <v>1.13404127658733E-22</v>
      </c>
      <c r="CQ814" s="1">
        <v>1.06207055804909E-22</v>
      </c>
      <c r="CR814" s="1">
        <v>8.0740888770118302E-23</v>
      </c>
      <c r="CS814" s="1">
        <v>4.3325218203316202E-23</v>
      </c>
    </row>
    <row r="815" spans="1:97" x14ac:dyDescent="0.3">
      <c r="A815">
        <v>8140</v>
      </c>
      <c r="B815" s="1">
        <v>1.36601792508413E-9</v>
      </c>
      <c r="C815" s="1">
        <v>2.88728555934048E-8</v>
      </c>
      <c r="D815" s="1">
        <v>1.16280528124447E-7</v>
      </c>
      <c r="E815" s="1">
        <v>3.9371222607333799E-7</v>
      </c>
      <c r="F815" s="1">
        <v>1.2740246592760899E-6</v>
      </c>
      <c r="G815" s="1">
        <v>4.0670694414028997E-6</v>
      </c>
      <c r="H815" s="1">
        <v>1.2928554975328401E-5</v>
      </c>
      <c r="I815" s="1">
        <v>4.1042825277015703E-5</v>
      </c>
      <c r="J815" s="1">
        <v>1.2996429163967201E-4</v>
      </c>
      <c r="K815" s="1">
        <v>4.4272706508410398E-4</v>
      </c>
      <c r="L815" s="1">
        <v>8.4174634970389899E-3</v>
      </c>
      <c r="M815" s="1">
        <v>7.7524946387504903E-10</v>
      </c>
      <c r="N815" s="1">
        <v>7.4780006412585507E-9</v>
      </c>
      <c r="O815" s="1">
        <v>3.2419699246362301E-8</v>
      </c>
      <c r="P815" s="1">
        <v>1.25382258920225E-7</v>
      </c>
      <c r="Q815" s="1">
        <v>4.7186151609469901E-7</v>
      </c>
      <c r="R815" s="1">
        <v>1.7631983613347701E-6</v>
      </c>
      <c r="S815" s="1">
        <v>6.5759901935243097E-6</v>
      </c>
      <c r="T815" s="1">
        <v>2.4512997110134601E-5</v>
      </c>
      <c r="U815" s="1">
        <v>9.1361755965009702E-5</v>
      </c>
      <c r="V815" s="1">
        <v>3.3959940764782901E-4</v>
      </c>
      <c r="W815" s="1">
        <v>8.0004940569435492E-3</v>
      </c>
      <c r="X815" s="1">
        <v>4.5717122190610298E-15</v>
      </c>
      <c r="Y815" s="1">
        <v>3.7393575794455801E-3</v>
      </c>
      <c r="Z815" s="1">
        <v>9.9453127713978692E-4</v>
      </c>
      <c r="AA815" s="1">
        <v>1.8458596151344899E-4</v>
      </c>
      <c r="AB815" s="1">
        <v>2.6300801598768099E-5</v>
      </c>
      <c r="AC815" s="1">
        <v>3.0406749992898301E-6</v>
      </c>
      <c r="AD815" s="1">
        <v>2.9576865099999702E-7</v>
      </c>
      <c r="AE815" s="1">
        <v>2.48339390678929E-8</v>
      </c>
      <c r="AF815" s="1">
        <v>1.83457816330921E-9</v>
      </c>
      <c r="AG815" s="1">
        <v>1.21013130895385E-10</v>
      </c>
      <c r="AH815" s="1">
        <v>7.2166118001953601E-12</v>
      </c>
      <c r="AI815" s="1">
        <v>5.0469951445816799E-15</v>
      </c>
      <c r="AJ815" s="1">
        <v>5.51603488644313E-15</v>
      </c>
      <c r="AK815" s="1">
        <v>5.9789063019685202E-15</v>
      </c>
      <c r="AL815" s="1">
        <v>6.4356831586201702E-15</v>
      </c>
      <c r="AM815" s="1">
        <v>6.8864383492699497E-15</v>
      </c>
      <c r="AN815" s="1">
        <v>7.3312438958922392E-15</v>
      </c>
      <c r="AO815" s="1">
        <v>7.7701703720459602E-15</v>
      </c>
      <c r="AP815" s="1">
        <v>8.2032350881532502E-15</v>
      </c>
      <c r="AQ815" s="1">
        <v>8.6258325607730801E-15</v>
      </c>
      <c r="AR815" s="1">
        <v>5.8150491017956899E-16</v>
      </c>
      <c r="AS815" s="1">
        <v>4.8494441064146899E-16</v>
      </c>
      <c r="AT815" s="1">
        <v>3.88269691477294E-16</v>
      </c>
      <c r="AU815" s="1">
        <v>2.9145888955099E-16</v>
      </c>
      <c r="AV815" s="1">
        <v>1.94490719683745E-16</v>
      </c>
      <c r="AW815" s="1">
        <v>9.7344460810141506E-17</v>
      </c>
      <c r="AX815" s="1">
        <v>1.3662789804460301E-8</v>
      </c>
      <c r="AY815" s="1">
        <v>2.6296425968811502E-7</v>
      </c>
      <c r="AZ815" s="1">
        <v>1.05446023153538E-6</v>
      </c>
      <c r="BA815" s="1">
        <v>3.5666456523537302E-6</v>
      </c>
      <c r="BB815" s="1">
        <v>1.1537990325506099E-5</v>
      </c>
      <c r="BC815" s="1">
        <v>3.6829361806254E-5</v>
      </c>
      <c r="BD815" s="1">
        <v>1.17071213769526E-4</v>
      </c>
      <c r="BE815" s="1">
        <v>3.71652106589064E-4</v>
      </c>
      <c r="BF815" s="1">
        <v>1.1796203979057599E-3</v>
      </c>
      <c r="BG815" s="1">
        <v>4.0190742651988604E-3</v>
      </c>
      <c r="BH815">
        <v>0.49535931491937601</v>
      </c>
      <c r="BI815" s="1">
        <v>7.8000286461133897E-9</v>
      </c>
      <c r="BJ815" s="1">
        <v>6.8360427814748603E-8</v>
      </c>
      <c r="BK815" s="1">
        <v>2.9535038761519498E-7</v>
      </c>
      <c r="BL815" s="1">
        <v>1.1413977173925101E-6</v>
      </c>
      <c r="BM815" s="1">
        <v>4.2946864107473797E-6</v>
      </c>
      <c r="BN815" s="1">
        <v>1.6047070784509799E-5</v>
      </c>
      <c r="BO815" s="1">
        <v>5.9848016434792797E-5</v>
      </c>
      <c r="BP815" s="1">
        <v>2.2309169562337601E-4</v>
      </c>
      <c r="BQ815" s="1">
        <v>8.3148721064688503E-4</v>
      </c>
      <c r="BR815" s="1">
        <v>3.09977501845895E-3</v>
      </c>
      <c r="BS815">
        <v>0.47079203369450601</v>
      </c>
      <c r="BT815" s="1">
        <v>4.0665011239588102E-14</v>
      </c>
      <c r="BU815">
        <v>0.22001712841190699</v>
      </c>
      <c r="BV815" s="1">
        <v>5.8509486200264103E-2</v>
      </c>
      <c r="BW815" s="1">
        <v>1.08581191175267E-2</v>
      </c>
      <c r="BX815" s="1">
        <v>1.54693808584269E-3</v>
      </c>
      <c r="BY815" s="1">
        <v>1.7882240208553899E-4</v>
      </c>
      <c r="BZ815" s="1">
        <v>1.73921008368137E-5</v>
      </c>
      <c r="CA815" s="1">
        <v>1.4601367956102601E-6</v>
      </c>
      <c r="CB815" s="1">
        <v>1.0785300720694099E-7</v>
      </c>
      <c r="CC815" s="1">
        <v>7.1133919034832797E-9</v>
      </c>
      <c r="CD815" s="1">
        <v>4.2415662701411998E-10</v>
      </c>
      <c r="CE815" s="1">
        <v>4.0183895252129202E-14</v>
      </c>
      <c r="CF815" s="1">
        <v>3.9708477133263098E-14</v>
      </c>
      <c r="CG815" s="1">
        <v>3.9238689194129702E-14</v>
      </c>
      <c r="CH815" s="1">
        <v>3.8774464752485897E-14</v>
      </c>
      <c r="CI815" s="1">
        <v>3.83157379159404E-14</v>
      </c>
      <c r="CJ815" s="1">
        <v>3.7862443579471799E-14</v>
      </c>
      <c r="CK815" s="1">
        <v>3.7414518021193899E-14</v>
      </c>
      <c r="CL815" s="1">
        <v>3.6971952159803998E-14</v>
      </c>
      <c r="CM815" s="1">
        <v>3.6539481276117599E-14</v>
      </c>
      <c r="CN815" s="1">
        <v>4.53237350272598E-23</v>
      </c>
      <c r="CO815" s="1">
        <v>9.5485497893075295E-23</v>
      </c>
      <c r="CP815" s="1">
        <v>1.1329584418032799E-22</v>
      </c>
      <c r="CQ815" s="1">
        <v>1.06105649179087E-22</v>
      </c>
      <c r="CR815" s="1">
        <v>8.0663800406913098E-23</v>
      </c>
      <c r="CS815" s="1">
        <v>4.32838541788811E-23</v>
      </c>
    </row>
    <row r="816" spans="1:97" x14ac:dyDescent="0.3">
      <c r="A816">
        <v>8150</v>
      </c>
      <c r="B816" s="1">
        <v>1.3645894110388601E-9</v>
      </c>
      <c r="C816" s="1">
        <v>2.8842661878769799E-8</v>
      </c>
      <c r="D816" s="1">
        <v>1.16158929842884E-7</v>
      </c>
      <c r="E816" s="1">
        <v>3.93300517064066E-7</v>
      </c>
      <c r="F816" s="1">
        <v>1.27269243028855E-6</v>
      </c>
      <c r="G816" s="1">
        <v>4.0628166751618001E-6</v>
      </c>
      <c r="H816" s="1">
        <v>1.2915036475616201E-5</v>
      </c>
      <c r="I816" s="1">
        <v>4.0999910759127998E-5</v>
      </c>
      <c r="J816" s="1">
        <v>1.2982840413566999E-4</v>
      </c>
      <c r="K816" s="1">
        <v>4.4226417312094298E-4</v>
      </c>
      <c r="L816" s="1">
        <v>8.4086629686216802E-3</v>
      </c>
      <c r="M816" s="1">
        <v>7.7463267464577403E-10</v>
      </c>
      <c r="N816" s="1">
        <v>7.47476178621204E-9</v>
      </c>
      <c r="O816" s="1">
        <v>3.24066910053998E-8</v>
      </c>
      <c r="P816" s="1">
        <v>1.2533261032418901E-7</v>
      </c>
      <c r="Q816" s="1">
        <v>4.7167440851357301E-7</v>
      </c>
      <c r="R816" s="1">
        <v>1.7624955654596401E-6</v>
      </c>
      <c r="S816" s="1">
        <v>6.5733528848352899E-6</v>
      </c>
      <c r="T816" s="1">
        <v>2.4503103453796201E-5</v>
      </c>
      <c r="U816" s="1">
        <v>9.1324646573640503E-5</v>
      </c>
      <c r="V816" s="1">
        <v>3.3946060116267902E-4</v>
      </c>
      <c r="W816" s="1">
        <v>7.99719551640048E-3</v>
      </c>
      <c r="X816" s="1">
        <v>4.5680748355239504E-15</v>
      </c>
      <c r="Y816" s="1">
        <v>3.7425360695543799E-3</v>
      </c>
      <c r="Z816" s="1">
        <v>9.9660637079971703E-4</v>
      </c>
      <c r="AA816" s="1">
        <v>1.85200030448366E-4</v>
      </c>
      <c r="AB816" s="1">
        <v>2.6421056754316301E-5</v>
      </c>
      <c r="AC816" s="1">
        <v>3.0583781976243698E-6</v>
      </c>
      <c r="AD816" s="1">
        <v>2.9786123034545901E-7</v>
      </c>
      <c r="AE816" s="1">
        <v>2.50408097340997E-8</v>
      </c>
      <c r="AF816" s="1">
        <v>1.85216581887719E-9</v>
      </c>
      <c r="AG816" s="1">
        <v>1.2232543909426601E-10</v>
      </c>
      <c r="AH816" s="1">
        <v>7.3039570780492404E-12</v>
      </c>
      <c r="AI816" s="1">
        <v>5.04297950247214E-15</v>
      </c>
      <c r="AJ816" s="1">
        <v>5.5116459546459098E-15</v>
      </c>
      <c r="AK816" s="1">
        <v>5.9741489897888303E-15</v>
      </c>
      <c r="AL816" s="1">
        <v>6.4305623166510398E-15</v>
      </c>
      <c r="AM816" s="1">
        <v>6.8809587700883697E-15</v>
      </c>
      <c r="AN816" s="1">
        <v>7.32541031475233E-15</v>
      </c>
      <c r="AO816" s="1">
        <v>7.7639874680317398E-15</v>
      </c>
      <c r="AP816" s="1">
        <v>8.1967075265684695E-15</v>
      </c>
      <c r="AQ816" s="1">
        <v>8.61896867221819E-15</v>
      </c>
      <c r="AR816" s="1">
        <v>5.8094949249306404E-16</v>
      </c>
      <c r="AS816" s="1">
        <v>4.8448127830531497E-16</v>
      </c>
      <c r="AT816" s="1">
        <v>3.8789893548722199E-16</v>
      </c>
      <c r="AU816" s="1">
        <v>2.9118061827916198E-16</v>
      </c>
      <c r="AV816" s="1">
        <v>1.9430505841872501E-16</v>
      </c>
      <c r="AW816" s="1">
        <v>9.7251551307916794E-17</v>
      </c>
      <c r="AX816" s="1">
        <v>1.3648501933947699E-8</v>
      </c>
      <c r="AY816" s="1">
        <v>2.6268926548929601E-7</v>
      </c>
      <c r="AZ816" s="1">
        <v>1.0533575487038099E-6</v>
      </c>
      <c r="BA816" s="1">
        <v>3.5629159740345898E-6</v>
      </c>
      <c r="BB816" s="1">
        <v>1.15259252194E-5</v>
      </c>
      <c r="BC816" s="1">
        <v>3.6790850873119099E-5</v>
      </c>
      <c r="BD816" s="1">
        <v>1.16948800484454E-4</v>
      </c>
      <c r="BE816" s="1">
        <v>3.7126350595132601E-4</v>
      </c>
      <c r="BF816" s="1">
        <v>1.1783870158302799E-3</v>
      </c>
      <c r="BG816" s="1">
        <v>4.0148721351301502E-3</v>
      </c>
      <c r="BH816">
        <v>0.49484141261674602</v>
      </c>
      <c r="BI816" s="1">
        <v>7.7938209174177297E-9</v>
      </c>
      <c r="BJ816" s="1">
        <v>6.8330888556417699E-8</v>
      </c>
      <c r="BK816" s="1">
        <v>2.9523193843325001E-7</v>
      </c>
      <c r="BL816" s="1">
        <v>1.1409457911926999E-6</v>
      </c>
      <c r="BM816" s="1">
        <v>4.2929834184771201E-6</v>
      </c>
      <c r="BN816" s="1">
        <v>1.6040674318518001E-5</v>
      </c>
      <c r="BO816" s="1">
        <v>5.9824013246579203E-5</v>
      </c>
      <c r="BP816" s="1">
        <v>2.2300164974839199E-4</v>
      </c>
      <c r="BQ816" s="1">
        <v>8.3114946089558905E-4</v>
      </c>
      <c r="BR816" s="1">
        <v>3.0985079394452398E-3</v>
      </c>
      <c r="BS816">
        <v>0.47059796170950602</v>
      </c>
      <c r="BT816" s="1">
        <v>4.0632647602789402E-14</v>
      </c>
      <c r="BU816">
        <v>0.220204188714403</v>
      </c>
      <c r="BV816" s="1">
        <v>5.8631586455965203E-2</v>
      </c>
      <c r="BW816" s="1">
        <v>1.08942465503275E-2</v>
      </c>
      <c r="BX816" s="1">
        <v>1.5540121438069601E-3</v>
      </c>
      <c r="BY816" s="1">
        <v>1.79863670919523E-4</v>
      </c>
      <c r="BZ816" s="1">
        <v>1.7515167352361499E-5</v>
      </c>
      <c r="CA816" s="1">
        <v>1.47230157076083E-6</v>
      </c>
      <c r="CB816" s="1">
        <v>1.08887102578157E-7</v>
      </c>
      <c r="CC816" s="1">
        <v>7.19054194650913E-9</v>
      </c>
      <c r="CD816" s="1">
        <v>4.2929100694327101E-10</v>
      </c>
      <c r="CE816" s="1">
        <v>4.01519145240636E-14</v>
      </c>
      <c r="CF816" s="1">
        <v>3.9676874779038901E-14</v>
      </c>
      <c r="CG816" s="1">
        <v>3.9207460732729098E-14</v>
      </c>
      <c r="CH816" s="1">
        <v>3.8743605755964E-14</v>
      </c>
      <c r="CI816" s="1">
        <v>3.8285244008797003E-14</v>
      </c>
      <c r="CJ816" s="1">
        <v>3.7832310438024E-14</v>
      </c>
      <c r="CK816" s="1">
        <v>3.7384741372475702E-14</v>
      </c>
      <c r="CL816" s="1">
        <v>3.6942527738079301E-14</v>
      </c>
      <c r="CM816" s="1">
        <v>3.6510401046964699E-14</v>
      </c>
      <c r="CN816" s="1">
        <v>4.5280450866660199E-23</v>
      </c>
      <c r="CO816" s="1">
        <v>9.5394315014987295E-23</v>
      </c>
      <c r="CP816" s="1">
        <v>1.1318765906446701E-22</v>
      </c>
      <c r="CQ816" s="1">
        <v>1.0600433466117499E-22</v>
      </c>
      <c r="CR816" s="1">
        <v>8.0586782058109096E-23</v>
      </c>
      <c r="CS816" s="1">
        <v>4.3242527720645498E-23</v>
      </c>
    </row>
    <row r="817" spans="1:97" x14ac:dyDescent="0.3">
      <c r="A817">
        <v>8160</v>
      </c>
      <c r="B817" s="1">
        <v>1.3631623992164E-9</v>
      </c>
      <c r="C817" s="1">
        <v>2.8812499915654101E-8</v>
      </c>
      <c r="D817" s="1">
        <v>1.16037459430624E-7</v>
      </c>
      <c r="E817" s="1">
        <v>3.9288924098350802E-7</v>
      </c>
      <c r="F817" s="1">
        <v>1.2713616021456899E-6</v>
      </c>
      <c r="G817" s="1">
        <v>4.05856838055942E-6</v>
      </c>
      <c r="H817" s="1">
        <v>1.2901532189610999E-5</v>
      </c>
      <c r="I817" s="1">
        <v>4.0957041360983399E-5</v>
      </c>
      <c r="J817" s="1">
        <v>1.29692659496531E-4</v>
      </c>
      <c r="K817" s="1">
        <v>4.4180176779857398E-4</v>
      </c>
      <c r="L817" s="1">
        <v>8.39987169175733E-3</v>
      </c>
      <c r="M817" s="1">
        <v>7.7401624230032299E-10</v>
      </c>
      <c r="N817" s="1">
        <v>7.4715194454750893E-9</v>
      </c>
      <c r="O817" s="1">
        <v>3.2393665012540397E-8</v>
      </c>
      <c r="P817" s="1">
        <v>1.25282891389617E-7</v>
      </c>
      <c r="Q817" s="1">
        <v>4.7148703690674902E-7</v>
      </c>
      <c r="R817" s="1">
        <v>1.76179179236209E-6</v>
      </c>
      <c r="S817" s="1">
        <v>6.5707119731282803E-6</v>
      </c>
      <c r="T817" s="1">
        <v>2.4493196527899902E-5</v>
      </c>
      <c r="U817" s="1">
        <v>9.1287488330027398E-5</v>
      </c>
      <c r="V817" s="1">
        <v>3.3932161532120101E-4</v>
      </c>
      <c r="W817" s="1">
        <v>7.9938928236309506E-3</v>
      </c>
      <c r="X817" s="1">
        <v>4.5644395568802702E-15</v>
      </c>
      <c r="Y817" s="1">
        <v>3.7457096680464301E-3</v>
      </c>
      <c r="Z817" s="1">
        <v>9.9868228217704592E-4</v>
      </c>
      <c r="AA817" s="1">
        <v>1.85815202569865E-4</v>
      </c>
      <c r="AB817" s="1">
        <v>2.6541686105522801E-5</v>
      </c>
      <c r="AC817" s="1">
        <v>3.0761592835049702E-6</v>
      </c>
      <c r="AD817" s="1">
        <v>2.9996568810434999E-7</v>
      </c>
      <c r="AE817" s="1">
        <v>2.5249117703819301E-8</v>
      </c>
      <c r="AF817" s="1">
        <v>1.8698979779214602E-9</v>
      </c>
      <c r="AG817" s="1">
        <v>1.2365019139435701E-10</v>
      </c>
      <c r="AH817" s="1">
        <v>7.3922411895347398E-12</v>
      </c>
      <c r="AI817" s="1">
        <v>5.0389661843654803E-15</v>
      </c>
      <c r="AJ817" s="1">
        <v>5.5072595630824199E-15</v>
      </c>
      <c r="AK817" s="1">
        <v>5.9693944312295799E-15</v>
      </c>
      <c r="AL817" s="1">
        <v>6.42544443887897E-15</v>
      </c>
      <c r="AM817" s="1">
        <v>6.8754823629039798E-15</v>
      </c>
      <c r="AN817" s="1">
        <v>7.3195801106664507E-15</v>
      </c>
      <c r="AO817" s="1">
        <v>7.7578081434176595E-15</v>
      </c>
      <c r="AP817" s="1">
        <v>8.1901837440271896E-15</v>
      </c>
      <c r="AQ817" s="1">
        <v>8.6121087575243301E-15</v>
      </c>
      <c r="AR817" s="1">
        <v>5.8039457961796197E-16</v>
      </c>
      <c r="AS817" s="1">
        <v>4.8401856681029397E-16</v>
      </c>
      <c r="AT817" s="1">
        <v>3.8752851631512E-16</v>
      </c>
      <c r="AU817" s="1">
        <v>2.9090259973922899E-16</v>
      </c>
      <c r="AV817" s="1">
        <v>1.94119565726862E-16</v>
      </c>
      <c r="AW817" s="1">
        <v>9.7158726137955194E-17</v>
      </c>
      <c r="AX817" s="1">
        <v>1.36342290885342E-8</v>
      </c>
      <c r="AY817" s="1">
        <v>2.6241456047263602E-7</v>
      </c>
      <c r="AZ817" s="1">
        <v>1.0522560254220701E-6</v>
      </c>
      <c r="BA817" s="1">
        <v>3.55919021762266E-6</v>
      </c>
      <c r="BB817" s="1">
        <v>1.15138727998035E-5</v>
      </c>
      <c r="BC817" s="1">
        <v>3.67523804329073E-5</v>
      </c>
      <c r="BD817" s="1">
        <v>1.16826515907905E-4</v>
      </c>
      <c r="BE817" s="1">
        <v>3.7087531388293099E-4</v>
      </c>
      <c r="BF817" s="1">
        <v>1.17715493046634E-3</v>
      </c>
      <c r="BG817" s="1">
        <v>4.0106744227816401E-3</v>
      </c>
      <c r="BH817">
        <v>0.49432405475876201</v>
      </c>
      <c r="BI817" s="1">
        <v>7.7876167846010405E-9</v>
      </c>
      <c r="BJ817" s="1">
        <v>6.8301317257519002E-8</v>
      </c>
      <c r="BK817" s="1">
        <v>2.9511332737781402E-7</v>
      </c>
      <c r="BL817" s="1">
        <v>1.1404932245699599E-6</v>
      </c>
      <c r="BM817" s="1">
        <v>4.2912780232004702E-6</v>
      </c>
      <c r="BN817" s="1">
        <v>1.6034268959330901E-5</v>
      </c>
      <c r="BO817" s="1">
        <v>5.9799977270090001E-5</v>
      </c>
      <c r="BP817" s="1">
        <v>2.2291148311842299E-4</v>
      </c>
      <c r="BQ817" s="1">
        <v>8.3081126657809498E-4</v>
      </c>
      <c r="BR817" s="1">
        <v>3.0972392235439098E-3</v>
      </c>
      <c r="BS817">
        <v>0.47040364530380602</v>
      </c>
      <c r="BT817" s="1">
        <v>4.0600302712882702E-14</v>
      </c>
      <c r="BU817">
        <v>0.22039096117562901</v>
      </c>
      <c r="BV817" s="1">
        <v>5.8753734853380701E-2</v>
      </c>
      <c r="BW817" s="1">
        <v>1.09304388993206E-2</v>
      </c>
      <c r="BX817" s="1">
        <v>1.5611082174693601E-3</v>
      </c>
      <c r="BY817" s="1">
        <v>1.80909521621388E-4</v>
      </c>
      <c r="BZ817" s="1">
        <v>1.7638932545944501E-5</v>
      </c>
      <c r="CA817" s="1">
        <v>1.4845508762668999E-6</v>
      </c>
      <c r="CB817" s="1">
        <v>1.09929695404013E-7</v>
      </c>
      <c r="CC817" s="1">
        <v>7.2684236691635202E-9</v>
      </c>
      <c r="CD817" s="1">
        <v>4.34480581100788E-10</v>
      </c>
      <c r="CE817" s="1">
        <v>4.0119952321071298E-14</v>
      </c>
      <c r="CF817" s="1">
        <v>3.96452907306963E-14</v>
      </c>
      <c r="CG817" s="1">
        <v>3.9176250360614399E-14</v>
      </c>
      <c r="CH817" s="1">
        <v>3.8712764634697802E-14</v>
      </c>
      <c r="CI817" s="1">
        <v>3.8254767765413701E-14</v>
      </c>
      <c r="CJ817" s="1">
        <v>3.7802194751345801E-14</v>
      </c>
      <c r="CK817" s="1">
        <v>3.7354981972012199E-14</v>
      </c>
      <c r="CL817" s="1">
        <v>3.6913120360565497E-14</v>
      </c>
      <c r="CM817" s="1">
        <v>3.6481337662633301E-14</v>
      </c>
      <c r="CN817" s="1">
        <v>4.5237206036086698E-23</v>
      </c>
      <c r="CO817" s="1">
        <v>9.5303214980468002E-23</v>
      </c>
      <c r="CP817" s="1">
        <v>1.13079572230269E-22</v>
      </c>
      <c r="CQ817" s="1">
        <v>1.0590311217545E-22</v>
      </c>
      <c r="CR817" s="1">
        <v>8.0509833666155E-23</v>
      </c>
      <c r="CS817" s="1">
        <v>4.3201238797733902E-23</v>
      </c>
    </row>
    <row r="818" spans="1:97" x14ac:dyDescent="0.3">
      <c r="A818">
        <v>8170</v>
      </c>
      <c r="B818" s="1">
        <v>1.3617368880244401E-9</v>
      </c>
      <c r="C818" s="1">
        <v>2.8782369670402299E-8</v>
      </c>
      <c r="D818" s="1">
        <v>1.15916116752133E-7</v>
      </c>
      <c r="E818" s="1">
        <v>3.9247839737281E-7</v>
      </c>
      <c r="F818" s="1">
        <v>1.2700321733628499E-6</v>
      </c>
      <c r="G818" s="1">
        <v>4.0543245528568098E-6</v>
      </c>
      <c r="H818" s="1">
        <v>1.28880421022503E-5</v>
      </c>
      <c r="I818" s="1">
        <v>4.0914217034770298E-5</v>
      </c>
      <c r="J818" s="1">
        <v>1.29557057570876E-4</v>
      </c>
      <c r="K818" s="1">
        <v>4.4133984860137798E-4</v>
      </c>
      <c r="L818" s="1">
        <v>8.3910896566442503E-3</v>
      </c>
      <c r="M818" s="1">
        <v>7.7340016690022303E-10</v>
      </c>
      <c r="N818" s="1">
        <v>7.4682736331322701E-9</v>
      </c>
      <c r="O818" s="1">
        <v>3.23806213339856E-8</v>
      </c>
      <c r="P818" s="1">
        <v>1.2523310237581099E-7</v>
      </c>
      <c r="Q818" s="1">
        <v>4.7129940224872899E-7</v>
      </c>
      <c r="R818" s="1">
        <v>1.76108704566521E-6</v>
      </c>
      <c r="S818" s="1">
        <v>6.5680674718344699E-6</v>
      </c>
      <c r="T818" s="1">
        <v>2.4483276382197001E-5</v>
      </c>
      <c r="U818" s="1">
        <v>9.1250281418415801E-5</v>
      </c>
      <c r="V818" s="1">
        <v>3.3918245080388499E-4</v>
      </c>
      <c r="W818" s="1">
        <v>7.9905859945233193E-3</v>
      </c>
      <c r="X818" s="1">
        <v>4.5608063834922004E-15</v>
      </c>
      <c r="Y818" s="1">
        <v>3.7488783755485898E-3</v>
      </c>
      <c r="Z818" s="1">
        <v>1.0007590069475399E-3</v>
      </c>
      <c r="AA818" s="1">
        <v>1.86431477650699E-4</v>
      </c>
      <c r="AB818" s="1">
        <v>2.66626902018068E-5</v>
      </c>
      <c r="AC818" s="1">
        <v>3.0940184813260602E-6</v>
      </c>
      <c r="AD818" s="1">
        <v>3.0208207439260302E-7</v>
      </c>
      <c r="AE818" s="1">
        <v>2.5458870919932899E-8</v>
      </c>
      <c r="AF818" s="1">
        <v>1.8877756256361301E-9</v>
      </c>
      <c r="AG818" s="1">
        <v>1.2498748859706801E-10</v>
      </c>
      <c r="AH818" s="1">
        <v>7.4814729391650795E-12</v>
      </c>
      <c r="AI818" s="1">
        <v>5.0349551906610301E-15</v>
      </c>
      <c r="AJ818" s="1">
        <v>5.5028757121886101E-15</v>
      </c>
      <c r="AK818" s="1">
        <v>5.9646426267628802E-15</v>
      </c>
      <c r="AL818" s="1">
        <v>6.42032952581173E-15</v>
      </c>
      <c r="AM818" s="1">
        <v>6.8700091282597397E-15</v>
      </c>
      <c r="AN818" s="1">
        <v>7.3137532842122999E-15</v>
      </c>
      <c r="AO818" s="1">
        <v>7.7516323988157001E-15</v>
      </c>
      <c r="AP818" s="1">
        <v>8.1836637411752097E-15</v>
      </c>
      <c r="AQ818" s="1">
        <v>8.6052528173702693E-15</v>
      </c>
      <c r="AR818" s="1">
        <v>5.7984017113868299E-16</v>
      </c>
      <c r="AS818" s="1">
        <v>4.8355627581011498E-16</v>
      </c>
      <c r="AT818" s="1">
        <v>3.8715843368397801E-16</v>
      </c>
      <c r="AU818" s="1">
        <v>2.9062483372345502E-16</v>
      </c>
      <c r="AV818" s="1">
        <v>1.93934241469681E-16</v>
      </c>
      <c r="AW818" s="1">
        <v>9.7065985231025694E-17</v>
      </c>
      <c r="AX818" s="1">
        <v>1.36199712522937E-8</v>
      </c>
      <c r="AY818" s="1">
        <v>2.6214014433161301E-7</v>
      </c>
      <c r="AZ818" s="1">
        <v>1.05115566046115E-6</v>
      </c>
      <c r="BA818" s="1">
        <v>3.5554683789611901E-6</v>
      </c>
      <c r="BB818" s="1">
        <v>1.1501833053271101E-5</v>
      </c>
      <c r="BC818" s="1">
        <v>3.6713950442705203E-5</v>
      </c>
      <c r="BD818" s="1">
        <v>1.1670435990348301E-4</v>
      </c>
      <c r="BE818" s="1">
        <v>3.7048752995093401E-4</v>
      </c>
      <c r="BF818" s="1">
        <v>1.1759241404399299E-3</v>
      </c>
      <c r="BG818" s="1">
        <v>4.00648112347255E-3</v>
      </c>
      <c r="BH818">
        <v>0.49380724076860499</v>
      </c>
      <c r="BI818" s="1">
        <v>7.7814162482723206E-9</v>
      </c>
      <c r="BJ818" s="1">
        <v>6.8271714047149797E-8</v>
      </c>
      <c r="BK818" s="1">
        <v>2.9499455505228901E-7</v>
      </c>
      <c r="BL818" s="1">
        <v>1.14004001988506E-6</v>
      </c>
      <c r="BM818" s="1">
        <v>4.2895702337868702E-6</v>
      </c>
      <c r="BN818" s="1">
        <v>1.6027854739921501E-5</v>
      </c>
      <c r="BO818" s="1">
        <v>5.9775908627557197E-5</v>
      </c>
      <c r="BP818" s="1">
        <v>2.22821196186233E-4</v>
      </c>
      <c r="BQ818" s="1">
        <v>8.3047262937114901E-4</v>
      </c>
      <c r="BR818" s="1">
        <v>3.0959688769658599E-3</v>
      </c>
      <c r="BS818">
        <v>0.47020908541251999</v>
      </c>
      <c r="BT818" s="1">
        <v>4.0567976573043199E-14</v>
      </c>
      <c r="BU818">
        <v>0.22057744583240799</v>
      </c>
      <c r="BV818" s="1">
        <v>5.8875931138037602E-2</v>
      </c>
      <c r="BW818" s="1">
        <v>1.09666961511517E-2</v>
      </c>
      <c r="BX818" s="1">
        <v>1.5682263391628101E-3</v>
      </c>
      <c r="BY818" s="1">
        <v>1.8195996739380299E-4</v>
      </c>
      <c r="BZ818" s="1">
        <v>1.7763399365788899E-5</v>
      </c>
      <c r="CA818" s="1">
        <v>1.4968851793303801E-6</v>
      </c>
      <c r="CB818" s="1">
        <v>1.1098084362637499E-7</v>
      </c>
      <c r="CC818" s="1">
        <v>7.3470429990983004E-9</v>
      </c>
      <c r="CD818" s="1">
        <v>4.39725867174542E-10</v>
      </c>
      <c r="CE818" s="1">
        <v>4.0088008646289798E-14</v>
      </c>
      <c r="CF818" s="1">
        <v>3.96137249913357E-14</v>
      </c>
      <c r="CG818" s="1">
        <v>3.9145058080849498E-14</v>
      </c>
      <c r="CH818" s="1">
        <v>3.86819413917149E-14</v>
      </c>
      <c r="CI818" s="1">
        <v>3.82243091887826E-14</v>
      </c>
      <c r="CJ818" s="1">
        <v>3.7772096522393802E-14</v>
      </c>
      <c r="CK818" s="1">
        <v>3.73252398227248E-14</v>
      </c>
      <c r="CL818" s="1">
        <v>3.6883730030149601E-14</v>
      </c>
      <c r="CM818" s="1">
        <v>3.6452291125976899E-14</v>
      </c>
      <c r="CN818" s="1">
        <v>4.51940005031793E-23</v>
      </c>
      <c r="CO818" s="1">
        <v>9.5212197721371894E-23</v>
      </c>
      <c r="CP818" s="1">
        <v>1.12971583596906E-22</v>
      </c>
      <c r="CQ818" s="1">
        <v>1.05801981646236E-22</v>
      </c>
      <c r="CR818" s="1">
        <v>8.0432955173536103E-23</v>
      </c>
      <c r="CS818" s="1">
        <v>4.3159987379290702E-23</v>
      </c>
    </row>
    <row r="819" spans="1:97" x14ac:dyDescent="0.3">
      <c r="A819">
        <v>8180</v>
      </c>
      <c r="B819" s="1">
        <v>1.3603128758724E-9</v>
      </c>
      <c r="C819" s="1">
        <v>2.8752271109395399E-8</v>
      </c>
      <c r="D819" s="1">
        <v>1.15794901672026E-7</v>
      </c>
      <c r="E819" s="1">
        <v>3.9206798577361101E-7</v>
      </c>
      <c r="F819" s="1">
        <v>1.2687041424569701E-6</v>
      </c>
      <c r="G819" s="1">
        <v>4.0500851873201396E-6</v>
      </c>
      <c r="H819" s="1">
        <v>1.2874566198487799E-5</v>
      </c>
      <c r="I819" s="1">
        <v>4.0871437732728403E-5</v>
      </c>
      <c r="J819" s="1">
        <v>1.2942159820748599E-4</v>
      </c>
      <c r="K819" s="1">
        <v>4.4087841501429302E-4</v>
      </c>
      <c r="L819" s="1">
        <v>8.3823168534912507E-3</v>
      </c>
      <c r="M819" s="1">
        <v>7.7278444850627804E-10</v>
      </c>
      <c r="N819" s="1">
        <v>7.4650243632374008E-9</v>
      </c>
      <c r="O819" s="1">
        <v>3.23675600357947E-8</v>
      </c>
      <c r="P819" s="1">
        <v>1.25183243541521E-7</v>
      </c>
      <c r="Q819" s="1">
        <v>4.7111150551192903E-7</v>
      </c>
      <c r="R819" s="1">
        <v>1.76038132898432E-6</v>
      </c>
      <c r="S819" s="1">
        <v>6.5654193943562397E-6</v>
      </c>
      <c r="T819" s="1">
        <v>2.4473343066332301E-5</v>
      </c>
      <c r="U819" s="1">
        <v>9.1213026022654798E-5</v>
      </c>
      <c r="V819" s="1">
        <v>3.3904310828975702E-4</v>
      </c>
      <c r="W819" s="1">
        <v>7.9872750449316906E-3</v>
      </c>
      <c r="X819" s="1">
        <v>4.5571753157176998E-15</v>
      </c>
      <c r="Y819" s="1">
        <v>3.7520421926991502E-3</v>
      </c>
      <c r="Z819" s="1">
        <v>1.0028365407907501E-3</v>
      </c>
      <c r="AA819" s="1">
        <v>1.87048855460526E-4</v>
      </c>
      <c r="AB819" s="1">
        <v>2.6784069591993399E-5</v>
      </c>
      <c r="AC819" s="1">
        <v>3.1119560157262302E-6</v>
      </c>
      <c r="AD819" s="1">
        <v>3.0421043945803301E-7</v>
      </c>
      <c r="AE819" s="1">
        <v>2.5670077357327799E-8</v>
      </c>
      <c r="AF819" s="1">
        <v>1.9057997525068801E-9</v>
      </c>
      <c r="AG819" s="1">
        <v>1.2633743217764E-10</v>
      </c>
      <c r="AH819" s="1">
        <v>7.5716612017453498E-12</v>
      </c>
      <c r="AI819" s="1">
        <v>5.0309465217533996E-15</v>
      </c>
      <c r="AJ819" s="1">
        <v>5.4984944023952704E-15</v>
      </c>
      <c r="AK819" s="1">
        <v>5.9598935768552202E-15</v>
      </c>
      <c r="AL819" s="1">
        <v>6.4152175779510503E-15</v>
      </c>
      <c r="AM819" s="1">
        <v>6.86453906669217E-15</v>
      </c>
      <c r="AN819" s="1">
        <v>7.3079298359607194E-15</v>
      </c>
      <c r="AO819" s="1">
        <v>7.74546023483056E-15</v>
      </c>
      <c r="AP819" s="1">
        <v>8.1771475186506396E-15</v>
      </c>
      <c r="AQ819" s="1">
        <v>8.5984008524267303E-15</v>
      </c>
      <c r="AR819" s="1">
        <v>5.7928626663990996E-16</v>
      </c>
      <c r="AS819" s="1">
        <v>4.8309440495870897E-16</v>
      </c>
      <c r="AT819" s="1">
        <v>3.8678868731696599E-16</v>
      </c>
      <c r="AU819" s="1">
        <v>2.9034732002423599E-16</v>
      </c>
      <c r="AV819" s="1">
        <v>1.9374908550879E-16</v>
      </c>
      <c r="AW819" s="1">
        <v>9.6973328517941705E-17</v>
      </c>
      <c r="AX819" s="1">
        <v>1.3605728409317399E-8</v>
      </c>
      <c r="AY819" s="1">
        <v>2.61866016760036E-7</v>
      </c>
      <c r="AZ819" s="1">
        <v>1.0500564525933101E-6</v>
      </c>
      <c r="BA819" s="1">
        <v>3.5517504538978699E-6</v>
      </c>
      <c r="BB819" s="1">
        <v>1.14898059663716E-5</v>
      </c>
      <c r="BC819" s="1">
        <v>3.6675560859645602E-5</v>
      </c>
      <c r="BD819" s="1">
        <v>1.16582332334941E-4</v>
      </c>
      <c r="BE819" s="1">
        <v>3.70100153722856E-4</v>
      </c>
      <c r="BF819" s="1">
        <v>1.1746946443785199E-3</v>
      </c>
      <c r="BG819" s="1">
        <v>4.0022922325271401E-3</v>
      </c>
      <c r="BH819">
        <v>0.493290970070073</v>
      </c>
      <c r="BI819" s="1">
        <v>7.7752193090332992E-9</v>
      </c>
      <c r="BJ819" s="1">
        <v>6.8242079054125702E-8</v>
      </c>
      <c r="BK819" s="1">
        <v>2.9487562205878102E-7</v>
      </c>
      <c r="BL819" s="1">
        <v>1.1395861794936701E-6</v>
      </c>
      <c r="BM819" s="1">
        <v>4.2878600590867499E-6</v>
      </c>
      <c r="BN819" s="1">
        <v>1.60214316931919E-5</v>
      </c>
      <c r="BO819" s="1">
        <v>5.9751807440950199E-5</v>
      </c>
      <c r="BP819" s="1">
        <v>2.2273078940361599E-4</v>
      </c>
      <c r="BQ819" s="1">
        <v>8.3013355094789195E-4</v>
      </c>
      <c r="BR819" s="1">
        <v>3.0946969059086E-3</v>
      </c>
      <c r="BS819">
        <v>0.47001428296874598</v>
      </c>
      <c r="BT819" s="1">
        <v>4.0535669186408097E-14</v>
      </c>
      <c r="BU819">
        <v>0.22076364272223101</v>
      </c>
      <c r="BV819" s="1">
        <v>5.8998175055686497E-2</v>
      </c>
      <c r="BW819" s="1">
        <v>1.10030182922845E-2</v>
      </c>
      <c r="BX819" s="1">
        <v>1.57536654118525E-3</v>
      </c>
      <c r="BY819" s="1">
        <v>1.8301502145380699E-4</v>
      </c>
      <c r="BZ819" s="1">
        <v>1.78885707678804E-5</v>
      </c>
      <c r="CA819" s="1">
        <v>1.5093049490361001E-6</v>
      </c>
      <c r="CB819" s="1">
        <v>1.12040605498364E-7</v>
      </c>
      <c r="CC819" s="1">
        <v>7.42640590359555E-9</v>
      </c>
      <c r="CD819" s="1">
        <v>4.4502738698599199E-10</v>
      </c>
      <c r="CE819" s="1">
        <v>4.0056083502819102E-14</v>
      </c>
      <c r="CF819" s="1">
        <v>3.9582177564020603E-14</v>
      </c>
      <c r="CG819" s="1">
        <v>3.91138838964616E-14</v>
      </c>
      <c r="CH819" s="1">
        <v>3.8651136030006598E-14</v>
      </c>
      <c r="CI819" s="1">
        <v>3.81938682818595E-14</v>
      </c>
      <c r="CJ819" s="1">
        <v>3.7742015754089099E-14</v>
      </c>
      <c r="CK819" s="1">
        <v>3.7295514927500202E-14</v>
      </c>
      <c r="CL819" s="1">
        <v>3.6854356749684098E-14</v>
      </c>
      <c r="CM819" s="1">
        <v>3.6423261439814502E-14</v>
      </c>
      <c r="CN819" s="1">
        <v>4.5150834235598597E-23</v>
      </c>
      <c r="CO819" s="1">
        <v>9.5121263169596399E-23</v>
      </c>
      <c r="CP819" s="1">
        <v>1.128636930836E-22</v>
      </c>
      <c r="CQ819" s="1">
        <v>1.05700942997906E-22</v>
      </c>
      <c r="CR819" s="1">
        <v>8.0356146522774495E-23</v>
      </c>
      <c r="CS819" s="1">
        <v>4.3118773434479602E-23</v>
      </c>
    </row>
    <row r="820" spans="1:97" x14ac:dyDescent="0.3">
      <c r="A820">
        <v>8190</v>
      </c>
      <c r="B820" s="1">
        <v>1.35889036117138E-9</v>
      </c>
      <c r="C820" s="1">
        <v>2.8722204199050201E-8</v>
      </c>
      <c r="D820" s="1">
        <v>1.15673814055061E-7</v>
      </c>
      <c r="E820" s="1">
        <v>3.9165800572804299E-7</v>
      </c>
      <c r="F820" s="1">
        <v>1.26737750794658E-6</v>
      </c>
      <c r="G820" s="1">
        <v>4.0458502792206303E-6</v>
      </c>
      <c r="H820" s="1">
        <v>1.2861104463293201E-5</v>
      </c>
      <c r="I820" s="1">
        <v>4.08287034071483E-5</v>
      </c>
      <c r="J820" s="1">
        <v>1.2928628125530599E-4</v>
      </c>
      <c r="K820" s="1">
        <v>4.40417466522803E-4</v>
      </c>
      <c r="L820" s="1">
        <v>8.3735532725176306E-3</v>
      </c>
      <c r="M820" s="1">
        <v>7.7216908717856501E-10</v>
      </c>
      <c r="N820" s="1">
        <v>7.4617716498136892E-9</v>
      </c>
      <c r="O820" s="1">
        <v>3.2354481183885298E-8</v>
      </c>
      <c r="P820" s="1">
        <v>1.25133315144943E-7</v>
      </c>
      <c r="Q820" s="1">
        <v>4.70923347666681E-7</v>
      </c>
      <c r="R820" s="1">
        <v>1.75967464592698E-6</v>
      </c>
      <c r="S820" s="1">
        <v>6.5627677540671898E-6</v>
      </c>
      <c r="T820" s="1">
        <v>2.4463396629843501E-5</v>
      </c>
      <c r="U820" s="1">
        <v>9.1175722326197804E-5</v>
      </c>
      <c r="V820" s="1">
        <v>3.3890358845637899E-4</v>
      </c>
      <c r="W820" s="1">
        <v>7.9839599906759307E-3</v>
      </c>
      <c r="X820" s="1">
        <v>4.5535463539103999E-15</v>
      </c>
      <c r="Y820" s="1">
        <v>3.7552011201477699E-3</v>
      </c>
      <c r="Z820" s="1">
        <v>1.0049148793900701E-3</v>
      </c>
      <c r="AA820" s="1">
        <v>1.87667335765916E-4</v>
      </c>
      <c r="AB820" s="1">
        <v>2.69058248243109E-5</v>
      </c>
      <c r="AC820" s="1">
        <v>3.1299721115875599E-6</v>
      </c>
      <c r="AD820" s="1">
        <v>3.0635083368042299E-7</v>
      </c>
      <c r="AE820" s="1">
        <v>2.58827450229737E-8</v>
      </c>
      <c r="AF820" s="1">
        <v>1.92397135433119E-9</v>
      </c>
      <c r="AG820" s="1">
        <v>1.2770012428865E-10</v>
      </c>
      <c r="AH820" s="1">
        <v>7.6628149228329303E-12</v>
      </c>
      <c r="AI820" s="1">
        <v>5.02694017803247E-15</v>
      </c>
      <c r="AJ820" s="1">
        <v>5.4941156341280202E-15</v>
      </c>
      <c r="AK820" s="1">
        <v>5.9551472819675101E-15</v>
      </c>
      <c r="AL820" s="1">
        <v>6.4101085957926599E-15</v>
      </c>
      <c r="AM820" s="1">
        <v>6.8590721787313397E-15</v>
      </c>
      <c r="AN820" s="1">
        <v>7.3021097664756802E-15</v>
      </c>
      <c r="AO820" s="1">
        <v>7.7392916520596607E-15</v>
      </c>
      <c r="AP820" s="1">
        <v>8.1706350770839195E-15</v>
      </c>
      <c r="AQ820" s="1">
        <v>8.5915528633563894E-15</v>
      </c>
      <c r="AR820" s="1">
        <v>5.78732865706592E-16</v>
      </c>
      <c r="AS820" s="1">
        <v>4.8263295391022502E-16</v>
      </c>
      <c r="AT820" s="1">
        <v>3.8641927693742602E-16</v>
      </c>
      <c r="AU820" s="1">
        <v>2.9007005843409798E-16</v>
      </c>
      <c r="AV820" s="1">
        <v>1.9356409770589101E-16</v>
      </c>
      <c r="AW820" s="1">
        <v>9.6880755929560394E-17</v>
      </c>
      <c r="AX820" s="1">
        <v>1.35915005437131E-8</v>
      </c>
      <c r="AY820" s="1">
        <v>2.61592177452039E-7</v>
      </c>
      <c r="AZ820" s="1">
        <v>1.04895840059215E-6</v>
      </c>
      <c r="BA820" s="1">
        <v>3.5480364382848601E-6</v>
      </c>
      <c r="BB820" s="1">
        <v>1.1477791525688301E-5</v>
      </c>
      <c r="BC820" s="1">
        <v>3.6637211640906997E-5</v>
      </c>
      <c r="BD820" s="1">
        <v>1.16460433066177E-4</v>
      </c>
      <c r="BE820" s="1">
        <v>3.6971318476667801E-4</v>
      </c>
      <c r="BF820" s="1">
        <v>1.17346644091106E-3</v>
      </c>
      <c r="BG820" s="1">
        <v>3.9981077452746596E-3</v>
      </c>
      <c r="BH820">
        <v>0.492775242087581</v>
      </c>
      <c r="BI820" s="1">
        <v>7.7690259674784396E-9</v>
      </c>
      <c r="BJ820" s="1">
        <v>6.8212412406982101E-8</v>
      </c>
      <c r="BK820" s="1">
        <v>2.9475652899810501E-7</v>
      </c>
      <c r="BL820" s="1">
        <v>1.13913170574646E-6</v>
      </c>
      <c r="BM820" s="1">
        <v>4.2861475079315702E-6</v>
      </c>
      <c r="BN820" s="1">
        <v>1.6014999851973899E-5</v>
      </c>
      <c r="BO820" s="1">
        <v>5.97276738319767E-5</v>
      </c>
      <c r="BP820" s="1">
        <v>2.22640263221392E-4</v>
      </c>
      <c r="BQ820" s="1">
        <v>8.29794032977862E-4</v>
      </c>
      <c r="BR820" s="1">
        <v>3.0934233165563099E-3</v>
      </c>
      <c r="BS820">
        <v>0.46981923890357002</v>
      </c>
      <c r="BT820" s="1">
        <v>4.0503380556076497E-14</v>
      </c>
      <c r="BU820">
        <v>0.22094955188326099</v>
      </c>
      <c r="BV820" s="1">
        <v>5.9120466352302302E-2</v>
      </c>
      <c r="BW820" s="1">
        <v>1.10394053090009E-2</v>
      </c>
      <c r="BX820" s="1">
        <v>1.5825288557995299E-3</v>
      </c>
      <c r="BY820" s="1">
        <v>1.8407469703277099E-4</v>
      </c>
      <c r="BZ820" s="1">
        <v>1.801444971597E-5</v>
      </c>
      <c r="CA820" s="1">
        <v>1.5218106563562799E-6</v>
      </c>
      <c r="CB820" s="1">
        <v>1.13109039585547E-7</v>
      </c>
      <c r="CC820" s="1">
        <v>7.5065183897740501E-9</v>
      </c>
      <c r="CD820" s="1">
        <v>4.5038566651726302E-10</v>
      </c>
      <c r="CE820" s="1">
        <v>4.0024176893721802E-14</v>
      </c>
      <c r="CF820" s="1">
        <v>3.9550648451777298E-14</v>
      </c>
      <c r="CG820" s="1">
        <v>3.9082727810441297E-14</v>
      </c>
      <c r="CH820" s="1">
        <v>3.8620348552528298E-14</v>
      </c>
      <c r="CI820" s="1">
        <v>3.8163445047564901E-14</v>
      </c>
      <c r="CJ820" s="1">
        <v>3.7711952449317501E-14</v>
      </c>
      <c r="CK820" s="1">
        <v>3.7265807289190103E-14</v>
      </c>
      <c r="CL820" s="1">
        <v>3.6825000521986898E-14</v>
      </c>
      <c r="CM820" s="1">
        <v>3.63942486069313E-14</v>
      </c>
      <c r="CN820" s="1">
        <v>4.5107707201025702E-23</v>
      </c>
      <c r="CO820" s="1">
        <v>9.5030411257082899E-23</v>
      </c>
      <c r="CP820" s="1">
        <v>1.1275590060962499E-22</v>
      </c>
      <c r="CQ820" s="1">
        <v>1.05599996154881E-22</v>
      </c>
      <c r="CR820" s="1">
        <v>8.0279407656428901E-23</v>
      </c>
      <c r="CS820" s="1">
        <v>4.3077596932484101E-23</v>
      </c>
    </row>
    <row r="821" spans="1:97" x14ac:dyDescent="0.3">
      <c r="A821">
        <v>8200</v>
      </c>
      <c r="B821" s="1">
        <v>1.35746934233419E-9</v>
      </c>
      <c r="C821" s="1">
        <v>2.8692168905819499E-8</v>
      </c>
      <c r="D821" s="1">
        <v>1.15552853766142E-7</v>
      </c>
      <c r="E821" s="1">
        <v>3.91248456778724E-7</v>
      </c>
      <c r="F821" s="1">
        <v>1.2660522683517801E-6</v>
      </c>
      <c r="G821" s="1">
        <v>4.0416198238345604E-6</v>
      </c>
      <c r="H821" s="1">
        <v>1.2847656881652301E-5</v>
      </c>
      <c r="I821" s="1">
        <v>4.07860140103722E-5</v>
      </c>
      <c r="J821" s="1">
        <v>1.29151106563443E-4</v>
      </c>
      <c r="K821" s="1">
        <v>4.3995700261294701E-4</v>
      </c>
      <c r="L821" s="1">
        <v>8.3647989039531603E-3</v>
      </c>
      <c r="M821" s="1">
        <v>7.71554082976439E-10</v>
      </c>
      <c r="N821" s="1">
        <v>7.4585155068537607E-9</v>
      </c>
      <c r="O821" s="1">
        <v>3.2341384844033201E-8</v>
      </c>
      <c r="P821" s="1">
        <v>1.2508331744371799E-7</v>
      </c>
      <c r="Q821" s="1">
        <v>4.7073492968123701E-7</v>
      </c>
      <c r="R821" s="1">
        <v>1.7589670000930201E-6</v>
      </c>
      <c r="S821" s="1">
        <v>6.5601125643121998E-6</v>
      </c>
      <c r="T821" s="1">
        <v>2.44534371221621E-5</v>
      </c>
      <c r="U821" s="1">
        <v>9.11383705121034E-5</v>
      </c>
      <c r="V821" s="1">
        <v>3.38763891979855E-4</v>
      </c>
      <c r="W821" s="1">
        <v>7.9806408475417596E-3</v>
      </c>
      <c r="X821" s="1">
        <v>4.5499194984197298E-15</v>
      </c>
      <c r="Y821" s="1">
        <v>3.7583551585554501E-3</v>
      </c>
      <c r="Z821" s="1">
        <v>1.00699401843269E-3</v>
      </c>
      <c r="AA821" s="1">
        <v>1.8828691833035601E-4</v>
      </c>
      <c r="AB821" s="1">
        <v>2.70279564463895E-5</v>
      </c>
      <c r="AC821" s="1">
        <v>3.1480669940349798E-6</v>
      </c>
      <c r="AD821" s="1">
        <v>3.0850330757160199E-7</v>
      </c>
      <c r="AE821" s="1">
        <v>2.6096881955997801E-8</v>
      </c>
      <c r="AF821" s="1">
        <v>1.9422914322386798E-9</v>
      </c>
      <c r="AG821" s="1">
        <v>1.29075667763541E-10</v>
      </c>
      <c r="AH821" s="1">
        <v>7.7549431192001604E-12</v>
      </c>
      <c r="AI821" s="1">
        <v>5.02293615988342E-15</v>
      </c>
      <c r="AJ821" s="1">
        <v>5.4897394078073698E-15</v>
      </c>
      <c r="AK821" s="1">
        <v>5.9504037425550802E-15</v>
      </c>
      <c r="AL821" s="1">
        <v>6.4050025798262897E-15</v>
      </c>
      <c r="AM821" s="1">
        <v>6.8536084649009199E-15</v>
      </c>
      <c r="AN821" s="1">
        <v>7.2962930763143404E-15</v>
      </c>
      <c r="AO821" s="1">
        <v>7.7331266510932201E-15</v>
      </c>
      <c r="AP821" s="1">
        <v>8.1641264170978693E-15</v>
      </c>
      <c r="AQ821" s="1">
        <v>8.5847088508138497E-15</v>
      </c>
      <c r="AR821" s="1">
        <v>5.7817996792394604E-16</v>
      </c>
      <c r="AS821" s="1">
        <v>4.8217192231903497E-16</v>
      </c>
      <c r="AT821" s="1">
        <v>3.8605020226888101E-16</v>
      </c>
      <c r="AU821" s="1">
        <v>2.8979304874570102E-16</v>
      </c>
      <c r="AV821" s="1">
        <v>1.9337927792276999E-16</v>
      </c>
      <c r="AW821" s="1">
        <v>9.6788267396782698E-17</v>
      </c>
      <c r="AX821" s="1">
        <v>1.35772876396061E-8</v>
      </c>
      <c r="AY821" s="1">
        <v>2.6131862610208802E-7</v>
      </c>
      <c r="AZ821" s="1">
        <v>1.0478615032325899E-6</v>
      </c>
      <c r="BA821" s="1">
        <v>3.54432632797875E-6</v>
      </c>
      <c r="BB821" s="1">
        <v>1.1465789717818801E-5</v>
      </c>
      <c r="BC821" s="1">
        <v>3.65989027437139E-5</v>
      </c>
      <c r="BD821" s="1">
        <v>1.16338661961232E-4</v>
      </c>
      <c r="BE821" s="1">
        <v>3.6932662265084598E-4</v>
      </c>
      <c r="BF821" s="1">
        <v>1.1722395286679599E-3</v>
      </c>
      <c r="BG821" s="1">
        <v>3.9939276570493702E-3</v>
      </c>
      <c r="BH821">
        <v>0.49226005624616098</v>
      </c>
      <c r="BI821" s="1">
        <v>7.7628362241949093E-9</v>
      </c>
      <c r="BJ821" s="1">
        <v>6.8182714233973797E-8</v>
      </c>
      <c r="BK821" s="1">
        <v>2.94637276469781E-7</v>
      </c>
      <c r="BL821" s="1">
        <v>1.1386766009890201E-6</v>
      </c>
      <c r="BM821" s="1">
        <v>4.2844325891338799E-6</v>
      </c>
      <c r="BN821" s="1">
        <v>1.6008559249028699E-5</v>
      </c>
      <c r="BO821" s="1">
        <v>5.97035079220829E-5</v>
      </c>
      <c r="BP821" s="1">
        <v>2.2254961808941301E-4</v>
      </c>
      <c r="BQ821" s="1">
        <v>8.2945407712700604E-4</v>
      </c>
      <c r="BR821" s="1">
        <v>3.0921481150798201E-3</v>
      </c>
      <c r="BS821">
        <v>0.469623954146064</v>
      </c>
      <c r="BT821" s="1">
        <v>4.0471110685109697E-14</v>
      </c>
      <c r="BU821">
        <v>0.221135173354329</v>
      </c>
      <c r="BV821" s="1">
        <v>5.92428047740843E-2</v>
      </c>
      <c r="BW821" s="1">
        <v>1.1075857187401301E-2</v>
      </c>
      <c r="BX821" s="1">
        <v>1.5897133152333301E-3</v>
      </c>
      <c r="BY821" s="1">
        <v>1.8513900737636001E-4</v>
      </c>
      <c r="BZ821" s="1">
        <v>1.8141039181578E-5</v>
      </c>
      <c r="CA821" s="1">
        <v>1.53440277415496E-6</v>
      </c>
      <c r="CB821" s="1">
        <v>1.14186204767137E-7</v>
      </c>
      <c r="CC821" s="1">
        <v>7.5873865047965998E-9</v>
      </c>
      <c r="CD821" s="1">
        <v>4.5580123593835998E-10</v>
      </c>
      <c r="CE821" s="1">
        <v>3.9992288822023002E-14</v>
      </c>
      <c r="CF821" s="1">
        <v>3.9519137657595198E-14</v>
      </c>
      <c r="CG821" s="1">
        <v>3.9051589825742601E-14</v>
      </c>
      <c r="CH821" s="1">
        <v>3.8589578962199101E-14</v>
      </c>
      <c r="CI821" s="1">
        <v>3.8133039488783398E-14</v>
      </c>
      <c r="CJ821" s="1">
        <v>3.7681906610929599E-14</v>
      </c>
      <c r="CK821" s="1">
        <v>3.72361169106114E-14</v>
      </c>
      <c r="CL821" s="1">
        <v>3.6795661349841898E-14</v>
      </c>
      <c r="CM821" s="1">
        <v>3.6365252630078298E-14</v>
      </c>
      <c r="CN821" s="1">
        <v>4.5064619367162701E-23</v>
      </c>
      <c r="CO821" s="1">
        <v>9.4939641915816102E-23</v>
      </c>
      <c r="CP821" s="1">
        <v>1.1264820609430799E-22</v>
      </c>
      <c r="CQ821" s="1">
        <v>1.0549914104162999E-22</v>
      </c>
      <c r="CR821" s="1">
        <v>8.0202738517094598E-23</v>
      </c>
      <c r="CS821" s="1">
        <v>4.3036457842507398E-23</v>
      </c>
    </row>
    <row r="822" spans="1:97" x14ac:dyDescent="0.3">
      <c r="A822">
        <v>8210</v>
      </c>
      <c r="B822" s="1">
        <v>1.35604981777535E-9</v>
      </c>
      <c r="C822" s="1">
        <v>2.8662165196192099E-8</v>
      </c>
      <c r="D822" s="1">
        <v>1.15432020670315E-7</v>
      </c>
      <c r="E822" s="1">
        <v>3.9083933846876699E-7</v>
      </c>
      <c r="F822" s="1">
        <v>1.2647284221942701E-6</v>
      </c>
      <c r="G822" s="1">
        <v>4.0373938164432897E-6</v>
      </c>
      <c r="H822" s="1">
        <v>1.28342234385671E-5</v>
      </c>
      <c r="I822" s="1">
        <v>4.0743369494792801E-5</v>
      </c>
      <c r="J822" s="1">
        <v>1.2901607398116199E-4</v>
      </c>
      <c r="K822" s="1">
        <v>4.3949702277131398E-4</v>
      </c>
      <c r="L822" s="1">
        <v>8.3560537380380807E-3</v>
      </c>
      <c r="M822" s="1">
        <v>7.7093943595853399E-10</v>
      </c>
      <c r="N822" s="1">
        <v>7.4552559483196894E-9</v>
      </c>
      <c r="O822" s="1">
        <v>3.23282710818731E-8</v>
      </c>
      <c r="P822" s="1">
        <v>1.2503325069493501E-7</v>
      </c>
      <c r="Q822" s="1">
        <v>4.7054625252177399E-7</v>
      </c>
      <c r="R822" s="1">
        <v>1.75825839507455E-6</v>
      </c>
      <c r="S822" s="1">
        <v>6.5574538384074897E-6</v>
      </c>
      <c r="T822" s="1">
        <v>2.4443464592613099E-5</v>
      </c>
      <c r="U822" s="1">
        <v>9.1100970763035799E-5</v>
      </c>
      <c r="V822" s="1">
        <v>3.3862401953482898E-4</v>
      </c>
      <c r="W822" s="1">
        <v>7.9773176312808204E-3</v>
      </c>
      <c r="X822" s="1">
        <v>4.5462947495908304E-15</v>
      </c>
      <c r="Y822" s="1">
        <v>3.7615043085945099E-3</v>
      </c>
      <c r="Z822" s="1">
        <v>1.00907395360961E-3</v>
      </c>
      <c r="AA822" s="1">
        <v>1.8890760291425101E-4</v>
      </c>
      <c r="AB822" s="1">
        <v>2.71504650052593E-5</v>
      </c>
      <c r="AC822" s="1">
        <v>3.1662408884356502E-6</v>
      </c>
      <c r="AD822" s="1">
        <v>3.10667911775533E-7</v>
      </c>
      <c r="AE822" s="1">
        <v>2.6312496227760301E-8</v>
      </c>
      <c r="AF822" s="1">
        <v>1.96076099271144E-9</v>
      </c>
      <c r="AG822" s="1">
        <v>1.3046416612015201E-10</v>
      </c>
      <c r="AH822" s="1">
        <v>7.84805487929941E-12</v>
      </c>
      <c r="AI822" s="1">
        <v>5.01893446768674E-15</v>
      </c>
      <c r="AJ822" s="1">
        <v>5.4853657238486703E-15</v>
      </c>
      <c r="AK822" s="1">
        <v>5.9456629590677296E-15</v>
      </c>
      <c r="AL822" s="1">
        <v>6.39989953053569E-15</v>
      </c>
      <c r="AM822" s="1">
        <v>6.8481479257181697E-15</v>
      </c>
      <c r="AN822" s="1">
        <v>7.2904797660270505E-15</v>
      </c>
      <c r="AO822" s="1">
        <v>7.7269652325142207E-15</v>
      </c>
      <c r="AP822" s="1">
        <v>8.1576215393076995E-15</v>
      </c>
      <c r="AQ822" s="1">
        <v>8.5778688154457704E-15</v>
      </c>
      <c r="AR822" s="1">
        <v>5.7762757287745301E-16</v>
      </c>
      <c r="AS822" s="1">
        <v>4.8171130983973497E-16</v>
      </c>
      <c r="AT822" s="1">
        <v>3.8568146303502802E-16</v>
      </c>
      <c r="AU822" s="1">
        <v>2.8951629075183902E-16</v>
      </c>
      <c r="AV822" s="1">
        <v>1.9319462602130101E-16</v>
      </c>
      <c r="AW822" s="1">
        <v>9.6695862850553495E-17</v>
      </c>
      <c r="AX822" s="1">
        <v>1.35630896811385E-8</v>
      </c>
      <c r="AY822" s="1">
        <v>2.61045362404973E-7</v>
      </c>
      <c r="AZ822" s="1">
        <v>1.04676575929085E-6</v>
      </c>
      <c r="BA822" s="1">
        <v>3.5406201188405802E-6</v>
      </c>
      <c r="BB822" s="1">
        <v>1.1453800529375199E-5</v>
      </c>
      <c r="BC822" s="1">
        <v>3.65606341253366E-5</v>
      </c>
      <c r="BD822" s="1">
        <v>1.16217018884297E-4</v>
      </c>
      <c r="BE822" s="1">
        <v>3.6894046694426798E-4</v>
      </c>
      <c r="BF822" s="1">
        <v>1.1710139062810999E-3</v>
      </c>
      <c r="BG822" s="1">
        <v>3.9897519631905297E-3</v>
      </c>
      <c r="BH822">
        <v>0.49174541197146099</v>
      </c>
      <c r="BI822" s="1">
        <v>7.7566500797626894E-9</v>
      </c>
      <c r="BJ822" s="1">
        <v>6.8152984663075996E-8</v>
      </c>
      <c r="BK822" s="1">
        <v>2.9451786507204699E-7</v>
      </c>
      <c r="BL822" s="1">
        <v>1.13822086756194E-6</v>
      </c>
      <c r="BM822" s="1">
        <v>4.2827153114873199E-6</v>
      </c>
      <c r="BN822" s="1">
        <v>1.6002109917047198E-5</v>
      </c>
      <c r="BO822" s="1">
        <v>5.9679309832454298E-5</v>
      </c>
      <c r="BP822" s="1">
        <v>2.2245885445656399E-4</v>
      </c>
      <c r="BQ822" s="1">
        <v>8.2911368505768097E-4</v>
      </c>
      <c r="BR822" s="1">
        <v>3.0908713076366699E-3</v>
      </c>
      <c r="BS822">
        <v>0.469428429623298</v>
      </c>
      <c r="BT822" s="1">
        <v>4.0438859576531299E-14</v>
      </c>
      <c r="BU822">
        <v>0.22132050717492999</v>
      </c>
      <c r="BV822" s="1">
        <v>5.9365190067456497E-2</v>
      </c>
      <c r="BW822" s="1">
        <v>1.11123739134048E-2</v>
      </c>
      <c r="BX822" s="1">
        <v>1.5969199516790099E-3</v>
      </c>
      <c r="BY822" s="1">
        <v>1.86207965744493E-4</v>
      </c>
      <c r="BZ822" s="1">
        <v>1.8268342143999502E-5</v>
      </c>
      <c r="CA822" s="1">
        <v>1.5470817771924201E-6</v>
      </c>
      <c r="CB822" s="1">
        <v>1.1527216023718601E-7</v>
      </c>
      <c r="CC822" s="1">
        <v>7.6690163360780293E-9</v>
      </c>
      <c r="CD822" s="1">
        <v>4.61274629634521E-10</v>
      </c>
      <c r="CE822" s="1">
        <v>3.9960419290710599E-14</v>
      </c>
      <c r="CF822" s="1">
        <v>3.94876451844269E-14</v>
      </c>
      <c r="CG822" s="1">
        <v>3.90204699452834E-14</v>
      </c>
      <c r="CH822" s="1">
        <v>3.8558827261902198E-14</v>
      </c>
      <c r="CI822" s="1">
        <v>3.8102651608364203E-14</v>
      </c>
      <c r="CJ822" s="1">
        <v>3.76518782417408E-14</v>
      </c>
      <c r="CK822" s="1">
        <v>3.7206443794546298E-14</v>
      </c>
      <c r="CL822" s="1">
        <v>3.6766339235998197E-14</v>
      </c>
      <c r="CM822" s="1">
        <v>3.6336273511972799E-14</v>
      </c>
      <c r="CN822" s="1">
        <v>4.5021570701732002E-23</v>
      </c>
      <c r="CO822" s="1">
        <v>9.48489550778242E-23</v>
      </c>
      <c r="CP822" s="1">
        <v>1.1254060945702499E-22</v>
      </c>
      <c r="CQ822" s="1">
        <v>1.0539837758267E-22</v>
      </c>
      <c r="CR822" s="1">
        <v>8.0126139047403804E-23</v>
      </c>
      <c r="CS822" s="1">
        <v>4.29953561337723E-23</v>
      </c>
    </row>
    <row r="823" spans="1:97" x14ac:dyDescent="0.3">
      <c r="A823">
        <v>8220</v>
      </c>
      <c r="B823" s="1">
        <v>1.35463178591108E-9</v>
      </c>
      <c r="C823" s="1">
        <v>2.8632193036692799E-8</v>
      </c>
      <c r="D823" s="1">
        <v>1.15311314632775E-7</v>
      </c>
      <c r="E823" s="1">
        <v>3.9043065034177098E-7</v>
      </c>
      <c r="F823" s="1">
        <v>1.26340596799734E-6</v>
      </c>
      <c r="G823" s="1">
        <v>4.0331722523332299E-6</v>
      </c>
      <c r="H823" s="1">
        <v>1.28208041190556E-5</v>
      </c>
      <c r="I823" s="1">
        <v>4.0700769812854202E-5</v>
      </c>
      <c r="J823" s="1">
        <v>1.2888118335789399E-4</v>
      </c>
      <c r="K823" s="1">
        <v>4.3903752648504299E-4</v>
      </c>
      <c r="L823" s="1">
        <v>8.3473177650230899E-3</v>
      </c>
      <c r="M823" s="1">
        <v>7.70325146182764E-10</v>
      </c>
      <c r="N823" s="1">
        <v>7.4519929881431192E-9</v>
      </c>
      <c r="O823" s="1">
        <v>3.2315139962898501E-8</v>
      </c>
      <c r="P823" s="1">
        <v>1.2498311515513299E-7</v>
      </c>
      <c r="Q823" s="1">
        <v>4.7035731715239498E-7</v>
      </c>
      <c r="R823" s="1">
        <v>1.7575488344559699E-6</v>
      </c>
      <c r="S823" s="1">
        <v>6.5547915896406299E-6</v>
      </c>
      <c r="T823" s="1">
        <v>2.44334790904153E-5</v>
      </c>
      <c r="U823" s="1">
        <v>9.1063523261266001E-5</v>
      </c>
      <c r="V823" s="1">
        <v>3.3848397179449198E-4</v>
      </c>
      <c r="W823" s="1">
        <v>7.9739903576107295E-3</v>
      </c>
      <c r="X823" s="1">
        <v>4.5426721077646204E-15</v>
      </c>
      <c r="Y823" s="1">
        <v>3.76464857094854E-3</v>
      </c>
      <c r="Z823" s="1">
        <v>1.0111546806156699E-3</v>
      </c>
      <c r="AA823" s="1">
        <v>1.8952938927493601E-4</v>
      </c>
      <c r="AB823" s="1">
        <v>2.7273351047348201E-5</v>
      </c>
      <c r="AC823" s="1">
        <v>3.1844940203982699E-6</v>
      </c>
      <c r="AD823" s="1">
        <v>3.1284469706839E-7</v>
      </c>
      <c r="AE823" s="1">
        <v>2.6529595941929999E-8</v>
      </c>
      <c r="AF823" s="1">
        <v>1.9793810476044098E-9</v>
      </c>
      <c r="AG823" s="1">
        <v>1.3186572356427201E-10</v>
      </c>
      <c r="AH823" s="1">
        <v>7.9421593637304499E-12</v>
      </c>
      <c r="AI823" s="1">
        <v>5.0149351018182497E-15</v>
      </c>
      <c r="AJ823" s="1">
        <v>5.4809945826621799E-15</v>
      </c>
      <c r="AK823" s="1">
        <v>5.9409249319496999E-15</v>
      </c>
      <c r="AL823" s="1">
        <v>6.3947994483986398E-15</v>
      </c>
      <c r="AM823" s="1">
        <v>6.8426905616939998E-15</v>
      </c>
      <c r="AN823" s="1">
        <v>7.2846698361573593E-15</v>
      </c>
      <c r="AO823" s="1">
        <v>7.7208073968984598E-15</v>
      </c>
      <c r="AP823" s="1">
        <v>8.1511204443209704E-15</v>
      </c>
      <c r="AQ823" s="1">
        <v>8.5710327578907597E-15</v>
      </c>
      <c r="AR823" s="1">
        <v>5.7707568015286003E-16</v>
      </c>
      <c r="AS823" s="1">
        <v>4.8125111612714002E-16</v>
      </c>
      <c r="AT823" s="1">
        <v>3.8531305895974099E-16</v>
      </c>
      <c r="AU823" s="1">
        <v>2.89239784245435E-16</v>
      </c>
      <c r="AV823" s="1">
        <v>1.9301014186344901E-16</v>
      </c>
      <c r="AW823" s="1">
        <v>9.6603542221861904E-17</v>
      </c>
      <c r="AX823" s="1">
        <v>1.3548906652469201E-8</v>
      </c>
      <c r="AY823" s="1">
        <v>2.6077238605581301E-7</v>
      </c>
      <c r="AZ823" s="1">
        <v>1.04567116754445E-6</v>
      </c>
      <c r="BA823" s="1">
        <v>3.5369178067358099E-6</v>
      </c>
      <c r="BB823" s="1">
        <v>1.14418239469839E-5</v>
      </c>
      <c r="BC823" s="1">
        <v>3.6522405743091103E-5</v>
      </c>
      <c r="BD823" s="1">
        <v>1.16095503699705E-4</v>
      </c>
      <c r="BE823" s="1">
        <v>3.6855471721631498E-4</v>
      </c>
      <c r="BF823" s="1">
        <v>1.1697895723838201E-3</v>
      </c>
      <c r="BG823" s="1">
        <v>3.98558065904239E-3</v>
      </c>
      <c r="BH823">
        <v>0.49123130868974402</v>
      </c>
      <c r="BI823" s="1">
        <v>7.7504675347544997E-9</v>
      </c>
      <c r="BJ823" s="1">
        <v>6.8123223821985107E-8</v>
      </c>
      <c r="BK823" s="1">
        <v>2.9439829540185101E-7</v>
      </c>
      <c r="BL823" s="1">
        <v>1.1377645078007699E-6</v>
      </c>
      <c r="BM823" s="1">
        <v>4.2809956837666604E-6</v>
      </c>
      <c r="BN823" s="1">
        <v>1.5995651888650301E-5</v>
      </c>
      <c r="BO823" s="1">
        <v>5.96550796840155E-5</v>
      </c>
      <c r="BP823" s="1">
        <v>2.2236797277076201E-4</v>
      </c>
      <c r="BQ823" s="1">
        <v>8.2877285842866395E-4</v>
      </c>
      <c r="BR823" s="1">
        <v>3.08959290037113E-3</v>
      </c>
      <c r="BS823">
        <v>0.46923266626033699</v>
      </c>
      <c r="BT823" s="1">
        <v>4.0406627233327502E-14</v>
      </c>
      <c r="BU823">
        <v>0.22150555338522501</v>
      </c>
      <c r="BV823" s="1">
        <v>5.9487621979067901E-2</v>
      </c>
      <c r="BW823" s="1">
        <v>1.1148955472749701E-2</v>
      </c>
      <c r="BX823" s="1">
        <v>1.6041487972935E-3</v>
      </c>
      <c r="BY823" s="1">
        <v>1.8728158541131E-4</v>
      </c>
      <c r="BZ823" s="1">
        <v>1.8396361590308901E-5</v>
      </c>
      <c r="CA823" s="1">
        <v>1.5598481421296799E-6</v>
      </c>
      <c r="CB823" s="1">
        <v>1.16366965505786E-7</v>
      </c>
      <c r="CC823" s="1">
        <v>7.75141401149394E-9</v>
      </c>
      <c r="CD823" s="1">
        <v>4.66806386233701E-10</v>
      </c>
      <c r="CE823" s="1">
        <v>3.9928568302735399E-14</v>
      </c>
      <c r="CF823" s="1">
        <v>3.9456171035188199E-14</v>
      </c>
      <c r="CG823" s="1">
        <v>3.8989368171944799E-14</v>
      </c>
      <c r="CH823" s="1">
        <v>3.8528093454484897E-14</v>
      </c>
      <c r="CI823" s="1">
        <v>3.8072281409121001E-14</v>
      </c>
      <c r="CJ823" s="1">
        <v>3.76218673445317E-14</v>
      </c>
      <c r="CK823" s="1">
        <v>3.7176787943742299E-14</v>
      </c>
      <c r="CL823" s="1">
        <v>3.6737034183170903E-14</v>
      </c>
      <c r="CM823" s="1">
        <v>3.6307311255298099E-14</v>
      </c>
      <c r="CN823" s="1">
        <v>4.4978561172477098E-23</v>
      </c>
      <c r="CO823" s="1">
        <v>9.4758350675179101E-23</v>
      </c>
      <c r="CP823" s="1">
        <v>1.1243311061720599E-22</v>
      </c>
      <c r="CQ823" s="1">
        <v>1.05297705702568E-22</v>
      </c>
      <c r="CR823" s="1">
        <v>8.0049609190025004E-23</v>
      </c>
      <c r="CS823" s="1">
        <v>4.2954291775521399E-23</v>
      </c>
    </row>
    <row r="824" spans="1:97" x14ac:dyDescent="0.3">
      <c r="A824">
        <v>8230</v>
      </c>
      <c r="B824" s="1">
        <v>1.3532152451592699E-9</v>
      </c>
      <c r="C824" s="1">
        <v>2.8602252393882101E-8</v>
      </c>
      <c r="D824" s="1">
        <v>1.1519073551885801E-7</v>
      </c>
      <c r="E824" s="1">
        <v>3.9002239194182598E-7</v>
      </c>
      <c r="F824" s="1">
        <v>1.26208490428584E-6</v>
      </c>
      <c r="G824" s="1">
        <v>4.0289551267958297E-6</v>
      </c>
      <c r="H824" s="1">
        <v>1.28073989081518E-5</v>
      </c>
      <c r="I824" s="1">
        <v>4.0658214917051301E-5</v>
      </c>
      <c r="J824" s="1">
        <v>1.2874643454322901E-4</v>
      </c>
      <c r="K824" s="1">
        <v>4.3857851324181999E-4</v>
      </c>
      <c r="L824" s="1">
        <v>8.3385909751693202E-3</v>
      </c>
      <c r="M824" s="1">
        <v>7.6971121370632701E-10</v>
      </c>
      <c r="N824" s="1">
        <v>7.4487266402252298E-9</v>
      </c>
      <c r="O824" s="1">
        <v>3.23019915524621E-8</v>
      </c>
      <c r="P824" s="1">
        <v>1.2493291108030001E-7</v>
      </c>
      <c r="Q824" s="1">
        <v>4.7016812453513499E-7</v>
      </c>
      <c r="R824" s="1">
        <v>1.75683832181395E-6</v>
      </c>
      <c r="S824" s="1">
        <v>6.5521258312706598E-6</v>
      </c>
      <c r="T824" s="1">
        <v>2.44234806646818E-5</v>
      </c>
      <c r="U824" s="1">
        <v>9.1026028188672105E-5</v>
      </c>
      <c r="V824" s="1">
        <v>3.3834374943058102E-4</v>
      </c>
      <c r="W824" s="1">
        <v>7.9706590422151096E-3</v>
      </c>
      <c r="X824" s="1">
        <v>4.5390515732777699E-15</v>
      </c>
      <c r="Y824" s="1">
        <v>3.7677879463123799E-3</v>
      </c>
      <c r="Z824" s="1">
        <v>1.01323619514953E-3</v>
      </c>
      <c r="AA824" s="1">
        <v>1.9015227716667399E-4</v>
      </c>
      <c r="AB824" s="1">
        <v>2.7396615118480599E-5</v>
      </c>
      <c r="AC824" s="1">
        <v>3.2028266157725001E-6</v>
      </c>
      <c r="AD824" s="1">
        <v>3.1503371435864302E-7</v>
      </c>
      <c r="AE824" s="1">
        <v>2.674818923456E-8</v>
      </c>
      <c r="AF824" s="1">
        <v>1.99815261416584E-9</v>
      </c>
      <c r="AG824" s="1">
        <v>1.3328044499319801E-10</v>
      </c>
      <c r="AH824" s="1">
        <v>8.0372658057101899E-12</v>
      </c>
      <c r="AI824" s="1">
        <v>5.0109380626490798E-15</v>
      </c>
      <c r="AJ824" s="1">
        <v>5.4766259846530502E-15</v>
      </c>
      <c r="AK824" s="1">
        <v>5.93618966163969E-15</v>
      </c>
      <c r="AL824" s="1">
        <v>6.3897023338869702E-15</v>
      </c>
      <c r="AM824" s="1">
        <v>6.8372363733329E-15</v>
      </c>
      <c r="AN824" s="1">
        <v>7.2788632872420298E-15</v>
      </c>
      <c r="AO824" s="1">
        <v>7.7146531448145201E-15</v>
      </c>
      <c r="AP824" s="1">
        <v>8.1446231327377099E-15</v>
      </c>
      <c r="AQ824" s="1">
        <v>8.5642006787794694E-15</v>
      </c>
      <c r="AR824" s="1">
        <v>5.7652428933618002E-16</v>
      </c>
      <c r="AS824" s="1">
        <v>4.8079134083628498E-16</v>
      </c>
      <c r="AT824" s="1">
        <v>3.8494498976707298E-16</v>
      </c>
      <c r="AU824" s="1">
        <v>2.88963529019546E-16</v>
      </c>
      <c r="AV824" s="1">
        <v>1.92825825311265E-16</v>
      </c>
      <c r="AW824" s="1">
        <v>9.6511305441740599E-17</v>
      </c>
      <c r="AX824" s="1">
        <v>1.3534738537774501E-8</v>
      </c>
      <c r="AY824" s="1">
        <v>2.6049969675005201E-7</v>
      </c>
      <c r="AZ824" s="1">
        <v>1.0445777267722601E-6</v>
      </c>
      <c r="BA824" s="1">
        <v>3.5332193875343601E-6</v>
      </c>
      <c r="BB824" s="1">
        <v>1.14298599572854E-5</v>
      </c>
      <c r="BC824" s="1">
        <v>3.6484217554339301E-5</v>
      </c>
      <c r="BD824" s="1">
        <v>1.15974116271937E-4</v>
      </c>
      <c r="BE824" s="1">
        <v>3.6816937303681601E-4</v>
      </c>
      <c r="BF824" s="1">
        <v>1.16856652561094E-3</v>
      </c>
      <c r="BG824" s="1">
        <v>3.9814137399541904E-3</v>
      </c>
      <c r="BH824">
        <v>0.49071774582788802</v>
      </c>
      <c r="BI824" s="1">
        <v>7.7442885897359003E-9</v>
      </c>
      <c r="BJ824" s="1">
        <v>6.8093431838118297E-8</v>
      </c>
      <c r="BK824" s="1">
        <v>2.9427856805485799E-7</v>
      </c>
      <c r="BL824" s="1">
        <v>1.1373075240360699E-6</v>
      </c>
      <c r="BM824" s="1">
        <v>4.2792737147278596E-6</v>
      </c>
      <c r="BN824" s="1">
        <v>1.5989185196388599E-5</v>
      </c>
      <c r="BO824" s="1">
        <v>5.9630817597431702E-5</v>
      </c>
      <c r="BP824" s="1">
        <v>2.2227697347896301E-4</v>
      </c>
      <c r="BQ824" s="1">
        <v>8.2843159889515799E-4</v>
      </c>
      <c r="BR824" s="1">
        <v>3.08831289941418E-3</v>
      </c>
      <c r="BS824">
        <v>0.46903666498024799</v>
      </c>
      <c r="BT824" s="1">
        <v>4.0374413658446499E-14</v>
      </c>
      <c r="BU824">
        <v>0.22169031202603501</v>
      </c>
      <c r="BV824">
        <v>5.9610100255792997E-2</v>
      </c>
      <c r="BW824" s="1">
        <v>1.11856018509936E-2</v>
      </c>
      <c r="BX824" s="1">
        <v>1.6113998841982399E-3</v>
      </c>
      <c r="BY824" s="1">
        <v>1.88359879665132E-4</v>
      </c>
      <c r="BZ824" s="1">
        <v>1.8525100515364799E-5</v>
      </c>
      <c r="CA824" s="1">
        <v>1.57270234753289E-6</v>
      </c>
      <c r="CB824" s="1">
        <v>1.1747068040027199E-7</v>
      </c>
      <c r="CC824" s="1">
        <v>7.83458569959026E-9</v>
      </c>
      <c r="CD824" s="1">
        <v>4.7239704863420304E-10</v>
      </c>
      <c r="CE824" s="1">
        <v>3.9896735861010799E-14</v>
      </c>
      <c r="CF824" s="1">
        <v>3.9424715212758299E-14</v>
      </c>
      <c r="CG824" s="1">
        <v>3.8958284508572099E-14</v>
      </c>
      <c r="CH824" s="1">
        <v>3.84973775427588E-14</v>
      </c>
      <c r="CI824" s="1">
        <v>3.8041928893831901E-14</v>
      </c>
      <c r="CJ824" s="1">
        <v>3.7591873922047502E-14</v>
      </c>
      <c r="CK824" s="1">
        <v>3.7147149360912498E-14</v>
      </c>
      <c r="CL824" s="1">
        <v>3.67077461940411E-14</v>
      </c>
      <c r="CM824" s="1">
        <v>3.6278365862703797E-14</v>
      </c>
      <c r="CN824" s="1">
        <v>4.4935590747161597E-23</v>
      </c>
      <c r="CO824" s="1">
        <v>9.4667828639995595E-23</v>
      </c>
      <c r="CP824" s="1">
        <v>1.1232570949433001E-22</v>
      </c>
      <c r="CQ824" s="1">
        <v>1.0519712532593601E-22</v>
      </c>
      <c r="CR824" s="1">
        <v>7.9973148887663697E-23</v>
      </c>
      <c r="CS824" s="1">
        <v>4.2913264737016598E-23</v>
      </c>
    </row>
    <row r="825" spans="1:97" x14ac:dyDescent="0.3">
      <c r="A825">
        <v>8240</v>
      </c>
      <c r="B825" s="1">
        <v>1.3518001939395501E-9</v>
      </c>
      <c r="C825" s="1">
        <v>2.85723432343564E-8</v>
      </c>
      <c r="D825" s="1">
        <v>1.15070283194046E-7</v>
      </c>
      <c r="E825" s="1">
        <v>3.8961456281351102E-7</v>
      </c>
      <c r="F825" s="1">
        <v>1.2607652295862201E-6</v>
      </c>
      <c r="G825" s="1">
        <v>4.0247424351276102E-6</v>
      </c>
      <c r="H825" s="1">
        <v>1.27940077909059E-5</v>
      </c>
      <c r="I825" s="1">
        <v>4.0615704759929997E-5</v>
      </c>
      <c r="J825" s="1">
        <v>1.2861182738691901E-4</v>
      </c>
      <c r="K825" s="1">
        <v>4.3811998252988303E-4</v>
      </c>
      <c r="L825" s="1">
        <v>8.3298733587483294E-3</v>
      </c>
      <c r="M825" s="1">
        <v>7.6909763858570302E-10</v>
      </c>
      <c r="N825" s="1">
        <v>7.4454569184368697E-9</v>
      </c>
      <c r="O825" s="1">
        <v>3.2288825915776003E-8</v>
      </c>
      <c r="P825" s="1">
        <v>1.2488263872587299E-7</v>
      </c>
      <c r="Q825" s="1">
        <v>4.6997867562996603E-7</v>
      </c>
      <c r="R825" s="1">
        <v>1.7561268607175199E-6</v>
      </c>
      <c r="S825" s="1">
        <v>6.5494565765280799E-6</v>
      </c>
      <c r="T825" s="1">
        <v>2.4413469364419799E-5</v>
      </c>
      <c r="U825" s="1">
        <v>9.0988485726740097E-5</v>
      </c>
      <c r="V825" s="1">
        <v>3.3820335311338399E-4</v>
      </c>
      <c r="W825" s="1">
        <v>7.9673237007437305E-3</v>
      </c>
      <c r="X825" s="1">
        <v>4.5354331464627499E-15</v>
      </c>
      <c r="Y825" s="1">
        <v>3.7709224353920799E-3</v>
      </c>
      <c r="Z825" s="1">
        <v>1.0153184929137099E-3</v>
      </c>
      <c r="AA825" s="1">
        <v>1.9077626634066901E-4</v>
      </c>
      <c r="AB825" s="1">
        <v>2.7520257763874699E-5</v>
      </c>
      <c r="AC825" s="1">
        <v>3.2212389006482799E-6</v>
      </c>
      <c r="AD825" s="1">
        <v>3.1723501468713797E-7</v>
      </c>
      <c r="AE825" s="1">
        <v>2.6968284274162798E-8</v>
      </c>
      <c r="AF825" s="1">
        <v>2.0170767150577601E-9</v>
      </c>
      <c r="AG825" s="1">
        <v>1.34708435999314E-10</v>
      </c>
      <c r="AH825" s="1">
        <v>8.1333835115447403E-12</v>
      </c>
      <c r="AI825" s="1">
        <v>5.00694335054572E-15</v>
      </c>
      <c r="AJ825" s="1">
        <v>5.4722599302213397E-15</v>
      </c>
      <c r="AK825" s="1">
        <v>5.9314571485709099E-15</v>
      </c>
      <c r="AL825" s="1">
        <v>6.3846081874665801E-15</v>
      </c>
      <c r="AM825" s="1">
        <v>6.8317853611330502E-15</v>
      </c>
      <c r="AN825" s="1">
        <v>7.2730601198110992E-15</v>
      </c>
      <c r="AO825" s="1">
        <v>7.7085024768238607E-15</v>
      </c>
      <c r="AP825" s="1">
        <v>8.1381296051503494E-15</v>
      </c>
      <c r="AQ825" s="1">
        <v>8.5573725787346198E-15</v>
      </c>
      <c r="AR825" s="1">
        <v>5.7597340001369398E-16</v>
      </c>
      <c r="AS825" s="1">
        <v>4.8033198362242699E-16</v>
      </c>
      <c r="AT825" s="1">
        <v>3.8457725518125098E-16</v>
      </c>
      <c r="AU825" s="1">
        <v>2.8868752486736301E-16</v>
      </c>
      <c r="AV825" s="1">
        <v>1.92641676226887E-16</v>
      </c>
      <c r="AW825" s="1">
        <v>9.6419152441266497E-17</v>
      </c>
      <c r="AX825" s="1">
        <v>1.3520585321247401E-8</v>
      </c>
      <c r="AY825" s="1">
        <v>2.6022729418346302E-7</v>
      </c>
      <c r="AZ825" s="1">
        <v>1.0434854357544301E-6</v>
      </c>
      <c r="BA825" s="1">
        <v>3.5295248571105502E-6</v>
      </c>
      <c r="BB825" s="1">
        <v>1.14179085469349E-5</v>
      </c>
      <c r="BC825" s="1">
        <v>3.6446069516488699E-5</v>
      </c>
      <c r="BD825" s="1">
        <v>1.1585285646561801E-4</v>
      </c>
      <c r="BE825" s="1">
        <v>3.67784433976063E-4</v>
      </c>
      <c r="BF825" s="1">
        <v>1.1673447645987301E-3</v>
      </c>
      <c r="BG825" s="1">
        <v>3.9772512012801499E-3</v>
      </c>
      <c r="BH825">
        <v>0.49020472281338401</v>
      </c>
      <c r="BI825" s="1">
        <v>7.7381132452652398E-9</v>
      </c>
      <c r="BJ825" s="1">
        <v>6.8063608838615201E-8</v>
      </c>
      <c r="BK825" s="1">
        <v>2.9415868362545402E-7</v>
      </c>
      <c r="BL825" s="1">
        <v>1.1368499185933901E-6</v>
      </c>
      <c r="BM825" s="1">
        <v>4.2775494131080904E-6</v>
      </c>
      <c r="BN825" s="1">
        <v>1.5982709872742901E-5</v>
      </c>
      <c r="BO825" s="1">
        <v>5.9606523693108103E-5</v>
      </c>
      <c r="BP825" s="1">
        <v>2.22185857027158E-4</v>
      </c>
      <c r="BQ825" s="1">
        <v>8.2808990810879699E-4</v>
      </c>
      <c r="BR825" s="1">
        <v>3.0870313108836102E-3</v>
      </c>
      <c r="BS825">
        <v>0.46884042670410198</v>
      </c>
      <c r="BT825" s="1">
        <v>4.0342218854799403E-14</v>
      </c>
      <c r="BU825">
        <v>0.22187478313884099</v>
      </c>
      <c r="BV825" s="1">
        <v>5.9732624644732203E-2</v>
      </c>
      <c r="BW825" s="1">
        <v>1.1222313033514101E-2</v>
      </c>
      <c r="BX825" s="1">
        <v>1.6186732444790201E-3</v>
      </c>
      <c r="BY825" s="1">
        <v>1.8944286180842099E-4</v>
      </c>
      <c r="BZ825" s="1">
        <v>1.86545619218145E-5</v>
      </c>
      <c r="CA825" s="1">
        <v>1.58564487387781E-6</v>
      </c>
      <c r="CB825" s="1">
        <v>1.18583365066423E-7</v>
      </c>
      <c r="CC825" s="1">
        <v>7.9185376097934904E-9</v>
      </c>
      <c r="CD825" s="1">
        <v>4.7804716403244405E-10</v>
      </c>
      <c r="CE825" s="1">
        <v>3.9864921968413603E-14</v>
      </c>
      <c r="CF825" s="1">
        <v>3.93932777199799E-14</v>
      </c>
      <c r="CG825" s="1">
        <v>3.89272189579743E-14</v>
      </c>
      <c r="CH825" s="1">
        <v>3.84666795294997E-14</v>
      </c>
      <c r="CI825" s="1">
        <v>3.8011594065240101E-14</v>
      </c>
      <c r="CJ825" s="1">
        <v>3.7561897976998998E-14</v>
      </c>
      <c r="CK825" s="1">
        <v>3.7117528048735499E-14</v>
      </c>
      <c r="CL825" s="1">
        <v>3.6678475271255601E-14</v>
      </c>
      <c r="CM825" s="1">
        <v>3.6249437336806098E-14</v>
      </c>
      <c r="CN825" s="1">
        <v>4.4892659393570401E-23</v>
      </c>
      <c r="CO825" s="1">
        <v>9.4577388904432905E-23</v>
      </c>
      <c r="CP825" s="1">
        <v>1.1221840600793101E-22</v>
      </c>
      <c r="CQ825" s="1">
        <v>1.05096636377438E-22</v>
      </c>
      <c r="CR825" s="1">
        <v>7.9896758083061696E-23</v>
      </c>
      <c r="CS825" s="1">
        <v>4.2872274987539998E-23</v>
      </c>
    </row>
    <row r="826" spans="1:97" x14ac:dyDescent="0.3">
      <c r="A826">
        <v>8250</v>
      </c>
      <c r="B826" s="1">
        <v>1.3503866306731999E-9</v>
      </c>
      <c r="C826" s="1">
        <v>2.8542465524748099E-8</v>
      </c>
      <c r="D826" s="1">
        <v>1.14949957523965E-7</v>
      </c>
      <c r="E826" s="1">
        <v>3.8920716250189101E-7</v>
      </c>
      <c r="F826" s="1">
        <v>1.25944694242652E-6</v>
      </c>
      <c r="G826" s="1">
        <v>4.0205341726300898E-6</v>
      </c>
      <c r="H826" s="1">
        <v>1.2780630752384E-5</v>
      </c>
      <c r="I826" s="1">
        <v>4.0573239294086803E-5</v>
      </c>
      <c r="J826" s="1">
        <v>1.2847736173887499E-4</v>
      </c>
      <c r="K826" s="1">
        <v>4.37661933838017E-4</v>
      </c>
      <c r="L826" s="1">
        <v>8.3211649060421205E-3</v>
      </c>
      <c r="M826" s="1">
        <v>7.6848442087666096E-10</v>
      </c>
      <c r="N826" s="1">
        <v>7.4421838366185797E-9</v>
      </c>
      <c r="O826" s="1">
        <v>3.22756431179122E-8</v>
      </c>
      <c r="P826" s="1">
        <v>1.2483229834674401E-7</v>
      </c>
      <c r="Q826" s="1">
        <v>4.6978897139479697E-7</v>
      </c>
      <c r="R826" s="1">
        <v>1.75541445472802E-6</v>
      </c>
      <c r="S826" s="1">
        <v>6.5467838386149499E-6</v>
      </c>
      <c r="T826" s="1">
        <v>2.4403445238531001E-5</v>
      </c>
      <c r="U826" s="1">
        <v>9.09508960565649E-5</v>
      </c>
      <c r="V826" s="1">
        <v>3.3806278351174298E-4</v>
      </c>
      <c r="W826" s="1">
        <v>7.9639843488124896E-3</v>
      </c>
      <c r="X826" s="1">
        <v>4.5318168276478102E-15</v>
      </c>
      <c r="Y826" s="1">
        <v>3.7740520389048398E-3</v>
      </c>
      <c r="Z826" s="1">
        <v>1.01740156961454E-3</v>
      </c>
      <c r="AA826" s="1">
        <v>1.9140135654506499E-4</v>
      </c>
      <c r="AB826" s="1">
        <v>2.76442795281415E-5</v>
      </c>
      <c r="AC826" s="1">
        <v>3.2397311013551899E-6</v>
      </c>
      <c r="AD826" s="1">
        <v>3.1944864922717602E-7</v>
      </c>
      <c r="AE826" s="1">
        <v>2.7189889261786201E-8</v>
      </c>
      <c r="AF826" s="1">
        <v>2.0361543783764801E-9</v>
      </c>
      <c r="AG826" s="1">
        <v>1.3614980287367501E-10</v>
      </c>
      <c r="AH826" s="1">
        <v>8.23052186110387E-12</v>
      </c>
      <c r="AI826" s="1">
        <v>5.0029509658700098E-15</v>
      </c>
      <c r="AJ826" s="1">
        <v>5.4678964197620301E-15</v>
      </c>
      <c r="AK826" s="1">
        <v>5.9267273931710398E-15</v>
      </c>
      <c r="AL826" s="1">
        <v>6.3795170095974503E-15</v>
      </c>
      <c r="AM826" s="1">
        <v>6.8263375255862902E-15</v>
      </c>
      <c r="AN826" s="1">
        <v>7.2672603343878096E-15</v>
      </c>
      <c r="AO826" s="1">
        <v>7.7023553934807494E-15</v>
      </c>
      <c r="AP826" s="1">
        <v>8.1316398621437995E-15</v>
      </c>
      <c r="AQ826" s="1">
        <v>8.5505484583709608E-15</v>
      </c>
      <c r="AR826" s="1">
        <v>5.7542301177194503E-16</v>
      </c>
      <c r="AS826" s="1">
        <v>4.7987304414104702E-16</v>
      </c>
      <c r="AT826" s="1">
        <v>3.8420985492668101E-16</v>
      </c>
      <c r="AU826" s="1">
        <v>2.88411771582206E-16</v>
      </c>
      <c r="AV826" s="1">
        <v>1.92457694472544E-16</v>
      </c>
      <c r="AW826" s="1">
        <v>9.6327083151560096E-17</v>
      </c>
      <c r="AX826" s="1">
        <v>1.3506446987097799E-8</v>
      </c>
      <c r="AY826" s="1">
        <v>2.5995517805214302E-7</v>
      </c>
      <c r="AZ826" s="1">
        <v>1.0423942932724E-6</v>
      </c>
      <c r="BA826" s="1">
        <v>3.5258342113431198E-6</v>
      </c>
      <c r="BB826" s="1">
        <v>1.1405969702601599E-5</v>
      </c>
      <c r="BC826" s="1">
        <v>3.6407961586992397E-5</v>
      </c>
      <c r="BD826" s="1">
        <v>1.15731724145518E-4</v>
      </c>
      <c r="BE826" s="1">
        <v>3.6739989960481102E-4</v>
      </c>
      <c r="BF826" s="1">
        <v>1.1661242879849099E-3</v>
      </c>
      <c r="BG826" s="1">
        <v>3.9730930383794702E-3</v>
      </c>
      <c r="BH826">
        <v>0.48969223907433601</v>
      </c>
      <c r="BI826" s="1">
        <v>7.7319415018936999E-9</v>
      </c>
      <c r="BJ826" s="1">
        <v>6.8033754950337502E-8</v>
      </c>
      <c r="BK826" s="1">
        <v>2.9403864270674598E-7</v>
      </c>
      <c r="BL826" s="1">
        <v>1.1363916937932901E-6</v>
      </c>
      <c r="BM826" s="1">
        <v>4.2758227876257502E-6</v>
      </c>
      <c r="BN826" s="1">
        <v>1.5976225950124199E-5</v>
      </c>
      <c r="BO826" s="1">
        <v>5.9582198091191203E-5</v>
      </c>
      <c r="BP826" s="1">
        <v>2.2209462386037999E-4</v>
      </c>
      <c r="BQ826" s="1">
        <v>8.2774778771765596E-4</v>
      </c>
      <c r="BR826" s="1">
        <v>3.08574814088398E-3</v>
      </c>
      <c r="BS826">
        <v>0.46864395235098</v>
      </c>
      <c r="BT826" s="1">
        <v>4.0310042825259799E-14</v>
      </c>
      <c r="BU826">
        <v>0.22205896676578199</v>
      </c>
      <c r="BV826" s="1">
        <v>5.98551948932117E-2</v>
      </c>
      <c r="BW826" s="1">
        <v>1.12590890055086E-2</v>
      </c>
      <c r="BX826" s="1">
        <v>1.62596891018589E-3</v>
      </c>
      <c r="BY826" s="1">
        <v>1.9053054515774499E-4</v>
      </c>
      <c r="BZ826" s="1">
        <v>1.8784748820099202E-5</v>
      </c>
      <c r="CA826" s="1">
        <v>1.5986762035542399E-6</v>
      </c>
      <c r="CB826" s="1">
        <v>1.19705079969675E-7</v>
      </c>
      <c r="CC826" s="1">
        <v>8.00327599262175E-9</v>
      </c>
      <c r="CD826" s="1">
        <v>4.8375728395085601E-10</v>
      </c>
      <c r="CE826" s="1">
        <v>3.9833126627783401E-14</v>
      </c>
      <c r="CF826" s="1">
        <v>3.9361858559658899E-14</v>
      </c>
      <c r="CG826" s="1">
        <v>3.88961715229243E-14</v>
      </c>
      <c r="CH826" s="1">
        <v>3.8435999417447703E-14</v>
      </c>
      <c r="CI826" s="1">
        <v>3.7981276926053299E-14</v>
      </c>
      <c r="CJ826" s="1">
        <v>3.7531939512061999E-14</v>
      </c>
      <c r="CK826" s="1">
        <v>3.7087924009855401E-14</v>
      </c>
      <c r="CL826" s="1">
        <v>3.6649221417427397E-14</v>
      </c>
      <c r="CM826" s="1">
        <v>3.6220525680187202E-14</v>
      </c>
      <c r="CN826" s="1">
        <v>4.48497670795086E-23</v>
      </c>
      <c r="CO826" s="1">
        <v>9.4487031400692995E-23</v>
      </c>
      <c r="CP826" s="1">
        <v>1.1211120007759101E-22</v>
      </c>
      <c r="CQ826" s="1">
        <v>1.04996238781784E-22</v>
      </c>
      <c r="CR826" s="1">
        <v>7.9820436718997803E-23</v>
      </c>
      <c r="CS826" s="1">
        <v>4.2831322496392798E-23</v>
      </c>
    </row>
    <row r="827" spans="1:97" x14ac:dyDescent="0.3">
      <c r="A827">
        <v>8260</v>
      </c>
      <c r="B827" s="1">
        <v>1.34897455378323E-9</v>
      </c>
      <c r="C827" s="1">
        <v>2.8512619231725E-8</v>
      </c>
      <c r="D827" s="1">
        <v>1.14829758374383E-7</v>
      </c>
      <c r="E827" s="1">
        <v>3.8880019055252101E-7</v>
      </c>
      <c r="F827" s="1">
        <v>1.25813004133632E-6</v>
      </c>
      <c r="G827" s="1">
        <v>4.0163303346098799E-6</v>
      </c>
      <c r="H827" s="1">
        <v>1.27672677776682E-5</v>
      </c>
      <c r="I827" s="1">
        <v>4.0530818472169298E-5</v>
      </c>
      <c r="J827" s="1">
        <v>1.2834303744917099E-4</v>
      </c>
      <c r="K827" s="1">
        <v>4.3720436665555299E-4</v>
      </c>
      <c r="L827" s="1">
        <v>8.3124656073430593E-3</v>
      </c>
      <c r="M827" s="1">
        <v>7.6787156063425405E-10</v>
      </c>
      <c r="N827" s="1">
        <v>7.4389074085806604E-9</v>
      </c>
      <c r="O827" s="1">
        <v>3.2262443223802397E-8</v>
      </c>
      <c r="P827" s="1">
        <v>1.2478189019725601E-7</v>
      </c>
      <c r="Q827" s="1">
        <v>4.6959901278548E-7</v>
      </c>
      <c r="R827" s="1">
        <v>1.7547011073991399E-6</v>
      </c>
      <c r="S827" s="1">
        <v>6.54410763070492E-6</v>
      </c>
      <c r="T827" s="1">
        <v>2.43934083358118E-5</v>
      </c>
      <c r="U827" s="1">
        <v>9.0913259358850601E-5</v>
      </c>
      <c r="V827" s="1">
        <v>3.3792204129305502E-4</v>
      </c>
      <c r="W827" s="1">
        <v>7.9606410020035198E-3</v>
      </c>
      <c r="X827" s="1">
        <v>4.5282026171569997E-15</v>
      </c>
      <c r="Y827" s="1">
        <v>3.77717675757904E-3</v>
      </c>
      <c r="Z827" s="1">
        <v>1.01948542096222E-3</v>
      </c>
      <c r="AA827" s="1">
        <v>1.92027547524952E-4</v>
      </c>
      <c r="AB827" s="1">
        <v>2.7768680955282398E-5</v>
      </c>
      <c r="AC827" s="1">
        <v>3.2583034444618201E-6</v>
      </c>
      <c r="AD827" s="1">
        <v>3.21674669284593E-7</v>
      </c>
      <c r="AE827" s="1">
        <v>2.7413012431088901E-8</v>
      </c>
      <c r="AF827" s="1">
        <v>2.0553866376731498E-9</v>
      </c>
      <c r="AG827" s="1">
        <v>1.3760465260960801E-10</v>
      </c>
      <c r="AH827" s="1">
        <v>8.3286903082978093E-12</v>
      </c>
      <c r="AI827" s="1">
        <v>4.9989609089791399E-15</v>
      </c>
      <c r="AJ827" s="1">
        <v>5.4635354536650498E-15</v>
      </c>
      <c r="AK827" s="1">
        <v>5.9220003958623002E-15</v>
      </c>
      <c r="AL827" s="1">
        <v>6.3744288007336501E-15</v>
      </c>
      <c r="AM827" s="1">
        <v>6.8208928671781197E-15</v>
      </c>
      <c r="AN827" s="1">
        <v>7.2614639314887197E-15</v>
      </c>
      <c r="AO827" s="1">
        <v>7.6962118953323701E-15</v>
      </c>
      <c r="AP827" s="1">
        <v>8.1251539042954194E-15</v>
      </c>
      <c r="AQ827" s="1">
        <v>8.5437283182953394E-15</v>
      </c>
      <c r="AR827" s="1">
        <v>5.7487312419774595E-16</v>
      </c>
      <c r="AS827" s="1">
        <v>4.7941452204784298E-16</v>
      </c>
      <c r="AT827" s="1">
        <v>3.83842788727942E-16</v>
      </c>
      <c r="AU827" s="1">
        <v>2.8813626895752802E-16</v>
      </c>
      <c r="AV827" s="1">
        <v>1.92273879910551E-16</v>
      </c>
      <c r="AW827" s="1">
        <v>9.6235097503785997E-17</v>
      </c>
      <c r="AX827" s="1">
        <v>1.34923235195527E-8</v>
      </c>
      <c r="AY827" s="1">
        <v>2.5968334805251501E-7</v>
      </c>
      <c r="AZ827" s="1">
        <v>1.04130429810897E-6</v>
      </c>
      <c r="BA827" s="1">
        <v>3.5221474461152601E-6</v>
      </c>
      <c r="BB827" s="1">
        <v>1.1394043410969001E-5</v>
      </c>
      <c r="BC827" s="1">
        <v>3.6369893723349203E-5</v>
      </c>
      <c r="BD827" s="1">
        <v>1.15610719176552E-4</v>
      </c>
      <c r="BE827" s="1">
        <v>3.6701576949426903E-4</v>
      </c>
      <c r="BF827" s="1">
        <v>1.16490509440869E-3</v>
      </c>
      <c r="BG827" s="1">
        <v>3.9689392466163102E-3</v>
      </c>
      <c r="BH827">
        <v>0.489180294039462</v>
      </c>
      <c r="BI827" s="1">
        <v>7.7257733601653108E-9</v>
      </c>
      <c r="BJ827" s="1">
        <v>6.8003870299869803E-8</v>
      </c>
      <c r="BK827" s="1">
        <v>2.9391844589056297E-7</v>
      </c>
      <c r="BL827" s="1">
        <v>1.13593285195134E-6</v>
      </c>
      <c r="BM827" s="1">
        <v>4.2740938469805298E-6</v>
      </c>
      <c r="BN827" s="1">
        <v>1.59697334608739E-5</v>
      </c>
      <c r="BO827" s="1">
        <v>5.9557840911568899E-5</v>
      </c>
      <c r="BP827" s="1">
        <v>2.220032744227E-4</v>
      </c>
      <c r="BQ827" s="1">
        <v>8.2740523936625395E-4</v>
      </c>
      <c r="BR827" s="1">
        <v>3.0844633955066699E-3</v>
      </c>
      <c r="BS827">
        <v>0.46844724283797401</v>
      </c>
      <c r="BT827" s="1">
        <v>4.0277885572664097E-14</v>
      </c>
      <c r="BU827">
        <v>0.22224286294965401</v>
      </c>
      <c r="BV827" s="1">
        <v>5.9977810748784201E-2</v>
      </c>
      <c r="BW827" s="1">
        <v>1.12959297519949E-2</v>
      </c>
      <c r="BX827" s="1">
        <v>1.6332869133330501E-3</v>
      </c>
      <c r="BY827" s="1">
        <v>1.9162294304374001E-4</v>
      </c>
      <c r="BZ827" s="1">
        <v>1.8915664228458298E-5</v>
      </c>
      <c r="CA827" s="1">
        <v>1.6117968208704501E-6</v>
      </c>
      <c r="CB827" s="1">
        <v>1.2083588589632499E-7</v>
      </c>
      <c r="CC827" s="1">
        <v>8.0888071398965507E-9</v>
      </c>
      <c r="CD827" s="1">
        <v>4.8952796426593097E-10</v>
      </c>
      <c r="CE827" s="1">
        <v>3.9801349841922998E-14</v>
      </c>
      <c r="CF827" s="1">
        <v>3.93304577345651E-14</v>
      </c>
      <c r="CG827" s="1">
        <v>3.8865142206159199E-14</v>
      </c>
      <c r="CH827" s="1">
        <v>3.8405337209307401E-14</v>
      </c>
      <c r="CI827" s="1">
        <v>3.7950977478944301E-14</v>
      </c>
      <c r="CJ827" s="1">
        <v>3.7501998529877502E-14</v>
      </c>
      <c r="CK827" s="1">
        <v>3.7058337246882103E-14</v>
      </c>
      <c r="CL827" s="1">
        <v>3.6619984635135602E-14</v>
      </c>
      <c r="CM827" s="1">
        <v>3.6191630895396102E-14</v>
      </c>
      <c r="CN827" s="1">
        <v>4.4806913772802302E-23</v>
      </c>
      <c r="CO827" s="1">
        <v>9.4396756061021594E-23</v>
      </c>
      <c r="CP827" s="1">
        <v>1.12004091622946E-22</v>
      </c>
      <c r="CQ827" s="1">
        <v>1.04895932463733E-22</v>
      </c>
      <c r="CR827" s="1">
        <v>7.97441847382871E-23</v>
      </c>
      <c r="CS827" s="1">
        <v>4.2790407232896101E-23</v>
      </c>
    </row>
    <row r="828" spans="1:97" x14ac:dyDescent="0.3">
      <c r="A828">
        <v>8270</v>
      </c>
      <c r="B828" s="1">
        <v>1.3475639616943001E-9</v>
      </c>
      <c r="C828" s="1">
        <v>2.8482804321990901E-8</v>
      </c>
      <c r="D828" s="1">
        <v>1.1470968561121601E-7</v>
      </c>
      <c r="E828" s="1">
        <v>3.8839364651144002E-7</v>
      </c>
      <c r="F828" s="1">
        <v>1.2568145248467999E-6</v>
      </c>
      <c r="G828" s="1">
        <v>4.01213091637855E-6</v>
      </c>
      <c r="H828" s="1">
        <v>1.2753918851856499E-5</v>
      </c>
      <c r="I828" s="1">
        <v>4.0488442246875598E-5</v>
      </c>
      <c r="J828" s="1">
        <v>1.2820885436804199E-4</v>
      </c>
      <c r="K828" s="1">
        <v>4.3674728047237202E-4</v>
      </c>
      <c r="L828" s="1">
        <v>8.3037754529539601E-3</v>
      </c>
      <c r="M828" s="1">
        <v>7.6725905791282804E-10</v>
      </c>
      <c r="N828" s="1">
        <v>7.4356276481032103E-9</v>
      </c>
      <c r="O828" s="1">
        <v>3.2249226298238599E-8</v>
      </c>
      <c r="P828" s="1">
        <v>1.2473141453120501E-7</v>
      </c>
      <c r="Q828" s="1">
        <v>4.6940880075581402E-7</v>
      </c>
      <c r="R828" s="1">
        <v>1.75398682227691E-6</v>
      </c>
      <c r="S828" s="1">
        <v>6.5414279659432604E-6</v>
      </c>
      <c r="T828" s="1">
        <v>2.43833587049533E-5</v>
      </c>
      <c r="U828" s="1">
        <v>9.0875575813911499E-5</v>
      </c>
      <c r="V828" s="1">
        <v>3.3778112712327501E-4</v>
      </c>
      <c r="W828" s="1">
        <v>7.9572936758652395E-3</v>
      </c>
      <c r="X828" s="1">
        <v>4.5245905153101796E-15</v>
      </c>
      <c r="Y828" s="1">
        <v>3.7802965921541398E-3</v>
      </c>
      <c r="Z828" s="1">
        <v>1.0215700426708101E-3</v>
      </c>
      <c r="AA828" s="1">
        <v>1.92654839022377E-4</v>
      </c>
      <c r="AB828" s="1">
        <v>2.7893462588687501E-5</v>
      </c>
      <c r="AC828" s="1">
        <v>3.2769561567750799E-6</v>
      </c>
      <c r="AD828" s="1">
        <v>3.2391312629784098E-7</v>
      </c>
      <c r="AE828" s="1">
        <v>2.76376620484156E-8</v>
      </c>
      <c r="AF828" s="1">
        <v>2.07477453197438E-9</v>
      </c>
      <c r="AG828" s="1">
        <v>1.39073092906326E-10</v>
      </c>
      <c r="AH828" s="1">
        <v>8.4278983815564803E-12</v>
      </c>
      <c r="AI828" s="1">
        <v>4.9949731802256996E-15</v>
      </c>
      <c r="AJ828" s="1">
        <v>5.4591770323152399E-15</v>
      </c>
      <c r="AK828" s="1">
        <v>5.9172761570613997E-15</v>
      </c>
      <c r="AL828" s="1">
        <v>6.3693435613233304E-15</v>
      </c>
      <c r="AM828" s="1">
        <v>6.8154513863877299E-15</v>
      </c>
      <c r="AN828" s="1">
        <v>7.2556709116236403E-15</v>
      </c>
      <c r="AO828" s="1">
        <v>7.6900719829187297E-15</v>
      </c>
      <c r="AP828" s="1">
        <v>8.1186717321750807E-15</v>
      </c>
      <c r="AQ828" s="1">
        <v>8.5369121591067299E-15</v>
      </c>
      <c r="AR828" s="1">
        <v>5.7432373687817196E-16</v>
      </c>
      <c r="AS828" s="1">
        <v>4.7895641699873604E-16</v>
      </c>
      <c r="AT828" s="1">
        <v>3.8347605630979402E-16</v>
      </c>
      <c r="AU828" s="1">
        <v>2.87861016786917E-16</v>
      </c>
      <c r="AV828" s="1">
        <v>1.9209023240331E-16</v>
      </c>
      <c r="AW828" s="1">
        <v>9.6143195429152806E-17</v>
      </c>
      <c r="AX828" s="1">
        <v>1.34782149028558E-8</v>
      </c>
      <c r="AY828" s="1">
        <v>2.5941180388132798E-7</v>
      </c>
      <c r="AZ828" s="1">
        <v>1.0402154490481799E-6</v>
      </c>
      <c r="BA828" s="1">
        <v>3.5184645573145202E-6</v>
      </c>
      <c r="BB828" s="1">
        <v>1.1382129658735201E-5</v>
      </c>
      <c r="BC828" s="1">
        <v>3.6331865883103399E-5</v>
      </c>
      <c r="BD828" s="1">
        <v>1.1548984142377901E-4</v>
      </c>
      <c r="BE828" s="1">
        <v>3.6663204321610998E-4</v>
      </c>
      <c r="BF828" s="1">
        <v>1.1636871825107E-3</v>
      </c>
      <c r="BG828" s="1">
        <v>3.9647898213598003E-3</v>
      </c>
      <c r="BH828">
        <v>0.48866888713808998</v>
      </c>
      <c r="BI828" s="1">
        <v>7.7196088206170003E-9</v>
      </c>
      <c r="BJ828" s="1">
        <v>6.7973955013520094E-8</v>
      </c>
      <c r="BK828" s="1">
        <v>2.9379809376746099E-7</v>
      </c>
      <c r="BL828" s="1">
        <v>1.1354733953781499E-6</v>
      </c>
      <c r="BM828" s="1">
        <v>4.2723625998534097E-6</v>
      </c>
      <c r="BN828" s="1">
        <v>1.5963232437263599E-5</v>
      </c>
      <c r="BO828" s="1">
        <v>5.9533452273871099E-5</v>
      </c>
      <c r="BP828" s="1">
        <v>2.2191180915723599E-4</v>
      </c>
      <c r="BQ828" s="1">
        <v>8.2706226469556195E-4</v>
      </c>
      <c r="BR828" s="1">
        <v>3.0831770808299099E-3</v>
      </c>
      <c r="BS828">
        <v>0.468250299080191</v>
      </c>
      <c r="BT828" s="1">
        <v>4.0245747099811302E-14</v>
      </c>
      <c r="BU828">
        <v>0.22242647173390401</v>
      </c>
      <c r="BV828" s="1">
        <v>6.0100471959229101E-2</v>
      </c>
      <c r="BW828" s="1">
        <v>1.13328352578116E-2</v>
      </c>
      <c r="BX828" s="1">
        <v>1.64062728589874E-3</v>
      </c>
      <c r="BY828" s="1">
        <v>1.9272006881107E-4</v>
      </c>
      <c r="BZ828" s="1">
        <v>1.9047311172934498E-5</v>
      </c>
      <c r="CA828" s="1">
        <v>1.62500721205767E-6</v>
      </c>
      <c r="CB828" s="1">
        <v>1.2197584395474401E-7</v>
      </c>
      <c r="CC828" s="1">
        <v>8.1751373849553395E-9</v>
      </c>
      <c r="CD828" s="1">
        <v>4.9535976523640597E-10</v>
      </c>
      <c r="CE828" s="1">
        <v>3.9769591613598398E-14</v>
      </c>
      <c r="CF828" s="1">
        <v>3.9299075247432E-14</v>
      </c>
      <c r="CG828" s="1">
        <v>3.8834131010379899E-14</v>
      </c>
      <c r="CH828" s="1">
        <v>3.83746929077482E-14</v>
      </c>
      <c r="CI828" s="1">
        <v>3.7920695726550599E-14</v>
      </c>
      <c r="CJ828" s="1">
        <v>3.7472075033051999E-14</v>
      </c>
      <c r="CK828" s="1">
        <v>3.7028767762391298E-14</v>
      </c>
      <c r="CL828" s="1">
        <v>3.6590764926925397E-14</v>
      </c>
      <c r="CM828" s="1">
        <v>3.6162752984948399E-14</v>
      </c>
      <c r="CN828" s="1">
        <v>4.4764099441297899E-23</v>
      </c>
      <c r="CO828" s="1">
        <v>9.43065628177079E-23</v>
      </c>
      <c r="CP828" s="1">
        <v>1.11897080563683E-22</v>
      </c>
      <c r="CQ828" s="1">
        <v>1.0479571734809099E-22</v>
      </c>
      <c r="CR828" s="1">
        <v>7.9668002083781599E-23</v>
      </c>
      <c r="CS828" s="1">
        <v>4.2749529166390798E-23</v>
      </c>
    </row>
    <row r="829" spans="1:97" x14ac:dyDescent="0.3">
      <c r="A829">
        <v>8280</v>
      </c>
      <c r="B829" s="1">
        <v>1.3461548528328E-9</v>
      </c>
      <c r="C829" s="1">
        <v>2.8453020762285299E-8</v>
      </c>
      <c r="D829" s="1">
        <v>1.14589739100521E-7</v>
      </c>
      <c r="E829" s="1">
        <v>3.8798752992517698E-7</v>
      </c>
      <c r="F829" s="1">
        <v>1.25550039149071E-6</v>
      </c>
      <c r="G829" s="1">
        <v>4.0079359132527601E-6</v>
      </c>
      <c r="H829" s="1">
        <v>1.2740583960063E-5</v>
      </c>
      <c r="I829" s="1">
        <v>4.0446110570954599E-5</v>
      </c>
      <c r="J829" s="1">
        <v>1.2807481234588001E-4</v>
      </c>
      <c r="K829" s="1">
        <v>4.3629067477889897E-4</v>
      </c>
      <c r="L829" s="1">
        <v>8.2950944331879901E-3</v>
      </c>
      <c r="M829" s="1">
        <v>7.6664691276601796E-10</v>
      </c>
      <c r="N829" s="1">
        <v>7.4323445689361898E-9</v>
      </c>
      <c r="O829" s="1">
        <v>3.2235992405873501E-8</v>
      </c>
      <c r="P829" s="1">
        <v>1.2468087160184199E-7</v>
      </c>
      <c r="Q829" s="1">
        <v>4.6921833625755002E-7</v>
      </c>
      <c r="R829" s="1">
        <v>1.75327160289976E-6</v>
      </c>
      <c r="S829" s="1">
        <v>6.5387448574469701E-6</v>
      </c>
      <c r="T829" s="1">
        <v>2.4373296394541901E-5</v>
      </c>
      <c r="U829" s="1">
        <v>9.0837845601672896E-5</v>
      </c>
      <c r="V829" s="1">
        <v>3.3764004166691899E-4</v>
      </c>
      <c r="W829" s="1">
        <v>7.95394238591241E-3</v>
      </c>
      <c r="X829" s="1">
        <v>4.5209805224230496E-15</v>
      </c>
      <c r="Y829" s="1">
        <v>3.7834115433806798E-3</v>
      </c>
      <c r="Z829" s="1">
        <v>1.0236554304582E-3</v>
      </c>
      <c r="AA829" s="1">
        <v>1.93283230776341E-4</v>
      </c>
      <c r="AB829" s="1">
        <v>2.8018624971134E-5</v>
      </c>
      <c r="AC829" s="1">
        <v>3.2956894653396402E-6</v>
      </c>
      <c r="AD829" s="1">
        <v>3.2616407183806298E-7</v>
      </c>
      <c r="AE829" s="1">
        <v>2.7863846412872801E-8</v>
      </c>
      <c r="AF829" s="1">
        <v>2.0943191058028602E-9</v>
      </c>
      <c r="AG829" s="1">
        <v>1.4055523217255599E-10</v>
      </c>
      <c r="AH829" s="1">
        <v>8.5281556843109996E-12</v>
      </c>
      <c r="AI829" s="1">
        <v>4.9909877799576601E-15</v>
      </c>
      <c r="AJ829" s="1">
        <v>5.4548211560924599E-15</v>
      </c>
      <c r="AK829" s="1">
        <v>5.9125546771796197E-15</v>
      </c>
      <c r="AL829" s="1">
        <v>6.3642612918088103E-15</v>
      </c>
      <c r="AM829" s="1">
        <v>6.8100130836880697E-15</v>
      </c>
      <c r="AN829" s="1">
        <v>7.24988127529571E-15</v>
      </c>
      <c r="AO829" s="1">
        <v>7.6839356567728205E-15</v>
      </c>
      <c r="AP829" s="1">
        <v>8.1121933463451403E-15</v>
      </c>
      <c r="AQ829" s="1">
        <v>8.5300999813961894E-15</v>
      </c>
      <c r="AR829" s="1">
        <v>5.7377484940056705E-16</v>
      </c>
      <c r="AS829" s="1">
        <v>4.7849872864987E-16</v>
      </c>
      <c r="AT829" s="1">
        <v>3.8310965739717202E-16</v>
      </c>
      <c r="AU829" s="1">
        <v>2.8758601486409E-16</v>
      </c>
      <c r="AV829" s="1">
        <v>1.91906751813314E-16</v>
      </c>
      <c r="AW829" s="1">
        <v>9.6051376858912699E-17</v>
      </c>
      <c r="AX829" s="1">
        <v>1.3464121121267801E-8</v>
      </c>
      <c r="AY829" s="1">
        <v>2.5914054523565499E-7</v>
      </c>
      <c r="AZ829" s="1">
        <v>1.0391277448754299E-6</v>
      </c>
      <c r="BA829" s="1">
        <v>3.5147855408329001E-6</v>
      </c>
      <c r="BB829" s="1">
        <v>1.13702284326121E-5</v>
      </c>
      <c r="BC829" s="1">
        <v>3.6293878023844602E-5</v>
      </c>
      <c r="BD829" s="1">
        <v>1.1536909075240499E-4</v>
      </c>
      <c r="BE829" s="1">
        <v>3.6624872034246499E-4</v>
      </c>
      <c r="BF829" s="1">
        <v>1.1624705509330701E-3</v>
      </c>
      <c r="BG829" s="1">
        <v>3.9606447579840299E-3</v>
      </c>
      <c r="BH829">
        <v>0.48815801780016099</v>
      </c>
      <c r="BI829" s="1">
        <v>7.7134478837785397E-9</v>
      </c>
      <c r="BJ829" s="1">
        <v>6.7944009217320499E-8</v>
      </c>
      <c r="BK829" s="1">
        <v>2.9367758692672599E-7</v>
      </c>
      <c r="BL829" s="1">
        <v>1.13501332637936E-6</v>
      </c>
      <c r="BM829" s="1">
        <v>4.2706290549067496E-6</v>
      </c>
      <c r="BN829" s="1">
        <v>1.5956722911495901E-5</v>
      </c>
      <c r="BO829" s="1">
        <v>5.9509032297469897E-5</v>
      </c>
      <c r="BP829" s="1">
        <v>2.2182022850614699E-4</v>
      </c>
      <c r="BQ829" s="1">
        <v>8.2671886534300997E-4</v>
      </c>
      <c r="BR829" s="1">
        <v>3.0818892029187799E-3</v>
      </c>
      <c r="BS829">
        <v>0.46805312199076099</v>
      </c>
      <c r="BT829" s="1">
        <v>4.0213627409463797E-14</v>
      </c>
      <c r="BU829">
        <v>0.22260979316263399</v>
      </c>
      <c r="BV829" s="1">
        <v>6.0223178272552899E-2</v>
      </c>
      <c r="BW829">
        <v>1.1369805507618E-2</v>
      </c>
      <c r="BX829" s="1">
        <v>1.64799005982515E-3</v>
      </c>
      <c r="BY829" s="1">
        <v>1.9382193581839001E-4</v>
      </c>
      <c r="BZ829" s="1">
        <v>1.9179692687377601E-5</v>
      </c>
      <c r="CA829" s="1">
        <v>1.6383078652744699E-6</v>
      </c>
      <c r="CB829" s="1">
        <v>1.2312501557659501E-7</v>
      </c>
      <c r="CC829" s="1">
        <v>8.2622731028648003E-9</v>
      </c>
      <c r="CD829" s="1">
        <v>5.0125325153158498E-10</v>
      </c>
      <c r="CE829" s="1">
        <v>3.9737851945539301E-14</v>
      </c>
      <c r="CF829" s="1">
        <v>3.9267711100956697E-14</v>
      </c>
      <c r="CG829" s="1">
        <v>3.8803137938251798E-14</v>
      </c>
      <c r="CH829" s="1">
        <v>3.8344066515403797E-14</v>
      </c>
      <c r="CI829" s="1">
        <v>3.7890431671475097E-14</v>
      </c>
      <c r="CJ829" s="1">
        <v>3.7442169024157499E-14</v>
      </c>
      <c r="CK829" s="1">
        <v>3.6999215558924501E-14</v>
      </c>
      <c r="CL829" s="1">
        <v>3.6561562295308301E-14</v>
      </c>
      <c r="CM829" s="1">
        <v>3.6133891951326102E-14</v>
      </c>
      <c r="CN829" s="1">
        <v>4.47213240528627E-23</v>
      </c>
      <c r="CO829" s="1">
        <v>9.4216451603084604E-23</v>
      </c>
      <c r="CP829" s="1">
        <v>1.1179016681953899E-22</v>
      </c>
      <c r="CQ829" s="1">
        <v>1.04695593359713E-22</v>
      </c>
      <c r="CR829" s="1">
        <v>7.9591888698370001E-23</v>
      </c>
      <c r="CS829" s="1">
        <v>4.27086882662373E-23</v>
      </c>
    </row>
    <row r="830" spans="1:97" x14ac:dyDescent="0.3">
      <c r="A830">
        <v>8290</v>
      </c>
      <c r="B830" s="1">
        <v>1.3447472256267801E-9</v>
      </c>
      <c r="C830" s="1">
        <v>2.8423268519383099E-8</v>
      </c>
      <c r="D830" s="1">
        <v>1.14469918708497E-7</v>
      </c>
      <c r="E830" s="1">
        <v>3.8758184034074398E-7</v>
      </c>
      <c r="F830" s="1">
        <v>1.25418763980239E-6</v>
      </c>
      <c r="G830" s="1">
        <v>4.0037453205541497E-6</v>
      </c>
      <c r="H830" s="1">
        <v>1.27272630874178E-5</v>
      </c>
      <c r="I830" s="1">
        <v>4.0403823397205601E-5</v>
      </c>
      <c r="J830" s="1">
        <v>1.2794091123324199E-4</v>
      </c>
      <c r="K830" s="1">
        <v>4.3583454906610499E-4</v>
      </c>
      <c r="L830" s="1">
        <v>8.2864225383686898E-3</v>
      </c>
      <c r="M830" s="1">
        <v>7.6603512524675405E-10</v>
      </c>
      <c r="N830" s="1">
        <v>7.4290581847995002E-9</v>
      </c>
      <c r="O830" s="1">
        <v>3.2222741611220203E-8</v>
      </c>
      <c r="P830" s="1">
        <v>1.2463026166187601E-7</v>
      </c>
      <c r="Q830" s="1">
        <v>4.6902762024039198E-7</v>
      </c>
      <c r="R830" s="1">
        <v>1.7525554527985E-6</v>
      </c>
      <c r="S830" s="1">
        <v>6.5360583183047698E-6</v>
      </c>
      <c r="T830" s="1">
        <v>2.4363221453058901E-5</v>
      </c>
      <c r="U830" s="1">
        <v>9.0800068901671394E-5</v>
      </c>
      <c r="V830" s="1">
        <v>3.3749878558706902E-4</v>
      </c>
      <c r="W830" s="1">
        <v>7.9505871476262101E-3</v>
      </c>
      <c r="X830" s="1">
        <v>4.5173726388071104E-15</v>
      </c>
      <c r="Y830" s="1">
        <v>3.7865216120202298E-3</v>
      </c>
      <c r="Z830" s="1">
        <v>1.0257415800461599E-3</v>
      </c>
      <c r="AA830" s="1">
        <v>1.9391272252281E-4</v>
      </c>
      <c r="AB830" s="1">
        <v>2.8144168644784E-5</v>
      </c>
      <c r="AC830" s="1">
        <v>3.31450359743718E-6</v>
      </c>
      <c r="AD830" s="1">
        <v>3.2842755760917499E-7</v>
      </c>
      <c r="AE830" s="1">
        <v>2.80915738564046E-8</v>
      </c>
      <c r="AF830" s="1">
        <v>2.1140214091980401E-9</v>
      </c>
      <c r="AG830" s="1">
        <v>1.4205117953017201E-10</v>
      </c>
      <c r="AH830" s="1">
        <v>8.6294718954777493E-12</v>
      </c>
      <c r="AI830" s="1">
        <v>4.9870047085183898E-15</v>
      </c>
      <c r="AJ830" s="1">
        <v>5.4504678253714904E-15</v>
      </c>
      <c r="AK830" s="1">
        <v>5.9078359566227903E-15</v>
      </c>
      <c r="AL830" s="1">
        <v>6.3591819926265098E-15</v>
      </c>
      <c r="AM830" s="1">
        <v>6.8045779595457496E-15</v>
      </c>
      <c r="AN830" s="1">
        <v>7.2440950230013795E-15</v>
      </c>
      <c r="AO830" s="1">
        <v>7.6778029174204892E-15</v>
      </c>
      <c r="AP830" s="1">
        <v>8.1057187473605098E-15</v>
      </c>
      <c r="AQ830" s="1">
        <v>8.5232917857469797E-15</v>
      </c>
      <c r="AR830" s="1">
        <v>5.7322646135253899E-16</v>
      </c>
      <c r="AS830" s="1">
        <v>4.7804145665760799E-16</v>
      </c>
      <c r="AT830" s="1">
        <v>3.8274359171518598E-16</v>
      </c>
      <c r="AU830" s="1">
        <v>2.8731126298289701E-16</v>
      </c>
      <c r="AV830" s="1">
        <v>1.9172343800314099E-16</v>
      </c>
      <c r="AW830" s="1">
        <v>9.5959641724362204E-17</v>
      </c>
      <c r="AX830" s="1">
        <v>1.34500421590664E-8</v>
      </c>
      <c r="AY830" s="1">
        <v>2.58869571812895E-7</v>
      </c>
      <c r="AZ830" s="1">
        <v>1.03804118437738E-6</v>
      </c>
      <c r="BA830" s="1">
        <v>3.5111103925667901E-6</v>
      </c>
      <c r="BB830" s="1">
        <v>1.1358339719326101E-5</v>
      </c>
      <c r="BC830" s="1">
        <v>3.6255930103208202E-5</v>
      </c>
      <c r="BD830" s="1">
        <v>1.15248467027776E-4</v>
      </c>
      <c r="BE830" s="1">
        <v>3.6586580044592102E-4</v>
      </c>
      <c r="BF830" s="1">
        <v>1.16125519831934E-3</v>
      </c>
      <c r="BG830" s="1">
        <v>3.9565040518680702E-3</v>
      </c>
      <c r="BH830">
        <v>0.487647685456224</v>
      </c>
      <c r="BI830" s="1">
        <v>7.7072905501726408E-9</v>
      </c>
      <c r="BJ830" s="1">
        <v>6.7914033037027406E-8</v>
      </c>
      <c r="BK830" s="1">
        <v>2.9355692595637098E-7</v>
      </c>
      <c r="BL830" s="1">
        <v>1.1345526472556599E-6</v>
      </c>
      <c r="BM830" s="1">
        <v>4.2688932207842503E-6</v>
      </c>
      <c r="BN830" s="1">
        <v>1.59502049157037E-5</v>
      </c>
      <c r="BO830" s="1">
        <v>5.9484581101480399E-5</v>
      </c>
      <c r="BP830" s="1">
        <v>2.2172853291063999E-4</v>
      </c>
      <c r="BQ830" s="1">
        <v>8.2637504294249197E-4</v>
      </c>
      <c r="BR830" s="1">
        <v>3.0805997678252702E-3</v>
      </c>
      <c r="BS830">
        <v>0.46785571248083202</v>
      </c>
      <c r="BT830" s="1">
        <v>4.0181526504346401E-14</v>
      </c>
      <c r="BU830">
        <v>0.22279282728059399</v>
      </c>
      <c r="BV830" s="1">
        <v>6.0345929436989201E-2</v>
      </c>
      <c r="BW830" s="1">
        <v>1.14068404858949E-2</v>
      </c>
      <c r="BX830" s="1">
        <v>1.6553752670182701E-3</v>
      </c>
      <c r="BY830" s="1">
        <v>1.94928557438309E-4</v>
      </c>
      <c r="BZ830" s="1">
        <v>1.9312811813450099E-5</v>
      </c>
      <c r="CA830" s="1">
        <v>1.6516992706112699E-6</v>
      </c>
      <c r="CB830" s="1">
        <v>1.24283462518043E-7</v>
      </c>
      <c r="CC830" s="1">
        <v>8.3502207106348803E-9</v>
      </c>
      <c r="CD830" s="1">
        <v>5.0720899225980697E-10</v>
      </c>
      <c r="CE830" s="1">
        <v>3.9706130840438403E-14</v>
      </c>
      <c r="CF830" s="1">
        <v>3.9236365297800302E-14</v>
      </c>
      <c r="CG830" s="1">
        <v>3.8772162992404699E-14</v>
      </c>
      <c r="CH830" s="1">
        <v>3.8313458034872699E-14</v>
      </c>
      <c r="CI830" s="1">
        <v>3.7860185316285501E-14</v>
      </c>
      <c r="CJ830" s="1">
        <v>3.7412280505731502E-14</v>
      </c>
      <c r="CK830" s="1">
        <v>3.69696806389894E-14</v>
      </c>
      <c r="CL830" s="1">
        <v>3.6532376742762302E-14</v>
      </c>
      <c r="CM830" s="1">
        <v>3.6105047796978403E-14</v>
      </c>
      <c r="CN830" s="1">
        <v>4.4678587575384697E-23</v>
      </c>
      <c r="CO830" s="1">
        <v>9.4126422349527596E-23</v>
      </c>
      <c r="CP830" s="1">
        <v>1.11683350310305E-22</v>
      </c>
      <c r="CQ830" s="1">
        <v>1.0459556042350399E-22</v>
      </c>
      <c r="CR830" s="1">
        <v>7.9515844524977202E-23</v>
      </c>
      <c r="CS830" s="1">
        <v>4.2667884501815501E-23</v>
      </c>
    </row>
    <row r="831" spans="1:97" x14ac:dyDescent="0.3">
      <c r="A831">
        <v>8300</v>
      </c>
      <c r="B831" s="1">
        <v>1.34334107850597E-9</v>
      </c>
      <c r="C831" s="1">
        <v>2.8393547560095001E-8</v>
      </c>
      <c r="D831" s="1">
        <v>1.14350224301489E-7</v>
      </c>
      <c r="E831" s="1">
        <v>3.87176577305639E-7</v>
      </c>
      <c r="F831" s="1">
        <v>1.25287626831771E-6</v>
      </c>
      <c r="G831" s="1">
        <v>3.9995591336093704E-6</v>
      </c>
      <c r="H831" s="1">
        <v>1.27139562190667E-5</v>
      </c>
      <c r="I831" s="1">
        <v>4.0361580678478698E-5</v>
      </c>
      <c r="J831" s="1">
        <v>1.2780715088084099E-4</v>
      </c>
      <c r="K831" s="1">
        <v>4.3537890282550798E-4</v>
      </c>
      <c r="L831" s="1">
        <v>8.2777597588299893E-3</v>
      </c>
      <c r="M831" s="1">
        <v>7.6542369540725798E-10</v>
      </c>
      <c r="N831" s="1">
        <v>7.4257685093829798E-9</v>
      </c>
      <c r="O831" s="1">
        <v>3.2209473978653003E-8</v>
      </c>
      <c r="P831" s="1">
        <v>1.2457958496347099E-7</v>
      </c>
      <c r="Q831" s="1">
        <v>4.68836653652E-7</v>
      </c>
      <c r="R831" s="1">
        <v>1.75183837549633E-6</v>
      </c>
      <c r="S831" s="1">
        <v>6.53336836157718E-6</v>
      </c>
      <c r="T831" s="1">
        <v>2.43531339288813E-5</v>
      </c>
      <c r="U831" s="1">
        <v>9.0762245893056103E-5</v>
      </c>
      <c r="V831" s="1">
        <v>3.37357359545369E-4</v>
      </c>
      <c r="W831" s="1">
        <v>7.9472279764542797E-3</v>
      </c>
      <c r="X831" s="1">
        <v>4.5137668647697399E-15</v>
      </c>
      <c r="Y831" s="1">
        <v>3.7896267988453999E-3</v>
      </c>
      <c r="Z831" s="1">
        <v>1.02782848716034E-3</v>
      </c>
      <c r="AA831" s="1">
        <v>1.9454331399471899E-4</v>
      </c>
      <c r="AB831" s="1">
        <v>2.8270094151182898E-5</v>
      </c>
      <c r="AC831" s="1">
        <v>3.3333987805858198E-6</v>
      </c>
      <c r="AD831" s="1">
        <v>3.3070363544794201E-7</v>
      </c>
      <c r="AE831" s="1">
        <v>2.83208527438678E-8</v>
      </c>
      <c r="AF831" s="1">
        <v>2.1338824977368699E-9</v>
      </c>
      <c r="AG831" s="1">
        <v>1.43561044817854E-10</v>
      </c>
      <c r="AH831" s="1">
        <v>8.7318567699446599E-12</v>
      </c>
      <c r="AI831" s="1">
        <v>4.9830239662466498E-15</v>
      </c>
      <c r="AJ831" s="1">
        <v>5.4461170405221099E-15</v>
      </c>
      <c r="AK831" s="1">
        <v>5.9031199957912697E-15</v>
      </c>
      <c r="AL831" s="1">
        <v>6.3541056642070199E-15</v>
      </c>
      <c r="AM831" s="1">
        <v>6.7991460144211599E-15</v>
      </c>
      <c r="AN831" s="1">
        <v>7.2383121552304305E-15</v>
      </c>
      <c r="AO831" s="1">
        <v>7.6716737653805493E-15</v>
      </c>
      <c r="AP831" s="1">
        <v>8.0992479357686207E-15</v>
      </c>
      <c r="AQ831" s="1">
        <v>8.51648757273445E-15</v>
      </c>
      <c r="AR831" s="1">
        <v>5.7267857232196103E-16</v>
      </c>
      <c r="AS831" s="1">
        <v>4.7758460067853301E-16</v>
      </c>
      <c r="AT831" s="1">
        <v>3.8237785898912499E-16</v>
      </c>
      <c r="AU831" s="1">
        <v>2.8703676093732198E-16</v>
      </c>
      <c r="AV831" s="1">
        <v>1.9154029083545899E-16</v>
      </c>
      <c r="AW831" s="1">
        <v>9.5867989956841405E-17</v>
      </c>
      <c r="AX831" s="1">
        <v>1.3435978000545899E-8</v>
      </c>
      <c r="AY831" s="1">
        <v>2.5859888331077001E-7</v>
      </c>
      <c r="AZ831" s="1">
        <v>1.0369557663420201E-6</v>
      </c>
      <c r="BA831" s="1">
        <v>3.5074391084169601E-6</v>
      </c>
      <c r="BB831" s="1">
        <v>1.1346463505617799E-5</v>
      </c>
      <c r="BC831" s="1">
        <v>3.6218022078874602E-5</v>
      </c>
      <c r="BD831" s="1">
        <v>1.15127970115388E-4</v>
      </c>
      <c r="BE831" s="1">
        <v>3.6548328309952602E-4</v>
      </c>
      <c r="BF831" s="1">
        <v>1.1600411233145299E-3</v>
      </c>
      <c r="BG831" s="1">
        <v>3.9523676983958898E-3</v>
      </c>
      <c r="BH831">
        <v>0.48713788953744203</v>
      </c>
      <c r="BI831" s="1">
        <v>7.7011368203149201E-9</v>
      </c>
      <c r="BJ831" s="1">
        <v>6.7884026598122194E-8</v>
      </c>
      <c r="BK831" s="1">
        <v>2.9343611144314698E-7</v>
      </c>
      <c r="BL831" s="1">
        <v>1.1340913603027701E-6</v>
      </c>
      <c r="BM831" s="1">
        <v>4.2671551061110401E-6</v>
      </c>
      <c r="BN831" s="1">
        <v>1.5943678481951001E-5</v>
      </c>
      <c r="BO831" s="1">
        <v>5.9460098804761298E-5</v>
      </c>
      <c r="BP831" s="1">
        <v>2.2163672281097301E-4</v>
      </c>
      <c r="BQ831" s="1">
        <v>8.2603079912437405E-4</v>
      </c>
      <c r="BR831" s="1">
        <v>3.07930878158829E-3</v>
      </c>
      <c r="BS831">
        <v>0.46765807145958299</v>
      </c>
      <c r="BT831" s="1">
        <v>4.0149444387147503E-14</v>
      </c>
      <c r="BU831">
        <v>0.222975574133181</v>
      </c>
      <c r="BV831" s="1">
        <v>6.04687252009996E-2</v>
      </c>
      <c r="BW831" s="1">
        <v>1.1443940176944599E-2</v>
      </c>
      <c r="BX831" s="1">
        <v>1.66278293934783E-3</v>
      </c>
      <c r="BY831" s="1">
        <v>1.9603994705735001E-4</v>
      </c>
      <c r="BZ831" s="1">
        <v>1.9446671600631099E-5</v>
      </c>
      <c r="CA831" s="1">
        <v>1.66518192009474E-6</v>
      </c>
      <c r="CB831" s="1">
        <v>1.2545124686098199E-7</v>
      </c>
      <c r="CC831" s="1">
        <v>8.4389866674336307E-9</v>
      </c>
      <c r="CD831" s="1">
        <v>5.1322756099704699E-10</v>
      </c>
      <c r="CE831" s="1">
        <v>3.9674428300952197E-14</v>
      </c>
      <c r="CF831" s="1">
        <v>3.9205037840587797E-14</v>
      </c>
      <c r="CG831" s="1">
        <v>3.8741206175432503E-14</v>
      </c>
      <c r="CH831" s="1">
        <v>3.8282867468718402E-14</v>
      </c>
      <c r="CI831" s="1">
        <v>3.7829956663514798E-14</v>
      </c>
      <c r="CJ831" s="1">
        <v>3.7382409480277202E-14</v>
      </c>
      <c r="CK831" s="1">
        <v>3.6940163005059502E-14</v>
      </c>
      <c r="CL831" s="1">
        <v>3.6503208271731601E-14</v>
      </c>
      <c r="CM831" s="1">
        <v>3.6076220524320902E-14</v>
      </c>
      <c r="CN831" s="1">
        <v>4.4635889976772402E-23</v>
      </c>
      <c r="CO831" s="1">
        <v>9.4036474989456801E-23</v>
      </c>
      <c r="CP831" s="1">
        <v>1.11576630955821E-22</v>
      </c>
      <c r="CQ831" s="1">
        <v>1.04495618464414E-22</v>
      </c>
      <c r="CR831" s="1">
        <v>7.9439869506565205E-23</v>
      </c>
      <c r="CS831" s="1">
        <v>4.2627117842525197E-23</v>
      </c>
    </row>
    <row r="832" spans="1:97" x14ac:dyDescent="0.3">
      <c r="A832">
        <v>8310</v>
      </c>
      <c r="B832" s="1">
        <v>1.3419364099018101E-9</v>
      </c>
      <c r="C832" s="1">
        <v>2.8363857851267099E-8</v>
      </c>
      <c r="D832" s="1">
        <v>1.1423065574598501E-7</v>
      </c>
      <c r="E832" s="1">
        <v>3.86771740367846E-7</v>
      </c>
      <c r="F832" s="1">
        <v>1.2515662755741401E-6</v>
      </c>
      <c r="G832" s="1">
        <v>3.99537734775009E-6</v>
      </c>
      <c r="H832" s="1">
        <v>1.27006633401717E-5</v>
      </c>
      <c r="I832" s="1">
        <v>4.0319382367674603E-5</v>
      </c>
      <c r="J832" s="1">
        <v>1.2767353113955101E-4</v>
      </c>
      <c r="K832" s="1">
        <v>4.3492373554916897E-4</v>
      </c>
      <c r="L832" s="1">
        <v>8.2691060849161401E-3</v>
      </c>
      <c r="M832" s="1">
        <v>7.6481262329905101E-10</v>
      </c>
      <c r="N832" s="1">
        <v>7.4224755563465503E-9</v>
      </c>
      <c r="O832" s="1">
        <v>3.2196189572407399E-8</v>
      </c>
      <c r="P832" s="1">
        <v>1.24528841758247E-7</v>
      </c>
      <c r="Q832" s="1">
        <v>4.6864543743799801E-7</v>
      </c>
      <c r="R832" s="1">
        <v>1.7511203745088801E-6</v>
      </c>
      <c r="S832" s="1">
        <v>6.5306750002966097E-6</v>
      </c>
      <c r="T832" s="1">
        <v>2.4343033870281499E-5</v>
      </c>
      <c r="U832" s="1">
        <v>9.0724376754589001E-5</v>
      </c>
      <c r="V832" s="1">
        <v>3.3721576420203702E-4</v>
      </c>
      <c r="W832" s="1">
        <v>7.9438648878108094E-3</v>
      </c>
      <c r="X832" s="1">
        <v>4.5101632006141299E-15</v>
      </c>
      <c r="Y832" s="1">
        <v>3.7927271046397301E-3</v>
      </c>
      <c r="Z832" s="1">
        <v>1.0299161475302401E-3</v>
      </c>
      <c r="AA832" s="1">
        <v>1.9517500492197601E-4</v>
      </c>
      <c r="AB832" s="1">
        <v>2.83964020312576E-5</v>
      </c>
      <c r="AC832" s="1">
        <v>3.3523752425394402E-6</v>
      </c>
      <c r="AD832" s="1">
        <v>3.3299235732405399E-7</v>
      </c>
      <c r="AE832" s="1">
        <v>2.85516914731075E-8</v>
      </c>
      <c r="AF832" s="1">
        <v>2.1539034325545599E-9</v>
      </c>
      <c r="AG832" s="1">
        <v>1.45084938594747E-10</v>
      </c>
      <c r="AH832" s="1">
        <v>8.8353201390600502E-12</v>
      </c>
      <c r="AI832" s="1">
        <v>4.97904555347665E-15</v>
      </c>
      <c r="AJ832" s="1">
        <v>5.4417688019091099E-15</v>
      </c>
      <c r="AK832" s="1">
        <v>5.8984067950800301E-15</v>
      </c>
      <c r="AL832" s="1">
        <v>6.3490323069750798E-15</v>
      </c>
      <c r="AM832" s="1">
        <v>6.7937172487684398E-15</v>
      </c>
      <c r="AN832" s="1">
        <v>7.2325326724660197E-15</v>
      </c>
      <c r="AO832" s="1">
        <v>7.6655482011647693E-15</v>
      </c>
      <c r="AP832" s="1">
        <v>8.0927809121094799E-15</v>
      </c>
      <c r="AQ832" s="1">
        <v>8.5096873429261795E-15</v>
      </c>
      <c r="AR832" s="1">
        <v>5.7213118189697202E-16</v>
      </c>
      <c r="AS832" s="1">
        <v>4.7712816036945202E-16</v>
      </c>
      <c r="AT832" s="1">
        <v>3.82012458944453E-16</v>
      </c>
      <c r="AU832" s="1">
        <v>2.8676250852147902E-16</v>
      </c>
      <c r="AV832" s="1">
        <v>1.9135731017302299E-16</v>
      </c>
      <c r="AW832" s="1">
        <v>9.5776421487734405E-17</v>
      </c>
      <c r="AX832" s="1">
        <v>1.34219286300176E-8</v>
      </c>
      <c r="AY832" s="1">
        <v>2.5832847942732701E-7</v>
      </c>
      <c r="AZ832" s="1">
        <v>1.0358714895586101E-6</v>
      </c>
      <c r="BA832" s="1">
        <v>3.5037716842885998E-6</v>
      </c>
      <c r="BB832" s="1">
        <v>1.13345997782419E-5</v>
      </c>
      <c r="BC832" s="1">
        <v>3.6180153908569797E-5</v>
      </c>
      <c r="BD832" s="1">
        <v>1.15007599880876E-4</v>
      </c>
      <c r="BE832" s="1">
        <v>3.65101167876783E-4</v>
      </c>
      <c r="BF832" s="1">
        <v>1.15882832456511E-3</v>
      </c>
      <c r="BG832" s="1">
        <v>3.9482356929564496E-3</v>
      </c>
      <c r="BH832">
        <v>0.486628629475582</v>
      </c>
      <c r="BI832" s="1">
        <v>7.6949866947139398E-9</v>
      </c>
      <c r="BJ832" s="1">
        <v>6.7853990025811605E-8</v>
      </c>
      <c r="BK832" s="1">
        <v>2.9331514397253601E-7</v>
      </c>
      <c r="BL832" s="1">
        <v>1.1336294678115199E-6</v>
      </c>
      <c r="BM832" s="1">
        <v>4.26541471949373E-6</v>
      </c>
      <c r="BN832" s="1">
        <v>1.5937143642232701E-5</v>
      </c>
      <c r="BO832" s="1">
        <v>5.9435585525914703E-5</v>
      </c>
      <c r="BP832" s="1">
        <v>2.21544798646449E-4</v>
      </c>
      <c r="BQ832" s="1">
        <v>8.2568613551550003E-4</v>
      </c>
      <c r="BR832" s="1">
        <v>3.07801625023365E-3</v>
      </c>
      <c r="BS832">
        <v>0.46746019983422199</v>
      </c>
      <c r="BT832" s="1">
        <v>4.0117381060518299E-14</v>
      </c>
      <c r="BU832">
        <v>0.223158033766439</v>
      </c>
      <c r="BV832" s="1">
        <v>6.0591565313273303E-2</v>
      </c>
      <c r="BW832" s="1">
        <v>1.1481104564891501E-2</v>
      </c>
      <c r="BX832" s="1">
        <v>1.6702131086471701E-3</v>
      </c>
      <c r="BY832" s="1">
        <v>1.9715611807591299E-4</v>
      </c>
      <c r="BZ832" s="1">
        <v>1.9581275106221001E-5</v>
      </c>
      <c r="CA832" s="1">
        <v>1.67875630769226E-6</v>
      </c>
      <c r="CB832" s="1">
        <v>1.2662843101425E-7</v>
      </c>
      <c r="CC832" s="1">
        <v>8.5285774748028104E-9</v>
      </c>
      <c r="CD832" s="1">
        <v>5.1930953581567002E-10</v>
      </c>
      <c r="CE832" s="1">
        <v>3.9642744329700597E-14</v>
      </c>
      <c r="CF832" s="1">
        <v>3.91737287319083E-14</v>
      </c>
      <c r="CG832" s="1">
        <v>3.8710267489893599E-14</v>
      </c>
      <c r="CH832" s="1">
        <v>3.8252294819469098E-14</v>
      </c>
      <c r="CI832" s="1">
        <v>3.7799745715661602E-14</v>
      </c>
      <c r="CJ832" s="1">
        <v>3.7352555950263299E-14</v>
      </c>
      <c r="CK832" s="1">
        <v>3.6910662659574401E-14</v>
      </c>
      <c r="CL832" s="1">
        <v>3.6474056884627297E-14</v>
      </c>
      <c r="CM832" s="1">
        <v>3.60474101357364E-14</v>
      </c>
      <c r="CN832" s="1">
        <v>4.4593231224955101E-23</v>
      </c>
      <c r="CO832" s="1">
        <v>9.3946609455335096E-23</v>
      </c>
      <c r="CP832" s="1">
        <v>1.1147000867598201E-22</v>
      </c>
      <c r="CQ832" s="1">
        <v>1.04395767407444E-22</v>
      </c>
      <c r="CR832" s="1">
        <v>7.9363963586132398E-23</v>
      </c>
      <c r="CS832" s="1">
        <v>4.2586388257785697E-23</v>
      </c>
    </row>
    <row r="833" spans="1:97" x14ac:dyDescent="0.3">
      <c r="A833">
        <v>8320</v>
      </c>
      <c r="B833" s="1">
        <v>1.3405332182473999E-9</v>
      </c>
      <c r="C833" s="1">
        <v>2.8334199359781299E-8</v>
      </c>
      <c r="D833" s="1">
        <v>1.1411121290861501E-7</v>
      </c>
      <c r="E833" s="1">
        <v>3.86367329075834E-7</v>
      </c>
      <c r="F833" s="1">
        <v>1.25025766011071E-6</v>
      </c>
      <c r="G833" s="1">
        <v>3.9911999583129897E-6</v>
      </c>
      <c r="H833" s="1">
        <v>1.26873844359105E-5</v>
      </c>
      <c r="I833" s="1">
        <v>4.0277228417744003E-5</v>
      </c>
      <c r="J833" s="1">
        <v>1.2754005186040799E-4</v>
      </c>
      <c r="K833" s="1">
        <v>4.3446904672969302E-4</v>
      </c>
      <c r="L833" s="1">
        <v>8.2604615069817502E-3</v>
      </c>
      <c r="M833" s="1">
        <v>7.6420190897294901E-10</v>
      </c>
      <c r="N833" s="1">
        <v>7.4191793393201696E-9</v>
      </c>
      <c r="O833" s="1">
        <v>3.2182888456580499E-8</v>
      </c>
      <c r="P833" s="1">
        <v>1.2447803229728701E-7</v>
      </c>
      <c r="Q833" s="1">
        <v>4.6845397254197599E-7</v>
      </c>
      <c r="R833" s="1">
        <v>1.75040145334419E-6</v>
      </c>
      <c r="S833" s="1">
        <v>6.5279782474673203E-6</v>
      </c>
      <c r="T833" s="1">
        <v>2.43329213254279E-5</v>
      </c>
      <c r="U833" s="1">
        <v>9.06864616646457E-5</v>
      </c>
      <c r="V833" s="1">
        <v>3.3707400021585802E-4</v>
      </c>
      <c r="W833" s="1">
        <v>7.9404978970765792E-3</v>
      </c>
      <c r="X833" s="1">
        <v>4.5065616466393501E-15</v>
      </c>
      <c r="Y833" s="1">
        <v>3.7958225301977099E-3</v>
      </c>
      <c r="Z833" s="1">
        <v>1.0320045568892699E-3</v>
      </c>
      <c r="AA833" s="1">
        <v>1.9580779503146901E-4</v>
      </c>
      <c r="AB833" s="1">
        <v>2.85230928253145E-5</v>
      </c>
      <c r="AC833" s="1">
        <v>3.37143321128702E-6</v>
      </c>
      <c r="AD833" s="1">
        <v>3.3529377534020302E-7</v>
      </c>
      <c r="AE833" s="1">
        <v>2.8784098475033001E-8</v>
      </c>
      <c r="AF833" s="1">
        <v>2.1740852803653499E-9</v>
      </c>
      <c r="AG833" s="1">
        <v>1.4662297214414399E-10</v>
      </c>
      <c r="AH833" s="1">
        <v>8.9398719111238302E-12</v>
      </c>
      <c r="AI833" s="1">
        <v>4.9750694705380204E-15</v>
      </c>
      <c r="AJ833" s="1">
        <v>5.4374231098922796E-15</v>
      </c>
      <c r="AK833" s="1">
        <v>5.89369635487863E-15</v>
      </c>
      <c r="AL833" s="1">
        <v>6.3439619213496001E-15</v>
      </c>
      <c r="AM833" s="1">
        <v>6.7882916630354999E-15</v>
      </c>
      <c r="AN833" s="1">
        <v>7.2267565751846697E-15</v>
      </c>
      <c r="AO833" s="1">
        <v>7.6594262252778895E-15</v>
      </c>
      <c r="AP833" s="1">
        <v>8.08631767691569E-15</v>
      </c>
      <c r="AQ833" s="1">
        <v>8.5028910968819502E-15</v>
      </c>
      <c r="AR833" s="1">
        <v>5.7158428966597995E-16</v>
      </c>
      <c r="AS833" s="1">
        <v>4.7667213538738999E-16</v>
      </c>
      <c r="AT833" s="1">
        <v>3.8164739130680999E-16</v>
      </c>
      <c r="AU833" s="1">
        <v>2.8648850552961599E-16</v>
      </c>
      <c r="AV833" s="1">
        <v>1.9117449587867601E-16</v>
      </c>
      <c r="AW833" s="1">
        <v>9.5684936248469099E-17</v>
      </c>
      <c r="AX833" s="1">
        <v>1.3407894031809499E-8</v>
      </c>
      <c r="AY833" s="1">
        <v>2.5805835986093599E-7</v>
      </c>
      <c r="AZ833" s="1">
        <v>1.0347883528177399E-6</v>
      </c>
      <c r="BA833" s="1">
        <v>3.5001081160912601E-6</v>
      </c>
      <c r="BB833" s="1">
        <v>1.13227485239675E-5</v>
      </c>
      <c r="BC833" s="1">
        <v>3.6142325550065103E-5</v>
      </c>
      <c r="BD833" s="1">
        <v>1.14887356190022E-4</v>
      </c>
      <c r="BE833" s="1">
        <v>3.6471945435165401E-4</v>
      </c>
      <c r="BF833" s="1">
        <v>1.15761680071898E-3</v>
      </c>
      <c r="BG833" s="1">
        <v>3.9441080309436096E-3</v>
      </c>
      <c r="BH833">
        <v>0.48611990470302302</v>
      </c>
      <c r="BI833" s="1">
        <v>7.6888401738711898E-9</v>
      </c>
      <c r="BJ833" s="1">
        <v>6.7823923445028501E-8</v>
      </c>
      <c r="BK833" s="1">
        <v>2.9319402412876E-7</v>
      </c>
      <c r="BL833" s="1">
        <v>1.1331669720677701E-6</v>
      </c>
      <c r="BM833" s="1">
        <v>4.2636720695203499E-6</v>
      </c>
      <c r="BN833" s="1">
        <v>1.5930600428474899E-5</v>
      </c>
      <c r="BO833" s="1">
        <v>5.9411041383287297E-5</v>
      </c>
      <c r="BP833" s="1">
        <v>2.21452760855427E-4</v>
      </c>
      <c r="BQ833" s="1">
        <v>8.2534105373919902E-4</v>
      </c>
      <c r="BR833" s="1">
        <v>3.07672217977417E-3</v>
      </c>
      <c r="BS833">
        <v>0.46726209850999001</v>
      </c>
      <c r="BT833" s="1">
        <v>4.0085336527073498E-14</v>
      </c>
      <c r="BU833">
        <v>0.223340206227056</v>
      </c>
      <c r="BV833">
        <v>6.0714449522728003E-2</v>
      </c>
      <c r="BW833" s="1">
        <v>1.15183336336818E-2</v>
      </c>
      <c r="BX833" s="1">
        <v>1.67766580671312E-3</v>
      </c>
      <c r="BY833" s="1">
        <v>1.9827708390823701E-4</v>
      </c>
      <c r="BZ833" s="1">
        <v>1.9716625395346E-5</v>
      </c>
      <c r="CA833" s="1">
        <v>1.6924229293163801E-6</v>
      </c>
      <c r="CB833" s="1">
        <v>1.2781507771485801E-7</v>
      </c>
      <c r="CC833" s="1">
        <v>8.6189996768741502E-9</v>
      </c>
      <c r="CD833" s="1">
        <v>5.2545549931331702E-10</v>
      </c>
      <c r="CE833" s="1">
        <v>3.9611078929267597E-14</v>
      </c>
      <c r="CF833" s="1">
        <v>3.91424379743151E-14</v>
      </c>
      <c r="CG833" s="1">
        <v>3.8679346938311099E-14</v>
      </c>
      <c r="CH833" s="1">
        <v>3.8221740089618003E-14</v>
      </c>
      <c r="CI833" s="1">
        <v>3.77695524751896E-14</v>
      </c>
      <c r="CJ833" s="1">
        <v>3.7322719918124702E-14</v>
      </c>
      <c r="CK833" s="1">
        <v>3.6881179604940098E-14</v>
      </c>
      <c r="CL833" s="1">
        <v>3.6444922583826601E-14</v>
      </c>
      <c r="CM833" s="1">
        <v>3.6018616633574599E-14</v>
      </c>
      <c r="CN833" s="1">
        <v>4.4550611287882601E-23</v>
      </c>
      <c r="CO833" s="1">
        <v>9.3856825679669005E-23</v>
      </c>
      <c r="CP833" s="1">
        <v>1.1136348339073001E-22</v>
      </c>
      <c r="CQ833" s="1">
        <v>1.04296007177641E-22</v>
      </c>
      <c r="CR833" s="1">
        <v>7.9288126706713796E-23</v>
      </c>
      <c r="CS833" s="1">
        <v>4.2545695717035899E-23</v>
      </c>
    </row>
    <row r="834" spans="1:97" x14ac:dyDescent="0.3">
      <c r="A834">
        <v>8330</v>
      </c>
      <c r="B834" s="1">
        <v>1.3391315019775299E-9</v>
      </c>
      <c r="C834" s="1">
        <v>2.8304572052554801E-8</v>
      </c>
      <c r="D834" s="1">
        <v>1.13991895656153E-7</v>
      </c>
      <c r="E834" s="1">
        <v>3.8596334297855201E-7</v>
      </c>
      <c r="F834" s="1">
        <v>1.24895042046802E-6</v>
      </c>
      <c r="G834" s="1">
        <v>3.9870269606397196E-6</v>
      </c>
      <c r="H834" s="1">
        <v>1.26741194914766E-5</v>
      </c>
      <c r="I834" s="1">
        <v>4.02351187816884E-5</v>
      </c>
      <c r="J834" s="1">
        <v>1.2740671289460399E-4</v>
      </c>
      <c r="K834" s="1">
        <v>4.3401483586022802E-4</v>
      </c>
      <c r="L834" s="1">
        <v>8.2518260153917593E-3</v>
      </c>
      <c r="M834" s="1">
        <v>7.6359155247907304E-10</v>
      </c>
      <c r="N834" s="1">
        <v>7.41587987190396E-9</v>
      </c>
      <c r="O834" s="1">
        <v>3.2169570695130801E-8</v>
      </c>
      <c r="P834" s="1">
        <v>1.2442715683112899E-7</v>
      </c>
      <c r="Q834" s="1">
        <v>4.6826225990549E-7</v>
      </c>
      <c r="R834" s="1">
        <v>1.74968161550277E-6</v>
      </c>
      <c r="S834" s="1">
        <v>6.52527811606555E-6</v>
      </c>
      <c r="T834" s="1">
        <v>2.4322796342384801E-5</v>
      </c>
      <c r="U834" s="1">
        <v>9.0648500801216404E-5</v>
      </c>
      <c r="V834" s="1">
        <v>3.3693206824419401E-4</v>
      </c>
      <c r="W834" s="1">
        <v>7.9371270195990103E-3</v>
      </c>
      <c r="X834" s="1">
        <v>4.5029622031403698E-15</v>
      </c>
      <c r="Y834" s="1">
        <v>3.79891307632476E-3</v>
      </c>
      <c r="Z834" s="1">
        <v>1.0340937109746999E-3</v>
      </c>
      <c r="AA834" s="1">
        <v>1.9644168404706801E-4</v>
      </c>
      <c r="AB834" s="1">
        <v>2.8650167073038E-5</v>
      </c>
      <c r="AC834" s="1">
        <v>3.3905729150520098E-6</v>
      </c>
      <c r="AD834" s="1">
        <v>3.3760794173215999E-7</v>
      </c>
      <c r="AE834" s="1">
        <v>2.9018082213693001E-8</v>
      </c>
      <c r="AF834" s="1">
        <v>2.1944291134834402E-9</v>
      </c>
      <c r="AG834" s="1">
        <v>1.48175257477172E-10</v>
      </c>
      <c r="AH834" s="1">
        <v>9.0455220718811006E-12</v>
      </c>
      <c r="AI834" s="1">
        <v>4.9710957177558397E-15</v>
      </c>
      <c r="AJ834" s="1">
        <v>5.4330799648264296E-15</v>
      </c>
      <c r="AK834" s="1">
        <v>5.8889886755712202E-15</v>
      </c>
      <c r="AL834" s="1">
        <v>6.3388945077437197E-15</v>
      </c>
      <c r="AM834" s="1">
        <v>6.7828692576640502E-15</v>
      </c>
      <c r="AN834" s="1">
        <v>7.2209838638562496E-15</v>
      </c>
      <c r="AO834" s="1">
        <v>7.6533078382176304E-15</v>
      </c>
      <c r="AP834" s="1">
        <v>8.0798582307124398E-15</v>
      </c>
      <c r="AQ834" s="1">
        <v>8.4960988351537296E-15</v>
      </c>
      <c r="AR834" s="1">
        <v>5.7103789521765401E-16</v>
      </c>
      <c r="AS834" s="1">
        <v>4.7621652538959701E-16</v>
      </c>
      <c r="AT834" s="1">
        <v>3.8128265580201602E-16</v>
      </c>
      <c r="AU834" s="1">
        <v>2.8621475175611102E-16</v>
      </c>
      <c r="AV834" s="1">
        <v>1.9099184781534999E-16</v>
      </c>
      <c r="AW834" s="1">
        <v>9.5593534170517598E-17</v>
      </c>
      <c r="AX834" s="1">
        <v>1.3393874190266401E-8</v>
      </c>
      <c r="AY834" s="1">
        <v>2.5778852431029001E-7</v>
      </c>
      <c r="AZ834" s="1">
        <v>1.0337063549112699E-6</v>
      </c>
      <c r="BA834" s="1">
        <v>3.4964483997388901E-6</v>
      </c>
      <c r="BB834" s="1">
        <v>1.1310909729577601E-5</v>
      </c>
      <c r="BC834" s="1">
        <v>3.6104536961176801E-5</v>
      </c>
      <c r="BD834" s="1">
        <v>1.1476723890875E-4</v>
      </c>
      <c r="BE834" s="1">
        <v>3.64338142098555E-4</v>
      </c>
      <c r="BF834" s="1">
        <v>1.1564065504255201E-3</v>
      </c>
      <c r="BG834" s="1">
        <v>3.9399847077561997E-3</v>
      </c>
      <c r="BH834">
        <v>0.48561171465275199</v>
      </c>
      <c r="BI834" s="1">
        <v>7.6826972582811801E-9</v>
      </c>
      <c r="BJ834" s="1">
        <v>6.7793826980432003E-8</v>
      </c>
      <c r="BK834" s="1">
        <v>2.93072752494781E-7</v>
      </c>
      <c r="BL834" s="1">
        <v>1.13270387535248E-6</v>
      </c>
      <c r="BM834" s="1">
        <v>4.2619271647604997E-6</v>
      </c>
      <c r="BN834" s="1">
        <v>1.5924048872534599E-5</v>
      </c>
      <c r="BO834" s="1">
        <v>5.9386466494970403E-5</v>
      </c>
      <c r="BP834" s="1">
        <v>2.21360609875316E-4</v>
      </c>
      <c r="BQ834" s="1">
        <v>8.2499555541528898E-4</v>
      </c>
      <c r="BR834" s="1">
        <v>3.07542657620962E-3</v>
      </c>
      <c r="BS834">
        <v>0.467063768390166</v>
      </c>
      <c r="BT834" s="1">
        <v>4.0053310789391197E-14</v>
      </c>
      <c r="BU834">
        <v>0.223522091562361</v>
      </c>
      <c r="BV834">
        <v>6.0837377578510002E-2</v>
      </c>
      <c r="BW834" s="1">
        <v>1.1555627367084599E-2</v>
      </c>
      <c r="BX834" s="1">
        <v>1.68514106530593E-3</v>
      </c>
      <c r="BY834" s="1">
        <v>1.9940285798235899E-4</v>
      </c>
      <c r="BZ834" s="1">
        <v>1.98527255409629E-5</v>
      </c>
      <c r="CA834" s="1">
        <v>1.70618228282922E-6</v>
      </c>
      <c r="CB834" s="1">
        <v>1.2901125002921199E-7</v>
      </c>
      <c r="CC834" s="1">
        <v>8.7102598605865296E-9</v>
      </c>
      <c r="CD834" s="1">
        <v>5.3166603864193696E-10</v>
      </c>
      <c r="CE834" s="1">
        <v>3.9579432102200598E-14</v>
      </c>
      <c r="CF834" s="1">
        <v>3.9111165570325503E-14</v>
      </c>
      <c r="CG834" s="1">
        <v>3.8648444523172799E-14</v>
      </c>
      <c r="CH834" s="1">
        <v>3.8191203281623397E-14</v>
      </c>
      <c r="CI834" s="1">
        <v>3.7739376944527898E-14</v>
      </c>
      <c r="CJ834" s="1">
        <v>3.7292901386261703E-14</v>
      </c>
      <c r="CK834" s="1">
        <v>3.6851713843528697E-14</v>
      </c>
      <c r="CL834" s="1">
        <v>3.64158053716739E-14</v>
      </c>
      <c r="CM834" s="1">
        <v>3.59898400201522E-14</v>
      </c>
      <c r="CN834" s="1">
        <v>4.45080301335254E-23</v>
      </c>
      <c r="CO834" s="1">
        <v>9.3767123595008603E-23</v>
      </c>
      <c r="CP834" s="1">
        <v>1.11257055020062E-22</v>
      </c>
      <c r="CQ834" s="1">
        <v>1.0419633770010099E-22</v>
      </c>
      <c r="CR834" s="1">
        <v>7.9212358811381204E-23</v>
      </c>
      <c r="CS834" s="1">
        <v>4.2505040189734603E-23</v>
      </c>
    </row>
    <row r="835" spans="1:97" x14ac:dyDescent="0.3">
      <c r="A835">
        <v>8340</v>
      </c>
      <c r="B835" s="1">
        <v>1.3377312595286399E-9</v>
      </c>
      <c r="C835" s="1">
        <v>2.8274975896540301E-8</v>
      </c>
      <c r="D835" s="1">
        <v>1.1387270385551399E-7</v>
      </c>
      <c r="E835" s="1">
        <v>3.8555978162543602E-7</v>
      </c>
      <c r="F835" s="1">
        <v>1.24764455518821E-6</v>
      </c>
      <c r="G835" s="1">
        <v>3.9828583500769397E-6</v>
      </c>
      <c r="H835" s="1">
        <v>1.26608684920796E-5</v>
      </c>
      <c r="I835" s="1">
        <v>4.0193053412559599E-5</v>
      </c>
      <c r="J835" s="1">
        <v>1.27273514093494E-4</v>
      </c>
      <c r="K835" s="1">
        <v>4.3356110243446798E-4</v>
      </c>
      <c r="L835" s="1">
        <v>8.24319960052141E-3</v>
      </c>
      <c r="M835" s="1">
        <v>7.6298155386683999E-10</v>
      </c>
      <c r="N835" s="1">
        <v>7.4125771676682602E-9</v>
      </c>
      <c r="O835" s="1">
        <v>3.2156236351879102E-8</v>
      </c>
      <c r="P835" s="1">
        <v>1.2437621560977599E-7</v>
      </c>
      <c r="Q835" s="1">
        <v>4.6807030046807201E-7</v>
      </c>
      <c r="R835" s="1">
        <v>1.74896086447756E-6</v>
      </c>
      <c r="S835" s="1">
        <v>6.5225746190395501E-6</v>
      </c>
      <c r="T835" s="1">
        <v>2.4312658969112699E-5</v>
      </c>
      <c r="U835" s="1">
        <v>9.0610494341906197E-5</v>
      </c>
      <c r="V835" s="1">
        <v>3.3678996894298302E-4</v>
      </c>
      <c r="W835" s="1">
        <v>7.9337522706922504E-3</v>
      </c>
      <c r="X835" s="1">
        <v>4.4993648704080002E-15</v>
      </c>
      <c r="Y835" s="1">
        <v>3.8019987438371399E-3</v>
      </c>
      <c r="Z835" s="1">
        <v>1.0361836055277E-3</v>
      </c>
      <c r="AA835" s="1">
        <v>1.9707667168963501E-4</v>
      </c>
      <c r="AB835" s="1">
        <v>2.8777625313488299E-5</v>
      </c>
      <c r="AC835" s="1">
        <v>3.4097945822916601E-6</v>
      </c>
      <c r="AD835" s="1">
        <v>3.3993490886884899E-7</v>
      </c>
      <c r="AE835" s="1">
        <v>2.9253651186351099E-8</v>
      </c>
      <c r="AF835" s="1">
        <v>2.2149360098437799E-9</v>
      </c>
      <c r="AG835" s="1">
        <v>1.4974190733649799E-10</v>
      </c>
      <c r="AH835" s="1">
        <v>9.1522806850182407E-12</v>
      </c>
      <c r="AI835" s="1">
        <v>4.9671242954506401E-15</v>
      </c>
      <c r="AJ835" s="1">
        <v>5.4287393670614001E-15</v>
      </c>
      <c r="AK835" s="1">
        <v>5.8842837575365897E-15</v>
      </c>
      <c r="AL835" s="1">
        <v>6.3338300665647598E-15</v>
      </c>
      <c r="AM835" s="1">
        <v>6.77745003308956E-15</v>
      </c>
      <c r="AN835" s="1">
        <v>7.2152145389440907E-15</v>
      </c>
      <c r="AO835" s="1">
        <v>7.6471930404747505E-15</v>
      </c>
      <c r="AP835" s="1">
        <v>8.0734025740175299E-15</v>
      </c>
      <c r="AQ835" s="1">
        <v>8.4893105582857703E-15</v>
      </c>
      <c r="AR835" s="1">
        <v>5.7049199814093101E-16</v>
      </c>
      <c r="AS835" s="1">
        <v>4.7576133003354101E-16</v>
      </c>
      <c r="AT835" s="1">
        <v>3.80918252156064E-16</v>
      </c>
      <c r="AU835" s="1">
        <v>2.85941246995477E-16</v>
      </c>
      <c r="AV835" s="1">
        <v>1.9080936584606299E-16</v>
      </c>
      <c r="AW835" s="1">
        <v>9.5502215185395397E-17</v>
      </c>
      <c r="AX835" s="1">
        <v>1.3379869089750001E-8</v>
      </c>
      <c r="AY835" s="1">
        <v>2.5751897247440502E-7</v>
      </c>
      <c r="AZ835" s="1">
        <v>1.0326254946323601E-6</v>
      </c>
      <c r="BA835" s="1">
        <v>3.4927925311498202E-6</v>
      </c>
      <c r="BB835" s="1">
        <v>1.12990833818697E-5</v>
      </c>
      <c r="BC835" s="1">
        <v>3.6066788099766697E-5</v>
      </c>
      <c r="BD835" s="1">
        <v>1.14647247903129E-4</v>
      </c>
      <c r="BE835" s="1">
        <v>3.6395723069235903E-4</v>
      </c>
      <c r="BF835" s="1">
        <v>1.15519757233553E-3</v>
      </c>
      <c r="BG835" s="1">
        <v>3.9358657187979502E-3</v>
      </c>
      <c r="BH835">
        <v>0.48510405875836099</v>
      </c>
      <c r="BI835" s="1">
        <v>7.6765579484313797E-9</v>
      </c>
      <c r="BJ835" s="1">
        <v>6.7763700756408503E-8</v>
      </c>
      <c r="BK835" s="1">
        <v>2.9295132965230297E-7</v>
      </c>
      <c r="BL835" s="1">
        <v>1.1322401799417E-6</v>
      </c>
      <c r="BM835" s="1">
        <v>4.2601800137653101E-6</v>
      </c>
      <c r="BN835" s="1">
        <v>1.5917489006200601E-5</v>
      </c>
      <c r="BO835" s="1">
        <v>5.9361860978800702E-5</v>
      </c>
      <c r="BP835" s="1">
        <v>2.2126834614258399E-4</v>
      </c>
      <c r="BQ835" s="1">
        <v>8.2464964216008704E-4</v>
      </c>
      <c r="BR835" s="1">
        <v>3.0741294455268E-3</v>
      </c>
      <c r="BS835">
        <v>0.46686521037607098</v>
      </c>
      <c r="BT835" s="1">
        <v>4.0021303850012798E-14</v>
      </c>
      <c r="BU835">
        <v>0.22370368982032501</v>
      </c>
      <c r="BV835" s="1">
        <v>6.0960349229994402E-2</v>
      </c>
      <c r="BW835" s="1">
        <v>1.1592985748691701E-2</v>
      </c>
      <c r="BX835" s="1">
        <v>1.6926389161491401E-3</v>
      </c>
      <c r="BY835" s="1">
        <v>2.0053345374008099E-4</v>
      </c>
      <c r="BZ835" s="1">
        <v>1.9989578623862801E-5</v>
      </c>
      <c r="CA835" s="1">
        <v>1.7200348680469799E-6</v>
      </c>
      <c r="CB835" s="1">
        <v>1.3021701135434601E-7</v>
      </c>
      <c r="CC835" s="1">
        <v>8.8023646559038193E-9</v>
      </c>
      <c r="CD835" s="1">
        <v>5.3794174553697001E-10</v>
      </c>
      <c r="CE835" s="1">
        <v>3.9547803851011E-14</v>
      </c>
      <c r="CF835" s="1">
        <v>3.9079911522421398E-14</v>
      </c>
      <c r="CG835" s="1">
        <v>3.8617560246931097E-14</v>
      </c>
      <c r="CH835" s="1">
        <v>3.8160684397908902E-14</v>
      </c>
      <c r="CI835" s="1">
        <v>3.7709219126071597E-14</v>
      </c>
      <c r="CJ835" s="1">
        <v>3.7263100357041097E-14</v>
      </c>
      <c r="CK835" s="1">
        <v>3.68222653776789E-14</v>
      </c>
      <c r="CL835" s="1">
        <v>3.6386705250480102E-14</v>
      </c>
      <c r="CM835" s="1">
        <v>3.5961080297753201E-14</v>
      </c>
      <c r="CN835" s="1">
        <v>4.4465487729874801E-23</v>
      </c>
      <c r="CO835" s="1">
        <v>9.3677503133947294E-23</v>
      </c>
      <c r="CP835" s="1">
        <v>1.1115072348402599E-22</v>
      </c>
      <c r="CQ835" s="1">
        <v>1.0409675889997001E-22</v>
      </c>
      <c r="CR835" s="1">
        <v>7.9136659843242803E-23</v>
      </c>
      <c r="CS835" s="1">
        <v>4.2464421645359897E-23</v>
      </c>
    </row>
    <row r="836" spans="1:97" x14ac:dyDescent="0.3">
      <c r="A836">
        <v>8350</v>
      </c>
      <c r="B836" s="1">
        <v>1.33633248933889E-9</v>
      </c>
      <c r="C836" s="1">
        <v>2.8245410858725801E-8</v>
      </c>
      <c r="D836" s="1">
        <v>1.1375363737375799E-7</v>
      </c>
      <c r="E836" s="1">
        <v>3.8515664456640298E-7</v>
      </c>
      <c r="F836" s="1">
        <v>1.2463400628150201E-6</v>
      </c>
      <c r="G836" s="1">
        <v>3.97869412197629E-6</v>
      </c>
      <c r="H836" s="1">
        <v>1.26476314229448E-5</v>
      </c>
      <c r="I836" s="1">
        <v>4.0151032263459498E-5</v>
      </c>
      <c r="J836" s="1">
        <v>1.2714045530858899E-4</v>
      </c>
      <c r="K836" s="1">
        <v>4.3310784594664402E-4</v>
      </c>
      <c r="L836" s="1">
        <v>8.2345822527562697E-3</v>
      </c>
      <c r="M836" s="1">
        <v>7.6237191318497401E-10</v>
      </c>
      <c r="N836" s="1">
        <v>7.4092712401536299E-9</v>
      </c>
      <c r="O836" s="1">
        <v>3.2142885490508599E-8</v>
      </c>
      <c r="P836" s="1">
        <v>1.2432520888268899E-7</v>
      </c>
      <c r="Q836" s="1">
        <v>4.6787809516722898E-7</v>
      </c>
      <c r="R836" s="1">
        <v>1.7482392037539801E-6</v>
      </c>
      <c r="S836" s="1">
        <v>6.5198677693096298E-6</v>
      </c>
      <c r="T836" s="1">
        <v>2.4302509253468498E-5</v>
      </c>
      <c r="U836" s="1">
        <v>9.0572442463936298E-5</v>
      </c>
      <c r="V836" s="1">
        <v>3.3664770296674301E-4</v>
      </c>
      <c r="W836" s="1">
        <v>7.9303736656372303E-3</v>
      </c>
      <c r="X836" s="1">
        <v>4.4957696487289701E-15</v>
      </c>
      <c r="Y836" s="1">
        <v>3.8050795335619701E-3</v>
      </c>
      <c r="Z836" s="1">
        <v>1.03827423629333E-3</v>
      </c>
      <c r="AA836" s="1">
        <v>1.97712757677027E-4</v>
      </c>
      <c r="AB836" s="1">
        <v>2.8905468085100101E-5</v>
      </c>
      <c r="AC836" s="1">
        <v>3.4290984416963899E-6</v>
      </c>
      <c r="AD836" s="1">
        <v>3.4227472925242102E-7</v>
      </c>
      <c r="AE836" s="1">
        <v>2.9490813923561701E-8</v>
      </c>
      <c r="AF836" s="1">
        <v>2.2356070530230798E-9</v>
      </c>
      <c r="AG836" s="1">
        <v>1.5132303520004601E-10</v>
      </c>
      <c r="AH836" s="1">
        <v>9.2601578926614002E-12</v>
      </c>
      <c r="AI836" s="1">
        <v>4.9631552039384197E-15</v>
      </c>
      <c r="AJ836" s="1">
        <v>5.4244013169420897E-15</v>
      </c>
      <c r="AK836" s="1">
        <v>5.8795816011481197E-15</v>
      </c>
      <c r="AL836" s="1">
        <v>6.3287685982142697E-15</v>
      </c>
      <c r="AM836" s="1">
        <v>6.7720339897413796E-15</v>
      </c>
      <c r="AN836" s="1">
        <v>7.2094486009049007E-15</v>
      </c>
      <c r="AO836" s="1">
        <v>7.6410818325330106E-15</v>
      </c>
      <c r="AP836" s="1">
        <v>8.0669507073414194E-15</v>
      </c>
      <c r="AQ836" s="1">
        <v>8.4825262668145293E-15</v>
      </c>
      <c r="AR836" s="1">
        <v>5.6994659802501301E-16</v>
      </c>
      <c r="AS836" s="1">
        <v>4.7530654897690998E-16</v>
      </c>
      <c r="AT836" s="1">
        <v>3.8055418009512398E-16</v>
      </c>
      <c r="AU836" s="1">
        <v>2.8566799104235602E-16</v>
      </c>
      <c r="AV836" s="1">
        <v>1.90627049833923E-16</v>
      </c>
      <c r="AW836" s="1">
        <v>9.5410979224662194E-17</v>
      </c>
      <c r="AX836" s="1">
        <v>1.33658787146388E-8</v>
      </c>
      <c r="AY836" s="1">
        <v>2.5724970405262001E-7</v>
      </c>
      <c r="AZ836" s="1">
        <v>1.0315457707754701E-6</v>
      </c>
      <c r="BA836" s="1">
        <v>3.4891405062467398E-6</v>
      </c>
      <c r="BB836" s="1">
        <v>1.1287269467654999E-5</v>
      </c>
      <c r="BC836" s="1">
        <v>3.6029078923741501E-5</v>
      </c>
      <c r="BD836" s="1">
        <v>1.1452738303936999E-4</v>
      </c>
      <c r="BE836" s="1">
        <v>3.6357671970839499E-4</v>
      </c>
      <c r="BF836" s="1">
        <v>1.15398986510126E-3</v>
      </c>
      <c r="BG836" s="1">
        <v>3.93175105947752E-3</v>
      </c>
      <c r="BH836">
        <v>0.48459693645405</v>
      </c>
      <c r="BI836" s="1">
        <v>7.67042224480227E-9</v>
      </c>
      <c r="BJ836" s="1">
        <v>6.7733544897071501E-8</v>
      </c>
      <c r="BK836" s="1">
        <v>2.9282975618177298E-7</v>
      </c>
      <c r="BL836" s="1">
        <v>1.1317758881065799E-6</v>
      </c>
      <c r="BM836" s="1">
        <v>4.2584306250674799E-6</v>
      </c>
      <c r="BN836" s="1">
        <v>1.5910920861192799E-5</v>
      </c>
      <c r="BO836" s="1">
        <v>5.9337224952360502E-5</v>
      </c>
      <c r="BP836" s="1">
        <v>2.2117597009275401E-4</v>
      </c>
      <c r="BQ836" s="1">
        <v>8.2430331558641396E-4</v>
      </c>
      <c r="BR836" s="1">
        <v>3.07283079369954E-3</v>
      </c>
      <c r="BS836">
        <v>0.46666642536707198</v>
      </c>
      <c r="BT836" s="1">
        <v>3.99893157114433E-14</v>
      </c>
      <c r="BU836">
        <v>0.223885001049554</v>
      </c>
      <c r="BV836" s="1">
        <v>6.1083364226785501E-2</v>
      </c>
      <c r="BW836" s="1">
        <v>1.16304087619179E-2</v>
      </c>
      <c r="BX836" s="1">
        <v>1.70015939092945E-3</v>
      </c>
      <c r="BY836" s="1">
        <v>2.01668884636925E-4</v>
      </c>
      <c r="BZ836" s="1">
        <v>2.01271877326761E-5</v>
      </c>
      <c r="CA836" s="1">
        <v>1.73398118674433E-6</v>
      </c>
      <c r="CB836" s="1">
        <v>1.3143242541915001E-7</v>
      </c>
      <c r="CC836" s="1">
        <v>8.8953207360335005E-9</v>
      </c>
      <c r="CD836" s="1">
        <v>5.4428321634665702E-10</v>
      </c>
      <c r="CE836" s="1">
        <v>3.9516194178174297E-14</v>
      </c>
      <c r="CF836" s="1">
        <v>3.9048675833049E-14</v>
      </c>
      <c r="CG836" s="1">
        <v>3.8586694112003202E-14</v>
      </c>
      <c r="CH836" s="1">
        <v>3.8130183440862997E-14</v>
      </c>
      <c r="CI836" s="1">
        <v>3.7679079022181101E-14</v>
      </c>
      <c r="CJ836" s="1">
        <v>3.7233316832795301E-14</v>
      </c>
      <c r="CK836" s="1">
        <v>3.6792834209695701E-14</v>
      </c>
      <c r="CL836" s="1">
        <v>3.6357622222523003E-14</v>
      </c>
      <c r="CM836" s="1">
        <v>3.5932337468628898E-14</v>
      </c>
      <c r="CN836" s="1">
        <v>4.4422984044942597E-23</v>
      </c>
      <c r="CO836" s="1">
        <v>9.3587964229121999E-23</v>
      </c>
      <c r="CP836" s="1">
        <v>1.11044488702719E-22</v>
      </c>
      <c r="CQ836" s="1">
        <v>1.03997270702439E-22</v>
      </c>
      <c r="CR836" s="1">
        <v>7.9061029745443597E-23</v>
      </c>
      <c r="CS836" s="1">
        <v>4.2423840053409702E-23</v>
      </c>
    </row>
    <row r="837" spans="1:97" x14ac:dyDescent="0.3">
      <c r="A837">
        <v>8360</v>
      </c>
      <c r="B837" s="1">
        <v>1.33493518984808E-9</v>
      </c>
      <c r="C837" s="1">
        <v>2.82158769061348E-8</v>
      </c>
      <c r="D837" s="1">
        <v>1.13634696078085E-7</v>
      </c>
      <c r="E837" s="1">
        <v>3.8475393135185301E-7</v>
      </c>
      <c r="F837" s="1">
        <v>1.24503694189371E-6</v>
      </c>
      <c r="G837" s="1">
        <v>3.9745342716943901E-6</v>
      </c>
      <c r="H837" s="1">
        <v>1.26344082693134E-5</v>
      </c>
      <c r="I837" s="1">
        <v>4.0109055287540298E-5</v>
      </c>
      <c r="J837" s="1">
        <v>1.27007536391561E-4</v>
      </c>
      <c r="K837" s="1">
        <v>4.3265506589153398E-4</v>
      </c>
      <c r="L837" s="1">
        <v>8.2259739624921894E-3</v>
      </c>
      <c r="M837" s="1">
        <v>7.6176263048150297E-10</v>
      </c>
      <c r="N837" s="1">
        <v>7.4059621028709501E-9</v>
      </c>
      <c r="O837" s="1">
        <v>3.2129518174564599E-8</v>
      </c>
      <c r="P837" s="1">
        <v>1.2427413689879501E-7</v>
      </c>
      <c r="Q837" s="1">
        <v>4.6768564493844797E-7</v>
      </c>
      <c r="R837" s="1">
        <v>1.7475166368099401E-6</v>
      </c>
      <c r="S837" s="1">
        <v>6.5171575797681899E-6</v>
      </c>
      <c r="T837" s="1">
        <v>2.4292347243205598E-5</v>
      </c>
      <c r="U837" s="1">
        <v>9.0534345344144202E-5</v>
      </c>
      <c r="V837" s="1">
        <v>3.3650527096857399E-4</v>
      </c>
      <c r="W837" s="1">
        <v>7.9269912196817307E-3</v>
      </c>
      <c r="X837" s="1">
        <v>4.4921765383859001E-15</v>
      </c>
      <c r="Y837" s="1">
        <v>3.80815544633717E-3</v>
      </c>
      <c r="Z837" s="1">
        <v>1.0403655990205601E-3</v>
      </c>
      <c r="AA837" s="1">
        <v>1.9834994172409899E-4</v>
      </c>
      <c r="AB837" s="1">
        <v>2.9033695925680301E-5</v>
      </c>
      <c r="AC837" s="1">
        <v>3.4484847221891001E-6</v>
      </c>
      <c r="AD837" s="1">
        <v>3.4462745551833198E-7</v>
      </c>
      <c r="AE837" s="1">
        <v>2.9729578989245101E-8</v>
      </c>
      <c r="AF837" s="1">
        <v>2.25644333226073E-9</v>
      </c>
      <c r="AG837" s="1">
        <v>1.5291875528472899E-10</v>
      </c>
      <c r="AH837" s="1">
        <v>9.3691639158774793E-12</v>
      </c>
      <c r="AI837" s="1">
        <v>4.9591884435306498E-15</v>
      </c>
      <c r="AJ837" s="1">
        <v>5.4200658148084603E-15</v>
      </c>
      <c r="AK837" s="1">
        <v>5.8748822067738903E-15</v>
      </c>
      <c r="AL837" s="1">
        <v>6.3237101030880303E-15</v>
      </c>
      <c r="AM837" s="1">
        <v>6.7666211280426398E-15</v>
      </c>
      <c r="AN837" s="1">
        <v>7.2036860501888494E-15</v>
      </c>
      <c r="AO837" s="1">
        <v>7.6349742148692095E-15</v>
      </c>
      <c r="AP837" s="1">
        <v>8.0605026311872201E-15</v>
      </c>
      <c r="AQ837" s="1">
        <v>8.4757459612688099E-15</v>
      </c>
      <c r="AR837" s="1">
        <v>5.6940169445936802E-16</v>
      </c>
      <c r="AS837" s="1">
        <v>4.7485218187761696E-16</v>
      </c>
      <c r="AT837" s="1">
        <v>3.8019043934554402E-16</v>
      </c>
      <c r="AU837" s="1">
        <v>2.8539498369152502E-16</v>
      </c>
      <c r="AV837" s="1">
        <v>1.9044489964212401E-16</v>
      </c>
      <c r="AW837" s="1">
        <v>9.5319826219921802E-17</v>
      </c>
      <c r="AX837" s="1">
        <v>1.33519030493277E-8</v>
      </c>
      <c r="AY837" s="1">
        <v>2.5698071874459598E-7</v>
      </c>
      <c r="AZ837" s="1">
        <v>1.0304671821363499E-6</v>
      </c>
      <c r="BA837" s="1">
        <v>3.4854923209567199E-6</v>
      </c>
      <c r="BB837" s="1">
        <v>1.12754679737592E-5</v>
      </c>
      <c r="BC837" s="1">
        <v>3.5991409391053103E-5</v>
      </c>
      <c r="BD837" s="1">
        <v>1.1440764418382999E-4</v>
      </c>
      <c r="BE837" s="1">
        <v>3.6319660872244499E-4</v>
      </c>
      <c r="BF837" s="1">
        <v>1.15278342737642E-3</v>
      </c>
      <c r="BG837" s="1">
        <v>3.9276407252084996E-3</v>
      </c>
      <c r="BH837">
        <v>0.48409034717462501</v>
      </c>
      <c r="BI837" s="1">
        <v>7.6642901478673702E-9</v>
      </c>
      <c r="BJ837" s="1">
        <v>6.77033595262628E-8</v>
      </c>
      <c r="BK837" s="1">
        <v>2.9270803266238801E-7</v>
      </c>
      <c r="BL837" s="1">
        <v>1.1313110021133601E-6</v>
      </c>
      <c r="BM837" s="1">
        <v>4.2566790071813498E-6</v>
      </c>
      <c r="BN837" s="1">
        <v>1.5904344469162899E-5</v>
      </c>
      <c r="BO837" s="1">
        <v>5.93125585329782E-5</v>
      </c>
      <c r="BP837" s="1">
        <v>2.2108348216040699E-4</v>
      </c>
      <c r="BQ837" s="1">
        <v>8.2395657730359895E-4</v>
      </c>
      <c r="BR837" s="1">
        <v>3.0715306266887298E-3</v>
      </c>
      <c r="BS837">
        <v>0.46646741426058003</v>
      </c>
      <c r="BT837" s="1">
        <v>3.9957346376151402E-14</v>
      </c>
      <c r="BU837">
        <v>0.22406602529929101</v>
      </c>
      <c r="BV837" s="1">
        <v>6.1206422318717098E-2</v>
      </c>
      <c r="BW837" s="1">
        <v>1.16678963900017E-2</v>
      </c>
      <c r="BX837" s="1">
        <v>1.70770252129668E-3</v>
      </c>
      <c r="BY837" s="1">
        <v>2.0280916414210101E-4</v>
      </c>
      <c r="BZ837" s="1">
        <v>2.02655559638768E-5</v>
      </c>
      <c r="CA837" s="1">
        <v>1.7480217426588899E-6</v>
      </c>
      <c r="CB837" s="1">
        <v>1.3265755628560699E-7</v>
      </c>
      <c r="CC837" s="1">
        <v>8.9891348176460904E-9</v>
      </c>
      <c r="CD837" s="1">
        <v>5.5069105206151298E-10</v>
      </c>
      <c r="CE837" s="1">
        <v>3.9484603086130002E-14</v>
      </c>
      <c r="CF837" s="1">
        <v>3.90174585046188E-14</v>
      </c>
      <c r="CG837" s="1">
        <v>3.8555846120771303E-14</v>
      </c>
      <c r="CH837" s="1">
        <v>3.8099700412839999E-14</v>
      </c>
      <c r="CI837" s="1">
        <v>3.7648956635182503E-14</v>
      </c>
      <c r="CJ837" s="1">
        <v>3.7203550815823199E-14</v>
      </c>
      <c r="CK837" s="1">
        <v>3.6763420341850597E-14</v>
      </c>
      <c r="CL837" s="1">
        <v>3.6328556290047301E-14</v>
      </c>
      <c r="CM837" s="1">
        <v>3.5903611534997802E-14</v>
      </c>
      <c r="CN837" s="1">
        <v>4.4380519046761198E-23</v>
      </c>
      <c r="CO837" s="1">
        <v>9.3498506813212897E-23</v>
      </c>
      <c r="CP837" s="1">
        <v>1.10938350596293E-22</v>
      </c>
      <c r="CQ837" s="1">
        <v>1.0389787303275E-22</v>
      </c>
      <c r="CR837" s="1">
        <v>7.8985468461164996E-23</v>
      </c>
      <c r="CS837" s="1">
        <v>4.2383295383401499E-23</v>
      </c>
    </row>
    <row r="838" spans="1:97" x14ac:dyDescent="0.3">
      <c r="A838">
        <v>8370</v>
      </c>
      <c r="B838" s="1">
        <v>1.33353935949769E-9</v>
      </c>
      <c r="C838" s="1">
        <v>2.81863740058261E-8</v>
      </c>
      <c r="D838" s="1">
        <v>1.13515879835839E-7</v>
      </c>
      <c r="E838" s="1">
        <v>3.8435164153266799E-7</v>
      </c>
      <c r="F838" s="1">
        <v>1.2437351909711301E-6</v>
      </c>
      <c r="G838" s="1">
        <v>3.9703787945928401E-6</v>
      </c>
      <c r="H838" s="1">
        <v>1.26211990164424E-5</v>
      </c>
      <c r="I838" s="1">
        <v>4.0067122438004601E-5</v>
      </c>
      <c r="J838" s="1">
        <v>1.26874757194239E-4</v>
      </c>
      <c r="K838" s="1">
        <v>4.3220276176445302E-4</v>
      </c>
      <c r="L838" s="1">
        <v>8.2173747201353103E-3</v>
      </c>
      <c r="M838" s="1">
        <v>7.6115370580376196E-10</v>
      </c>
      <c r="N838" s="1">
        <v>7.40264976930145E-9</v>
      </c>
      <c r="O838" s="1">
        <v>3.2116134467455498E-8</v>
      </c>
      <c r="P838" s="1">
        <v>1.24222999906483E-7</v>
      </c>
      <c r="Q838" s="1">
        <v>4.6749295071520298E-7</v>
      </c>
      <c r="R838" s="1">
        <v>1.7467931671158401E-6</v>
      </c>
      <c r="S838" s="1">
        <v>6.51444406327982E-6</v>
      </c>
      <c r="T838" s="1">
        <v>2.4282172985974299E-5</v>
      </c>
      <c r="U838" s="1">
        <v>9.0496203158984694E-5</v>
      </c>
      <c r="V838" s="1">
        <v>3.3636267360015898E-4</v>
      </c>
      <c r="W838" s="1">
        <v>7.9236049480404004E-3</v>
      </c>
      <c r="X838" s="1">
        <v>4.4885855396573202E-15</v>
      </c>
      <c r="Y838" s="1">
        <v>3.8112264830114299E-3</v>
      </c>
      <c r="Z838" s="1">
        <v>1.0424576894622699E-3</v>
      </c>
      <c r="AA838" s="1">
        <v>1.98988223542712E-4</v>
      </c>
      <c r="AB838" s="1">
        <v>2.9162309372406399E-5</v>
      </c>
      <c r="AC838" s="1">
        <v>3.4679536529245802E-6</v>
      </c>
      <c r="AD838" s="1">
        <v>3.4699314043541E-7</v>
      </c>
      <c r="AE838" s="1">
        <v>2.9969954980763503E-8</v>
      </c>
      <c r="AF838" s="1">
        <v>2.2774459424798398E-9</v>
      </c>
      <c r="AG838" s="1">
        <v>1.5452918255018599E-10</v>
      </c>
      <c r="AH838" s="1">
        <v>9.4793090551775199E-12</v>
      </c>
      <c r="AI838" s="1">
        <v>4.9552240145343103E-15</v>
      </c>
      <c r="AJ838" s="1">
        <v>5.41573286099552E-15</v>
      </c>
      <c r="AK838" s="1">
        <v>5.8701855747766002E-15</v>
      </c>
      <c r="AL838" s="1">
        <v>6.3186545815760701E-15</v>
      </c>
      <c r="AM838" s="1">
        <v>6.7612114484103496E-15</v>
      </c>
      <c r="AN838" s="1">
        <v>7.1979268872395402E-15</v>
      </c>
      <c r="AO838" s="1">
        <v>7.6288701879532306E-15</v>
      </c>
      <c r="AP838" s="1">
        <v>8.0540583460506902E-15</v>
      </c>
      <c r="AQ838" s="1">
        <v>8.46896964216965E-15</v>
      </c>
      <c r="AR838" s="1">
        <v>5.68857287033729E-16</v>
      </c>
      <c r="AS838" s="1">
        <v>4.7439822839379301E-16</v>
      </c>
      <c r="AT838" s="1">
        <v>3.7982702963384799E-16</v>
      </c>
      <c r="AU838" s="1">
        <v>2.8512222473789099E-16</v>
      </c>
      <c r="AV838" s="1">
        <v>1.90262915133951E-16</v>
      </c>
      <c r="AW838" s="1">
        <v>9.5228756102821196E-17</v>
      </c>
      <c r="AX838" s="1">
        <v>1.3337942078228599E-8</v>
      </c>
      <c r="AY838" s="1">
        <v>2.56712016250315E-7</v>
      </c>
      <c r="AZ838" s="1">
        <v>1.02938972751204E-6</v>
      </c>
      <c r="BA838" s="1">
        <v>3.4818479712111999E-6</v>
      </c>
      <c r="BB838" s="1">
        <v>1.12636788870221E-5</v>
      </c>
      <c r="BC838" s="1">
        <v>3.5953779459698398E-5</v>
      </c>
      <c r="BD838" s="1">
        <v>1.14288031203005E-4</v>
      </c>
      <c r="BE838" s="1">
        <v>3.62816897310749E-4</v>
      </c>
      <c r="BF838" s="1">
        <v>1.1515782578161401E-3</v>
      </c>
      <c r="BG838" s="1">
        <v>3.9235347114093804E-3</v>
      </c>
      <c r="BH838">
        <v>0.48358429035549699</v>
      </c>
      <c r="BI838" s="1">
        <v>7.6581616580932204E-9</v>
      </c>
      <c r="BJ838" s="1">
        <v>6.7673144767552398E-8</v>
      </c>
      <c r="BK838" s="1">
        <v>2.9258615967209199E-7</v>
      </c>
      <c r="BL838" s="1">
        <v>1.13084552422342E-6</v>
      </c>
      <c r="BM838" s="1">
        <v>4.2549251686029099E-6</v>
      </c>
      <c r="BN838" s="1">
        <v>1.5897759861694302E-5</v>
      </c>
      <c r="BO838" s="1">
        <v>5.9287861837729102E-5</v>
      </c>
      <c r="BP838" s="1">
        <v>2.2099088277918499E-4</v>
      </c>
      <c r="BQ838" s="1">
        <v>8.2360942891748898E-4</v>
      </c>
      <c r="BR838" s="1">
        <v>3.0702289504423402E-3</v>
      </c>
      <c r="BS838">
        <v>0.46626817795206299</v>
      </c>
      <c r="BT838" s="1">
        <v>3.9925395846569497E-14</v>
      </c>
      <c r="BU838">
        <v>0.22424676261941601</v>
      </c>
      <c r="BV838" s="1">
        <v>6.1329523255852898E-2</v>
      </c>
      <c r="BW838" s="1">
        <v>1.17054486160051E-2</v>
      </c>
      <c r="BX838" s="1">
        <v>1.71526833886361E-3</v>
      </c>
      <c r="BY838" s="1">
        <v>2.0395430573846201E-4</v>
      </c>
      <c r="BZ838" s="1">
        <v>2.04046864217867E-5</v>
      </c>
      <c r="CA838" s="1">
        <v>1.7621570414956301E-6</v>
      </c>
      <c r="CB838" s="1">
        <v>1.3389246835002601E-7</v>
      </c>
      <c r="CC838" s="1">
        <v>9.0838136610952993E-9</v>
      </c>
      <c r="CD838" s="1">
        <v>5.5716585834392901E-10</v>
      </c>
      <c r="CE838" s="1">
        <v>3.9453030577281698E-14</v>
      </c>
      <c r="CF838" s="1">
        <v>3.8986259539506098E-14</v>
      </c>
      <c r="CG838" s="1">
        <v>3.8525016275582703E-14</v>
      </c>
      <c r="CH838" s="1">
        <v>3.8069235316159201E-14</v>
      </c>
      <c r="CI838" s="1">
        <v>3.7618851967367999E-14</v>
      </c>
      <c r="CJ838" s="1">
        <v>3.71738023083896E-14</v>
      </c>
      <c r="CK838" s="1">
        <v>3.6734023776382003E-14</v>
      </c>
      <c r="CL838" s="1">
        <v>3.62995074552648E-14</v>
      </c>
      <c r="CM838" s="1">
        <v>3.58749024990457E-14</v>
      </c>
      <c r="CN838" s="1">
        <v>4.4338092703383698E-23</v>
      </c>
      <c r="CO838" s="1">
        <v>9.3409130818944002E-23</v>
      </c>
      <c r="CP838" s="1">
        <v>1.1083230908495E-22</v>
      </c>
      <c r="CQ838" s="1">
        <v>1.03798565816192E-22</v>
      </c>
      <c r="CR838" s="1">
        <v>7.89099759336253E-23</v>
      </c>
      <c r="CS838" s="1">
        <v>4.2342787604872602E-23</v>
      </c>
    </row>
    <row r="839" spans="1:97" x14ac:dyDescent="0.3">
      <c r="A839">
        <v>8380</v>
      </c>
      <c r="B839" s="1">
        <v>1.33214499673087E-9</v>
      </c>
      <c r="C839" s="1">
        <v>2.81569021248939E-8</v>
      </c>
      <c r="D839" s="1">
        <v>1.13397188514505E-7</v>
      </c>
      <c r="E839" s="1">
        <v>3.8394977466021E-7</v>
      </c>
      <c r="F839" s="1">
        <v>1.24243480859568E-6</v>
      </c>
      <c r="G839" s="1">
        <v>3.9662276860381903E-6</v>
      </c>
      <c r="H839" s="1">
        <v>1.2608003649604401E-5</v>
      </c>
      <c r="I839" s="1">
        <v>4.0025233668104699E-5</v>
      </c>
      <c r="J839" s="1">
        <v>1.26742117568614E-4</v>
      </c>
      <c r="K839" s="1">
        <v>4.3175093306125901E-4</v>
      </c>
      <c r="L839" s="1">
        <v>8.2087845161020398E-3</v>
      </c>
      <c r="M839" s="1">
        <v>7.6054513919839301E-10</v>
      </c>
      <c r="N839" s="1">
        <v>7.3993342528968002E-9</v>
      </c>
      <c r="O839" s="1">
        <v>3.21027344324525E-8</v>
      </c>
      <c r="P839" s="1">
        <v>1.24171798153606E-7</v>
      </c>
      <c r="Q839" s="1">
        <v>4.6730001342895099E-7</v>
      </c>
      <c r="R839" s="1">
        <v>1.7460687981346001E-6</v>
      </c>
      <c r="S839" s="1">
        <v>6.51172723268128E-6</v>
      </c>
      <c r="T839" s="1">
        <v>2.4271986529321601E-5</v>
      </c>
      <c r="U839" s="1">
        <v>9.0458016084530606E-5</v>
      </c>
      <c r="V839" s="1">
        <v>3.3621991151177102E-4</v>
      </c>
      <c r="W839" s="1">
        <v>7.9202148658948906E-3</v>
      </c>
      <c r="X839" s="1">
        <v>4.4849966528177101E-15</v>
      </c>
      <c r="Y839" s="1">
        <v>3.8142926444441698E-3</v>
      </c>
      <c r="Z839" s="1">
        <v>1.0445505033752299E-3</v>
      </c>
      <c r="AA839" s="1">
        <v>1.99627602841739E-4</v>
      </c>
      <c r="AB839" s="1">
        <v>2.9291308961825001E-5</v>
      </c>
      <c r="AC839" s="1">
        <v>3.48750546328876E-6</v>
      </c>
      <c r="AD839" s="1">
        <v>3.4937183690593498E-7</v>
      </c>
      <c r="AE839" s="1">
        <v>3.02119505289961E-8</v>
      </c>
      <c r="AF839" s="1">
        <v>2.29861598430828E-9</v>
      </c>
      <c r="AG839" s="1">
        <v>1.5615443270254401E-10</v>
      </c>
      <c r="AH839" s="1">
        <v>9.5906036910225899E-12</v>
      </c>
      <c r="AI839" s="1">
        <v>4.9512619172518504E-15</v>
      </c>
      <c r="AJ839" s="1">
        <v>5.4114024558333699E-15</v>
      </c>
      <c r="AK839" s="1">
        <v>5.86549170551363E-15</v>
      </c>
      <c r="AL839" s="1">
        <v>6.31360203406269E-15</v>
      </c>
      <c r="AM839" s="1">
        <v>6.7558049512553701E-15</v>
      </c>
      <c r="AN839" s="1">
        <v>7.1921711124940398E-15</v>
      </c>
      <c r="AO839" s="1">
        <v>7.6227697522480105E-15</v>
      </c>
      <c r="AP839" s="1">
        <v>8.0476178524203097E-15</v>
      </c>
      <c r="AQ839" s="1">
        <v>8.4621973100304199E-15</v>
      </c>
      <c r="AR839" s="1">
        <v>5.6831337533809498E-16</v>
      </c>
      <c r="AS839" s="1">
        <v>4.7394468818378997E-16</v>
      </c>
      <c r="AT839" s="1">
        <v>3.7946395068673501E-16</v>
      </c>
      <c r="AU839" s="1">
        <v>2.8484971397649502E-16</v>
      </c>
      <c r="AV839" s="1">
        <v>1.90081096172772E-16</v>
      </c>
      <c r="AW839" s="1">
        <v>9.5137768805051902E-17</v>
      </c>
      <c r="AX839" s="1">
        <v>1.3323995785770101E-8</v>
      </c>
      <c r="AY839" s="1">
        <v>2.5644359627008101E-7</v>
      </c>
      <c r="AZ839" s="1">
        <v>1.02831340570087E-6</v>
      </c>
      <c r="BA839" s="1">
        <v>3.4782074529459401E-6</v>
      </c>
      <c r="BB839" s="1">
        <v>1.12519021942973E-5</v>
      </c>
      <c r="BC839" s="1">
        <v>3.5916189087719298E-5</v>
      </c>
      <c r="BD839" s="1">
        <v>1.14168543963538E-4</v>
      </c>
      <c r="BE839" s="1">
        <v>3.6243758504999598E-4</v>
      </c>
      <c r="BF839">
        <v>1.1503743550769999E-3</v>
      </c>
      <c r="BG839" s="1">
        <v>3.9194330135035402E-3</v>
      </c>
      <c r="BH839">
        <v>0.48307876543268102</v>
      </c>
      <c r="BI839" s="1">
        <v>7.65203677593944E-9</v>
      </c>
      <c r="BJ839" s="1">
        <v>6.7642900744239504E-8</v>
      </c>
      <c r="BK839" s="1">
        <v>2.9246413778758202E-7</v>
      </c>
      <c r="BL839" s="1">
        <v>1.1303794566932601E-6</v>
      </c>
      <c r="BM839" s="1">
        <v>4.25316911780981E-6</v>
      </c>
      <c r="BN839" s="1">
        <v>1.5891167070302099E-5</v>
      </c>
      <c r="BO839" s="1">
        <v>5.9263134983435303E-5</v>
      </c>
      <c r="BP839" s="1">
        <v>2.20898172381794E-4</v>
      </c>
      <c r="BQ839" s="1">
        <v>8.2326187203045505E-4</v>
      </c>
      <c r="BR839" s="1">
        <v>3.06892577089545E-3</v>
      </c>
      <c r="BS839">
        <v>0.46606871733504202</v>
      </c>
      <c r="BT839" s="1">
        <v>3.9893464125093702E-14</v>
      </c>
      <c r="BU839">
        <v>0.224427213060437</v>
      </c>
      <c r="BV839" s="1">
        <v>6.1452666788486598E-2</v>
      </c>
      <c r="BW839" s="1">
        <v>1.17430654228144E-2</v>
      </c>
      <c r="BX839" s="1">
        <v>1.72285687520588E-3</v>
      </c>
      <c r="BY839" s="1">
        <v>2.05104322922473E-4</v>
      </c>
      <c r="BZ839" s="1">
        <v>2.05445822185796E-5</v>
      </c>
      <c r="CA839" s="1">
        <v>1.7763875909313899E-6</v>
      </c>
      <c r="CB839" s="1">
        <v>1.3513722634428401E-7</v>
      </c>
      <c r="CC839" s="1">
        <v>9.1793640706389902E-9</v>
      </c>
      <c r="CD839" s="1">
        <v>5.6370824555792903E-10</v>
      </c>
      <c r="CE839" s="1">
        <v>3.9421476653997299E-14</v>
      </c>
      <c r="CF839" s="1">
        <v>3.8955078940050902E-14</v>
      </c>
      <c r="CG839" s="1">
        <v>3.8494204578749598E-14</v>
      </c>
      <c r="CH839" s="1">
        <v>3.8038788153105499E-14</v>
      </c>
      <c r="CI839" s="1">
        <v>3.7588765020995497E-14</v>
      </c>
      <c r="CJ839" s="1">
        <v>3.7144071312726001E-14</v>
      </c>
      <c r="CK839" s="1">
        <v>3.6704644515494602E-14</v>
      </c>
      <c r="CL839" s="1">
        <v>3.6270475720354403E-14</v>
      </c>
      <c r="CM839" s="1">
        <v>3.5846210362926201E-14</v>
      </c>
      <c r="CN839" s="1">
        <v>4.4295704982884001E-23</v>
      </c>
      <c r="CO839" s="1">
        <v>9.3319836179082196E-23</v>
      </c>
      <c r="CP839" s="1">
        <v>1.1072636408894199E-22</v>
      </c>
      <c r="CQ839" s="1">
        <v>1.03699348978101E-22</v>
      </c>
      <c r="CR839" s="1">
        <v>7.8834552106078999E-23</v>
      </c>
      <c r="CS839" s="1">
        <v>4.2302316687379602E-23</v>
      </c>
    </row>
    <row r="840" spans="1:97" x14ac:dyDescent="0.3">
      <c r="A840">
        <v>8390</v>
      </c>
      <c r="B840" s="1">
        <v>1.3307520999924499E-9</v>
      </c>
      <c r="C840" s="1">
        <v>2.81274612304674E-8</v>
      </c>
      <c r="D840" s="1">
        <v>1.13278621981712E-7</v>
      </c>
      <c r="E840" s="1">
        <v>3.8354833028632201E-7</v>
      </c>
      <c r="F840" s="1">
        <v>1.2411357933172901E-6</v>
      </c>
      <c r="G840" s="1">
        <v>3.9620809414019696E-6</v>
      </c>
      <c r="H840" s="1">
        <v>1.2594822154088001E-5</v>
      </c>
      <c r="I840" s="1">
        <v>3.9983388931143503E-5</v>
      </c>
      <c r="J840" s="1">
        <v>1.26609617366833E-4</v>
      </c>
      <c r="K840" s="1">
        <v>4.3129957927834801E-4</v>
      </c>
      <c r="L840" s="1">
        <v>8.2002033408190497E-3</v>
      </c>
      <c r="M840" s="1">
        <v>7.5993693071135096E-10</v>
      </c>
      <c r="N840" s="1">
        <v>7.3960155670791204E-9</v>
      </c>
      <c r="O840" s="1">
        <v>3.2089318132690298E-8</v>
      </c>
      <c r="P840" s="1">
        <v>1.2412053188748401E-7</v>
      </c>
      <c r="Q840" s="1">
        <v>4.6710683400914299E-7</v>
      </c>
      <c r="R840" s="1">
        <v>1.7453435333216501E-6</v>
      </c>
      <c r="S840" s="1">
        <v>6.5090071007816299E-6</v>
      </c>
      <c r="T840" s="1">
        <v>2.4261787920691999E-5</v>
      </c>
      <c r="U840" s="1">
        <v>9.0419784296473201E-5</v>
      </c>
      <c r="V840" s="1">
        <v>3.3607698535226998E-4</v>
      </c>
      <c r="W840" s="1">
        <v>7.9168209883938405E-3</v>
      </c>
      <c r="X840" s="1">
        <v>4.4814098781374501E-15</v>
      </c>
      <c r="Y840" s="1">
        <v>3.8173539315055401E-3</v>
      </c>
      <c r="Z840" s="1">
        <v>1.04664403652015E-3</v>
      </c>
      <c r="AA840" s="1">
        <v>2.00268079327069E-4</v>
      </c>
      <c r="AB840" s="1">
        <v>2.9420695229849699E-5</v>
      </c>
      <c r="AC840" s="1">
        <v>3.5071403828981501E-6</v>
      </c>
      <c r="AD840" s="1">
        <v>3.5176359796570898E-7</v>
      </c>
      <c r="AE840" s="1">
        <v>3.0455574298414798E-8</v>
      </c>
      <c r="AF840" s="1">
        <v>2.3199545640997901E-9</v>
      </c>
      <c r="AG840" s="1">
        <v>1.5779462219818301E-10</v>
      </c>
      <c r="AH840" s="1">
        <v>9.7030582843321498E-12</v>
      </c>
      <c r="AI840" s="1">
        <v>4.9473021519812503E-15</v>
      </c>
      <c r="AJ840" s="1">
        <v>5.4070745996472203E-15</v>
      </c>
      <c r="AK840" s="1">
        <v>5.8608005993370397E-15</v>
      </c>
      <c r="AL840" s="1">
        <v>6.3085524609264799E-15</v>
      </c>
      <c r="AM840" s="1">
        <v>6.7504016369824397E-15</v>
      </c>
      <c r="AN840" s="1">
        <v>7.1864187263829307E-15</v>
      </c>
      <c r="AO840" s="1">
        <v>7.6166729082095802E-15</v>
      </c>
      <c r="AP840" s="1">
        <v>8.0411811507772505E-15</v>
      </c>
      <c r="AQ840" s="1">
        <v>8.4554289653568503E-15</v>
      </c>
      <c r="AR840" s="1">
        <v>5.67769958962731E-16</v>
      </c>
      <c r="AS840" s="1">
        <v>4.7349156090618103E-16</v>
      </c>
      <c r="AT840" s="1">
        <v>3.79101202231083E-16</v>
      </c>
      <c r="AU840" s="1">
        <v>2.8457745120250801E-16</v>
      </c>
      <c r="AV840" s="1">
        <v>1.8989944262204799E-16</v>
      </c>
      <c r="AW840" s="1">
        <v>9.5046864258348903E-17</v>
      </c>
      <c r="AX840" s="1">
        <v>1.3310064156397399E-8</v>
      </c>
      <c r="AY840" s="1">
        <v>2.5617545850451998E-7</v>
      </c>
      <c r="AZ840" s="1">
        <v>1.0272382155024399E-6</v>
      </c>
      <c r="BA840" s="1">
        <v>3.4745707621011101E-6</v>
      </c>
      <c r="BB840" s="1">
        <v>1.1240137882452699E-5</v>
      </c>
      <c r="BC840" s="1">
        <v>3.5878638233202803E-5</v>
      </c>
      <c r="BD840" s="1">
        <v>1.14049182332213E-4</v>
      </c>
      <c r="BE840" s="1">
        <v>3.6205867151733198E-4</v>
      </c>
      <c r="BF840" s="1">
        <v>1.1491717178170201E-3</v>
      </c>
      <c r="BG840" s="1">
        <v>3.9153356269193001E-3</v>
      </c>
      <c r="BH840">
        <v>0.48257377184279598</v>
      </c>
      <c r="BI840" s="1">
        <v>7.6459155018587003E-9</v>
      </c>
      <c r="BJ840" s="1">
        <v>6.7612627579352598E-8</v>
      </c>
      <c r="BK840" s="1">
        <v>2.9234196758430802E-7</v>
      </c>
      <c r="BL840" s="1">
        <v>1.1299128017745201E-6</v>
      </c>
      <c r="BM840" s="1">
        <v>4.2514108632614602E-6</v>
      </c>
      <c r="BN840" s="1">
        <v>1.5884566126433698E-5</v>
      </c>
      <c r="BO840" s="1">
        <v>5.9238378086666702E-5</v>
      </c>
      <c r="BP840" s="1">
        <v>2.20805351400001E-4</v>
      </c>
      <c r="BQ840" s="1">
        <v>8.2291390824139603E-4</v>
      </c>
      <c r="BR840" s="1">
        <v>3.0676210939702599E-3</v>
      </c>
      <c r="BS840">
        <v>0.46586903330109702</v>
      </c>
      <c r="BT840" s="1">
        <v>3.9861551214084201E-14</v>
      </c>
      <c r="BU840">
        <v>0.22460737667349401</v>
      </c>
      <c r="BV840" s="1">
        <v>6.1575852667142397E-2</v>
      </c>
      <c r="BW840" s="1">
        <v>1.1780746793140199E-2</v>
      </c>
      <c r="BX840" s="1">
        <v>1.7304681618619301E-3</v>
      </c>
      <c r="BY840" s="1">
        <v>2.0625922920416501E-4</v>
      </c>
      <c r="BZ840" s="1">
        <v>2.0685246474285801E-5</v>
      </c>
      <c r="CA840" s="1">
        <v>1.7907139006192301E-6</v>
      </c>
      <c r="CB840" s="1">
        <v>1.36391895337062E-7</v>
      </c>
      <c r="CC840" s="1">
        <v>9.2757928946608701E-9</v>
      </c>
      <c r="CD840" s="1">
        <v>5.7031882879906704E-10</v>
      </c>
      <c r="CE840" s="1">
        <v>3.9389941318608999E-14</v>
      </c>
      <c r="CF840" s="1">
        <v>3.8923916708557801E-14</v>
      </c>
      <c r="CG840" s="1">
        <v>3.8463411032549302E-14</v>
      </c>
      <c r="CH840" s="1">
        <v>3.8008358925929501E-14</v>
      </c>
      <c r="CI840" s="1">
        <v>3.7558695798288899E-14</v>
      </c>
      <c r="CJ840" s="1">
        <v>3.7114357831029803E-14</v>
      </c>
      <c r="CK840" s="1">
        <v>3.6675282561360203E-14</v>
      </c>
      <c r="CL840" s="1">
        <v>3.6241461087462101E-14</v>
      </c>
      <c r="CM840" s="1">
        <v>3.58175351287601E-14</v>
      </c>
      <c r="CN840" s="1">
        <v>4.4253355853356299E-23</v>
      </c>
      <c r="CO840" s="1">
        <v>9.3230622826438398E-23</v>
      </c>
      <c r="CP840" s="1">
        <v>1.1062051552857401E-22</v>
      </c>
      <c r="CQ840" s="1">
        <v>1.03600222443863E-22</v>
      </c>
      <c r="CR840" s="1">
        <v>7.8759196921817695E-23</v>
      </c>
      <c r="CS840" s="1">
        <v>4.2261882600499001E-23</v>
      </c>
    </row>
    <row r="841" spans="1:97" x14ac:dyDescent="0.3">
      <c r="A841">
        <v>8400</v>
      </c>
      <c r="B841" s="1">
        <v>1.32936066772891E-9</v>
      </c>
      <c r="C841" s="1">
        <v>2.8098051289711199E-8</v>
      </c>
      <c r="D841" s="1">
        <v>1.13160180105229E-7</v>
      </c>
      <c r="E841" s="1">
        <v>3.8314730796332799E-7</v>
      </c>
      <c r="F841" s="1">
        <v>1.23983814368749E-6</v>
      </c>
      <c r="G841" s="1">
        <v>3.9579385560606699E-6</v>
      </c>
      <c r="H841" s="1">
        <v>1.25816545151975E-5</v>
      </c>
      <c r="I841" s="1">
        <v>3.9941588180473398E-5</v>
      </c>
      <c r="J841" s="1">
        <v>1.2647725644120101E-4</v>
      </c>
      <c r="K841" s="1">
        <v>4.30848699912656E-4</v>
      </c>
      <c r="L841" s="1">
        <v>8.1916311847232692E-3</v>
      </c>
      <c r="M841" s="1">
        <v>7.5932908038789998E-10</v>
      </c>
      <c r="N841" s="1">
        <v>7.3926937252410702E-9</v>
      </c>
      <c r="O841" s="1">
        <v>3.2075885631167E-8</v>
      </c>
      <c r="P841" s="1">
        <v>1.2406920135490301E-7</v>
      </c>
      <c r="Q841" s="1">
        <v>4.6691341338322601E-7</v>
      </c>
      <c r="R841" s="1">
        <v>1.74461737612499E-6</v>
      </c>
      <c r="S841" s="1">
        <v>6.50628368036222E-6</v>
      </c>
      <c r="T841" s="1">
        <v>2.4251577207426999E-5</v>
      </c>
      <c r="U841" s="1">
        <v>9.0381507970123404E-5</v>
      </c>
      <c r="V841" s="1">
        <v>3.3593389576911102E-4</v>
      </c>
      <c r="W841">
        <v>7.9134233306530008E-3</v>
      </c>
      <c r="X841" s="1">
        <v>4.47782521588287E-15</v>
      </c>
      <c r="Y841" s="1">
        <v>3.8204103450763401E-3</v>
      </c>
      <c r="Z841" s="1">
        <v>1.04873828466164E-3</v>
      </c>
      <c r="AA841" s="1">
        <v>2.00909652701609E-4</v>
      </c>
      <c r="AB841" s="1">
        <v>2.9550468711759401E-5</v>
      </c>
      <c r="AC841" s="1">
        <v>3.5268586415991198E-6</v>
      </c>
      <c r="AD841" s="1">
        <v>3.5416847678412601E-7</v>
      </c>
      <c r="AE841" s="1">
        <v>3.0700834987159902E-8</v>
      </c>
      <c r="AF841" s="1">
        <v>2.3414627939550798E-9</v>
      </c>
      <c r="AG841" s="1">
        <v>1.5944986824752199E-10</v>
      </c>
      <c r="AH841" s="1">
        <v>9.8166833769948806E-12</v>
      </c>
      <c r="AI841" s="1">
        <v>4.9433447190160202E-15</v>
      </c>
      <c r="AJ841" s="1">
        <v>5.40274929275737E-15</v>
      </c>
      <c r="AK841" s="1">
        <v>5.8561122565936E-15</v>
      </c>
      <c r="AL841" s="1">
        <v>6.3035058625402904E-15</v>
      </c>
      <c r="AM841" s="1">
        <v>6.7450015059901903E-15</v>
      </c>
      <c r="AN841" s="1">
        <v>7.1806697293302398E-15</v>
      </c>
      <c r="AO841" s="1">
        <v>7.6105796562870999E-15</v>
      </c>
      <c r="AP841" s="1">
        <v>8.0347482415954303E-15</v>
      </c>
      <c r="AQ841" s="1">
        <v>8.4486646086469902E-15</v>
      </c>
      <c r="AR841" s="1">
        <v>5.67227037498165E-16</v>
      </c>
      <c r="AS841" s="1">
        <v>4.7303884621976198E-16</v>
      </c>
      <c r="AT841" s="1">
        <v>3.7873878399394398E-16</v>
      </c>
      <c r="AU841" s="1">
        <v>2.8430543621123499E-16</v>
      </c>
      <c r="AV841" s="1">
        <v>1.8971795434532399E-16</v>
      </c>
      <c r="AW841" s="1">
        <v>9.4956042394491201E-17</v>
      </c>
      <c r="AX841" s="1">
        <v>1.3296147174572399E-8</v>
      </c>
      <c r="AY841" s="1">
        <v>2.5590760265457801E-7</v>
      </c>
      <c r="AZ841" s="1">
        <v>1.02616415571767E-6</v>
      </c>
      <c r="BA841" s="1">
        <v>3.4709378946212001E-6</v>
      </c>
      <c r="BB841" s="1">
        <v>1.12283859383704E-5</v>
      </c>
      <c r="BC841" s="1">
        <v>3.5841126854280597E-5</v>
      </c>
      <c r="BD841" s="1">
        <v>1.13929946175956E-4</v>
      </c>
      <c r="BE841" s="1">
        <v>3.6168015629035503E-4</v>
      </c>
      <c r="BF841" s="1">
        <v>1.1479703446956699E-3</v>
      </c>
      <c r="BG841" s="1">
        <v>3.9112425470898401E-3</v>
      </c>
      <c r="BH841">
        <v>0.482069309023065</v>
      </c>
      <c r="BI841" s="1">
        <v>7.6397978362968103E-9</v>
      </c>
      <c r="BJ841" s="1">
        <v>6.7582325395650496E-8</v>
      </c>
      <c r="BK841" s="1">
        <v>2.9221964963647602E-7</v>
      </c>
      <c r="BL841" s="1">
        <v>1.1294455617139801E-6</v>
      </c>
      <c r="BM841" s="1">
        <v>4.2496504133989701E-6</v>
      </c>
      <c r="BN841" s="1">
        <v>1.5877957061468299E-5</v>
      </c>
      <c r="BO841" s="1">
        <v>5.9213591263741103E-5</v>
      </c>
      <c r="BP841" s="1">
        <v>2.2071242026464101E-4</v>
      </c>
      <c r="BQ841" s="1">
        <v>8.2256553914574696E-4</v>
      </c>
      <c r="BR841" s="1">
        <v>3.0663149255761302E-3</v>
      </c>
      <c r="BS841">
        <v>0.46566912673987199</v>
      </c>
      <c r="BT841" s="1">
        <v>3.9829657115864997E-14</v>
      </c>
      <c r="BU841">
        <v>0.224787253510355</v>
      </c>
      <c r="BV841" s="1">
        <v>6.1699080642575101E-2</v>
      </c>
      <c r="BW841" s="1">
        <v>1.18184927095175E-2</v>
      </c>
      <c r="BX841" s="1">
        <v>1.7381022303328299E-3</v>
      </c>
      <c r="BY841" s="1">
        <v>2.074190381071E-4</v>
      </c>
      <c r="BZ841" s="1">
        <v>2.08266823167962E-5</v>
      </c>
      <c r="CA841" s="1">
        <v>1.8051364821929599E-6</v>
      </c>
      <c r="CB841" s="1">
        <v>1.37656540735095E-7</v>
      </c>
      <c r="CC841" s="1">
        <v>9.3731070258929998E-9</v>
      </c>
      <c r="CD841" s="1">
        <v>5.7699822792447599E-10</v>
      </c>
      <c r="CE841" s="1">
        <v>3.9358424573413502E-14</v>
      </c>
      <c r="CF841" s="1">
        <v>3.8892772847296299E-14</v>
      </c>
      <c r="CG841" s="1">
        <v>3.84326356392247E-14</v>
      </c>
      <c r="CH841" s="1">
        <v>3.7977947636847298E-14</v>
      </c>
      <c r="CI841" s="1">
        <v>3.7528644301438201E-14</v>
      </c>
      <c r="CJ841" s="1">
        <v>3.7084661865465299E-14</v>
      </c>
      <c r="CK841" s="1">
        <v>3.6645937916117403E-14</v>
      </c>
      <c r="CL841" s="1">
        <v>3.6212463558701298E-14</v>
      </c>
      <c r="CM841" s="1">
        <v>3.5788876798636102E-14</v>
      </c>
      <c r="CN841" s="1">
        <v>4.42110452829157E-23</v>
      </c>
      <c r="CO841" s="1">
        <v>9.3141490693866501E-23</v>
      </c>
      <c r="CP841" s="1">
        <v>1.1051476332420399E-22</v>
      </c>
      <c r="CQ841" s="1">
        <v>1.03501186138911E-22</v>
      </c>
      <c r="CR841" s="1">
        <v>7.8683910324169101E-23</v>
      </c>
      <c r="CS841" s="1">
        <v>4.22214853138269E-23</v>
      </c>
    </row>
    <row r="842" spans="1:97" x14ac:dyDescent="0.3">
      <c r="A842">
        <v>8410</v>
      </c>
      <c r="B842" s="1">
        <v>1.3279706983884099E-9</v>
      </c>
      <c r="C842" s="1">
        <v>2.80686722698252E-8</v>
      </c>
      <c r="D842" s="1">
        <v>1.13041862752966E-7</v>
      </c>
      <c r="E842" s="1">
        <v>3.8274670724403101E-7</v>
      </c>
      <c r="F842" s="1">
        <v>1.2385418582593099E-6</v>
      </c>
      <c r="G842" s="1">
        <v>3.9538005253957197E-6</v>
      </c>
      <c r="H842" s="1">
        <v>1.2568500718253001E-5</v>
      </c>
      <c r="I842" s="1">
        <v>3.9899831369497E-5</v>
      </c>
      <c r="J842" s="1">
        <v>1.2634503464418201E-4</v>
      </c>
      <c r="K842" s="1">
        <v>4.3039829446165999E-4</v>
      </c>
      <c r="L842" s="1">
        <v>8.1830680382618502E-3</v>
      </c>
      <c r="M842" s="1">
        <v>7.5872158827261898E-10</v>
      </c>
      <c r="N842" s="1">
        <v>7.3893687407458798E-9</v>
      </c>
      <c r="O842" s="1">
        <v>3.2062436990744302E-8</v>
      </c>
      <c r="P842" s="1">
        <v>1.2401780680211601E-7</v>
      </c>
      <c r="Q842" s="1">
        <v>4.6671975247664401E-7</v>
      </c>
      <c r="R842" s="1">
        <v>1.74389032998515E-6</v>
      </c>
      <c r="S842" s="1">
        <v>6.5035569841767797E-6</v>
      </c>
      <c r="T842" s="1">
        <v>2.4241354436765799E-5</v>
      </c>
      <c r="U842" s="1">
        <v>9.0343187280412002E-5</v>
      </c>
      <c r="V842" s="1">
        <v>3.35790643408344E-4</v>
      </c>
      <c r="W842" s="1">
        <v>7.9100219077552596E-3</v>
      </c>
      <c r="X842" s="1">
        <v>4.4742426663162699E-15</v>
      </c>
      <c r="Y842" s="1">
        <v>3.8234618860480299E-3</v>
      </c>
      <c r="Z842" s="1">
        <v>1.0508332435682499E-3</v>
      </c>
      <c r="AA842" s="1">
        <v>2.0155232266529501E-4</v>
      </c>
      <c r="AB842" s="1">
        <v>2.9680629942196399E-5</v>
      </c>
      <c r="AC842" s="1">
        <v>3.5466604694672601E-6</v>
      </c>
      <c r="AD842" s="1">
        <v>3.5658652666424497E-7</v>
      </c>
      <c r="AE842" s="1">
        <v>3.0947741327115198E-8</v>
      </c>
      <c r="AF842" s="1">
        <v>2.3631417917430698E-9</v>
      </c>
      <c r="AG842" s="1">
        <v>1.6112028881881101E-10</v>
      </c>
      <c r="AH842" s="1">
        <v>9.9314895923820304E-12</v>
      </c>
      <c r="AI842" s="1">
        <v>4.9393896186451898E-15</v>
      </c>
      <c r="AJ842" s="1">
        <v>5.3984265354792498E-15</v>
      </c>
      <c r="AK842" s="1">
        <v>5.8514266776247804E-15</v>
      </c>
      <c r="AL842" s="1">
        <v>6.29846223927131E-15</v>
      </c>
      <c r="AM842" s="1">
        <v>6.7396045586711702E-15</v>
      </c>
      <c r="AN842" s="1">
        <v>7.1749241217535805E-15</v>
      </c>
      <c r="AO842" s="1">
        <v>7.6044899969228507E-15</v>
      </c>
      <c r="AP842" s="1">
        <v>8.0283191253414999E-15</v>
      </c>
      <c r="AQ842" s="1">
        <v>8.4419042403912807E-15</v>
      </c>
      <c r="AR842" s="1">
        <v>5.6668461053519196E-16</v>
      </c>
      <c r="AS842" s="1">
        <v>4.7258654378354699E-16</v>
      </c>
      <c r="AT842" s="1">
        <v>3.7837669570254799E-16</v>
      </c>
      <c r="AU842" s="1">
        <v>2.8403366879811202E-16</v>
      </c>
      <c r="AV842" s="1">
        <v>1.89536631206236E-16</v>
      </c>
      <c r="AW842" s="1">
        <v>9.48653031453018E-17</v>
      </c>
      <c r="AX842" s="1">
        <v>1.32822448247737E-8</v>
      </c>
      <c r="AY842" s="1">
        <v>2.5564002842151999E-7</v>
      </c>
      <c r="AZ842" s="1">
        <v>1.0250912251487301E-6</v>
      </c>
      <c r="BA842" s="1">
        <v>3.4673088464550298E-6</v>
      </c>
      <c r="BB842" s="1">
        <v>1.12166463489462E-5</v>
      </c>
      <c r="BC842" s="1">
        <v>3.5803654909129202E-5</v>
      </c>
      <c r="BD842" s="1">
        <v>1.1381083536183701E-4</v>
      </c>
      <c r="BE842" s="1">
        <v>3.6130203894711499E-4</v>
      </c>
      <c r="BF842" s="1">
        <v>1.1467702343738199E-3</v>
      </c>
      <c r="BG842" s="1">
        <v>3.9071537694532598E-3</v>
      </c>
      <c r="BH842">
        <v>0.48156537641131197</v>
      </c>
      <c r="BI842" s="1">
        <v>7.6336837796926308E-9</v>
      </c>
      <c r="BJ842" s="1">
        <v>6.7551994315622105E-8</v>
      </c>
      <c r="BK842" s="1">
        <v>2.9209718451705202E-7</v>
      </c>
      <c r="BL842" s="1">
        <v>1.1289777387535599E-6</v>
      </c>
      <c r="BM842" s="1">
        <v>4.2478877766452902E-6</v>
      </c>
      <c r="BN842" s="1">
        <v>1.5871339906717401E-5</v>
      </c>
      <c r="BO842" s="1">
        <v>5.9188774630724802E-5</v>
      </c>
      <c r="BP842" s="1">
        <v>2.2061937940561499E-4</v>
      </c>
      <c r="BQ842" s="1">
        <v>8.2221676633548505E-4</v>
      </c>
      <c r="BR842" s="1">
        <v>3.0650072716095901E-3</v>
      </c>
      <c r="BS842">
        <v>0.46546899853907697</v>
      </c>
      <c r="BT842" s="1">
        <v>3.9797781832724399E-14</v>
      </c>
      <c r="BU842">
        <v>0.22496684362341501</v>
      </c>
      <c r="BV842" s="1">
        <v>6.1822350465770601E-2</v>
      </c>
      <c r="BW842" s="1">
        <v>1.1856303154306899E-2</v>
      </c>
      <c r="BX842" s="1">
        <v>1.74575911208222E-3</v>
      </c>
      <c r="BY842" s="1">
        <v>2.08583763168333E-4</v>
      </c>
      <c r="BZ842" s="1">
        <v>2.0968892881866801E-5</v>
      </c>
      <c r="CA842" s="1">
        <v>1.8196558492715401E-6</v>
      </c>
      <c r="CB842" s="1">
        <v>1.3893122828441301E-7</v>
      </c>
      <c r="CC842" s="1">
        <v>9.4713134016390301E-9</v>
      </c>
      <c r="CD842" s="1">
        <v>5.8374706758305502E-10</v>
      </c>
      <c r="CE842" s="1">
        <v>3.9326926420671897E-14</v>
      </c>
      <c r="CF842" s="1">
        <v>3.8861647358500897E-14</v>
      </c>
      <c r="CG842" s="1">
        <v>3.8401878400983598E-14</v>
      </c>
      <c r="CH842" s="1">
        <v>3.7947554288041002E-14</v>
      </c>
      <c r="CI842" s="1">
        <v>3.7498610532599701E-14</v>
      </c>
      <c r="CJ842" s="1">
        <v>3.7054983418163203E-14</v>
      </c>
      <c r="CK842" s="1">
        <v>3.6616610581871703E-14</v>
      </c>
      <c r="CL842" s="1">
        <v>3.6183483136152502E-14</v>
      </c>
      <c r="CM842" s="1">
        <v>3.5760235374610599E-14</v>
      </c>
      <c r="CN842" s="1">
        <v>4.4168773239697898E-23</v>
      </c>
      <c r="CO842" s="1">
        <v>9.3052439714263904E-23</v>
      </c>
      <c r="CP842" s="1">
        <v>1.10409107396238E-22</v>
      </c>
      <c r="CQ842" s="1">
        <v>1.03402239988728E-22</v>
      </c>
      <c r="CR842" s="1">
        <v>7.8608692256497804E-23</v>
      </c>
      <c r="CS842" s="1">
        <v>4.21811247969788E-23</v>
      </c>
    </row>
    <row r="843" spans="1:97" x14ac:dyDescent="0.3">
      <c r="A843">
        <v>8420</v>
      </c>
      <c r="B843" s="1">
        <v>1.3265821904207401E-9</v>
      </c>
      <c r="C843" s="1">
        <v>2.8039324138044101E-8</v>
      </c>
      <c r="D843" s="1">
        <v>1.12923669792976E-7</v>
      </c>
      <c r="E843" s="1">
        <v>3.8234652768171301E-7</v>
      </c>
      <c r="F843" s="1">
        <v>1.23724693558737E-6</v>
      </c>
      <c r="G843" s="1">
        <v>3.9496668447935099E-6</v>
      </c>
      <c r="H843" s="1">
        <v>1.2555360748590099E-5</v>
      </c>
      <c r="I843" s="1">
        <v>3.9858118451666902E-5</v>
      </c>
      <c r="J843" s="1">
        <v>1.26212951828398E-4</v>
      </c>
      <c r="K843" s="1">
        <v>4.2994836242337097E-4</v>
      </c>
      <c r="L843" s="1">
        <v>8.1745138918922107E-3</v>
      </c>
      <c r="M843" s="1">
        <v>7.5811445440940305E-10</v>
      </c>
      <c r="N843" s="1">
        <v>7.3860406269274401E-9</v>
      </c>
      <c r="O843" s="1">
        <v>3.2048972274148297E-8</v>
      </c>
      <c r="P843" s="1">
        <v>1.2396634847484699E-7</v>
      </c>
      <c r="Q843" s="1">
        <v>4.66525852212845E-7</v>
      </c>
      <c r="R843" s="1">
        <v>1.7431623983352199E-6</v>
      </c>
      <c r="S843" s="1">
        <v>6.5008270249514504E-6</v>
      </c>
      <c r="T843" s="1">
        <v>2.4231119655845201E-5</v>
      </c>
      <c r="U843" s="1">
        <v>9.0304822401890398E-5</v>
      </c>
      <c r="V843" s="1">
        <v>3.35647228914614E-4</v>
      </c>
      <c r="W843" s="1">
        <v>7.9066167347506908E-3</v>
      </c>
      <c r="X843" s="1">
        <v>4.4706622296959102E-15</v>
      </c>
      <c r="Y843" s="1">
        <v>3.82650855532266E-3</v>
      </c>
      <c r="Z843" s="1">
        <v>1.05292890901246E-3</v>
      </c>
      <c r="AA843" s="1">
        <v>2.0219608891509599E-4</v>
      </c>
      <c r="AB843" s="1">
        <v>2.98111794551651E-5</v>
      </c>
      <c r="AC843" s="1">
        <v>3.5665460968067298E-6</v>
      </c>
      <c r="AD843" s="1">
        <v>3.5901780104286099E-7</v>
      </c>
      <c r="AE843" s="1">
        <v>3.1196302083983999E-8</v>
      </c>
      <c r="AF843" s="1">
        <v>2.38499268112203E-9</v>
      </c>
      <c r="AG843" s="1">
        <v>1.62806002641942E-10</v>
      </c>
      <c r="AH843" s="1">
        <v>1.00474876358632E-11</v>
      </c>
      <c r="AI843" s="1">
        <v>4.9354368511533298E-15</v>
      </c>
      <c r="AJ843" s="1">
        <v>5.3941063281234201E-15</v>
      </c>
      <c r="AK843" s="1">
        <v>5.8467438627667704E-15</v>
      </c>
      <c r="AL843" s="1">
        <v>6.2934215914810297E-15</v>
      </c>
      <c r="AM843" s="1">
        <v>6.7342107954118399E-15</v>
      </c>
      <c r="AN843" s="1">
        <v>7.1691819040640299E-15</v>
      </c>
      <c r="AO843" s="1">
        <v>7.5984039305522396E-15</v>
      </c>
      <c r="AP843" s="1">
        <v>8.0218938024748602E-15</v>
      </c>
      <c r="AQ843" s="1">
        <v>8.4351478610725599E-15</v>
      </c>
      <c r="AR843" s="1">
        <v>5.6614267766487398E-16</v>
      </c>
      <c r="AS843" s="1">
        <v>4.7213465325677299E-16</v>
      </c>
      <c r="AT843" s="1">
        <v>3.7801493708429999E-16</v>
      </c>
      <c r="AU843" s="1">
        <v>2.83762148758708E-16</v>
      </c>
      <c r="AV843" s="1">
        <v>1.89355473068505E-16</v>
      </c>
      <c r="AW843" s="1">
        <v>9.4774646442647203E-17</v>
      </c>
      <c r="AX843" s="1">
        <v>1.32683570914963E-8</v>
      </c>
      <c r="AY843" s="1">
        <v>2.5537273550693398E-7</v>
      </c>
      <c r="AZ843" s="1">
        <v>1.02401942259911E-6</v>
      </c>
      <c r="BA843" s="1">
        <v>3.4636836135557999E-6</v>
      </c>
      <c r="BB843" s="1">
        <v>1.1204919101090299E-5</v>
      </c>
      <c r="BC843" s="1">
        <v>3.5766222355970201E-5</v>
      </c>
      <c r="BD843" s="1">
        <v>1.1369184975706799E-4</v>
      </c>
      <c r="BE843" s="1">
        <v>3.6092431906611298E-4</v>
      </c>
      <c r="BF843" s="1">
        <v>1.1455713855138001E-3</v>
      </c>
      <c r="BG843" s="1">
        <v>3.90306928945252E-3</v>
      </c>
      <c r="BH843">
        <v>0.48106197344596602</v>
      </c>
      <c r="BI843" s="1">
        <v>7.6275733324782096E-9</v>
      </c>
      <c r="BJ843" s="1">
        <v>6.7521634461487395E-8</v>
      </c>
      <c r="BK843" s="1">
        <v>2.9197457279776099E-7</v>
      </c>
      <c r="BL843" s="1">
        <v>1.12850933513036E-6</v>
      </c>
      <c r="BM843" s="1">
        <v>4.2461229614051397E-6</v>
      </c>
      <c r="BN843" s="1">
        <v>1.58647146934249E-5</v>
      </c>
      <c r="BO843" s="1">
        <v>5.9163928303433203E-5</v>
      </c>
      <c r="BP843" s="1">
        <v>2.2052622925189399E-4</v>
      </c>
      <c r="BQ843" s="1">
        <v>8.2186759139913604E-4</v>
      </c>
      <c r="BR843" s="1">
        <v>3.0636981379543902E-3</v>
      </c>
      <c r="BS843">
        <v>0.46526864958449199</v>
      </c>
      <c r="BT843" s="1">
        <v>3.9765925366914699E-14</v>
      </c>
      <c r="BU843">
        <v>0.225146147065693</v>
      </c>
      <c r="BV843">
        <v>6.1945661887946001E-2</v>
      </c>
      <c r="BW843" s="1">
        <v>1.18941781096936E-2</v>
      </c>
      <c r="BX843" s="1">
        <v>1.75343883853622E-3</v>
      </c>
      <c r="BY843" s="1">
        <v>2.09753417938372E-4</v>
      </c>
      <c r="BZ843" s="1">
        <v>2.1111881313122299E-5</v>
      </c>
      <c r="CA843" s="1">
        <v>1.8342725174635101E-6</v>
      </c>
      <c r="CB843" s="1">
        <v>1.4021602407159E-7</v>
      </c>
      <c r="CC843" s="1">
        <v>9.5704190039982803E-9</v>
      </c>
      <c r="CD843" s="1">
        <v>5.9056597724580903E-10</v>
      </c>
      <c r="CE843" s="1">
        <v>3.9295446862609902E-14</v>
      </c>
      <c r="CF843" s="1">
        <v>3.8830540244370902E-14</v>
      </c>
      <c r="CG843" s="1">
        <v>3.8371139319999699E-14</v>
      </c>
      <c r="CH843" s="1">
        <v>3.79171788816583E-14</v>
      </c>
      <c r="CI843" s="1">
        <v>3.7468594493895701E-14</v>
      </c>
      <c r="CJ843" s="1">
        <v>3.7025322491220698E-14</v>
      </c>
      <c r="CK843" s="1">
        <v>3.6587300560695597E-14</v>
      </c>
      <c r="CL843" s="1">
        <v>3.6154519821863901E-14</v>
      </c>
      <c r="CM843" s="1">
        <v>3.5731610858707802E-14</v>
      </c>
      <c r="CN843" s="1">
        <v>4.4126539691859202E-23</v>
      </c>
      <c r="CO843" s="1">
        <v>9.2963469820571698E-23</v>
      </c>
      <c r="CP843" s="1">
        <v>1.1030354766513701E-22</v>
      </c>
      <c r="CQ843" s="1">
        <v>1.03303383918843E-22</v>
      </c>
      <c r="CR843" s="1">
        <v>7.8533542662204905E-23</v>
      </c>
      <c r="CS843" s="1">
        <v>4.214080101959E-23</v>
      </c>
    </row>
    <row r="844" spans="1:97" x14ac:dyDescent="0.3">
      <c r="A844">
        <v>8430</v>
      </c>
      <c r="B844" s="1">
        <v>1.3251951422774001E-9</v>
      </c>
      <c r="C844" s="1">
        <v>2.8010006861638101E-8</v>
      </c>
      <c r="D844" s="1">
        <v>1.12805601093454E-7</v>
      </c>
      <c r="E844" s="1">
        <v>3.8194676883013398E-7</v>
      </c>
      <c r="F844" s="1">
        <v>1.2359533742278201E-6</v>
      </c>
      <c r="G844" s="1">
        <v>3.9455375096453597E-6</v>
      </c>
      <c r="H844" s="1">
        <v>1.25422345915605E-5</v>
      </c>
      <c r="I844" s="1">
        <v>3.98164493804855E-5</v>
      </c>
      <c r="J844" s="1">
        <v>1.2608100784663E-4</v>
      </c>
      <c r="K844" s="1">
        <v>4.2949890329634099E-4</v>
      </c>
      <c r="L844" s="1">
        <v>8.1659687360819393E-3</v>
      </c>
      <c r="M844" s="1">
        <v>7.5750767884146304E-10</v>
      </c>
      <c r="N844" s="1">
        <v>7.3827093970902804E-9</v>
      </c>
      <c r="O844" s="1">
        <v>3.2035491543969002E-8</v>
      </c>
      <c r="P844" s="1">
        <v>1.23914826618287E-7</v>
      </c>
      <c r="Q844" s="1">
        <v>4.6633171351328099E-7</v>
      </c>
      <c r="R844" s="1">
        <v>1.74243358460088E-6</v>
      </c>
      <c r="S844" s="1">
        <v>6.4980938153848297E-6</v>
      </c>
      <c r="T844" s="1">
        <v>2.4220872911700102E-5</v>
      </c>
      <c r="U844" s="1">
        <v>9.0266413508731602E-5</v>
      </c>
      <c r="V844" s="1">
        <v>3.35503652931169E-4</v>
      </c>
      <c r="W844" s="1">
        <v>7.9032078266566604E-3</v>
      </c>
      <c r="X844" s="1">
        <v>4.467083906276E-15</v>
      </c>
      <c r="Y844" s="1">
        <v>3.8295503538128702E-3</v>
      </c>
      <c r="Z844" s="1">
        <v>1.05502527677068E-3</v>
      </c>
      <c r="AA844" s="1">
        <v>2.0284095114501399E-4</v>
      </c>
      <c r="AB844" s="1">
        <v>2.9942117784029701E-5</v>
      </c>
      <c r="AC844" s="1">
        <v>3.5865157541496098E-6</v>
      </c>
      <c r="AD844" s="1">
        <v>3.61462353490578E-7</v>
      </c>
      <c r="AE844" s="1">
        <v>3.1446526057364299E-8</v>
      </c>
      <c r="AF844" s="1">
        <v>2.40701659156089E-9</v>
      </c>
      <c r="AG844" s="1">
        <v>1.6450712921227E-10</v>
      </c>
      <c r="AH844" s="1">
        <v>1.01646882953247E-11</v>
      </c>
      <c r="AI844" s="1">
        <v>4.9314864168205701E-15</v>
      </c>
      <c r="AJ844" s="1">
        <v>5.3897886709955801E-15</v>
      </c>
      <c r="AK844" s="1">
        <v>5.8420638123505099E-15</v>
      </c>
      <c r="AL844" s="1">
        <v>6.2883839195252903E-15</v>
      </c>
      <c r="AM844" s="1">
        <v>6.7288202165926198E-15</v>
      </c>
      <c r="AN844" s="1">
        <v>7.1634430766662704E-15</v>
      </c>
      <c r="AO844" s="1">
        <v>7.59232145760388E-15</v>
      </c>
      <c r="AP844" s="1">
        <v>8.0154722734477194E-15</v>
      </c>
      <c r="AQ844" s="1">
        <v>8.4283954711660598E-15</v>
      </c>
      <c r="AR844" s="1">
        <v>5.6560123847853604E-16</v>
      </c>
      <c r="AS844" s="1">
        <v>4.7168317429889496E-16</v>
      </c>
      <c r="AT844" s="1">
        <v>3.7765350786678299E-16</v>
      </c>
      <c r="AU844" s="1">
        <v>2.8349087588872299E-16</v>
      </c>
      <c r="AV844" s="1">
        <v>1.89174479795942E-16</v>
      </c>
      <c r="AW844" s="1">
        <v>9.46840722184381E-17</v>
      </c>
      <c r="AX844" s="1">
        <v>1.3254483959252201E-8</v>
      </c>
      <c r="AY844" s="1">
        <v>2.5510572361272601E-7</v>
      </c>
      <c r="AZ844" s="1">
        <v>1.02294874687353E-6</v>
      </c>
      <c r="BA844" s="1">
        <v>3.4600621918810001E-6</v>
      </c>
      <c r="BB844" s="1">
        <v>1.11932041817267E-5</v>
      </c>
      <c r="BC844" s="1">
        <v>3.5728829153069697E-5</v>
      </c>
      <c r="BD844" s="1">
        <v>1.1357298922900201E-4</v>
      </c>
      <c r="BE844" s="1">
        <v>3.6054699622630501E-4</v>
      </c>
      <c r="BF844" s="1">
        <v>1.1443737967793801E-3</v>
      </c>
      <c r="BG844" s="1">
        <v>3.89898910253547E-3</v>
      </c>
      <c r="BH844">
        <v>0.48055909956605503</v>
      </c>
      <c r="BI844" s="1">
        <v>7.6214664950786896E-9</v>
      </c>
      <c r="BJ844" s="1">
        <v>6.7491245955198096E-8</v>
      </c>
      <c r="BK844" s="1">
        <v>2.9185181504909099E-7</v>
      </c>
      <c r="BL844" s="1">
        <v>1.1280403530766499E-6</v>
      </c>
      <c r="BM844" s="1">
        <v>4.2443559760651402E-6</v>
      </c>
      <c r="BN844" s="1">
        <v>1.5858081452767199E-5</v>
      </c>
      <c r="BO844" s="1">
        <v>5.9139052397430901E-5</v>
      </c>
      <c r="BP844" s="1">
        <v>2.2043297023151799E-4</v>
      </c>
      <c r="BQ844" s="1">
        <v>8.2151801592178096E-4</v>
      </c>
      <c r="BR844" s="1">
        <v>3.0623875304814901E-3</v>
      </c>
      <c r="BS844">
        <v>0.46506808075997003</v>
      </c>
      <c r="BT844" s="1">
        <v>3.9734087720652502E-14</v>
      </c>
      <c r="BU844">
        <v>0.22532516389082999</v>
      </c>
      <c r="BV844">
        <v>6.2069014660550002E-2</v>
      </c>
      <c r="BW844">
        <v>1.1932117557689E-2</v>
      </c>
      <c r="BX844" s="1">
        <v>1.7611414410832701E-3</v>
      </c>
      <c r="BY844" s="1">
        <v>2.10928015981139E-4</v>
      </c>
      <c r="BZ844" s="1">
        <v>2.12556507620607E-5</v>
      </c>
      <c r="CA844" s="1">
        <v>1.84898700437147E-6</v>
      </c>
      <c r="CB844" s="1">
        <v>1.4151099452499701E-7</v>
      </c>
      <c r="CC844" s="1">
        <v>9.6704308600904693E-9</v>
      </c>
      <c r="CD844" s="1">
        <v>5.9745559123634005E-10</v>
      </c>
      <c r="CE844" s="1">
        <v>3.9263985901417899E-14</v>
      </c>
      <c r="CF844" s="1">
        <v>3.8799451507070999E-14</v>
      </c>
      <c r="CG844" s="1">
        <v>3.8340418398411901E-14</v>
      </c>
      <c r="CH844" s="1">
        <v>3.7886821419812899E-14</v>
      </c>
      <c r="CI844" s="1">
        <v>3.7438596187414901E-14</v>
      </c>
      <c r="CJ844" s="1">
        <v>3.6995679086702101E-14</v>
      </c>
      <c r="CK844" s="1">
        <v>3.6558007854628898E-14</v>
      </c>
      <c r="CL844" s="1">
        <v>3.6125573617851097E-14</v>
      </c>
      <c r="CM844" s="1">
        <v>3.5703003252919602E-14</v>
      </c>
      <c r="CN844" s="1">
        <v>4.4084344607576501E-23</v>
      </c>
      <c r="CO844" s="1">
        <v>9.2874580945774199E-23</v>
      </c>
      <c r="CP844" s="1">
        <v>1.1019808405140999E-22</v>
      </c>
      <c r="CQ844" s="1">
        <v>1.03204617854834E-22</v>
      </c>
      <c r="CR844" s="1">
        <v>7.8458461484728095E-23</v>
      </c>
      <c r="CS844" s="1">
        <v>4.2100513951315601E-23</v>
      </c>
    </row>
    <row r="845" spans="1:97" x14ac:dyDescent="0.3">
      <c r="A845">
        <v>8440</v>
      </c>
      <c r="B845" s="1">
        <v>1.32380955241152E-9</v>
      </c>
      <c r="C845" s="1">
        <v>2.7980720407912099E-8</v>
      </c>
      <c r="D845" s="1">
        <v>1.12687656522734E-7</v>
      </c>
      <c r="E845" s="1">
        <v>3.8154743024353401E-7</v>
      </c>
      <c r="F845" s="1">
        <v>1.2346611727383499E-6</v>
      </c>
      <c r="G845" s="1">
        <v>3.9414125153475298E-6</v>
      </c>
      <c r="H845" s="1">
        <v>1.25291222325311E-5</v>
      </c>
      <c r="I845" s="1">
        <v>3.97748241095047E-5</v>
      </c>
      <c r="J845" s="1">
        <v>1.2594920255181401E-4</v>
      </c>
      <c r="K845" s="1">
        <v>4.2904991657965601E-4</v>
      </c>
      <c r="L845" s="1">
        <v>8.1574325613088597E-3</v>
      </c>
      <c r="M845" s="1">
        <v>7.5690126161132702E-10</v>
      </c>
      <c r="N845" s="1">
        <v>7.3793750645097297E-9</v>
      </c>
      <c r="O845" s="1">
        <v>3.20219948626612E-8</v>
      </c>
      <c r="P845" s="1">
        <v>1.2386324147709901E-7</v>
      </c>
      <c r="Q845" s="1">
        <v>4.6613733729741502E-7</v>
      </c>
      <c r="R845" s="1">
        <v>1.74170389220042E-6</v>
      </c>
      <c r="S845" s="1">
        <v>6.4953573681480402E-6</v>
      </c>
      <c r="T845" s="1">
        <v>2.4210614251263199E-5</v>
      </c>
      <c r="U845" s="1">
        <v>9.0227960774730799E-5</v>
      </c>
      <c r="V845" s="1">
        <v>3.35359916099858E-4</v>
      </c>
      <c r="W845" s="1">
        <v>7.8997951984578502E-3</v>
      </c>
      <c r="X845" s="1">
        <v>4.4635076963067499E-15</v>
      </c>
      <c r="Y845" s="1">
        <v>3.8325872824418301E-3</v>
      </c>
      <c r="Z845" s="1">
        <v>1.05712234262326E-3</v>
      </c>
      <c r="AA845" s="1">
        <v>2.03486909046096E-4</v>
      </c>
      <c r="AB845" s="1">
        <v>3.00734454615129E-5</v>
      </c>
      <c r="AC845" s="1">
        <v>3.6065696722551899E-6</v>
      </c>
      <c r="AD845" s="1">
        <v>3.63920237711871E-7</v>
      </c>
      <c r="AE845" s="1">
        <v>3.1698422080824498E-8</v>
      </c>
      <c r="AF845" s="1">
        <v>2.4292146583605601E-9</v>
      </c>
      <c r="AG845" s="1">
        <v>1.6622378879444601E-10</v>
      </c>
      <c r="AH845" s="1">
        <v>1.0283102441690601E-11</v>
      </c>
      <c r="AI845" s="1">
        <v>4.9275383159226201E-15</v>
      </c>
      <c r="AJ845" s="1">
        <v>5.38547356439657E-15</v>
      </c>
      <c r="AK845" s="1">
        <v>5.8373865267016698E-15</v>
      </c>
      <c r="AL845" s="1">
        <v>6.2833492237542703E-15</v>
      </c>
      <c r="AM845" s="1">
        <v>6.7234328225878597E-15</v>
      </c>
      <c r="AN845" s="1">
        <v>7.1577076399584907E-15</v>
      </c>
      <c r="AO845" s="1">
        <v>7.5862425784995206E-15</v>
      </c>
      <c r="AP845" s="1">
        <v>8.0090545387050693E-15</v>
      </c>
      <c r="AQ845" s="1">
        <v>8.42164707113945E-15</v>
      </c>
      <c r="AR845" s="1">
        <v>5.6506029256776799E-16</v>
      </c>
      <c r="AS845" s="1">
        <v>4.7123210656959298E-16</v>
      </c>
      <c r="AT845" s="1">
        <v>3.7729240777775499E-16</v>
      </c>
      <c r="AU845" s="1">
        <v>2.8321984998398802E-16</v>
      </c>
      <c r="AV845" s="1">
        <v>1.8899365125244601E-16</v>
      </c>
      <c r="AW845" s="1">
        <v>9.4593580404628695E-17</v>
      </c>
      <c r="AX845" s="1">
        <v>1.3240625412569601E-8</v>
      </c>
      <c r="AY845" s="1">
        <v>2.5483899244112102E-7</v>
      </c>
      <c r="AZ845" s="1">
        <v>1.02187919677805E-6</v>
      </c>
      <c r="BA845" s="1">
        <v>3.45644457739249E-6</v>
      </c>
      <c r="BB845" s="1">
        <v>1.11815015777934E-5</v>
      </c>
      <c r="BC845" s="1">
        <v>3.5691475258738499E-5</v>
      </c>
      <c r="BD845" s="1">
        <v>1.13454253645137E-4</v>
      </c>
      <c r="BE845" s="1">
        <v>3.6017007000709299E-4</v>
      </c>
      <c r="BF845" s="1">
        <v>1.14317746683574E-3</v>
      </c>
      <c r="BG845" s="1">
        <v>3.89491320415483E-3</v>
      </c>
      <c r="BH845">
        <v>0.48005675421120703</v>
      </c>
      <c r="BI845" s="1">
        <v>7.6153632679124107E-9</v>
      </c>
      <c r="BJ845" s="1">
        <v>6.7460828918437701E-8</v>
      </c>
      <c r="BK845" s="1">
        <v>2.9172891184029602E-7</v>
      </c>
      <c r="BL845" s="1">
        <v>1.12757079481987E-6</v>
      </c>
      <c r="BM845" s="1">
        <v>4.2425868289937703E-6</v>
      </c>
      <c r="BN845" s="1">
        <v>1.58514402158533E-5</v>
      </c>
      <c r="BO845" s="1">
        <v>5.9114147028032602E-5</v>
      </c>
      <c r="BP845" s="1">
        <v>2.2033960277160201E-4</v>
      </c>
      <c r="BQ845" s="1">
        <v>8.2116804148506196E-4</v>
      </c>
      <c r="BR845" s="1">
        <v>3.0610754550490799E-3</v>
      </c>
      <c r="BS845">
        <v>0.46486729294744</v>
      </c>
      <c r="BT845" s="1">
        <v>3.9702268896118699E-14</v>
      </c>
      <c r="BU845">
        <v>0.225503894153088</v>
      </c>
      <c r="BV845" s="1">
        <v>6.2192408535263199E-2</v>
      </c>
      <c r="BW845" s="1">
        <v>1.1970121480130101E-2</v>
      </c>
      <c r="BX845" s="1">
        <v>1.76886695107408E-3</v>
      </c>
      <c r="BY845" s="1">
        <v>2.1210757087393101E-4</v>
      </c>
      <c r="BZ845" s="1">
        <v>2.1400204388057401E-5</v>
      </c>
      <c r="CA845" s="1">
        <v>1.86379982959652E-6</v>
      </c>
      <c r="CB845" s="1">
        <v>1.42816206416052E-7</v>
      </c>
      <c r="CC845" s="1">
        <v>9.7713560422814094E-9</v>
      </c>
      <c r="CD845" s="1">
        <v>6.0441654876147199E-10</v>
      </c>
      <c r="CE845" s="1">
        <v>3.9232543539251201E-14</v>
      </c>
      <c r="CF845" s="1">
        <v>3.8768381148730803E-14</v>
      </c>
      <c r="CG845" s="1">
        <v>3.8309715638324703E-14</v>
      </c>
      <c r="CH845" s="1">
        <v>3.7856481904584602E-14</v>
      </c>
      <c r="CI845" s="1">
        <v>3.74086156152126E-14</v>
      </c>
      <c r="CJ845" s="1">
        <v>3.6966053206638097E-14</v>
      </c>
      <c r="CK845" s="1">
        <v>3.6528732465678398E-14</v>
      </c>
      <c r="CL845" s="1">
        <v>3.6096644526097198E-14</v>
      </c>
      <c r="CM845" s="1">
        <v>3.5674412559206098E-14</v>
      </c>
      <c r="CN845" s="1">
        <v>4.4042187955047201E-23</v>
      </c>
      <c r="CO845" s="1">
        <v>9.2785773022898897E-23</v>
      </c>
      <c r="CP845" s="1">
        <v>1.1009271647562001E-22</v>
      </c>
      <c r="CQ845" s="1">
        <v>1.03105941722328E-22</v>
      </c>
      <c r="CR845" s="1">
        <v>7.8383448667541601E-23</v>
      </c>
      <c r="CS845" s="1">
        <v>4.20602635618299E-23</v>
      </c>
    </row>
    <row r="846" spans="1:97" x14ac:dyDescent="0.3">
      <c r="A846">
        <v>8450</v>
      </c>
      <c r="B846" s="1">
        <v>1.3224254192778699E-9</v>
      </c>
      <c r="C846" s="1">
        <v>2.79514647442063E-8</v>
      </c>
      <c r="D846" s="1">
        <v>1.12569835949292E-7</v>
      </c>
      <c r="E846" s="1">
        <v>3.8114851147662797E-7</v>
      </c>
      <c r="F846" s="1">
        <v>1.23337032967823E-6</v>
      </c>
      <c r="G846" s="1">
        <v>3.9372918573012303E-6</v>
      </c>
      <c r="H846" s="1">
        <v>1.2516023656884801E-5</v>
      </c>
      <c r="I846" s="1">
        <v>3.9733242592326599E-5</v>
      </c>
      <c r="J846" s="1">
        <v>1.2581753579704599E-4</v>
      </c>
      <c r="K846" s="1">
        <v>4.2860140177294101E-4</v>
      </c>
      <c r="L846" s="1">
        <v>8.1489053580609799E-3</v>
      </c>
      <c r="M846" s="1">
        <v>7.5629520276084701E-10</v>
      </c>
      <c r="N846" s="1">
        <v>7.3760376424318803E-9</v>
      </c>
      <c r="O846" s="1">
        <v>3.2008482292544301E-8</v>
      </c>
      <c r="P846" s="1">
        <v>1.23811593295416E-7</v>
      </c>
      <c r="Q846" s="1">
        <v>4.6594272448272501E-7</v>
      </c>
      <c r="R846" s="1">
        <v>1.7409733245447101E-6</v>
      </c>
      <c r="S846" s="1">
        <v>6.4926176958847698E-6</v>
      </c>
      <c r="T846" s="1">
        <v>2.42003437213657E-5</v>
      </c>
      <c r="U846" s="1">
        <v>9.0189464373306003E-5</v>
      </c>
      <c r="V846" s="1">
        <v>3.35216019061137E-4</v>
      </c>
      <c r="W846" s="1">
        <v>7.8963788651063103E-3</v>
      </c>
      <c r="X846" s="1">
        <v>4.4599336000343802E-15</v>
      </c>
      <c r="Y846" s="1">
        <v>3.8356193421432401E-3</v>
      </c>
      <c r="Z846" s="1">
        <v>1.0592201023545101E-3</v>
      </c>
      <c r="AA846" s="1">
        <v>2.0413396230643501E-4</v>
      </c>
      <c r="AB846" s="1">
        <v>3.0205163019693799E-5</v>
      </c>
      <c r="AC846" s="1">
        <v>3.62670808210937E-6</v>
      </c>
      <c r="AD846" s="1">
        <v>3.6639150754516602E-7</v>
      </c>
      <c r="AE846" s="1">
        <v>3.1951999021978603E-8</v>
      </c>
      <c r="AF846" s="1">
        <v>2.4515880226751799E-9</v>
      </c>
      <c r="AG846" s="1">
        <v>1.6795610242627E-10</v>
      </c>
      <c r="AH846" s="1">
        <v>1.04027410294455E-11</v>
      </c>
      <c r="AI846" s="1">
        <v>4.9235925487307602E-15</v>
      </c>
      <c r="AJ846" s="1">
        <v>5.38116100862242E-15</v>
      </c>
      <c r="AK846" s="1">
        <v>5.8327120061407099E-15</v>
      </c>
      <c r="AL846" s="1">
        <v>6.2783175045125103E-15</v>
      </c>
      <c r="AM846" s="1">
        <v>6.7180486137658798E-15</v>
      </c>
      <c r="AN846" s="1">
        <v>7.1519755943325195E-15</v>
      </c>
      <c r="AO846" s="1">
        <v>7.5801672936541102E-15</v>
      </c>
      <c r="AP846" s="1">
        <v>8.0026405986847402E-15</v>
      </c>
      <c r="AQ846" s="1">
        <v>8.4149026614528402E-15</v>
      </c>
      <c r="AR846" s="1">
        <v>5.6451983952442799E-16</v>
      </c>
      <c r="AS846" s="1">
        <v>4.7078144972876405E-16</v>
      </c>
      <c r="AT846" s="1">
        <v>3.7693163654515102E-16</v>
      </c>
      <c r="AU846" s="1">
        <v>2.8294907084047002E-16</v>
      </c>
      <c r="AV846" s="1">
        <v>1.88812987302001E-16</v>
      </c>
      <c r="AW846" s="1">
        <v>9.4503170933217499E-17</v>
      </c>
      <c r="AX846" s="1">
        <v>1.3226781435993599E-8</v>
      </c>
      <c r="AY846" s="1">
        <v>2.5457254169466399E-7</v>
      </c>
      <c r="AZ846" s="1">
        <v>1.02081077111997E-6</v>
      </c>
      <c r="BA846" s="1">
        <v>3.4528307660564401E-6</v>
      </c>
      <c r="BB846" s="1">
        <v>1.11698112762425E-5</v>
      </c>
      <c r="BC846" s="1">
        <v>3.5654160631332198E-5</v>
      </c>
      <c r="BD846" s="1">
        <v>1.1333564287310901E-4</v>
      </c>
      <c r="BE846" s="1">
        <v>3.5979353998833298E-4</v>
      </c>
      <c r="BF846" s="1">
        <v>1.1419823943495E-3</v>
      </c>
      <c r="BG846" s="1">
        <v>3.8908415897681999E-3</v>
      </c>
      <c r="BH846">
        <v>0.47955493682165201</v>
      </c>
      <c r="BI846" s="1">
        <v>7.6092636513908705E-9</v>
      </c>
      <c r="BJ846" s="1">
        <v>6.7430383472622006E-8</v>
      </c>
      <c r="BK846" s="1">
        <v>2.9160586373939701E-7</v>
      </c>
      <c r="BL846" s="1">
        <v>1.1271006625826501E-6</v>
      </c>
      <c r="BM846" s="1">
        <v>4.2408155285414198E-6</v>
      </c>
      <c r="BN846" s="1">
        <v>1.5844791013724902E-5</v>
      </c>
      <c r="BO846" s="1">
        <v>5.9089212310303103E-5</v>
      </c>
      <c r="BP846" s="1">
        <v>2.2024612729833399E-4</v>
      </c>
      <c r="BQ846" s="1">
        <v>8.2081766966718905E-4</v>
      </c>
      <c r="BR846" s="1">
        <v>3.05976191750267E-3</v>
      </c>
      <c r="BS846">
        <v>0.46466628702691398</v>
      </c>
      <c r="BT846" s="1">
        <v>3.9670468895458702E-14</v>
      </c>
      <c r="BU846">
        <v>0.22568233790734701</v>
      </c>
      <c r="BV846" s="1">
        <v>6.2315843263998402E-2</v>
      </c>
      <c r="BW846" s="1">
        <v>1.2008189858680201E-2</v>
      </c>
      <c r="BX846" s="1">
        <v>1.77661539982149E-3</v>
      </c>
      <c r="BY846" s="1">
        <v>2.1329209620738301E-4</v>
      </c>
      <c r="BZ846" s="1">
        <v>2.1545545358369E-5</v>
      </c>
      <c r="CA846" s="1">
        <v>1.87871151474267E-6</v>
      </c>
      <c r="CB846" s="1">
        <v>1.4413172686047901E-7</v>
      </c>
      <c r="CC846" s="1">
        <v>9.8732016684093006E-9</v>
      </c>
      <c r="CD846" s="1">
        <v>6.1144949394204201E-10</v>
      </c>
      <c r="CE846" s="1">
        <v>3.9201119778229799E-14</v>
      </c>
      <c r="CF846" s="1">
        <v>3.8737329171445402E-14</v>
      </c>
      <c r="CG846" s="1">
        <v>3.8279031041808397E-14</v>
      </c>
      <c r="CH846" s="1">
        <v>3.7826160338019102E-14</v>
      </c>
      <c r="CI846" s="1">
        <v>3.7378652779310302E-14</v>
      </c>
      <c r="CJ846" s="1">
        <v>3.6936444853026398E-14</v>
      </c>
      <c r="CK846" s="1">
        <v>3.6499474395818301E-14</v>
      </c>
      <c r="CL846" s="1">
        <v>3.6067732548553201E-14</v>
      </c>
      <c r="CM846" s="1">
        <v>3.5645838779495299E-14</v>
      </c>
      <c r="CN846" s="1">
        <v>4.4000069702489701E-23</v>
      </c>
      <c r="CO846" s="1">
        <v>9.2697045985016999E-23</v>
      </c>
      <c r="CP846" s="1">
        <v>1.0998744485838001E-22</v>
      </c>
      <c r="CQ846" s="1">
        <v>1.03007355446997E-22</v>
      </c>
      <c r="CR846" s="1">
        <v>7.83085041541563E-23</v>
      </c>
      <c r="CS846" s="1">
        <v>4.2020049820827101E-23</v>
      </c>
    </row>
    <row r="847" spans="1:97" x14ac:dyDescent="0.3">
      <c r="A847">
        <v>8460</v>
      </c>
      <c r="B847" s="1">
        <v>1.3210427413329199E-9</v>
      </c>
      <c r="C847" s="1">
        <v>2.7922239837895699E-8</v>
      </c>
      <c r="D847" s="1">
        <v>1.12452139241747E-7</v>
      </c>
      <c r="E847" s="1">
        <v>3.8075001208461098E-7</v>
      </c>
      <c r="F847" s="1">
        <v>1.2320808436082199E-6</v>
      </c>
      <c r="G847" s="1">
        <v>3.9331755309125601E-6</v>
      </c>
      <c r="H847" s="1">
        <v>1.2502938850020199E-5</v>
      </c>
      <c r="I847" s="1">
        <v>3.9691704782602697E-5</v>
      </c>
      <c r="J847" s="1">
        <v>1.2568600743557799E-4</v>
      </c>
      <c r="K847" s="1">
        <v>4.2815335837635698E-4</v>
      </c>
      <c r="L847" s="1">
        <v>8.1403871168364995E-3</v>
      </c>
      <c r="M847" s="1">
        <v>7.5568950233119395E-10</v>
      </c>
      <c r="N847" s="1">
        <v>7.3726971440736896E-9</v>
      </c>
      <c r="O847" s="1">
        <v>3.19949538958027E-8</v>
      </c>
      <c r="P847" s="1">
        <v>1.23759882316845E-7</v>
      </c>
      <c r="Q847" s="1">
        <v>4.6574787598470298E-7</v>
      </c>
      <c r="R847" s="1">
        <v>1.74024188503726E-6</v>
      </c>
      <c r="S847" s="1">
        <v>6.4898748112113302E-6</v>
      </c>
      <c r="T847" s="1">
        <v>2.4190061368737E-5</v>
      </c>
      <c r="U847" s="1">
        <v>9.0150924477498605E-5</v>
      </c>
      <c r="V847" s="1">
        <v>3.3507196245406999E-4</v>
      </c>
      <c r="W847" s="1">
        <v>7.8929588415215697E-3</v>
      </c>
      <c r="X847" s="1">
        <v>4.4563616177010702E-15</v>
      </c>
      <c r="Y847" s="1">
        <v>3.8386465338612402E-3</v>
      </c>
      <c r="Z847" s="1">
        <v>1.0613185517526699E-3</v>
      </c>
      <c r="AA847" s="1">
        <v>2.0478211061117799E-4</v>
      </c>
      <c r="AB847" s="1">
        <v>3.0337270990006399E-5</v>
      </c>
      <c r="AC847" s="1">
        <v>3.6469312149239699E-6</v>
      </c>
      <c r="AD847" s="1">
        <v>3.6887621696289699E-7</v>
      </c>
      <c r="AE847" s="1">
        <v>3.22072657825621E-8</v>
      </c>
      <c r="AF847" s="1">
        <v>2.4741378315336102E-9</v>
      </c>
      <c r="AG847" s="1">
        <v>1.6970419192254801E-10</v>
      </c>
      <c r="AH847" s="1">
        <v>1.0523615097161199E-11</v>
      </c>
      <c r="AI847" s="1">
        <v>4.9196491155118401E-15</v>
      </c>
      <c r="AJ847" s="1">
        <v>5.3768510039643396E-15</v>
      </c>
      <c r="AK847" s="1">
        <v>5.8280402509828299E-15</v>
      </c>
      <c r="AL847" s="1">
        <v>6.2732887621389301E-15</v>
      </c>
      <c r="AM847" s="1">
        <v>6.7126675904889998E-15</v>
      </c>
      <c r="AN847" s="1">
        <v>7.1462469401737295E-15</v>
      </c>
      <c r="AO847" s="1">
        <v>7.57409560347584E-15</v>
      </c>
      <c r="AP847" s="1">
        <v>7.9962304538173493E-15</v>
      </c>
      <c r="AQ847" s="1">
        <v>8.4081622425588204E-15</v>
      </c>
      <c r="AR847" s="1">
        <v>5.63979878940636E-16</v>
      </c>
      <c r="AS847" s="1">
        <v>4.7033120343652598E-16</v>
      </c>
      <c r="AT847" s="1">
        <v>3.7657119389708199E-16</v>
      </c>
      <c r="AU847" s="1">
        <v>2.8267853825426399E-16</v>
      </c>
      <c r="AV847" s="1">
        <v>1.8863248780868299E-16</v>
      </c>
      <c r="AW847" s="1">
        <v>9.4412843736246304E-17</v>
      </c>
      <c r="AX847" s="1">
        <v>1.3212952014085601E-8</v>
      </c>
      <c r="AY847" s="1">
        <v>2.5430637107621801E-7</v>
      </c>
      <c r="AZ847" s="1">
        <v>1.0197434687078799E-6</v>
      </c>
      <c r="BA847" s="1">
        <v>3.4492207538433299E-6</v>
      </c>
      <c r="BB847" s="1">
        <v>1.11581332640401E-5</v>
      </c>
      <c r="BC847" s="1">
        <v>3.5616885229250897E-5</v>
      </c>
      <c r="BD847" s="1">
        <v>1.13217156780698E-4</v>
      </c>
      <c r="BE847" s="1">
        <v>3.5941740575032901E-4</v>
      </c>
      <c r="BF847" s="1">
        <v>1.1407885779887101E-3</v>
      </c>
      <c r="BG847" s="1">
        <v>3.88677425483804E-3</v>
      </c>
      <c r="BH847">
        <v>0.479053646838217</v>
      </c>
      <c r="BI847" s="1">
        <v>7.6031676459187802E-9</v>
      </c>
      <c r="BJ847" s="1">
        <v>6.7399909738900201E-8</v>
      </c>
      <c r="BK847" s="1">
        <v>2.9148267131318701E-7</v>
      </c>
      <c r="BL847" s="1">
        <v>1.12662995858283E-6</v>
      </c>
      <c r="BM847" s="1">
        <v>4.2390420830404499E-6</v>
      </c>
      <c r="BN847" s="1">
        <v>1.5838133877356398E-5</v>
      </c>
      <c r="BO847" s="1">
        <v>5.9064248359058399E-5</v>
      </c>
      <c r="BP847" s="1">
        <v>2.2015254423697701E-4</v>
      </c>
      <c r="BQ847" s="1">
        <v>8.2046690204294398E-4</v>
      </c>
      <c r="BR847" s="1">
        <v>3.05844692367501E-3</v>
      </c>
      <c r="BS847">
        <v>0.46446506387648601</v>
      </c>
      <c r="BT847" s="1">
        <v>3.9638687720782498E-14</v>
      </c>
      <c r="BU847">
        <v>0.22586049520910401</v>
      </c>
      <c r="BV847" s="1">
        <v>6.2439318598900902E-2</v>
      </c>
      <c r="BW847" s="1">
        <v>1.2046322674829101E-2</v>
      </c>
      <c r="BX847" s="1">
        <v>1.7843868186004099E-3</v>
      </c>
      <c r="BY847" s="1">
        <v>2.14481605585426E-4</v>
      </c>
      <c r="BZ847" s="1">
        <v>2.1691676848137599E-5</v>
      </c>
      <c r="CA847" s="1">
        <v>1.89372258342131E-6</v>
      </c>
      <c r="CB847" s="1">
        <v>1.4545762331956299E-7</v>
      </c>
      <c r="CC847" s="1">
        <v>9.9759749020118899E-9</v>
      </c>
      <c r="CD847" s="1">
        <v>6.1855507584382696E-10</v>
      </c>
      <c r="CE847" s="1">
        <v>3.9169714620438698E-14</v>
      </c>
      <c r="CF847" s="1">
        <v>3.8706295577275099E-14</v>
      </c>
      <c r="CG847" s="1">
        <v>3.8248364610899002E-14</v>
      </c>
      <c r="CH847" s="1">
        <v>3.7795856722128298E-14</v>
      </c>
      <c r="CI847" s="1">
        <v>3.7348707681696201E-14</v>
      </c>
      <c r="CJ847" s="1">
        <v>3.6906854027831898E-14</v>
      </c>
      <c r="CK847" s="1">
        <v>3.64702336469901E-14</v>
      </c>
      <c r="CL847" s="1">
        <v>3.6038837687137397E-14</v>
      </c>
      <c r="CM847" s="1">
        <v>3.5617281915683499E-14</v>
      </c>
      <c r="CN847" s="1">
        <v>4.3957989818142602E-23</v>
      </c>
      <c r="CO847" s="1">
        <v>9.26083997652431E-23</v>
      </c>
      <c r="CP847" s="1">
        <v>1.09882269120356E-22</v>
      </c>
      <c r="CQ847" s="1">
        <v>1.02908858954566E-22</v>
      </c>
      <c r="CR847" s="1">
        <v>7.8233627888119501E-23</v>
      </c>
      <c r="CS847" s="1">
        <v>4.1979872698020997E-23</v>
      </c>
    </row>
    <row r="848" spans="1:97" x14ac:dyDescent="0.3">
      <c r="A848">
        <v>8470</v>
      </c>
      <c r="B848" s="1">
        <v>1.3196615170347601E-9</v>
      </c>
      <c r="C848" s="1">
        <v>2.78930456563904E-8</v>
      </c>
      <c r="D848" s="1">
        <v>1.12334566268855E-7</v>
      </c>
      <c r="E848" s="1">
        <v>3.8035193162315002E-7</v>
      </c>
      <c r="F848" s="1">
        <v>1.2307927130906701E-6</v>
      </c>
      <c r="G848" s="1">
        <v>3.92906353159257E-6</v>
      </c>
      <c r="H848" s="1">
        <v>1.2489867797351301E-5</v>
      </c>
      <c r="I848" s="1">
        <v>3.9650210634034203E-5</v>
      </c>
      <c r="J848" s="1">
        <v>1.25554617320819E-4</v>
      </c>
      <c r="K848" s="1">
        <v>4.2770578589059599E-4</v>
      </c>
      <c r="L848" s="1">
        <v>8.1318778281437906E-3</v>
      </c>
      <c r="M848" s="1">
        <v>7.5508416036286497E-10</v>
      </c>
      <c r="N848" s="1">
        <v>7.3693535826230197E-9</v>
      </c>
      <c r="O848" s="1">
        <v>3.1981409734486298E-8</v>
      </c>
      <c r="P848" s="1">
        <v>1.23708108784467E-7</v>
      </c>
      <c r="Q848" s="1">
        <v>4.6555279271686399E-7</v>
      </c>
      <c r="R848" s="1">
        <v>1.73950957707421E-6</v>
      </c>
      <c r="S848" s="1">
        <v>6.4871287267166902E-6</v>
      </c>
      <c r="T848" s="1">
        <v>2.4179767240005601E-5</v>
      </c>
      <c r="U848" s="1">
        <v>9.0112341259974401E-5</v>
      </c>
      <c r="V848" s="1">
        <v>3.3492774691632903E-4</v>
      </c>
      <c r="W848" s="1">
        <v>7.8895351425906403E-3</v>
      </c>
      <c r="X848" s="1">
        <v>4.45279174954506E-15</v>
      </c>
      <c r="Y848" s="1">
        <v>3.8416688585504598E-3</v>
      </c>
      <c r="Z848" s="1">
        <v>1.06341768660995E-3</v>
      </c>
      <c r="AA848" s="1">
        <v>2.0543135364253001E-4</v>
      </c>
      <c r="AB848" s="1">
        <v>3.0469769903237801E-5</v>
      </c>
      <c r="AC848" s="1">
        <v>3.6672393021360499E-6</v>
      </c>
      <c r="AD848" s="1">
        <v>3.71374420071586E-7</v>
      </c>
      <c r="AE848" s="1">
        <v>3.2464231298507198E-8</v>
      </c>
      <c r="AF848" s="1">
        <v>2.4968652378607701E-9</v>
      </c>
      <c r="AG848" s="1">
        <v>1.7146817987896899E-10</v>
      </c>
      <c r="AH848" s="1">
        <v>1.0645735768024601E-11</v>
      </c>
      <c r="AI848" s="1">
        <v>4.9157080165283304E-15</v>
      </c>
      <c r="AJ848" s="1">
        <v>5.3725435507087202E-15</v>
      </c>
      <c r="AK848" s="1">
        <v>5.8233712615380598E-15</v>
      </c>
      <c r="AL848" s="1">
        <v>6.2682629969668599E-15</v>
      </c>
      <c r="AM848" s="1">
        <v>6.7072897531135403E-15</v>
      </c>
      <c r="AN848" s="1">
        <v>7.1405216778611401E-15</v>
      </c>
      <c r="AO848" s="1">
        <v>7.5680275083661094E-15</v>
      </c>
      <c r="AP848" s="1">
        <v>7.9898241045264296E-15</v>
      </c>
      <c r="AQ848" s="1">
        <v>8.4014258149024405E-15</v>
      </c>
      <c r="AR848" s="1">
        <v>5.6344041040878E-16</v>
      </c>
      <c r="AS848" s="1">
        <v>4.6988136735322198E-16</v>
      </c>
      <c r="AT848" s="1">
        <v>3.7621107956183599E-16</v>
      </c>
      <c r="AU848" s="1">
        <v>2.8240825202159802E-16</v>
      </c>
      <c r="AV848" s="1">
        <v>1.88452152636652E-16</v>
      </c>
      <c r="AW848" s="1">
        <v>9.4322598745801199E-17</v>
      </c>
      <c r="AX848" s="1">
        <v>1.31991371314237E-8</v>
      </c>
      <c r="AY848" s="1">
        <v>2.5404048028896498E-7</v>
      </c>
      <c r="AZ848" s="1">
        <v>1.0186772883516401E-6</v>
      </c>
      <c r="BA848" s="1">
        <v>3.4456145367279701E-6</v>
      </c>
      <c r="BB848" s="1">
        <v>1.1146467528166001E-5</v>
      </c>
      <c r="BC848" s="1">
        <v>3.5579649010939303E-5</v>
      </c>
      <c r="BD848" s="1">
        <v>1.13098795235827E-4</v>
      </c>
      <c r="BE848" s="1">
        <v>3.5904166687383702E-4</v>
      </c>
      <c r="BF848" s="1">
        <v>1.13959601642284E-3</v>
      </c>
      <c r="BG848" s="1">
        <v>3.88271119483166E-3</v>
      </c>
      <c r="BH848">
        <v>0.47855288370233001</v>
      </c>
      <c r="BI848" s="1">
        <v>7.5970752518940303E-9</v>
      </c>
      <c r="BJ848" s="1">
        <v>6.73694078381545E-8</v>
      </c>
      <c r="BK848" s="1">
        <v>2.9135933512722801E-7</v>
      </c>
      <c r="BL848" s="1">
        <v>1.1261586850334401E-6</v>
      </c>
      <c r="BM848" s="1">
        <v>4.2372665008051998E-6</v>
      </c>
      <c r="BN848" s="1">
        <v>1.5831468837655301E-5</v>
      </c>
      <c r="BO848" s="1">
        <v>5.9039255288865197E-5</v>
      </c>
      <c r="BP848" s="1">
        <v>2.2005885401187299E-4</v>
      </c>
      <c r="BQ848" s="1">
        <v>8.2011574018369196E-4</v>
      </c>
      <c r="BR848" s="1">
        <v>3.0571304793862099E-3</v>
      </c>
      <c r="BS848">
        <v>0.46426362437233998</v>
      </c>
      <c r="BT848" s="1">
        <v>3.9606925374164697E-14</v>
      </c>
      <c r="BU848">
        <v>0.22603836611447201</v>
      </c>
      <c r="BV848" s="1">
        <v>6.2562834292348393E-2</v>
      </c>
      <c r="BW848" s="1">
        <v>1.20845199098936E-2</v>
      </c>
      <c r="BX848" s="1">
        <v>1.7921812386476801E-3</v>
      </c>
      <c r="BY848" s="1">
        <v>2.1567611262525099E-4</v>
      </c>
      <c r="BZ848" s="1">
        <v>2.18386020403947E-5</v>
      </c>
      <c r="CA848" s="1">
        <v>1.9088335612556501E-6</v>
      </c>
      <c r="CB848" s="1">
        <v>1.46793963601411E-7</v>
      </c>
      <c r="CC848" s="1">
        <v>1.0079682952554401E-8</v>
      </c>
      <c r="CD848" s="1">
        <v>6.2573394850862602E-10</v>
      </c>
      <c r="CE848" s="1">
        <v>3.9138328067928001E-14</v>
      </c>
      <c r="CF848" s="1">
        <v>3.8675280368245802E-14</v>
      </c>
      <c r="CG848" s="1">
        <v>3.8217716347598502E-14</v>
      </c>
      <c r="CH848" s="1">
        <v>3.7765571058890702E-14</v>
      </c>
      <c r="CI848" s="1">
        <v>3.7318780324325303E-14</v>
      </c>
      <c r="CJ848" s="1">
        <v>3.6877280732986298E-14</v>
      </c>
      <c r="CK848" s="1">
        <v>3.64410102211027E-14</v>
      </c>
      <c r="CL848" s="1">
        <v>3.60099599437365E-14</v>
      </c>
      <c r="CM848" s="1">
        <v>3.5588741969634998E-14</v>
      </c>
      <c r="CN848" s="1">
        <v>4.3915948270265501E-23</v>
      </c>
      <c r="CO848" s="1">
        <v>9.2519834296734994E-23</v>
      </c>
      <c r="CP848" s="1">
        <v>1.0977718918226399E-22</v>
      </c>
      <c r="CQ848" s="1">
        <v>1.02810452170805E-22</v>
      </c>
      <c r="CR848" s="1">
        <v>7.8158819813015302E-23</v>
      </c>
      <c r="CS848" s="1">
        <v>4.1939732163144903E-23</v>
      </c>
    </row>
    <row r="849" spans="1:97" x14ac:dyDescent="0.3">
      <c r="A849">
        <v>8480</v>
      </c>
      <c r="B849" s="1">
        <v>1.31828174484314E-9</v>
      </c>
      <c r="C849" s="1">
        <v>2.7863882167135399E-8</v>
      </c>
      <c r="D849" s="1">
        <v>1.12217116899516E-7</v>
      </c>
      <c r="E849" s="1">
        <v>3.7995426964839402E-7</v>
      </c>
      <c r="F849" s="1">
        <v>1.2295059366894399E-6</v>
      </c>
      <c r="G849" s="1">
        <v>3.92495585475721E-6</v>
      </c>
      <c r="H849" s="1">
        <v>1.2476810484307801E-5</v>
      </c>
      <c r="I849" s="1">
        <v>3.9608760100371998E-5</v>
      </c>
      <c r="J849" s="1">
        <v>1.2542336530633601E-4</v>
      </c>
      <c r="K849" s="1">
        <v>4.2725868381689002E-4</v>
      </c>
      <c r="L849" s="1">
        <v>8.1233774825013802E-3</v>
      </c>
      <c r="M849" s="1">
        <v>7.5447917689568001E-10</v>
      </c>
      <c r="N849" s="1">
        <v>7.3660069712386697E-9</v>
      </c>
      <c r="O849" s="1">
        <v>3.1967849870510299E-8</v>
      </c>
      <c r="P849" s="1">
        <v>1.23656272940834E-7</v>
      </c>
      <c r="Q849" s="1">
        <v>4.6535747559074701E-7</v>
      </c>
      <c r="R849" s="1">
        <v>1.73877640404434E-6</v>
      </c>
      <c r="S849" s="1">
        <v>6.4843794549625398E-6</v>
      </c>
      <c r="T849" s="1">
        <v>2.4169461381698301E-5</v>
      </c>
      <c r="U849" s="1">
        <v>9.0073714893024095E-5</v>
      </c>
      <c r="V849" s="1">
        <v>3.34783373084202E-4</v>
      </c>
      <c r="W849" s="1">
        <v>7.8861077831681101E-3</v>
      </c>
      <c r="X849" s="1">
        <v>4.4492239958005899E-15</v>
      </c>
      <c r="Y849" s="1">
        <v>3.84468631717592E-3</v>
      </c>
      <c r="Z849" s="1">
        <v>1.06551750272253E-3</v>
      </c>
      <c r="AA849" s="1">
        <v>2.06081691079757E-4</v>
      </c>
      <c r="AB849" s="1">
        <v>3.0602660289526298E-5</v>
      </c>
      <c r="AC849" s="1">
        <v>3.6876325754072799E-6</v>
      </c>
      <c r="AD849" s="1">
        <v>3.7388617111189999E-7</v>
      </c>
      <c r="AE849" s="1">
        <v>3.2722904540018501E-8</v>
      </c>
      <c r="AF849" s="1">
        <v>2.51977140049916E-9</v>
      </c>
      <c r="AG849" s="1">
        <v>1.7324818967599299E-10</v>
      </c>
      <c r="AH849" s="1">
        <v>1.07691142503691E-11</v>
      </c>
      <c r="AI849" s="1">
        <v>4.91176925203831E-15</v>
      </c>
      <c r="AJ849" s="1">
        <v>5.3682386491371598E-15</v>
      </c>
      <c r="AK849" s="1">
        <v>5.8187050381111897E-15</v>
      </c>
      <c r="AL849" s="1">
        <v>6.2632402093240002E-15</v>
      </c>
      <c r="AM849" s="1">
        <v>6.7019151019898101E-15</v>
      </c>
      <c r="AN849" s="1">
        <v>7.1347998077673902E-15</v>
      </c>
      <c r="AO849" s="1">
        <v>7.5619630087195697E-15</v>
      </c>
      <c r="AP849" s="1">
        <v>7.9834215512283404E-15</v>
      </c>
      <c r="AQ849" s="1">
        <v>8.3946933789212896E-15</v>
      </c>
      <c r="AR849" s="1">
        <v>5.6290143352151203E-16</v>
      </c>
      <c r="AS849" s="1">
        <v>4.6943194113941005E-16</v>
      </c>
      <c r="AT849" s="1">
        <v>3.7585129326787701E-16</v>
      </c>
      <c r="AU849" s="1">
        <v>2.82138211938834E-16</v>
      </c>
      <c r="AV849" s="1">
        <v>1.8827198165015799E-16</v>
      </c>
      <c r="AW849" s="1">
        <v>9.4232435894011698E-17</v>
      </c>
      <c r="AX849" s="1">
        <v>1.3185336772602499E-8</v>
      </c>
      <c r="AY849" s="1">
        <v>2.53774869036404E-7</v>
      </c>
      <c r="AZ849" s="1">
        <v>1.01761222886239E-6</v>
      </c>
      <c r="BA849" s="1">
        <v>3.4420121106894898E-6</v>
      </c>
      <c r="BB849" s="1">
        <v>1.11348140556144E-5</v>
      </c>
      <c r="BC849" s="1">
        <v>3.5542451934886601E-5</v>
      </c>
      <c r="BD849" s="1">
        <v>1.12980558106558E-4</v>
      </c>
      <c r="BE849" s="1">
        <v>3.5866632294005902E-4</v>
      </c>
      <c r="BF849" s="1">
        <v>1.1384047083227899E-3</v>
      </c>
      <c r="BG849" s="1">
        <v>3.8786524052212301E-3</v>
      </c>
      <c r="BH849">
        <v>0.47805264685601601</v>
      </c>
      <c r="BI849" s="1">
        <v>7.5909864697077896E-9</v>
      </c>
      <c r="BJ849" s="1">
        <v>6.7338877891001404E-8</v>
      </c>
      <c r="BK849" s="1">
        <v>2.9123585574585799E-7</v>
      </c>
      <c r="BL849" s="1">
        <v>1.1256868441427401E-6</v>
      </c>
      <c r="BM849" s="1">
        <v>4.2354887901320403E-6</v>
      </c>
      <c r="BN849" s="1">
        <v>1.5824795925462399E-5</v>
      </c>
      <c r="BO849" s="1">
        <v>5.90142332140425E-5</v>
      </c>
      <c r="BP849" s="1">
        <v>2.19965057046442E-4</v>
      </c>
      <c r="BQ849" s="1">
        <v>8.19764185657382E-4</v>
      </c>
      <c r="BR849" s="1">
        <v>3.0558125904436898E-3</v>
      </c>
      <c r="BS849">
        <v>0.464061969388748</v>
      </c>
      <c r="BT849" s="1">
        <v>3.9575181857644297E-14</v>
      </c>
      <c r="BU849">
        <v>0.226215950680176</v>
      </c>
      <c r="BV849" s="1">
        <v>6.2686390096952205E-2</v>
      </c>
      <c r="BW849" s="1">
        <v>1.21227815450176E-2</v>
      </c>
      <c r="BX849" s="1">
        <v>1.79999869116197E-3</v>
      </c>
      <c r="BY849" s="1">
        <v>2.1687563095726799E-4</v>
      </c>
      <c r="BZ849" s="1">
        <v>2.19863241260652E-5</v>
      </c>
      <c r="CA849" s="1">
        <v>1.9240449758851599E-6</v>
      </c>
      <c r="CB849" s="1">
        <v>1.48140815862215E-7</v>
      </c>
      <c r="CC849" s="1">
        <v>1.01843330756584E-8</v>
      </c>
      <c r="CD849" s="1">
        <v>6.3298677098549097E-10</v>
      </c>
      <c r="CE849" s="1">
        <v>3.9106960122712699E-14</v>
      </c>
      <c r="CF849" s="1">
        <v>3.8644283546348698E-14</v>
      </c>
      <c r="CG849" s="1">
        <v>3.8187086253874599E-14</v>
      </c>
      <c r="CH849" s="1">
        <v>3.77353033502507E-14</v>
      </c>
      <c r="CI849" s="1">
        <v>3.7288870709119102E-14</v>
      </c>
      <c r="CJ849" s="1">
        <v>3.6847724970388498E-14</v>
      </c>
      <c r="CK849" s="1">
        <v>3.64118041200327E-14</v>
      </c>
      <c r="CL849" s="1">
        <v>3.5981099320204699E-14</v>
      </c>
      <c r="CM849" s="1">
        <v>3.5560218943182502E-14</v>
      </c>
      <c r="CN849" s="1">
        <v>4.3873945027138199E-23</v>
      </c>
      <c r="CO849" s="1">
        <v>9.2431349512694005E-23</v>
      </c>
      <c r="CP849" s="1">
        <v>1.09672204964872E-22</v>
      </c>
      <c r="CQ849" s="1">
        <v>1.02712135021531E-22</v>
      </c>
      <c r="CR849" s="1">
        <v>7.8084079872464198E-23</v>
      </c>
      <c r="CS849" s="1">
        <v>4.1899628185951701E-23</v>
      </c>
    </row>
    <row r="850" spans="1:97" x14ac:dyDescent="0.3">
      <c r="A850">
        <v>8490</v>
      </c>
      <c r="B850" s="1">
        <v>1.3169034232194701E-9</v>
      </c>
      <c r="C850" s="1">
        <v>2.7834749337610501E-8</v>
      </c>
      <c r="D850" s="1">
        <v>1.1209979100276701E-7</v>
      </c>
      <c r="E850" s="1">
        <v>3.7955702571696098E-7</v>
      </c>
      <c r="F850" s="1">
        <v>1.22822051296994E-6</v>
      </c>
      <c r="G850" s="1">
        <v>3.9208524958273498E-6</v>
      </c>
      <c r="H850" s="1">
        <v>1.2463766896335101E-5</v>
      </c>
      <c r="I850" s="1">
        <v>3.9567353135416297E-5</v>
      </c>
      <c r="J850" s="1">
        <v>1.25292251245852E-4</v>
      </c>
      <c r="K850" s="1">
        <v>4.2681205165700202E-4</v>
      </c>
      <c r="L850" s="1">
        <v>8.1148860704379506E-3</v>
      </c>
      <c r="M850" s="1">
        <v>7.5387455196878902E-10</v>
      </c>
      <c r="N850" s="1">
        <v>7.3626573230504998E-9</v>
      </c>
      <c r="O850" s="1">
        <v>3.1954274365655697E-8</v>
      </c>
      <c r="P850" s="1">
        <v>1.2360437502797801E-7</v>
      </c>
      <c r="Q850" s="1">
        <v>4.6516192551591799E-7</v>
      </c>
      <c r="R850" s="1">
        <v>1.7380423693291199E-6</v>
      </c>
      <c r="S850" s="1">
        <v>6.4816270084833302E-6</v>
      </c>
      <c r="T850" s="1">
        <v>2.4159143840241201E-5</v>
      </c>
      <c r="U850" s="1">
        <v>9.0035045548563701E-5</v>
      </c>
      <c r="V850" s="1">
        <v>3.3463884159259098E-4</v>
      </c>
      <c r="W850" s="1">
        <v>7.8826767780761798E-3</v>
      </c>
      <c r="X850" s="1">
        <v>4.4456583566979198E-15</v>
      </c>
      <c r="Y850" s="1">
        <v>3.8476989107130099E-3</v>
      </c>
      <c r="Z850" s="1">
        <v>1.0676179958905301E-3</v>
      </c>
      <c r="AA850" s="1">
        <v>2.06733122599195E-4</v>
      </c>
      <c r="AB850" s="1">
        <v>3.0735942678360003E-5</v>
      </c>
      <c r="AC850" s="1">
        <v>3.7081112666232601E-6</v>
      </c>
      <c r="AD850" s="1">
        <v>3.7641152445872498E-7</v>
      </c>
      <c r="AE850" s="1">
        <v>3.29832945116481E-8</v>
      </c>
      <c r="AF850" s="1">
        <v>2.5428574842303199E-9</v>
      </c>
      <c r="AG850" s="1">
        <v>1.7504434548275201E-10</v>
      </c>
      <c r="AH850" s="1">
        <v>1.0893761838207599E-11</v>
      </c>
      <c r="AI850" s="1">
        <v>4.9078328222954703E-15</v>
      </c>
      <c r="AJ850" s="1">
        <v>5.3639362995264602E-15</v>
      </c>
      <c r="AK850" s="1">
        <v>5.8140415810018603E-15</v>
      </c>
      <c r="AL850" s="1">
        <v>6.2582203995324903E-15</v>
      </c>
      <c r="AM850" s="1">
        <v>6.6965436374621697E-15</v>
      </c>
      <c r="AN850" s="1">
        <v>7.1290813302587401E-15</v>
      </c>
      <c r="AO850" s="1">
        <v>7.5559021049241305E-15</v>
      </c>
      <c r="AP850" s="1">
        <v>7.9770227943323396E-15</v>
      </c>
      <c r="AQ850" s="1">
        <v>8.3879649350454595E-15</v>
      </c>
      <c r="AR850" s="1">
        <v>5.6236294787174803E-16</v>
      </c>
      <c r="AS850" s="1">
        <v>4.6898292445587199E-16</v>
      </c>
      <c r="AT850" s="1">
        <v>3.7549183474384402E-16</v>
      </c>
      <c r="AU850" s="1">
        <v>2.8186841780246399E-16</v>
      </c>
      <c r="AV850" s="1">
        <v>1.88091974713539E-16</v>
      </c>
      <c r="AW850" s="1">
        <v>9.4142355113051602E-17</v>
      </c>
      <c r="AX850" s="1">
        <v>1.3171550922233101E-8</v>
      </c>
      <c r="AY850" s="1">
        <v>2.53509537022353E-7</v>
      </c>
      <c r="AZ850" s="1">
        <v>1.01654828905255E-6</v>
      </c>
      <c r="BA850" s="1">
        <v>3.4384134717113E-6</v>
      </c>
      <c r="BB850" s="1">
        <v>1.11231728333929E-5</v>
      </c>
      <c r="BC850" s="1">
        <v>3.5505293959626402E-5</v>
      </c>
      <c r="BD850" s="1">
        <v>1.12862445261094E-4</v>
      </c>
      <c r="BE850" s="1">
        <v>3.5829137353064701E-4</v>
      </c>
      <c r="BF850" s="1">
        <v>1.1372146523608701E-3</v>
      </c>
      <c r="BG850" s="1">
        <v>3.8745978814837801E-3</v>
      </c>
      <c r="BH850">
        <v>0.477552935741898</v>
      </c>
      <c r="BI850" s="1">
        <v>7.5849012997444307E-9</v>
      </c>
      <c r="BJ850" s="1">
        <v>6.7308320017791602E-8</v>
      </c>
      <c r="BK850" s="1">
        <v>2.9111223373219102E-7</v>
      </c>
      <c r="BL850" s="1">
        <v>1.1252144381142001E-6</v>
      </c>
      <c r="BM850" s="1">
        <v>4.23370895929937E-6</v>
      </c>
      <c r="BN850" s="1">
        <v>1.58181151715514E-5</v>
      </c>
      <c r="BO850" s="1">
        <v>5.8989182248661001E-5</v>
      </c>
      <c r="BP850" s="1">
        <v>2.1987115376318701E-4</v>
      </c>
      <c r="BQ850" s="1">
        <v>8.1941224002855795E-4</v>
      </c>
      <c r="BR850" s="1">
        <v>3.0544932626422501E-3</v>
      </c>
      <c r="BS850">
        <v>0.46386009979807802</v>
      </c>
      <c r="BT850" s="1">
        <v>3.9543457173225597E-14</v>
      </c>
      <c r="BU850">
        <v>0.22639324896355101</v>
      </c>
      <c r="BV850" s="1">
        <v>6.2809985765556395E-2</v>
      </c>
      <c r="BW850" s="1">
        <v>1.21611075611722E-2</v>
      </c>
      <c r="BX850" s="1">
        <v>1.8078392073037201E-3</v>
      </c>
      <c r="BY850" s="1">
        <v>2.18080174225069E-4</v>
      </c>
      <c r="BZ850" s="1">
        <v>2.21348463039712E-5</v>
      </c>
      <c r="CA850" s="1">
        <v>1.9393573569699801E-6</v>
      </c>
      <c r="CB850" s="1">
        <v>1.49498248607517E-7</v>
      </c>
      <c r="CC850" s="1">
        <v>1.0289932573330899E-8</v>
      </c>
      <c r="CD850" s="1">
        <v>6.4031420736210601E-10</v>
      </c>
      <c r="CE850" s="1">
        <v>3.9075610786773299E-14</v>
      </c>
      <c r="CF850" s="1">
        <v>3.8613305113541E-14</v>
      </c>
      <c r="CG850" s="1">
        <v>3.8156474331661203E-14</v>
      </c>
      <c r="CH850" s="1">
        <v>3.7705053598119297E-14</v>
      </c>
      <c r="CI850" s="1">
        <v>3.72589788379661E-14</v>
      </c>
      <c r="CJ850" s="1">
        <v>3.6818186741904698E-14</v>
      </c>
      <c r="CK850" s="1">
        <v>3.6382615345624103E-14</v>
      </c>
      <c r="CL850" s="1">
        <v>3.5952255818364302E-14</v>
      </c>
      <c r="CM850" s="1">
        <v>3.5531712838127E-14</v>
      </c>
      <c r="CN850" s="1">
        <v>4.3831980057061498E-23</v>
      </c>
      <c r="CO850" s="1">
        <v>9.2342945346364795E-23</v>
      </c>
      <c r="CP850" s="1">
        <v>1.0956731638900001E-22</v>
      </c>
      <c r="CQ850" s="1">
        <v>1.02613907432613E-22</v>
      </c>
      <c r="CR850" s="1">
        <v>7.8009408010123298E-23</v>
      </c>
      <c r="CS850" s="1">
        <v>4.1859560736214102E-23</v>
      </c>
    </row>
    <row r="851" spans="1:97" x14ac:dyDescent="0.3">
      <c r="A851">
        <v>8500</v>
      </c>
      <c r="B851" s="1">
        <v>1.3155265506267899E-9</v>
      </c>
      <c r="C851" s="1">
        <v>2.7805647135330299E-8</v>
      </c>
      <c r="D851" s="1">
        <v>1.11982588447789E-7</v>
      </c>
      <c r="E851" s="1">
        <v>3.7916019938594998E-7</v>
      </c>
      <c r="F851" s="1">
        <v>1.22693644049912E-6</v>
      </c>
      <c r="G851" s="1">
        <v>3.9167534502287504E-6</v>
      </c>
      <c r="H851" s="1">
        <v>1.24507370188942E-5</v>
      </c>
      <c r="I851" s="1">
        <v>3.9525989693016903E-5</v>
      </c>
      <c r="J851" s="1">
        <v>1.2516127499324699E-4</v>
      </c>
      <c r="K851" s="1">
        <v>4.2636588891322802E-4</v>
      </c>
      <c r="L851" s="1">
        <v>8.1064035824923199E-3</v>
      </c>
      <c r="M851" s="1">
        <v>7.5327028562066696E-10</v>
      </c>
      <c r="N851" s="1">
        <v>7.3593046511593998E-9</v>
      </c>
      <c r="O851" s="1">
        <v>3.1940683281569603E-8</v>
      </c>
      <c r="P851" s="1">
        <v>1.2355241528740499E-7</v>
      </c>
      <c r="Q851" s="1">
        <v>4.64966143399976E-7</v>
      </c>
      <c r="R851" s="1">
        <v>1.73730747630265E-6</v>
      </c>
      <c r="S851" s="1">
        <v>6.47887139978636E-6</v>
      </c>
      <c r="T851" s="1">
        <v>2.4148814661959599E-5</v>
      </c>
      <c r="U851" s="1">
        <v>8.9996333398136E-5</v>
      </c>
      <c r="V851" s="1">
        <v>3.3449415307501698E-4</v>
      </c>
      <c r="W851" s="1">
        <v>7.8792421421047601E-3</v>
      </c>
      <c r="X851" s="1">
        <v>4.4420948324633699E-15</v>
      </c>
      <c r="Y851" s="1">
        <v>3.8507066401474899E-3</v>
      </c>
      <c r="Z851" s="1">
        <v>1.0697191619180599E-3</v>
      </c>
      <c r="AA851" s="1">
        <v>2.0738564787425501E-4</v>
      </c>
      <c r="AB851" s="1">
        <v>3.0869617598575002E-5</v>
      </c>
      <c r="AC851" s="1">
        <v>3.7286756078928499E-6</v>
      </c>
      <c r="AD851" s="1">
        <v>3.7895053462122902E-7</v>
      </c>
      <c r="AE851" s="1">
        <v>3.3245410252371603E-8</v>
      </c>
      <c r="AF851" s="1">
        <v>2.5661246597964001E-9</v>
      </c>
      <c r="AG851" s="1">
        <v>1.7685677226096501E-10</v>
      </c>
      <c r="AH851" s="1">
        <v>1.10196899117692E-11</v>
      </c>
      <c r="AI851" s="1">
        <v>4.9038987275491402E-15</v>
      </c>
      <c r="AJ851" s="1">
        <v>5.3596365021486602E-15</v>
      </c>
      <c r="AK851" s="1">
        <v>5.8093808905045101E-15</v>
      </c>
      <c r="AL851" s="1">
        <v>6.2532035679089002E-15</v>
      </c>
      <c r="AM851" s="1">
        <v>6.6911753598690199E-15</v>
      </c>
      <c r="AN851" s="1">
        <v>7.1233662456951406E-15</v>
      </c>
      <c r="AO851" s="1">
        <v>7.54984479736099E-15</v>
      </c>
      <c r="AP851" s="1">
        <v>7.9706278342405994E-15</v>
      </c>
      <c r="AQ851" s="1">
        <v>8.3812404836975808E-15</v>
      </c>
      <c r="AR851" s="1">
        <v>5.6182495305267104E-16</v>
      </c>
      <c r="AS851" s="1">
        <v>4.6853431696360895E-16</v>
      </c>
      <c r="AT851" s="1">
        <v>3.7513270371855398E-16</v>
      </c>
      <c r="AU851" s="1">
        <v>2.8159886940911102E-16</v>
      </c>
      <c r="AV851" s="1">
        <v>1.8791213169122E-16</v>
      </c>
      <c r="AW851" s="1">
        <v>9.4052356335138099E-17</v>
      </c>
      <c r="AX851" s="1">
        <v>1.3157779564943001E-8</v>
      </c>
      <c r="AY851" s="1">
        <v>2.5324448395094602E-7</v>
      </c>
      <c r="AZ851" s="1">
        <v>1.0154854677357999E-6</v>
      </c>
      <c r="BA851" s="1">
        <v>3.4348186157811401E-6</v>
      </c>
      <c r="BB851" s="1">
        <v>1.1111543848523499E-5</v>
      </c>
      <c r="BC851" s="1">
        <v>3.5468175043736802E-5</v>
      </c>
      <c r="BD851" s="1">
        <v>1.1274445656778099E-4</v>
      </c>
      <c r="BE851" s="1">
        <v>3.5791681822770001E-4</v>
      </c>
      <c r="BF851" s="1">
        <v>1.13602584721084E-3</v>
      </c>
      <c r="BG851" s="1">
        <v>3.8705476191011499E-3</v>
      </c>
      <c r="BH851">
        <v>0.47705374980319398</v>
      </c>
      <c r="BI851" s="1">
        <v>7.5788197423816095E-9</v>
      </c>
      <c r="BJ851" s="1">
        <v>6.72777343386109E-8</v>
      </c>
      <c r="BK851" s="1">
        <v>2.9098846964812001E-7</v>
      </c>
      <c r="BL851" s="1">
        <v>1.1247414691465401E-6</v>
      </c>
      <c r="BM851" s="1">
        <v>4.2319270165676796E-6</v>
      </c>
      <c r="BN851" s="1">
        <v>1.58114266066295E-5</v>
      </c>
      <c r="BO851" s="1">
        <v>5.8964102506544302E-5</v>
      </c>
      <c r="BP851" s="1">
        <v>2.1977714458369199E-4</v>
      </c>
      <c r="BQ851" s="1">
        <v>8.19059904858361E-4</v>
      </c>
      <c r="BR851" s="1">
        <v>3.0531725017640902E-3</v>
      </c>
      <c r="BS851">
        <v>0.46365801647079802</v>
      </c>
      <c r="BT851" s="1">
        <v>3.9511751322877298E-14</v>
      </c>
      <c r="BU851">
        <v>0.22657026102254299</v>
      </c>
      <c r="BV851" s="1">
        <v>6.29336210512388E-2</v>
      </c>
      <c r="BW851" s="1">
        <v>1.2199497939156799E-2</v>
      </c>
      <c r="BX851" s="1">
        <v>1.8157028181949801E-3</v>
      </c>
      <c r="BY851" s="1">
        <v>2.1928975608538401E-4</v>
      </c>
      <c r="BZ851" s="1">
        <v>2.2284171780836201E-5</v>
      </c>
      <c r="CA851" s="1">
        <v>1.9547712361954302E-6</v>
      </c>
      <c r="CB851" s="1">
        <v>1.50866330693479E-7</v>
      </c>
      <c r="CC851" s="1">
        <v>1.0396488794195E-8</v>
      </c>
      <c r="CD851" s="1">
        <v>6.4771692679632296E-10</v>
      </c>
      <c r="CE851" s="1">
        <v>3.9044280062055399E-14</v>
      </c>
      <c r="CF851" s="1">
        <v>3.8582345071745201E-14</v>
      </c>
      <c r="CG851" s="1">
        <v>3.81258805828583E-14</v>
      </c>
      <c r="CH851" s="1">
        <v>3.7674821804374103E-14</v>
      </c>
      <c r="CI851" s="1">
        <v>3.7229104712721603E-14</v>
      </c>
      <c r="CJ851" s="1">
        <v>3.6788666049368197E-14</v>
      </c>
      <c r="CK851" s="1">
        <v>3.6353443899688702E-14</v>
      </c>
      <c r="CL851" s="1">
        <v>3.5923429440005801E-14</v>
      </c>
      <c r="CM851" s="1">
        <v>3.5503223656237901E-14</v>
      </c>
      <c r="CN851" s="1">
        <v>4.3790053328356602E-23</v>
      </c>
      <c r="CO851" s="1">
        <v>9.2254621731035497E-23</v>
      </c>
      <c r="CP851" s="1">
        <v>1.09462523375517E-22</v>
      </c>
      <c r="CQ851" s="1">
        <v>1.02515769329965E-22</v>
      </c>
      <c r="CR851" s="1">
        <v>7.7934804169686199E-23</v>
      </c>
      <c r="CS851" s="1">
        <v>4.1819529783724298E-23</v>
      </c>
    </row>
    <row r="852" spans="1:97" x14ac:dyDescent="0.3">
      <c r="A852">
        <v>8510</v>
      </c>
      <c r="B852" s="1">
        <v>1.3141511255298001E-9</v>
      </c>
      <c r="C852" s="1">
        <v>2.7776575527844401E-8</v>
      </c>
      <c r="D852" s="1">
        <v>1.118655091039E-7</v>
      </c>
      <c r="E852" s="1">
        <v>3.7876379021292902E-7</v>
      </c>
      <c r="F852" s="1">
        <v>1.2256537178454599E-6</v>
      </c>
      <c r="G852" s="1">
        <v>3.9126587133920902E-6</v>
      </c>
      <c r="H852" s="1">
        <v>1.24377208374614E-5</v>
      </c>
      <c r="I852" s="1">
        <v>3.9484669727073099E-5</v>
      </c>
      <c r="J852" s="1">
        <v>1.2503043640255701E-4</v>
      </c>
      <c r="K852" s="1">
        <v>4.2592019508840001E-4</v>
      </c>
      <c r="L852" s="1">
        <v>8.0979300092134492E-3</v>
      </c>
      <c r="M852" s="1">
        <v>7.5266637788912405E-10</v>
      </c>
      <c r="N852" s="1">
        <v>7.3559489686373901E-9</v>
      </c>
      <c r="O852" s="1">
        <v>3.1927076679765198E-8</v>
      </c>
      <c r="P852" s="1">
        <v>1.2350039396009701E-7</v>
      </c>
      <c r="Q852" s="1">
        <v>4.6477013014855401E-7</v>
      </c>
      <c r="R852" s="1">
        <v>1.7365717283317599E-6</v>
      </c>
      <c r="S852" s="1">
        <v>6.4761126413517704E-6</v>
      </c>
      <c r="T852" s="1">
        <v>2.4138473893078199E-5</v>
      </c>
      <c r="U852" s="1">
        <v>8.9957578612910398E-5</v>
      </c>
      <c r="V852" s="1">
        <v>3.3434930816362098E-4</v>
      </c>
      <c r="W852" s="1">
        <v>7.8758038900114801E-3</v>
      </c>
      <c r="X852" s="1">
        <v>4.4385334233193099E-15</v>
      </c>
      <c r="Y852" s="1">
        <v>3.85370950647543E-3</v>
      </c>
      <c r="Z852" s="1">
        <v>1.07182099661318E-3</v>
      </c>
      <c r="AA852" s="1">
        <v>2.0803926657542401E-4</v>
      </c>
      <c r="AB852" s="1">
        <v>3.10036855783534E-5</v>
      </c>
      <c r="AC852" s="1">
        <v>3.7493258315475302E-6</v>
      </c>
      <c r="AD852" s="1">
        <v>3.8150325624293098E-7</v>
      </c>
      <c r="AE852" s="1">
        <v>3.35092608356632E-8</v>
      </c>
      <c r="AF852" s="1">
        <v>2.58957410392175E-9</v>
      </c>
      <c r="AG852" s="1">
        <v>1.78685595768865E-10</v>
      </c>
      <c r="AH852" s="1">
        <v>1.1146909938037399E-11</v>
      </c>
      <c r="AI852" s="1">
        <v>4.8999669680442998E-15</v>
      </c>
      <c r="AJ852" s="1">
        <v>5.3553392572710399E-15</v>
      </c>
      <c r="AK852" s="1">
        <v>5.8047229669084301E-15</v>
      </c>
      <c r="AL852" s="1">
        <v>6.2481897147642398E-15</v>
      </c>
      <c r="AM852" s="1">
        <v>6.6858102695428098E-15</v>
      </c>
      <c r="AN852" s="1">
        <v>7.1176545544301907E-15</v>
      </c>
      <c r="AO852" s="1">
        <v>7.54379108640463E-15</v>
      </c>
      <c r="AP852" s="1">
        <v>7.9642366713482099E-15</v>
      </c>
      <c r="AQ852" s="1">
        <v>8.3745200252928294E-15</v>
      </c>
      <c r="AR852" s="1">
        <v>5.6128744865772799E-16</v>
      </c>
      <c r="AS852" s="1">
        <v>4.6808611832384402E-16</v>
      </c>
      <c r="AT852" s="1">
        <v>3.7477389992099899E-16</v>
      </c>
      <c r="AU852" s="1">
        <v>2.8132956655553298E-16</v>
      </c>
      <c r="AV852" s="1">
        <v>1.8773245244771299E-16</v>
      </c>
      <c r="AW852" s="1">
        <v>9.3962439492532603E-17</v>
      </c>
      <c r="AX852" s="1">
        <v>1.31440226853762E-8</v>
      </c>
      <c r="AY852" s="1">
        <v>2.5297970952663499E-7</v>
      </c>
      <c r="AZ852" s="1">
        <v>1.0144237637271E-6</v>
      </c>
      <c r="BA852" s="1">
        <v>3.43122753889103E-6</v>
      </c>
      <c r="BB852" s="1">
        <v>1.10999270880418E-5</v>
      </c>
      <c r="BC852" s="1">
        <v>3.5431095145840303E-5</v>
      </c>
      <c r="BD852" s="1">
        <v>1.12626591895106E-4</v>
      </c>
      <c r="BE852" s="1">
        <v>3.5754265661376702E-4</v>
      </c>
      <c r="BF852" s="1">
        <v>1.1348382915478501E-3</v>
      </c>
      <c r="BG852" s="1">
        <v>3.86650161356005E-3</v>
      </c>
      <c r="BH852">
        <v>0.47655508848371902</v>
      </c>
      <c r="BI852" s="1">
        <v>7.5727417979902603E-9</v>
      </c>
      <c r="BJ852" s="1">
        <v>6.7247120973280606E-8</v>
      </c>
      <c r="BK852" s="1">
        <v>2.9086456405432E-7</v>
      </c>
      <c r="BL852" s="1">
        <v>1.12426793943369E-6</v>
      </c>
      <c r="BM852" s="1">
        <v>4.2301429701796101E-6</v>
      </c>
      <c r="BN852" s="1">
        <v>1.58047302613372E-5</v>
      </c>
      <c r="BO852" s="1">
        <v>5.8938994101268999E-5</v>
      </c>
      <c r="BP852" s="1">
        <v>2.1968302992862599E-4</v>
      </c>
      <c r="BQ852" s="1">
        <v>8.1870718170453803E-4</v>
      </c>
      <c r="BR852" s="1">
        <v>3.0518503135788001E-3</v>
      </c>
      <c r="BS852">
        <v>0.46345572027547499</v>
      </c>
      <c r="BT852" s="1">
        <v>3.9480064308533402E-14</v>
      </c>
      <c r="BU852">
        <v>0.226746986915703</v>
      </c>
      <c r="BV852" s="1">
        <v>6.3057295707311195E-2</v>
      </c>
      <c r="BW852" s="1">
        <v>1.2237952659598299E-2</v>
      </c>
      <c r="BX852" s="1">
        <v>1.8235895549193601E-3</v>
      </c>
      <c r="BY852" s="1">
        <v>2.2050439020805001E-4</v>
      </c>
      <c r="BZ852" s="1">
        <v>2.2434303771288901E-5</v>
      </c>
      <c r="CA852" s="1">
        <v>1.9702871472763802E-6</v>
      </c>
      <c r="CB852" s="1">
        <v>1.5224513132814699E-7</v>
      </c>
      <c r="CC852" s="1">
        <v>1.05040091337211E-8</v>
      </c>
      <c r="CD852" s="1">
        <v>6.5519560354784001E-10</v>
      </c>
      <c r="CE852" s="1">
        <v>3.9012967950470003E-14</v>
      </c>
      <c r="CF852" s="1">
        <v>3.8551403422849801E-14</v>
      </c>
      <c r="CG852" s="1">
        <v>3.8095305009332E-14</v>
      </c>
      <c r="CH852" s="1">
        <v>3.7644607970859101E-14</v>
      </c>
      <c r="CI852" s="1">
        <v>3.7199248335208E-14</v>
      </c>
      <c r="CJ852" s="1">
        <v>3.6759162894579903E-14</v>
      </c>
      <c r="CK852" s="1">
        <v>3.6324289784006098E-14</v>
      </c>
      <c r="CL852" s="1">
        <v>3.5894620186887497E-14</v>
      </c>
      <c r="CM852" s="1">
        <v>3.5474751399253298E-14</v>
      </c>
      <c r="CN852" s="1">
        <v>4.3748164809365397E-23</v>
      </c>
      <c r="CO852" s="1">
        <v>9.2166378600037396E-23</v>
      </c>
      <c r="CP852" s="1">
        <v>1.09357825845347E-22</v>
      </c>
      <c r="CQ852" s="1">
        <v>1.0241772063955E-22</v>
      </c>
      <c r="CR852" s="1">
        <v>7.7860268294883198E-23</v>
      </c>
      <c r="CS852" s="1">
        <v>4.1779535298294003E-23</v>
      </c>
    </row>
    <row r="853" spans="1:97" x14ac:dyDescent="0.3">
      <c r="A853">
        <v>8520</v>
      </c>
      <c r="B853" s="1">
        <v>1.3127771463948499E-9</v>
      </c>
      <c r="C853" s="1">
        <v>2.7747534482736999E-8</v>
      </c>
      <c r="D853" s="1">
        <v>1.11748552840561E-7</v>
      </c>
      <c r="E853" s="1">
        <v>3.78367797755945E-7</v>
      </c>
      <c r="F853" s="1">
        <v>1.22437234357896E-6</v>
      </c>
      <c r="G853" s="1">
        <v>3.9085682807529202E-6</v>
      </c>
      <c r="H853" s="1">
        <v>1.2424718337529E-5</v>
      </c>
      <c r="I853" s="1">
        <v>3.9443393191533397E-5</v>
      </c>
      <c r="J853" s="1">
        <v>1.2489973532797401E-4</v>
      </c>
      <c r="K853" s="1">
        <v>4.2547496968587799E-4</v>
      </c>
      <c r="L853" s="1">
        <v>8.0894653411604008E-3</v>
      </c>
      <c r="M853" s="1">
        <v>7.5206282881129698E-10</v>
      </c>
      <c r="N853" s="1">
        <v>7.3525902885276599E-9</v>
      </c>
      <c r="O853" s="1">
        <v>3.1913454621622401E-8</v>
      </c>
      <c r="P853" s="1">
        <v>1.2344831128651699E-7</v>
      </c>
      <c r="Q853" s="1">
        <v>4.6457388666532601E-7</v>
      </c>
      <c r="R853" s="1">
        <v>1.73583512877596E-6</v>
      </c>
      <c r="S853" s="1">
        <v>6.4733507456326202E-6</v>
      </c>
      <c r="T853" s="1">
        <v>2.41281215797211E-5</v>
      </c>
      <c r="U853" s="1">
        <v>8.9918781363684098E-5</v>
      </c>
      <c r="V853" s="1">
        <v>3.3420430748916803E-4</v>
      </c>
      <c r="W853" s="1">
        <v>7.8723620365217899E-3</v>
      </c>
      <c r="X853" s="1">
        <v>4.43497412948418E-15</v>
      </c>
      <c r="Y853" s="1">
        <v>3.8567075107031699E-3</v>
      </c>
      <c r="Z853" s="1">
        <v>1.07392349578797E-3</v>
      </c>
      <c r="AA853" s="1">
        <v>2.0869397837027499E-4</v>
      </c>
      <c r="AB853" s="1">
        <v>3.1138147145221903E-5</v>
      </c>
      <c r="AC853" s="1">
        <v>3.7700621701406798E-6</v>
      </c>
      <c r="AD853" s="1">
        <v>3.84069744101761E-7</v>
      </c>
      <c r="AE853" s="1">
        <v>3.3774855369571102E-8</v>
      </c>
      <c r="AF853" s="1">
        <v>2.6132069993345098E-9</v>
      </c>
      <c r="AG853" s="1">
        <v>1.8053094256514299E-10</v>
      </c>
      <c r="AH853" s="1">
        <v>1.12754334712918E-11</v>
      </c>
      <c r="AI853" s="1">
        <v>4.89603754402155E-15</v>
      </c>
      <c r="AJ853" s="1">
        <v>5.3510445651561403E-15</v>
      </c>
      <c r="AK853" s="1">
        <v>5.8000678104977602E-15</v>
      </c>
      <c r="AL853" s="1">
        <v>6.2431788404040001E-15</v>
      </c>
      <c r="AM853" s="1">
        <v>6.6804483668100597E-15</v>
      </c>
      <c r="AN853" s="1">
        <v>7.1119462568112103E-15</v>
      </c>
      <c r="AO853" s="1">
        <v>7.5377409724228505E-15</v>
      </c>
      <c r="AP853" s="1">
        <v>7.9578493060431895E-15</v>
      </c>
      <c r="AQ853" s="1">
        <v>8.3678035602390006E-15</v>
      </c>
      <c r="AR853" s="1">
        <v>5.6075043428063203E-16</v>
      </c>
      <c r="AS853" s="1">
        <v>4.6763832819802096E-16</v>
      </c>
      <c r="AT853" s="1">
        <v>3.7441542308034699E-16</v>
      </c>
      <c r="AU853" s="1">
        <v>2.8106050903861702E-16</v>
      </c>
      <c r="AV853" s="1">
        <v>1.8755293684761901E-16</v>
      </c>
      <c r="AW853" s="1">
        <v>9.3872604517539804E-17</v>
      </c>
      <c r="AX853" s="1">
        <v>1.31302802681933E-8</v>
      </c>
      <c r="AY853" s="1">
        <v>2.5271521345418801E-7</v>
      </c>
      <c r="AZ853" s="1">
        <v>1.0133631758426801E-6</v>
      </c>
      <c r="BA853" s="1">
        <v>3.4276402370373001E-6</v>
      </c>
      <c r="BB853" s="1">
        <v>1.10883225389974E-5</v>
      </c>
      <c r="BC853" s="1">
        <v>3.53940542246035E-5</v>
      </c>
      <c r="BD853" s="1">
        <v>1.12508851111696E-4</v>
      </c>
      <c r="BE853" s="1">
        <v>3.57168888271841E-4</v>
      </c>
      <c r="BF853" s="1">
        <v>1.1336519840484799E-3</v>
      </c>
      <c r="BG853">
        <v>3.8624598603520001E-3</v>
      </c>
      <c r="BH853">
        <v>0.47605695122788499</v>
      </c>
      <c r="BI853" s="1">
        <v>7.5666674669346105E-9</v>
      </c>
      <c r="BJ853" s="1">
        <v>6.7216480041357699E-8</v>
      </c>
      <c r="BK853" s="1">
        <v>2.9074051751024697E-7</v>
      </c>
      <c r="BL853" s="1">
        <v>1.12379385116488E-6</v>
      </c>
      <c r="BM853" s="1">
        <v>4.2283568283598998E-6</v>
      </c>
      <c r="BN853" s="1">
        <v>1.5798026166248801E-5</v>
      </c>
      <c r="BO853" s="1">
        <v>5.8913857146165402E-5</v>
      </c>
      <c r="BP853" s="1">
        <v>2.1958881021774299E-4</v>
      </c>
      <c r="BQ853" s="1">
        <v>8.1835407212144898E-4</v>
      </c>
      <c r="BR853" s="1">
        <v>3.0505267038434098E-3</v>
      </c>
      <c r="BS853">
        <v>0.46325321207878301</v>
      </c>
      <c r="BT853" s="1">
        <v>3.9448396132092698E-14</v>
      </c>
      <c r="BU853">
        <v>0.22692342670219001</v>
      </c>
      <c r="BV853" s="1">
        <v>6.3181009487319501E-2</v>
      </c>
      <c r="BW853" s="1">
        <v>1.22764717029526E-2</v>
      </c>
      <c r="BX853" s="1">
        <v>1.8314994485219001E-3</v>
      </c>
      <c r="BY853" s="1">
        <v>2.2172409027596199E-4</v>
      </c>
      <c r="BZ853" s="1">
        <v>2.2585245497866801E-5</v>
      </c>
      <c r="CA853" s="1">
        <v>1.9859056259617401E-6</v>
      </c>
      <c r="CB853" s="1">
        <v>1.5363472007273001E-7</v>
      </c>
      <c r="CC853" s="1">
        <v>1.0612501034458E-8</v>
      </c>
      <c r="CD853" s="1">
        <v>6.6275091701003995E-10</v>
      </c>
      <c r="CE853" s="1">
        <v>3.8981674453893598E-14</v>
      </c>
      <c r="CF853" s="1">
        <v>3.8520480168708997E-14</v>
      </c>
      <c r="CG853" s="1">
        <v>3.8064747612914601E-14</v>
      </c>
      <c r="CH853" s="1">
        <v>3.7614412099385201E-14</v>
      </c>
      <c r="CI853" s="1">
        <v>3.7169409707214603E-14</v>
      </c>
      <c r="CJ853" s="1">
        <v>3.6729677279308099E-14</v>
      </c>
      <c r="CK853" s="1">
        <v>3.6295153000323498E-14</v>
      </c>
      <c r="CL853" s="1">
        <v>3.5865828060736297E-14</v>
      </c>
      <c r="CM853" s="1">
        <v>3.5446296068879801E-14</v>
      </c>
      <c r="CN853" s="1">
        <v>4.3706314468450298E-23</v>
      </c>
      <c r="CO853" s="1">
        <v>9.2078215886745202E-23</v>
      </c>
      <c r="CP853" s="1">
        <v>1.0925322371946399E-22</v>
      </c>
      <c r="CQ853" s="1">
        <v>1.02319761287379E-22</v>
      </c>
      <c r="CR853" s="1">
        <v>7.7785800329480795E-23</v>
      </c>
      <c r="CS853" s="1">
        <v>4.1739577249754499E-23</v>
      </c>
    </row>
    <row r="854" spans="1:97" x14ac:dyDescent="0.3">
      <c r="A854">
        <v>8530</v>
      </c>
      <c r="B854" s="1">
        <v>1.31140461168992E-9</v>
      </c>
      <c r="C854" s="1">
        <v>2.7718523967626899E-8</v>
      </c>
      <c r="D854" s="1">
        <v>1.11631719527369E-7</v>
      </c>
      <c r="E854" s="1">
        <v>3.7797222157351399E-7</v>
      </c>
      <c r="F854" s="1">
        <v>1.22309231627118E-6</v>
      </c>
      <c r="G854" s="1">
        <v>3.9044821477516996E-6</v>
      </c>
      <c r="H854" s="1">
        <v>1.2411729504604401E-5</v>
      </c>
      <c r="I854" s="1">
        <v>3.9402160040395697E-5</v>
      </c>
      <c r="J854" s="1">
        <v>1.24769171623848E-4</v>
      </c>
      <c r="K854" s="1">
        <v>4.2503021220955799E-4</v>
      </c>
      <c r="L854" s="1">
        <v>8.0810095689023403E-3</v>
      </c>
      <c r="M854" s="1">
        <v>7.5145963842365996E-10</v>
      </c>
      <c r="N854" s="1">
        <v>7.3492286238446502E-9</v>
      </c>
      <c r="O854" s="1">
        <v>3.18998171683877E-8</v>
      </c>
      <c r="P854" s="1">
        <v>1.23396167506605E-7</v>
      </c>
      <c r="Q854" s="1">
        <v>4.64377413852005E-7</v>
      </c>
      <c r="R854" s="1">
        <v>1.73509768098749E-6</v>
      </c>
      <c r="S854" s="1">
        <v>6.4705857250549497E-6</v>
      </c>
      <c r="T854" s="1">
        <v>2.41177577679124E-5</v>
      </c>
      <c r="U854" s="1">
        <v>8.9879941820882701E-5</v>
      </c>
      <c r="V854" s="1">
        <v>3.3405915168104798E-4</v>
      </c>
      <c r="W854" s="1">
        <v>7.8689165963290106E-3</v>
      </c>
      <c r="X854" s="1">
        <v>4.43141695117247E-15</v>
      </c>
      <c r="Y854" s="1">
        <v>3.8597006538473198E-3</v>
      </c>
      <c r="Z854" s="1">
        <v>1.07602665525846E-3</v>
      </c>
      <c r="AA854" s="1">
        <v>2.0934978292347101E-4</v>
      </c>
      <c r="AB854" s="1">
        <v>3.1273002826049999E-5</v>
      </c>
      <c r="AC854" s="1">
        <v>3.7908848564469599E-6</v>
      </c>
      <c r="AD854" s="1">
        <v>3.8665005311013098E-7</v>
      </c>
      <c r="AE854" s="1">
        <v>3.4042202996793401E-8</v>
      </c>
      <c r="AF854" s="1">
        <v>2.63702453478832E-9</v>
      </c>
      <c r="AG854" s="1">
        <v>1.823929400129E-10</v>
      </c>
      <c r="AH854" s="1">
        <v>1.1405272153651701E-11</v>
      </c>
      <c r="AI854" s="1">
        <v>4.8921104557172099E-15</v>
      </c>
      <c r="AJ854" s="1">
        <v>5.3467524260617199E-15</v>
      </c>
      <c r="AK854" s="1">
        <v>5.7954154215515196E-15</v>
      </c>
      <c r="AL854" s="1">
        <v>6.2381709451281102E-15</v>
      </c>
      <c r="AM854" s="1">
        <v>6.6750896519913896E-15</v>
      </c>
      <c r="AN854" s="1">
        <v>7.1062413531791795E-15</v>
      </c>
      <c r="AO854" s="1">
        <v>7.5316944557767905E-15</v>
      </c>
      <c r="AP854" s="1">
        <v>7.9514657387065298E-15</v>
      </c>
      <c r="AQ854" s="1">
        <v>8.3610910889364508E-15</v>
      </c>
      <c r="AR854" s="1">
        <v>5.6021390951536002E-16</v>
      </c>
      <c r="AS854" s="1">
        <v>4.6719094624780197E-16</v>
      </c>
      <c r="AT854" s="1">
        <v>3.7405727292594299E-16</v>
      </c>
      <c r="AU854" s="1">
        <v>2.80791696655384E-16</v>
      </c>
      <c r="AV854" s="1">
        <v>1.8737358475562701E-16</v>
      </c>
      <c r="AW854" s="1">
        <v>9.3782851342508606E-17</v>
      </c>
      <c r="AX854" s="1">
        <v>1.3116552298071201E-8</v>
      </c>
      <c r="AY854" s="1">
        <v>2.5245099543868897E-7</v>
      </c>
      <c r="AZ854" s="1">
        <v>1.0123037029000201E-6</v>
      </c>
      <c r="BA854" s="1">
        <v>3.4240567062205401E-6</v>
      </c>
      <c r="BB854" s="1">
        <v>1.10767301884537E-5</v>
      </c>
      <c r="BC854" s="1">
        <v>3.5357052238737601E-5</v>
      </c>
      <c r="BD854" s="1">
        <v>1.12391234086318E-4</v>
      </c>
      <c r="BE854" s="1">
        <v>3.5679551278536297E-4</v>
      </c>
      <c r="BF854" s="1">
        <v>1.1324669233907399E-3</v>
      </c>
      <c r="BG854" s="1">
        <v>3.8584223549733699E-3</v>
      </c>
      <c r="BH854">
        <v>0.47555933748069601</v>
      </c>
      <c r="BI854" s="1">
        <v>7.5605967495721908E-9</v>
      </c>
      <c r="BJ854" s="1">
        <v>6.71858116621356E-8</v>
      </c>
      <c r="BK854" s="1">
        <v>2.90616330574146E-7</v>
      </c>
      <c r="BL854" s="1">
        <v>1.12331920652455E-6</v>
      </c>
      <c r="BM854" s="1">
        <v>4.2265685993155101E-6</v>
      </c>
      <c r="BN854" s="1">
        <v>1.57913143518723E-5</v>
      </c>
      <c r="BO854" s="1">
        <v>5.8888691754317398E-5</v>
      </c>
      <c r="BP854" s="1">
        <v>2.19494485869887E-4</v>
      </c>
      <c r="BQ854" s="1">
        <v>8.1800057766006999E-4</v>
      </c>
      <c r="BR854" s="1">
        <v>3.04920167830242E-3</v>
      </c>
      <c r="BS854">
        <v>0.46305049274550297</v>
      </c>
      <c r="BT854" s="1">
        <v>3.9416746795419403E-14</v>
      </c>
      <c r="BU854">
        <v>0.22709958044176401</v>
      </c>
      <c r="BV854">
        <v>6.3304762145044005E-2</v>
      </c>
      <c r="BW854" s="1">
        <v>1.23150550495037E-2</v>
      </c>
      <c r="BX854" s="1">
        <v>1.8394325300089701E-3</v>
      </c>
      <c r="BY854" s="1">
        <v>2.2294886998504399E-4</v>
      </c>
      <c r="BZ854" s="1">
        <v>2.27370001910204E-5</v>
      </c>
      <c r="CA854" s="1">
        <v>2.00162721003886E-6</v>
      </c>
      <c r="CB854" s="1">
        <v>1.5503516684287E-7</v>
      </c>
      <c r="CC854" s="1">
        <v>1.07219719862665E-8</v>
      </c>
      <c r="CD854" s="1">
        <v>6.7038355174197496E-10</v>
      </c>
      <c r="CE854" s="1">
        <v>3.8950399574168098E-14</v>
      </c>
      <c r="CF854" s="1">
        <v>3.8489575311143297E-14</v>
      </c>
      <c r="CG854" s="1">
        <v>3.8034208395405102E-14</v>
      </c>
      <c r="CH854" s="1">
        <v>3.7584234191729801E-14</v>
      </c>
      <c r="CI854" s="1">
        <v>3.7139588830497897E-14</v>
      </c>
      <c r="CJ854" s="1">
        <v>3.6700209205288502E-14</v>
      </c>
      <c r="CK854" s="1">
        <v>3.6266033550356397E-14</v>
      </c>
      <c r="CL854" s="1">
        <v>3.5837053063247203E-14</v>
      </c>
      <c r="CM854" s="1">
        <v>3.5417857666792502E-14</v>
      </c>
      <c r="CN854" s="1">
        <v>4.3664502273994399E-23</v>
      </c>
      <c r="CO854" s="1">
        <v>9.1990133524577103E-23</v>
      </c>
      <c r="CP854" s="1">
        <v>1.09148716918891E-22</v>
      </c>
      <c r="CQ854" s="1">
        <v>1.02221891199512E-22</v>
      </c>
      <c r="CR854" s="1">
        <v>7.7711400217282604E-23</v>
      </c>
      <c r="CS854" s="1">
        <v>4.1699655607956903E-23</v>
      </c>
    </row>
    <row r="855" spans="1:97" x14ac:dyDescent="0.3">
      <c r="A855">
        <v>8540</v>
      </c>
      <c r="B855" s="1">
        <v>1.3100335198846301E-9</v>
      </c>
      <c r="C855" s="1">
        <v>2.7689543950167899E-8</v>
      </c>
      <c r="D855" s="1">
        <v>1.11515009034065E-7</v>
      </c>
      <c r="E855" s="1">
        <v>3.77577061224627E-7</v>
      </c>
      <c r="F855" s="1">
        <v>1.2218136344951799E-6</v>
      </c>
      <c r="G855" s="1">
        <v>3.9004003098337601E-6</v>
      </c>
      <c r="H855" s="1">
        <v>1.23987543242108E-5</v>
      </c>
      <c r="I855" s="1">
        <v>3.9360970227707199E-5</v>
      </c>
      <c r="J855" s="1">
        <v>1.2463874514468301E-4</v>
      </c>
      <c r="K855" s="1">
        <v>4.2458592216386399E-4</v>
      </c>
      <c r="L855" s="1">
        <v>8.0725626830185603E-3</v>
      </c>
      <c r="M855" s="1">
        <v>7.5085680676202195E-10</v>
      </c>
      <c r="N855" s="1">
        <v>7.3458639875740504E-9</v>
      </c>
      <c r="O855" s="1">
        <v>3.1886164381174697E-8</v>
      </c>
      <c r="P855" s="1">
        <v>1.2334396285978401E-7</v>
      </c>
      <c r="Q855" s="1">
        <v>4.6418071260835299E-7</v>
      </c>
      <c r="R855" s="1">
        <v>1.7343593883113099E-6</v>
      </c>
      <c r="S855" s="1">
        <v>6.4678175920178101E-6</v>
      </c>
      <c r="T855" s="1">
        <v>2.4107382503576001E-5</v>
      </c>
      <c r="U855" s="1">
        <v>8.9841060154560894E-5</v>
      </c>
      <c r="V855" s="1">
        <v>3.3391384136728202E-4</v>
      </c>
      <c r="W855" s="1">
        <v>7.8654675840943503E-3</v>
      </c>
      <c r="X855" s="1">
        <v>4.4278618885947798E-15</v>
      </c>
      <c r="Y855" s="1">
        <v>3.8626889369346999E-3</v>
      </c>
      <c r="Z855" s="1">
        <v>1.0781304708446799E-3</v>
      </c>
      <c r="AA855" s="1">
        <v>2.10006679896767E-4</v>
      </c>
      <c r="AB855" s="1">
        <v>3.1408253147048403E-5</v>
      </c>
      <c r="AC855" s="1">
        <v>3.8117941234616601E-6</v>
      </c>
      <c r="AD855" s="1">
        <v>3.8924423831499501E-7</v>
      </c>
      <c r="AE855" s="1">
        <v>3.4311312894752999E-8</v>
      </c>
      <c r="AF855" s="1">
        <v>2.6610279050840101E-9</v>
      </c>
      <c r="AG855" s="1">
        <v>1.8427171628361899E-10</v>
      </c>
      <c r="AH855" s="1">
        <v>1.1536437715622299E-11</v>
      </c>
      <c r="AI855" s="1">
        <v>4.8881857033632204E-15</v>
      </c>
      <c r="AJ855" s="1">
        <v>5.3424628402408802E-15</v>
      </c>
      <c r="AK855" s="1">
        <v>5.7907658003435899E-15</v>
      </c>
      <c r="AL855" s="1">
        <v>6.2331660292310099E-15</v>
      </c>
      <c r="AM855" s="1">
        <v>6.6697341254015299E-15</v>
      </c>
      <c r="AN855" s="1">
        <v>7.1005398438688603E-15</v>
      </c>
      <c r="AO855" s="1">
        <v>7.5256515368209198E-15</v>
      </c>
      <c r="AP855" s="1">
        <v>7.9450859697122107E-15</v>
      </c>
      <c r="AQ855" s="1">
        <v>8.3543826117781605E-15</v>
      </c>
      <c r="AR855" s="1">
        <v>5.5967787395615405E-16</v>
      </c>
      <c r="AS855" s="1">
        <v>4.6674397213507003E-16</v>
      </c>
      <c r="AT855" s="1">
        <v>3.7369944918730898E-16</v>
      </c>
      <c r="AU855" s="1">
        <v>2.8052312920298498E-16</v>
      </c>
      <c r="AV855" s="1">
        <v>1.8719439603651199E-16</v>
      </c>
      <c r="AW855" s="1">
        <v>9.3693179899831595E-17</v>
      </c>
      <c r="AX855" s="1">
        <v>1.3102838759703101E-8</v>
      </c>
      <c r="AY855" s="1">
        <v>2.5218705518553801E-7</v>
      </c>
      <c r="AZ855" s="1">
        <v>1.0112453437178901E-6</v>
      </c>
      <c r="BA855" s="1">
        <v>3.4204769424456601E-6</v>
      </c>
      <c r="BB855" s="1">
        <v>1.1065150023488E-5</v>
      </c>
      <c r="BC855" s="1">
        <v>3.5320089146997598E-5</v>
      </c>
      <c r="BD855" s="1">
        <v>1.1227374068787999E-4</v>
      </c>
      <c r="BE855" s="1">
        <v>3.5642252973821999E-4</v>
      </c>
      <c r="BF855" s="1">
        <v>1.1312831082540399E-3</v>
      </c>
      <c r="BG855" s="1">
        <v>3.8543890929253299E-3</v>
      </c>
      <c r="BH855">
        <v>0.47506224668775299</v>
      </c>
      <c r="BI855" s="1">
        <v>7.5545296462538796E-9</v>
      </c>
      <c r="BJ855" s="1">
        <v>6.7155115954645004E-8</v>
      </c>
      <c r="BK855" s="1">
        <v>2.9049200380304601E-7</v>
      </c>
      <c r="BL855" s="1">
        <v>1.1228440076924401E-6</v>
      </c>
      <c r="BM855" s="1">
        <v>4.2247782912356004E-6</v>
      </c>
      <c r="BN855" s="1">
        <v>1.5784594848649301E-5</v>
      </c>
      <c r="BO855" s="1">
        <v>5.8863498038563802E-5</v>
      </c>
      <c r="BP855" s="1">
        <v>2.1940005730298901E-4</v>
      </c>
      <c r="BQ855">
        <v>8.1764669986800003E-4</v>
      </c>
      <c r="BR855" s="1">
        <v>3.0478752426877898E-3</v>
      </c>
      <c r="BS855">
        <v>0.46284756313853098</v>
      </c>
      <c r="BT855" s="1">
        <v>3.9385116300342601E-14</v>
      </c>
      <c r="BU855">
        <v>0.22727544819478801</v>
      </c>
      <c r="BV855" s="1">
        <v>6.3428553434499602E-2</v>
      </c>
      <c r="BW855">
        <v>1.2353702679364999E-2</v>
      </c>
      <c r="BX855" s="1">
        <v>1.8473888303481901E-3</v>
      </c>
      <c r="BY855" s="1">
        <v>2.2417874304419999E-4</v>
      </c>
      <c r="BZ855" s="1">
        <v>2.28895710891166E-5</v>
      </c>
      <c r="CA855" s="1">
        <v>2.01745243933802E-6</v>
      </c>
      <c r="CB855" s="1">
        <v>1.5644654190992099E-7</v>
      </c>
      <c r="CC855" s="1">
        <v>1.08324295265522E-8</v>
      </c>
      <c r="CD855" s="1">
        <v>6.7809419750050904E-10</v>
      </c>
      <c r="CE855" s="1">
        <v>3.8919143313101502E-14</v>
      </c>
      <c r="CF855" s="1">
        <v>3.8458688851938902E-14</v>
      </c>
      <c r="CG855" s="1">
        <v>3.8003687358568698E-14</v>
      </c>
      <c r="CH855" s="1">
        <v>3.7554074249637501E-14</v>
      </c>
      <c r="CI855" s="1">
        <v>3.7109785706781897E-14</v>
      </c>
      <c r="CJ855" s="1">
        <v>3.6670758674224502E-14</v>
      </c>
      <c r="CK855" s="1">
        <v>3.6236931435788097E-14</v>
      </c>
      <c r="CL855" s="1">
        <v>3.5808295196083702E-14</v>
      </c>
      <c r="CM855" s="1">
        <v>3.5389436194635602E-14</v>
      </c>
      <c r="CN855" s="1">
        <v>4.3622728194401298E-23</v>
      </c>
      <c r="CO855" s="1">
        <v>9.1902131446994701E-23</v>
      </c>
      <c r="CP855" s="1">
        <v>1.0904430536470501E-22</v>
      </c>
      <c r="CQ855" s="1">
        <v>1.02124110302056E-22</v>
      </c>
      <c r="CR855" s="1">
        <v>7.7637067902128205E-23</v>
      </c>
      <c r="CS855" s="1">
        <v>4.16597703427717E-23</v>
      </c>
    </row>
    <row r="856" spans="1:97" x14ac:dyDescent="0.3">
      <c r="A856">
        <v>8550</v>
      </c>
      <c r="B856" s="1">
        <v>1.30866386945025E-9</v>
      </c>
      <c r="C856" s="1">
        <v>2.7660594398048299E-8</v>
      </c>
      <c r="D856" s="1">
        <v>1.1139842123052601E-7</v>
      </c>
      <c r="E856" s="1">
        <v>3.7718231626874701E-7</v>
      </c>
      <c r="F856" s="1">
        <v>1.2205362968255801E-6</v>
      </c>
      <c r="G856" s="1">
        <v>3.89632276244931E-6</v>
      </c>
      <c r="H856" s="1">
        <v>1.23857927818868E-5</v>
      </c>
      <c r="I856" s="1">
        <v>3.9319823707564302E-5</v>
      </c>
      <c r="J856" s="1">
        <v>1.2450845574513901E-4</v>
      </c>
      <c r="K856" s="1">
        <v>4.2414209905375198E-4</v>
      </c>
      <c r="L856" s="1">
        <v>8.0641246740983993E-3</v>
      </c>
      <c r="M856" s="1">
        <v>7.5025433386152904E-10</v>
      </c>
      <c r="N856" s="1">
        <v>7.3424963926729101E-9</v>
      </c>
      <c r="O856" s="1">
        <v>3.1872496320964198E-8</v>
      </c>
      <c r="P856" s="1">
        <v>1.2329169758495399E-7</v>
      </c>
      <c r="Q856" s="1">
        <v>4.6398378383218098E-7</v>
      </c>
      <c r="R856" s="1">
        <v>1.73362025408512E-6</v>
      </c>
      <c r="S856" s="1">
        <v>6.4650463588933103E-6</v>
      </c>
      <c r="T856" s="1">
        <v>2.4096995832536002E-5</v>
      </c>
      <c r="U856" s="1">
        <v>8.9802136534402794E-5</v>
      </c>
      <c r="V856" s="1">
        <v>3.3376837717451701E-4</v>
      </c>
      <c r="W856" s="1">
        <v>7.8620150144470494E-3</v>
      </c>
      <c r="X856" s="1">
        <v>4.4243089419577702E-15</v>
      </c>
      <c r="Y856" s="1">
        <v>3.8656723610023202E-3</v>
      </c>
      <c r="Z856" s="1">
        <v>1.08023493837066E-3</v>
      </c>
      <c r="AA856" s="1">
        <v>2.1066466894902199E-4</v>
      </c>
      <c r="AB856" s="1">
        <v>3.1543898633767103E-5</v>
      </c>
      <c r="AC856" s="1">
        <v>3.8327902043999499E-6</v>
      </c>
      <c r="AD856" s="1">
        <v>3.9185235489791403E-7</v>
      </c>
      <c r="AE856" s="1">
        <v>3.4582194275673199E-8</v>
      </c>
      <c r="AF856" s="1">
        <v>2.6852183110913301E-9</v>
      </c>
      <c r="AG856" s="1">
        <v>1.86167400361142E-10</v>
      </c>
      <c r="AH856" s="1">
        <v>1.16689419766443E-11</v>
      </c>
      <c r="AI856" s="1">
        <v>4.8842632871872403E-15</v>
      </c>
      <c r="AJ856" s="1">
        <v>5.33817580794193E-15</v>
      </c>
      <c r="AK856" s="1">
        <v>5.7861189471427502E-15</v>
      </c>
      <c r="AL856" s="1">
        <v>6.2281640930016503E-15</v>
      </c>
      <c r="AM856" s="1">
        <v>6.6643817873492799E-15</v>
      </c>
      <c r="AN856" s="1">
        <v>7.0948417292086901E-15</v>
      </c>
      <c r="AO856" s="1">
        <v>7.5196122159030993E-15</v>
      </c>
      <c r="AP856" s="1">
        <v>7.9387099994271694E-15</v>
      </c>
      <c r="AQ856" s="1">
        <v>8.3476781291497298E-15</v>
      </c>
      <c r="AR856" s="1">
        <v>5.5914232719752097E-16</v>
      </c>
      <c r="AS856" s="1">
        <v>4.6629740552193205E-16</v>
      </c>
      <c r="AT856" s="1">
        <v>3.7334195159414098E-16</v>
      </c>
      <c r="AU856" s="1">
        <v>2.8025480647870502E-16</v>
      </c>
      <c r="AV856" s="1">
        <v>1.8701537055514001E-16</v>
      </c>
      <c r="AW856" s="1">
        <v>9.3603590121945202E-17</v>
      </c>
      <c r="AX856" s="1">
        <v>1.3089139637798799E-8</v>
      </c>
      <c r="AY856" s="1">
        <v>2.51923392400452E-7</v>
      </c>
      <c r="AZ856" s="1">
        <v>1.0101880971163201E-6</v>
      </c>
      <c r="BA856" s="1">
        <v>3.4169009417218298E-6</v>
      </c>
      <c r="BB856" s="1">
        <v>1.10535820311914E-5</v>
      </c>
      <c r="BC856" s="1">
        <v>3.5283164908183098E-5</v>
      </c>
      <c r="BD856" s="1">
        <v>1.12156370785432E-4</v>
      </c>
      <c r="BE856" s="1">
        <v>3.56049938714744E-4</v>
      </c>
      <c r="BF856" s="1">
        <v>1.1301005373192E-3</v>
      </c>
      <c r="BG856" s="1">
        <v>3.8503600697138798E-3</v>
      </c>
      <c r="BH856">
        <v>0.47456567829524798</v>
      </c>
      <c r="BI856" s="1">
        <v>7.5484661573238899E-9</v>
      </c>
      <c r="BJ856" s="1">
        <v>6.7124393037653403E-8</v>
      </c>
      <c r="BK856" s="1">
        <v>2.9036753775277002E-7</v>
      </c>
      <c r="BL856" s="1">
        <v>1.12236825684355E-6</v>
      </c>
      <c r="BM856" s="1">
        <v>4.2229859122916002E-6</v>
      </c>
      <c r="BN856" s="1">
        <v>1.5777867686955599E-5</v>
      </c>
      <c r="BO856" s="1">
        <v>5.8838276111497999E-5</v>
      </c>
      <c r="BP856" s="1">
        <v>2.19305524934073E-4</v>
      </c>
      <c r="BQ856" s="1">
        <v>8.1729244028947302E-4</v>
      </c>
      <c r="BR856" s="1">
        <v>3.0465474027190102E-3</v>
      </c>
      <c r="BS856">
        <v>0.46264442411887502</v>
      </c>
      <c r="BT856" s="1">
        <v>3.9353504648657103E-14</v>
      </c>
      <c r="BU856">
        <v>0.227451030022224</v>
      </c>
      <c r="BV856" s="1">
        <v>6.3552383109936203E-2</v>
      </c>
      <c r="BW856" s="1">
        <v>1.23924145724792E-2</v>
      </c>
      <c r="BX856" s="1">
        <v>1.8553683804683201E-3</v>
      </c>
      <c r="BY856" s="1">
        <v>2.2541372317528099E-4</v>
      </c>
      <c r="BZ856" s="1">
        <v>2.3042961438442701E-5</v>
      </c>
      <c r="CA856" s="1">
        <v>2.0333818557367901E-6</v>
      </c>
      <c r="CB856" s="1">
        <v>1.5786891590222901E-7</v>
      </c>
      <c r="CC856" s="1">
        <v>1.0943881240499801E-8</v>
      </c>
      <c r="CD856" s="1">
        <v>6.8588354927261005E-10</v>
      </c>
      <c r="CE856" s="1">
        <v>3.8887905672466899E-14</v>
      </c>
      <c r="CF856" s="1">
        <v>3.8427820792848302E-14</v>
      </c>
      <c r="CG856" s="1">
        <v>3.7973184504137E-14</v>
      </c>
      <c r="CH856" s="1">
        <v>3.7523932274819298E-14</v>
      </c>
      <c r="CI856" s="1">
        <v>3.7080000337757497E-14</v>
      </c>
      <c r="CJ856" s="1">
        <v>3.6641325687787297E-14</v>
      </c>
      <c r="CK856" s="1">
        <v>3.6207846658269798E-14</v>
      </c>
      <c r="CL856" s="1">
        <v>3.57795544608776E-14</v>
      </c>
      <c r="CM856" s="1">
        <v>3.5361031654021798E-14</v>
      </c>
      <c r="CN856" s="1">
        <v>4.3580992198095402E-23</v>
      </c>
      <c r="CO856" s="1">
        <v>9.18142095875027E-23</v>
      </c>
      <c r="CP856" s="1">
        <v>1.0893998897803499E-22</v>
      </c>
      <c r="CQ856" s="1">
        <v>1.02026418521166E-22</v>
      </c>
      <c r="CR856" s="1">
        <v>7.7562803327893997E-23</v>
      </c>
      <c r="CS856" s="1">
        <v>4.1619921424089098E-23</v>
      </c>
    </row>
    <row r="857" spans="1:97" x14ac:dyDescent="0.3">
      <c r="A857">
        <v>8560</v>
      </c>
      <c r="B857" s="1">
        <v>1.30729565885968E-9</v>
      </c>
      <c r="C857" s="1">
        <v>2.7631675278990998E-8</v>
      </c>
      <c r="D857" s="1">
        <v>1.11281955986771E-7</v>
      </c>
      <c r="E857" s="1">
        <v>3.7678798626580998E-7</v>
      </c>
      <c r="F857" s="1">
        <v>1.2192603018384999E-6</v>
      </c>
      <c r="G857" s="1">
        <v>3.8922495010534296E-6</v>
      </c>
      <c r="H857" s="1">
        <v>1.2372844863186501E-5</v>
      </c>
      <c r="I857" s="1">
        <v>3.9278720434112499E-5</v>
      </c>
      <c r="J857" s="1">
        <v>1.24378303280033E-4</v>
      </c>
      <c r="K857" s="1">
        <v>4.2369874238470798E-4</v>
      </c>
      <c r="L857" s="1">
        <v>8.0556955327413093E-3</v>
      </c>
      <c r="M857" s="1">
        <v>7.4965221975666399E-10</v>
      </c>
      <c r="N857" s="1">
        <v>7.3391258520696398E-9</v>
      </c>
      <c r="O857" s="1">
        <v>3.1858813048604402E-8</v>
      </c>
      <c r="P857" s="1">
        <v>1.2323937192050099E-7</v>
      </c>
      <c r="Q857" s="1">
        <v>4.6378662841935299E-7</v>
      </c>
      <c r="R857" s="1">
        <v>1.73288028163938E-6</v>
      </c>
      <c r="S857" s="1">
        <v>6.4622720380267099E-6</v>
      </c>
      <c r="T857" s="1">
        <v>2.4086597800516601E-5</v>
      </c>
      <c r="U857" s="1">
        <v>8.9763171129723403E-5</v>
      </c>
      <c r="V857" s="1">
        <v>3.3362275972803802E-4</v>
      </c>
      <c r="W857" s="1">
        <v>7.8585589019843603E-3</v>
      </c>
      <c r="X857" s="1">
        <v>4.4207581114642103E-15</v>
      </c>
      <c r="Y857" s="1">
        <v>3.8686509270973498E-3</v>
      </c>
      <c r="Z857" s="1">
        <v>1.0823400536644099E-3</v>
      </c>
      <c r="AA857" s="1">
        <v>2.1132374973619801E-4</v>
      </c>
      <c r="AB857" s="1">
        <v>3.1679939811093802E-5</v>
      </c>
      <c r="AC857" s="1">
        <v>3.8538733326962796E-6</v>
      </c>
      <c r="AD857" s="1">
        <v>3.9447445817512002E-7</v>
      </c>
      <c r="AE857" s="1">
        <v>3.4854856386653398E-8</v>
      </c>
      <c r="AF857" s="1">
        <v>2.7095969597707799E-9</v>
      </c>
      <c r="AG857" s="1">
        <v>1.8808012204566899E-10</v>
      </c>
      <c r="AH857" s="1">
        <v>1.1802796845645301E-11</v>
      </c>
      <c r="AI857" s="1">
        <v>4.88034320741262E-15</v>
      </c>
      <c r="AJ857" s="1">
        <v>5.3338913294085501E-15</v>
      </c>
      <c r="AK857" s="1">
        <v>5.7814748622126803E-15</v>
      </c>
      <c r="AL857" s="1">
        <v>6.2231651367234802E-15</v>
      </c>
      <c r="AM857" s="1">
        <v>6.6590326381376398E-15</v>
      </c>
      <c r="AN857" s="1">
        <v>7.08914700952091E-15</v>
      </c>
      <c r="AO857" s="1">
        <v>7.5135764933645304E-15</v>
      </c>
      <c r="AP857" s="1">
        <v>7.9323378282113993E-15</v>
      </c>
      <c r="AQ857" s="1">
        <v>8.3409776414294504E-15</v>
      </c>
      <c r="AR857" s="1">
        <v>5.5860726883423399E-16</v>
      </c>
      <c r="AS857" s="1">
        <v>4.6585124607071099E-16</v>
      </c>
      <c r="AT857" s="1">
        <v>3.72984779876313E-16</v>
      </c>
      <c r="AU857" s="1">
        <v>2.7998672827995899E-16</v>
      </c>
      <c r="AV857" s="1">
        <v>1.8683650817646199E-16</v>
      </c>
      <c r="AW857" s="1">
        <v>9.3514081941329601E-17</v>
      </c>
      <c r="AX857" s="1">
        <v>1.30754549170845E-8</v>
      </c>
      <c r="AY857" s="1">
        <v>2.51660006789461E-7</v>
      </c>
      <c r="AZ857" s="1">
        <v>1.00913196191659E-6</v>
      </c>
      <c r="BA857" s="1">
        <v>3.41332870006248E-6</v>
      </c>
      <c r="BB857" s="1">
        <v>1.1042026198668999E-5</v>
      </c>
      <c r="BC857" s="1">
        <v>3.52462794811375E-5</v>
      </c>
      <c r="BD857" s="1">
        <v>1.12039124248163E-4</v>
      </c>
      <c r="BE857" s="1">
        <v>3.5567773929971399E-4</v>
      </c>
      <c r="BF857" s="1">
        <v>1.1289192092684599E-3</v>
      </c>
      <c r="BG857" s="1">
        <v>3.8463352808498301E-3</v>
      </c>
      <c r="BH857">
        <v>0.47406963174996702</v>
      </c>
      <c r="BI857" s="1">
        <v>7.5424062831197892E-9</v>
      </c>
      <c r="BJ857" s="1">
        <v>6.7093643029666701E-8</v>
      </c>
      <c r="BK857" s="1">
        <v>2.9024293297793001E-7</v>
      </c>
      <c r="BL857" s="1">
        <v>1.12189195614817E-6</v>
      </c>
      <c r="BM857" s="1">
        <v>4.22119147063719E-6</v>
      </c>
      <c r="BN857" s="1">
        <v>1.5771132897101E-5</v>
      </c>
      <c r="BO857" s="1">
        <v>5.8813026085468903E-5</v>
      </c>
      <c r="BP857" s="1">
        <v>2.19210889179255E-4</v>
      </c>
      <c r="BQ857" s="1">
        <v>8.1693780046535405E-4</v>
      </c>
      <c r="BR857" s="1">
        <v>3.0452181641030598E-3</v>
      </c>
      <c r="BS857">
        <v>0.46244107654566502</v>
      </c>
      <c r="BT857" s="1">
        <v>3.9321911842122597E-14</v>
      </c>
      <c r="BU857">
        <v>0.22762632598563201</v>
      </c>
      <c r="BV857" s="1">
        <v>6.3676250925839104E-2</v>
      </c>
      <c r="BW857" s="1">
        <v>1.24311907086186E-2</v>
      </c>
      <c r="BX857" s="1">
        <v>1.8633712112591601E-3</v>
      </c>
      <c r="BY857" s="1">
        <v>2.26653824113045E-4</v>
      </c>
      <c r="BZ857" s="1">
        <v>2.319717449321E-5</v>
      </c>
      <c r="CA857" s="1">
        <v>2.04941600316457E-6</v>
      </c>
      <c r="CB857" s="1">
        <v>1.5930235980641E-7</v>
      </c>
      <c r="CC857" s="1">
        <v>1.1056334761308399E-8</v>
      </c>
      <c r="CD857" s="1">
        <v>6.93752307307796E-10</v>
      </c>
      <c r="CE857" s="1">
        <v>3.8856686654003702E-14</v>
      </c>
      <c r="CF857" s="1">
        <v>3.8396971135590001E-14</v>
      </c>
      <c r="CG857" s="1">
        <v>3.7942699833808401E-14</v>
      </c>
      <c r="CH857" s="1">
        <v>3.7493808268953797E-14</v>
      </c>
      <c r="CI857" s="1">
        <v>3.7050232725083198E-14</v>
      </c>
      <c r="CJ857" s="1">
        <v>3.66119102476158E-14</v>
      </c>
      <c r="CK857" s="1">
        <v>3.6178779219421101E-14</v>
      </c>
      <c r="CL857" s="1">
        <v>3.57508308592293E-14</v>
      </c>
      <c r="CM857" s="1">
        <v>3.53326440465328E-14</v>
      </c>
      <c r="CN857" s="1">
        <v>4.3539294253521498E-23</v>
      </c>
      <c r="CO857" s="1">
        <v>9.1726367879649302E-23</v>
      </c>
      <c r="CP857" s="1">
        <v>1.0883576768006E-22</v>
      </c>
      <c r="CQ857" s="1">
        <v>1.01928815783046E-22</v>
      </c>
      <c r="CR857" s="1">
        <v>7.7488606438492901E-23</v>
      </c>
      <c r="CS857" s="1">
        <v>4.1580108821818902E-23</v>
      </c>
    </row>
    <row r="858" spans="1:97" x14ac:dyDescent="0.3">
      <c r="A858">
        <v>8570</v>
      </c>
      <c r="B858" s="1">
        <v>1.3059288865874601E-9</v>
      </c>
      <c r="C858" s="1">
        <v>2.7602786560753401E-8</v>
      </c>
      <c r="D858" s="1">
        <v>1.11165613172955E-7</v>
      </c>
      <c r="E858" s="1">
        <v>3.7639407077622098E-7</v>
      </c>
      <c r="F858" s="1">
        <v>1.2179856481115901E-6</v>
      </c>
      <c r="G858" s="1">
        <v>3.88818052110607E-6</v>
      </c>
      <c r="H858" s="1">
        <v>1.2359910553679401E-5</v>
      </c>
      <c r="I858" s="1">
        <v>3.9237660361546299E-5</v>
      </c>
      <c r="J858" s="1">
        <v>1.24248287604336E-4</v>
      </c>
      <c r="K858" s="1">
        <v>4.2325585166274698E-4</v>
      </c>
      <c r="L858" s="1">
        <v>8.0472752495567602E-3</v>
      </c>
      <c r="M858" s="1">
        <v>7.4905046448125303E-10</v>
      </c>
      <c r="N858" s="1">
        <v>7.3357523786641301E-9</v>
      </c>
      <c r="O858" s="1">
        <v>3.1845114624811301E-8</v>
      </c>
      <c r="P858" s="1">
        <v>1.23186986104293E-7</v>
      </c>
      <c r="Q858" s="1">
        <v>4.6358924726378899E-7</v>
      </c>
      <c r="R858" s="1">
        <v>1.7321394742973199E-6</v>
      </c>
      <c r="S858" s="1">
        <v>6.4594946417363902E-6</v>
      </c>
      <c r="T858" s="1">
        <v>2.40761884531429E-5</v>
      </c>
      <c r="U858" s="1">
        <v>8.9724164109468402E-5</v>
      </c>
      <c r="V858" s="1">
        <v>3.33476989651764E-4</v>
      </c>
      <c r="W858" s="1">
        <v>7.8550992612716405E-3</v>
      </c>
      <c r="X858" s="1">
        <v>4.4172093973130103E-15</v>
      </c>
      <c r="Y858" s="1">
        <v>3.8716246362770798E-3</v>
      </c>
      <c r="Z858" s="1">
        <v>1.08444581255797E-3</v>
      </c>
      <c r="AA858" s="1">
        <v>2.1198392191136499E-4</v>
      </c>
      <c r="AB858" s="1">
        <v>3.1816377203252501E-5</v>
      </c>
      <c r="AC858" s="1">
        <v>3.8750437420036997E-6</v>
      </c>
      <c r="AD858" s="1">
        <v>3.9711060359757698E-7</v>
      </c>
      <c r="AE858" s="1">
        <v>3.5129308509744198E-8</v>
      </c>
      <c r="AF858" s="1">
        <v>2.73416506419539E-9</v>
      </c>
      <c r="AG858" s="1">
        <v>1.9001001195776701E-10</v>
      </c>
      <c r="AH858" s="1">
        <v>1.1938014321593999E-11</v>
      </c>
      <c r="AI858" s="1">
        <v>4.8764254642584E-15</v>
      </c>
      <c r="AJ858" s="1">
        <v>5.3296094048796801E-15</v>
      </c>
      <c r="AK858" s="1">
        <v>5.7768335458119798E-15</v>
      </c>
      <c r="AL858" s="1">
        <v>6.21816916067448E-15</v>
      </c>
      <c r="AM858" s="1">
        <v>6.6536866780636999E-15</v>
      </c>
      <c r="AN858" s="1">
        <v>7.0834556851214902E-15</v>
      </c>
      <c r="AO858" s="1">
        <v>7.5075443695398398E-15</v>
      </c>
      <c r="AP858" s="1">
        <v>7.9259694564178794E-15</v>
      </c>
      <c r="AQ858" s="1">
        <v>8.3342811489882401E-15</v>
      </c>
      <c r="AR858" s="1">
        <v>5.5807269846132998E-16</v>
      </c>
      <c r="AS858" s="1">
        <v>4.6540549344395296E-16</v>
      </c>
      <c r="AT858" s="1">
        <v>3.72627933763872E-16</v>
      </c>
      <c r="AU858" s="1">
        <v>2.7971889440429498E-16</v>
      </c>
      <c r="AV858" s="1">
        <v>1.8665780876551599E-16</v>
      </c>
      <c r="AW858" s="1">
        <v>9.3424655290508503E-17</v>
      </c>
      <c r="AX858" s="1">
        <v>1.30617845823025E-8</v>
      </c>
      <c r="AY858" s="1">
        <v>2.5139689805891099E-7</v>
      </c>
      <c r="AZ858" s="1">
        <v>1.00807693694126E-6</v>
      </c>
      <c r="BA858" s="1">
        <v>3.4097602134853299E-6</v>
      </c>
      <c r="BB858" s="1">
        <v>1.1030482513039501E-5</v>
      </c>
      <c r="BC858" s="1">
        <v>3.5209432824748503E-5</v>
      </c>
      <c r="BD858" s="1">
        <v>1.119220009454E-4</v>
      </c>
      <c r="BE858" s="1">
        <v>3.5530593107834999E-4</v>
      </c>
      <c r="BF858" s="1">
        <v>1.1277391227854799E-3</v>
      </c>
      <c r="BG858" s="1">
        <v>3.8423147218487799E-3</v>
      </c>
      <c r="BH858">
        <v>0.47357410649928799</v>
      </c>
      <c r="BI858" s="1">
        <v>7.5363500239725606E-9</v>
      </c>
      <c r="BJ858" s="1">
        <v>6.7062866048928805E-8</v>
      </c>
      <c r="BK858" s="1">
        <v>2.9011819003193399E-7</v>
      </c>
      <c r="BL858" s="1">
        <v>1.12141510777188E-6</v>
      </c>
      <c r="BM858" s="1">
        <v>4.2193949744083804E-6</v>
      </c>
      <c r="BN858" s="1">
        <v>1.5764390509329301E-5</v>
      </c>
      <c r="BO858" s="1">
        <v>5.8787748072581099E-5</v>
      </c>
      <c r="BP858" s="1">
        <v>2.19116150453745E-4</v>
      </c>
      <c r="BQ858" s="1">
        <v>8.1658278193315402E-4</v>
      </c>
      <c r="BR858" s="1">
        <v>3.0438875325345198E-3</v>
      </c>
      <c r="BS858">
        <v>0.46223752127615197</v>
      </c>
      <c r="BT858" s="1">
        <v>3.9290337882464898E-14</v>
      </c>
      <c r="BU858">
        <v>0.22780133614716899</v>
      </c>
      <c r="BV858" s="1">
        <v>6.3800156636928798E-2</v>
      </c>
      <c r="BW858" s="1">
        <v>1.2470031067385199E-2</v>
      </c>
      <c r="BX858" s="1">
        <v>1.87139735357145E-3</v>
      </c>
      <c r="BY858" s="1">
        <v>2.27899059605115E-4</v>
      </c>
      <c r="BZ858" s="1">
        <v>2.3352213515557702E-5</v>
      </c>
      <c r="CA858" s="1">
        <v>2.0655554276069198E-6</v>
      </c>
      <c r="CB858" s="1">
        <v>1.6074694496864201E-7</v>
      </c>
      <c r="CC858" s="1">
        <v>1.11697977704271E-8</v>
      </c>
      <c r="CD858" s="1">
        <v>7.0170117715073497E-10</v>
      </c>
      <c r="CE858" s="1">
        <v>3.8825486259416797E-14</v>
      </c>
      <c r="CF858" s="1">
        <v>3.8366139881849203E-14</v>
      </c>
      <c r="CG858" s="1">
        <v>3.7912233349248099E-14</v>
      </c>
      <c r="CH858" s="1">
        <v>3.7463702233686198E-14</v>
      </c>
      <c r="CI858" s="1">
        <v>3.7020482870385001E-14</v>
      </c>
      <c r="CJ858" s="1">
        <v>3.65825123553168E-14</v>
      </c>
      <c r="CK858" s="1">
        <v>3.6149729120830002E-14</v>
      </c>
      <c r="CL858" s="1">
        <v>3.5722124392707903E-14</v>
      </c>
      <c r="CM858" s="1">
        <v>3.5304273373719502E-14</v>
      </c>
      <c r="CN858" s="1">
        <v>4.34976343291451E-23</v>
      </c>
      <c r="CO858" s="1">
        <v>9.1638606257026198E-23</v>
      </c>
      <c r="CP858" s="1">
        <v>1.0873164139200899E-22</v>
      </c>
      <c r="CQ858" s="1">
        <v>1.01831302013947E-22</v>
      </c>
      <c r="CR858" s="1">
        <v>7.7414477177874302E-23</v>
      </c>
      <c r="CS858" s="1">
        <v>4.1540332505890299E-23</v>
      </c>
    </row>
    <row r="859" spans="1:97" x14ac:dyDescent="0.3">
      <c r="A859">
        <v>8580</v>
      </c>
      <c r="B859" s="1">
        <v>1.30456355110976E-9</v>
      </c>
      <c r="C859" s="1">
        <v>2.75739282111276E-8</v>
      </c>
      <c r="D859" s="1">
        <v>1.11049392659376E-7</v>
      </c>
      <c r="E859" s="1">
        <v>3.7600056936085698E-7</v>
      </c>
      <c r="F859" s="1">
        <v>1.21671233422403E-6</v>
      </c>
      <c r="G859" s="1">
        <v>3.8841158180720497E-6</v>
      </c>
      <c r="H859" s="1">
        <v>1.23469898389506E-5</v>
      </c>
      <c r="I859" s="1">
        <v>3.9196643444109397E-5</v>
      </c>
      <c r="J859" s="1">
        <v>1.2411840857317401E-4</v>
      </c>
      <c r="K859" s="1">
        <v>4.2281342639441302E-4</v>
      </c>
      <c r="L859" s="1">
        <v>8.0388638151642992E-3</v>
      </c>
      <c r="M859" s="1">
        <v>7.4844906806846195E-10</v>
      </c>
      <c r="N859" s="1">
        <v>7.3323759853277199E-9</v>
      </c>
      <c r="O859" s="1">
        <v>3.1831401110168898E-8</v>
      </c>
      <c r="P859" s="1">
        <v>1.23134540373681E-7</v>
      </c>
      <c r="Q859" s="1">
        <v>4.6339164125747202E-7</v>
      </c>
      <c r="R859" s="1">
        <v>1.7313978353749501E-6</v>
      </c>
      <c r="S859" s="1">
        <v>6.4567141823139997E-6</v>
      </c>
      <c r="T859" s="1">
        <v>2.4065767835940301E-5</v>
      </c>
      <c r="U859" s="1">
        <v>8.9685115642215401E-5</v>
      </c>
      <c r="V859" s="1">
        <v>3.3333106756825299E-4</v>
      </c>
      <c r="W859" s="1">
        <v>7.8516361068423895E-3</v>
      </c>
      <c r="X859" s="1">
        <v>4.4136627996991698E-15</v>
      </c>
      <c r="Y859" s="1">
        <v>3.8745934896088998E-3</v>
      </c>
      <c r="Z859" s="1">
        <v>1.0865522108873501E-3</v>
      </c>
      <c r="AA859" s="1">
        <v>2.12645185124714E-4</v>
      </c>
      <c r="AB859" s="1">
        <v>3.19532113338013E-5</v>
      </c>
      <c r="AC859" s="1">
        <v>3.8963016661931703E-6</v>
      </c>
      <c r="AD859" s="1">
        <v>3.9976084675104498E-7</v>
      </c>
      <c r="AE859" s="1">
        <v>3.54055599620228E-8</v>
      </c>
      <c r="AF859" s="1">
        <v>2.75892384357261E-9</v>
      </c>
      <c r="AG859" s="1">
        <v>1.9195720154238901E-10</v>
      </c>
      <c r="AH859" s="1">
        <v>1.20746064940572E-11</v>
      </c>
      <c r="AI859" s="1">
        <v>4.8725100579393698E-15</v>
      </c>
      <c r="AJ859" s="1">
        <v>5.3253300345896102E-15</v>
      </c>
      <c r="AK859" s="1">
        <v>5.7721949981941699E-15</v>
      </c>
      <c r="AL859" s="1">
        <v>6.2131761651271601E-15</v>
      </c>
      <c r="AM859" s="1">
        <v>6.6483439074187402E-15</v>
      </c>
      <c r="AN859" s="1">
        <v>7.0777677563202197E-15</v>
      </c>
      <c r="AO859" s="1">
        <v>7.5015158447570502E-15</v>
      </c>
      <c r="AP859" s="1">
        <v>7.9196048843926594E-15</v>
      </c>
      <c r="AQ859" s="1">
        <v>8.3275886521897307E-15</v>
      </c>
      <c r="AR859" s="1">
        <v>5.5753861567410998E-16</v>
      </c>
      <c r="AS859" s="1">
        <v>4.6496014730442397E-16</v>
      </c>
      <c r="AT859" s="1">
        <v>3.72271412987046E-16</v>
      </c>
      <c r="AU859" s="1">
        <v>2.79451304649392E-16</v>
      </c>
      <c r="AV859" s="1">
        <v>1.8647927218743101E-16</v>
      </c>
      <c r="AW859" s="1">
        <v>9.3335310102050003E-17</v>
      </c>
      <c r="AX859" s="1">
        <v>1.3048128618211801E-8</v>
      </c>
      <c r="AY859" s="1">
        <v>2.5113406591546403E-7</v>
      </c>
      <c r="AZ859" s="1">
        <v>1.00702302101414E-6</v>
      </c>
      <c r="BA859" s="1">
        <v>3.4061954780123701E-6</v>
      </c>
      <c r="BB859" s="1">
        <v>1.10189509614355E-5</v>
      </c>
      <c r="BC859" s="1">
        <v>3.5172624897947598E-5</v>
      </c>
      <c r="BD859" s="1">
        <v>1.11805000746614E-4</v>
      </c>
      <c r="BE859" s="1">
        <v>3.5493451363632E-4</v>
      </c>
      <c r="BF859" s="1">
        <v>1.1265602765553201E-3</v>
      </c>
      <c r="BG859" s="1">
        <v>3.8382983882311599E-3</v>
      </c>
      <c r="BH859">
        <v>0.47307910199118097</v>
      </c>
      <c r="BI859" s="1">
        <v>7.5302973802065398E-9</v>
      </c>
      <c r="BJ859" s="1">
        <v>6.7032062213422697E-8</v>
      </c>
      <c r="BK859" s="1">
        <v>2.89993309466987E-7</v>
      </c>
      <c r="BL859" s="1">
        <v>1.12093771387557E-6</v>
      </c>
      <c r="BM859" s="1">
        <v>4.2175964317235401E-6</v>
      </c>
      <c r="BN859" s="1">
        <v>1.5757640553818898E-5</v>
      </c>
      <c r="BO859" s="1">
        <v>5.87624421846955E-5</v>
      </c>
      <c r="BP859" s="1">
        <v>2.19021309171849E-4</v>
      </c>
      <c r="BQ859" s="1">
        <v>8.1622738622703201E-4</v>
      </c>
      <c r="BR859" s="1">
        <v>3.0425555136954999E-3</v>
      </c>
      <c r="BS859">
        <v>0.46203375916571499</v>
      </c>
      <c r="BT859" s="1">
        <v>3.92587827713748E-14</v>
      </c>
      <c r="BU859">
        <v>0.227976060569585</v>
      </c>
      <c r="BV859" s="1">
        <v>6.3924099998161898E-2</v>
      </c>
      <c r="BW859" s="1">
        <v>1.25089356282116E-2</v>
      </c>
      <c r="BX859" s="1">
        <v>1.87944683821675E-3</v>
      </c>
      <c r="BY859" s="1">
        <v>2.2914944341194E-4</v>
      </c>
      <c r="BZ859" s="1">
        <v>2.35080817755563E-5</v>
      </c>
      <c r="CA859" s="1">
        <v>2.0818006771100901E-6</v>
      </c>
      <c r="CB859" s="1">
        <v>1.6220274309594301E-7</v>
      </c>
      <c r="CC859" s="1">
        <v>1.12842779977915E-8</v>
      </c>
      <c r="CD859" s="1">
        <v>7.0973086967400495E-10</v>
      </c>
      <c r="CE859" s="1">
        <v>3.8794304490377401E-14</v>
      </c>
      <c r="CF859" s="1">
        <v>3.83353270332771E-14</v>
      </c>
      <c r="CG859" s="1">
        <v>3.7881785052087803E-14</v>
      </c>
      <c r="CH859" s="1">
        <v>3.7433614170629198E-14</v>
      </c>
      <c r="CI859" s="1">
        <v>3.69907507752565E-14</v>
      </c>
      <c r="CJ859" s="1">
        <v>3.6553132012464902E-14</v>
      </c>
      <c r="CK859" s="1">
        <v>3.61206963640524E-14</v>
      </c>
      <c r="CL859" s="1">
        <v>3.5693435062851203E-14</v>
      </c>
      <c r="CM859" s="1">
        <v>3.5275919637101503E-14</v>
      </c>
      <c r="CN859" s="1">
        <v>4.3456012393452198E-23</v>
      </c>
      <c r="CO859" s="1">
        <v>9.1550924653267904E-23</v>
      </c>
      <c r="CP859" s="1">
        <v>1.08627610035165E-22</v>
      </c>
      <c r="CQ859" s="1">
        <v>1.0173387714016999E-22</v>
      </c>
      <c r="CR859" s="1">
        <v>7.7340415490024095E-23</v>
      </c>
      <c r="CS859" s="1">
        <v>4.1500592446252299E-23</v>
      </c>
    </row>
    <row r="860" spans="1:97" x14ac:dyDescent="0.3">
      <c r="A860">
        <v>8590</v>
      </c>
      <c r="B860" s="1">
        <v>1.30319965090438E-9</v>
      </c>
      <c r="C860" s="1">
        <v>2.75451001979401E-8</v>
      </c>
      <c r="D860" s="1">
        <v>1.10933294316468E-7</v>
      </c>
      <c r="E860" s="1">
        <v>3.7560748158106702E-7</v>
      </c>
      <c r="F860" s="1">
        <v>1.2154403587565299E-6</v>
      </c>
      <c r="G860" s="1">
        <v>3.8800553874210401E-6</v>
      </c>
      <c r="H860" s="1">
        <v>1.23340827046006E-5</v>
      </c>
      <c r="I860" s="1">
        <v>3.91556696360945E-5</v>
      </c>
      <c r="J860" s="1">
        <v>1.2398866604183099E-4</v>
      </c>
      <c r="K860" s="1">
        <v>4.22371466086778E-4</v>
      </c>
      <c r="L860" s="1">
        <v>8.0304612201935396E-3</v>
      </c>
      <c r="M860" s="1">
        <v>7.4784803055080196E-10</v>
      </c>
      <c r="N860" s="1">
        <v>7.3289966849033396E-9</v>
      </c>
      <c r="O860" s="1">
        <v>3.18176725651294E-8</v>
      </c>
      <c r="P860" s="1">
        <v>1.2308203496550099E-7</v>
      </c>
      <c r="Q860" s="1">
        <v>4.6319381129044602E-7</v>
      </c>
      <c r="R860" s="1">
        <v>1.73065536818109E-6</v>
      </c>
      <c r="S860" s="1">
        <v>6.4539306720243899E-6</v>
      </c>
      <c r="T860" s="1">
        <v>2.4055335994335299E-5</v>
      </c>
      <c r="U860" s="1">
        <v>8.9646025896174597E-5</v>
      </c>
      <c r="V860" s="1">
        <v>3.33184994098702E-4</v>
      </c>
      <c r="W860" s="1">
        <v>7.8481694531983802E-3</v>
      </c>
      <c r="X860" s="1">
        <v>4.4101183188138304E-15</v>
      </c>
      <c r="Y860" s="1">
        <v>3.8775574881702601E-3</v>
      </c>
      <c r="Z860" s="1">
        <v>1.08865924449262E-3</v>
      </c>
      <c r="AA860" s="1">
        <v>2.1330753902355299E-4</v>
      </c>
      <c r="AB860" s="1">
        <v>3.20904427256312E-5</v>
      </c>
      <c r="AC860" s="1">
        <v>3.9176473393528801E-6</v>
      </c>
      <c r="AD860" s="1">
        <v>4.0242524335613801E-7</v>
      </c>
      <c r="AE860" s="1">
        <v>3.5683620095668403E-8</v>
      </c>
      <c r="AF860" s="1">
        <v>2.7838745232662601E-9</v>
      </c>
      <c r="AG860" s="1">
        <v>1.93921823072912E-10</v>
      </c>
      <c r="AH860" s="1">
        <v>1.2212585543759399E-11</v>
      </c>
      <c r="AI860" s="1">
        <v>4.8685969886660102E-15</v>
      </c>
      <c r="AJ860" s="1">
        <v>5.3210532187679304E-15</v>
      </c>
      <c r="AK860" s="1">
        <v>5.7675592196077203E-15</v>
      </c>
      <c r="AL860" s="1">
        <v>6.20818615034862E-15</v>
      </c>
      <c r="AM860" s="1">
        <v>6.6430043264882004E-15</v>
      </c>
      <c r="AN860" s="1">
        <v>7.07208322342066E-15</v>
      </c>
      <c r="AO860" s="1">
        <v>7.4954909193376303E-15</v>
      </c>
      <c r="AP860" s="1">
        <v>7.91324411247485E-15</v>
      </c>
      <c r="AQ860" s="1">
        <v>8.3209001513902505E-15</v>
      </c>
      <c r="AR860" s="1">
        <v>5.5700502006814196E-16</v>
      </c>
      <c r="AS860" s="1">
        <v>4.6451520731511001E-16</v>
      </c>
      <c r="AT860" s="1">
        <v>3.7191521727623399E-16</v>
      </c>
      <c r="AU860" s="1">
        <v>2.7918395881306101E-16</v>
      </c>
      <c r="AV860" s="1">
        <v>1.8630089830742199E-16</v>
      </c>
      <c r="AW860" s="1">
        <v>9.3246046308565301E-17</v>
      </c>
      <c r="AX860" s="1">
        <v>1.30344870095874E-8</v>
      </c>
      <c r="AY860" s="1">
        <v>2.5087151006609302E-7</v>
      </c>
      <c r="AZ860" s="1">
        <v>1.00597021296031E-6</v>
      </c>
      <c r="BA860" s="1">
        <v>3.4026344896698399E-6</v>
      </c>
      <c r="BB860" s="1">
        <v>1.10074315310033E-5</v>
      </c>
      <c r="BC860" s="1">
        <v>3.51358556597105E-5</v>
      </c>
      <c r="BD860" s="1">
        <v>1.1168812352141301E-4</v>
      </c>
      <c r="BE860" s="1">
        <v>3.54563486559733E-4</v>
      </c>
      <c r="BF860" s="1">
        <v>1.1253826692644399E-3</v>
      </c>
      <c r="BG860" s="1">
        <v>3.8342862755221599E-3</v>
      </c>
      <c r="BH860">
        <v>0.47258461767420701</v>
      </c>
      <c r="BI860" s="1">
        <v>7.5242483521395099E-9</v>
      </c>
      <c r="BJ860" s="1">
        <v>6.7001231640870498E-8</v>
      </c>
      <c r="BK860" s="1">
        <v>2.8986829183409201E-7</v>
      </c>
      <c r="BL860" s="1">
        <v>1.12045977661545E-6</v>
      </c>
      <c r="BM860" s="1">
        <v>4.2157958506834102E-6</v>
      </c>
      <c r="BN860" s="1">
        <v>1.5750883060682601E-5</v>
      </c>
      <c r="BO860" s="1">
        <v>5.8737108533429799E-5</v>
      </c>
      <c r="BP860" s="1">
        <v>2.18926365746972E-4</v>
      </c>
      <c r="BQ860" s="1">
        <v>8.1587161487780202E-4</v>
      </c>
      <c r="BR860" s="1">
        <v>3.04122211325572E-3</v>
      </c>
      <c r="BS860">
        <v>0.46182979106785998</v>
      </c>
      <c r="BT860" s="1">
        <v>3.9227246510509098E-14</v>
      </c>
      <c r="BU860">
        <v>0.228150499316221</v>
      </c>
      <c r="BV860" s="1">
        <v>6.4048080764730897E-2</v>
      </c>
      <c r="BW860" s="1">
        <v>1.25479043703608E-2</v>
      </c>
      <c r="BX860" s="1">
        <v>1.8875196959674001E-3</v>
      </c>
      <c r="BY860" s="1">
        <v>2.3040498930675601E-4</v>
      </c>
      <c r="BZ860" s="1">
        <v>2.36647825512111E-5</v>
      </c>
      <c r="CA860" s="1">
        <v>2.0981523017853899E-6</v>
      </c>
      <c r="CB860" s="1">
        <v>1.6366982625746499E-7</v>
      </c>
      <c r="CC860" s="1">
        <v>1.1399783222061501E-8</v>
      </c>
      <c r="CD860" s="1">
        <v>7.1784210111100295E-10</v>
      </c>
      <c r="CE860" s="1">
        <v>3.8763141348522698E-14</v>
      </c>
      <c r="CF860" s="1">
        <v>3.83045325914915E-14</v>
      </c>
      <c r="CG860" s="1">
        <v>3.7851354943926303E-14</v>
      </c>
      <c r="CH860" s="1">
        <v>3.7403544081362498E-14</v>
      </c>
      <c r="CI860" s="1">
        <v>3.6961036441258799E-14</v>
      </c>
      <c r="CJ860" s="1">
        <v>3.6523769220602903E-14</v>
      </c>
      <c r="CK860" s="1">
        <v>3.6091680950612897E-14</v>
      </c>
      <c r="CL860" s="1">
        <v>3.5664762871165702E-14</v>
      </c>
      <c r="CM860" s="1">
        <v>3.52475828381679E-14</v>
      </c>
      <c r="CN860" s="1">
        <v>4.3414428414949398E-23</v>
      </c>
      <c r="CO860" s="1">
        <v>9.1463323002052795E-23</v>
      </c>
      <c r="CP860" s="1">
        <v>1.0852367353086101E-22</v>
      </c>
      <c r="CQ860" s="1">
        <v>1.01636541088061E-22</v>
      </c>
      <c r="CR860" s="1">
        <v>7.72664213189647E-23</v>
      </c>
      <c r="CS860" s="1">
        <v>4.1460888612873401E-23</v>
      </c>
    </row>
    <row r="861" spans="1:97" x14ac:dyDescent="0.3">
      <c r="A861">
        <v>8600</v>
      </c>
      <c r="B861" s="1">
        <v>1.30183718445077E-9</v>
      </c>
      <c r="C861" s="1">
        <v>2.75163024890518E-8</v>
      </c>
      <c r="D861" s="1">
        <v>1.1081731801480501E-7</v>
      </c>
      <c r="E861" s="1">
        <v>3.7521480699866699E-7</v>
      </c>
      <c r="F861" s="1">
        <v>1.2141697202912999E-6</v>
      </c>
      <c r="G861" s="1">
        <v>3.8759992246275502E-6</v>
      </c>
      <c r="H861" s="1">
        <v>1.23211891362451E-5</v>
      </c>
      <c r="I861" s="1">
        <v>3.9114738891843102E-5</v>
      </c>
      <c r="J861" s="1">
        <v>1.2385905986574201E-4</v>
      </c>
      <c r="K861" s="1">
        <v>4.2192997024744199E-4</v>
      </c>
      <c r="L861" s="1">
        <v>8.0220674552840699E-3</v>
      </c>
      <c r="M861" s="1">
        <v>7.4724735196012695E-10</v>
      </c>
      <c r="N861" s="1">
        <v>7.3256144902054703E-9</v>
      </c>
      <c r="O861" s="1">
        <v>3.1803929050013403E-8</v>
      </c>
      <c r="P861" s="1">
        <v>1.2302947011607601E-7</v>
      </c>
      <c r="Q861" s="1">
        <v>4.6299575825082501E-7</v>
      </c>
      <c r="R861" s="1">
        <v>1.7299120760173499E-6</v>
      </c>
      <c r="S861" s="1">
        <v>6.4511441231058004E-6</v>
      </c>
      <c r="T861" s="1">
        <v>2.40448929736552E-5</v>
      </c>
      <c r="U861" s="1">
        <v>8.9606895039189E-5</v>
      </c>
      <c r="V861" s="1">
        <v>3.3303876986295498E-4</v>
      </c>
      <c r="W861" s="1">
        <v>7.8446993148096108E-3</v>
      </c>
      <c r="X861" s="1">
        <v>4.4065759548442598E-15</v>
      </c>
      <c r="Y861" s="1">
        <v>3.8805166330486301E-3</v>
      </c>
      <c r="Z861" s="1">
        <v>1.0907669092178199E-3</v>
      </c>
      <c r="AA861" s="1">
        <v>2.1397098325231701E-4</v>
      </c>
      <c r="AB861" s="1">
        <v>3.2228071900964197E-5</v>
      </c>
      <c r="AC861" s="1">
        <v>3.9390809957876203E-6</v>
      </c>
      <c r="AD861" s="1">
        <v>4.0510384926838798E-7</v>
      </c>
      <c r="AE861" s="1">
        <v>3.5963498298038001E-8</v>
      </c>
      <c r="AF861" s="1">
        <v>2.8090183348183801E-9</v>
      </c>
      <c r="AG861" s="1">
        <v>1.9590400965518699E-10</v>
      </c>
      <c r="AH861" s="1">
        <v>1.23519637431449E-11</v>
      </c>
      <c r="AI861" s="1">
        <v>4.8646862566445901E-15</v>
      </c>
      <c r="AJ861" s="1">
        <v>5.3167789576396199E-15</v>
      </c>
      <c r="AK861" s="1">
        <v>5.7629262102960704E-15</v>
      </c>
      <c r="AL861" s="1">
        <v>6.2031991166004998E-15</v>
      </c>
      <c r="AM861" s="1">
        <v>6.6376679355517301E-15</v>
      </c>
      <c r="AN861" s="1">
        <v>7.06640208672021E-15</v>
      </c>
      <c r="AO861" s="1">
        <v>7.4894695935964901E-15</v>
      </c>
      <c r="AP861" s="1">
        <v>7.9068871409966405E-15</v>
      </c>
      <c r="AQ861" s="1">
        <v>8.3142156469388501E-15</v>
      </c>
      <c r="AR861" s="1">
        <v>5.56471911239257E-16</v>
      </c>
      <c r="AS861" s="1">
        <v>4.6407067313921601E-16</v>
      </c>
      <c r="AT861" s="1">
        <v>3.7155934636201498E-16</v>
      </c>
      <c r="AU861" s="1">
        <v>2.7891685669324598E-16</v>
      </c>
      <c r="AV861" s="1">
        <v>1.8612268699079E-16</v>
      </c>
      <c r="AW861" s="1">
        <v>9.3156863842709896E-17</v>
      </c>
      <c r="AX861" s="1">
        <v>1.3020859741220701E-8</v>
      </c>
      <c r="AY861" s="1">
        <v>2.5060923021808801E-7</v>
      </c>
      <c r="AZ861" s="1">
        <v>1.0049185116060801E-6</v>
      </c>
      <c r="BA861" s="1">
        <v>3.39907724448823E-6</v>
      </c>
      <c r="BB861" s="1">
        <v>1.0995924208903E-5</v>
      </c>
      <c r="BC861" s="1">
        <v>3.5099125069056698E-5</v>
      </c>
      <c r="BD861" s="1">
        <v>1.11571369139545E-4</v>
      </c>
      <c r="BE861" s="1">
        <v>3.5419284943514199E-4</v>
      </c>
      <c r="BF861" s="1">
        <v>1.1242062996007099E-3</v>
      </c>
      <c r="BG861" s="1">
        <v>3.83027837925179E-3</v>
      </c>
      <c r="BH861">
        <v>0.47209065299751601</v>
      </c>
      <c r="BI861" s="1">
        <v>7.5182029400826596E-9</v>
      </c>
      <c r="BJ861" s="1">
        <v>6.6970374448734197E-8</v>
      </c>
      <c r="BK861" s="1">
        <v>2.8974313768305398E-7</v>
      </c>
      <c r="BL861" s="1">
        <v>1.11998129814302E-6</v>
      </c>
      <c r="BM861" s="1">
        <v>4.2139932393711304E-6</v>
      </c>
      <c r="BN861" s="1">
        <v>1.57441180599675E-5</v>
      </c>
      <c r="BO861" s="1">
        <v>5.8711747230158602E-5</v>
      </c>
      <c r="BP861" s="1">
        <v>2.1883132059161901E-4</v>
      </c>
      <c r="BQ861" s="1">
        <v>8.1551546941293902E-4</v>
      </c>
      <c r="BR861" s="1">
        <v>3.0398873368725201E-3</v>
      </c>
      <c r="BS861">
        <v>0.46162561783422801</v>
      </c>
      <c r="BT861" s="1">
        <v>3.9195729101490198E-14</v>
      </c>
      <c r="BU861">
        <v>0.228324652451011</v>
      </c>
      <c r="BV861" s="1">
        <v>6.4172098692064403E-2</v>
      </c>
      <c r="BW861" s="1">
        <v>1.2586937272926599E-2</v>
      </c>
      <c r="BX861" s="1">
        <v>1.8956159575563799E-3</v>
      </c>
      <c r="BY861" s="1">
        <v>2.3166571107554999E-4</v>
      </c>
      <c r="BZ861" s="1">
        <v>2.38223191284664E-5</v>
      </c>
      <c r="CA861" s="1">
        <v>2.11461085381365E-6</v>
      </c>
      <c r="CB861" s="1">
        <v>1.65148266885786E-7</v>
      </c>
      <c r="CC861" s="1">
        <v>1.15163212708589E-8</v>
      </c>
      <c r="CD861" s="1">
        <v>7.2603559308900798E-10</v>
      </c>
      <c r="CE861" s="1">
        <v>3.8731996835455798E-14</v>
      </c>
      <c r="CF861" s="1">
        <v>3.8273756558076899E-14</v>
      </c>
      <c r="CG861" s="1">
        <v>3.7820943026329202E-14</v>
      </c>
      <c r="CH861" s="1">
        <v>3.7373491967433397E-14</v>
      </c>
      <c r="CI861" s="1">
        <v>3.6931339869920799E-14</v>
      </c>
      <c r="CJ861" s="1">
        <v>3.6494423981241698E-14</v>
      </c>
      <c r="CK861" s="1">
        <v>3.6062682882004498E-14</v>
      </c>
      <c r="CL861" s="1">
        <v>3.5636107819126602E-14</v>
      </c>
      <c r="CM861" s="1">
        <v>3.5219262978376698E-14</v>
      </c>
      <c r="CN861" s="1">
        <v>4.3372882362163999E-23</v>
      </c>
      <c r="CO861" s="1">
        <v>9.1375801237102395E-23</v>
      </c>
      <c r="CP861" s="1">
        <v>1.0841983180048301E-22</v>
      </c>
      <c r="CQ861" s="1">
        <v>1.01539293784017E-22</v>
      </c>
      <c r="CR861" s="1">
        <v>7.7192494608755197E-23</v>
      </c>
      <c r="CS861" s="1">
        <v>4.14212209757418E-23</v>
      </c>
    </row>
    <row r="862" spans="1:97" x14ac:dyDescent="0.3">
      <c r="A862">
        <v>8610</v>
      </c>
      <c r="B862" s="1">
        <v>1.30047615022999E-9</v>
      </c>
      <c r="C862" s="1">
        <v>2.7487535052358199E-8</v>
      </c>
      <c r="D862" s="1">
        <v>1.107014636251E-7</v>
      </c>
      <c r="E862" s="1">
        <v>3.7482254517594397E-7</v>
      </c>
      <c r="F862" s="1">
        <v>1.2129004174120701E-6</v>
      </c>
      <c r="G862" s="1">
        <v>3.8719473251709496E-6</v>
      </c>
      <c r="H862" s="1">
        <v>1.23083091195155E-5</v>
      </c>
      <c r="I862" s="1">
        <v>3.9073851165745799E-5</v>
      </c>
      <c r="J862" s="1">
        <v>1.2372958990049899E-4</v>
      </c>
      <c r="K862" s="1">
        <v>4.2148893838453297E-4</v>
      </c>
      <c r="L862" s="1">
        <v>8.0136825110855396E-3</v>
      </c>
      <c r="M862" s="1">
        <v>7.4664703232764096E-10</v>
      </c>
      <c r="N862" s="1">
        <v>7.3222294140202801E-9</v>
      </c>
      <c r="O862" s="1">
        <v>3.1790170625010402E-8</v>
      </c>
      <c r="P862" s="1">
        <v>1.2297684606121499E-7</v>
      </c>
      <c r="Q862" s="1">
        <v>4.6279748302479198E-7</v>
      </c>
      <c r="R862" s="1">
        <v>1.7291679621781699E-6</v>
      </c>
      <c r="S862" s="1">
        <v>6.4483545477697703E-6</v>
      </c>
      <c r="T862" s="1">
        <v>2.4034438819128899E-5</v>
      </c>
      <c r="U862" s="1">
        <v>8.9567723238735805E-5</v>
      </c>
      <c r="V862" s="1">
        <v>3.3289239547949903E-4</v>
      </c>
      <c r="W862" s="1">
        <v>7.8412257061144207E-3</v>
      </c>
      <c r="X862" s="1">
        <v>4.4030357079738997E-15</v>
      </c>
      <c r="Y862" s="1">
        <v>3.8834709253414801E-3</v>
      </c>
      <c r="Z862" s="1">
        <v>1.0928752009110301E-3</v>
      </c>
      <c r="AA862" s="1">
        <v>2.14635517452574E-4</v>
      </c>
      <c r="AB862" s="1">
        <v>3.2366099381351701E-5</v>
      </c>
      <c r="AC862" s="1">
        <v>3.96060287001807E-6</v>
      </c>
      <c r="AD862" s="1">
        <v>4.07796720478306E-7</v>
      </c>
      <c r="AE862" s="1">
        <v>3.6245203991741002E-8</v>
      </c>
      <c r="AF862" s="1">
        <v>2.83435651597134E-9</v>
      </c>
      <c r="AG862" s="1">
        <v>1.9790389523159999E-10</v>
      </c>
      <c r="AH862" s="1">
        <v>1.24927534569427E-11</v>
      </c>
      <c r="AI862" s="1">
        <v>4.8607778620770799E-15</v>
      </c>
      <c r="AJ862" s="1">
        <v>5.3125072514249799E-15</v>
      </c>
      <c r="AK862" s="1">
        <v>5.7582959704975997E-15</v>
      </c>
      <c r="AL862" s="1">
        <v>6.1982150641390499E-15</v>
      </c>
      <c r="AM862" s="1">
        <v>6.6323347348831596E-15</v>
      </c>
      <c r="AN862" s="1">
        <v>7.0607243465100802E-15</v>
      </c>
      <c r="AO862" s="1">
        <v>7.4834518678419797E-15</v>
      </c>
      <c r="AP862" s="1">
        <v>7.9005339702833193E-15</v>
      </c>
      <c r="AQ862" s="1">
        <v>8.3075351391773303E-15</v>
      </c>
      <c r="AR862" s="1">
        <v>5.5593928878355099E-16</v>
      </c>
      <c r="AS862" s="1">
        <v>4.6362654444017099E-16</v>
      </c>
      <c r="AT862" s="1">
        <v>3.7120379997514102E-16</v>
      </c>
      <c r="AU862" s="1">
        <v>2.7864999808802101E-16</v>
      </c>
      <c r="AV862" s="1">
        <v>1.85944638102927E-16</v>
      </c>
      <c r="AW862" s="1">
        <v>9.30677626371827E-17</v>
      </c>
      <c r="AX862" s="1">
        <v>1.3007246797919601E-8</v>
      </c>
      <c r="AY862" s="1">
        <v>2.5034722607904899E-7</v>
      </c>
      <c r="AZ862" s="1">
        <v>1.00386791577907E-6</v>
      </c>
      <c r="BA862" s="1">
        <v>3.39552373850229E-6</v>
      </c>
      <c r="BB862" s="1">
        <v>1.0984428982308499E-5</v>
      </c>
      <c r="BC862" s="1">
        <v>3.5062433085049598E-5</v>
      </c>
      <c r="BD862" s="1">
        <v>1.11454737470898E-4</v>
      </c>
      <c r="BE862" s="1">
        <v>3.5382260184954302E-4</v>
      </c>
      <c r="BF862" s="1">
        <v>1.1230311662534301E-3</v>
      </c>
      <c r="BG862" s="1">
        <v>3.8262746949548399E-3</v>
      </c>
      <c r="BH862">
        <v>0.47159720741084799</v>
      </c>
      <c r="BI862" s="1">
        <v>7.5121611443406195E-9</v>
      </c>
      <c r="BJ862" s="1">
        <v>6.69394907542163E-8</v>
      </c>
      <c r="BK862" s="1">
        <v>2.8961784756248E-7</v>
      </c>
      <c r="BL862" s="1">
        <v>1.1195022806051299E-6</v>
      </c>
      <c r="BM862" s="1">
        <v>4.2121886058523E-6</v>
      </c>
      <c r="BN862" s="1">
        <v>1.5737345581655701E-5</v>
      </c>
      <c r="BO862" s="1">
        <v>5.8686358386014401E-5</v>
      </c>
      <c r="BP862" s="1">
        <v>2.18736174117393E-4</v>
      </c>
      <c r="BQ862" s="1">
        <v>8.1515895135658603E-4</v>
      </c>
      <c r="BR862" s="1">
        <v>3.03855119019089E-3</v>
      </c>
      <c r="BS862">
        <v>0.46142124031459503</v>
      </c>
      <c r="BT862" s="1">
        <v>3.9164230545906403E-14</v>
      </c>
      <c r="BU862">
        <v>0.22849852003847601</v>
      </c>
      <c r="BV862" s="1">
        <v>6.4296153535827905E-2</v>
      </c>
      <c r="BW862" s="1">
        <v>1.26260343148342E-2</v>
      </c>
      <c r="BX862" s="1">
        <v>1.90373565367719E-3</v>
      </c>
      <c r="BY862" s="1">
        <v>2.3293162251701401E-4</v>
      </c>
      <c r="BZ862" s="1">
        <v>2.39806948012082E-5</v>
      </c>
      <c r="CA862" s="1">
        <v>2.1311768874496802E-6</v>
      </c>
      <c r="CB862" s="1">
        <v>1.6663813777819901E-7</v>
      </c>
      <c r="CC862" s="1">
        <v>1.16339000210069E-8</v>
      </c>
      <c r="CD862" s="1">
        <v>7.3431207266240999E-10</v>
      </c>
      <c r="CE862" s="1">
        <v>3.87008709527463E-14</v>
      </c>
      <c r="CF862" s="1">
        <v>3.8242998934583999E-14</v>
      </c>
      <c r="CG862" s="1">
        <v>3.7790549300829201E-14</v>
      </c>
      <c r="CH862" s="1">
        <v>3.7343457830356299E-14</v>
      </c>
      <c r="CI862" s="1">
        <v>3.6901661062739203E-14</v>
      </c>
      <c r="CJ862" s="1">
        <v>3.6465096295860201E-14</v>
      </c>
      <c r="CK862" s="1">
        <v>3.6033702159688698E-14</v>
      </c>
      <c r="CL862" s="1">
        <v>3.5607469908178497E-14</v>
      </c>
      <c r="CM862" s="1">
        <v>3.5190960059155503E-14</v>
      </c>
      <c r="CN862" s="1">
        <v>4.3331374203643802E-23</v>
      </c>
      <c r="CO862" s="1">
        <v>9.1288359292181396E-23</v>
      </c>
      <c r="CP862" s="1">
        <v>1.0831608476546499E-22</v>
      </c>
      <c r="CQ862" s="1">
        <v>1.01442135154482E-22</v>
      </c>
      <c r="CR862" s="1">
        <v>7.7118635303490897E-23</v>
      </c>
      <c r="CS862" s="1">
        <v>4.1381589504865E-23</v>
      </c>
    </row>
    <row r="863" spans="1:97" x14ac:dyDescent="0.3">
      <c r="A863">
        <v>8620</v>
      </c>
      <c r="B863" s="1">
        <v>1.2991165467247199E-9</v>
      </c>
      <c r="C863" s="1">
        <v>2.7458797855789001E-8</v>
      </c>
      <c r="D863" s="1">
        <v>1.10585731018202E-7</v>
      </c>
      <c r="E863" s="1">
        <v>3.7443069567565201E-7</v>
      </c>
      <c r="F863" s="1">
        <v>1.2116324487041101E-6</v>
      </c>
      <c r="G863" s="1">
        <v>3.8678996845354603E-6</v>
      </c>
      <c r="H863" s="1">
        <v>1.2295442640058399E-5</v>
      </c>
      <c r="I863" s="1">
        <v>3.9033006412241801E-5</v>
      </c>
      <c r="J863" s="1">
        <v>1.23600256001848E-4</v>
      </c>
      <c r="K863" s="1">
        <v>4.21048370006703E-4</v>
      </c>
      <c r="L863" s="1">
        <v>8.0053063782576008E-3</v>
      </c>
      <c r="M863" s="1">
        <v>7.4604707168389395E-10</v>
      </c>
      <c r="N863" s="1">
        <v>7.3188414691056404E-9</v>
      </c>
      <c r="O863" s="1">
        <v>3.1776397350178598E-8</v>
      </c>
      <c r="P863" s="1">
        <v>1.2292416303621601E-7</v>
      </c>
      <c r="Q863" s="1">
        <v>4.6259898649660599E-7</v>
      </c>
      <c r="R863" s="1">
        <v>1.7284230299508301E-6</v>
      </c>
      <c r="S863" s="1">
        <v>6.4455619582012898E-6</v>
      </c>
      <c r="T863" s="1">
        <v>2.4023973575886302E-5</v>
      </c>
      <c r="U863" s="1">
        <v>8.9528510661926401E-5</v>
      </c>
      <c r="V863" s="1">
        <v>3.3274587156547101E-4</v>
      </c>
      <c r="W863" s="1">
        <v>7.8377486415195704E-3</v>
      </c>
      <c r="X863" s="1">
        <v>4.3994975783823297E-15</v>
      </c>
      <c r="Y863" s="1">
        <v>3.8864203661562601E-3</v>
      </c>
      <c r="Z863" s="1">
        <v>1.0949841154243699E-3</v>
      </c>
      <c r="AA863" s="1">
        <v>2.1530114126302701E-4</v>
      </c>
      <c r="AB863" s="1">
        <v>3.2504525687672801E-5</v>
      </c>
      <c r="AC863" s="1">
        <v>3.9822131967801196E-6</v>
      </c>
      <c r="AD863" s="1">
        <v>4.1050391311143701E-7</v>
      </c>
      <c r="AE863" s="1">
        <v>3.65287466347152E-8</v>
      </c>
      <c r="AF863" s="1">
        <v>2.8598903106897802E-9</v>
      </c>
      <c r="AG863" s="1">
        <v>1.9992161458515E-10</v>
      </c>
      <c r="AH863" s="1">
        <v>1.2634967142734099E-11</v>
      </c>
      <c r="AI863" s="1">
        <v>4.8568718051612401E-15</v>
      </c>
      <c r="AJ863" s="1">
        <v>5.3082381003396803E-15</v>
      </c>
      <c r="AK863" s="1">
        <v>5.7536685004456801E-15</v>
      </c>
      <c r="AL863" s="1">
        <v>6.1932339932150799E-15</v>
      </c>
      <c r="AM863" s="1">
        <v>6.6270047247505603E-15</v>
      </c>
      <c r="AN863" s="1">
        <v>7.0550500030753302E-15</v>
      </c>
      <c r="AO863" s="1">
        <v>7.4774377423759503E-15</v>
      </c>
      <c r="AP863" s="1">
        <v>7.8941846006532707E-15</v>
      </c>
      <c r="AQ863" s="1">
        <v>8.3008586284402595E-15</v>
      </c>
      <c r="AR863" s="1">
        <v>5.5540715229738404E-16</v>
      </c>
      <c r="AS863" s="1">
        <v>4.6318282088162104E-16</v>
      </c>
      <c r="AT863" s="1">
        <v>3.7084857784654202E-16</v>
      </c>
      <c r="AU863" s="1">
        <v>2.7838338279559198E-16</v>
      </c>
      <c r="AV863" s="1">
        <v>1.8576675150931E-16</v>
      </c>
      <c r="AW863" s="1">
        <v>9.2978742624726503E-17</v>
      </c>
      <c r="AX863" s="1">
        <v>1.2993648164508E-8</v>
      </c>
      <c r="AY863" s="1">
        <v>2.5008549735689401E-7</v>
      </c>
      <c r="AZ863" s="1">
        <v>1.0028184243081001E-6</v>
      </c>
      <c r="BA863" s="1">
        <v>3.3919739677510201E-6</v>
      </c>
      <c r="BB863" s="1">
        <v>1.09729458384074E-5</v>
      </c>
      <c r="BC863" s="1">
        <v>3.5025779666796501E-5</v>
      </c>
      <c r="BD863" s="1">
        <v>1.113382283855E-4</v>
      </c>
      <c r="BE863" s="1">
        <v>3.5345274339037397E-4</v>
      </c>
      <c r="BF863" s="1">
        <v>1.1218572679132599E-3</v>
      </c>
      <c r="BG863" s="1">
        <v>3.8222752181708698E-3</v>
      </c>
      <c r="BH863">
        <v>0.471104280364535</v>
      </c>
      <c r="BI863" s="1">
        <v>7.5061229652115006E-9</v>
      </c>
      <c r="BJ863" s="1">
        <v>6.6908580674259699E-8</v>
      </c>
      <c r="BK863" s="1">
        <v>2.8949242201978497E-7</v>
      </c>
      <c r="BL863" s="1">
        <v>1.11902272614397E-6</v>
      </c>
      <c r="BM863" s="1">
        <v>4.2103819581749796E-6</v>
      </c>
      <c r="BN863" s="1">
        <v>1.57305656556639E-5</v>
      </c>
      <c r="BO863" s="1">
        <v>5.8660942111887598E-5</v>
      </c>
      <c r="BP863" s="1">
        <v>2.18640926735002E-4</v>
      </c>
      <c r="BQ863" s="1">
        <v>8.1480206222955896E-4</v>
      </c>
      <c r="BR863" s="1">
        <v>3.0372136788434701E-3</v>
      </c>
      <c r="BS863">
        <v>0.461216659356879</v>
      </c>
      <c r="BT863" s="1">
        <v>3.9132750845311902E-14</v>
      </c>
      <c r="BU863">
        <v>0.22867210214372399</v>
      </c>
      <c r="BV863" s="1">
        <v>6.4420245051923494E-2</v>
      </c>
      <c r="BW863">
        <v>1.266519547484E-2</v>
      </c>
      <c r="BX863" s="1">
        <v>1.9118788149838199E-3</v>
      </c>
      <c r="BY863" s="1">
        <v>2.34202737442509E-4</v>
      </c>
      <c r="BZ863" s="1">
        <v>2.41399128712685E-5</v>
      </c>
      <c r="CA863" s="1">
        <v>2.1478509590266501E-6</v>
      </c>
      <c r="CB863" s="1">
        <v>1.6813951209801299E-7</v>
      </c>
      <c r="CC863" s="1">
        <v>1.1752527398769901E-8</v>
      </c>
      <c r="CD863" s="1">
        <v>7.4267227234608301E-10</v>
      </c>
      <c r="CE863" s="1">
        <v>3.86697637019302E-14</v>
      </c>
      <c r="CF863" s="1">
        <v>3.8212259722530797E-14</v>
      </c>
      <c r="CG863" s="1">
        <v>3.7760173768926001E-14</v>
      </c>
      <c r="CH863" s="1">
        <v>3.7313441671613499E-14</v>
      </c>
      <c r="CI863" s="1">
        <v>3.6872000021178503E-14</v>
      </c>
      <c r="CJ863" s="1">
        <v>3.6435786165905699E-14</v>
      </c>
      <c r="CK863" s="1">
        <v>3.6004738785095701E-14</v>
      </c>
      <c r="CL863" s="1">
        <v>3.5578849139734501E-14</v>
      </c>
      <c r="CM863" s="1">
        <v>3.5162674081901E-14</v>
      </c>
      <c r="CN863" s="1">
        <v>4.3289903907957101E-23</v>
      </c>
      <c r="CO863" s="1">
        <v>9.1200997101098098E-23</v>
      </c>
      <c r="CP863" s="1">
        <v>1.0821243234729499E-22</v>
      </c>
      <c r="CQ863" s="1">
        <v>1.0134506512594699E-22</v>
      </c>
      <c r="CR863" s="1">
        <v>7.7044843347303705E-23</v>
      </c>
      <c r="CS863" s="1">
        <v>4.1341994170270303E-23</v>
      </c>
    </row>
    <row r="864" spans="1:97" x14ac:dyDescent="0.3">
      <c r="A864">
        <v>8630</v>
      </c>
      <c r="B864" s="1">
        <v>1.29775837241928E-9</v>
      </c>
      <c r="C864" s="1">
        <v>2.7430090867308501E-8</v>
      </c>
      <c r="D864" s="1">
        <v>1.1047012006510199E-7</v>
      </c>
      <c r="E864" s="1">
        <v>3.7403925806101701E-7</v>
      </c>
      <c r="F864" s="1">
        <v>1.2103658127541801E-6</v>
      </c>
      <c r="G864" s="1">
        <v>3.86385629821011E-6</v>
      </c>
      <c r="H864" s="1">
        <v>1.22825896835359E-5</v>
      </c>
      <c r="I864" s="1">
        <v>3.8992204585819303E-5</v>
      </c>
      <c r="J864" s="1">
        <v>1.2347105802568999E-4</v>
      </c>
      <c r="K864" s="1">
        <v>4.2060826462313303E-4</v>
      </c>
      <c r="L864" s="1">
        <v>7.9969390474698802E-3</v>
      </c>
      <c r="M864" s="1">
        <v>7.4544747005878798E-10</v>
      </c>
      <c r="N864" s="1">
        <v>7.3154506681911701E-9</v>
      </c>
      <c r="O864" s="1">
        <v>3.17626092854455E-8</v>
      </c>
      <c r="P864" s="1">
        <v>1.22871421275864E-7</v>
      </c>
      <c r="Q864" s="1">
        <v>4.6240026954860501E-7</v>
      </c>
      <c r="R864" s="1">
        <v>1.7276772826154501E-6</v>
      </c>
      <c r="S864" s="1">
        <v>6.4427663665588102E-6</v>
      </c>
      <c r="T864" s="1">
        <v>2.40134972889592E-5</v>
      </c>
      <c r="U864" s="1">
        <v>8.9489257475507505E-5</v>
      </c>
      <c r="V864" s="1">
        <v>3.3259919873665798E-4</v>
      </c>
      <c r="W864" s="1">
        <v>7.8342681354002398E-3</v>
      </c>
      <c r="X864" s="1">
        <v>4.3959615662453103E-15</v>
      </c>
      <c r="Y864" s="1">
        <v>3.8893649566103502E-3</v>
      </c>
      <c r="Z864" s="1">
        <v>1.09709364861396E-3</v>
      </c>
      <c r="AA864" s="1">
        <v>2.1596785431952101E-4</v>
      </c>
      <c r="AB864" s="1">
        <v>3.26433513401327E-5</v>
      </c>
      <c r="AC864" s="1">
        <v>4.0039122110242398E-6</v>
      </c>
      <c r="AD864" s="1">
        <v>4.1322548342842601E-7</v>
      </c>
      <c r="AE864" s="1">
        <v>3.68141357203016E-8</v>
      </c>
      <c r="AF864" s="1">
        <v>2.8856209691827201E-9</v>
      </c>
      <c r="AG864" s="1">
        <v>2.01957303343538E-10</v>
      </c>
      <c r="AH864" s="1">
        <v>1.2778617351522899E-11</v>
      </c>
      <c r="AI864" s="1">
        <v>4.8529680860905899E-15</v>
      </c>
      <c r="AJ864" s="1">
        <v>5.3039715045947904E-15</v>
      </c>
      <c r="AK864" s="1">
        <v>5.7490438003686703E-15</v>
      </c>
      <c r="AL864" s="1">
        <v>6.1882559040740398E-15</v>
      </c>
      <c r="AM864" s="1">
        <v>6.6216779054162199E-15</v>
      </c>
      <c r="AN864" s="1">
        <v>7.0493790566949003E-15</v>
      </c>
      <c r="AO864" s="1">
        <v>7.4714272174937295E-15</v>
      </c>
      <c r="AP864" s="1">
        <v>7.8878390324180505E-15</v>
      </c>
      <c r="AQ864" s="1">
        <v>8.2941861150549598E-15</v>
      </c>
      <c r="AR864" s="1">
        <v>5.5487550137738297E-16</v>
      </c>
      <c r="AS864" s="1">
        <v>4.6273950212743302E-16</v>
      </c>
      <c r="AT864" s="1">
        <v>3.7049367970732201E-16</v>
      </c>
      <c r="AU864" s="1">
        <v>2.7811701061429798E-16</v>
      </c>
      <c r="AV864" s="1">
        <v>1.85589027075505E-16</v>
      </c>
      <c r="AW864" s="1">
        <v>9.2889803738127905E-17</v>
      </c>
      <c r="AX864" s="1">
        <v>1.29800638258262E-8</v>
      </c>
      <c r="AY864" s="1">
        <v>2.4982404375984901E-7</v>
      </c>
      <c r="AZ864" s="1">
        <v>1.0017700360232699E-6</v>
      </c>
      <c r="BA864" s="1">
        <v>3.3884279282776499E-6</v>
      </c>
      <c r="BB864" s="1">
        <v>1.0961474764400999E-5</v>
      </c>
      <c r="BC864" s="1">
        <v>3.4989164773448398E-5</v>
      </c>
      <c r="BD864" s="1">
        <v>1.11221841753516E-4</v>
      </c>
      <c r="BE864" s="1">
        <v>3.5308327364551398E-4</v>
      </c>
      <c r="BF864" s="1">
        <v>1.1206846032723E-3</v>
      </c>
      <c r="BG864" s="1">
        <v>3.8182799444442098E-3</v>
      </c>
      <c r="BH864">
        <v>0.470611871309491</v>
      </c>
      <c r="BI864" s="1">
        <v>7.5000884029868907E-9</v>
      </c>
      <c r="BJ864" s="1">
        <v>6.6877644325548806E-8</v>
      </c>
      <c r="BK864" s="1">
        <v>2.8936686160118899E-7</v>
      </c>
      <c r="BL864" s="1">
        <v>1.11854263689706E-6</v>
      </c>
      <c r="BM864" s="1">
        <v>4.2085733043697599E-6</v>
      </c>
      <c r="BN864" s="1">
        <v>1.5723778311843799E-5</v>
      </c>
      <c r="BO864" s="1">
        <v>5.8635498518427002E-5</v>
      </c>
      <c r="BP864" s="1">
        <v>2.1854557885425899E-4</v>
      </c>
      <c r="BQ864" s="1">
        <v>8.1444480354935498E-4</v>
      </c>
      <c r="BR864" s="1">
        <v>3.0358748084505899E-3</v>
      </c>
      <c r="BS864">
        <v>0.46101187580713798</v>
      </c>
      <c r="BT864" s="1">
        <v>3.91012900012269E-14</v>
      </c>
      <c r="BU864">
        <v>0.22884539883244701</v>
      </c>
      <c r="BV864" s="1">
        <v>6.4544372996490407E-2</v>
      </c>
      <c r="BW864" s="1">
        <v>1.2704420731532299E-2</v>
      </c>
      <c r="BX864" s="1">
        <v>1.9200454720905899E-3</v>
      </c>
      <c r="BY864" s="1">
        <v>2.3547906967602501E-4</v>
      </c>
      <c r="BZ864" s="1">
        <v>2.4299976648428301E-5</v>
      </c>
      <c r="CA864" s="1">
        <v>2.1646336269605601E-6</v>
      </c>
      <c r="CB864" s="1">
        <v>1.69652463375848E-7</v>
      </c>
      <c r="CC864" s="1">
        <v>1.18722113800937E-8</v>
      </c>
      <c r="CD864" s="1">
        <v>7.5111693014893E-10</v>
      </c>
      <c r="CE864" s="1">
        <v>3.8638675084509399E-14</v>
      </c>
      <c r="CF864" s="1">
        <v>3.8181538923401602E-14</v>
      </c>
      <c r="CG864" s="1">
        <v>3.7729816432086698E-14</v>
      </c>
      <c r="CH864" s="1">
        <v>3.72834434926544E-14</v>
      </c>
      <c r="CI864" s="1">
        <v>3.6842356746671402E-14</v>
      </c>
      <c r="CJ864" s="1">
        <v>3.6406493592793901E-14</v>
      </c>
      <c r="CK864" s="1">
        <v>3.5975792759624599E-14</v>
      </c>
      <c r="CL864" s="1">
        <v>3.5550245515177003E-14</v>
      </c>
      <c r="CM864" s="1">
        <v>3.5134405047979498E-14</v>
      </c>
      <c r="CN864" s="1">
        <v>4.3248471443692898E-23</v>
      </c>
      <c r="CO864" s="1">
        <v>9.1113714597703696E-23</v>
      </c>
      <c r="CP864" s="1">
        <v>1.0810887446751199E-22</v>
      </c>
      <c r="CQ864" s="1">
        <v>1.0124808362495199E-22</v>
      </c>
      <c r="CR864" s="1">
        <v>7.6971118684362199E-23</v>
      </c>
      <c r="CS864" s="1">
        <v>4.1302434942004503E-23</v>
      </c>
    </row>
    <row r="865" spans="1:97" x14ac:dyDescent="0.3">
      <c r="A865">
        <v>8640</v>
      </c>
      <c r="B865" s="1">
        <v>1.2964016257996E-9</v>
      </c>
      <c r="C865" s="1">
        <v>2.7401414054914901E-8</v>
      </c>
      <c r="D865" s="1">
        <v>1.10354630636927E-7</v>
      </c>
      <c r="E865" s="1">
        <v>3.7364823189572702E-7</v>
      </c>
      <c r="F865" s="1">
        <v>1.20910050815057E-6</v>
      </c>
      <c r="G865" s="1">
        <v>3.8598171616887697E-6</v>
      </c>
      <c r="H865" s="1">
        <v>1.22697502356254E-5</v>
      </c>
      <c r="I865" s="1">
        <v>3.8951445641014901E-5</v>
      </c>
      <c r="J865" s="1">
        <v>1.2334199582808E-4</v>
      </c>
      <c r="K865" s="1">
        <v>4.20168621743527E-4</v>
      </c>
      <c r="L865" s="1">
        <v>7.9885805094020192E-3</v>
      </c>
      <c r="M865" s="1">
        <v>7.4484822748157505E-10</v>
      </c>
      <c r="N865" s="1">
        <v>7.3120570239782896E-9</v>
      </c>
      <c r="O865" s="1">
        <v>3.1748806490608001E-8</v>
      </c>
      <c r="P865" s="1">
        <v>1.2281862101443599E-7</v>
      </c>
      <c r="Q865" s="1">
        <v>4.6220133306120598E-7</v>
      </c>
      <c r="R865" s="1">
        <v>1.72693072344502E-6</v>
      </c>
      <c r="S865" s="1">
        <v>6.4399677849742702E-6</v>
      </c>
      <c r="T865" s="1">
        <v>2.4003010003281098E-5</v>
      </c>
      <c r="U865" s="1">
        <v>8.9449963845861499E-5</v>
      </c>
      <c r="V865" s="1">
        <v>3.3245237760750202E-4</v>
      </c>
      <c r="W865" s="1">
        <v>7.8307842021001599E-3</v>
      </c>
      <c r="X865" s="1">
        <v>4.39242767173478E-15</v>
      </c>
      <c r="Y865" s="1">
        <v>3.89230469783103E-3</v>
      </c>
      <c r="Z865" s="1">
        <v>1.0992037963399801E-3</v>
      </c>
      <c r="AA865" s="1">
        <v>2.1663565625504899E-4</v>
      </c>
      <c r="AB865" s="1">
        <v>3.2782576858261102E-5</v>
      </c>
      <c r="AC865" s="1">
        <v>4.0257001479147601E-6</v>
      </c>
      <c r="AD865" s="1">
        <v>4.1596148782507099E-7</v>
      </c>
      <c r="AE865" s="1">
        <v>3.7101380777320499E-8</v>
      </c>
      <c r="AF865" s="1">
        <v>2.91154974792566E-9</v>
      </c>
      <c r="AG865" s="1">
        <v>2.0401109798326999E-10</v>
      </c>
      <c r="AH865" s="1">
        <v>1.2923716728308E-11</v>
      </c>
      <c r="AI865" s="1">
        <v>4.8490667050544396E-15</v>
      </c>
      <c r="AJ865" s="1">
        <v>5.2997074643967604E-15</v>
      </c>
      <c r="AK865" s="1">
        <v>5.7444218704899402E-15</v>
      </c>
      <c r="AL865" s="1">
        <v>6.1832807969559802E-15</v>
      </c>
      <c r="AM865" s="1">
        <v>6.6163542771366798E-15</v>
      </c>
      <c r="AN865" s="1">
        <v>7.0437115076415804E-15</v>
      </c>
      <c r="AO865" s="1">
        <v>7.46542029348419E-15</v>
      </c>
      <c r="AP865" s="1">
        <v>7.8814972658823201E-15</v>
      </c>
      <c r="AQ865" s="1">
        <v>8.28751759934157E-15</v>
      </c>
      <c r="AR865" s="1">
        <v>5.5434433562043699E-16</v>
      </c>
      <c r="AS865" s="1">
        <v>4.6229658784169398E-16</v>
      </c>
      <c r="AT865" s="1">
        <v>3.7013910528876401E-16</v>
      </c>
      <c r="AU865" s="1">
        <v>2.7785088134260902E-16</v>
      </c>
      <c r="AV865" s="1">
        <v>1.8541146466716501E-16</v>
      </c>
      <c r="AW865" s="1">
        <v>9.2800945910217099E-17</v>
      </c>
      <c r="AX865" s="1">
        <v>1.2966493766730599E-8</v>
      </c>
      <c r="AY865" s="1">
        <v>2.49562864996456E-7</v>
      </c>
      <c r="AZ865" s="1">
        <v>1.0007227497559501E-6</v>
      </c>
      <c r="BA865" s="1">
        <v>3.3848856161296501E-6</v>
      </c>
      <c r="BB865" s="1">
        <v>1.09500157475044E-5</v>
      </c>
      <c r="BC865" s="1">
        <v>3.49525883642001E-5</v>
      </c>
      <c r="BD865" s="1">
        <v>1.11105577445252E-4</v>
      </c>
      <c r="BE865" s="1">
        <v>3.5271419220328498E-4</v>
      </c>
      <c r="BF865" s="1">
        <v>1.1195131710240299E-3</v>
      </c>
      <c r="BG865" s="1">
        <v>3.8142888693239799E-3</v>
      </c>
      <c r="BH865">
        <v>0.47011997969722502</v>
      </c>
      <c r="BI865" s="1">
        <v>7.4940574579518494E-9</v>
      </c>
      <c r="BJ865" s="1">
        <v>6.6846681824509796E-8</v>
      </c>
      <c r="BK865" s="1">
        <v>2.8924116685172398E-7</v>
      </c>
      <c r="BL865" s="1">
        <v>1.1180620149973E-6</v>
      </c>
      <c r="BM865" s="1">
        <v>4.20676265244977E-6</v>
      </c>
      <c r="BN865" s="1">
        <v>1.5716983579982099E-5</v>
      </c>
      <c r="BO865" s="1">
        <v>5.8610027716040403E-5</v>
      </c>
      <c r="BP865" s="1">
        <v>2.18450130884082E-4</v>
      </c>
      <c r="BQ865" s="1">
        <v>8.1408717683015405E-4</v>
      </c>
      <c r="BR865" s="1">
        <v>3.0345345846203098E-3</v>
      </c>
      <c r="BS865">
        <v>0.46080689050958101</v>
      </c>
      <c r="BT865" s="1">
        <v>3.9069848015137502E-14</v>
      </c>
      <c r="BU865">
        <v>0.229018410170922</v>
      </c>
      <c r="BV865" s="1">
        <v>6.4668537125905395E-2</v>
      </c>
      <c r="BW865" s="1">
        <v>1.2743710063331699E-2</v>
      </c>
      <c r="BX865" s="1">
        <v>1.9282356555720801E-3</v>
      </c>
      <c r="BY865" s="1">
        <v>2.3676063305414001E-4</v>
      </c>
      <c r="BZ865" s="1">
        <v>2.4460889450421301E-5</v>
      </c>
      <c r="CA865" s="1">
        <v>2.1815254517546698E-6</v>
      </c>
      <c r="CB865" s="1">
        <v>1.7117706551094099E-7</v>
      </c>
      <c r="CC865" s="1">
        <v>1.19929599908471E-8</v>
      </c>
      <c r="CD865" s="1">
        <v>7.59646789607566E-10</v>
      </c>
      <c r="CE865" s="1">
        <v>3.8607605101952902E-14</v>
      </c>
      <c r="CF865" s="1">
        <v>3.8150836538647903E-14</v>
      </c>
      <c r="CG865" s="1">
        <v>3.7699477291745299E-14</v>
      </c>
      <c r="CH865" s="1">
        <v>3.7253463294896503E-14</v>
      </c>
      <c r="CI865" s="1">
        <v>3.68127312406183E-14</v>
      </c>
      <c r="CJ865" s="1">
        <v>3.6377218577908797E-14</v>
      </c>
      <c r="CK865" s="1">
        <v>3.5946864084642797E-14</v>
      </c>
      <c r="CL865" s="1">
        <v>3.5521659035857598E-14</v>
      </c>
      <c r="CM865" s="1">
        <v>3.5106152958726703E-14</v>
      </c>
      <c r="CN865" s="1">
        <v>4.32070767794608E-23</v>
      </c>
      <c r="CO865" s="1">
        <v>9.1026511715892901E-23</v>
      </c>
      <c r="CP865" s="1">
        <v>1.0800541104770501E-22</v>
      </c>
      <c r="CQ865" s="1">
        <v>1.0115119057808599E-22</v>
      </c>
      <c r="CR865" s="1">
        <v>7.6897461258871105E-23</v>
      </c>
      <c r="CS865" s="1">
        <v>4.1262911790134001E-23</v>
      </c>
    </row>
    <row r="866" spans="1:97" x14ac:dyDescent="0.3">
      <c r="A866">
        <v>8650</v>
      </c>
      <c r="B866" s="1">
        <v>1.29504630535327E-9</v>
      </c>
      <c r="C866" s="1">
        <v>2.7372767386641101E-8</v>
      </c>
      <c r="D866" s="1">
        <v>1.1023926260494199E-7</v>
      </c>
      <c r="E866" s="1">
        <v>3.7325761674394298E-7</v>
      </c>
      <c r="F866" s="1">
        <v>1.2078365334830601E-6</v>
      </c>
      <c r="G866" s="1">
        <v>3.8557822704701497E-6</v>
      </c>
      <c r="H866" s="1">
        <v>1.22569242820195E-5</v>
      </c>
      <c r="I866" s="1">
        <v>3.8910729532414302E-5</v>
      </c>
      <c r="J866" s="1">
        <v>1.2321306926522699E-4</v>
      </c>
      <c r="K866" s="1">
        <v>4.19729440878116E-4</v>
      </c>
      <c r="L866" s="1">
        <v>7.9802307547436196E-3</v>
      </c>
      <c r="M866" s="1">
        <v>7.4424934398086196E-10</v>
      </c>
      <c r="N866" s="1">
        <v>7.3086605491402901E-9</v>
      </c>
      <c r="O866" s="1">
        <v>3.1734989025332703E-8</v>
      </c>
      <c r="P866" s="1">
        <v>1.2276576248569601E-7</v>
      </c>
      <c r="Q866" s="1">
        <v>4.62002177912915E-7</v>
      </c>
      <c r="R866" s="1">
        <v>1.7261833557053899E-6</v>
      </c>
      <c r="S866" s="1">
        <v>6.4371662255531902E-6</v>
      </c>
      <c r="T866" s="1">
        <v>2.3992511763687298E-5</v>
      </c>
      <c r="U866" s="1">
        <v>8.9410629939007505E-5</v>
      </c>
      <c r="V866" s="1">
        <v>3.3230540879110001E-4</v>
      </c>
      <c r="W866" s="1">
        <v>7.8272968559315904E-3</v>
      </c>
      <c r="X866" s="1">
        <v>4.3888958950188498E-15</v>
      </c>
      <c r="Y866" s="1">
        <v>3.8952395909554499E-3</v>
      </c>
      <c r="Z866" s="1">
        <v>1.1013145544666301E-3</v>
      </c>
      <c r="AA866" s="1">
        <v>2.17304546699756E-4</v>
      </c>
      <c r="AB866" s="1">
        <v>3.29222027609105E-5</v>
      </c>
      <c r="AC866" s="1">
        <v>4.0475772428291896E-6</v>
      </c>
      <c r="AD866" s="1">
        <v>4.18711982832384E-7</v>
      </c>
      <c r="AE866" s="1">
        <v>3.7390491370145801E-8</v>
      </c>
      <c r="AF866" s="1">
        <v>2.9376779096827499E-9</v>
      </c>
      <c r="AG866" s="1">
        <v>2.0608313583377801E-10</v>
      </c>
      <c r="AH866" s="1">
        <v>1.30702780126594E-11</v>
      </c>
      <c r="AI866" s="1">
        <v>4.8451676622378803E-15</v>
      </c>
      <c r="AJ866" s="1">
        <v>5.2954459799474299E-15</v>
      </c>
      <c r="AK866" s="1">
        <v>5.7398027110278797E-15</v>
      </c>
      <c r="AL866" s="1">
        <v>6.1783086720956297E-15</v>
      </c>
      <c r="AM866" s="1">
        <v>6.6110338401627402E-15</v>
      </c>
      <c r="AN866" s="1">
        <v>7.0380473561820699E-15</v>
      </c>
      <c r="AO866" s="1">
        <v>7.4594169706296906E-15</v>
      </c>
      <c r="AP866" s="1">
        <v>7.8751593013439406E-15</v>
      </c>
      <c r="AQ866" s="1">
        <v>8.2808530816130406E-15</v>
      </c>
      <c r="AR866" s="1">
        <v>5.5381365462370196E-16</v>
      </c>
      <c r="AS866" s="1">
        <v>4.6185407768871195E-16</v>
      </c>
      <c r="AT866" s="1">
        <v>3.69784854322323E-16</v>
      </c>
      <c r="AU866" s="1">
        <v>2.77584994779126E-16</v>
      </c>
      <c r="AV866" s="1">
        <v>1.8523406415003101E-16</v>
      </c>
      <c r="AW866" s="1">
        <v>9.2712169073868199E-17</v>
      </c>
      <c r="AX866" s="1">
        <v>1.2952937972094E-8</v>
      </c>
      <c r="AY866" s="1">
        <v>2.4930196077556698E-7</v>
      </c>
      <c r="AZ866" s="1">
        <v>9.996765643387281E-7</v>
      </c>
      <c r="BA866" s="1">
        <v>3.3813470273587402E-6</v>
      </c>
      <c r="BB866" s="1">
        <v>1.0938568774946299E-5</v>
      </c>
      <c r="BC866" s="1">
        <v>3.4916050398290097E-5</v>
      </c>
      <c r="BD866" s="1">
        <v>1.10989435331151E-4</v>
      </c>
      <c r="BE866" s="1">
        <v>3.5234549865244703E-4</v>
      </c>
      <c r="BF866" s="1">
        <v>1.1183429698633301E-3</v>
      </c>
      <c r="BG866" s="1">
        <v>3.8103019883640602E-3</v>
      </c>
      <c r="BH866">
        <v>0.469628604979828</v>
      </c>
      <c r="BI866" s="1">
        <v>7.4880301303849796E-9</v>
      </c>
      <c r="BJ866" s="1">
        <v>6.6815693287310696E-8</v>
      </c>
      <c r="BK866" s="1">
        <v>2.8911533831523402E-7</v>
      </c>
      <c r="BL866" s="1">
        <v>1.1175808625729099E-6</v>
      </c>
      <c r="BM866" s="1">
        <v>4.2049500104106798E-6</v>
      </c>
      <c r="BN866" s="1">
        <v>1.57101814898007E-5</v>
      </c>
      <c r="BO866" s="1">
        <v>5.8584529814895102E-5</v>
      </c>
      <c r="BP866" s="1">
        <v>2.18354583232497E-4</v>
      </c>
      <c r="BQ866" s="1">
        <v>8.1372918358283103E-4</v>
      </c>
      <c r="BR866" s="1">
        <v>3.0331930129483802E-3</v>
      </c>
      <c r="BS866">
        <v>0.460601704306562</v>
      </c>
      <c r="BT866" s="1">
        <v>3.90384248884963E-14</v>
      </c>
      <c r="BU866">
        <v>0.22919113622600601</v>
      </c>
      <c r="BV866" s="1">
        <v>6.4792737196782496E-2</v>
      </c>
      <c r="BW866" s="1">
        <v>1.27830634484909E-2</v>
      </c>
      <c r="BX866" s="1">
        <v>1.9364493959630399E-3</v>
      </c>
      <c r="BY866" s="1">
        <v>2.38047441425983E-4</v>
      </c>
      <c r="BZ866" s="1">
        <v>2.46226546029372E-5</v>
      </c>
      <c r="CA866" s="1">
        <v>2.1985269960039301E-6</v>
      </c>
      <c r="CB866" s="1">
        <v>1.7271339277244001E-7</v>
      </c>
      <c r="CC866" s="1">
        <v>1.21147813070642E-8</v>
      </c>
      <c r="CD866" s="1">
        <v>7.6826259982018003E-10</v>
      </c>
      <c r="CE866" s="1">
        <v>3.8576553755695798E-14</v>
      </c>
      <c r="CF866" s="1">
        <v>3.8120152569687802E-14</v>
      </c>
      <c r="CG866" s="1">
        <v>3.7669156349303702E-14</v>
      </c>
      <c r="CH866" s="1">
        <v>3.7223501079724699E-14</v>
      </c>
      <c r="CI866" s="1">
        <v>3.6783123504387901E-14</v>
      </c>
      <c r="CJ866" s="1">
        <v>3.6347961122602899E-14</v>
      </c>
      <c r="CK866" s="1">
        <v>3.59179527614871E-14</v>
      </c>
      <c r="CL866" s="1">
        <v>3.5493089703097097E-14</v>
      </c>
      <c r="CM866" s="1">
        <v>3.5077917815448001E-14</v>
      </c>
      <c r="CN866" s="1">
        <v>4.3165719883890799E-23</v>
      </c>
      <c r="CO866" s="1">
        <v>9.0939388389604001E-23</v>
      </c>
      <c r="CP866" s="1">
        <v>1.0790204200951701E-22</v>
      </c>
      <c r="CQ866" s="1">
        <v>1.0105438591198401E-22</v>
      </c>
      <c r="CR866" s="1">
        <v>7.6823871015072001E-23</v>
      </c>
      <c r="CS866" s="1">
        <v>4.12234246847447E-23</v>
      </c>
    </row>
    <row r="867" spans="1:97" x14ac:dyDescent="0.3">
      <c r="A867">
        <v>8660</v>
      </c>
      <c r="B867" s="1">
        <v>1.29369240956944E-9</v>
      </c>
      <c r="C867" s="1">
        <v>2.7344150830554101E-8</v>
      </c>
      <c r="D867" s="1">
        <v>1.10124015840551E-7</v>
      </c>
      <c r="E867" s="1">
        <v>3.7286741217029E-7</v>
      </c>
      <c r="F867" s="1">
        <v>1.20657388734297E-6</v>
      </c>
      <c r="G867" s="1">
        <v>3.8517516200577604E-6</v>
      </c>
      <c r="H867" s="1">
        <v>1.2244111808426301E-5</v>
      </c>
      <c r="I867" s="1">
        <v>3.8870056214651497E-5</v>
      </c>
      <c r="J867" s="1">
        <v>1.2308427819349399E-4</v>
      </c>
      <c r="K867" s="1">
        <v>4.1929072153765298E-4</v>
      </c>
      <c r="L867" s="1">
        <v>7.9718897741942601E-3</v>
      </c>
      <c r="M867" s="1">
        <v>7.4365081958460897E-10</v>
      </c>
      <c r="N867" s="1">
        <v>7.3052612563223702E-9</v>
      </c>
      <c r="O867" s="1">
        <v>3.1721156949155997E-8</v>
      </c>
      <c r="P867" s="1">
        <v>1.2271284592290401E-7</v>
      </c>
      <c r="Q867" s="1">
        <v>4.6180280498032298E-7</v>
      </c>
      <c r="R867" s="1">
        <v>1.7254351826553301E-6</v>
      </c>
      <c r="S867" s="1">
        <v>6.4343617003746903E-6</v>
      </c>
      <c r="T867" s="1">
        <v>2.39820026149154E-5</v>
      </c>
      <c r="U867" s="1">
        <v>8.9371255920601506E-5</v>
      </c>
      <c r="V867" s="1">
        <v>3.3215829289920602E-4</v>
      </c>
      <c r="W867" s="1">
        <v>7.8238061111754395E-3</v>
      </c>
      <c r="X867" s="1">
        <v>4.3853662362618497E-15</v>
      </c>
      <c r="Y867" s="1">
        <v>3.8981696371306199E-3</v>
      </c>
      <c r="Z867" s="1">
        <v>1.1034259188621601E-3</v>
      </c>
      <c r="AA867" s="1">
        <v>2.17974525280946E-4</v>
      </c>
      <c r="AB867" s="1">
        <v>3.3062229566254599E-5</v>
      </c>
      <c r="AC867" s="1">
        <v>4.0695437313575996E-6</v>
      </c>
      <c r="AD867" s="1">
        <v>4.2147702511664601E-7</v>
      </c>
      <c r="AE867" s="1">
        <v>3.7681477098781103E-8</v>
      </c>
      <c r="AF867" s="1">
        <v>2.9640067235289401E-9</v>
      </c>
      <c r="AG867" s="1">
        <v>2.08173555081548E-10</v>
      </c>
      <c r="AH867" s="1">
        <v>1.32183140392958E-11</v>
      </c>
      <c r="AI867" s="1">
        <v>4.8412709578218104E-15</v>
      </c>
      <c r="AJ867" s="1">
        <v>5.2911870514440703E-15</v>
      </c>
      <c r="AK867" s="1">
        <v>5.7351863221958897E-15</v>
      </c>
      <c r="AL867" s="1">
        <v>6.1733395297223102E-15</v>
      </c>
      <c r="AM867" s="1">
        <v>6.6057165947394797E-15</v>
      </c>
      <c r="AN867" s="1">
        <v>7.0323866025769598E-15</v>
      </c>
      <c r="AO867" s="1">
        <v>7.4534172492061606E-15</v>
      </c>
      <c r="AP867" s="1">
        <v>7.8688251390939402E-15</v>
      </c>
      <c r="AQ867" s="1">
        <v>8.2741925621751498E-15</v>
      </c>
      <c r="AR867" s="1">
        <v>5.5328345798459504E-16</v>
      </c>
      <c r="AS867" s="1">
        <v>4.6141197133301595E-16</v>
      </c>
      <c r="AT867" s="1">
        <v>3.6943092653963201E-16</v>
      </c>
      <c r="AU867" s="1">
        <v>2.7731935072258299E-16</v>
      </c>
      <c r="AV867" s="1">
        <v>1.85056825389932E-16</v>
      </c>
      <c r="AW867" s="1">
        <v>9.2623473161998999E-17</v>
      </c>
      <c r="AX867" s="1">
        <v>1.29393964268054E-8</v>
      </c>
      <c r="AY867" s="1">
        <v>2.49041330806346E-7</v>
      </c>
      <c r="AZ867" s="1">
        <v>9.9863147860546201E-7</v>
      </c>
      <c r="BA867" s="1">
        <v>3.3778121580208501E-6</v>
      </c>
      <c r="BB867" s="1">
        <v>1.0927133833969E-5</v>
      </c>
      <c r="BC867" s="1">
        <v>3.4879550835000499E-5</v>
      </c>
      <c r="BD867" s="1">
        <v>1.10873415281798E-4</v>
      </c>
      <c r="BE867" s="1">
        <v>3.5197719258220198E-4</v>
      </c>
      <c r="BF867" s="1">
        <v>1.1171739984864701E-3</v>
      </c>
      <c r="BG867" s="1">
        <v>3.8063192971230699E-3</v>
      </c>
      <c r="BH867">
        <v>0.46913774660997898</v>
      </c>
      <c r="BI867" s="1">
        <v>7.4820064205583805E-9</v>
      </c>
      <c r="BJ867" s="1">
        <v>6.6784678829862804E-8</v>
      </c>
      <c r="BK867" s="1">
        <v>2.88989376534376E-7</v>
      </c>
      <c r="BL867" s="1">
        <v>1.1170991817475201E-6</v>
      </c>
      <c r="BM867" s="1">
        <v>4.2031353862308104E-6</v>
      </c>
      <c r="BN867" s="1">
        <v>1.5703372070956702E-5</v>
      </c>
      <c r="BO867" s="1">
        <v>5.85590049249182E-5</v>
      </c>
      <c r="BP867" s="1">
        <v>2.1825893630664E-4</v>
      </c>
      <c r="BQ867" s="1">
        <v>8.13370825314957E-4</v>
      </c>
      <c r="BR867" s="1">
        <v>3.0318500990183499E-3</v>
      </c>
      <c r="BS867">
        <v>0.46039631803859399</v>
      </c>
      <c r="BT867" s="1">
        <v>3.9007020622721898E-14</v>
      </c>
      <c r="BU867">
        <v>0.22936357706513399</v>
      </c>
      <c r="BV867" s="1">
        <v>6.4916972965973804E-2</v>
      </c>
      <c r="BW867" s="1">
        <v>1.2822480865095499E-2</v>
      </c>
      <c r="BX867" s="1">
        <v>1.94468672375829E-3</v>
      </c>
      <c r="BY867" s="1">
        <v>2.39339508653191E-4</v>
      </c>
      <c r="BZ867" s="1">
        <v>2.4785275439625E-5</v>
      </c>
      <c r="CA867" s="1">
        <v>2.2156388243993898E-6</v>
      </c>
      <c r="CB867" s="1">
        <v>1.74261519800721E-7</v>
      </c>
      <c r="CC867" s="1">
        <v>1.2237683455187399E-8</v>
      </c>
      <c r="CD867" s="1">
        <v>7.7696511548054304E-10</v>
      </c>
      <c r="CE867" s="1">
        <v>3.8545521047140102E-14</v>
      </c>
      <c r="CF867" s="1">
        <v>3.8089487017907E-14</v>
      </c>
      <c r="CG867" s="1">
        <v>3.7638853606130701E-14</v>
      </c>
      <c r="CH867" s="1">
        <v>3.7193556848492E-14</v>
      </c>
      <c r="CI867" s="1">
        <v>3.67535335393173E-14</v>
      </c>
      <c r="CJ867" s="1">
        <v>3.6318721228197398E-14</v>
      </c>
      <c r="CK867" s="1">
        <v>3.5889058791462901E-14</v>
      </c>
      <c r="CL867" s="1">
        <v>3.54645375181857E-14</v>
      </c>
      <c r="CM867" s="1">
        <v>3.5049699619418597E-14</v>
      </c>
      <c r="CN867" s="1">
        <v>4.3124400725633601E-23</v>
      </c>
      <c r="CO867" s="1">
        <v>9.0852344552818001E-23</v>
      </c>
      <c r="CP867" s="1">
        <v>1.0779876727464001E-22</v>
      </c>
      <c r="CQ867" s="1">
        <v>1.0095766955333E-22</v>
      </c>
      <c r="CR867" s="1">
        <v>7.6750347897242705E-23</v>
      </c>
      <c r="CS867" s="1">
        <v>4.1183973595942202E-23</v>
      </c>
    </row>
    <row r="868" spans="1:97" x14ac:dyDescent="0.3">
      <c r="A868">
        <v>8670</v>
      </c>
      <c r="B868" s="1">
        <v>1.29233993693892E-9</v>
      </c>
      <c r="C868" s="1">
        <v>2.7315564354754899E-8</v>
      </c>
      <c r="D868" s="1">
        <v>1.10008890215293E-7</v>
      </c>
      <c r="E868" s="1">
        <v>3.7247761773985898E-7</v>
      </c>
      <c r="F868" s="1">
        <v>1.20531256832311E-6</v>
      </c>
      <c r="G868" s="1">
        <v>3.84772520595993E-6</v>
      </c>
      <c r="H868" s="1">
        <v>1.2231312800569099E-5</v>
      </c>
      <c r="I868" s="1">
        <v>3.8829425642409201E-5</v>
      </c>
      <c r="J868" s="1">
        <v>1.2295562246939699E-4</v>
      </c>
      <c r="K868" s="1">
        <v>4.1885246323341701E-4</v>
      </c>
      <c r="L868" s="1">
        <v>7.9635575584634504E-3</v>
      </c>
      <c r="M868" s="1">
        <v>7.4305265432013495E-10</v>
      </c>
      <c r="N868" s="1">
        <v>7.3018591581417299E-9</v>
      </c>
      <c r="O868" s="1">
        <v>3.1707310321484698E-8</v>
      </c>
      <c r="P868" s="1">
        <v>1.2265987155880799E-7</v>
      </c>
      <c r="Q868" s="1">
        <v>4.6160321513811599E-7</v>
      </c>
      <c r="R868" s="1">
        <v>1.7246862075464801E-6</v>
      </c>
      <c r="S868" s="1">
        <v>6.4315542214915504E-6</v>
      </c>
      <c r="T868" s="1">
        <v>2.39714826016053E-5</v>
      </c>
      <c r="U868" s="1">
        <v>8.9331841955937603E-5</v>
      </c>
      <c r="V868" s="1">
        <v>3.3201103054223801E-4</v>
      </c>
      <c r="W868" s="1">
        <v>7.8203119820812999E-3</v>
      </c>
      <c r="X868" s="1">
        <v>4.3818386956243002E-15</v>
      </c>
      <c r="Y868" s="1">
        <v>3.9010948375133498E-3</v>
      </c>
      <c r="Z868" s="1">
        <v>1.1055378853988701E-3</v>
      </c>
      <c r="AA868" s="1">
        <v>2.18645591623084E-4</v>
      </c>
      <c r="AB868" s="1">
        <v>3.3202657791786703E-5</v>
      </c>
      <c r="AC868" s="1">
        <v>4.0915998493018704E-6</v>
      </c>
      <c r="AD868" s="1">
        <v>4.2425667147946799E-7</v>
      </c>
      <c r="AE868" s="1">
        <v>3.7974347598934603E-8</v>
      </c>
      <c r="AF868" s="1">
        <v>2.9905374648722499E-9</v>
      </c>
      <c r="AG868" s="1">
        <v>2.10282494774263E-10</v>
      </c>
      <c r="AH868" s="1">
        <v>1.33678377386663E-11</v>
      </c>
      <c r="AI868" s="1">
        <v>4.83737659198296E-15</v>
      </c>
      <c r="AJ868" s="1">
        <v>5.2869306790793701E-15</v>
      </c>
      <c r="AK868" s="1">
        <v>5.7305727042024402E-15</v>
      </c>
      <c r="AL868" s="1">
        <v>6.1683733700600598E-15</v>
      </c>
      <c r="AM868" s="1">
        <v>6.6004025411062797E-15</v>
      </c>
      <c r="AN868" s="1">
        <v>7.0267292470808003E-15</v>
      </c>
      <c r="AO868" s="1">
        <v>7.4474211294830607E-15</v>
      </c>
      <c r="AP868" s="1">
        <v>7.8624947794165597E-15</v>
      </c>
      <c r="AQ868" s="1">
        <v>8.2675360413265305E-15</v>
      </c>
      <c r="AR868" s="1">
        <v>5.5275374530080201E-16</v>
      </c>
      <c r="AS868" s="1">
        <v>4.6097026843935202E-16</v>
      </c>
      <c r="AT868" s="1">
        <v>3.69077321672501E-16</v>
      </c>
      <c r="AU868" s="1">
        <v>2.7705394897184402E-16</v>
      </c>
      <c r="AV868" s="1">
        <v>1.8487974825278401E-16</v>
      </c>
      <c r="AW868" s="1">
        <v>9.2534858107570806E-17</v>
      </c>
      <c r="AX868" s="1">
        <v>1.2925869115769699E-8</v>
      </c>
      <c r="AY868" s="1">
        <v>2.4878097479827098E-7</v>
      </c>
      <c r="AZ868" s="1">
        <v>9.9758749139125408E-7</v>
      </c>
      <c r="BA868" s="1">
        <v>3.3742810041761398E-6</v>
      </c>
      <c r="BB868" s="1">
        <v>1.09157109118287E-5</v>
      </c>
      <c r="BC868" s="1">
        <v>3.4843089633657103E-5</v>
      </c>
      <c r="BD868" s="1">
        <v>1.1075751716791199E-4</v>
      </c>
      <c r="BE868" s="1">
        <v>3.5160927358219299E-4</v>
      </c>
      <c r="BF868" s="1">
        <v>1.1160062555911499E-3</v>
      </c>
      <c r="BG868" s="1">
        <v>3.8023407911644E-3</v>
      </c>
      <c r="BH868">
        <v>0.46864740404094302</v>
      </c>
      <c r="BI868" s="1">
        <v>7.4759863287377194E-9</v>
      </c>
      <c r="BJ868" s="1">
        <v>6.6753638567820302E-8</v>
      </c>
      <c r="BK868" s="1">
        <v>2.8886328205062398E-7</v>
      </c>
      <c r="BL868" s="1">
        <v>1.1166169746401301E-6</v>
      </c>
      <c r="BM868" s="1">
        <v>4.2013187878711001E-6</v>
      </c>
      <c r="BN868" s="1">
        <v>1.5696555353042701E-5</v>
      </c>
      <c r="BO868" s="1">
        <v>5.8533453155796799E-5</v>
      </c>
      <c r="BP868" s="1">
        <v>2.1816319051275499E-4</v>
      </c>
      <c r="BQ868" s="1">
        <v>8.1301210353080795E-4</v>
      </c>
      <c r="BR868" s="1">
        <v>3.0305058484015302E-3</v>
      </c>
      <c r="BS868">
        <v>0.46019073254434401</v>
      </c>
      <c r="BT868" s="1">
        <v>3.8975635219199403E-14</v>
      </c>
      <c r="BU868">
        <v>0.229535732756321</v>
      </c>
      <c r="BV868" s="1">
        <v>6.5041244190569503E-2</v>
      </c>
      <c r="BW868" s="1">
        <v>1.28619622910642E-2</v>
      </c>
      <c r="BX868" s="1">
        <v>1.95294766941261E-3</v>
      </c>
      <c r="BY868" s="1">
        <v>2.40636848609871E-4</v>
      </c>
      <c r="BZ868" s="1">
        <v>2.4948755302096599E-5</v>
      </c>
      <c r="CA868" s="1">
        <v>2.2328615037326598E-6</v>
      </c>
      <c r="CB868" s="1">
        <v>1.75821521608684E-7</v>
      </c>
      <c r="CC868" s="1">
        <v>1.23616746123111E-8</v>
      </c>
      <c r="CD868" s="1">
        <v>7.85755096912173E-10</v>
      </c>
      <c r="CE868" s="1">
        <v>3.85145069776545E-14</v>
      </c>
      <c r="CF868" s="1">
        <v>3.8058839884657799E-14</v>
      </c>
      <c r="CG868" s="1">
        <v>3.7608569063562899E-14</v>
      </c>
      <c r="CH868" s="1">
        <v>3.7163630602519097E-14</v>
      </c>
      <c r="CI868" s="1">
        <v>3.6723961346711398E-14</v>
      </c>
      <c r="CJ868" s="1">
        <v>3.6289498895981998E-14</v>
      </c>
      <c r="CK868" s="1">
        <v>3.5860182175844798E-14</v>
      </c>
      <c r="CL868" s="1">
        <v>3.54360024823828E-14</v>
      </c>
      <c r="CM868" s="1">
        <v>3.5021498371883199E-14</v>
      </c>
      <c r="CN868" s="1">
        <v>4.3083119273360502E-23</v>
      </c>
      <c r="CO868" s="1">
        <v>9.0765380139559598E-23</v>
      </c>
      <c r="CP868" s="1">
        <v>1.07695586764817E-22</v>
      </c>
      <c r="CQ868" s="1">
        <v>1.00861041428856E-22</v>
      </c>
      <c r="CR868" s="1">
        <v>7.6676891849697604E-23</v>
      </c>
      <c r="CS868" s="1">
        <v>4.1144558493851502E-23</v>
      </c>
    </row>
    <row r="869" spans="1:97" x14ac:dyDescent="0.3">
      <c r="A869">
        <v>8680</v>
      </c>
      <c r="B869" s="1">
        <v>1.2909888859541301E-9</v>
      </c>
      <c r="C869" s="1">
        <v>2.72870079273789E-8</v>
      </c>
      <c r="D869" s="1">
        <v>1.09893885600849E-7</v>
      </c>
      <c r="E869" s="1">
        <v>3.7208823301820701E-7</v>
      </c>
      <c r="F869" s="1">
        <v>1.2040525750177901E-6</v>
      </c>
      <c r="G869" s="1">
        <v>3.8437030236898099E-6</v>
      </c>
      <c r="H869" s="1">
        <v>1.2218527244186501E-5</v>
      </c>
      <c r="I869" s="1">
        <v>3.8788837770418497E-5</v>
      </c>
      <c r="J869" s="1">
        <v>1.2282710194960601E-4</v>
      </c>
      <c r="K869" s="1">
        <v>4.1841466547720799E-4</v>
      </c>
      <c r="L869" s="1">
        <v>7.9552340982706696E-3</v>
      </c>
      <c r="M869" s="1">
        <v>7.4245484821411597E-10</v>
      </c>
      <c r="N869" s="1">
        <v>7.2984542671875296E-9</v>
      </c>
      <c r="O869" s="1">
        <v>3.16934492015957E-8</v>
      </c>
      <c r="P869" s="1">
        <v>1.2260683962565499E-7</v>
      </c>
      <c r="Q869" s="1">
        <v>4.6140340925907601E-7</v>
      </c>
      <c r="R869" s="1">
        <v>1.7239364336234099E-6</v>
      </c>
      <c r="S869" s="1">
        <v>6.4287438009302603E-6</v>
      </c>
      <c r="T869" s="1">
        <v>2.3960951768299401E-5</v>
      </c>
      <c r="U869" s="1">
        <v>8.9292388209948303E-5</v>
      </c>
      <c r="V869" s="1">
        <v>3.3186362232927498E-4</v>
      </c>
      <c r="W869" s="1">
        <v>7.8168144828675099E-3</v>
      </c>
      <c r="X869" s="1">
        <v>4.3783132732629497E-15</v>
      </c>
      <c r="Y869" s="1">
        <v>3.90401519327022E-3</v>
      </c>
      <c r="Z869" s="1">
        <v>1.1076504499531101E-3</v>
      </c>
      <c r="AA869" s="1">
        <v>2.19317745347803E-4</v>
      </c>
      <c r="AB869" s="1">
        <v>3.3343487954317803E-5</v>
      </c>
      <c r="AC869" s="1">
        <v>4.1137458326750797E-6</v>
      </c>
      <c r="AD869" s="1">
        <v>4.2705097885784501E-7</v>
      </c>
      <c r="AE869" s="1">
        <v>3.82691125420947E-8</v>
      </c>
      <c r="AF869" s="1">
        <v>3.0172714154760301E-9</v>
      </c>
      <c r="AG869" s="1">
        <v>2.1241009482496701E-10</v>
      </c>
      <c r="AH869" s="1">
        <v>1.35188621375338E-11</v>
      </c>
      <c r="AI869" s="1">
        <v>4.8334845648938601E-15</v>
      </c>
      <c r="AJ869" s="1">
        <v>5.2826768630414602E-15</v>
      </c>
      <c r="AK869" s="1">
        <v>5.72596185725104E-15</v>
      </c>
      <c r="AL869" s="1">
        <v>6.1634101933275601E-15</v>
      </c>
      <c r="AM869" s="1">
        <v>6.5950916794968197E-15</v>
      </c>
      <c r="AN869" s="1">
        <v>7.0210752899420299E-15</v>
      </c>
      <c r="AO869" s="1">
        <v>7.4414286117234601E-15</v>
      </c>
      <c r="AP869" s="1">
        <v>7.8561682225892398E-15</v>
      </c>
      <c r="AQ869" s="1">
        <v>8.2608835193586904E-15</v>
      </c>
      <c r="AR869" s="1">
        <v>5.5222451617027003E-16</v>
      </c>
      <c r="AS869" s="1">
        <v>4.6052896867268897E-16</v>
      </c>
      <c r="AT869" s="1">
        <v>3.68724039452913E-16</v>
      </c>
      <c r="AU869" s="1">
        <v>2.76788789325907E-16</v>
      </c>
      <c r="AV869" s="1">
        <v>1.8470283260459101E-16</v>
      </c>
      <c r="AW869" s="1">
        <v>9.2446323843589003E-17</v>
      </c>
      <c r="AX869" s="1">
        <v>1.2912356023908399E-8</v>
      </c>
      <c r="AY869" s="1">
        <v>2.4852089246112798E-7</v>
      </c>
      <c r="AZ869" s="1">
        <v>9.9654460153245297E-7</v>
      </c>
      <c r="BA869" s="1">
        <v>3.3707535618889801E-6</v>
      </c>
      <c r="BB869" s="1">
        <v>1.0904299995795E-5</v>
      </c>
      <c r="BC869" s="1">
        <v>3.4806666753628998E-5</v>
      </c>
      <c r="BD869" s="1">
        <v>1.10641740860355E-4</v>
      </c>
      <c r="BE869" s="1">
        <v>3.5124174124249899E-4</v>
      </c>
      <c r="BF869" s="1">
        <v>1.11483973987642E-3</v>
      </c>
      <c r="BG869" s="1">
        <v>3.7983664660561798E-3</v>
      </c>
      <c r="BH869">
        <v>0.46815757672656999</v>
      </c>
      <c r="BI869" s="1">
        <v>7.4699698551822001E-9</v>
      </c>
      <c r="BJ869" s="1">
        <v>6.6722572616580697E-8</v>
      </c>
      <c r="BK869" s="1">
        <v>2.8873705540427298E-7</v>
      </c>
      <c r="BL869" s="1">
        <v>1.1161342433651301E-6</v>
      </c>
      <c r="BM869" s="1">
        <v>4.1995002232751297E-6</v>
      </c>
      <c r="BN869" s="1">
        <v>1.5689731365586699E-5</v>
      </c>
      <c r="BO869" s="1">
        <v>5.8507874616978899E-5</v>
      </c>
      <c r="BP869" s="1">
        <v>2.18067346256203E-4</v>
      </c>
      <c r="BQ869" s="1">
        <v>8.1265301973137104E-4</v>
      </c>
      <c r="BR869" s="1">
        <v>3.0291602666570301E-3</v>
      </c>
      <c r="BS869">
        <v>0.45998494866063899</v>
      </c>
      <c r="BT869" s="1">
        <v>3.8944268679280102E-14</v>
      </c>
      <c r="BU869">
        <v>0.22970760336815499</v>
      </c>
      <c r="BV869">
        <v>6.5165550627898E-2</v>
      </c>
      <c r="BW869" s="1">
        <v>1.2901507704148701E-2</v>
      </c>
      <c r="BX869" s="1">
        <v>1.9612322633406399E-3</v>
      </c>
      <c r="BY869" s="1">
        <v>2.4193947518255901E-4</v>
      </c>
      <c r="BZ869" s="1">
        <v>2.51130975399301E-5</v>
      </c>
      <c r="CA869" s="1">
        <v>2.2501956029003198E-6</v>
      </c>
      <c r="CB869" s="1">
        <v>1.7739347358307599E-7</v>
      </c>
      <c r="CC869" s="1">
        <v>1.2486763006426199E-8</v>
      </c>
      <c r="CD869" s="1">
        <v>7.94633310102673E-10</v>
      </c>
      <c r="CE869" s="1">
        <v>3.84835115485744E-14</v>
      </c>
      <c r="CF869" s="1">
        <v>3.8028211171260103E-14</v>
      </c>
      <c r="CG869" s="1">
        <v>3.7578302722904503E-14</v>
      </c>
      <c r="CH869" s="1">
        <v>3.7133722343094699E-14</v>
      </c>
      <c r="CI869" s="1">
        <v>3.6694406927843999E-14</v>
      </c>
      <c r="CJ869" s="1">
        <v>3.62602941272153E-14</v>
      </c>
      <c r="CK869" s="1">
        <v>3.5831322915876503E-14</v>
      </c>
      <c r="CL869" s="1">
        <v>3.5407484596917399E-14</v>
      </c>
      <c r="CM869" s="1">
        <v>3.4993314074056502E-14</v>
      </c>
      <c r="CN869" s="1">
        <v>4.3041875495763202E-23</v>
      </c>
      <c r="CO869" s="1">
        <v>9.0678495083896502E-23</v>
      </c>
      <c r="CP869" s="1">
        <v>1.0759250040184399E-22</v>
      </c>
      <c r="CQ869" s="1">
        <v>1.00764501465342E-22</v>
      </c>
      <c r="CR869" s="1">
        <v>7.6603502816787596E-23</v>
      </c>
      <c r="CS869" s="1">
        <v>4.1105179348617299E-23</v>
      </c>
    </row>
    <row r="870" spans="1:97" x14ac:dyDescent="0.3">
      <c r="A870">
        <v>8690</v>
      </c>
      <c r="B870" s="1">
        <v>1.28963925510909E-9</v>
      </c>
      <c r="C870" s="1">
        <v>2.7258481516595501E-8</v>
      </c>
      <c r="D870" s="1">
        <v>1.09779001869033E-7</v>
      </c>
      <c r="E870" s="1">
        <v>3.7169925757135599E-7</v>
      </c>
      <c r="F870" s="1">
        <v>1.2027939060228401E-6</v>
      </c>
      <c r="G870" s="1">
        <v>3.8396850687653403E-6</v>
      </c>
      <c r="H870" s="1">
        <v>1.22057551250325E-5</v>
      </c>
      <c r="I870" s="1">
        <v>3.8748292553459203E-5</v>
      </c>
      <c r="J870" s="1">
        <v>1.22698716490946E-4</v>
      </c>
      <c r="K870" s="1">
        <v>4.1797732778134898E-4</v>
      </c>
      <c r="L870" s="1">
        <v>7.9469193843453197E-3</v>
      </c>
      <c r="M870" s="1">
        <v>7.4185740129258795E-10</v>
      </c>
      <c r="N870" s="1">
        <v>7.2950465960210297E-9</v>
      </c>
      <c r="O870" s="1">
        <v>3.1679573648636698E-8</v>
      </c>
      <c r="P870" s="1">
        <v>1.2255375035517999E-7</v>
      </c>
      <c r="Q870" s="1">
        <v>4.6120338821408301E-7</v>
      </c>
      <c r="R870" s="1">
        <v>1.7231858641236101E-6</v>
      </c>
      <c r="S870" s="1">
        <v>6.4259304506910602E-6</v>
      </c>
      <c r="T870" s="1">
        <v>2.39504101594426E-5</v>
      </c>
      <c r="U870" s="1">
        <v>8.9252894847205401E-5</v>
      </c>
      <c r="V870" s="1">
        <v>3.3171606886806199E-4</v>
      </c>
      <c r="W870" s="1">
        <v>7.8133136277211898E-3</v>
      </c>
      <c r="X870" s="1">
        <v>4.3747899693307701E-15</v>
      </c>
      <c r="Y870" s="1">
        <v>3.9069307055775802E-3</v>
      </c>
      <c r="Z870" s="1">
        <v>1.1097636084052801E-3</v>
      </c>
      <c r="AA870" s="1">
        <v>2.1999098607391199E-4</v>
      </c>
      <c r="AB870" s="1">
        <v>3.34847205699755E-5</v>
      </c>
      <c r="AC870" s="1">
        <v>4.1359819177007599E-6</v>
      </c>
      <c r="AD870" s="1">
        <v>4.2986000432421099E-7</v>
      </c>
      <c r="AE870" s="1">
        <v>3.8565781635604599E-8</v>
      </c>
      <c r="AF870" s="1">
        <v>3.0442098634812698E-9</v>
      </c>
      <c r="AG870" s="1">
        <v>2.14556496016232E-10</v>
      </c>
      <c r="AH870" s="1">
        <v>1.36714003595609E-11</v>
      </c>
      <c r="AI870" s="1">
        <v>4.8295948767228797E-15</v>
      </c>
      <c r="AJ870" s="1">
        <v>5.27842560351391E-15</v>
      </c>
      <c r="AK870" s="1">
        <v>5.7213537815402697E-15</v>
      </c>
      <c r="AL870" s="1">
        <v>6.1584499997382099E-15</v>
      </c>
      <c r="AM870" s="1">
        <v>6.5897840101390798E-15</v>
      </c>
      <c r="AN870" s="1">
        <v>7.0154247314030797E-15</v>
      </c>
      <c r="AO870" s="1">
        <v>7.43543969618401E-15</v>
      </c>
      <c r="AP870" s="1">
        <v>7.8498454688826799E-15</v>
      </c>
      <c r="AQ870" s="1">
        <v>8.2542349965560107E-15</v>
      </c>
      <c r="AR870" s="1">
        <v>5.5169577019121095E-16</v>
      </c>
      <c r="AS870" s="1">
        <v>4.6008807169821499E-16</v>
      </c>
      <c r="AT870" s="1">
        <v>3.6837107961302799E-16</v>
      </c>
      <c r="AU870" s="1">
        <v>2.7652387158389898E-16</v>
      </c>
      <c r="AV870" s="1">
        <v>1.8452607831144501E-16</v>
      </c>
      <c r="AW870" s="1">
        <v>9.2357870303102497E-17</v>
      </c>
      <c r="AX870" s="1">
        <v>1.2898857136158699E-8</v>
      </c>
      <c r="AY870" s="1">
        <v>2.48261083505015E-7</v>
      </c>
      <c r="AZ870" s="1">
        <v>9.9550280786665696E-7</v>
      </c>
      <c r="BA870" s="1">
        <v>3.3672298272279802E-6</v>
      </c>
      <c r="BB870" s="1">
        <v>1.08929010731512E-5</v>
      </c>
      <c r="BC870" s="1">
        <v>3.4770282154329002E-5</v>
      </c>
      <c r="BD870" s="1">
        <v>1.10526086230124E-4</v>
      </c>
      <c r="BE870" s="1">
        <v>3.5087459515364201E-4</v>
      </c>
      <c r="BF870" s="1">
        <v>1.1136744500427501E-3</v>
      </c>
      <c r="BG870" s="1">
        <v>3.79439631737131E-3</v>
      </c>
      <c r="BH870">
        <v>0.46766826412129497</v>
      </c>
      <c r="BI870" s="1">
        <v>7.4639570001446203E-9</v>
      </c>
      <c r="BJ870" s="1">
        <v>6.6691481091286206E-8</v>
      </c>
      <c r="BK870" s="1">
        <v>2.8861069713443501E-7</v>
      </c>
      <c r="BL870" s="1">
        <v>1.1156509900322801E-6</v>
      </c>
      <c r="BM870" s="1">
        <v>4.1976797003692404E-6</v>
      </c>
      <c r="BN870" s="1">
        <v>1.56829001380524E-5</v>
      </c>
      <c r="BO870" s="1">
        <v>5.8482269417673901E-5</v>
      </c>
      <c r="BP870" s="1">
        <v>2.1797140394145799E-4</v>
      </c>
      <c r="BQ870" s="1">
        <v>8.1229357541434699E-4</v>
      </c>
      <c r="BR870" s="1">
        <v>3.0278133593317699E-3</v>
      </c>
      <c r="BS870">
        <v>0.45977896722247202</v>
      </c>
      <c r="BT870" s="1">
        <v>3.8912921004282101E-14</v>
      </c>
      <c r="BU870">
        <v>0.229879188969801</v>
      </c>
      <c r="BV870" s="1">
        <v>6.5289892035526598E-2</v>
      </c>
      <c r="BW870" s="1">
        <v>1.2941117081934799E-2</v>
      </c>
      <c r="BX870" s="1">
        <v>1.9695405359168401E-3</v>
      </c>
      <c r="BY870" s="1">
        <v>2.4324740227018099E-4</v>
      </c>
      <c r="BZ870" s="1">
        <v>2.52783055106727E-5</v>
      </c>
      <c r="CA870" s="1">
        <v>2.2676416929083498E-6</v>
      </c>
      <c r="CB870" s="1">
        <v>1.7897745148579099E-7</v>
      </c>
      <c r="CC870" s="1">
        <v>1.2612956916665901E-8</v>
      </c>
      <c r="CD870" s="1">
        <v>8.03600526738213E-10</v>
      </c>
      <c r="CE870" s="1">
        <v>3.8452534761202301E-14</v>
      </c>
      <c r="CF870" s="1">
        <v>3.7997600879000701E-14</v>
      </c>
      <c r="CG870" s="1">
        <v>3.7548054585427301E-14</v>
      </c>
      <c r="CH870" s="1">
        <v>3.71038320714757E-14</v>
      </c>
      <c r="CI870" s="1">
        <v>3.66648702839569E-14</v>
      </c>
      <c r="CJ870" s="1">
        <v>3.6231106923124498E-14</v>
      </c>
      <c r="CK870" s="1">
        <v>3.5802481012770798E-14</v>
      </c>
      <c r="CL870" s="1">
        <v>3.5378983862988003E-14</v>
      </c>
      <c r="CM870" s="1">
        <v>3.4965146727122901E-14</v>
      </c>
      <c r="CN870" s="1">
        <v>4.3000669361554197E-23</v>
      </c>
      <c r="CO870" s="1">
        <v>9.0591689319939996E-23</v>
      </c>
      <c r="CP870" s="1">
        <v>1.07489508107567E-22</v>
      </c>
      <c r="CQ870" s="1">
        <v>1.00668049589617E-22</v>
      </c>
      <c r="CR870" s="1">
        <v>7.6530180742899798E-23</v>
      </c>
      <c r="CS870" s="1">
        <v>4.1065836130403701E-23</v>
      </c>
    </row>
    <row r="871" spans="1:97" x14ac:dyDescent="0.3">
      <c r="A871">
        <v>8700</v>
      </c>
      <c r="B871" s="1">
        <v>1.2882910428994401E-9</v>
      </c>
      <c r="C871" s="1">
        <v>2.72299850906084E-8</v>
      </c>
      <c r="D871" s="1">
        <v>1.0966423889179899E-7</v>
      </c>
      <c r="E871" s="1">
        <v>3.7131069096579498E-7</v>
      </c>
      <c r="F871" s="1">
        <v>1.20153655993559E-6</v>
      </c>
      <c r="G871" s="1">
        <v>3.8356713367092704E-6</v>
      </c>
      <c r="H871" s="1">
        <v>1.2192996428876201E-5</v>
      </c>
      <c r="I871" s="1">
        <v>3.8707789946359201E-5</v>
      </c>
      <c r="J871" s="1">
        <v>1.22570465950393E-4</v>
      </c>
      <c r="K871" s="1">
        <v>4.1754044965868701E-4</v>
      </c>
      <c r="L871" s="1">
        <v>7.9386134074267197E-3</v>
      </c>
      <c r="M871" s="1">
        <v>7.4126031358094895E-10</v>
      </c>
      <c r="N871" s="1">
        <v>7.2916361571756196E-9</v>
      </c>
      <c r="O871" s="1">
        <v>3.1665683721626102E-8</v>
      </c>
      <c r="P871" s="1">
        <v>1.2250060397861799E-7</v>
      </c>
      <c r="Q871" s="1">
        <v>4.6100315287212001E-7</v>
      </c>
      <c r="R871" s="1">
        <v>1.7224345022775299E-6</v>
      </c>
      <c r="S871" s="1">
        <v>6.4231141827479898E-6</v>
      </c>
      <c r="T871" s="1">
        <v>2.3939857819382898E-5</v>
      </c>
      <c r="U871" s="1">
        <v>8.9213362031920204E-5</v>
      </c>
      <c r="V871" s="1">
        <v>3.3156837076501501E-4</v>
      </c>
      <c r="W871" s="1">
        <v>7.8098094307983397E-3</v>
      </c>
      <c r="X871" s="1">
        <v>4.3712687839769602E-15</v>
      </c>
      <c r="Y871" s="1">
        <v>3.9098413756214799E-3</v>
      </c>
      <c r="Z871" s="1">
        <v>1.1118773566398299E-3</v>
      </c>
      <c r="AA871" s="1">
        <v>2.20665313417396E-4</v>
      </c>
      <c r="AB871" s="1">
        <v>3.3626356154202003E-5</v>
      </c>
      <c r="AC871" s="1">
        <v>4.1583083408122799E-6</v>
      </c>
      <c r="AD871" s="1">
        <v>4.32683805086495E-7</v>
      </c>
      <c r="AE871" s="1">
        <v>3.8864364622738199E-8</v>
      </c>
      <c r="AF871" s="1">
        <v>3.0713541034289501E-9</v>
      </c>
      <c r="AG871" s="1">
        <v>2.16721840004345E-10</v>
      </c>
      <c r="AH871" s="1">
        <v>1.3825465625899801E-11</v>
      </c>
      <c r="AI871" s="1">
        <v>4.8257075276342398E-15</v>
      </c>
      <c r="AJ871" s="1">
        <v>5.2741769006757499E-15</v>
      </c>
      <c r="AK871" s="1">
        <v>5.7167484772637696E-15</v>
      </c>
      <c r="AL871" s="1">
        <v>6.1534927895000697E-15</v>
      </c>
      <c r="AM871" s="1">
        <v>6.5844795332554003E-15</v>
      </c>
      <c r="AN871" s="1">
        <v>7.00977757170032E-15</v>
      </c>
      <c r="AO871" s="1">
        <v>7.4294543831149499E-15</v>
      </c>
      <c r="AP871" s="1">
        <v>7.8435265185608106E-15</v>
      </c>
      <c r="AQ871" s="1">
        <v>8.2475904731957902E-15</v>
      </c>
      <c r="AR871" s="1">
        <v>5.5116750696210404E-16</v>
      </c>
      <c r="AS871" s="1">
        <v>4.5964757718133799E-16</v>
      </c>
      <c r="AT871" s="1">
        <v>3.6801844188518399E-16</v>
      </c>
      <c r="AU871" s="1">
        <v>2.7625919554508102E-16</v>
      </c>
      <c r="AV871" s="1">
        <v>1.8434948523952299E-16</v>
      </c>
      <c r="AW871" s="1">
        <v>9.2269497419203902E-17</v>
      </c>
      <c r="AX871" s="1">
        <v>1.2885372437474201E-8</v>
      </c>
      <c r="AY871" s="1">
        <v>2.4800154764034002E-7</v>
      </c>
      <c r="AZ871" s="1">
        <v>9.9446210923270499E-7</v>
      </c>
      <c r="BA871" s="1">
        <v>3.3637097962659201E-6</v>
      </c>
      <c r="BB871" s="1">
        <v>1.08815141311944E-5</v>
      </c>
      <c r="BC871" s="1">
        <v>3.4733935795213503E-5</v>
      </c>
      <c r="BD871" s="1">
        <v>1.10410553148355E-4</v>
      </c>
      <c r="BE871" s="1">
        <v>3.50507834906579E-4</v>
      </c>
      <c r="BF871">
        <v>1.1125103847920001E-3</v>
      </c>
      <c r="BG871" s="1">
        <v>3.7904303406873902E-3</v>
      </c>
      <c r="BH871">
        <v>0.46717946568013502</v>
      </c>
      <c r="BI871" s="1">
        <v>7.4579477638713693E-9</v>
      </c>
      <c r="BJ871" s="1">
        <v>6.6660364106823202E-8</v>
      </c>
      <c r="BK871" s="1">
        <v>2.8848420777904798E-7</v>
      </c>
      <c r="BL871" s="1">
        <v>1.11516721674679E-6</v>
      </c>
      <c r="BM871" s="1">
        <v>4.1958572270624601E-6</v>
      </c>
      <c r="BN871" s="1">
        <v>1.5676061699839401E-5</v>
      </c>
      <c r="BO871" s="1">
        <v>5.8456637666852302E-5</v>
      </c>
      <c r="BP871" s="1">
        <v>2.1787536397210701E-4</v>
      </c>
      <c r="BQ871" s="1">
        <v>8.1193377207416104E-4</v>
      </c>
      <c r="BR871" s="1">
        <v>3.02646513196054E-3</v>
      </c>
      <c r="BS871">
        <v>0.45957278906300097</v>
      </c>
      <c r="BT871" s="1">
        <v>3.8881592195489897E-14</v>
      </c>
      <c r="BU871">
        <v>0.230050489630994</v>
      </c>
      <c r="BV871" s="1">
        <v>6.5414268171261197E-2</v>
      </c>
      <c r="BW871">
        <v>1.2980790401842E-2</v>
      </c>
      <c r="BX871" s="1">
        <v>1.9778725174753099E-3</v>
      </c>
      <c r="BY871" s="1">
        <v>2.44560643784012E-4</v>
      </c>
      <c r="BZ871" s="1">
        <v>2.5444382579844699E-5</v>
      </c>
      <c r="CA871" s="1">
        <v>2.28520034687656E-6</v>
      </c>
      <c r="CB871" s="1">
        <v>1.80573531455194E-7</v>
      </c>
      <c r="CC871" s="1">
        <v>1.2740264673551501E-8</v>
      </c>
      <c r="CD871" s="1">
        <v>8.1265752423818599E-10</v>
      </c>
      <c r="CE871" s="1">
        <v>3.8421576616807498E-14</v>
      </c>
      <c r="CF871" s="1">
        <v>3.7967009009134199E-14</v>
      </c>
      <c r="CG871" s="1">
        <v>3.7517824652370899E-14</v>
      </c>
      <c r="CH871" s="1">
        <v>3.7073959788887102E-14</v>
      </c>
      <c r="CI871" s="1">
        <v>3.6635351416260701E-14</v>
      </c>
      <c r="CJ871" s="1">
        <v>3.6201937284905899E-14</v>
      </c>
      <c r="CK871" s="1">
        <v>3.5773656467709698E-14</v>
      </c>
      <c r="CL871" s="1">
        <v>3.5350500281762802E-14</v>
      </c>
      <c r="CM871" s="1">
        <v>3.4936996332237099E-14</v>
      </c>
      <c r="CN871" s="1">
        <v>4.2959500839466202E-23</v>
      </c>
      <c r="CO871" s="1">
        <v>9.0504962781844295E-23</v>
      </c>
      <c r="CP871" s="1">
        <v>1.0738660980388499E-22</v>
      </c>
      <c r="CQ871" s="1">
        <v>1.00571685728556E-22</v>
      </c>
      <c r="CR871" s="1">
        <v>7.6456925572458105E-23</v>
      </c>
      <c r="CS871" s="1">
        <v>4.10265288093945E-23</v>
      </c>
    </row>
    <row r="872" spans="1:97" x14ac:dyDescent="0.3">
      <c r="A872">
        <v>8710</v>
      </c>
      <c r="B872" s="1">
        <v>1.2869442478224499E-9</v>
      </c>
      <c r="C872" s="1">
        <v>2.7201518617654999E-8</v>
      </c>
      <c r="D872" s="1">
        <v>1.09549596541238E-7</v>
      </c>
      <c r="E872" s="1">
        <v>3.7092253276847399E-7</v>
      </c>
      <c r="F872" s="1">
        <v>1.2002805353548801E-6</v>
      </c>
      <c r="G872" s="1">
        <v>3.8316618230491196E-6</v>
      </c>
      <c r="H872" s="1">
        <v>1.2180251141501901E-5</v>
      </c>
      <c r="I872" s="1">
        <v>3.8667329903995101E-5</v>
      </c>
      <c r="J872" s="1">
        <v>1.2244235018507799E-4</v>
      </c>
      <c r="K872" s="1">
        <v>4.1710403062258803E-4</v>
      </c>
      <c r="L872" s="1">
        <v>7.9303161582640995E-3</v>
      </c>
      <c r="M872" s="1">
        <v>7.4066358510395897E-10</v>
      </c>
      <c r="N872" s="1">
        <v>7.2882229631568598E-9</v>
      </c>
      <c r="O872" s="1">
        <v>3.1651779479453699E-8</v>
      </c>
      <c r="P872" s="1">
        <v>1.2244740072669901E-7</v>
      </c>
      <c r="Q872" s="1">
        <v>4.6080270410027601E-7</v>
      </c>
      <c r="R872" s="1">
        <v>1.7216823513085301E-6</v>
      </c>
      <c r="S872" s="1">
        <v>6.4202950090489604E-6</v>
      </c>
      <c r="T872" s="1">
        <v>2.3929294792371301E-5</v>
      </c>
      <c r="U872" s="1">
        <v>8.9173789927945099E-5</v>
      </c>
      <c r="V872" s="1">
        <v>3.31420528625216E-4</v>
      </c>
      <c r="W872" s="1">
        <v>7.8063019062238797E-3</v>
      </c>
      <c r="X872" s="1">
        <v>4.3677497173469804E-15</v>
      </c>
      <c r="Y872" s="1">
        <v>3.9127472045976698E-3</v>
      </c>
      <c r="Z872" s="1">
        <v>1.1139916905453099E-3</v>
      </c>
      <c r="AA872" s="1">
        <v>2.21340726991425E-4</v>
      </c>
      <c r="AB872" s="1">
        <v>3.3768395221752602E-5</v>
      </c>
      <c r="AC872" s="1">
        <v>4.1807253386521102E-6</v>
      </c>
      <c r="AD872" s="1">
        <v>4.35522438488179E-7</v>
      </c>
      <c r="AE872" s="1">
        <v>3.9164871282775202E-8</v>
      </c>
      <c r="AF872" s="1">
        <v>3.0987054362824099E-9</v>
      </c>
      <c r="AG872" s="1">
        <v>2.1890626932351099E-10</v>
      </c>
      <c r="AH872" s="1">
        <v>1.39810712557837E-11</v>
      </c>
      <c r="AI872" s="1">
        <v>4.8218225177880098E-15</v>
      </c>
      <c r="AJ872" s="1">
        <v>5.2699307547014997E-15</v>
      </c>
      <c r="AK872" s="1">
        <v>5.7121459446103101E-15</v>
      </c>
      <c r="AL872" s="1">
        <v>6.1485385628159697E-15</v>
      </c>
      <c r="AM872" s="1">
        <v>6.5791782490624499E-15</v>
      </c>
      <c r="AN872" s="1">
        <v>7.0041338110641298E-15</v>
      </c>
      <c r="AO872" s="1">
        <v>7.4234726727601606E-15</v>
      </c>
      <c r="AP872" s="1">
        <v>7.83721137188084E-15</v>
      </c>
      <c r="AQ872" s="1">
        <v>8.2409499495482501E-15</v>
      </c>
      <c r="AR872" s="1">
        <v>5.5063972608168899E-16</v>
      </c>
      <c r="AS872" s="1">
        <v>4.5920748478768596E-16</v>
      </c>
      <c r="AT872" s="1">
        <v>3.6766612600189001E-16</v>
      </c>
      <c r="AU872" s="1">
        <v>2.7599476100884399E-16</v>
      </c>
      <c r="AV872" s="1">
        <v>1.84173053255094E-16</v>
      </c>
      <c r="AW872" s="1">
        <v>9.2181205125029603E-17</v>
      </c>
      <c r="AX872" s="1">
        <v>1.28719019128247E-8</v>
      </c>
      <c r="AY872" s="1">
        <v>2.47742284577823E-7</v>
      </c>
      <c r="AZ872" s="1">
        <v>9.9342250447068201E-7</v>
      </c>
      <c r="BA872" s="1">
        <v>3.3601934650798201E-6</v>
      </c>
      <c r="BB872" s="1">
        <v>1.0870139157235E-5</v>
      </c>
      <c r="BC872" s="1">
        <v>3.4697627635781899E-5</v>
      </c>
      <c r="BD872" s="1">
        <v>1.10295141486323E-4</v>
      </c>
      <c r="BE872" s="1">
        <v>3.5014146009270498E-4</v>
      </c>
      <c r="BF872" s="1">
        <v>1.1113475428273999E-3</v>
      </c>
      <c r="BG872" s="1">
        <v>3.7864685315867701E-3</v>
      </c>
      <c r="BH872">
        <v>0.46669118085869399</v>
      </c>
      <c r="BI872" s="1">
        <v>7.4519421466024202E-9</v>
      </c>
      <c r="BJ872" s="1">
        <v>6.6629221777823395E-8</v>
      </c>
      <c r="BK872" s="1">
        <v>2.8835758787487498E-7</v>
      </c>
      <c r="BL872" s="1">
        <v>1.1146829256092499E-6</v>
      </c>
      <c r="BM872" s="1">
        <v>4.1940328112465998E-6</v>
      </c>
      <c r="BN872" s="1">
        <v>1.56692160802829E-5</v>
      </c>
      <c r="BO872" s="1">
        <v>5.8430979473247099E-5</v>
      </c>
      <c r="BP872" s="1">
        <v>2.17779226750858E-4</v>
      </c>
      <c r="BQ872" s="1">
        <v>8.1157361120196795E-4</v>
      </c>
      <c r="BR872" s="1">
        <v>3.0251155900659801E-3</v>
      </c>
      <c r="BS872">
        <v>0.45936641501355602</v>
      </c>
      <c r="BT872" s="1">
        <v>3.88502822541546E-14</v>
      </c>
      <c r="BU872">
        <v>0.23022150542203801</v>
      </c>
      <c r="BV872" s="1">
        <v>6.5538678793146801E-2</v>
      </c>
      <c r="BW872">
        <v>1.3020527641124E-2</v>
      </c>
      <c r="BX872" s="1">
        <v>1.98622823830977E-3</v>
      </c>
      <c r="BY872" s="1">
        <v>2.4587921364763703E-4</v>
      </c>
      <c r="BZ872" s="1">
        <v>2.5611332120941801E-5</v>
      </c>
      <c r="CA872" s="1">
        <v>2.3028721400430299E-6</v>
      </c>
      <c r="CB872" s="1">
        <v>1.8218179000743601E-7</v>
      </c>
      <c r="CC872" s="1">
        <v>1.2868694659239901E-8</v>
      </c>
      <c r="CD872" s="1">
        <v>8.2180508579001301E-10</v>
      </c>
      <c r="CE872" s="1">
        <v>3.8390637116626597E-14</v>
      </c>
      <c r="CF872" s="1">
        <v>3.7936435562882301E-14</v>
      </c>
      <c r="CG872" s="1">
        <v>3.7487612924942801E-14</v>
      </c>
      <c r="CH872" s="1">
        <v>3.7044105496522002E-14</v>
      </c>
      <c r="CI872" s="1">
        <v>3.6605850325934598E-14</v>
      </c>
      <c r="CJ872" s="1">
        <v>3.6172785213724699E-14</v>
      </c>
      <c r="CK872" s="1">
        <v>3.5744849281844797E-14</v>
      </c>
      <c r="CL872" s="1">
        <v>3.5322033854379597E-14</v>
      </c>
      <c r="CM872" s="1">
        <v>3.4908862890523502E-14</v>
      </c>
      <c r="CN872" s="1">
        <v>4.2918369898252801E-23</v>
      </c>
      <c r="CO872" s="1">
        <v>9.0418315403807095E-23</v>
      </c>
      <c r="CP872" s="1">
        <v>1.0728380541274499E-22</v>
      </c>
      <c r="CQ872" s="1">
        <v>1.00475409809084E-22</v>
      </c>
      <c r="CR872" s="1">
        <v>7.6383737249922702E-23</v>
      </c>
      <c r="CS872" s="1">
        <v>4.0987257355793001E-23</v>
      </c>
    </row>
    <row r="873" spans="1:97" x14ac:dyDescent="0.3">
      <c r="A873">
        <v>8720</v>
      </c>
      <c r="B873" s="1">
        <v>1.28559886837697E-9</v>
      </c>
      <c r="C873" s="1">
        <v>2.7173082066006999E-8</v>
      </c>
      <c r="D873" s="1">
        <v>1.09435074689576E-7</v>
      </c>
      <c r="E873" s="1">
        <v>3.7053478254680901E-7</v>
      </c>
      <c r="F873" s="1">
        <v>1.1990258308810199E-6</v>
      </c>
      <c r="G873" s="1">
        <v>3.82765652331725E-6</v>
      </c>
      <c r="H873" s="1">
        <v>1.2167519248709301E-5</v>
      </c>
      <c r="I873" s="1">
        <v>3.8626912381291401E-5</v>
      </c>
      <c r="J873" s="1">
        <v>1.22314369052283E-4</v>
      </c>
      <c r="K873" s="1">
        <v>4.1666807018693903E-4</v>
      </c>
      <c r="L873" s="1">
        <v>7.9220276276165992E-3</v>
      </c>
      <c r="M873" s="1">
        <v>7.4006721588574305E-10</v>
      </c>
      <c r="N873" s="1">
        <v>7.2848070264425299E-9</v>
      </c>
      <c r="O873" s="1">
        <v>3.1637860980880303E-8</v>
      </c>
      <c r="P873" s="1">
        <v>1.2239414082964999E-7</v>
      </c>
      <c r="Q873" s="1">
        <v>4.6060204276375201E-7</v>
      </c>
      <c r="R873" s="1">
        <v>1.72092941443299E-6</v>
      </c>
      <c r="S873" s="1">
        <v>6.41747294151576E-6</v>
      </c>
      <c r="T873" s="1">
        <v>2.3918721122561801E-5</v>
      </c>
      <c r="U873" s="1">
        <v>8.9134178698773001E-5</v>
      </c>
      <c r="V873" s="1">
        <v>3.3127254305242499E-4</v>
      </c>
      <c r="W873" s="1">
        <v>7.8027910680916702E-3</v>
      </c>
      <c r="X873" s="1">
        <v>4.3642327695825196E-15</v>
      </c>
      <c r="Y873" s="1">
        <v>3.9156481937115501E-3</v>
      </c>
      <c r="Z873" s="1">
        <v>1.1161066060142999E-3</v>
      </c>
      <c r="AA873" s="1">
        <v>2.2201722640635899E-4</v>
      </c>
      <c r="AB873" s="1">
        <v>3.3910838286694101E-5</v>
      </c>
      <c r="AC873" s="1">
        <v>4.2032331480711798E-6</v>
      </c>
      <c r="AD873" s="1">
        <v>4.3837596200834598E-7</v>
      </c>
      <c r="AE873" s="1">
        <v>3.94673114310759E-8</v>
      </c>
      <c r="AF873" s="1">
        <v>3.1262651694498401E-9</v>
      </c>
      <c r="AG873" s="1">
        <v>2.21109927390062E-10</v>
      </c>
      <c r="AH873" s="1">
        <v>1.41382306671215E-11</v>
      </c>
      <c r="AI873" s="1">
        <v>4.8179398473401397E-15</v>
      </c>
      <c r="AJ873" s="1">
        <v>5.2656871657611501E-15</v>
      </c>
      <c r="AK873" s="1">
        <v>5.7075461837637297E-15</v>
      </c>
      <c r="AL873" s="1">
        <v>6.1435873198834401E-15</v>
      </c>
      <c r="AM873" s="1">
        <v>6.5738801577712899E-15</v>
      </c>
      <c r="AN873" s="1">
        <v>6.9984934497188603E-15</v>
      </c>
      <c r="AO873" s="1">
        <v>7.4174945653571699E-15</v>
      </c>
      <c r="AP873" s="1">
        <v>7.8309000290932599E-15</v>
      </c>
      <c r="AQ873" s="1">
        <v>8.2343134258765306E-15</v>
      </c>
      <c r="AR873" s="1">
        <v>5.5011242714897103E-16</v>
      </c>
      <c r="AS873" s="1">
        <v>4.5876779418310698E-16</v>
      </c>
      <c r="AT873" s="1">
        <v>3.6731413169583602E-16</v>
      </c>
      <c r="AU873" s="1">
        <v>2.7573056777471099E-16</v>
      </c>
      <c r="AV873" s="1">
        <v>1.8399678222451101E-16</v>
      </c>
      <c r="AW873" s="1">
        <v>9.2092993353759703E-17</v>
      </c>
      <c r="AX873" s="1">
        <v>1.28584455471958E-8</v>
      </c>
      <c r="AY873" s="1">
        <v>2.4748329402849199E-7</v>
      </c>
      <c r="AZ873" s="1">
        <v>9.9238399242191492E-7</v>
      </c>
      <c r="BA873" s="1">
        <v>3.3566808297508898E-6</v>
      </c>
      <c r="BB873" s="1">
        <v>1.08587761385972E-5</v>
      </c>
      <c r="BC873" s="1">
        <v>3.4661357635577402E-5</v>
      </c>
      <c r="BD873" s="1">
        <v>1.1017985111543899E-4</v>
      </c>
      <c r="BE873" s="1">
        <v>3.4977547030385497E-4</v>
      </c>
      <c r="BF873" s="1">
        <v>1.1101859228535801E-3</v>
      </c>
      <c r="BG873" s="1">
        <v>3.78251088565655E-3</v>
      </c>
      <c r="BH873">
        <v>0.466203409113154</v>
      </c>
      <c r="BI873" s="1">
        <v>7.4459401485713996E-9</v>
      </c>
      <c r="BJ873" s="1">
        <v>6.6598054218664E-8</v>
      </c>
      <c r="BK873" s="1">
        <v>2.88230837957505E-7</v>
      </c>
      <c r="BL873" s="1">
        <v>1.1141981187156899E-6</v>
      </c>
      <c r="BM873" s="1">
        <v>4.1922064607962597E-6</v>
      </c>
      <c r="BN873" s="1">
        <v>1.56623633086543E-5</v>
      </c>
      <c r="BO873" s="1">
        <v>5.8405294945353298E-5</v>
      </c>
      <c r="BP873" s="1">
        <v>2.1768299267953701E-4</v>
      </c>
      <c r="BQ873" s="1">
        <v>8.1121309428565304E-4</v>
      </c>
      <c r="BR873" s="1">
        <v>3.0237647391586301E-3</v>
      </c>
      <c r="BS873">
        <v>0.45915984590364001</v>
      </c>
      <c r="BT873" s="1">
        <v>3.8818991181494299E-14</v>
      </c>
      <c r="BU873">
        <v>0.23039223641380899</v>
      </c>
      <c r="BV873" s="1">
        <v>6.5663123659467901E-2</v>
      </c>
      <c r="BW873" s="1">
        <v>1.30603287768691E-2</v>
      </c>
      <c r="BX873" s="1">
        <v>1.99460772867343E-3</v>
      </c>
      <c r="BY873" s="1">
        <v>2.4720312579691101E-4</v>
      </c>
      <c r="BZ873" s="1">
        <v>2.5779157515439001E-5</v>
      </c>
      <c r="CA873" s="1">
        <v>2.3206576497685101E-6</v>
      </c>
      <c r="CB873" s="1">
        <v>1.8380230403777E-7</v>
      </c>
      <c r="CC873" s="1">
        <v>1.2998255307771E-8</v>
      </c>
      <c r="CD873" s="1">
        <v>8.3104400038412302E-10</v>
      </c>
      <c r="CE873" s="1">
        <v>3.8359716261863003E-14</v>
      </c>
      <c r="CF873" s="1">
        <v>3.7905880541434502E-14</v>
      </c>
      <c r="CG873" s="1">
        <v>3.7457419404318202E-14</v>
      </c>
      <c r="CH873" s="1">
        <v>3.7014269195541901E-14</v>
      </c>
      <c r="CI873" s="1">
        <v>3.6576367014126099E-14</v>
      </c>
      <c r="CJ873" s="1">
        <v>3.6143650710715098E-14</v>
      </c>
      <c r="CK873" s="1">
        <v>3.5716059456296902E-14</v>
      </c>
      <c r="CL873" s="1">
        <v>3.5293584581946197E-14</v>
      </c>
      <c r="CM873" s="1">
        <v>3.4880746403077003E-14</v>
      </c>
      <c r="CN873" s="1">
        <v>4.2877276506687998E-23</v>
      </c>
      <c r="CO873" s="1">
        <v>9.0331747120069195E-23</v>
      </c>
      <c r="CP873" s="1">
        <v>1.0718109485615E-22</v>
      </c>
      <c r="CQ873" s="1">
        <v>1.0037922175817099E-22</v>
      </c>
      <c r="CR873" s="1">
        <v>7.6310615719790096E-23</v>
      </c>
      <c r="CS873" s="1">
        <v>4.0948021739822098E-23</v>
      </c>
    </row>
    <row r="874" spans="1:97" x14ac:dyDescent="0.3">
      <c r="A874">
        <v>8730</v>
      </c>
      <c r="B874" s="1">
        <v>1.2842549030634699E-9</v>
      </c>
      <c r="C874" s="1">
        <v>2.7144675403969899E-8</v>
      </c>
      <c r="D874" s="1">
        <v>1.09320673209178E-7</v>
      </c>
      <c r="E874" s="1">
        <v>3.7014743986867701E-7</v>
      </c>
      <c r="F874" s="1">
        <v>1.1977724451158501E-6</v>
      </c>
      <c r="G874" s="1">
        <v>3.8236554330507397E-6</v>
      </c>
      <c r="H874" s="1">
        <v>1.2154800736313201E-5</v>
      </c>
      <c r="I874" s="1">
        <v>3.8586537333221198E-5</v>
      </c>
      <c r="J874" s="1">
        <v>1.22186522409444E-4</v>
      </c>
      <c r="K874" s="1">
        <v>4.1623256786614999E-4</v>
      </c>
      <c r="L874" s="1">
        <v>7.9137478062532504E-3</v>
      </c>
      <c r="M874" s="1">
        <v>7.3947120594979403E-10</v>
      </c>
      <c r="N874" s="1">
        <v>7.28138835948267E-9</v>
      </c>
      <c r="O874" s="1">
        <v>3.16239282845385E-8</v>
      </c>
      <c r="P874" s="1">
        <v>1.22340824517194E-7</v>
      </c>
      <c r="Q874" s="1">
        <v>4.60401169725862E-7</v>
      </c>
      <c r="R874" s="1">
        <v>1.7201756948602401E-6</v>
      </c>
      <c r="S874" s="1">
        <v>6.4146479920441304E-6</v>
      </c>
      <c r="T874" s="1">
        <v>2.3908136854012002E-5</v>
      </c>
      <c r="U874" s="1">
        <v>8.9094528507539298E-5</v>
      </c>
      <c r="V874" s="1">
        <v>3.31124414649076E-4</v>
      </c>
      <c r="W874" s="1">
        <v>7.7992769304646402E-3</v>
      </c>
      <c r="X874" s="1">
        <v>4.3607179408215702E-15</v>
      </c>
      <c r="Y874" s="1">
        <v>3.9185443441781603E-3</v>
      </c>
      <c r="Z874" s="1">
        <v>1.11822209894347E-3</v>
      </c>
      <c r="AA874" s="1">
        <v>2.2269481126975101E-4</v>
      </c>
      <c r="AB874" s="1">
        <v>3.40536858624031E-5</v>
      </c>
      <c r="AC874" s="1">
        <v>4.2258320061281803E-6</v>
      </c>
      <c r="AD874" s="1">
        <v>4.4124443326173899E-7</v>
      </c>
      <c r="AE874" s="1">
        <v>3.9771694919156799E-8</v>
      </c>
      <c r="AF874" s="1">
        <v>3.15403461680668E-9</v>
      </c>
      <c r="AG874" s="1">
        <v>2.23332958506686E-10</v>
      </c>
      <c r="AH874" s="1">
        <v>1.42969573770951E-11</v>
      </c>
      <c r="AI874" s="1">
        <v>4.8140595164424401E-15</v>
      </c>
      <c r="AJ874" s="1">
        <v>5.2614461340201703E-15</v>
      </c>
      <c r="AK874" s="1">
        <v>5.7029491949030003E-15</v>
      </c>
      <c r="AL874" s="1">
        <v>6.13863906089476E-15</v>
      </c>
      <c r="AM874" s="1">
        <v>6.5685852595873103E-15</v>
      </c>
      <c r="AN874" s="1">
        <v>6.9928564878829202E-15</v>
      </c>
      <c r="AO874" s="1">
        <v>7.4115200611371298E-15</v>
      </c>
      <c r="AP874" s="1">
        <v>7.8245924904418693E-15</v>
      </c>
      <c r="AQ874" s="1">
        <v>8.2276809024367703E-15</v>
      </c>
      <c r="AR874" s="1">
        <v>5.4958560976321997E-16</v>
      </c>
      <c r="AS874" s="1">
        <v>4.5832850503366904E-16</v>
      </c>
      <c r="AT874" s="1">
        <v>3.6696245869988298E-16</v>
      </c>
      <c r="AU874" s="1">
        <v>2.7546661564233698E-16</v>
      </c>
      <c r="AV874" s="1">
        <v>1.8382067201421499E-16</v>
      </c>
      <c r="AW874" s="1">
        <v>9.2004862038617705E-17</v>
      </c>
      <c r="AX874" s="1">
        <v>1.2845003325589399E-8</v>
      </c>
      <c r="AY874" s="1">
        <v>2.4722457570368499E-7</v>
      </c>
      <c r="AZ874" s="1">
        <v>9.913465719289711E-7</v>
      </c>
      <c r="BA874" s="1">
        <v>3.3531718863645302E-6</v>
      </c>
      <c r="BB874" s="1">
        <v>1.08474250626186E-5</v>
      </c>
      <c r="BC874" s="1">
        <v>3.46251257541862E-5</v>
      </c>
      <c r="BD874" s="1">
        <v>1.1006468190725401E-4</v>
      </c>
      <c r="BE874" s="1">
        <v>3.4940986513229801E-4</v>
      </c>
      <c r="BF874" s="1">
        <v>1.1090255235765699E-3</v>
      </c>
      <c r="BG874" s="1">
        <v>3.7785573984885101E-3</v>
      </c>
      <c r="BH874">
        <v>0.46571614990028298</v>
      </c>
      <c r="BI874" s="1">
        <v>7.4399417700055703E-9</v>
      </c>
      <c r="BJ874" s="1">
        <v>6.6566861543468001E-8</v>
      </c>
      <c r="BK874" s="1">
        <v>2.8810395856135701E-7</v>
      </c>
      <c r="BL874" s="1">
        <v>1.1137127981575499E-6</v>
      </c>
      <c r="BM874" s="1">
        <v>4.1903781835688698E-6</v>
      </c>
      <c r="BN874" s="1">
        <v>1.5655503414160901E-5</v>
      </c>
      <c r="BO874" s="1">
        <v>5.8379584191429299E-5</v>
      </c>
      <c r="BP874" s="1">
        <v>2.1758666215909101E-4</v>
      </c>
      <c r="BQ874" s="1">
        <v>8.1085222280984602E-4</v>
      </c>
      <c r="BR874" s="1">
        <v>3.0224125847369502E-3</v>
      </c>
      <c r="BS874">
        <v>0.45895308256093498</v>
      </c>
      <c r="BT874" s="1">
        <v>3.8787718978693799E-14</v>
      </c>
      <c r="BU874">
        <v>0.23056268267774699</v>
      </c>
      <c r="BV874" s="1">
        <v>6.5787602528748698E-2</v>
      </c>
      <c r="BW874" s="1">
        <v>1.31001937860008E-2</v>
      </c>
      <c r="BX874" s="1">
        <v>2.0030110187789002E-3</v>
      </c>
      <c r="BY874" s="1">
        <v>2.4853239417991601E-4</v>
      </c>
      <c r="BZ874" s="1">
        <v>2.59478621527937E-5</v>
      </c>
      <c r="CA874" s="1">
        <v>2.3385574555408499E-6</v>
      </c>
      <c r="CB874" s="1">
        <v>1.8543515082187899E-7</v>
      </c>
      <c r="CC874" s="1">
        <v>1.31289551053165E-8</v>
      </c>
      <c r="CD874" s="1">
        <v>8.4037506284908203E-10</v>
      </c>
      <c r="CE874" s="1">
        <v>3.8328814053687599E-14</v>
      </c>
      <c r="CF874" s="1">
        <v>3.7875343945947703E-14</v>
      </c>
      <c r="CG874" s="1">
        <v>3.7427244091640598E-14</v>
      </c>
      <c r="CH874" s="1">
        <v>3.6984450887076698E-14</v>
      </c>
      <c r="CI874" s="1">
        <v>3.6546901481951997E-14</v>
      </c>
      <c r="CJ874" s="1">
        <v>3.6114533776980497E-14</v>
      </c>
      <c r="CK874" s="1">
        <v>3.5687286992156299E-14</v>
      </c>
      <c r="CL874" s="1">
        <v>3.5265152465539901E-14</v>
      </c>
      <c r="CM874" s="1">
        <v>3.4852646870962299E-14</v>
      </c>
      <c r="CN874" s="1">
        <v>4.2836220633566398E-23</v>
      </c>
      <c r="CO874" s="1">
        <v>9.0245257864914795E-23</v>
      </c>
      <c r="CP874" s="1">
        <v>1.07078478056149E-22</v>
      </c>
      <c r="CQ874" s="1">
        <v>1.00283121502839E-22</v>
      </c>
      <c r="CR874" s="1">
        <v>7.6237560926593704E-23</v>
      </c>
      <c r="CS874" s="1">
        <v>4.0908821931723998E-23</v>
      </c>
    </row>
    <row r="875" spans="1:97" x14ac:dyDescent="0.3">
      <c r="A875">
        <v>8740</v>
      </c>
      <c r="B875" s="1">
        <v>1.28291235038403E-9</v>
      </c>
      <c r="C875" s="1">
        <v>2.71162985998833E-8</v>
      </c>
      <c r="D875" s="1">
        <v>1.09206391972545E-7</v>
      </c>
      <c r="E875" s="1">
        <v>3.6976050430242001E-7</v>
      </c>
      <c r="F875" s="1">
        <v>1.1965203766627001E-6</v>
      </c>
      <c r="G875" s="1">
        <v>3.8196585477914902E-6</v>
      </c>
      <c r="H875" s="1">
        <v>1.2142095590143401E-5</v>
      </c>
      <c r="I875" s="1">
        <v>3.8546204714805701E-5</v>
      </c>
      <c r="J875" s="1">
        <v>1.2205881011415E-4</v>
      </c>
      <c r="K875" s="1">
        <v>4.1579752317514701E-4</v>
      </c>
      <c r="L875" s="1">
        <v>7.9054766849529397E-3</v>
      </c>
      <c r="M875" s="1">
        <v>7.38875555318969E-10</v>
      </c>
      <c r="N875" s="1">
        <v>7.2779669746996802E-9</v>
      </c>
      <c r="O875" s="1">
        <v>3.1609981448932803E-8</v>
      </c>
      <c r="P875" s="1">
        <v>1.22287452018558E-7</v>
      </c>
      <c r="Q875" s="1">
        <v>4.6020008584803302E-7</v>
      </c>
      <c r="R875" s="1">
        <v>1.7194211957926E-6</v>
      </c>
      <c r="S875" s="1">
        <v>6.4118201725038102E-6</v>
      </c>
      <c r="T875" s="1">
        <v>2.3897542030683099E-5</v>
      </c>
      <c r="U875" s="1">
        <v>8.9054839517021294E-5</v>
      </c>
      <c r="V875" s="1">
        <v>3.3097614401627902E-4</v>
      </c>
      <c r="W875" s="1">
        <v>7.7957595073748004E-3</v>
      </c>
      <c r="X875" s="1">
        <v>4.3572052311983497E-15</v>
      </c>
      <c r="Y875" s="1">
        <v>3.9214356572221101E-3</v>
      </c>
      <c r="Z875" s="1">
        <v>1.1203381652335599E-3</v>
      </c>
      <c r="AA875" s="1">
        <v>2.2337348118635299E-4</v>
      </c>
      <c r="AB875" s="1">
        <v>3.4196938461564802E-5</v>
      </c>
      <c r="AC875" s="1">
        <v>4.2485221500888903E-6</v>
      </c>
      <c r="AD875" s="1">
        <v>4.4412790999881101E-7</v>
      </c>
      <c r="AE875" s="1">
        <v>4.0078031634765601E-8</v>
      </c>
      <c r="AF875" s="1">
        <v>3.1820150987181598E-9</v>
      </c>
      <c r="AG875" s="1">
        <v>2.2557550786666999E-10</v>
      </c>
      <c r="AH875" s="1">
        <v>1.44572650027597E-11</v>
      </c>
      <c r="AI875" s="1">
        <v>4.8101815252426103E-15</v>
      </c>
      <c r="AJ875" s="1">
        <v>5.2572076596395502E-15</v>
      </c>
      <c r="AK875" s="1">
        <v>5.6983549782022403E-15</v>
      </c>
      <c r="AL875" s="1">
        <v>6.1336937860369701E-15</v>
      </c>
      <c r="AM875" s="1">
        <v>6.5632935547103401E-15</v>
      </c>
      <c r="AN875" s="1">
        <v>6.98722292576869E-15</v>
      </c>
      <c r="AO875" s="1">
        <v>7.4055491603249097E-15</v>
      </c>
      <c r="AP875" s="1">
        <v>7.8182887561637794E-15</v>
      </c>
      <c r="AQ875" s="1">
        <v>8.2210523794780392E-15</v>
      </c>
      <c r="AR875" s="1">
        <v>5.4905927352397205E-16</v>
      </c>
      <c r="AS875" s="1">
        <v>4.5788961700566002E-16</v>
      </c>
      <c r="AT875" s="1">
        <v>3.6661110674707102E-16</v>
      </c>
      <c r="AU875" s="1">
        <v>2.7520290441150699E-16</v>
      </c>
      <c r="AV875" s="1">
        <v>1.83644722490737E-16</v>
      </c>
      <c r="AW875" s="1">
        <v>9.1916811112871402E-17</v>
      </c>
      <c r="AX875" s="1">
        <v>1.28315752330234E-8</v>
      </c>
      <c r="AY875" s="1">
        <v>2.4696612931504801E-7</v>
      </c>
      <c r="AZ875" s="1">
        <v>9.9031024183565693E-7</v>
      </c>
      <c r="BA875" s="1">
        <v>3.3496666310103398E-6</v>
      </c>
      <c r="BB875" s="1">
        <v>1.0836085916650701E-5</v>
      </c>
      <c r="BC875" s="1">
        <v>3.4588931951237998E-5</v>
      </c>
      <c r="BD875" s="1">
        <v>1.09949633733453E-4</v>
      </c>
      <c r="BE875" s="1">
        <v>3.4904464417074199E-4</v>
      </c>
      <c r="BF875" s="1">
        <v>1.10786634370377E-3</v>
      </c>
      <c r="BG875" s="1">
        <v>3.77460806567919E-3</v>
      </c>
      <c r="BH875">
        <v>0.46522940267742702</v>
      </c>
      <c r="BI875" s="1">
        <v>7.4339470111258202E-9</v>
      </c>
      <c r="BJ875" s="1">
        <v>6.6535643866105399E-8</v>
      </c>
      <c r="BK875" s="1">
        <v>2.8797695021968399E-7</v>
      </c>
      <c r="BL875" s="1">
        <v>1.1132269660217399E-6</v>
      </c>
      <c r="BM875" s="1">
        <v>4.1885479874047296E-6</v>
      </c>
      <c r="BN875" s="1">
        <v>1.5648636425946499E-5</v>
      </c>
      <c r="BO875" s="1">
        <v>5.8353847319496503E-5</v>
      </c>
      <c r="BP875" s="1">
        <v>2.1749023558958899E-4</v>
      </c>
      <c r="BQ875" s="1">
        <v>8.1049099825592104E-4</v>
      </c>
      <c r="BR875" s="1">
        <v>3.02105913228731E-3</v>
      </c>
      <c r="BS875">
        <v>0.45874612581130197</v>
      </c>
      <c r="BT875" s="1">
        <v>3.8756465646904801E-14</v>
      </c>
      <c r="BU875">
        <v>0.230732844285857</v>
      </c>
      <c r="BV875" s="1">
        <v>6.5912115159752802E-2</v>
      </c>
      <c r="BW875" s="1">
        <v>1.31401226452772E-2</v>
      </c>
      <c r="BX875" s="1">
        <v>2.0114381387980802E-3</v>
      </c>
      <c r="BY875" s="1">
        <v>2.4986703275692599E-4</v>
      </c>
      <c r="BZ875" s="1">
        <v>2.6117449430448299E-5</v>
      </c>
      <c r="CA875" s="1">
        <v>2.3565721389794602E-6</v>
      </c>
      <c r="CB875" s="1">
        <v>1.8708040801719501E-7</v>
      </c>
      <c r="CC875" s="1">
        <v>1.32608025904299E-8</v>
      </c>
      <c r="CD875" s="1">
        <v>8.4979907388689295E-10</v>
      </c>
      <c r="CE875" s="1">
        <v>3.8297930493238599E-14</v>
      </c>
      <c r="CF875" s="1">
        <v>3.7844825777546799E-14</v>
      </c>
      <c r="CG875" s="1">
        <v>3.7397086988021498E-14</v>
      </c>
      <c r="CH875" s="1">
        <v>3.6954650572224799E-14</v>
      </c>
      <c r="CI875" s="1">
        <v>3.6517453730497602E-14</v>
      </c>
      <c r="CJ875" s="1">
        <v>3.6085434413593502E-14</v>
      </c>
      <c r="CK875" s="1">
        <v>3.5658531890482998E-14</v>
      </c>
      <c r="CL875" s="1">
        <v>3.5236737506208102E-14</v>
      </c>
      <c r="CM875" s="1">
        <v>3.48245642952148E-14</v>
      </c>
      <c r="CN875" s="1">
        <v>4.2795202247702998E-23</v>
      </c>
      <c r="CO875" s="1">
        <v>9.0158847572671202E-23</v>
      </c>
      <c r="CP875" s="1">
        <v>1.06975954934847E-22</v>
      </c>
      <c r="CQ875" s="1">
        <v>1.00187108970155E-22</v>
      </c>
      <c r="CR875" s="1">
        <v>7.6164572814902796E-23</v>
      </c>
      <c r="CS875" s="1">
        <v>4.0869657901760798E-23</v>
      </c>
    </row>
    <row r="876" spans="1:97" x14ac:dyDescent="0.3">
      <c r="A876">
        <v>8750</v>
      </c>
      <c r="B876" s="1">
        <v>1.2815712088423301E-9</v>
      </c>
      <c r="C876" s="1">
        <v>2.7087951622120601E-8</v>
      </c>
      <c r="D876" s="1">
        <v>1.0909223085231399E-7</v>
      </c>
      <c r="E876" s="1">
        <v>3.69373975416841E-7</v>
      </c>
      <c r="F876" s="1">
        <v>1.19526962412639E-6</v>
      </c>
      <c r="G876" s="1">
        <v>3.8156658630861603E-6</v>
      </c>
      <c r="H876" s="1">
        <v>1.21294037960453E-5</v>
      </c>
      <c r="I876" s="1">
        <v>3.8505914481114103E-5</v>
      </c>
      <c r="J876" s="1">
        <v>1.21931232024141E-4</v>
      </c>
      <c r="K876" s="1">
        <v>4.1536293562937802E-4</v>
      </c>
      <c r="L876" s="1">
        <v>7.8972142545044605E-3</v>
      </c>
      <c r="M876" s="1">
        <v>7.3828026401549904E-10</v>
      </c>
      <c r="N876" s="1">
        <v>7.27454288448833E-9</v>
      </c>
      <c r="O876" s="1">
        <v>3.1596020532439299E-8</v>
      </c>
      <c r="P876" s="1">
        <v>1.2223402356246401E-7</v>
      </c>
      <c r="Q876" s="1">
        <v>4.5999879198981798E-7</v>
      </c>
      <c r="R876" s="1">
        <v>1.71866592042541E-6</v>
      </c>
      <c r="S876" s="1">
        <v>6.4089894947385799E-6</v>
      </c>
      <c r="T876" s="1">
        <v>2.3886936696439802E-5</v>
      </c>
      <c r="U876" s="1">
        <v>8.9015111889639902E-5</v>
      </c>
      <c r="V876" s="1">
        <v>3.3082773175382801E-4</v>
      </c>
      <c r="W876" s="1">
        <v>7.79223881282328E-3</v>
      </c>
      <c r="X876" s="1">
        <v>4.3536946408434003E-15</v>
      </c>
      <c r="Y876" s="1">
        <v>3.9243221340775902E-3</v>
      </c>
      <c r="Z876" s="1">
        <v>1.1224548007894E-3</v>
      </c>
      <c r="AA876" s="1">
        <v>2.2405323575812401E-4</v>
      </c>
      <c r="AB876" s="1">
        <v>3.4340596596170801E-5</v>
      </c>
      <c r="AC876" s="1">
        <v>4.2713038174254501E-6</v>
      </c>
      <c r="AD876" s="1">
        <v>4.4702645010578101E-7</v>
      </c>
      <c r="AE876" s="1">
        <v>4.0386331501956401E-8</v>
      </c>
      <c r="AF876" s="1">
        <v>3.2102079420618802E-9</v>
      </c>
      <c r="AG876" s="1">
        <v>2.2783772155815E-10</v>
      </c>
      <c r="AH876" s="1">
        <v>1.4619167261646299E-11</v>
      </c>
      <c r="AI876" s="1">
        <v>4.8063058738842499E-15</v>
      </c>
      <c r="AJ876" s="1">
        <v>5.2529717427757999E-15</v>
      </c>
      <c r="AK876" s="1">
        <v>5.6937635338306602E-15</v>
      </c>
      <c r="AL876" s="1">
        <v>6.1287514954918703E-15</v>
      </c>
      <c r="AM876" s="1">
        <v>6.5580050433345698E-15</v>
      </c>
      <c r="AN876" s="1">
        <v>6.9815927635826302E-15</v>
      </c>
      <c r="AO876" s="1">
        <v>7.3995818631390305E-15</v>
      </c>
      <c r="AP876" s="1">
        <v>7.8119888264894494E-15</v>
      </c>
      <c r="AQ876" s="1">
        <v>8.2144278572424295E-15</v>
      </c>
      <c r="AR876" s="1">
        <v>5.4853341803102195E-16</v>
      </c>
      <c r="AS876" s="1">
        <v>4.5745112976558699E-16</v>
      </c>
      <c r="AT876" s="1">
        <v>3.66260075570614E-16</v>
      </c>
      <c r="AU876" s="1">
        <v>2.7493943388213902E-16</v>
      </c>
      <c r="AV876" s="1">
        <v>1.83468933520693E-16</v>
      </c>
      <c r="AW876" s="1">
        <v>9.1828840509831699E-17</v>
      </c>
      <c r="AX876" s="1">
        <v>1.2818161254531699E-8</v>
      </c>
      <c r="AY876" s="1">
        <v>2.46707954574537E-7</v>
      </c>
      <c r="AZ876" s="1">
        <v>9.892750009870161E-7</v>
      </c>
      <c r="BA876" s="1">
        <v>3.3461650597821001E-6</v>
      </c>
      <c r="BB876" s="1">
        <v>1.0824758688058201E-5</v>
      </c>
      <c r="BC876" s="1">
        <v>3.4552776186405402E-5</v>
      </c>
      <c r="BD876" s="1">
        <v>1.09834706465863E-4</v>
      </c>
      <c r="BE876" s="1">
        <v>3.4867980701232899E-4</v>
      </c>
      <c r="BF876" s="1">
        <v>1.1067083819439601E-3</v>
      </c>
      <c r="BG876" s="1">
        <v>3.7706628828298098E-3</v>
      </c>
      <c r="BH876">
        <v>0.46474316690251599</v>
      </c>
      <c r="BI876" s="1">
        <v>7.4279558721467397E-9</v>
      </c>
      <c r="BJ876" s="1">
        <v>6.6504401300192602E-8</v>
      </c>
      <c r="BK876" s="1">
        <v>2.8784981346456902E-7</v>
      </c>
      <c r="BL876" s="1">
        <v>1.1127406243905899E-6</v>
      </c>
      <c r="BM876" s="1">
        <v>4.1867158801270296E-6</v>
      </c>
      <c r="BN876" s="1">
        <v>1.5641762373091101E-5</v>
      </c>
      <c r="BO876" s="1">
        <v>5.8328084437340198E-5</v>
      </c>
      <c r="BP876" s="1">
        <v>2.17393713370225E-4</v>
      </c>
      <c r="BQ876" s="1">
        <v>8.1012942210200497E-4</v>
      </c>
      <c r="BR876" s="1">
        <v>3.0197043872840601E-3</v>
      </c>
      <c r="BS876">
        <v>0.458538976478787</v>
      </c>
      <c r="BT876" s="1">
        <v>3.8725231187246097E-14</v>
      </c>
      <c r="BU876">
        <v>0.23090272131070799</v>
      </c>
      <c r="BV876" s="1">
        <v>6.6036661311484196E-2</v>
      </c>
      <c r="BW876" s="1">
        <v>1.31801153312925E-2</v>
      </c>
      <c r="BX876" s="1">
        <v>2.0198891188621202E-3</v>
      </c>
      <c r="BY876" s="1">
        <v>2.5120705550036302E-4</v>
      </c>
      <c r="BZ876" s="1">
        <v>2.6287922753834E-5</v>
      </c>
      <c r="CA876" s="1">
        <v>2.3747022838396602E-6</v>
      </c>
      <c r="CB876" s="1">
        <v>1.88738153664229E-7</v>
      </c>
      <c r="CC876" s="1">
        <v>1.33938063542958E-8</v>
      </c>
      <c r="CD876" s="1">
        <v>8.5931684010845503E-10</v>
      </c>
      <c r="CE876" s="1">
        <v>3.8267065581621499E-14</v>
      </c>
      <c r="CF876" s="1">
        <v>3.7814326037324199E-14</v>
      </c>
      <c r="CG876" s="1">
        <v>3.73669480945403E-14</v>
      </c>
      <c r="CH876" s="1">
        <v>3.6924868252053002E-14</v>
      </c>
      <c r="CI876" s="1">
        <v>3.6488023760817197E-14</v>
      </c>
      <c r="CJ876" s="1">
        <v>3.60563526215959E-14</v>
      </c>
      <c r="CK876" s="1">
        <v>3.5629794152306499E-14</v>
      </c>
      <c r="CL876" s="1">
        <v>3.5208339704968399E-14</v>
      </c>
      <c r="CM876" s="1">
        <v>3.479649867684E-14</v>
      </c>
      <c r="CN876" s="1">
        <v>4.2754221317933399E-23</v>
      </c>
      <c r="CO876" s="1">
        <v>9.0072516177708895E-23</v>
      </c>
      <c r="CP876" s="1">
        <v>1.0687352541439699E-22</v>
      </c>
      <c r="CQ876" s="1">
        <v>1.00091184087235E-22</v>
      </c>
      <c r="CR876" s="1">
        <v>7.6091651329323399E-23</v>
      </c>
      <c r="CS876" s="1">
        <v>4.0830529620213898E-23</v>
      </c>
    </row>
    <row r="877" spans="1:97" x14ac:dyDescent="0.3">
      <c r="A877">
        <v>8760</v>
      </c>
      <c r="B877" s="1">
        <v>1.28023147694365E-9</v>
      </c>
      <c r="C877" s="1">
        <v>2.7059634439089099E-8</v>
      </c>
      <c r="D877" s="1">
        <v>1.08978189721258E-7</v>
      </c>
      <c r="E877" s="1">
        <v>3.68987852781204E-7</v>
      </c>
      <c r="F877" s="1">
        <v>1.19402018611323E-6</v>
      </c>
      <c r="G877" s="1">
        <v>3.8116773744861801E-6</v>
      </c>
      <c r="H877" s="1">
        <v>1.2116725339878999E-5</v>
      </c>
      <c r="I877" s="1">
        <v>3.8465666587263901E-5</v>
      </c>
      <c r="J877" s="1">
        <v>1.2180378799730999E-4</v>
      </c>
      <c r="K877" s="1">
        <v>4.1492880474480899E-4</v>
      </c>
      <c r="L877" s="1">
        <v>7.8889605057064095E-3</v>
      </c>
      <c r="M877" s="1">
        <v>7.3768533206098299E-10</v>
      </c>
      <c r="N877" s="1">
        <v>7.2711161012158199E-9</v>
      </c>
      <c r="O877" s="1">
        <v>3.1582045593307003E-8</v>
      </c>
      <c r="P877" s="1">
        <v>1.22180539377137E-7</v>
      </c>
      <c r="Q877" s="1">
        <v>4.5979728900888902E-7</v>
      </c>
      <c r="R877" s="1">
        <v>1.7179098719470199E-6</v>
      </c>
      <c r="S877" s="1">
        <v>6.4061559705663304E-6</v>
      </c>
      <c r="T877" s="1">
        <v>2.3876320895051101E-5</v>
      </c>
      <c r="U877" s="1">
        <v>8.8975345787459695E-5</v>
      </c>
      <c r="V877" s="1">
        <v>3.3067917846019802E-4</v>
      </c>
      <c r="W877" s="1">
        <v>7.7887148607804404E-3</v>
      </c>
      <c r="X877" s="1">
        <v>4.3501861698835196E-15</v>
      </c>
      <c r="Y877" s="1">
        <v>3.9272037759883402E-3</v>
      </c>
      <c r="Z877" s="1">
        <v>1.12457200151989E-3</v>
      </c>
      <c r="AA877" s="1">
        <v>2.24734074584232E-4</v>
      </c>
      <c r="AB877" s="1">
        <v>3.4484660777518101E-5</v>
      </c>
      <c r="AC877" s="1">
        <v>4.2941772458157603E-6</v>
      </c>
      <c r="AD877" s="1">
        <v>4.4994011160467998E-7</v>
      </c>
      <c r="AE877" s="1">
        <v>4.0696604481164897E-8</v>
      </c>
      <c r="AF877" s="1">
        <v>3.2386144802503598E-9</v>
      </c>
      <c r="AG877" s="1">
        <v>2.30119746568387E-10</v>
      </c>
      <c r="AH877" s="1">
        <v>1.4782677972368101E-11</v>
      </c>
      <c r="AI877" s="1">
        <v>4.8024325625068703E-15</v>
      </c>
      <c r="AJ877" s="1">
        <v>5.2487383835809399E-15</v>
      </c>
      <c r="AK877" s="1">
        <v>5.6891748619526603E-15</v>
      </c>
      <c r="AL877" s="1">
        <v>6.1238121894360599E-15</v>
      </c>
      <c r="AM877" s="1">
        <v>6.5527197256486399E-15</v>
      </c>
      <c r="AN877" s="1">
        <v>6.9759660015252598E-15</v>
      </c>
      <c r="AO877" s="1">
        <v>7.3936181697917099E-15</v>
      </c>
      <c r="AP877" s="1">
        <v>7.8056927016426793E-15</v>
      </c>
      <c r="AQ877" s="1">
        <v>8.2078073359650199E-15</v>
      </c>
      <c r="AR877" s="1">
        <v>5.4800804288443604E-16</v>
      </c>
      <c r="AS877" s="1">
        <v>4.5701304298017801E-16</v>
      </c>
      <c r="AT877" s="1">
        <v>3.6590936490390099E-16</v>
      </c>
      <c r="AU877" s="1">
        <v>2.7467620385428298E-16</v>
      </c>
      <c r="AV877" s="1">
        <v>1.83293304970786E-16</v>
      </c>
      <c r="AW877" s="1">
        <v>9.1740950162853298E-17</v>
      </c>
      <c r="AX877" s="1">
        <v>1.28047613751644E-8</v>
      </c>
      <c r="AY877" s="1">
        <v>2.46450051194417E-7</v>
      </c>
      <c r="AZ877" s="1">
        <v>9.8824084822933001E-7</v>
      </c>
      <c r="BA877" s="1">
        <v>3.3426671687777801E-6</v>
      </c>
      <c r="BB877" s="1">
        <v>1.08134433642193E-5</v>
      </c>
      <c r="BC877" s="1">
        <v>3.4516658419404501E-5</v>
      </c>
      <c r="BD877" s="1">
        <v>1.0971989997644401E-4</v>
      </c>
      <c r="BE877" s="1">
        <v>3.4831535325063803E-4</v>
      </c>
      <c r="BF877" s="1">
        <v>1.1055516370073099E-3</v>
      </c>
      <c r="BG877" s="1">
        <v>3.7667218455463198E-3</v>
      </c>
      <c r="BH877">
        <v>0.464257442034057</v>
      </c>
      <c r="BI877" s="1">
        <v>7.4219683532766097E-9</v>
      </c>
      <c r="BJ877" s="1">
        <v>6.6473133959093694E-8</v>
      </c>
      <c r="BK877" s="1">
        <v>2.8772254882693398E-7</v>
      </c>
      <c r="BL877" s="1">
        <v>1.11225377534191E-6</v>
      </c>
      <c r="BM877" s="1">
        <v>4.1848818695418797E-6</v>
      </c>
      <c r="BN877" s="1">
        <v>1.5634881284611002E-5</v>
      </c>
      <c r="BO877" s="1">
        <v>5.8302295652509898E-5</v>
      </c>
      <c r="BP877" s="1">
        <v>2.17297095899317E-4</v>
      </c>
      <c r="BQ877" s="1">
        <v>8.0976749582298399E-4</v>
      </c>
      <c r="BR877" s="1">
        <v>3.0183483551895298E-3</v>
      </c>
      <c r="BS877">
        <v>0.45833163538562399</v>
      </c>
      <c r="BT877" s="1">
        <v>3.8694015600803401E-14</v>
      </c>
      <c r="BU877">
        <v>0.23107231382543</v>
      </c>
      <c r="BV877" s="1">
        <v>6.61612407431873E-2</v>
      </c>
      <c r="BW877" s="1">
        <v>1.3220171820476301E-2</v>
      </c>
      <c r="BX877" s="1">
        <v>2.02836398906126E-3</v>
      </c>
      <c r="BY877" s="1">
        <v>2.5255247639475699E-4</v>
      </c>
      <c r="BZ877" s="1">
        <v>2.6459285536373299E-5</v>
      </c>
      <c r="CA877" s="1">
        <v>2.3929484760171699E-6</v>
      </c>
      <c r="CB877" s="1">
        <v>1.9040846618790001E-7</v>
      </c>
      <c r="CC877" s="1">
        <v>1.3527975040981801E-8</v>
      </c>
      <c r="CD877" s="1">
        <v>8.6892917406918799E-10</v>
      </c>
      <c r="CE877" s="1">
        <v>3.8236219319909302E-14</v>
      </c>
      <c r="CF877" s="1">
        <v>3.7783844726340201E-14</v>
      </c>
      <c r="CG877" s="1">
        <v>3.7336827412245E-14</v>
      </c>
      <c r="CH877" s="1">
        <v>3.6895103927596797E-14</v>
      </c>
      <c r="CI877" s="1">
        <v>3.6458611573933998E-14</v>
      </c>
      <c r="CJ877" s="1">
        <v>3.6027288401998798E-14</v>
      </c>
      <c r="CK877" s="1">
        <v>3.5601073778626101E-14</v>
      </c>
      <c r="CL877" s="1">
        <v>3.5179959062808098E-14</v>
      </c>
      <c r="CM877" s="1">
        <v>3.47684500168137E-14</v>
      </c>
      <c r="CN877" s="1">
        <v>4.2713277813113999E-23</v>
      </c>
      <c r="CO877" s="1">
        <v>8.9986263614441698E-23</v>
      </c>
      <c r="CP877" s="1">
        <v>1.06771189417004E-22</v>
      </c>
      <c r="CQ877" s="1">
        <v>9.9995346781242396E-23</v>
      </c>
      <c r="CR877" s="1">
        <v>7.6018796414497901E-23</v>
      </c>
      <c r="CS877" s="1">
        <v>4.0791437057384298E-23</v>
      </c>
    </row>
    <row r="878" spans="1:97" x14ac:dyDescent="0.3">
      <c r="A878">
        <v>8770</v>
      </c>
      <c r="B878" s="1">
        <v>1.2788931531948799E-9</v>
      </c>
      <c r="C878" s="1">
        <v>2.7031347019229902E-8</v>
      </c>
      <c r="D878" s="1">
        <v>1.0886426845228801E-7</v>
      </c>
      <c r="E878" s="1">
        <v>3.68602135965237E-7</v>
      </c>
      <c r="F878" s="1">
        <v>1.1927720612310299E-6</v>
      </c>
      <c r="G878" s="1">
        <v>3.80769307754774E-6</v>
      </c>
      <c r="H878" s="1">
        <v>1.2104060207519999E-5</v>
      </c>
      <c r="I878" s="1">
        <v>3.8425460988420497E-5</v>
      </c>
      <c r="J878" s="1">
        <v>1.2167647789170201E-4</v>
      </c>
      <c r="K878" s="1">
        <v>4.1449513003792202E-4</v>
      </c>
      <c r="L878" s="1">
        <v>7.8807154293672899E-3</v>
      </c>
      <c r="M878" s="1">
        <v>7.3709075947639298E-10</v>
      </c>
      <c r="N878" s="1">
        <v>7.2676866372218201E-9</v>
      </c>
      <c r="O878" s="1">
        <v>3.1568056689656998E-8</v>
      </c>
      <c r="P878" s="1">
        <v>1.2212699969030399E-7</v>
      </c>
      <c r="Q878" s="1">
        <v>4.59595577761049E-7</v>
      </c>
      <c r="R878" s="1">
        <v>1.71715305353882E-6</v>
      </c>
      <c r="S878" s="1">
        <v>6.4033196117790597E-6</v>
      </c>
      <c r="T878" s="1">
        <v>2.3865694670189799E-5</v>
      </c>
      <c r="U878" s="1">
        <v>8.8935541372189606E-5</v>
      </c>
      <c r="V878" s="1">
        <v>3.3053048473254902E-4</v>
      </c>
      <c r="W878" s="1">
        <v>7.7851876651858897E-3</v>
      </c>
      <c r="X878" s="1">
        <v>4.3466798184418497E-15</v>
      </c>
      <c r="Y878" s="1">
        <v>3.9300805842075702E-3</v>
      </c>
      <c r="Z878" s="1">
        <v>1.1266897633380301E-3</v>
      </c>
      <c r="AA878" s="1">
        <v>2.25415997261061E-4</v>
      </c>
      <c r="AB878" s="1">
        <v>3.4629131516207203E-5</v>
      </c>
      <c r="AC878" s="1">
        <v>4.31714267314273E-6</v>
      </c>
      <c r="AD878" s="1">
        <v>4.5286895265341102E-7</v>
      </c>
      <c r="AE878" s="1">
        <v>4.1008860569283103E-8</v>
      </c>
      <c r="AF878" s="1">
        <v>3.2672360532536698E-9</v>
      </c>
      <c r="AG878" s="1">
        <v>2.3242173078804201E-10</v>
      </c>
      <c r="AH878" s="1">
        <v>1.49478110552281E-11</v>
      </c>
      <c r="AI878" s="1">
        <v>4.7985615912459002E-15</v>
      </c>
      <c r="AJ878" s="1">
        <v>5.2445075822025503E-15</v>
      </c>
      <c r="AK878" s="1">
        <v>5.6845889627278097E-15</v>
      </c>
      <c r="AL878" s="1">
        <v>6.1188758680409197E-15</v>
      </c>
      <c r="AM878" s="1">
        <v>6.5474376018356298E-15</v>
      </c>
      <c r="AN878" s="1">
        <v>6.9703426397911498E-15</v>
      </c>
      <c r="AO878" s="1">
        <v>7.3876580804889401E-15</v>
      </c>
      <c r="AP878" s="1">
        <v>7.7994003818406393E-15</v>
      </c>
      <c r="AQ878" s="1">
        <v>8.2011908158739602E-15</v>
      </c>
      <c r="AR878" s="1">
        <v>5.4748314768453705E-16</v>
      </c>
      <c r="AS878" s="1">
        <v>4.5657535631637896E-16</v>
      </c>
      <c r="AT878" s="1">
        <v>3.6555897448049901E-16</v>
      </c>
      <c r="AU878" s="1">
        <v>2.74413214128119E-16</v>
      </c>
      <c r="AV878" s="1">
        <v>1.8311783670781E-16</v>
      </c>
      <c r="AW878" s="1">
        <v>9.1653140005334903E-17</v>
      </c>
      <c r="AX878" s="1">
        <v>1.2791375579987301E-8</v>
      </c>
      <c r="AY878" s="1">
        <v>2.4619241888726002E-7</v>
      </c>
      <c r="AZ878" s="1">
        <v>9.8720778241011695E-7</v>
      </c>
      <c r="BA878" s="1">
        <v>3.3391729540995099E-6</v>
      </c>
      <c r="BB878" s="1">
        <v>1.08021399325261E-5</v>
      </c>
      <c r="BC878" s="1">
        <v>3.44805786099945E-5</v>
      </c>
      <c r="BD878" s="1">
        <v>1.0960521413729501E-4</v>
      </c>
      <c r="BE878" s="1">
        <v>3.4795128247968102E-4</v>
      </c>
      <c r="BF878" s="1">
        <v>1.10439610760538E-3</v>
      </c>
      <c r="BG878" s="1">
        <v>3.76278494943936E-3</v>
      </c>
      <c r="BH878">
        <v>0.463772227531139</v>
      </c>
      <c r="BI878" s="1">
        <v>7.4159844547173904E-9</v>
      </c>
      <c r="BJ878" s="1">
        <v>6.6441841955920805E-8</v>
      </c>
      <c r="BK878" s="1">
        <v>2.8759515683653801E-7</v>
      </c>
      <c r="BL878" s="1">
        <v>1.1117664209489399E-6</v>
      </c>
      <c r="BM878" s="1">
        <v>4.18304596343834E-6</v>
      </c>
      <c r="BN878" s="1">
        <v>1.5627993189459401E-5</v>
      </c>
      <c r="BO878" s="1">
        <v>5.8276481072319698E-5</v>
      </c>
      <c r="BP878" s="1">
        <v>2.1720038357431301E-4</v>
      </c>
      <c r="BQ878" s="1">
        <v>8.0940522089050903E-4</v>
      </c>
      <c r="BR878" s="1">
        <v>3.01699104145403E-3</v>
      </c>
      <c r="BS878">
        <v>0.45812410335223702</v>
      </c>
      <c r="BT878" s="1">
        <v>3.8662818888629898E-14</v>
      </c>
      <c r="BU878">
        <v>0.231241621903711</v>
      </c>
      <c r="BV878" s="1">
        <v>6.6285853214346796E-2</v>
      </c>
      <c r="BW878" s="1">
        <v>1.3260292089094501E-2</v>
      </c>
      <c r="BX878" s="1">
        <v>2.0368627794447799E-3</v>
      </c>
      <c r="BY878" s="1">
        <v>2.5390330943670698E-4</v>
      </c>
      <c r="BZ878" s="1">
        <v>2.6631541199483299E-5</v>
      </c>
      <c r="CA878" s="1">
        <v>2.4113113035524998E-6</v>
      </c>
      <c r="CB878" s="1">
        <v>1.9209142439886199E-7</v>
      </c>
      <c r="CC878" s="1">
        <v>1.3663317347690301E-8</v>
      </c>
      <c r="CD878" s="1">
        <v>8.7863689430482097E-10</v>
      </c>
      <c r="CE878" s="1">
        <v>3.8205391709142698E-14</v>
      </c>
      <c r="CF878" s="1">
        <v>3.7753381845623297E-14</v>
      </c>
      <c r="CG878" s="1">
        <v>3.7306724942151798E-14</v>
      </c>
      <c r="CH878" s="1">
        <v>3.6865357599860297E-14</v>
      </c>
      <c r="CI878" s="1">
        <v>3.6429217170840398E-14</v>
      </c>
      <c r="CJ878" s="1">
        <v>3.5998241755783102E-14</v>
      </c>
      <c r="CK878" s="1">
        <v>3.5572370770410903E-14</v>
      </c>
      <c r="CL878" s="1">
        <v>3.5151595580684902E-14</v>
      </c>
      <c r="CM878" s="1">
        <v>3.4740418316082598E-14</v>
      </c>
      <c r="CN878" s="1">
        <v>4.2672371702121301E-23</v>
      </c>
      <c r="CO878" s="1">
        <v>8.99000898173267E-23</v>
      </c>
      <c r="CP878" s="1">
        <v>1.0666894686492601E-22</v>
      </c>
      <c r="CQ878" s="1">
        <v>9.9899596979389401E-23</v>
      </c>
      <c r="CR878" s="1">
        <v>7.5946008015105197E-23</v>
      </c>
      <c r="CS878" s="1">
        <v>4.0752380183592498E-23</v>
      </c>
    </row>
    <row r="879" spans="1:97" x14ac:dyDescent="0.3">
      <c r="A879">
        <v>8780</v>
      </c>
      <c r="B879" s="1">
        <v>1.27755623610449E-9</v>
      </c>
      <c r="C879" s="1">
        <v>2.7003089331017901E-8</v>
      </c>
      <c r="D879" s="1">
        <v>1.0875046691845E-7</v>
      </c>
      <c r="E879" s="1">
        <v>3.68216824539125E-7</v>
      </c>
      <c r="F879" s="1">
        <v>1.1915252480890899E-6</v>
      </c>
      <c r="G879" s="1">
        <v>3.8037129678317798E-6</v>
      </c>
      <c r="H879" s="1">
        <v>1.2091408384859001E-5</v>
      </c>
      <c r="I879" s="1">
        <v>3.8385297639797397E-5</v>
      </c>
      <c r="J879" s="1">
        <v>1.21549301565515E-4</v>
      </c>
      <c r="K879" s="1">
        <v>4.1406191102571902E-4</v>
      </c>
      <c r="L879" s="1">
        <v>7.8724790163053997E-3</v>
      </c>
      <c r="M879" s="1">
        <v>7.3649654628207598E-10</v>
      </c>
      <c r="N879" s="1">
        <v>7.2642545048185403E-9</v>
      </c>
      <c r="O879" s="1">
        <v>3.1554053879483203E-8</v>
      </c>
      <c r="P879" s="1">
        <v>1.2207340472919499E-7</v>
      </c>
      <c r="Q879" s="1">
        <v>4.59393659100228E-7</v>
      </c>
      <c r="R879" s="1">
        <v>1.71639546837522E-6</v>
      </c>
      <c r="S879" s="1">
        <v>6.4004804301429897E-6</v>
      </c>
      <c r="T879" s="1">
        <v>2.3855058065433E-5</v>
      </c>
      <c r="U879" s="1">
        <v>8.8895698805183907E-5</v>
      </c>
      <c r="V879" s="1">
        <v>3.3038165116673201E-4</v>
      </c>
      <c r="W879" s="1">
        <v>7.7816572399485601E-3</v>
      </c>
      <c r="X879" s="1">
        <v>4.3431755866378004E-15</v>
      </c>
      <c r="Y879">
        <v>3.9329525599980002E-3</v>
      </c>
      <c r="Z879" s="1">
        <v>1.12880808216092E-3</v>
      </c>
      <c r="AA879" s="1">
        <v>2.26099003382213E-4</v>
      </c>
      <c r="AB879" s="1">
        <v>3.4774009322140502E-5</v>
      </c>
      <c r="AC879" s="1">
        <v>4.3402003374936104E-6</v>
      </c>
      <c r="AD879" s="1">
        <v>4.55813031545789E-7</v>
      </c>
      <c r="AE879" s="1">
        <v>4.13231097997352E-8</v>
      </c>
      <c r="AF879" s="1">
        <v>3.2960740076221201E-9</v>
      </c>
      <c r="AG879" s="1">
        <v>2.34743823015478E-10</v>
      </c>
      <c r="AH879" s="1">
        <v>1.51145805328309E-11</v>
      </c>
      <c r="AI879" s="1">
        <v>4.7946929602326904E-15</v>
      </c>
      <c r="AJ879" s="1">
        <v>5.2402793387837502E-15</v>
      </c>
      <c r="AK879" s="1">
        <v>5.6800058363108396E-15</v>
      </c>
      <c r="AL879" s="1">
        <v>6.1139425314726602E-15</v>
      </c>
      <c r="AM879" s="1">
        <v>6.54215867207302E-15</v>
      </c>
      <c r="AN879" s="1">
        <v>6.9647226785689902E-15</v>
      </c>
      <c r="AO879" s="1">
        <v>7.3817015954303802E-15</v>
      </c>
      <c r="AP879" s="1">
        <v>7.7931118672939E-15</v>
      </c>
      <c r="AQ879" s="1">
        <v>8.1945782971904106E-15</v>
      </c>
      <c r="AR879" s="1">
        <v>5.4695873203191701E-16</v>
      </c>
      <c r="AS879" s="1">
        <v>4.5613806944135898E-16</v>
      </c>
      <c r="AT879" s="1">
        <v>3.6520890403414802E-16</v>
      </c>
      <c r="AU879" s="1">
        <v>2.7415046450395898E-16</v>
      </c>
      <c r="AV879" s="1">
        <v>1.8294252859864299E-16</v>
      </c>
      <c r="AW879" s="1">
        <v>9.1565409970718398E-17</v>
      </c>
      <c r="AX879" s="1">
        <v>1.27780038540824E-8</v>
      </c>
      <c r="AY879" s="1">
        <v>2.4593505736594598E-7</v>
      </c>
      <c r="AZ879" s="1">
        <v>9.8617580237812702E-7</v>
      </c>
      <c r="BA879" s="1">
        <v>3.3356824118536198E-6</v>
      </c>
      <c r="BB879" s="1">
        <v>1.0790848380383701E-5</v>
      </c>
      <c r="BC879" s="1">
        <v>3.4444536717977398E-5</v>
      </c>
      <c r="BD879" s="1">
        <v>1.09490648820652E-4</v>
      </c>
      <c r="BE879" s="1">
        <v>3.4758759429390798E-4</v>
      </c>
      <c r="BF879" s="1">
        <v>1.10324179245108E-3</v>
      </c>
      <c r="BG879" s="1">
        <v>3.7588521901242801E-3</v>
      </c>
      <c r="BH879">
        <v>0.463287522853429</v>
      </c>
      <c r="BI879" s="1">
        <v>7.4100041766647903E-9</v>
      </c>
      <c r="BJ879" s="1">
        <v>6.6410525403534102E-8</v>
      </c>
      <c r="BK879" s="1">
        <v>2.8746763802198201E-7</v>
      </c>
      <c r="BL879" s="1">
        <v>1.1112785632804301E-6</v>
      </c>
      <c r="BM879" s="1">
        <v>4.1812081695884602E-6</v>
      </c>
      <c r="BN879" s="1">
        <v>1.5621098116526E-5</v>
      </c>
      <c r="BO879" s="1">
        <v>5.8250640803849097E-5</v>
      </c>
      <c r="BP879" s="1">
        <v>2.17103576791786E-4</v>
      </c>
      <c r="BQ879">
        <v>8.0904259877299998E-4</v>
      </c>
      <c r="BR879" s="1">
        <v>3.01563245151591E-3</v>
      </c>
      <c r="BS879">
        <v>0.45791638119724298</v>
      </c>
      <c r="BT879" s="1">
        <v>3.8631641051745801E-14</v>
      </c>
      <c r="BU879">
        <v>0.23141064561979899</v>
      </c>
      <c r="BV879" s="1">
        <v>6.6410498484688399E-2</v>
      </c>
      <c r="BW879" s="1">
        <v>1.33004761132492E-2</v>
      </c>
      <c r="BX879" s="1">
        <v>2.0453855200209198E-3</v>
      </c>
      <c r="BY879" s="1">
        <v>2.5525956863483901E-4</v>
      </c>
      <c r="BZ879" s="1">
        <v>2.6804693172578601E-5</v>
      </c>
      <c r="CA879" s="1">
        <v>2.4297913566353598E-6</v>
      </c>
      <c r="CB879" s="1">
        <v>1.93787107494846E-7</v>
      </c>
      <c r="CC879" s="1">
        <v>1.3799842025011001E-8</v>
      </c>
      <c r="CD879" s="1">
        <v>8.8844082536734195E-10</v>
      </c>
      <c r="CE879" s="1">
        <v>3.8174582750329801E-14</v>
      </c>
      <c r="CF879" s="1">
        <v>3.7722937396169699E-14</v>
      </c>
      <c r="CG879" s="1">
        <v>3.7276640685245299E-14</v>
      </c>
      <c r="CH879" s="1">
        <v>3.6835629269816697E-14</v>
      </c>
      <c r="CI879" s="1">
        <v>3.6399840552498001E-14</v>
      </c>
      <c r="CJ879" s="1">
        <v>3.5969212683898702E-14</v>
      </c>
      <c r="CK879" s="1">
        <v>3.55436851285998E-14</v>
      </c>
      <c r="CL879" s="1">
        <v>3.5123249259526802E-14</v>
      </c>
      <c r="CM879" s="1">
        <v>3.4712403575563703E-14</v>
      </c>
      <c r="CN879" s="1">
        <v>4.2631502953852699E-23</v>
      </c>
      <c r="CO879" s="1">
        <v>8.9813994720863901E-23</v>
      </c>
      <c r="CP879" s="1">
        <v>1.0656679768046901E-22</v>
      </c>
      <c r="CQ879" s="1">
        <v>9.9803934608935503E-23</v>
      </c>
      <c r="CR879" s="1">
        <v>7.58732860758604E-23</v>
      </c>
      <c r="CS879" s="1">
        <v>4.0713358969178702E-23</v>
      </c>
    </row>
    <row r="880" spans="1:97" x14ac:dyDescent="0.3">
      <c r="A880">
        <v>8790</v>
      </c>
      <c r="B880" s="1">
        <v>1.27622072418257E-9</v>
      </c>
      <c r="C880" s="1">
        <v>2.6974861342961801E-8</v>
      </c>
      <c r="D880" s="1">
        <v>1.0863678499292499E-7</v>
      </c>
      <c r="E880" s="1">
        <v>3.67831918073515E-7</v>
      </c>
      <c r="F880" s="1">
        <v>1.1902797452981901E-6</v>
      </c>
      <c r="G880" s="1">
        <v>3.79973704090402E-6</v>
      </c>
      <c r="H880" s="1">
        <v>1.20787698578015E-5</v>
      </c>
      <c r="I880" s="1">
        <v>3.8345176496656001E-5</v>
      </c>
      <c r="J880" s="1">
        <v>1.21422258877098E-4</v>
      </c>
      <c r="K880" s="1">
        <v>4.1362914722571702E-4</v>
      </c>
      <c r="L880" s="1">
        <v>7.8642512573488706E-3</v>
      </c>
      <c r="M880" s="1">
        <v>7.3590269249775499E-10</v>
      </c>
      <c r="N880" s="1">
        <v>7.2608197162907796E-9</v>
      </c>
      <c r="O880" s="1">
        <v>3.1540037220652703E-8</v>
      </c>
      <c r="P880" s="1">
        <v>1.22019754720541E-7</v>
      </c>
      <c r="Q880" s="1">
        <v>4.59191533878494E-7</v>
      </c>
      <c r="R880" s="1">
        <v>1.7156371196237199E-6</v>
      </c>
      <c r="S880" s="1">
        <v>6.3976384373985603E-6</v>
      </c>
      <c r="T880" s="1">
        <v>2.3844411124262601E-5</v>
      </c>
      <c r="U880" s="1">
        <v>8.8855818247442596E-5</v>
      </c>
      <c r="V880" s="1">
        <v>3.3023267835728399E-4</v>
      </c>
      <c r="W880" s="1">
        <v>7.7781235989467399E-3</v>
      </c>
      <c r="X880" s="1">
        <v>4.3396734745871196E-15</v>
      </c>
      <c r="Y880" s="1">
        <v>3.9358197046317801E-3</v>
      </c>
      <c r="Z880" s="1">
        <v>1.1309269539097201E-3</v>
      </c>
      <c r="AA880" s="1">
        <v>2.2678309253851899E-4</v>
      </c>
      <c r="AB880" s="1">
        <v>3.4919294704520901E-5</v>
      </c>
      <c r="AC880" s="1">
        <v>4.3633504771593001E-6</v>
      </c>
      <c r="AD880" s="1">
        <v>4.5877240671160198E-7</v>
      </c>
      <c r="AE880" s="1">
        <v>4.1639362242551798E-8</v>
      </c>
      <c r="AF880" s="1">
        <v>3.3251296965089698E-9</v>
      </c>
      <c r="AG880" s="1">
        <v>2.3708617296106899E-10</v>
      </c>
      <c r="AH880" s="1">
        <v>1.52830005306967E-11</v>
      </c>
      <c r="AI880" s="1">
        <v>4.7908266695945204E-15</v>
      </c>
      <c r="AJ880" s="1">
        <v>5.2360536534632198E-15</v>
      </c>
      <c r="AK880" s="1">
        <v>5.6754254828516596E-15</v>
      </c>
      <c r="AL880" s="1">
        <v>6.1090121798922801E-15</v>
      </c>
      <c r="AM880" s="1">
        <v>6.5368829365328002E-15</v>
      </c>
      <c r="AN880" s="1">
        <v>6.9591061180415498E-15</v>
      </c>
      <c r="AO880" s="1">
        <v>7.3757487148094793E-15</v>
      </c>
      <c r="AP880" s="1">
        <v>7.7868271582064199E-15</v>
      </c>
      <c r="AQ880" s="1">
        <v>8.1879697801285895E-15</v>
      </c>
      <c r="AR880" s="1">
        <v>5.4643479552743103E-16</v>
      </c>
      <c r="AS880" s="1">
        <v>4.5570118202250405E-16</v>
      </c>
      <c r="AT880" s="1">
        <v>3.6485915329876602E-16</v>
      </c>
      <c r="AU880" s="1">
        <v>2.7388795478224601E-16</v>
      </c>
      <c r="AV880" s="1">
        <v>1.82767380510251E-16</v>
      </c>
      <c r="AW880" s="1">
        <v>9.1477759992489902E-17</v>
      </c>
      <c r="AX880" s="1">
        <v>1.27646461825477E-8</v>
      </c>
      <c r="AY880" s="1">
        <v>2.4567796634366302E-7</v>
      </c>
      <c r="AZ880" s="1">
        <v>9.851449069833421E-7</v>
      </c>
      <c r="BA880" s="1">
        <v>3.3321955381506001E-6</v>
      </c>
      <c r="BB880" s="1">
        <v>1.0779568695211101E-5</v>
      </c>
      <c r="BC880" s="1">
        <v>3.44085327031984E-5</v>
      </c>
      <c r="BD880" s="1">
        <v>1.09376203898888E-4</v>
      </c>
      <c r="BE880" s="1">
        <v>3.4722428828819798E-4</v>
      </c>
      <c r="BF880" s="1">
        <v>1.1020886902587299E-3</v>
      </c>
      <c r="BG880" s="1">
        <v>3.7549235632211098E-3</v>
      </c>
      <c r="BH880">
        <v>0.46280332746117098</v>
      </c>
      <c r="BI880" s="1">
        <v>7.4040275193082097E-9</v>
      </c>
      <c r="BJ880" s="1">
        <v>6.6379184414542895E-8</v>
      </c>
      <c r="BK880" s="1">
        <v>2.8733999291070701E-7</v>
      </c>
      <c r="BL880" s="1">
        <v>1.1107902044006001E-6</v>
      </c>
      <c r="BM880" s="1">
        <v>4.17936849574731E-6</v>
      </c>
      <c r="BN880" s="1">
        <v>1.5614196094637402E-5</v>
      </c>
      <c r="BO880" s="1">
        <v>5.8224774953942702E-5</v>
      </c>
      <c r="BP880" s="1">
        <v>2.1700667594744399E-4</v>
      </c>
      <c r="BQ880" s="1">
        <v>8.0867963093565504E-4</v>
      </c>
      <c r="BR880" s="1">
        <v>3.0142725908015801E-3</v>
      </c>
      <c r="BS880">
        <v>0.45770846973745899</v>
      </c>
      <c r="BT880" s="1">
        <v>3.8600482091138599E-14</v>
      </c>
      <c r="BU880">
        <v>0.23157938504849601</v>
      </c>
      <c r="BV880" s="1">
        <v>6.6535176314178601E-2</v>
      </c>
      <c r="BW880" s="1">
        <v>1.3340723868879601E-2</v>
      </c>
      <c r="BX880" s="1">
        <v>2.0539322407567202E-3</v>
      </c>
      <c r="BY880" s="1">
        <v>2.5662126800976901E-4</v>
      </c>
      <c r="BZ880" s="1">
        <v>2.6978744893074501E-5</v>
      </c>
      <c r="CA880" s="1">
        <v>2.44838922760911E-6</v>
      </c>
      <c r="CB880" s="1">
        <v>1.9549559506198601E-7</v>
      </c>
      <c r="CC880" s="1">
        <v>1.39375578771746E-8</v>
      </c>
      <c r="CD880" s="1">
        <v>8.9834179786111998E-10</v>
      </c>
      <c r="CE880" s="1">
        <v>3.8143792444446702E-14</v>
      </c>
      <c r="CF880" s="1">
        <v>3.7692511378943798E-14</v>
      </c>
      <c r="CG880" s="1">
        <v>3.7246574642478403E-14</v>
      </c>
      <c r="CH880" s="1">
        <v>3.6805918938407703E-14</v>
      </c>
      <c r="CI880" s="1">
        <v>3.6370481719837301E-14</v>
      </c>
      <c r="CJ880" s="1">
        <v>3.5940201187265599E-14</v>
      </c>
      <c r="CK880" s="1">
        <v>3.55150168541017E-14</v>
      </c>
      <c r="CL880" s="1">
        <v>3.5094920100231798E-14</v>
      </c>
      <c r="CM880" s="1">
        <v>3.4684405796144602E-14</v>
      </c>
      <c r="CN880" s="1">
        <v>4.25906715372258E-23</v>
      </c>
      <c r="CO880" s="1">
        <v>8.9727978259596801E-23</v>
      </c>
      <c r="CP880" s="1">
        <v>1.06464741785993E-22</v>
      </c>
      <c r="CQ880" s="1">
        <v>9.9708359597188203E-23</v>
      </c>
      <c r="CR880" s="1">
        <v>7.5800630541515101E-23</v>
      </c>
      <c r="CS880" s="1">
        <v>4.0674373384502302E-23</v>
      </c>
    </row>
    <row r="881" spans="1:97" x14ac:dyDescent="0.3">
      <c r="A881">
        <v>8800</v>
      </c>
      <c r="B881" s="1">
        <v>1.2748866159407801E-9</v>
      </c>
      <c r="C881" s="1">
        <v>2.6946663023604001E-8</v>
      </c>
      <c r="D881" s="1">
        <v>1.08523222549031E-7</v>
      </c>
      <c r="E881" s="1">
        <v>3.6744741613951498E-7</v>
      </c>
      <c r="F881" s="1">
        <v>1.1890355514706101E-6</v>
      </c>
      <c r="G881" s="1">
        <v>3.79576529233488E-6</v>
      </c>
      <c r="H881" s="1">
        <v>1.2066144612268299E-5</v>
      </c>
      <c r="I881" s="1">
        <v>3.8305097514305502E-5</v>
      </c>
      <c r="J881" s="1">
        <v>1.2129534968495001E-4</v>
      </c>
      <c r="K881" s="1">
        <v>4.1319683815595198E-4</v>
      </c>
      <c r="L881" s="1">
        <v>7.8560321433356704E-3</v>
      </c>
      <c r="M881" s="1">
        <v>7.3530919814253003E-10</v>
      </c>
      <c r="N881" s="1">
        <v>7.2573822838959899E-9</v>
      </c>
      <c r="O881" s="1">
        <v>3.1526006770905797E-8</v>
      </c>
      <c r="P881" s="1">
        <v>1.21966049890582E-7</v>
      </c>
      <c r="Q881" s="1">
        <v>4.5898920294605001E-7</v>
      </c>
      <c r="R881" s="1">
        <v>1.7148780104448699E-6</v>
      </c>
      <c r="S881" s="1">
        <v>6.3947936452604803E-6</v>
      </c>
      <c r="T881" s="1">
        <v>2.38337538900646E-5</v>
      </c>
      <c r="U881" s="1">
        <v>8.88158998596121E-5</v>
      </c>
      <c r="V881" s="1">
        <v>3.3008356689743899E-4</v>
      </c>
      <c r="W881" s="1">
        <v>7.7745867560281802E-3</v>
      </c>
      <c r="X881" s="1">
        <v>4.3361734824018998E-15</v>
      </c>
      <c r="Y881" s="1">
        <v>3.9386820193904604E-3</v>
      </c>
      <c r="Z881" s="1">
        <v>1.13304637450974E-3</v>
      </c>
      <c r="AA881" s="1">
        <v>2.2746826431803901E-4</v>
      </c>
      <c r="AB881" s="1">
        <v>3.5064988171850399E-5</v>
      </c>
      <c r="AC881" s="1">
        <v>4.3865933306336897E-6</v>
      </c>
      <c r="AD881" s="1">
        <v>4.6174713671665499E-7</v>
      </c>
      <c r="AE881" s="1">
        <v>4.1957628004445598E-8</v>
      </c>
      <c r="AF881" s="1">
        <v>3.35440447969314E-9</v>
      </c>
      <c r="AG881" s="1">
        <v>2.39448931251523E-10</v>
      </c>
      <c r="AH881" s="1">
        <v>1.5453085277878101E-11</v>
      </c>
      <c r="AI881" s="1">
        <v>4.78696271945463E-15</v>
      </c>
      <c r="AJ881" s="1">
        <v>5.2318305263752097E-15</v>
      </c>
      <c r="AK881" s="1">
        <v>5.6708479024954201E-15</v>
      </c>
      <c r="AL881" s="1">
        <v>6.1040848134556599E-15</v>
      </c>
      <c r="AM881" s="1">
        <v>6.5316103953813996E-15</v>
      </c>
      <c r="AN881" s="1">
        <v>6.9534929583857204E-15</v>
      </c>
      <c r="AO881" s="1">
        <v>7.3697994388134594E-15</v>
      </c>
      <c r="AP881" s="1">
        <v>7.7805462547755798E-15</v>
      </c>
      <c r="AQ881" s="1">
        <v>8.1813652648958301E-15</v>
      </c>
      <c r="AR881" s="1">
        <v>5.4591133777219605E-16</v>
      </c>
      <c r="AS881" s="1">
        <v>4.5526469372742001E-16</v>
      </c>
      <c r="AT881" s="1">
        <v>3.64509722008443E-16</v>
      </c>
      <c r="AU881" s="1">
        <v>2.7362568476355601E-16</v>
      </c>
      <c r="AV881" s="1">
        <v>1.8259239230969001E-16</v>
      </c>
      <c r="AW881" s="1">
        <v>9.1390190004178394E-17</v>
      </c>
      <c r="AX881" s="1">
        <v>1.2751302550497199E-8</v>
      </c>
      <c r="AY881" s="1">
        <v>2.4542114553390499E-7</v>
      </c>
      <c r="AZ881" s="1">
        <v>9.8411509507697904E-7</v>
      </c>
      <c r="BA881" s="1">
        <v>3.3287123291050801E-6</v>
      </c>
      <c r="BB881" s="1">
        <v>1.0768300864440601E-5</v>
      </c>
      <c r="BC881" s="1">
        <v>3.4372566525545899E-5</v>
      </c>
      <c r="BD881" s="1">
        <v>1.09261879244511E-4</v>
      </c>
      <c r="BE881" s="1">
        <v>3.4686136405787002E-4</v>
      </c>
      <c r="BF881">
        <v>1.100936799744E-3</v>
      </c>
      <c r="BG881" s="1">
        <v>3.7509990643545699E-3</v>
      </c>
      <c r="BH881">
        <v>0.462319640815188</v>
      </c>
      <c r="BI881" s="1">
        <v>7.39805448283086E-9</v>
      </c>
      <c r="BJ881" s="1">
        <v>6.63478191013058E-8</v>
      </c>
      <c r="BK881" s="1">
        <v>2.8721222202899998E-7</v>
      </c>
      <c r="BL881" s="1">
        <v>1.11030134636913E-6</v>
      </c>
      <c r="BM881" s="1">
        <v>4.1775269496530104E-6</v>
      </c>
      <c r="BN881" s="1">
        <v>1.5607287152557E-5</v>
      </c>
      <c r="BO881" s="1">
        <v>5.8198883629211299E-5</v>
      </c>
      <c r="BP881" s="1">
        <v>2.1690968143612399E-4</v>
      </c>
      <c r="BQ881" s="1">
        <v>8.0831631884045296E-4</v>
      </c>
      <c r="BR881" s="1">
        <v>3.0129114647254999E-3</v>
      </c>
      <c r="BS881">
        <v>0.45750036978790098</v>
      </c>
      <c r="BT881" s="1">
        <v>3.8569342007763501E-14</v>
      </c>
      <c r="BU881">
        <v>0.23174784026515999</v>
      </c>
      <c r="BV881" s="1">
        <v>6.66598864630253E-2</v>
      </c>
      <c r="BW881" s="1">
        <v>1.33810353317616E-2</v>
      </c>
      <c r="BX881" s="1">
        <v>2.0625029715780098E-3</v>
      </c>
      <c r="BY881" s="1">
        <v>2.5798842159405899E-4</v>
      </c>
      <c r="BZ881" s="1">
        <v>2.7153699806389499E-5</v>
      </c>
      <c r="CA881" s="1">
        <v>2.4671055109751398E-6</v>
      </c>
      <c r="CB881" s="1">
        <v>1.97216967076167E-7</v>
      </c>
      <c r="CC881" s="1">
        <v>1.40764737623071E-8</v>
      </c>
      <c r="CD881" s="1">
        <v>9.0834064847918097E-10</v>
      </c>
      <c r="CE881" s="1">
        <v>3.8113020792437001E-14</v>
      </c>
      <c r="CF881" s="1">
        <v>3.76621037948784E-14</v>
      </c>
      <c r="CG881" s="1">
        <v>3.7216526814772997E-14</v>
      </c>
      <c r="CH881" s="1">
        <v>3.67762266065441E-14</v>
      </c>
      <c r="CI881" s="1">
        <v>3.6341140673758598E-14</v>
      </c>
      <c r="CJ881" s="1">
        <v>3.5911207266772998E-14</v>
      </c>
      <c r="CK881" s="1">
        <v>3.5486365947795602E-14</v>
      </c>
      <c r="CL881" s="1">
        <v>3.5066608103668699E-14</v>
      </c>
      <c r="CM881" s="1">
        <v>3.4656424978683799E-14</v>
      </c>
      <c r="CN881" s="1">
        <v>4.2549877421179002E-23</v>
      </c>
      <c r="CO881" s="1">
        <v>8.9642040368112102E-23</v>
      </c>
      <c r="CP881" s="1">
        <v>1.0636277910390801E-22</v>
      </c>
      <c r="CQ881" s="1">
        <v>9.9612871871503206E-23</v>
      </c>
      <c r="CR881" s="1">
        <v>7.5728041356857599E-23</v>
      </c>
      <c r="CS881" s="1">
        <v>4.0635423399942598E-23</v>
      </c>
    </row>
    <row r="882" spans="1:97" x14ac:dyDescent="0.3">
      <c r="A882">
        <v>8810</v>
      </c>
      <c r="B882" s="1">
        <v>1.2735539098924E-9</v>
      </c>
      <c r="C882" s="1">
        <v>2.69184943415205E-8</v>
      </c>
      <c r="D882" s="1">
        <v>1.0840977946022201E-7</v>
      </c>
      <c r="E882" s="1">
        <v>3.6706331830869001E-7</v>
      </c>
      <c r="F882" s="1">
        <v>1.18779266522012E-6</v>
      </c>
      <c r="G882" s="1">
        <v>3.7917977176995699E-6</v>
      </c>
      <c r="H882" s="1">
        <v>1.2053532634195201E-5</v>
      </c>
      <c r="I882" s="1">
        <v>3.8265060648103002E-5</v>
      </c>
      <c r="J882" s="1">
        <v>1.2116857384772399E-4</v>
      </c>
      <c r="K882" s="1">
        <v>4.12764983334973E-4</v>
      </c>
      <c r="L882" s="1">
        <v>7.8478216651135402E-3</v>
      </c>
      <c r="M882" s="1">
        <v>7.3471606323487802E-10</v>
      </c>
      <c r="N882" s="1">
        <v>7.2539422198642897E-9</v>
      </c>
      <c r="O882" s="1">
        <v>3.1511962587855899E-8</v>
      </c>
      <c r="P882" s="1">
        <v>1.2191229046506001E-7</v>
      </c>
      <c r="Q882" s="1">
        <v>4.5878666715124099E-7</v>
      </c>
      <c r="R882" s="1">
        <v>1.71411814399231E-6</v>
      </c>
      <c r="S882" s="1">
        <v>6.3919460654178001E-6</v>
      </c>
      <c r="T882" s="1">
        <v>2.3823086406130202E-5</v>
      </c>
      <c r="U882" s="1">
        <v>8.8775943801985895E-5</v>
      </c>
      <c r="V882" s="1">
        <v>3.29934317379122E-4</v>
      </c>
      <c r="W882" s="1">
        <v>7.7710467250100904E-3</v>
      </c>
      <c r="X882" s="1">
        <v>4.3326756101905399E-15</v>
      </c>
      <c r="Y882" s="1">
        <v>3.9415395055649796E-3</v>
      </c>
      <c r="Z882" s="1">
        <v>1.13516633989035E-3</v>
      </c>
      <c r="AA882" s="1">
        <v>2.2815451830607099E-4</v>
      </c>
      <c r="AB882" s="1">
        <v>3.5211090231928001E-5</v>
      </c>
      <c r="AC882" s="1">
        <v>4.40992913661295E-6</v>
      </c>
      <c r="AD882" s="1">
        <v>4.6473728026281802E-7</v>
      </c>
      <c r="AE882" s="1">
        <v>4.2277917228886103E-8</v>
      </c>
      <c r="AF882" s="1">
        <v>3.3838997236020501E-9</v>
      </c>
      <c r="AG882" s="1">
        <v>2.4183224943422198E-10</v>
      </c>
      <c r="AH882" s="1">
        <v>1.5624849107579599E-11</v>
      </c>
      <c r="AI882" s="1">
        <v>4.7831011099322303E-15</v>
      </c>
      <c r="AJ882" s="1">
        <v>5.2276099576495698E-15</v>
      </c>
      <c r="AK882" s="1">
        <v>5.6662730953824499E-15</v>
      </c>
      <c r="AL882" s="1">
        <v>6.0991604323134902E-15</v>
      </c>
      <c r="AM882" s="1">
        <v>6.5263410487797798E-15</v>
      </c>
      <c r="AN882" s="1">
        <v>6.9478831997725302E-15</v>
      </c>
      <c r="AO882" s="1">
        <v>7.3638537676232994E-15</v>
      </c>
      <c r="AP882" s="1">
        <v>7.7742691571922004E-15</v>
      </c>
      <c r="AQ882" s="1">
        <v>8.1747647516925408E-15</v>
      </c>
      <c r="AR882" s="1">
        <v>5.45388358367596E-16</v>
      </c>
      <c r="AS882" s="1">
        <v>4.5482860422393303E-16</v>
      </c>
      <c r="AT882" s="1">
        <v>3.6416060989744801E-16</v>
      </c>
      <c r="AU882" s="1">
        <v>2.73363654248595E-16</v>
      </c>
      <c r="AV882" s="1">
        <v>1.82417563864101E-16</v>
      </c>
      <c r="AW882" s="1">
        <v>9.1302699939357298E-17</v>
      </c>
      <c r="AX882" s="1">
        <v>1.2737972943060501E-8</v>
      </c>
      <c r="AY882" s="1">
        <v>2.4516459465047402E-7</v>
      </c>
      <c r="AZ882" s="1">
        <v>9.83086365511481E-7</v>
      </c>
      <c r="BA882" s="1">
        <v>3.3252327808358901E-6</v>
      </c>
      <c r="BB882" s="1">
        <v>1.07570448755178E-5</v>
      </c>
      <c r="BC882" s="1">
        <v>3.43366381449508E-5</v>
      </c>
      <c r="BD882" s="1">
        <v>1.09147674730168E-4</v>
      </c>
      <c r="BE882" s="1">
        <v>3.4649882119866998E-4</v>
      </c>
      <c r="BF882" s="1">
        <v>1.09978611962395E-3</v>
      </c>
      <c r="BG882" s="1">
        <v>3.7470786891540698E-3</v>
      </c>
      <c r="BH882">
        <v>0.46183646237687997</v>
      </c>
      <c r="BI882" s="1">
        <v>7.3920850674096703E-9</v>
      </c>
      <c r="BJ882" s="1">
        <v>6.6316429575930898E-8</v>
      </c>
      <c r="BK882" s="1">
        <v>2.8708432590199498E-7</v>
      </c>
      <c r="BL882" s="1">
        <v>1.1098119912412499E-6</v>
      </c>
      <c r="BM882" s="1">
        <v>4.1756835390267698E-6</v>
      </c>
      <c r="BN882" s="1">
        <v>1.5600371318985399E-5</v>
      </c>
      <c r="BO882" s="1">
        <v>5.8172966936032001E-5</v>
      </c>
      <c r="BP882" s="1">
        <v>2.16812593651797E-4</v>
      </c>
      <c r="BQ882" s="1">
        <v>8.0795266394616304E-4</v>
      </c>
      <c r="BR882" s="1">
        <v>3.0115490786902098E-3</v>
      </c>
      <c r="BS882">
        <v>0.45729208216179101</v>
      </c>
      <c r="BT882" s="1">
        <v>3.8538220802543001E-14</v>
      </c>
      <c r="BU882">
        <v>0.231916011345698</v>
      </c>
      <c r="BV882">
        <v>6.6784628691678005E-2</v>
      </c>
      <c r="BW882" s="1">
        <v>1.34214104775085E-2</v>
      </c>
      <c r="BX882" s="1">
        <v>2.0710977423692698E-3</v>
      </c>
      <c r="BY882" s="1">
        <v>2.5936104343217702E-4</v>
      </c>
      <c r="BZ882" s="1">
        <v>2.7329561365948601E-5</v>
      </c>
      <c r="CA882" s="1">
        <v>2.4859408033973E-6</v>
      </c>
      <c r="CB882" s="1">
        <v>1.9895130390435699E-7</v>
      </c>
      <c r="CC882" s="1">
        <v>1.4216598592685201E-8</v>
      </c>
      <c r="CD882" s="1">
        <v>9.1843822003966498E-10</v>
      </c>
      <c r="CE882" s="1">
        <v>3.8082267795212601E-14</v>
      </c>
      <c r="CF882" s="1">
        <v>3.7631714644874397E-14</v>
      </c>
      <c r="CG882" s="1">
        <v>3.7186497203019201E-14</v>
      </c>
      <c r="CH882" s="1">
        <v>3.6746552275105601E-14</v>
      </c>
      <c r="CI882" s="1">
        <v>3.6311817415131103E-14</v>
      </c>
      <c r="CJ882" s="1">
        <v>3.58822309232802E-14</v>
      </c>
      <c r="CK882" s="1">
        <v>3.5457732410530497E-14</v>
      </c>
      <c r="CL882" s="1">
        <v>3.5038313270676297E-14</v>
      </c>
      <c r="CM882" s="1">
        <v>3.46284611240106E-14</v>
      </c>
      <c r="CN882" s="1">
        <v>4.2509120574671101E-23</v>
      </c>
      <c r="CO882" s="1">
        <v>8.95561809810394E-23</v>
      </c>
      <c r="CP882" s="1">
        <v>1.06260909556676E-22</v>
      </c>
      <c r="CQ882" s="1">
        <v>9.9517471359283804E-23</v>
      </c>
      <c r="CR882" s="1">
        <v>7.5655518466712104E-23</v>
      </c>
      <c r="CS882" s="1">
        <v>4.0596508985898098E-23</v>
      </c>
    </row>
    <row r="883" spans="1:97" x14ac:dyDescent="0.3">
      <c r="A883">
        <v>8820</v>
      </c>
      <c r="B883" s="1">
        <v>1.27222260455229E-9</v>
      </c>
      <c r="C883" s="1">
        <v>2.6890355265320999E-8</v>
      </c>
      <c r="D883" s="1">
        <v>1.08296455600087E-7</v>
      </c>
      <c r="E883" s="1">
        <v>3.66679624153064E-7</v>
      </c>
      <c r="F883" s="1">
        <v>1.1865510851619399E-6</v>
      </c>
      <c r="G883" s="1">
        <v>3.7878343125780101E-6</v>
      </c>
      <c r="H883" s="1">
        <v>1.20409339095332E-5</v>
      </c>
      <c r="I883" s="1">
        <v>3.8225065853453401E-5</v>
      </c>
      <c r="J883" s="1">
        <v>1.21041931224223E-4</v>
      </c>
      <c r="K883" s="1">
        <v>4.12333582281845E-4</v>
      </c>
      <c r="L883" s="1">
        <v>7.8396198135400295E-3</v>
      </c>
      <c r="M883" s="1">
        <v>7.3412328779265997E-10</v>
      </c>
      <c r="N883" s="1">
        <v>7.2504995363985302E-9</v>
      </c>
      <c r="O883" s="1">
        <v>3.1497904728990599E-8</v>
      </c>
      <c r="P883" s="1">
        <v>1.2185847666922399E-7</v>
      </c>
      <c r="Q883" s="1">
        <v>4.5858392734055502E-7</v>
      </c>
      <c r="R883" s="1">
        <v>1.7133575234127699E-6</v>
      </c>
      <c r="S883" s="1">
        <v>6.3890957095339704E-6</v>
      </c>
      <c r="T883" s="1">
        <v>2.3812408715655499E-5</v>
      </c>
      <c r="U883" s="1">
        <v>8.8735950234505404E-5</v>
      </c>
      <c r="V883" s="1">
        <v>3.2978493039295898E-4</v>
      </c>
      <c r="W883" s="1">
        <v>7.7675035196792296E-3</v>
      </c>
      <c r="X883" s="1">
        <v>4.3291798580578196E-15</v>
      </c>
      <c r="Y883" s="1">
        <v>3.9443921644556597E-3</v>
      </c>
      <c r="Z883" s="1">
        <v>1.1372868459850699E-3</v>
      </c>
      <c r="AA883" s="1">
        <v>2.28841854085153E-4</v>
      </c>
      <c r="AB883" s="1">
        <v>3.53576013918486E-5</v>
      </c>
      <c r="AC883" s="1">
        <v>4.4333581339948303E-6</v>
      </c>
      <c r="AD883" s="1">
        <v>4.6774289618807901E-7</v>
      </c>
      <c r="AE883" s="1">
        <v>4.2600240096174703E-8</v>
      </c>
      <c r="AF883" s="1">
        <v>3.4136168013344002E-9</v>
      </c>
      <c r="AG883" s="1">
        <v>2.44236279981573E-10</v>
      </c>
      <c r="AH883" s="1">
        <v>1.5798306457780499E-11</v>
      </c>
      <c r="AI883" s="1">
        <v>4.77924184114248E-15</v>
      </c>
      <c r="AJ883" s="1">
        <v>5.2233919474117303E-15</v>
      </c>
      <c r="AK883" s="1">
        <v>5.6617010616483196E-15</v>
      </c>
      <c r="AL883" s="1">
        <v>6.0942390366113403E-15</v>
      </c>
      <c r="AM883" s="1">
        <v>6.5210748968833502E-15</v>
      </c>
      <c r="AN883" s="1">
        <v>6.9422768423671699E-15</v>
      </c>
      <c r="AO883" s="1">
        <v>7.3579117014137904E-15</v>
      </c>
      <c r="AP883" s="1">
        <v>7.7679958656405692E-15</v>
      </c>
      <c r="AQ883" s="1">
        <v>8.1681682407122498E-15</v>
      </c>
      <c r="AR883" s="1">
        <v>5.4486585691527596E-16</v>
      </c>
      <c r="AS883" s="1">
        <v>4.5439291318008896E-16</v>
      </c>
      <c r="AT883" s="1">
        <v>3.6381181670022501E-16</v>
      </c>
      <c r="AU883" s="1">
        <v>2.7310186303820001E-16</v>
      </c>
      <c r="AV883" s="1">
        <v>1.82242895040712E-16</v>
      </c>
      <c r="AW883" s="1">
        <v>9.1215289731643304E-17</v>
      </c>
      <c r="AX883" s="1">
        <v>1.2724657345383501E-8</v>
      </c>
      <c r="AY883" s="1">
        <v>2.4490831340747701E-7</v>
      </c>
      <c r="AZ883" s="1">
        <v>9.8205871714052292E-7</v>
      </c>
      <c r="BA883" s="1">
        <v>3.3217568894659798E-6</v>
      </c>
      <c r="BB883" s="1">
        <v>1.0745800715902099E-5</v>
      </c>
      <c r="BC883" s="1">
        <v>3.4300747521387401E-5</v>
      </c>
      <c r="BD883" s="1">
        <v>1.0903359022863901E-4</v>
      </c>
      <c r="BE883" s="1">
        <v>3.4613665930678E-4</v>
      </c>
      <c r="BF883" s="1">
        <v>1.09863664861701E-3</v>
      </c>
      <c r="BG883" s="1">
        <v>3.7431624332536898E-3</v>
      </c>
      <c r="BH883">
        <v>0.46135379160822199</v>
      </c>
      <c r="BI883" s="1">
        <v>7.3861192732153797E-9</v>
      </c>
      <c r="BJ883" s="1">
        <v>6.6285015950276697E-8</v>
      </c>
      <c r="BK883" s="1">
        <v>2.86956305053674E-7</v>
      </c>
      <c r="BL883" s="1">
        <v>1.1093221410676501E-6</v>
      </c>
      <c r="BM883" s="1">
        <v>4.1738382715728901E-6</v>
      </c>
      <c r="BN883" s="1">
        <v>1.5593448622560299E-5</v>
      </c>
      <c r="BO883" s="1">
        <v>5.8147024980548802E-5</v>
      </c>
      <c r="BP883" s="1">
        <v>2.1671541298757101E-4</v>
      </c>
      <c r="BQ883" s="1">
        <v>8.0758866770834698E-4</v>
      </c>
      <c r="BR883" s="1">
        <v>3.0101854380863999E-3</v>
      </c>
      <c r="BS883">
        <v>0.457083607670557</v>
      </c>
      <c r="BT883" s="1">
        <v>3.85071184763672E-14</v>
      </c>
      <c r="BU883">
        <v>0.23208389836657201</v>
      </c>
      <c r="BV883" s="1">
        <v>6.6909402760827796E-2</v>
      </c>
      <c r="BW883" s="1">
        <v>1.34618492815714E-2</v>
      </c>
      <c r="BX883" s="1">
        <v>2.0797165829735502E-3</v>
      </c>
      <c r="BY883" s="1">
        <v>2.6073914758045899E-4</v>
      </c>
      <c r="BZ883" s="1">
        <v>2.7506333033185899E-5</v>
      </c>
      <c r="CA883" s="1">
        <v>2.5048957037063299E-6</v>
      </c>
      <c r="CB883" s="1">
        <v>2.00698686305958E-7</v>
      </c>
      <c r="CC883" s="1">
        <v>1.43579413349922E-8</v>
      </c>
      <c r="CD883" s="1">
        <v>9.28635361522434E-10</v>
      </c>
      <c r="CE883" s="1">
        <v>3.8051533453652899E-14</v>
      </c>
      <c r="CF883" s="1">
        <v>3.7601343929800899E-14</v>
      </c>
      <c r="CG883" s="1">
        <v>3.7156485808076198E-14</v>
      </c>
      <c r="CH883" s="1">
        <v>3.6716895944941299E-14</v>
      </c>
      <c r="CI883" s="1">
        <v>3.6282511944793898E-14</v>
      </c>
      <c r="CJ883" s="1">
        <v>3.5853272157616098E-14</v>
      </c>
      <c r="CK883" s="1">
        <v>3.5429116243125702E-14</v>
      </c>
      <c r="CL883" s="1">
        <v>3.5010035602064197E-14</v>
      </c>
      <c r="CM883" s="1">
        <v>3.4600514232925099E-14</v>
      </c>
      <c r="CN883" s="1">
        <v>4.24684009666815E-23</v>
      </c>
      <c r="CO883" s="1">
        <v>8.9470400033051796E-23</v>
      </c>
      <c r="CP883" s="1">
        <v>1.06159133066809E-22</v>
      </c>
      <c r="CQ883" s="1">
        <v>9.9422157987981495E-23</v>
      </c>
      <c r="CR883" s="1">
        <v>7.5583061815939505E-23</v>
      </c>
      <c r="CS883" s="1">
        <v>4.0557630112787098E-23</v>
      </c>
    </row>
    <row r="884" spans="1:97" x14ac:dyDescent="0.3">
      <c r="A884">
        <v>8830</v>
      </c>
      <c r="B884" s="1">
        <v>1.27089269843689E-9</v>
      </c>
      <c r="C884" s="1">
        <v>2.6862245763649E-8</v>
      </c>
      <c r="D884" s="1">
        <v>1.08183250842349E-7</v>
      </c>
      <c r="E884" s="1">
        <v>3.6629633324512099E-7</v>
      </c>
      <c r="F884" s="1">
        <v>1.18531080991281E-6</v>
      </c>
      <c r="G884" s="1">
        <v>3.7838750725548499E-6</v>
      </c>
      <c r="H884" s="1">
        <v>1.2028348424247999E-5</v>
      </c>
      <c r="I884" s="1">
        <v>3.8185113085809401E-5</v>
      </c>
      <c r="J884" s="1">
        <v>1.20915421673402E-4</v>
      </c>
      <c r="K884" s="1">
        <v>4.11902634516149E-4</v>
      </c>
      <c r="L884" s="1">
        <v>7.8314265794824801E-3</v>
      </c>
      <c r="M884" s="1">
        <v>7.3353087183311702E-10</v>
      </c>
      <c r="N884" s="1">
        <v>7.2470542456743502E-9</v>
      </c>
      <c r="O884" s="1">
        <v>3.1483833251671199E-8</v>
      </c>
      <c r="P884" s="1">
        <v>1.2180460872783199E-7</v>
      </c>
      <c r="Q884" s="1">
        <v>4.5838098435863103E-7</v>
      </c>
      <c r="R884" s="1">
        <v>1.71259615184609E-6</v>
      </c>
      <c r="S884" s="1">
        <v>6.3862425892468298E-6</v>
      </c>
      <c r="T884" s="1">
        <v>2.3801720861741801E-5</v>
      </c>
      <c r="U884" s="1">
        <v>8.8695919316760294E-5</v>
      </c>
      <c r="V884" s="1">
        <v>3.2963540652827502E-4</v>
      </c>
      <c r="W884" s="1">
        <v>7.7639571537919602E-3</v>
      </c>
      <c r="X884" s="1">
        <v>4.3256862261048401E-15</v>
      </c>
      <c r="Y884" s="1">
        <v>3.9472399973720998E-3</v>
      </c>
      <c r="Z884" s="1">
        <v>1.1394078887314899E-3</v>
      </c>
      <c r="AA884" s="1">
        <v>2.2953027123507E-4</v>
      </c>
      <c r="AB884" s="1">
        <v>3.55045221580015E-5</v>
      </c>
      <c r="AC884" s="1">
        <v>4.4568805618780002E-6</v>
      </c>
      <c r="AD884" s="1">
        <v>4.7076404346659002E-7</v>
      </c>
      <c r="AE884" s="1">
        <v>4.29246068235196E-8</v>
      </c>
      <c r="AF884" s="1">
        <v>3.44355709268307E-9</v>
      </c>
      <c r="AG884" s="1">
        <v>2.4666117629537799E-10</v>
      </c>
      <c r="AH884" s="1">
        <v>1.5973471871860199E-11</v>
      </c>
      <c r="AI884" s="1">
        <v>4.7753849131965297E-15</v>
      </c>
      <c r="AJ884" s="1">
        <v>5.2191764957827397E-15</v>
      </c>
      <c r="AK884" s="1">
        <v>5.6571318014238302E-15</v>
      </c>
      <c r="AL884" s="1">
        <v>6.0893206264896597E-15</v>
      </c>
      <c r="AM884" s="1">
        <v>6.5158119398420899E-15</v>
      </c>
      <c r="AN884" s="1">
        <v>6.9366738863289704E-15</v>
      </c>
      <c r="AO884" s="1">
        <v>7.3519732403535403E-15</v>
      </c>
      <c r="AP884" s="1">
        <v>7.7617263802984196E-15</v>
      </c>
      <c r="AQ884" s="1">
        <v>8.1615757321416299E-15</v>
      </c>
      <c r="AR884" s="1">
        <v>5.4434383301714604E-16</v>
      </c>
      <c r="AS884" s="1">
        <v>4.5395762026415197E-16</v>
      </c>
      <c r="AT884" s="1">
        <v>3.6346334215139002E-16</v>
      </c>
      <c r="AU884" s="1">
        <v>2.7284031093334E-16</v>
      </c>
      <c r="AV884" s="1">
        <v>1.82068385706841E-16</v>
      </c>
      <c r="AW884" s="1">
        <v>9.1127959314696599E-17</v>
      </c>
      <c r="AX884" s="1">
        <v>1.27113557426278E-8</v>
      </c>
      <c r="AY884" s="1">
        <v>2.4465230151932902E-7</v>
      </c>
      <c r="AZ884" s="1">
        <v>9.8103214881900394E-7</v>
      </c>
      <c r="BA884" s="1">
        <v>3.3182846511224801E-6</v>
      </c>
      <c r="BB884" s="1">
        <v>1.0734568373066E-5</v>
      </c>
      <c r="BC884" s="1">
        <v>3.4264894614872297E-5</v>
      </c>
      <c r="BD884" s="1">
        <v>1.08919625612843E-4</v>
      </c>
      <c r="BE884" s="1">
        <v>3.45774877978815E-4</v>
      </c>
      <c r="BF884" s="1">
        <v>1.09748838544298E-3</v>
      </c>
      <c r="BG884" s="1">
        <v>3.73925029229218E-3</v>
      </c>
      <c r="BH884">
        <v>0.46087162797176701</v>
      </c>
      <c r="BI884" s="1">
        <v>7.3801571004125102E-9</v>
      </c>
      <c r="BJ884" s="1">
        <v>6.62535783359526E-8</v>
      </c>
      <c r="BK884" s="1">
        <v>2.8682816000687201E-7</v>
      </c>
      <c r="BL884" s="1">
        <v>1.1088317978945499E-6</v>
      </c>
      <c r="BM884" s="1">
        <v>4.1719911549788202E-6</v>
      </c>
      <c r="BN884" s="1">
        <v>1.5586519091856599E-5</v>
      </c>
      <c r="BO884" s="1">
        <v>5.8121057868672902E-5</v>
      </c>
      <c r="BP884" s="1">
        <v>2.1661813983569E-4</v>
      </c>
      <c r="BQ884" s="1">
        <v>8.0722433157936796E-4</v>
      </c>
      <c r="BR884" s="1">
        <v>3.0088205482928501E-3</v>
      </c>
      <c r="BS884">
        <v>0.45687494712383803</v>
      </c>
      <c r="BT884" s="1">
        <v>3.8476035030093899E-14</v>
      </c>
      <c r="BU884">
        <v>0.23225150140478901</v>
      </c>
      <c r="BV884" s="1">
        <v>6.7034208431407602E-2</v>
      </c>
      <c r="BW884" s="1">
        <v>1.3502351719239299E-2</v>
      </c>
      <c r="BX884" s="1">
        <v>2.0883595231923702E-3</v>
      </c>
      <c r="BY884" s="1">
        <v>2.6212274810706598E-4</v>
      </c>
      <c r="BZ884" s="1">
        <v>2.76840182775475E-5</v>
      </c>
      <c r="CA884" s="1">
        <v>2.5239708129042601E-6</v>
      </c>
      <c r="CB884" s="1">
        <v>2.02459195434143E-7</v>
      </c>
      <c r="CC884" s="1">
        <v>1.4500511010574799E-8</v>
      </c>
      <c r="CD884" s="1">
        <v>9.3893292810586104E-10</v>
      </c>
      <c r="CE884" s="1">
        <v>3.80208177686058E-14</v>
      </c>
      <c r="CF884" s="1">
        <v>3.7570991650495803E-14</v>
      </c>
      <c r="CG884" s="1">
        <v>3.7126492630771598E-14</v>
      </c>
      <c r="CH884" s="1">
        <v>3.6687257616869097E-14</v>
      </c>
      <c r="CI884" s="1">
        <v>3.6253224263555201E-14</v>
      </c>
      <c r="CJ884" s="1">
        <v>3.5824330970579699E-14</v>
      </c>
      <c r="CK884" s="1">
        <v>3.5400517446370501E-14</v>
      </c>
      <c r="CL884" s="1">
        <v>3.4981775098612702E-14</v>
      </c>
      <c r="CM884" s="1">
        <v>3.4572584306198399E-14</v>
      </c>
      <c r="CN884" s="1">
        <v>4.2427718566209899E-23</v>
      </c>
      <c r="CO884" s="1">
        <v>8.93846974588654E-23</v>
      </c>
      <c r="CP884" s="1">
        <v>1.0605744955687E-22</v>
      </c>
      <c r="CQ884" s="1">
        <v>9.9326931685095302E-23</v>
      </c>
      <c r="CR884" s="1">
        <v>7.5510671349436998E-23</v>
      </c>
      <c r="CS884" s="1">
        <v>4.0518786751047102E-23</v>
      </c>
    </row>
    <row r="885" spans="1:97" x14ac:dyDescent="0.3">
      <c r="A885">
        <v>8840</v>
      </c>
      <c r="B885" s="1">
        <v>1.26956419006425E-9</v>
      </c>
      <c r="C885" s="1">
        <v>2.6834165805181301E-8</v>
      </c>
      <c r="D885" s="1">
        <v>1.08070165060869E-7</v>
      </c>
      <c r="E885" s="1">
        <v>3.6591344515779999E-7</v>
      </c>
      <c r="F885" s="1">
        <v>1.1840718380909399E-6</v>
      </c>
      <c r="G885" s="1">
        <v>3.77991999321949E-6</v>
      </c>
      <c r="H885" s="1">
        <v>1.2015776164320701E-5</v>
      </c>
      <c r="I885" s="1">
        <v>3.8145202300671103E-5</v>
      </c>
      <c r="J885" s="1">
        <v>1.2078904505436401E-4</v>
      </c>
      <c r="K885" s="1">
        <v>4.1147213955797799E-4</v>
      </c>
      <c r="L885" s="1">
        <v>7.8232419538179793E-3</v>
      </c>
      <c r="M885" s="1">
        <v>7.3293881537287498E-10</v>
      </c>
      <c r="N885" s="1">
        <v>7.2436063598402601E-9</v>
      </c>
      <c r="O885" s="1">
        <v>3.1469748213133099E-8</v>
      </c>
      <c r="P885" s="1">
        <v>1.21750686865147E-7</v>
      </c>
      <c r="Q885" s="1">
        <v>4.5817783904825699E-7</v>
      </c>
      <c r="R885" s="1">
        <v>1.7118340324252301E-6</v>
      </c>
      <c r="S885" s="1">
        <v>6.3833867161687199E-6</v>
      </c>
      <c r="T885" s="1">
        <v>2.3791022887395599E-5</v>
      </c>
      <c r="U885" s="1">
        <v>8.8655851207989305E-5</v>
      </c>
      <c r="V885" s="1">
        <v>3.29485746373096E-4</v>
      </c>
      <c r="W885" s="1">
        <v>7.7604076410743104E-3</v>
      </c>
      <c r="X885" s="1">
        <v>4.3221947144291101E-15</v>
      </c>
      <c r="Y885" s="1">
        <v>3.9500830056332301E-3</v>
      </c>
      <c r="Z885" s="1">
        <v>1.14152946407135E-3</v>
      </c>
      <c r="AA885" s="1">
        <v>2.3021976933285899E-4</v>
      </c>
      <c r="AB885" s="1">
        <v>3.5651853036068501E-5</v>
      </c>
      <c r="AC885" s="1">
        <v>4.4804966595613401E-6</v>
      </c>
      <c r="AD885" s="1">
        <v>4.7380078120871198E-7</v>
      </c>
      <c r="AE885" s="1">
        <v>4.3251027665111201E-8</v>
      </c>
      <c r="AF885" s="1">
        <v>3.4737219841580301E-9</v>
      </c>
      <c r="AG885" s="1">
        <v>2.4910709271120899E-10</v>
      </c>
      <c r="AH885" s="1">
        <v>1.6150359999225899E-11</v>
      </c>
      <c r="AI885" s="1">
        <v>4.7715303262015097E-15</v>
      </c>
      <c r="AJ885" s="1">
        <v>5.2149636028792303E-15</v>
      </c>
      <c r="AK885" s="1">
        <v>5.65256531483504E-15</v>
      </c>
      <c r="AL885" s="1">
        <v>6.0844052020837799E-15</v>
      </c>
      <c r="AM885" s="1">
        <v>6.5105521778004598E-15</v>
      </c>
      <c r="AN885" s="1">
        <v>6.93107433181144E-15</v>
      </c>
      <c r="AO885" s="1">
        <v>7.3460383846049693E-15</v>
      </c>
      <c r="AP885" s="1">
        <v>7.7554607013369803E-15</v>
      </c>
      <c r="AQ885" s="1">
        <v>8.1549872261604705E-15</v>
      </c>
      <c r="AR885" s="1">
        <v>5.4382228627538102E-16</v>
      </c>
      <c r="AS885" s="1">
        <v>4.5352272514460898E-16</v>
      </c>
      <c r="AT885" s="1">
        <v>3.6311518598573801E-16</v>
      </c>
      <c r="AU885" s="1">
        <v>2.72578997735117E-16</v>
      </c>
      <c r="AV885" s="1">
        <v>1.81894035729892E-16</v>
      </c>
      <c r="AW885" s="1">
        <v>9.10407086222214E-17</v>
      </c>
      <c r="AX885" s="1">
        <v>1.26980681199711E-8</v>
      </c>
      <c r="AY885" s="1">
        <v>2.4439655870074898E-7</v>
      </c>
      <c r="AZ885" s="1">
        <v>9.80006659403052E-7</v>
      </c>
      <c r="BA885" s="1">
        <v>3.3148160619366399E-6</v>
      </c>
      <c r="BB885" s="1">
        <v>1.0723347834495601E-5</v>
      </c>
      <c r="BC885" s="1">
        <v>3.4229079385465399E-5</v>
      </c>
      <c r="BD885" s="1">
        <v>1.0880578075583399E-4</v>
      </c>
      <c r="BE885" s="1">
        <v>3.4541347681181901E-4</v>
      </c>
      <c r="BF885" s="1">
        <v>1.09634132882304E-3</v>
      </c>
      <c r="BG885" s="1">
        <v>3.7353422619129601E-3</v>
      </c>
      <c r="BH885">
        <v>0.46038997093063899</v>
      </c>
      <c r="BI885" s="1">
        <v>7.3741985491594E-9</v>
      </c>
      <c r="BJ885" s="1">
        <v>6.6222116844318901E-8</v>
      </c>
      <c r="BK885" s="1">
        <v>2.8669989128327399E-7</v>
      </c>
      <c r="BL885" s="1">
        <v>1.10834096376371E-6</v>
      </c>
      <c r="BM885" s="1">
        <v>4.1701421969151999E-6</v>
      </c>
      <c r="BN885" s="1">
        <v>1.5579582755386801E-5</v>
      </c>
      <c r="BO885" s="1">
        <v>5.8095065706083199E-5</v>
      </c>
      <c r="BP885" s="1">
        <v>2.1652077458753601E-4</v>
      </c>
      <c r="BQ885" s="1">
        <v>8.06859657008395E-4</v>
      </c>
      <c r="BR885" s="1">
        <v>3.0074544146765302E-3</v>
      </c>
      <c r="BS885">
        <v>0.45666610132948798</v>
      </c>
      <c r="BT885" s="1">
        <v>3.84449704645486E-14</v>
      </c>
      <c r="BU885">
        <v>0.232418820537905</v>
      </c>
      <c r="BV885" s="1">
        <v>6.7159045464592698E-2</v>
      </c>
      <c r="BW885" s="1">
        <v>1.3542917765639401E-2</v>
      </c>
      <c r="BX885" s="1">
        <v>2.0970265927856501E-3</v>
      </c>
      <c r="BY885" s="1">
        <v>2.6351185909194501E-4</v>
      </c>
      <c r="BZ885" s="1">
        <v>2.7862620576494501E-5</v>
      </c>
      <c r="CA885" s="1">
        <v>2.5431667341688E-6</v>
      </c>
      <c r="CB885" s="1">
        <v>2.0423291283721099E-7</v>
      </c>
      <c r="CC885" s="1">
        <v>1.46443166957009E-8</v>
      </c>
      <c r="CD885" s="1">
        <v>9.4933178120377293E-10</v>
      </c>
      <c r="CE885" s="1">
        <v>3.7990120740886899E-14</v>
      </c>
      <c r="CF885" s="1">
        <v>3.7540657807765097E-14</v>
      </c>
      <c r="CG885" s="1">
        <v>3.7096517671902201E-14</v>
      </c>
      <c r="CH885" s="1">
        <v>3.6657637291676297E-14</v>
      </c>
      <c r="CI885" s="1">
        <v>3.6223954372193098E-14</v>
      </c>
      <c r="CJ885" s="1">
        <v>3.5795407362939797E-14</v>
      </c>
      <c r="CK885" s="1">
        <v>3.5371936021024699E-14</v>
      </c>
      <c r="CL885" s="1">
        <v>3.4953531761072498E-14</v>
      </c>
      <c r="CM885" s="1">
        <v>3.4544671344572502E-14</v>
      </c>
      <c r="CN885" s="1">
        <v>4.2387073342276701E-23</v>
      </c>
      <c r="CO885" s="1">
        <v>8.9299073193239501E-23</v>
      </c>
      <c r="CP885" s="1">
        <v>1.05955858949476E-22</v>
      </c>
      <c r="CQ885" s="1">
        <v>9.9231792378172502E-23</v>
      </c>
      <c r="CR885" s="1">
        <v>7.5438347012138303E-23</v>
      </c>
      <c r="CS885" s="1">
        <v>4.0479978871135398E-23</v>
      </c>
    </row>
    <row r="886" spans="1:97" x14ac:dyDescent="0.3">
      <c r="A886">
        <v>8850</v>
      </c>
      <c r="B886" s="1">
        <v>1.26823707795399E-9</v>
      </c>
      <c r="C886" s="1">
        <v>2.6806115358628299E-8</v>
      </c>
      <c r="D886" s="1">
        <v>1.0795719812964E-7</v>
      </c>
      <c r="E886" s="1">
        <v>3.65530959464499E-7</v>
      </c>
      <c r="F886" s="1">
        <v>1.1828341683160199E-6</v>
      </c>
      <c r="G886" s="1">
        <v>3.7759690701660199E-6</v>
      </c>
      <c r="H886" s="1">
        <v>1.20032171157472E-5</v>
      </c>
      <c r="I886" s="1">
        <v>3.8105333453586597E-5</v>
      </c>
      <c r="J886" s="1">
        <v>1.20662801226367E-4</v>
      </c>
      <c r="K886" s="1">
        <v>4.1104209692793998E-4</v>
      </c>
      <c r="L886" s="1">
        <v>7.8150659274334004E-3</v>
      </c>
      <c r="M886" s="1">
        <v>7.3234711842794195E-10</v>
      </c>
      <c r="N886" s="1">
        <v>7.24015589101762E-9</v>
      </c>
      <c r="O886" s="1">
        <v>3.14556496704861E-8</v>
      </c>
      <c r="P886" s="1">
        <v>1.21696711304944E-7</v>
      </c>
      <c r="Q886" s="1">
        <v>4.57974492250375E-7</v>
      </c>
      <c r="R886" s="1">
        <v>1.7110711682762899E-6</v>
      </c>
      <c r="S886" s="1">
        <v>6.3805281018864796E-6</v>
      </c>
      <c r="T886" s="1">
        <v>2.37803148355291E-5</v>
      </c>
      <c r="U886" s="1">
        <v>8.86157460670808E-5</v>
      </c>
      <c r="V886" s="1">
        <v>3.2933595051415501E-4</v>
      </c>
      <c r="W886" s="1">
        <v>7.7568549952219904E-3</v>
      </c>
      <c r="X886" s="1">
        <v>4.3187053231244702E-15</v>
      </c>
      <c r="Y886" s="1">
        <v>3.9529211905672303E-3</v>
      </c>
      <c r="Z886" s="1">
        <v>1.1436515679504899E-3</v>
      </c>
      <c r="AA886" s="1">
        <v>2.3091034795281499E-4</v>
      </c>
      <c r="AB886" s="1">
        <v>3.5799594531022497E-5</v>
      </c>
      <c r="AC886" s="1">
        <v>4.5042066665432702E-6</v>
      </c>
      <c r="AD886" s="1">
        <v>4.7685316866106802E-7</v>
      </c>
      <c r="AE886" s="1">
        <v>4.3579512912196403E-8</v>
      </c>
      <c r="AF886" s="1">
        <v>3.5041128690092299E-9</v>
      </c>
      <c r="AG886" s="1">
        <v>2.51574184502806E-10</v>
      </c>
      <c r="AH886" s="1">
        <v>1.6328985595944601E-11</v>
      </c>
      <c r="AI886" s="1">
        <v>4.7676780802605503E-15</v>
      </c>
      <c r="AJ886" s="1">
        <v>5.2107532688135097E-15</v>
      </c>
      <c r="AK886" s="1">
        <v>5.6480016020032697E-15</v>
      </c>
      <c r="AL886" s="1">
        <v>6.07949276352393E-15</v>
      </c>
      <c r="AM886" s="1">
        <v>6.5052956108974999E-15</v>
      </c>
      <c r="AN886" s="1">
        <v>6.9254781789623097E-15</v>
      </c>
      <c r="AO886" s="1">
        <v>7.3401071343243696E-15</v>
      </c>
      <c r="AP886" s="1">
        <v>7.7491988289209795E-15</v>
      </c>
      <c r="AQ886" s="1">
        <v>8.1484027229417798E-15</v>
      </c>
      <c r="AR886" s="1">
        <v>5.43301216292417E-16</v>
      </c>
      <c r="AS886" s="1">
        <v>4.5308822749016296E-16</v>
      </c>
      <c r="AT886" s="1">
        <v>3.6276734793823798E-16</v>
      </c>
      <c r="AU886" s="1">
        <v>2.72317923244761E-16</v>
      </c>
      <c r="AV886" s="1">
        <v>1.8171984497735501E-16</v>
      </c>
      <c r="AW886" s="1">
        <v>9.0953537587965098E-17</v>
      </c>
      <c r="AX886" s="1">
        <v>1.26847944626066E-8</v>
      </c>
      <c r="AY886" s="1">
        <v>2.4414108466676298E-7</v>
      </c>
      <c r="AZ886" s="1">
        <v>9.7898224775001797E-7</v>
      </c>
      <c r="BA886" s="1">
        <v>3.3113511180438701E-6</v>
      </c>
      <c r="BB886" s="1">
        <v>1.0712139087690301E-5</v>
      </c>
      <c r="BC886" s="1">
        <v>3.4193301793268899E-5</v>
      </c>
      <c r="BD886" s="1">
        <v>1.08692055530802E-4</v>
      </c>
      <c r="BE886" s="1">
        <v>3.4505245540326901E-4</v>
      </c>
      <c r="BF886" s="1">
        <v>1.09519547747971E-3</v>
      </c>
      <c r="BG886" s="1">
        <v>3.7314383377641202E-3</v>
      </c>
      <c r="BH886">
        <v>0.45990881994854099</v>
      </c>
      <c r="BI886" s="1">
        <v>7.3682436196082396E-9</v>
      </c>
      <c r="BJ886" s="1">
        <v>6.6190631586487596E-8</v>
      </c>
      <c r="BK886" s="1">
        <v>2.8657149940342399E-7</v>
      </c>
      <c r="BL886" s="1">
        <v>1.1078496407123999E-6</v>
      </c>
      <c r="BM886" s="1">
        <v>4.1682914050358698E-6</v>
      </c>
      <c r="BN886" s="1">
        <v>1.55726396416006E-5</v>
      </c>
      <c r="BO886" s="1">
        <v>5.8069048598226798E-5</v>
      </c>
      <c r="BP886" s="1">
        <v>2.16423317633632E-4</v>
      </c>
      <c r="BQ886" s="1">
        <v>8.0649464544140903E-4</v>
      </c>
      <c r="BR886" s="1">
        <v>3.0060870425925798E-3</v>
      </c>
      <c r="BS886">
        <v>0.45645707109357597</v>
      </c>
      <c r="BT886" s="1">
        <v>3.8413924780524802E-14</v>
      </c>
      <c r="BU886">
        <v>0.232585855844022</v>
      </c>
      <c r="BV886" s="1">
        <v>6.7283913621800695E-2</v>
      </c>
      <c r="BW886" s="1">
        <v>1.35835473957375E-2</v>
      </c>
      <c r="BX886" s="1">
        <v>2.1057178214716099E-3</v>
      </c>
      <c r="BY886" s="1">
        <v>2.6490649462678699E-4</v>
      </c>
      <c r="BZ886" s="1">
        <v>2.80421434155054E-5</v>
      </c>
      <c r="CA886" s="1">
        <v>2.5624840728577901E-6</v>
      </c>
      <c r="CB886" s="1">
        <v>2.06019920459933E-7</v>
      </c>
      <c r="CC886" s="1">
        <v>1.4789367521817999E-8</v>
      </c>
      <c r="CD886" s="1">
        <v>9.5983278850257397E-10</v>
      </c>
      <c r="CE886" s="1">
        <v>3.7959442371280297E-14</v>
      </c>
      <c r="CF886" s="1">
        <v>3.7510342402383702E-14</v>
      </c>
      <c r="CG886" s="1">
        <v>3.70665609322337E-14</v>
      </c>
      <c r="CH886" s="1">
        <v>3.66280349701196E-14</v>
      </c>
      <c r="CI886" s="1">
        <v>3.61947022714554E-14</v>
      </c>
      <c r="CJ886" s="1">
        <v>3.57665013354352E-14</v>
      </c>
      <c r="CK886" s="1">
        <v>3.53433719678187E-14</v>
      </c>
      <c r="CL886" s="1">
        <v>3.4925305590165298E-14</v>
      </c>
      <c r="CM886" s="1">
        <v>3.4516775348760702E-14</v>
      </c>
      <c r="CN886" s="1">
        <v>4.2346465263922802E-23</v>
      </c>
      <c r="CO886" s="1">
        <v>8.9213527170976398E-23</v>
      </c>
      <c r="CP886" s="1">
        <v>1.05854361167291E-22</v>
      </c>
      <c r="CQ886" s="1">
        <v>9.9136739994808003E-23</v>
      </c>
      <c r="CR886" s="1">
        <v>7.53660887490133E-23</v>
      </c>
      <c r="CS886" s="1">
        <v>4.04412064435287E-23</v>
      </c>
    </row>
    <row r="887" spans="1:97" x14ac:dyDescent="0.3">
      <c r="A887">
        <v>8860</v>
      </c>
      <c r="B887" s="1">
        <v>1.2669113606273199E-9</v>
      </c>
      <c r="C887" s="1">
        <v>2.67780943927339E-8</v>
      </c>
      <c r="D887" s="1">
        <v>1.0784434992279299E-7</v>
      </c>
      <c r="E887" s="1">
        <v>3.6514887573907299E-7</v>
      </c>
      <c r="F887" s="1">
        <v>1.1815977992092E-6</v>
      </c>
      <c r="G887" s="1">
        <v>3.7720222989932599E-6</v>
      </c>
      <c r="H887" s="1">
        <v>1.1990671264538401E-5</v>
      </c>
      <c r="I887" s="1">
        <v>3.8065506500151298E-5</v>
      </c>
      <c r="J887" s="1">
        <v>1.20536690048817E-4</v>
      </c>
      <c r="K887" s="1">
        <v>4.1061250614715601E-4</v>
      </c>
      <c r="L887" s="1">
        <v>7.8068984912253499E-3</v>
      </c>
      <c r="M887" s="1">
        <v>7.3175578101371603E-10</v>
      </c>
      <c r="N887" s="1">
        <v>7.2367028513007598E-9</v>
      </c>
      <c r="O887" s="1">
        <v>3.1441537680714897E-8</v>
      </c>
      <c r="P887" s="1">
        <v>1.21642682270507E-7</v>
      </c>
      <c r="Q887" s="1">
        <v>4.5777094480408799E-7</v>
      </c>
      <c r="R887" s="1">
        <v>1.71030756251851E-6</v>
      </c>
      <c r="S887" s="1">
        <v>6.3776667579615302E-6</v>
      </c>
      <c r="T887" s="1">
        <v>2.3769596748959999E-5</v>
      </c>
      <c r="U887" s="1">
        <v>8.8575604052573801E-5</v>
      </c>
      <c r="V887" s="1">
        <v>3.2918601953689101E-4</v>
      </c>
      <c r="W887" s="1">
        <v>7.7532992299005196E-3</v>
      </c>
      <c r="X887" s="1">
        <v>4.3152180522811904E-15</v>
      </c>
      <c r="Y887" s="1">
        <v>3.9557545535115098E-3</v>
      </c>
      <c r="Z887" s="1">
        <v>1.14577419631887E-3</v>
      </c>
      <c r="AA887" s="1">
        <v>2.3160200666649301E-4</v>
      </c>
      <c r="AB887" s="1">
        <v>3.5947747147126299E-5</v>
      </c>
      <c r="AC887" s="1">
        <v>4.5280108225210398E-6</v>
      </c>
      <c r="AD887" s="1">
        <v>4.7992126520658203E-7</v>
      </c>
      <c r="AE887" s="1">
        <v>4.3910072893154001E-8</v>
      </c>
      <c r="AF887" s="1">
        <v>3.53473114724964E-9</v>
      </c>
      <c r="AG887" s="1">
        <v>2.5406260788648399E-10</v>
      </c>
      <c r="AH887" s="1">
        <v>1.6509363525376199E-11</v>
      </c>
      <c r="AI887" s="1">
        <v>4.7638281754728104E-15</v>
      </c>
      <c r="AJ887" s="1">
        <v>5.2065454936935101E-15</v>
      </c>
      <c r="AK887" s="1">
        <v>5.6434406630451103E-15</v>
      </c>
      <c r="AL887" s="1">
        <v>6.0745833109352502E-15</v>
      </c>
      <c r="AM887" s="1">
        <v>6.50004223926681E-15</v>
      </c>
      <c r="AN887" s="1">
        <v>6.9198854279234899E-15</v>
      </c>
      <c r="AO887" s="1">
        <v>7.33417948966189E-15</v>
      </c>
      <c r="AP887" s="1">
        <v>7.7429407632086896E-15</v>
      </c>
      <c r="AQ887" s="1">
        <v>8.1418222226517297E-15</v>
      </c>
      <c r="AR887" s="1">
        <v>5.4278062267095701E-16</v>
      </c>
      <c r="AS887" s="1">
        <v>4.5265412696973698E-16</v>
      </c>
      <c r="AT887" s="1">
        <v>3.6241982774403398E-16</v>
      </c>
      <c r="AU887" s="1">
        <v>2.72057087263635E-16</v>
      </c>
      <c r="AV887" s="1">
        <v>1.8154581331680899E-16</v>
      </c>
      <c r="AW887" s="1">
        <v>9.0866446145718896E-17</v>
      </c>
      <c r="AX887" s="1">
        <v>1.2671534755743801E-8</v>
      </c>
      <c r="AY887" s="1">
        <v>2.4388587913270002E-7</v>
      </c>
      <c r="AZ887" s="1">
        <v>9.7795891271847794E-7</v>
      </c>
      <c r="BA887" s="1">
        <v>3.30788981558371E-6</v>
      </c>
      <c r="BB887" s="1">
        <v>1.07009421201628E-5</v>
      </c>
      <c r="BC887" s="1">
        <v>3.4157561798428197E-5</v>
      </c>
      <c r="BD887" s="1">
        <v>1.0857844981107299E-4</v>
      </c>
      <c r="BE887" s="1">
        <v>3.4469181335107198E-4</v>
      </c>
      <c r="BF887" s="1">
        <v>1.09405083013691E-3</v>
      </c>
      <c r="BG887" s="1">
        <v>3.7275385154983899E-3</v>
      </c>
      <c r="BH887">
        <v>0.45942817448974799</v>
      </c>
      <c r="BI887" s="1">
        <v>7.3622923119050403E-9</v>
      </c>
      <c r="BJ887" s="1">
        <v>6.6159122673322897E-8</v>
      </c>
      <c r="BK887" s="1">
        <v>2.8644298488671902E-7</v>
      </c>
      <c r="BL887" s="1">
        <v>1.1073578307734299E-6</v>
      </c>
      <c r="BM887" s="1">
        <v>4.1664387869778897E-6</v>
      </c>
      <c r="BN887" s="1">
        <v>1.55656897788857E-5</v>
      </c>
      <c r="BO887" s="1">
        <v>5.8043006650319103E-5</v>
      </c>
      <c r="BP887" s="1">
        <v>2.1632576936364301E-4</v>
      </c>
      <c r="BQ887" s="1">
        <v>8.0612929832120904E-4</v>
      </c>
      <c r="BR887" s="1">
        <v>3.0047184373843301E-3</v>
      </c>
      <c r="BS887">
        <v>0.45624785722039701</v>
      </c>
      <c r="BT887" s="1">
        <v>3.8382897978783698E-14</v>
      </c>
      <c r="BU887">
        <v>0.232752607401782</v>
      </c>
      <c r="BV887" s="1">
        <v>6.7408812664691897E-2</v>
      </c>
      <c r="BW887" s="1">
        <v>1.3624240584338299E-2</v>
      </c>
      <c r="BX887" s="1">
        <v>2.1144332389266799E-3</v>
      </c>
      <c r="BY887" s="1">
        <v>2.6630666881498902E-4</v>
      </c>
      <c r="BZ887" s="1">
        <v>2.8222590288079099E-5</v>
      </c>
      <c r="CA887" s="1">
        <v>2.5819234365135799E-6</v>
      </c>
      <c r="CB887" s="1">
        <v>2.07820300644906E-7</v>
      </c>
      <c r="CC887" s="1">
        <v>1.49356726758125E-8</v>
      </c>
      <c r="CD887" s="1">
        <v>9.7043682399853102E-10</v>
      </c>
      <c r="CE887" s="1">
        <v>3.7928782660538499E-14</v>
      </c>
      <c r="CF887" s="1">
        <v>3.7480045435095102E-14</v>
      </c>
      <c r="CG887" s="1">
        <v>3.7036622412500702E-14</v>
      </c>
      <c r="CH887" s="1">
        <v>3.6598450652924998E-14</v>
      </c>
      <c r="CI887" s="1">
        <v>3.6165467962059502E-14</v>
      </c>
      <c r="CJ887" s="1">
        <v>3.5737612888775101E-14</v>
      </c>
      <c r="CK887" s="1">
        <v>3.5314825287452999E-14</v>
      </c>
      <c r="CL887" s="1">
        <v>3.4897096586583401E-14</v>
      </c>
      <c r="CM887" s="1">
        <v>3.4488896319447201E-14</v>
      </c>
      <c r="CN887" s="1">
        <v>4.2305894300209599E-23</v>
      </c>
      <c r="CO887" s="1">
        <v>8.9128059326921895E-23</v>
      </c>
      <c r="CP887" s="1">
        <v>1.05752956133034E-22</v>
      </c>
      <c r="CQ887" s="1">
        <v>9.9041774462644698E-23</v>
      </c>
      <c r="CR887" s="1">
        <v>7.5293896505068296E-23</v>
      </c>
      <c r="CS887" s="1">
        <v>4.0402469438723198E-23</v>
      </c>
    </row>
    <row r="888" spans="1:97" x14ac:dyDescent="0.3">
      <c r="A888">
        <v>8870</v>
      </c>
      <c r="B888" s="1">
        <v>1.26558703660703E-9</v>
      </c>
      <c r="C888" s="1">
        <v>2.6750102876275599E-8</v>
      </c>
      <c r="D888" s="1">
        <v>1.0773162031458999E-7</v>
      </c>
      <c r="E888" s="1">
        <v>3.64767193555832E-7</v>
      </c>
      <c r="F888" s="1">
        <v>1.18036272939312E-6</v>
      </c>
      <c r="G888" s="1">
        <v>3.7680796753047498E-6</v>
      </c>
      <c r="H888" s="1">
        <v>1.19781385967203E-5</v>
      </c>
      <c r="I888" s="1">
        <v>3.8025721396008301E-5</v>
      </c>
      <c r="J888" s="1">
        <v>1.20410711381272E-4</v>
      </c>
      <c r="K888" s="1">
        <v>4.10183366737259E-4</v>
      </c>
      <c r="L888" s="1">
        <v>7.7987396361002001E-3</v>
      </c>
      <c r="M888" s="1">
        <v>7.3116480314498201E-10</v>
      </c>
      <c r="N888" s="1">
        <v>7.2332472527569702E-9</v>
      </c>
      <c r="O888" s="1">
        <v>3.1427412300678802E-8</v>
      </c>
      <c r="P888" s="1">
        <v>1.2158859998463101E-7</v>
      </c>
      <c r="Q888" s="1">
        <v>4.5756719754665901E-7</v>
      </c>
      <c r="R888" s="1">
        <v>1.7095432182643001E-6</v>
      </c>
      <c r="S888" s="1">
        <v>6.3748026959299097E-6</v>
      </c>
      <c r="T888" s="1">
        <v>2.3758868670412002E-5</v>
      </c>
      <c r="U888" s="1">
        <v>8.8535425322658202E-5</v>
      </c>
      <c r="V888" s="1">
        <v>3.2903595402545302E-4</v>
      </c>
      <c r="W888" s="1">
        <v>7.7497403587452199E-3</v>
      </c>
      <c r="X888" s="1">
        <v>4.3117329019858901E-15</v>
      </c>
      <c r="Y888" s="1">
        <v>3.9585830958126797E-3</v>
      </c>
      <c r="Z888" s="1">
        <v>1.14789734513061E-3</v>
      </c>
      <c r="AA888" s="1">
        <v>2.32294745042719E-4</v>
      </c>
      <c r="AB888" s="1">
        <v>3.6096311387930599E-5</v>
      </c>
      <c r="AC888" s="1">
        <v>4.5519093673900504E-6</v>
      </c>
      <c r="AD888" s="1">
        <v>4.8300513036453201E-7</v>
      </c>
      <c r="AE888" s="1">
        <v>4.4242717973569499E-8</v>
      </c>
      <c r="AF888" s="1">
        <v>3.5655782256782598E-9</v>
      </c>
      <c r="AG888" s="1">
        <v>2.56572520025558E-10</v>
      </c>
      <c r="AH888" s="1">
        <v>1.6691508758810501E-11</v>
      </c>
      <c r="AI888" s="1">
        <v>4.7599806119334503E-15</v>
      </c>
      <c r="AJ888" s="1">
        <v>5.2023402776227897E-15</v>
      </c>
      <c r="AK888" s="1">
        <v>5.6388824980724399E-15</v>
      </c>
      <c r="AL888" s="1">
        <v>6.0696768444378098E-15</v>
      </c>
      <c r="AM888" s="1">
        <v>6.4947920630365201E-15</v>
      </c>
      <c r="AN888" s="1">
        <v>6.9142960788311198E-15</v>
      </c>
      <c r="AO888" s="1">
        <v>7.3282554507615195E-15</v>
      </c>
      <c r="AP888" s="1">
        <v>7.7366865043518795E-15</v>
      </c>
      <c r="AQ888" s="1">
        <v>8.1352457254496797E-15</v>
      </c>
      <c r="AR888" s="1">
        <v>5.4226050501396399E-16</v>
      </c>
      <c r="AS888" s="1">
        <v>4.5222042325247499E-16</v>
      </c>
      <c r="AT888" s="1">
        <v>3.6207262513844702E-16</v>
      </c>
      <c r="AU888" s="1">
        <v>2.7179648959323299E-16</v>
      </c>
      <c r="AV888" s="1">
        <v>1.81371940615921E-16</v>
      </c>
      <c r="AW888" s="1">
        <v>9.07794342293177E-17</v>
      </c>
      <c r="AX888" s="1">
        <v>1.2658288984607599E-8</v>
      </c>
      <c r="AY888" s="1">
        <v>2.4363094181419601E-7</v>
      </c>
      <c r="AZ888" s="1">
        <v>9.7693665316822709E-7</v>
      </c>
      <c r="BA888" s="1">
        <v>3.3044321506998398E-6</v>
      </c>
      <c r="BB888" s="1">
        <v>1.0689756919439501E-5</v>
      </c>
      <c r="BC888" s="1">
        <v>3.41218593611308E-5</v>
      </c>
      <c r="BD888" s="1">
        <v>1.08464963470107E-4</v>
      </c>
      <c r="BE888" s="1">
        <v>3.4433155025356599E-4</v>
      </c>
      <c r="BF888" s="1">
        <v>1.09290738551992E-3</v>
      </c>
      <c r="BG888" s="1">
        <v>3.7236427907731801E-3</v>
      </c>
      <c r="BH888">
        <v>0.458948034019108</v>
      </c>
      <c r="BI888" s="1">
        <v>7.3563446261896703E-9</v>
      </c>
      <c r="BJ888" s="1">
        <v>6.6127590215441298E-8</v>
      </c>
      <c r="BK888" s="1">
        <v>2.8631434825142E-7</v>
      </c>
      <c r="BL888" s="1">
        <v>1.1068655359751699E-6</v>
      </c>
      <c r="BM888" s="1">
        <v>4.1645843503616002E-6</v>
      </c>
      <c r="BN888" s="1">
        <v>1.5558733195567301E-5</v>
      </c>
      <c r="BO888" s="1">
        <v>5.8016939967344799E-5</v>
      </c>
      <c r="BP888" s="1">
        <v>2.16228130166375E-4</v>
      </c>
      <c r="BQ888" s="1">
        <v>8.0576361708742004E-4</v>
      </c>
      <c r="BR888" s="1">
        <v>3.0033486043833501E-3</v>
      </c>
      <c r="BS888">
        <v>0.45603846051246399</v>
      </c>
      <c r="BT888" s="1">
        <v>3.8351890060054601E-14</v>
      </c>
      <c r="BU888">
        <v>0.23291907529037301</v>
      </c>
      <c r="BV888" s="1">
        <v>6.7533742355169304E-2</v>
      </c>
      <c r="BW888" s="1">
        <v>1.36649973060857E-2</v>
      </c>
      <c r="BX888" s="1">
        <v>2.12317287478539E-3</v>
      </c>
      <c r="BY888" s="1">
        <v>2.6771239577160801E-4</v>
      </c>
      <c r="BZ888" s="1">
        <v>2.84039646957377E-5</v>
      </c>
      <c r="CA888" s="1">
        <v>2.60148543486747E-6</v>
      </c>
      <c r="CB888" s="1">
        <v>2.09634136133904E-7</v>
      </c>
      <c r="CC888" s="1">
        <v>1.5083241400270201E-8</v>
      </c>
      <c r="CD888" s="1">
        <v>9.8114476803522491E-10</v>
      </c>
      <c r="CE888" s="1">
        <v>3.7898141609382E-14</v>
      </c>
      <c r="CF888" s="1">
        <v>3.7449766906611401E-14</v>
      </c>
      <c r="CG888" s="1">
        <v>3.7006702113407097E-14</v>
      </c>
      <c r="CH888" s="1">
        <v>3.6568884340788001E-14</v>
      </c>
      <c r="CI888" s="1">
        <v>3.6136251444692698E-14</v>
      </c>
      <c r="CJ888" s="1">
        <v>3.5708742023638702E-14</v>
      </c>
      <c r="CK888" s="1">
        <v>3.5286295980598898E-14</v>
      </c>
      <c r="CL888" s="1">
        <v>3.4868904750990201E-14</v>
      </c>
      <c r="CM888" s="1">
        <v>3.44610342572877E-14</v>
      </c>
      <c r="CN888" s="1">
        <v>4.2265360420218901E-23</v>
      </c>
      <c r="CO888" s="1">
        <v>8.9042669595964702E-23</v>
      </c>
      <c r="CP888" s="1">
        <v>1.05651643769472E-22</v>
      </c>
      <c r="CQ888" s="1">
        <v>9.8946895709373297E-23</v>
      </c>
      <c r="CR888" s="1">
        <v>7.5221770225346001E-23</v>
      </c>
      <c r="CS888" s="1">
        <v>4.0363767827234502E-23</v>
      </c>
    </row>
    <row r="889" spans="1:97" x14ac:dyDescent="0.3">
      <c r="A889">
        <v>8880</v>
      </c>
      <c r="B889" s="1">
        <v>1.2642641044175E-9</v>
      </c>
      <c r="C889" s="1">
        <v>2.67221407780643E-8</v>
      </c>
      <c r="D889" s="1">
        <v>1.07619009179432E-7</v>
      </c>
      <c r="E889" s="1">
        <v>3.6438591248954199E-7</v>
      </c>
      <c r="F889" s="1">
        <v>1.1791289574919099E-6</v>
      </c>
      <c r="G889" s="1">
        <v>3.7641411947087199E-6</v>
      </c>
      <c r="H889" s="1">
        <v>1.19656190983336E-5</v>
      </c>
      <c r="I889" s="1">
        <v>3.7985978096847997E-5</v>
      </c>
      <c r="J889" s="1">
        <v>1.2028486508343801E-4</v>
      </c>
      <c r="K889" s="1">
        <v>4.0975467822039398E-4</v>
      </c>
      <c r="L889" s="1">
        <v>7.7905893529740203E-3</v>
      </c>
      <c r="M889" s="1">
        <v>7.3057418483591603E-10</v>
      </c>
      <c r="N889" s="1">
        <v>7.2297891074266002E-9</v>
      </c>
      <c r="O889" s="1">
        <v>3.1413273587112201E-8</v>
      </c>
      <c r="P889" s="1">
        <v>1.21534464669622E-7</v>
      </c>
      <c r="Q889" s="1">
        <v>4.5736325131351501E-7</v>
      </c>
      <c r="R889" s="1">
        <v>1.70877813861922E-6</v>
      </c>
      <c r="S889" s="1">
        <v>6.3719359273022996E-6</v>
      </c>
      <c r="T889" s="1">
        <v>2.3748130642514798E-5</v>
      </c>
      <c r="U889" s="1">
        <v>8.84952100351753E-5</v>
      </c>
      <c r="V889" s="1">
        <v>3.2888575456269998E-4</v>
      </c>
      <c r="W889" s="1">
        <v>7.7461783953612796E-3</v>
      </c>
      <c r="X889" s="1">
        <v>4.30824987232163E-15</v>
      </c>
      <c r="Y889" s="1">
        <v>3.9614068188265402E-3</v>
      </c>
      <c r="Z889" s="1">
        <v>1.1500210103439199E-3</v>
      </c>
      <c r="AA889" s="1">
        <v>2.3298856264759E-4</v>
      </c>
      <c r="AB889" s="1">
        <v>3.6245287756272799E-5</v>
      </c>
      <c r="AC889" s="1">
        <v>4.5759025412431496E-6</v>
      </c>
      <c r="AD889" s="1">
        <v>4.8610482379058902E-7</v>
      </c>
      <c r="AE889" s="1">
        <v>4.4577458556309802E-8</v>
      </c>
      <c r="AF889" s="1">
        <v>3.59665551790318E-9</v>
      </c>
      <c r="AG889" s="1">
        <v>2.5910407903477498E-10</v>
      </c>
      <c r="AH889" s="1">
        <v>1.6875436376107402E-11</v>
      </c>
      <c r="AI889" s="1">
        <v>4.7561353897336498E-15</v>
      </c>
      <c r="AJ889" s="1">
        <v>5.1981376207005796E-15</v>
      </c>
      <c r="AK889" s="1">
        <v>5.6343271071924298E-15</v>
      </c>
      <c r="AL889" s="1">
        <v>6.0647733641466398E-15</v>
      </c>
      <c r="AM889" s="1">
        <v>6.4895450823293998E-15</v>
      </c>
      <c r="AN889" s="1">
        <v>6.9087101318155699E-15</v>
      </c>
      <c r="AO889" s="1">
        <v>7.3223350177611795E-15</v>
      </c>
      <c r="AP889" s="1">
        <v>7.7304360524958906E-15</v>
      </c>
      <c r="AQ889" s="1">
        <v>8.1286732314882206E-15</v>
      </c>
      <c r="AR889" s="1">
        <v>5.4174086292466704E-16</v>
      </c>
      <c r="AS889" s="1">
        <v>4.5178711600774004E-16</v>
      </c>
      <c r="AT889" s="1">
        <v>3.6172573985697098E-16</v>
      </c>
      <c r="AU889" s="1">
        <v>2.7153613003518199E-16</v>
      </c>
      <c r="AV889" s="1">
        <v>1.8119822674244301E-16</v>
      </c>
      <c r="AW889" s="1">
        <v>9.0692501772639905E-17</v>
      </c>
      <c r="AX889" s="1">
        <v>1.2645057134439E-8</v>
      </c>
      <c r="AY889" s="1">
        <v>2.4337627242719098E-7</v>
      </c>
      <c r="AZ889" s="1">
        <v>9.7591546796028309E-7</v>
      </c>
      <c r="BA889" s="1">
        <v>3.3009781195400502E-6</v>
      </c>
      <c r="BB889" s="1">
        <v>1.06785834730597E-5</v>
      </c>
      <c r="BC889" s="1">
        <v>3.4086194441607399E-5</v>
      </c>
      <c r="BD889" s="1">
        <v>1.08351596381502E-4</v>
      </c>
      <c r="BE889" s="1">
        <v>3.4397166570951902E-4</v>
      </c>
      <c r="BF889" s="1">
        <v>1.0917651423553499E-3</v>
      </c>
      <c r="BG889" s="1">
        <v>3.7197511592505098E-3</v>
      </c>
      <c r="BH889">
        <v>0.45846839800203998</v>
      </c>
      <c r="BI889" s="1">
        <v>7.3504005625959002E-9</v>
      </c>
      <c r="BJ889" s="1">
        <v>6.6096034323212595E-8</v>
      </c>
      <c r="BK889" s="1">
        <v>2.8618559001464699E-7</v>
      </c>
      <c r="BL889" s="1">
        <v>1.10637275834154E-6</v>
      </c>
      <c r="BM889" s="1">
        <v>4.1627281027906498E-6</v>
      </c>
      <c r="BN889" s="1">
        <v>1.55517699199084E-5</v>
      </c>
      <c r="BO889" s="1">
        <v>5.7990848654057698E-5</v>
      </c>
      <c r="BP889" s="1">
        <v>2.16130400429782E-4</v>
      </c>
      <c r="BQ889" s="1">
        <v>8.0539760317649195E-4</v>
      </c>
      <c r="BR889" s="1">
        <v>3.0019775489094299E-3</v>
      </c>
      <c r="BS889">
        <v>0.455828881770521</v>
      </c>
      <c r="BT889" s="1">
        <v>3.8320901025034901E-14</v>
      </c>
      <c r="BU889">
        <v>0.233085259589521</v>
      </c>
      <c r="BV889" s="1">
        <v>6.7658702455379194E-2</v>
      </c>
      <c r="BW889">
        <v>1.3705817535463001E-2</v>
      </c>
      <c r="BX889" s="1">
        <v>2.1319367586403199E-3</v>
      </c>
      <c r="BY889" s="1">
        <v>2.6912368962332803E-4</v>
      </c>
      <c r="BZ889" s="1">
        <v>2.85862701480287E-5</v>
      </c>
      <c r="CA889" s="1">
        <v>2.6211706798440701E-6</v>
      </c>
      <c r="CB889" s="1">
        <v>2.1146151006924101E-7</v>
      </c>
      <c r="CC889" s="1">
        <v>1.5232082993736499E-8</v>
      </c>
      <c r="CD889" s="1">
        <v>9.9195750734118305E-10</v>
      </c>
      <c r="CE889" s="1">
        <v>3.7867519218499898E-14</v>
      </c>
      <c r="CF889" s="1">
        <v>3.74195068176138E-14</v>
      </c>
      <c r="CG889" s="1">
        <v>3.6976800035625898E-14</v>
      </c>
      <c r="CH889" s="1">
        <v>3.6539336034373801E-14</v>
      </c>
      <c r="CI889" s="1">
        <v>3.6107052720012298E-14</v>
      </c>
      <c r="CJ889" s="1">
        <v>3.5679888740675401E-14</v>
      </c>
      <c r="CK889" s="1">
        <v>3.5257784047898202E-14</v>
      </c>
      <c r="CL889" s="1">
        <v>3.4840730084019897E-14</v>
      </c>
      <c r="CM889" s="1">
        <v>3.4433189162909103E-14</v>
      </c>
      <c r="CN889" s="1">
        <v>4.2224863593053103E-23</v>
      </c>
      <c r="CO889" s="1">
        <v>8.8957357913036597E-23</v>
      </c>
      <c r="CP889" s="1">
        <v>1.05550423999425E-22</v>
      </c>
      <c r="CQ889" s="1">
        <v>9.8852103662732401E-23</v>
      </c>
      <c r="CR889" s="1">
        <v>7.5149709854925605E-23</v>
      </c>
      <c r="CS889" s="1">
        <v>4.0325101579597901E-23</v>
      </c>
    </row>
    <row r="890" spans="1:97" x14ac:dyDescent="0.3">
      <c r="A890">
        <v>8890</v>
      </c>
      <c r="B890" s="1">
        <v>1.26294256258469E-9</v>
      </c>
      <c r="C890" s="1">
        <v>2.6694208066943999E-8</v>
      </c>
      <c r="D890" s="1">
        <v>1.07506516391851E-7</v>
      </c>
      <c r="E890" s="1">
        <v>3.6400503211542499E-7</v>
      </c>
      <c r="F890" s="1">
        <v>1.1778964821311401E-6</v>
      </c>
      <c r="G890" s="1">
        <v>3.7602068528181202E-6</v>
      </c>
      <c r="H890" s="1">
        <v>1.19531127554343E-5</v>
      </c>
      <c r="I890" s="1">
        <v>3.7946276558408301E-5</v>
      </c>
      <c r="J890" s="1">
        <v>1.20159151015173E-4</v>
      </c>
      <c r="K890" s="1">
        <v>4.0932644011921701E-4</v>
      </c>
      <c r="L890" s="1">
        <v>7.7824476327726204E-3</v>
      </c>
      <c r="M890" s="1">
        <v>7.2998392610008301E-10</v>
      </c>
      <c r="N890" s="1">
        <v>7.22632842732311E-9</v>
      </c>
      <c r="O890" s="1">
        <v>3.1399121596624899E-8</v>
      </c>
      <c r="P890" s="1">
        <v>1.2148027654730001E-7</v>
      </c>
      <c r="Q890" s="1">
        <v>4.5715910693825298E-7</v>
      </c>
      <c r="R890" s="1">
        <v>1.7080123266820299E-6</v>
      </c>
      <c r="S890" s="1">
        <v>6.3690664635640898E-6</v>
      </c>
      <c r="T890" s="1">
        <v>2.3737382707804398E-5</v>
      </c>
      <c r="U890" s="1">
        <v>8.8454958347618999E-5</v>
      </c>
      <c r="V890" s="1">
        <v>3.2873542173020997E-4</v>
      </c>
      <c r="W890" s="1">
        <v>7.74261335332385E-3</v>
      </c>
      <c r="X890" s="1">
        <v>4.3047689633678501E-15</v>
      </c>
      <c r="Y890" s="1">
        <v>3.9642257239180297E-3</v>
      </c>
      <c r="Z890" s="1">
        <v>1.15214518792117E-3</v>
      </c>
      <c r="AA890" s="1">
        <v>2.3368345904447999E-4</v>
      </c>
      <c r="AB890" s="1">
        <v>3.6394676754275399E-5</v>
      </c>
      <c r="AC890" s="1">
        <v>4.59999058436996E-6</v>
      </c>
      <c r="AD890" s="1">
        <v>4.8922040527686598E-7</v>
      </c>
      <c r="AE890" s="1">
        <v>4.4914305081598398E-8</v>
      </c>
      <c r="AF890" s="1">
        <v>3.6279644443646602E-9</v>
      </c>
      <c r="AG890" s="1">
        <v>2.6165744398476902E-10</v>
      </c>
      <c r="AH890" s="1">
        <v>1.7061161566338701E-11</v>
      </c>
      <c r="AI890" s="1">
        <v>4.7522925089606498E-15</v>
      </c>
      <c r="AJ890" s="1">
        <v>5.1939375230218199E-15</v>
      </c>
      <c r="AK890" s="1">
        <v>5.6297744905075696E-15</v>
      </c>
      <c r="AL890" s="1">
        <v>6.0598728701716797E-15</v>
      </c>
      <c r="AM890" s="1">
        <v>6.4843012972627803E-15</v>
      </c>
      <c r="AN890" s="1">
        <v>6.9031275870014697E-15</v>
      </c>
      <c r="AO890" s="1">
        <v>7.3164181907926997E-15</v>
      </c>
      <c r="AP890" s="1">
        <v>7.7241894077796397E-15</v>
      </c>
      <c r="AQ890" s="1">
        <v>8.1221047409131892E-15</v>
      </c>
      <c r="AR890" s="1">
        <v>5.4122169600655904E-16</v>
      </c>
      <c r="AS890" s="1">
        <v>4.5135420490511301E-16</v>
      </c>
      <c r="AT890" s="1">
        <v>3.6137917163527599E-16</v>
      </c>
      <c r="AU890" s="1">
        <v>2.7127600839123801E-16</v>
      </c>
      <c r="AV890" s="1">
        <v>1.8102467156421701E-16</v>
      </c>
      <c r="AW890" s="1">
        <v>9.0605648709607501E-17</v>
      </c>
      <c r="AX890" s="1">
        <v>1.2631839190494899E-8</v>
      </c>
      <c r="AY890" s="1">
        <v>2.43121870687928E-7</v>
      </c>
      <c r="AZ890" s="1">
        <v>9.7489535595688207E-7</v>
      </c>
      <c r="BA890" s="1">
        <v>3.29752771825627E-6</v>
      </c>
      <c r="BB890" s="1">
        <v>1.06674217685765E-5</v>
      </c>
      <c r="BC890" s="1">
        <v>3.4050567000130801E-5</v>
      </c>
      <c r="BD890" s="1">
        <v>1.0823834841899001E-4</v>
      </c>
      <c r="BE890" s="1">
        <v>3.43612159318128E-4</v>
      </c>
      <c r="BF890" s="1">
        <v>1.0906240993712199E-3</v>
      </c>
      <c r="BG890" s="1">
        <v>3.7158636165970701E-3</v>
      </c>
      <c r="BH890">
        <v>0.45798926590453898</v>
      </c>
      <c r="BI890" s="1">
        <v>7.3444601212513698E-9</v>
      </c>
      <c r="BJ890" s="1">
        <v>6.6064455106760004E-8</v>
      </c>
      <c r="BK890" s="1">
        <v>2.8605671069238399E-7</v>
      </c>
      <c r="BL890" s="1">
        <v>1.1058794998920099E-6</v>
      </c>
      <c r="BM890" s="1">
        <v>4.1608700518519798E-6</v>
      </c>
      <c r="BN890" s="1">
        <v>1.55447999801102E-5</v>
      </c>
      <c r="BO890" s="1">
        <v>5.7964732814981497E-5</v>
      </c>
      <c r="BP890" s="1">
        <v>2.1603258054096299E-4</v>
      </c>
      <c r="BQ890" s="1">
        <v>8.0503125802171597E-4</v>
      </c>
      <c r="BR890" s="1">
        <v>3.00060527627065E-3</v>
      </c>
      <c r="BS890">
        <v>0.45561912179354203</v>
      </c>
      <c r="BT890" s="1">
        <v>3.8289930874390101E-14</v>
      </c>
      <c r="BU890">
        <v>0.23325116037949001</v>
      </c>
      <c r="BV890">
        <v>6.7783692727710995E-2</v>
      </c>
      <c r="BW890" s="1">
        <v>1.37467012467934E-2</v>
      </c>
      <c r="BX890" s="1">
        <v>2.1407249200419902E-3</v>
      </c>
      <c r="BY890" s="1">
        <v>2.7054056450841299E-4</v>
      </c>
      <c r="BZ890" s="1">
        <v>2.8769510162528099E-5</v>
      </c>
      <c r="CA890" s="1">
        <v>2.6409797855657401E-6</v>
      </c>
      <c r="CB890" s="1">
        <v>2.1330250599512299E-7</v>
      </c>
      <c r="CC890" s="1">
        <v>1.5382206810979299E-8</v>
      </c>
      <c r="CD890" s="1">
        <v>1.0028759350676699E-9</v>
      </c>
      <c r="CE890" s="1">
        <v>3.7836915488550198E-14</v>
      </c>
      <c r="CF890" s="1">
        <v>3.7389265168752E-14</v>
      </c>
      <c r="CG890" s="1">
        <v>3.6946916179799402E-14</v>
      </c>
      <c r="CH890" s="1">
        <v>3.6509805734316902E-14</v>
      </c>
      <c r="CI890" s="1">
        <v>3.6077871788645598E-14</v>
      </c>
      <c r="CJ890" s="1">
        <v>3.5651053040505103E-14</v>
      </c>
      <c r="CK890" s="1">
        <v>3.5229289489963503E-14</v>
      </c>
      <c r="CL890" s="1">
        <v>3.4812572586278102E-14</v>
      </c>
      <c r="CM890" s="1">
        <v>3.44053610369096E-14</v>
      </c>
      <c r="CN890" s="1">
        <v>4.2184403787835001E-23</v>
      </c>
      <c r="CO890" s="1">
        <v>8.8872124213112702E-23</v>
      </c>
      <c r="CP890" s="1">
        <v>1.05449296745764E-22</v>
      </c>
      <c r="CQ890" s="1">
        <v>9.8757398250508501E-23</v>
      </c>
      <c r="CR890" s="1">
        <v>7.50777153389225E-23</v>
      </c>
      <c r="CS890" s="1">
        <v>4.02864706663681E-23</v>
      </c>
    </row>
    <row r="891" spans="1:97" x14ac:dyDescent="0.3">
      <c r="A891">
        <v>8900</v>
      </c>
      <c r="B891" s="1">
        <v>1.26162240963612E-9</v>
      </c>
      <c r="C891" s="1">
        <v>2.66663047117925E-8</v>
      </c>
      <c r="D891" s="1">
        <v>1.0739414182651399E-7</v>
      </c>
      <c r="E891" s="1">
        <v>3.6362455200915697E-7</v>
      </c>
      <c r="F891" s="1">
        <v>1.1766653019378801E-6</v>
      </c>
      <c r="G891" s="1">
        <v>3.7562766452505699E-6</v>
      </c>
      <c r="H891" s="1">
        <v>1.19406195540929E-5</v>
      </c>
      <c r="I891" s="1">
        <v>3.7906616736474498E-5</v>
      </c>
      <c r="J891" s="1">
        <v>1.20033569036484E-4</v>
      </c>
      <c r="K891" s="1">
        <v>4.0889865195689498E-4</v>
      </c>
      <c r="L891" s="1">
        <v>7.7743144664315202E-3</v>
      </c>
      <c r="M891" s="1">
        <v>7.2939402695044395E-10</v>
      </c>
      <c r="N891" s="1">
        <v>7.2228652244330604E-9</v>
      </c>
      <c r="O891" s="1">
        <v>3.1384956385702301E-8</v>
      </c>
      <c r="P891" s="1">
        <v>1.2142603583899901E-7</v>
      </c>
      <c r="Q891" s="1">
        <v>4.5695476525264002E-7</v>
      </c>
      <c r="R891" s="1">
        <v>1.7072457855446899E-6</v>
      </c>
      <c r="S891" s="1">
        <v>6.3661943161754598E-6</v>
      </c>
      <c r="T891" s="1">
        <v>2.3726624908722899E-5</v>
      </c>
      <c r="U891" s="1">
        <v>8.8414670417136002E-5</v>
      </c>
      <c r="V891" s="1">
        <v>3.2858495610827202E-4</v>
      </c>
      <c r="W891" s="1">
        <v>7.7390452461780701E-3</v>
      </c>
      <c r="X891" s="1">
        <v>4.3012901752004402E-15</v>
      </c>
      <c r="Y891" s="1">
        <v>3.9670398124612002E-3</v>
      </c>
      <c r="Z891" s="1">
        <v>1.15426987382887E-3</v>
      </c>
      <c r="AA891" s="1">
        <v>2.3437943379404799E-4</v>
      </c>
      <c r="AB891" s="1">
        <v>3.6544478883344303E-5</v>
      </c>
      <c r="AC891" s="1">
        <v>4.6241737372561602E-6</v>
      </c>
      <c r="AD891" s="1">
        <v>4.9235193475196098E-7</v>
      </c>
      <c r="AE891" s="1">
        <v>4.5253268027089802E-8</v>
      </c>
      <c r="AF891" s="1">
        <v>3.6595064323583001E-9</v>
      </c>
      <c r="AG891" s="1">
        <v>2.6423277490652599E-10</v>
      </c>
      <c r="AH891" s="1">
        <v>1.7248699628434199E-11</v>
      </c>
      <c r="AI891" s="1">
        <v>4.7484519696977398E-15</v>
      </c>
      <c r="AJ891" s="1">
        <v>5.1897399846770804E-15</v>
      </c>
      <c r="AK891" s="1">
        <v>5.6252246481156798E-15</v>
      </c>
      <c r="AL891" s="1">
        <v>6.0549753626178898E-15</v>
      </c>
      <c r="AM891" s="1">
        <v>6.4790607079486302E-15</v>
      </c>
      <c r="AN891" s="1">
        <v>6.89754844450773E-15</v>
      </c>
      <c r="AO891" s="1">
        <v>7.3105049699817898E-15</v>
      </c>
      <c r="AP891" s="1">
        <v>7.7179465703356206E-15</v>
      </c>
      <c r="AQ891" s="1">
        <v>8.1155402538636807E-15</v>
      </c>
      <c r="AR891" s="1">
        <v>5.4070300386339396E-16</v>
      </c>
      <c r="AS891" s="1">
        <v>4.5092168961439496E-16</v>
      </c>
      <c r="AT891" s="1">
        <v>3.6103292020920802E-16</v>
      </c>
      <c r="AU891" s="1">
        <v>2.71016124463288E-16</v>
      </c>
      <c r="AV891" s="1">
        <v>1.8085127494917099E-16</v>
      </c>
      <c r="AW891" s="1">
        <v>9.05188749741861E-17</v>
      </c>
      <c r="AX891" s="1">
        <v>1.2618635138047501E-8</v>
      </c>
      <c r="AY891" s="1">
        <v>2.42867736312954E-7</v>
      </c>
      <c r="AZ891" s="1">
        <v>9.7387631602148093E-7</v>
      </c>
      <c r="BA891" s="1">
        <v>3.2940809430045502E-6</v>
      </c>
      <c r="BB891" s="1">
        <v>1.0656271793555901E-5</v>
      </c>
      <c r="BC891" s="1">
        <v>3.4014976997016597E-5</v>
      </c>
      <c r="BD891" s="1">
        <v>1.08125219456437E-4</v>
      </c>
      <c r="BE891" s="1">
        <v>3.4325303067901799E-4</v>
      </c>
      <c r="BF891" s="1">
        <v>1.0894842552968899E-3</v>
      </c>
      <c r="BG891" s="1">
        <v>3.7119801584841699E-3</v>
      </c>
      <c r="BH891">
        <v>0.45751063719316798</v>
      </c>
      <c r="BI891" s="1">
        <v>7.33852330227764E-9</v>
      </c>
      <c r="BJ891" s="1">
        <v>6.60328526759606E-8</v>
      </c>
      <c r="BK891" s="1">
        <v>2.8592771079948102E-7</v>
      </c>
      <c r="BL891" s="1">
        <v>1.10538576264164E-6</v>
      </c>
      <c r="BM891" s="1">
        <v>4.1590102051159503E-6</v>
      </c>
      <c r="BN891" s="1">
        <v>1.5537823404311799E-5</v>
      </c>
      <c r="BO891" s="1">
        <v>5.7938592554410399E-5</v>
      </c>
      <c r="BP891" s="1">
        <v>2.1593467088616399E-4</v>
      </c>
      <c r="BQ891" s="1">
        <v>8.0466458305322101E-4</v>
      </c>
      <c r="BR891" s="1">
        <v>2.9992317917633699E-3</v>
      </c>
      <c r="BS891">
        <v>0.45540918137873398</v>
      </c>
      <c r="BT891" s="1">
        <v>3.8258979608754103E-14</v>
      </c>
      <c r="BU891">
        <v>0.23341677774108099</v>
      </c>
      <c r="BV891" s="1">
        <v>6.7908712934797499E-2</v>
      </c>
      <c r="BW891" s="1">
        <v>1.37876484142403E-2</v>
      </c>
      <c r="BX891" s="1">
        <v>2.14953738849876E-3</v>
      </c>
      <c r="BY891" s="1">
        <v>2.7196303457666598E-4</v>
      </c>
      <c r="BZ891" s="1">
        <v>2.89536882648429E-5</v>
      </c>
      <c r="CA891" s="1">
        <v>2.6609133683569799E-6</v>
      </c>
      <c r="CB891" s="1">
        <v>2.1515720785901601E-7</v>
      </c>
      <c r="CC891" s="1">
        <v>1.55336222632508E-8</v>
      </c>
      <c r="CD891" s="1">
        <v>1.0139009508266399E-9</v>
      </c>
      <c r="CE891" s="1">
        <v>3.7806330420158902E-14</v>
      </c>
      <c r="CF891" s="1">
        <v>3.73590419606452E-14</v>
      </c>
      <c r="CG891" s="1">
        <v>3.6917050546539202E-14</v>
      </c>
      <c r="CH891" s="1">
        <v>3.6480293441222101E-14</v>
      </c>
      <c r="CI891" s="1">
        <v>3.6048708651189797E-14</v>
      </c>
      <c r="CJ891" s="1">
        <v>3.5622234923718197E-14</v>
      </c>
      <c r="CK891" s="1">
        <v>3.5200812307378102E-14</v>
      </c>
      <c r="CL891" s="1">
        <v>3.4784432258340999E-14</v>
      </c>
      <c r="CM891" s="1">
        <v>3.4377549879859198E-14</v>
      </c>
      <c r="CN891" s="1">
        <v>4.2143980973708003E-23</v>
      </c>
      <c r="CO891" s="1">
        <v>8.8786968431211195E-23</v>
      </c>
      <c r="CP891" s="1">
        <v>1.05348261931411E-22</v>
      </c>
      <c r="CQ891" s="1">
        <v>9.86627794005358E-23</v>
      </c>
      <c r="CR891" s="1">
        <v>7.5005786622488296E-23</v>
      </c>
      <c r="CS891" s="1">
        <v>4.0247875058119203E-23</v>
      </c>
    </row>
    <row r="892" spans="1:97" x14ac:dyDescent="0.3">
      <c r="A892">
        <v>8910</v>
      </c>
      <c r="B892" s="1">
        <v>1.2603036441009E-9</v>
      </c>
      <c r="C892" s="1">
        <v>2.6638430681520501E-8</v>
      </c>
      <c r="D892" s="1">
        <v>1.07281885358224E-7</v>
      </c>
      <c r="E892" s="1">
        <v>3.63244471746868E-7</v>
      </c>
      <c r="F892" s="1">
        <v>1.1754354155406499E-6</v>
      </c>
      <c r="G892" s="1">
        <v>3.7523505676284E-6</v>
      </c>
      <c r="H892" s="1">
        <v>1.19281394803952E-5</v>
      </c>
      <c r="I892" s="1">
        <v>3.7866998586879201E-5</v>
      </c>
      <c r="J892" s="1">
        <v>1.1990811900753E-4</v>
      </c>
      <c r="K892" s="1">
        <v>4.0847131325710497E-4</v>
      </c>
      <c r="L892" s="1">
        <v>7.7661898448959099E-3</v>
      </c>
      <c r="M892" s="1">
        <v>7.2880448739935103E-10</v>
      </c>
      <c r="N892" s="1">
        <v>7.2193995107162199E-9</v>
      </c>
      <c r="O892" s="1">
        <v>3.1370778010705503E-8</v>
      </c>
      <c r="P892" s="1">
        <v>1.21371742765565E-7</v>
      </c>
      <c r="Q892" s="1">
        <v>4.5675022708662001E-7</v>
      </c>
      <c r="R892" s="1">
        <v>1.7064785182923601E-6</v>
      </c>
      <c r="S892" s="1">
        <v>6.3633194965713399E-6</v>
      </c>
      <c r="T892" s="1">
        <v>2.37158572876193E-5</v>
      </c>
      <c r="U892" s="1">
        <v>8.8374346400526703E-5</v>
      </c>
      <c r="V892" s="1">
        <v>3.284343582759E-4</v>
      </c>
      <c r="W892" s="1">
        <v>7.7354740874391202E-3</v>
      </c>
      <c r="X892" s="1">
        <v>4.2978135078917003E-15</v>
      </c>
      <c r="Y892" s="1">
        <v>3.9698490858391996E-3</v>
      </c>
      <c r="Z892" s="1">
        <v>1.1563950640376399E-3</v>
      </c>
      <c r="AA892" s="1">
        <v>2.3507648645424201E-4</v>
      </c>
      <c r="AB892" s="1">
        <v>3.6694694644167597E-5</v>
      </c>
      <c r="AC892" s="1">
        <v>4.6484522405828197E-6</v>
      </c>
      <c r="AD892" s="1">
        <v>4.9549947228099995E-7</v>
      </c>
      <c r="AE892" s="1">
        <v>4.5594357907944902E-8</v>
      </c>
      <c r="AF892" s="1">
        <v>3.69128291605821E-9</v>
      </c>
      <c r="AG892" s="1">
        <v>2.6683023279585898E-10</v>
      </c>
      <c r="AH892" s="1">
        <v>1.74380659718297E-11</v>
      </c>
      <c r="AI892" s="1">
        <v>4.7446137720242602E-15</v>
      </c>
      <c r="AJ892" s="1">
        <v>5.18554500575265E-15</v>
      </c>
      <c r="AK892" s="1">
        <v>5.62067758010989E-15</v>
      </c>
      <c r="AL892" s="1">
        <v>6.0500808415851503E-15</v>
      </c>
      <c r="AM892" s="1">
        <v>6.4738233144935301E-15</v>
      </c>
      <c r="AN892" s="1">
        <v>6.8919727044475001E-15</v>
      </c>
      <c r="AO892" s="1">
        <v>7.30459535544815E-15</v>
      </c>
      <c r="AP892" s="1">
        <v>7.7117075402899203E-15</v>
      </c>
      <c r="AQ892" s="1">
        <v>8.10897977047202E-15</v>
      </c>
      <c r="AR892" s="1">
        <v>5.4018478609919303E-16</v>
      </c>
      <c r="AS892" s="1">
        <v>4.5048956980560804E-16</v>
      </c>
      <c r="AT892" s="1">
        <v>3.6068698531478701E-16</v>
      </c>
      <c r="AU892" s="1">
        <v>2.7075647805335198E-16</v>
      </c>
      <c r="AV892" s="1">
        <v>1.8067803676532E-16</v>
      </c>
      <c r="AW892" s="1">
        <v>9.04321805003848E-17</v>
      </c>
      <c r="AX892" s="1">
        <v>1.26054449623854E-8</v>
      </c>
      <c r="AY892" s="1">
        <v>2.4261386901912101E-7</v>
      </c>
      <c r="AZ892" s="1">
        <v>9.7285834701874995E-7</v>
      </c>
      <c r="BA892" s="1">
        <v>3.29063778994505E-6</v>
      </c>
      <c r="BB892" s="1">
        <v>1.06451335355775E-5</v>
      </c>
      <c r="BC892" s="1">
        <v>3.3979424392622703E-5</v>
      </c>
      <c r="BD892" s="1">
        <v>1.08012209367845E-4</v>
      </c>
      <c r="BE892" s="1">
        <v>3.4289427939224502E-4</v>
      </c>
      <c r="BF892" s="1">
        <v>1.0883456088630599E-3</v>
      </c>
      <c r="BG892" s="1">
        <v>3.70810078058776E-3</v>
      </c>
      <c r="BH892">
        <v>0.45703251133506101</v>
      </c>
      <c r="BI892" s="1">
        <v>7.3325901057902E-9</v>
      </c>
      <c r="BJ892" s="1">
        <v>6.6001227140445699E-8</v>
      </c>
      <c r="BK892" s="1">
        <v>2.85798590849657E-7</v>
      </c>
      <c r="BL892" s="1">
        <v>1.1048915486010701E-6</v>
      </c>
      <c r="BM892" s="1">
        <v>4.1571485701362497E-6</v>
      </c>
      <c r="BN892" s="1">
        <v>1.55308402205907E-5</v>
      </c>
      <c r="BO892" s="1">
        <v>5.7912427976409002E-5</v>
      </c>
      <c r="BP892" s="1">
        <v>2.15836671850783E-4</v>
      </c>
      <c r="BQ892" s="1">
        <v>8.0429757969798399E-4</v>
      </c>
      <c r="BR892" s="1">
        <v>2.9978571006722501E-3</v>
      </c>
      <c r="BS892">
        <v>0.45519906132154297</v>
      </c>
      <c r="BT892" s="1">
        <v>3.8228047228728802E-14</v>
      </c>
      <c r="BU892">
        <v>0.23358211175563001</v>
      </c>
      <c r="BV892" s="1">
        <v>6.8033762839515705E-2</v>
      </c>
      <c r="BW892" s="1">
        <v>1.3828659011807199E-2</v>
      </c>
      <c r="BX892" s="1">
        <v>2.15837419347676E-3</v>
      </c>
      <c r="BY892" s="1">
        <v>2.7339111398939502E-4</v>
      </c>
      <c r="BZ892" s="1">
        <v>2.9138807988613399E-5</v>
      </c>
      <c r="CA892" s="1">
        <v>2.6809720467488498E-6</v>
      </c>
      <c r="CB892" s="1">
        <v>2.17025700013005E-7</v>
      </c>
      <c r="CC892" s="1">
        <v>1.5686338818551101E-8</v>
      </c>
      <c r="CD892" s="1">
        <v>1.0250334607289E-9</v>
      </c>
      <c r="CE892" s="1">
        <v>3.7775764013921101E-14</v>
      </c>
      <c r="CF892" s="1">
        <v>3.7328837193881202E-14</v>
      </c>
      <c r="CG892" s="1">
        <v>3.68872031364264E-14</v>
      </c>
      <c r="CH892" s="1">
        <v>3.6450799155663297E-14</v>
      </c>
      <c r="CI892" s="1">
        <v>3.6019563308212497E-14</v>
      </c>
      <c r="CJ892" s="1">
        <v>3.55934343908754E-14</v>
      </c>
      <c r="CK892" s="1">
        <v>3.5172352500696298E-14</v>
      </c>
      <c r="CL892" s="1">
        <v>3.4756309100756398E-14</v>
      </c>
      <c r="CM892" s="1">
        <v>3.4349755692298903E-14</v>
      </c>
      <c r="CN892" s="1">
        <v>4.2103595119835901E-23</v>
      </c>
      <c r="CO892" s="1">
        <v>8.8701890502393196E-23</v>
      </c>
      <c r="CP892" s="1">
        <v>1.05247319479339E-22</v>
      </c>
      <c r="CQ892" s="1">
        <v>9.8568247040696496E-23</v>
      </c>
      <c r="CR892" s="1">
        <v>7.4933923650811301E-23</v>
      </c>
      <c r="CS892" s="1">
        <v>4.0209314725444901E-23</v>
      </c>
    </row>
    <row r="893" spans="1:97" x14ac:dyDescent="0.3">
      <c r="A893">
        <v>8920</v>
      </c>
      <c r="B893" s="1">
        <v>1.2589862645097199E-9</v>
      </c>
      <c r="C893" s="1">
        <v>2.6610585945072299E-8</v>
      </c>
      <c r="D893" s="1">
        <v>1.07169746861915E-7</v>
      </c>
      <c r="E893" s="1">
        <v>3.6286479090514202E-7</v>
      </c>
      <c r="F893" s="1">
        <v>1.1742068215694501E-6</v>
      </c>
      <c r="G893" s="1">
        <v>3.7484286155786299E-6</v>
      </c>
      <c r="H893" s="1">
        <v>1.19156725204416E-5</v>
      </c>
      <c r="I893" s="1">
        <v>3.7827422065502301E-5</v>
      </c>
      <c r="J893" s="1">
        <v>1.19782800788616E-4</v>
      </c>
      <c r="K893" s="1">
        <v>4.0804442354403501E-4</v>
      </c>
      <c r="L893" s="1">
        <v>7.7580737591207097E-3</v>
      </c>
      <c r="M893" s="1">
        <v>7.2821530745855704E-10</v>
      </c>
      <c r="N893" s="1">
        <v>7.2159312981056103E-9</v>
      </c>
      <c r="O893" s="1">
        <v>3.1356586527871503E-8</v>
      </c>
      <c r="P893" s="1">
        <v>1.21317397547363E-7</v>
      </c>
      <c r="Q893" s="1">
        <v>4.56545493268315E-7</v>
      </c>
      <c r="R893" s="1">
        <v>1.70571052800343E-6</v>
      </c>
      <c r="S893" s="1">
        <v>6.3604420161615496E-6</v>
      </c>
      <c r="T893" s="1">
        <v>2.3705079886749201E-5</v>
      </c>
      <c r="U893" s="1">
        <v>8.8333986454245501E-5</v>
      </c>
      <c r="V893" s="1">
        <v>3.2828362881082401E-4</v>
      </c>
      <c r="W893" s="1">
        <v>7.7318998905922696E-3</v>
      </c>
      <c r="X893" s="1">
        <v>4.2943389615103804E-15</v>
      </c>
      <c r="Y893" s="1">
        <v>3.9726535454442102E-3</v>
      </c>
      <c r="Z893" s="1">
        <v>1.1585207545223E-3</v>
      </c>
      <c r="AA893" s="1">
        <v>2.3577461658030101E-4</v>
      </c>
      <c r="AB893" s="1">
        <v>3.6845324536714102E-5</v>
      </c>
      <c r="AC893" s="1">
        <v>4.6728263352256698E-6</v>
      </c>
      <c r="AD893" s="1">
        <v>4.9866307806567903E-7</v>
      </c>
      <c r="AE893" s="1">
        <v>4.5937585276904997E-8</v>
      </c>
      <c r="AF893" s="1">
        <v>3.72329533654022E-9</v>
      </c>
      <c r="AG893" s="1">
        <v>2.6944997961790501E-10</v>
      </c>
      <c r="AH893" s="1">
        <v>1.76292761171185E-11</v>
      </c>
      <c r="AI893" s="1">
        <v>4.7407779160156198E-15</v>
      </c>
      <c r="AJ893" s="1">
        <v>5.1813525863305401E-15</v>
      </c>
      <c r="AK893" s="1">
        <v>5.6161332865786899E-15</v>
      </c>
      <c r="AL893" s="1">
        <v>6.0451893071683696E-15</v>
      </c>
      <c r="AM893" s="1">
        <v>6.4685891169986902E-15</v>
      </c>
      <c r="AN893" s="1">
        <v>6.88640036692826E-15</v>
      </c>
      <c r="AO893" s="1">
        <v>7.2986893473053998E-15</v>
      </c>
      <c r="AP893" s="1">
        <v>7.7054723177622498E-15</v>
      </c>
      <c r="AQ893" s="1">
        <v>8.1024232908638901E-15</v>
      </c>
      <c r="AR893" s="1">
        <v>5.3966704231823697E-16</v>
      </c>
      <c r="AS893" s="1">
        <v>4.5005784514899004E-16</v>
      </c>
      <c r="AT893" s="1">
        <v>3.6034136668821002E-16</v>
      </c>
      <c r="AU893" s="1">
        <v>2.70497068963579E-16</v>
      </c>
      <c r="AV893" s="1">
        <v>1.80504956880766E-16</v>
      </c>
      <c r="AW893" s="1">
        <v>9.0345565222256397E-17</v>
      </c>
      <c r="AX893" s="1">
        <v>1.25922686488124E-8</v>
      </c>
      <c r="AY893" s="1">
        <v>2.4236026852358201E-7</v>
      </c>
      <c r="AZ893" s="1">
        <v>9.7184144781457598E-7</v>
      </c>
      <c r="BA893" s="1">
        <v>3.2871982552420398E-6</v>
      </c>
      <c r="BB893" s="1">
        <v>1.0634006982234E-5</v>
      </c>
      <c r="BC893" s="1">
        <v>3.3943909147349401E-5</v>
      </c>
      <c r="BD893" s="1">
        <v>1.0789931802735301E-4</v>
      </c>
      <c r="BE893" s="1">
        <v>3.4253590505829002E-4</v>
      </c>
      <c r="BF893" s="1">
        <v>1.0872081588018301E-3</v>
      </c>
      <c r="BG893" s="1">
        <v>3.70422547858842E-3</v>
      </c>
      <c r="BH893">
        <v>0.45655488779792402</v>
      </c>
      <c r="BI893" s="1">
        <v>7.3266605318984503E-9</v>
      </c>
      <c r="BJ893" s="1">
        <v>6.5969578609601796E-8</v>
      </c>
      <c r="BK893" s="1">
        <v>2.8566935135550001E-7</v>
      </c>
      <c r="BL893" s="1">
        <v>1.1043968597765201E-6</v>
      </c>
      <c r="BM893" s="1">
        <v>4.1552851544500303E-6</v>
      </c>
      <c r="BN893" s="1">
        <v>1.5523850456962398E-5</v>
      </c>
      <c r="BO893" s="1">
        <v>5.7886239184813002E-5</v>
      </c>
      <c r="BP893" s="1">
        <v>2.15738583819368E-4</v>
      </c>
      <c r="BQ893" s="1">
        <v>8.0393024937983699E-4</v>
      </c>
      <c r="BR893" s="1">
        <v>2.99648120827029E-3</v>
      </c>
      <c r="BS893">
        <v>0.454988762415654</v>
      </c>
      <c r="BT893" s="1">
        <v>3.8197133734884697E-14</v>
      </c>
      <c r="BU893">
        <v>0.23374716250500599</v>
      </c>
      <c r="BV893" s="1">
        <v>6.8158842204985901E-2</v>
      </c>
      <c r="BW893" s="1">
        <v>1.38697330133387E-2</v>
      </c>
      <c r="BX893" s="1">
        <v>2.1672353643997998E-3</v>
      </c>
      <c r="BY893" s="1">
        <v>2.7482481691936599E-4</v>
      </c>
      <c r="BZ893" s="1">
        <v>2.9324872875516E-5</v>
      </c>
      <c r="CA893" s="1">
        <v>2.70115644148335E-6</v>
      </c>
      <c r="CB893" s="1">
        <v>2.1890806721516201E-7</v>
      </c>
      <c r="CC893" s="1">
        <v>1.5840366001892999E-8</v>
      </c>
      <c r="CD893" s="1">
        <v>1.0362743774224E-9</v>
      </c>
      <c r="CE893" s="1">
        <v>3.7745216270400598E-14</v>
      </c>
      <c r="CF893" s="1">
        <v>3.72986508690172E-14</v>
      </c>
      <c r="CG893" s="1">
        <v>3.68573739500115E-14</v>
      </c>
      <c r="CH893" s="1">
        <v>3.6421322878184698E-14</v>
      </c>
      <c r="CI893" s="1">
        <v>3.5990435760251303E-14</v>
      </c>
      <c r="CJ893" s="1">
        <v>3.5564651442508001E-14</v>
      </c>
      <c r="CK893" s="1">
        <v>3.51439100704431E-14</v>
      </c>
      <c r="CL893" s="1">
        <v>3.47282031140432E-14</v>
      </c>
      <c r="CM893" s="1">
        <v>3.4321978474741898E-14</v>
      </c>
      <c r="CN893" s="1">
        <v>4.2063246195402999E-23</v>
      </c>
      <c r="CO893" s="1">
        <v>8.8616890361763105E-23</v>
      </c>
      <c r="CP893" s="1">
        <v>1.05146469312571E-22</v>
      </c>
      <c r="CQ893" s="1">
        <v>9.8473801098920398E-23</v>
      </c>
      <c r="CR893" s="1">
        <v>7.4862126369115796E-23</v>
      </c>
      <c r="CS893" s="1">
        <v>4.0170789638958502E-23</v>
      </c>
    </row>
    <row r="894" spans="1:97" x14ac:dyDescent="0.3">
      <c r="A894">
        <v>8930</v>
      </c>
      <c r="B894" s="1">
        <v>1.2576702693948401E-9</v>
      </c>
      <c r="C894" s="1">
        <v>2.6582770471425299E-8</v>
      </c>
      <c r="D894" s="1">
        <v>1.07057726212658E-7</v>
      </c>
      <c r="E894" s="1">
        <v>3.62485509061017E-7</v>
      </c>
      <c r="F894" s="1">
        <v>1.1729795186557501E-6</v>
      </c>
      <c r="G894" s="1">
        <v>3.74451078473293E-6</v>
      </c>
      <c r="H894" s="1">
        <v>1.19032186603476E-5</v>
      </c>
      <c r="I894" s="1">
        <v>3.7787887128270897E-5</v>
      </c>
      <c r="J894" s="1">
        <v>1.19657614240199E-4</v>
      </c>
      <c r="K894" s="1">
        <v>4.0761798234237897E-4</v>
      </c>
      <c r="L894" s="1">
        <v>7.7499662000704902E-3</v>
      </c>
      <c r="M894" s="1">
        <v>7.2762648713920596E-10</v>
      </c>
      <c r="N894" s="1">
        <v>7.2124605985075303E-9</v>
      </c>
      <c r="O894" s="1">
        <v>3.1342381993313998E-8</v>
      </c>
      <c r="P894" s="1">
        <v>1.2126300040427E-7</v>
      </c>
      <c r="Q894" s="1">
        <v>4.5634056462402802E-7</v>
      </c>
      <c r="R894" s="1">
        <v>1.7049418177495199E-6</v>
      </c>
      <c r="S894" s="1">
        <v>6.3575618863307799E-6</v>
      </c>
      <c r="T894" s="1">
        <v>2.3694292748275E-5</v>
      </c>
      <c r="U894" s="1">
        <v>8.8293590734402004E-5</v>
      </c>
      <c r="V894" s="1">
        <v>3.2813276828950203E-4</v>
      </c>
      <c r="W894" s="1">
        <v>7.7283226690929704E-3</v>
      </c>
      <c r="X894" s="1">
        <v>4.2908665361216704E-15</v>
      </c>
      <c r="Y894" s="1">
        <v>3.9754531926774602E-3</v>
      </c>
      <c r="Z894" s="1">
        <v>1.1606469412617599E-3</v>
      </c>
      <c r="AA894" s="1">
        <v>2.36473823724765E-4</v>
      </c>
      <c r="AB894" s="1">
        <v>3.6996369060231502E-5</v>
      </c>
      <c r="AC894" s="1">
        <v>4.6972962622544497E-6</v>
      </c>
      <c r="AD894" s="1">
        <v>5.0184281244431101E-7</v>
      </c>
      <c r="AE894" s="1">
        <v>4.62829607243676E-8</v>
      </c>
      <c r="AF894" s="1">
        <v>3.7555451418051602E-9</v>
      </c>
      <c r="AG894" s="1">
        <v>2.7209217831163098E-10</v>
      </c>
      <c r="AH894" s="1">
        <v>1.7822345696705701E-11</v>
      </c>
      <c r="AI894" s="1">
        <v>4.7369444017433203E-15</v>
      </c>
      <c r="AJ894" s="1">
        <v>5.1771627264884498E-15</v>
      </c>
      <c r="AK894" s="1">
        <v>5.61159176760593E-15</v>
      </c>
      <c r="AL894" s="1">
        <v>6.0403007594574599E-15</v>
      </c>
      <c r="AM894" s="1">
        <v>6.46335811556002E-15</v>
      </c>
      <c r="AN894" s="1">
        <v>6.8808314320517901E-15</v>
      </c>
      <c r="AO894" s="1">
        <v>7.2927869456611495E-15</v>
      </c>
      <c r="AP894" s="1">
        <v>7.6992409028659497E-15</v>
      </c>
      <c r="AQ894" s="1">
        <v>8.0958708151582197E-15</v>
      </c>
      <c r="AR894" s="1">
        <v>5.3914977212507101E-16</v>
      </c>
      <c r="AS894" s="1">
        <v>4.4962651531499996E-16</v>
      </c>
      <c r="AT894" s="1">
        <v>3.5999606406584699E-16</v>
      </c>
      <c r="AU894" s="1">
        <v>2.7023789699625198E-16</v>
      </c>
      <c r="AV894" s="1">
        <v>1.8033203516369999E-16</v>
      </c>
      <c r="AW894" s="1">
        <v>9.0259029073897205E-17</v>
      </c>
      <c r="AX894" s="1">
        <v>1.2579106182648301E-8</v>
      </c>
      <c r="AY894" s="1">
        <v>2.4210693454379402E-7</v>
      </c>
      <c r="AZ894" s="1">
        <v>9.70825617276059E-7</v>
      </c>
      <c r="BA894" s="1">
        <v>3.2837623350638901E-6</v>
      </c>
      <c r="BB894" s="1">
        <v>1.0622892121131599E-5</v>
      </c>
      <c r="BC894" s="1">
        <v>3.3908431221639703E-5</v>
      </c>
      <c r="BD894" s="1">
        <v>1.0778654530923E-4</v>
      </c>
      <c r="BE894" s="1">
        <v>3.4217790727806299E-4</v>
      </c>
      <c r="BF894" s="1">
        <v>1.08607190384663E-3</v>
      </c>
      <c r="BG894" s="1">
        <v>3.7003542481713501E-3</v>
      </c>
      <c r="BH894">
        <v>0.45607776605002998</v>
      </c>
      <c r="BI894" s="1">
        <v>7.3207345807057901E-9</v>
      </c>
      <c r="BJ894" s="1">
        <v>6.5937907192570596E-8</v>
      </c>
      <c r="BK894" s="1">
        <v>2.8553999282846897E-7</v>
      </c>
      <c r="BL894" s="1">
        <v>1.1039016981698E-6</v>
      </c>
      <c r="BM894" s="1">
        <v>4.15341996557788E-6</v>
      </c>
      <c r="BN894" s="1">
        <v>1.5516854141381201E-5</v>
      </c>
      <c r="BO894" s="1">
        <v>5.7860026283229802E-5</v>
      </c>
      <c r="BP894" s="1">
        <v>2.15640407175619E-4</v>
      </c>
      <c r="BQ894" s="1">
        <v>8.0356259351946899E-4</v>
      </c>
      <c r="BR894" s="1">
        <v>2.9951041198188499E-3</v>
      </c>
      <c r="BS894">
        <v>0.45477828545299498</v>
      </c>
      <c r="BT894" s="1">
        <v>3.81662391277609E-14</v>
      </c>
      <c r="BU894">
        <v>0.23391193007161001</v>
      </c>
      <c r="BV894" s="1">
        <v>6.8283950794573098E-2</v>
      </c>
      <c r="BW894" s="1">
        <v>1.39108703925203E-2</v>
      </c>
      <c r="BX894" s="1">
        <v>2.1761209306492601E-3</v>
      </c>
      <c r="BY894" s="1">
        <v>2.7626415755076098E-4</v>
      </c>
      <c r="BZ894" s="1">
        <v>2.95118864752659E-5</v>
      </c>
      <c r="CA894" s="1">
        <v>2.72146717551781E-6</v>
      </c>
      <c r="CB894" s="1">
        <v>2.20804394630915E-7</v>
      </c>
      <c r="CC894" s="1">
        <v>1.5995713395566601E-8</v>
      </c>
      <c r="CD894" s="1">
        <v>1.0476246201307101E-9</v>
      </c>
      <c r="CE894" s="1">
        <v>3.7714687190129999E-14</v>
      </c>
      <c r="CF894" s="1">
        <v>3.7268482986579498E-14</v>
      </c>
      <c r="CG894" s="1">
        <v>3.6827562987814803E-14</v>
      </c>
      <c r="CH894" s="1">
        <v>3.6391864609300401E-14</v>
      </c>
      <c r="CI894" s="1">
        <v>3.5961326007814298E-14</v>
      </c>
      <c r="CJ894" s="1">
        <v>3.55358860791182E-14</v>
      </c>
      <c r="CK894" s="1">
        <v>3.5115485017114702E-14</v>
      </c>
      <c r="CL894" s="1">
        <v>3.4700114298691698E-14</v>
      </c>
      <c r="CM894" s="1">
        <v>3.4294218227672498E-14</v>
      </c>
      <c r="CN894" s="1">
        <v>4.2022934169614201E-23</v>
      </c>
      <c r="CO894" s="1">
        <v>8.8531967944468405E-23</v>
      </c>
      <c r="CP894" s="1">
        <v>1.05045711354183E-22</v>
      </c>
      <c r="CQ894" s="1">
        <v>9.8379441503185306E-23</v>
      </c>
      <c r="CR894" s="1">
        <v>7.4790394722662498E-23</v>
      </c>
      <c r="CS894" s="1">
        <v>4.0132299769292598E-23</v>
      </c>
    </row>
    <row r="895" spans="1:97" x14ac:dyDescent="0.3">
      <c r="A895">
        <v>8940</v>
      </c>
      <c r="B895" s="1">
        <v>1.2563556572900801E-9</v>
      </c>
      <c r="C895" s="1">
        <v>2.6554984229590199E-8</v>
      </c>
      <c r="D895" s="1">
        <v>1.0694582328565699E-7</v>
      </c>
      <c r="E895" s="1">
        <v>3.6210662579198199E-7</v>
      </c>
      <c r="F895" s="1">
        <v>1.17175350543246E-6</v>
      </c>
      <c r="G895" s="1">
        <v>3.7405970707276801E-6</v>
      </c>
      <c r="H895" s="1">
        <v>1.18907778862434E-5</v>
      </c>
      <c r="I895" s="1">
        <v>3.7748393731159098E-5</v>
      </c>
      <c r="J895" s="1">
        <v>1.1953255922288501E-4</v>
      </c>
      <c r="K895" s="1">
        <v>4.0719198917734398E-4</v>
      </c>
      <c r="L895" s="1">
        <v>7.7418671587194902E-3</v>
      </c>
      <c r="M895" s="1">
        <v>7.2703802645184704E-10</v>
      </c>
      <c r="N895" s="1">
        <v>7.2089874238016204E-9</v>
      </c>
      <c r="O895" s="1">
        <v>3.13281644630226E-8</v>
      </c>
      <c r="P895" s="1">
        <v>1.21208551555685E-7</v>
      </c>
      <c r="Q895" s="1">
        <v>4.5613544197824702E-7</v>
      </c>
      <c r="R895" s="1">
        <v>1.7041723905954899E-6</v>
      </c>
      <c r="S895" s="1">
        <v>6.3546791184386701E-6</v>
      </c>
      <c r="T895" s="1">
        <v>2.3683495914266398E-5</v>
      </c>
      <c r="U895" s="1">
        <v>8.8253159396761005E-5</v>
      </c>
      <c r="V895" s="1">
        <v>3.2798177728711599E-4</v>
      </c>
      <c r="W895" s="1">
        <v>7.7247424363668798E-3</v>
      </c>
      <c r="X895" s="1">
        <v>4.28739623178723E-15</v>
      </c>
      <c r="Y895" s="1">
        <v>3.9782480289491697E-3</v>
      </c>
      <c r="Z895" s="1">
        <v>1.16277362023914E-3</v>
      </c>
      <c r="AA895" s="1">
        <v>2.3717410743747899E-4</v>
      </c>
      <c r="AB895" s="1">
        <v>3.7147828713245002E-5</v>
      </c>
      <c r="AC895" s="1">
        <v>4.7218622629321904E-6</v>
      </c>
      <c r="AD895" s="1">
        <v>5.05038735891862E-7</v>
      </c>
      <c r="AE895" s="1">
        <v>4.6630494878459901E-8</v>
      </c>
      <c r="AF895" s="1">
        <v>3.7880337868021097E-9</v>
      </c>
      <c r="AG895" s="1">
        <v>2.7475699279435598E-10</v>
      </c>
      <c r="AH895" s="1">
        <v>1.8017290455464899E-11</v>
      </c>
      <c r="AI895" s="1">
        <v>4.7331132292749401E-15</v>
      </c>
      <c r="AJ895" s="1">
        <v>5.17297542629981E-15</v>
      </c>
      <c r="AK895" s="1">
        <v>5.60705302327083E-15</v>
      </c>
      <c r="AL895" s="1">
        <v>6.0354151985373302E-15</v>
      </c>
      <c r="AM895" s="1">
        <v>6.4581303102680398E-15</v>
      </c>
      <c r="AN895" s="1">
        <v>6.8752658999141902E-15</v>
      </c>
      <c r="AO895" s="1">
        <v>7.2868881506169696E-15</v>
      </c>
      <c r="AP895" s="1">
        <v>7.6930132957080304E-15</v>
      </c>
      <c r="AQ895" s="1">
        <v>8.0893223434672904E-15</v>
      </c>
      <c r="AR895" s="1">
        <v>5.3863297512450601E-16</v>
      </c>
      <c r="AS895" s="1">
        <v>4.4919557997431704E-16</v>
      </c>
      <c r="AT895" s="1">
        <v>3.59651077184245E-16</v>
      </c>
      <c r="AU895" s="1">
        <v>2.6997896195378299E-16</v>
      </c>
      <c r="AV895" s="1">
        <v>1.8015927148240001E-16</v>
      </c>
      <c r="AW895" s="1">
        <v>9.0172571989447101E-17</v>
      </c>
      <c r="AX895" s="1">
        <v>1.2565957549228701E-8</v>
      </c>
      <c r="AY895" s="1">
        <v>2.41853866797517E-7</v>
      </c>
      <c r="AZ895" s="1">
        <v>9.6981085427151493E-7</v>
      </c>
      <c r="BA895" s="1">
        <v>3.2803300255830798E-6</v>
      </c>
      <c r="BB895" s="1">
        <v>1.0611788939889599E-5</v>
      </c>
      <c r="BC895" s="1">
        <v>3.3872990575978601E-5</v>
      </c>
      <c r="BD895" s="1">
        <v>1.0767389108788401E-4</v>
      </c>
      <c r="BE895" s="1">
        <v>3.41820285652902E-4</v>
      </c>
      <c r="BF895" s="1">
        <v>1.08493684273224E-3</v>
      </c>
      <c r="BG895" s="1">
        <v>3.6964870850263501E-3</v>
      </c>
      <c r="BH895">
        <v>0.45560114556022402</v>
      </c>
      <c r="BI895" s="1">
        <v>7.3148122523095397E-9</v>
      </c>
      <c r="BJ895" s="1">
        <v>6.5906212998249394E-8</v>
      </c>
      <c r="BK895" s="1">
        <v>2.8541051577889997E-7</v>
      </c>
      <c r="BL895" s="1">
        <v>1.10340606577835E-6</v>
      </c>
      <c r="BM895" s="1">
        <v>4.1515530110238703E-6</v>
      </c>
      <c r="BN895" s="1">
        <v>1.5509851301739598E-5</v>
      </c>
      <c r="BO895" s="1">
        <v>5.7833789375038601E-5</v>
      </c>
      <c r="BP895" s="1">
        <v>2.15542142302392E-4</v>
      </c>
      <c r="BQ895" s="1">
        <v>8.0319461353443498E-4</v>
      </c>
      <c r="BR895" s="1">
        <v>2.9937258405676498E-3</v>
      </c>
      <c r="BS895">
        <v>0.454567631223744</v>
      </c>
      <c r="BT895" s="1">
        <v>3.8135363407864903E-14</v>
      </c>
      <c r="BU895">
        <v>0.234076414538371</v>
      </c>
      <c r="BV895" s="1">
        <v>6.8409088371886403E-2</v>
      </c>
      <c r="BW895" s="1">
        <v>1.39520711228786E-2</v>
      </c>
      <c r="BX895" s="1">
        <v>2.18503092156405E-3</v>
      </c>
      <c r="BY895" s="1">
        <v>2.77709150079144E-4</v>
      </c>
      <c r="BZ895" s="1">
        <v>2.9699852345618999E-5</v>
      </c>
      <c r="CA895" s="1">
        <v>2.7419048740293298E-6</v>
      </c>
      <c r="CB895" s="1">
        <v>2.2271476783441501E-7</v>
      </c>
      <c r="CC895" s="1">
        <v>1.6152390639405501E-8</v>
      </c>
      <c r="CD895" s="1">
        <v>1.0590851146916901E-9</v>
      </c>
      <c r="CE895" s="1">
        <v>3.7684176773610901E-14</v>
      </c>
      <c r="CF895" s="1">
        <v>3.7238333547063897E-14</v>
      </c>
      <c r="CG895" s="1">
        <v>3.6797770250326097E-14</v>
      </c>
      <c r="CH895" s="1">
        <v>3.6362424349494501E-14</v>
      </c>
      <c r="CI895" s="1">
        <v>3.5932234051379697E-14</v>
      </c>
      <c r="CJ895" s="1">
        <v>3.5507138301178602E-14</v>
      </c>
      <c r="CK895" s="1">
        <v>3.5087077341178297E-14</v>
      </c>
      <c r="CL895" s="1">
        <v>3.4672042655163601E-14</v>
      </c>
      <c r="CM895" s="1">
        <v>3.4266474951547203E-14</v>
      </c>
      <c r="CN895" s="1">
        <v>4.1982659011694601E-23</v>
      </c>
      <c r="CO895" s="1">
        <v>8.8447123185699697E-23</v>
      </c>
      <c r="CP895" s="1">
        <v>1.04945045527301E-22</v>
      </c>
      <c r="CQ895" s="1">
        <v>9.82851681815169E-23</v>
      </c>
      <c r="CR895" s="1">
        <v>7.4718728656748698E-23</v>
      </c>
      <c r="CS895" s="1">
        <v>4.00938450870992E-23</v>
      </c>
    </row>
    <row r="896" spans="1:97" x14ac:dyDescent="0.3">
      <c r="A896">
        <v>8950</v>
      </c>
      <c r="B896" s="1">
        <v>1.25504242673085E-9</v>
      </c>
      <c r="C896" s="1">
        <v>2.6527227188610599E-8</v>
      </c>
      <c r="D896" s="1">
        <v>1.06834037956247E-7</v>
      </c>
      <c r="E896" s="1">
        <v>3.6172814067598102E-7</v>
      </c>
      <c r="F896" s="1">
        <v>1.17052878053398E-6</v>
      </c>
      <c r="G896" s="1">
        <v>3.73668746920391E-6</v>
      </c>
      <c r="H896" s="1">
        <v>1.1878350184274099E-5</v>
      </c>
      <c r="I896" s="1">
        <v>3.7708941830188199E-5</v>
      </c>
      <c r="J896" s="1">
        <v>1.1940763559742899E-4</v>
      </c>
      <c r="K896" s="1">
        <v>4.0676644357463999E-4</v>
      </c>
      <c r="L896" s="1">
        <v>7.7337766260515998E-3</v>
      </c>
      <c r="M896" s="1">
        <v>7.2644992540642598E-10</v>
      </c>
      <c r="N896" s="1">
        <v>7.2055117858409203E-9</v>
      </c>
      <c r="O896" s="1">
        <v>3.1313933992864102E-8</v>
      </c>
      <c r="P896" s="1">
        <v>1.21154051220521E-7</v>
      </c>
      <c r="Q896" s="1">
        <v>4.55930126153651E-7</v>
      </c>
      <c r="R896" s="1">
        <v>1.70340224959948E-6</v>
      </c>
      <c r="S896" s="1">
        <v>6.3517937238198399E-6</v>
      </c>
      <c r="T896" s="1">
        <v>2.3672689426700201E-5</v>
      </c>
      <c r="U896" s="1">
        <v>8.8212692596743603E-5</v>
      </c>
      <c r="V896" s="1">
        <v>3.2783065637757901E-4</v>
      </c>
      <c r="W896" s="1">
        <v>7.7211592058099299E-3</v>
      </c>
      <c r="X896" s="1">
        <v>4.2839280485651604E-15</v>
      </c>
      <c r="Y896" s="1">
        <v>3.9810380556785296E-3</v>
      </c>
      <c r="Z896" s="1">
        <v>1.16490078744167E-3</v>
      </c>
      <c r="AA896" s="1">
        <v>2.37875467265595E-4</v>
      </c>
      <c r="AB896" s="1">
        <v>3.7299703993556297E-5</v>
      </c>
      <c r="AC896" s="1">
        <v>4.7465245787145098E-6</v>
      </c>
      <c r="AD896" s="1">
        <v>5.0825090901999599E-7</v>
      </c>
      <c r="AE896" s="1">
        <v>4.6980198405114502E-8</v>
      </c>
      <c r="AF896" s="1">
        <v>3.8207627334517899E-9</v>
      </c>
      <c r="AG896" s="1">
        <v>2.7744458796628599E-10</v>
      </c>
      <c r="AH896" s="1">
        <v>1.8214126251398901E-11</v>
      </c>
      <c r="AI896" s="1">
        <v>4.7292843986741601E-15</v>
      </c>
      <c r="AJ896" s="1">
        <v>5.1687906858338102E-15</v>
      </c>
      <c r="AK896" s="1">
        <v>5.6025170536479799E-15</v>
      </c>
      <c r="AL896" s="1">
        <v>6.0305326244879197E-15</v>
      </c>
      <c r="AM896" s="1">
        <v>6.45290570120799E-15</v>
      </c>
      <c r="AN896" s="1">
        <v>6.8697037706059001E-15</v>
      </c>
      <c r="AO896" s="1">
        <v>7.2809929622684495E-15</v>
      </c>
      <c r="AP896" s="1">
        <v>7.6867894963891396E-15</v>
      </c>
      <c r="AQ896" s="1">
        <v>8.0827778758967198E-15</v>
      </c>
      <c r="AR896" s="1">
        <v>5.3811665092161403E-16</v>
      </c>
      <c r="AS896" s="1">
        <v>4.48765038797838E-16</v>
      </c>
      <c r="AT896" s="1">
        <v>3.5930640578012301E-16</v>
      </c>
      <c r="AU896" s="1">
        <v>2.6972026363871502E-16</v>
      </c>
      <c r="AV896" s="1">
        <v>1.7998666570522799E-16</v>
      </c>
      <c r="AW896" s="1">
        <v>9.00861939030894E-17</v>
      </c>
      <c r="AX896" s="1">
        <v>1.25528227339047E-8</v>
      </c>
      <c r="AY896" s="1">
        <v>2.4160106500281198E-7</v>
      </c>
      <c r="AZ896" s="1">
        <v>9.6879715767046692E-7</v>
      </c>
      <c r="BA896" s="1">
        <v>3.2769013229761799E-6</v>
      </c>
      <c r="BB896" s="1">
        <v>1.0600697426140501E-5</v>
      </c>
      <c r="BC896" s="1">
        <v>3.3837587170893499E-5</v>
      </c>
      <c r="BD896" s="1">
        <v>1.07561355237855E-4</v>
      </c>
      <c r="BE896" s="1">
        <v>3.41463039784569E-4</v>
      </c>
      <c r="BF896" s="1">
        <v>1.0838029741948099E-3</v>
      </c>
      <c r="BG896" s="1">
        <v>3.6926239848478599E-3</v>
      </c>
      <c r="BH896">
        <v>0.45512502579791603</v>
      </c>
      <c r="BI896" s="1">
        <v>7.3088935468010298E-9</v>
      </c>
      <c r="BJ896" s="1">
        <v>6.5874496135291806E-8</v>
      </c>
      <c r="BK896" s="1">
        <v>2.8528092071600301E-7</v>
      </c>
      <c r="BL896" s="1">
        <v>1.1029099645952001E-6</v>
      </c>
      <c r="BM896" s="1">
        <v>4.1496842982755998E-6</v>
      </c>
      <c r="BN896" s="1">
        <v>1.5502841965868999E-5</v>
      </c>
      <c r="BO896" s="1">
        <v>5.7807528563391098E-5</v>
      </c>
      <c r="BP896" s="1">
        <v>2.1544378958169701E-4</v>
      </c>
      <c r="BQ896" s="1">
        <v>8.0282631083916005E-4</v>
      </c>
      <c r="BR896" s="1">
        <v>2.9923463757548E-3</v>
      </c>
      <c r="BS896">
        <v>0.45435680051632599</v>
      </c>
      <c r="BT896" s="1">
        <v>3.8104506575672703E-14</v>
      </c>
      <c r="BU896">
        <v>0.23424061598874699</v>
      </c>
      <c r="BV896" s="1">
        <v>6.8534254700779396E-2</v>
      </c>
      <c r="BW896" s="1">
        <v>1.39933351777822E-2</v>
      </c>
      <c r="BX896" s="1">
        <v>2.19396536644046E-3</v>
      </c>
      <c r="BY896" s="1">
        <v>2.7915980871141301E-4</v>
      </c>
      <c r="BZ896" s="1">
        <v>2.9888774052374602E-5</v>
      </c>
      <c r="CA896" s="1">
        <v>2.7624701644191399E-6</v>
      </c>
      <c r="CB896" s="1">
        <v>2.24639272809915E-7</v>
      </c>
      <c r="CC896" s="1">
        <v>1.6310407431053799E-8</v>
      </c>
      <c r="CD896" s="1">
        <v>1.0706567935962999E-9</v>
      </c>
      <c r="CE896" s="1">
        <v>3.7653685021313799E-14</v>
      </c>
      <c r="CF896" s="1">
        <v>3.7208202550935302E-14</v>
      </c>
      <c r="CG896" s="1">
        <v>3.6767995738004897E-14</v>
      </c>
      <c r="CH896" s="1">
        <v>3.6333002099220997E-14</v>
      </c>
      <c r="CI896" s="1">
        <v>3.59031598913966E-14</v>
      </c>
      <c r="CJ896" s="1">
        <v>3.5478408109132898E-14</v>
      </c>
      <c r="CK896" s="1">
        <v>3.5058687043072103E-14</v>
      </c>
      <c r="CL896" s="1">
        <v>3.4643988183892003E-14</v>
      </c>
      <c r="CM896" s="1">
        <v>3.4238748646794098E-14</v>
      </c>
      <c r="CN896" s="1">
        <v>4.1942420690890099E-23</v>
      </c>
      <c r="CO896" s="1">
        <v>8.8362356020690498E-23</v>
      </c>
      <c r="CP896" s="1">
        <v>1.04844471755102E-22</v>
      </c>
      <c r="CQ896" s="1">
        <v>9.8190981061988398E-23</v>
      </c>
      <c r="CR896" s="1">
        <v>7.4647128116707701E-23</v>
      </c>
      <c r="CS896" s="1">
        <v>4.0055425563049999E-23</v>
      </c>
    </row>
    <row r="897" spans="1:97" x14ac:dyDescent="0.3">
      <c r="A897">
        <v>8960</v>
      </c>
      <c r="B897" s="1">
        <v>1.2537305762541001E-9</v>
      </c>
      <c r="C897" s="1">
        <v>2.6499499317563701E-8</v>
      </c>
      <c r="D897" s="1">
        <v>1.06722370099899E-7</v>
      </c>
      <c r="E897" s="1">
        <v>3.6135005329140599E-7</v>
      </c>
      <c r="F897" s="1">
        <v>1.1693053425961601E-6</v>
      </c>
      <c r="G897" s="1">
        <v>3.7327819758073198E-6</v>
      </c>
      <c r="H897" s="1">
        <v>1.18659355405996E-5</v>
      </c>
      <c r="I897" s="1">
        <v>3.7669531381426899E-5</v>
      </c>
      <c r="J897" s="1">
        <v>1.19282843224734E-4</v>
      </c>
      <c r="K897" s="1">
        <v>4.0634134506048898E-4</v>
      </c>
      <c r="L897" s="1">
        <v>7.7256945930603699E-3</v>
      </c>
      <c r="M897" s="1">
        <v>7.2586218401229395E-10</v>
      </c>
      <c r="N897" s="1">
        <v>7.2020336964519102E-9</v>
      </c>
      <c r="O897" s="1">
        <v>3.1299690638581801E-8</v>
      </c>
      <c r="P897" s="1">
        <v>1.21099499617212E-7</v>
      </c>
      <c r="Q897" s="1">
        <v>4.55724617971108E-7</v>
      </c>
      <c r="R897" s="1">
        <v>1.70263139781288E-6</v>
      </c>
      <c r="S897" s="1">
        <v>6.3489057137839597E-6</v>
      </c>
      <c r="T897" s="1">
        <v>2.3661873327460499E-5</v>
      </c>
      <c r="U897" s="1">
        <v>8.8172190489427694E-5</v>
      </c>
      <c r="V897" s="1">
        <v>3.2767940613353099E-4</v>
      </c>
      <c r="W897" s="1">
        <v>7.71757299078836E-3</v>
      </c>
      <c r="X897" s="1">
        <v>4.2804619865100799E-15</v>
      </c>
      <c r="Y897" s="1">
        <v>3.9838232742936798E-3</v>
      </c>
      <c r="Z897" s="1">
        <v>1.1670284388607701E-3</v>
      </c>
      <c r="AA897" s="1">
        <v>2.38577902753581E-4</v>
      </c>
      <c r="AB897" s="1">
        <v>3.7451995398241301E-5</v>
      </c>
      <c r="AC897" s="1">
        <v>4.7712834512489199E-6</v>
      </c>
      <c r="AD897" s="1">
        <v>5.1147939257711498E-7</v>
      </c>
      <c r="AE897" s="1">
        <v>4.7332082008143801E-8</v>
      </c>
      <c r="AF897" s="1">
        <v>3.8537334506699E-9</v>
      </c>
      <c r="AG897" s="1">
        <v>2.8015512971506498E-10</v>
      </c>
      <c r="AH897" s="1">
        <v>1.84128690563022E-11</v>
      </c>
      <c r="AI897" s="1">
        <v>4.7254579100007798E-15</v>
      </c>
      <c r="AJ897" s="1">
        <v>5.1646085051553697E-15</v>
      </c>
      <c r="AK897" s="1">
        <v>5.5979838588073697E-15</v>
      </c>
      <c r="AL897" s="1">
        <v>6.0256530373842396E-15</v>
      </c>
      <c r="AM897" s="1">
        <v>6.44768428845979E-15</v>
      </c>
      <c r="AN897" s="1">
        <v>6.8641450442117097E-15</v>
      </c>
      <c r="AO897" s="1">
        <v>7.2751013807052101E-15</v>
      </c>
      <c r="AP897" s="1">
        <v>7.6805695050036203E-15</v>
      </c>
      <c r="AQ897" s="1">
        <v>8.0762374125454705E-15</v>
      </c>
      <c r="AR897" s="1">
        <v>5.3760079912172896E-16</v>
      </c>
      <c r="AS897" s="1">
        <v>4.4833489145667804E-16</v>
      </c>
      <c r="AT897" s="1">
        <v>3.58962049590378E-16</v>
      </c>
      <c r="AU897" s="1">
        <v>2.6946180185372399E-16</v>
      </c>
      <c r="AV897" s="1">
        <v>1.7981421770063801E-16</v>
      </c>
      <c r="AW897" s="1">
        <v>8.9999894749051096E-17</v>
      </c>
      <c r="AX897" s="1">
        <v>1.25397017220431E-8</v>
      </c>
      <c r="AY897" s="1">
        <v>2.41348528878041E-7</v>
      </c>
      <c r="AZ897" s="1">
        <v>9.6778452634365107E-7</v>
      </c>
      <c r="BA897" s="1">
        <v>3.27347622342387E-6</v>
      </c>
      <c r="BB897" s="1">
        <v>1.05896175675303E-5</v>
      </c>
      <c r="BC897" s="1">
        <v>3.3802220966954098E-5</v>
      </c>
      <c r="BD897" s="1">
        <v>1.0744893763381801E-4</v>
      </c>
      <c r="BE897" s="1">
        <v>3.4110616927525601E-4</v>
      </c>
      <c r="BF897" s="1">
        <v>1.0826702969718299E-3</v>
      </c>
      <c r="BG897" s="1">
        <v>3.6887649433349099E-3</v>
      </c>
      <c r="BH897">
        <v>0.45464940623308497</v>
      </c>
      <c r="BI897" s="1">
        <v>7.3029784642656096E-9</v>
      </c>
      <c r="BJ897" s="1">
        <v>6.5842756712108094E-8</v>
      </c>
      <c r="BK897" s="1">
        <v>2.8515120814786699E-7</v>
      </c>
      <c r="BL897" s="1">
        <v>1.10241339660901E-6</v>
      </c>
      <c r="BM897" s="1">
        <v>4.1478138348041802E-6</v>
      </c>
      <c r="BN897" s="1">
        <v>1.5495826161539401E-5</v>
      </c>
      <c r="BO897" s="1">
        <v>5.7781243951211602E-5</v>
      </c>
      <c r="BP897" s="1">
        <v>2.1534534939470301E-4</v>
      </c>
      <c r="BQ897" s="1">
        <v>8.0245768684494498E-4</v>
      </c>
      <c r="BR897" s="1">
        <v>2.9909657306068501E-3</v>
      </c>
      <c r="BS897">
        <v>0.45414579411742201</v>
      </c>
      <c r="BT897" s="1">
        <v>3.8073668631629401E-14</v>
      </c>
      <c r="BU897">
        <v>0.23440453450672299</v>
      </c>
      <c r="BV897" s="1">
        <v>6.8659449545350706E-2</v>
      </c>
      <c r="BW897" s="1">
        <v>1.4034662530441401E-2</v>
      </c>
      <c r="BX897" s="1">
        <v>2.2029242945321298E-3</v>
      </c>
      <c r="BY897" s="1">
        <v>2.80616147665765E-4</v>
      </c>
      <c r="BZ897" s="1">
        <v>3.0078655169378201E-5</v>
      </c>
      <c r="CA897" s="1">
        <v>2.7831636763169998E-6</v>
      </c>
      <c r="CB897" s="1">
        <v>2.2657799595314001E-7</v>
      </c>
      <c r="CC897" s="1">
        <v>1.6469773526233401E-8</v>
      </c>
      <c r="CD897" s="1">
        <v>1.08234059602759E-9</v>
      </c>
      <c r="CE897" s="1">
        <v>3.7623211933678398E-14</v>
      </c>
      <c r="CF897" s="1">
        <v>3.7178089998628299E-14</v>
      </c>
      <c r="CG897" s="1">
        <v>3.6738239451280602E-14</v>
      </c>
      <c r="CH897" s="1">
        <v>3.6303597858904398E-14</v>
      </c>
      <c r="CI897" s="1">
        <v>3.5874103528284102E-14</v>
      </c>
      <c r="CJ897" s="1">
        <v>3.54496955033954E-14</v>
      </c>
      <c r="CK897" s="1">
        <v>3.5030314123205903E-14</v>
      </c>
      <c r="CL897" s="1">
        <v>3.4615950885281801E-14</v>
      </c>
      <c r="CM897" s="1">
        <v>3.4211039313813301E-14</v>
      </c>
      <c r="CN897" s="1">
        <v>4.1902219176466801E-23</v>
      </c>
      <c r="CO897" s="1">
        <v>8.8277666384717595E-23</v>
      </c>
      <c r="CP897" s="1">
        <v>1.04743989960815E-22</v>
      </c>
      <c r="CQ897" s="1">
        <v>9.8096880072721E-23</v>
      </c>
      <c r="CR897" s="1">
        <v>7.45755930479091E-23</v>
      </c>
      <c r="CS897" s="1">
        <v>4.0017041167836101E-23</v>
      </c>
    </row>
    <row r="898" spans="1:97" x14ac:dyDescent="0.3">
      <c r="A898">
        <v>8970</v>
      </c>
      <c r="B898" s="1">
        <v>1.25242010439836E-9</v>
      </c>
      <c r="C898" s="1">
        <v>2.6471800585559402E-8</v>
      </c>
      <c r="D898" s="1">
        <v>1.06610819592217E-7</v>
      </c>
      <c r="E898" s="1">
        <v>3.60972363217104E-7</v>
      </c>
      <c r="F898" s="1">
        <v>1.1680831902563099E-6</v>
      </c>
      <c r="G898" s="1">
        <v>3.7288805861882798E-6</v>
      </c>
      <c r="H898" s="1">
        <v>1.1853533941394801E-5</v>
      </c>
      <c r="I898" s="1">
        <v>3.7630162340990298E-5</v>
      </c>
      <c r="J898" s="1">
        <v>1.1915818196585401E-4</v>
      </c>
      <c r="K898" s="1">
        <v>4.0591669316161701E-4</v>
      </c>
      <c r="L898" s="1">
        <v>7.7176210507489797E-3</v>
      </c>
      <c r="M898" s="1">
        <v>7.2527480227820295E-10</v>
      </c>
      <c r="N898" s="1">
        <v>7.1985531674345398E-9</v>
      </c>
      <c r="O898" s="1">
        <v>3.1285434455796401E-8</v>
      </c>
      <c r="P898" s="1">
        <v>1.21044896963712E-7</v>
      </c>
      <c r="Q898" s="1">
        <v>4.5551891824968301E-7</v>
      </c>
      <c r="R898" s="1">
        <v>1.7018598382803901E-6</v>
      </c>
      <c r="S898" s="1">
        <v>6.3460150996157698E-6</v>
      </c>
      <c r="T898" s="1">
        <v>2.36510476583394E-5</v>
      </c>
      <c r="U898" s="1">
        <v>8.8131653229548402E-5</v>
      </c>
      <c r="V898" s="1">
        <v>3.2752802712634902E-4</v>
      </c>
      <c r="W898" s="1">
        <v>7.7139838046388102E-3</v>
      </c>
      <c r="X898" s="1">
        <v>4.27699804567305E-15</v>
      </c>
      <c r="Y898" s="1">
        <v>3.9866036862316497E-3</v>
      </c>
      <c r="Z898" s="1">
        <v>1.1691565704920099E-3</v>
      </c>
      <c r="AA898" s="1">
        <v>2.3928141344322401E-4</v>
      </c>
      <c r="AB898" s="1">
        <v>3.7604703423649299E-5</v>
      </c>
      <c r="AC898" s="1">
        <v>4.7961391223741496E-6</v>
      </c>
      <c r="AD898" s="1">
        <v>5.1472424744839997E-7</v>
      </c>
      <c r="AE898" s="1">
        <v>4.7686156429314498E-8</v>
      </c>
      <c r="AF898" s="1">
        <v>3.8869474143905299E-9</v>
      </c>
      <c r="AG898" s="1">
        <v>2.82888784920339E-10</v>
      </c>
      <c r="AH898" s="1">
        <v>1.8613534956427698E-11</v>
      </c>
      <c r="AI898" s="1">
        <v>4.7216337633107099E-15</v>
      </c>
      <c r="AJ898" s="1">
        <v>5.16042888432517E-15</v>
      </c>
      <c r="AK898" s="1">
        <v>5.5934534388144103E-15</v>
      </c>
      <c r="AL898" s="1">
        <v>6.0207764372963203E-15</v>
      </c>
      <c r="AM898" s="1">
        <v>6.4424660720980804E-15</v>
      </c>
      <c r="AN898" s="1">
        <v>6.8585897208107898E-15</v>
      </c>
      <c r="AO898" s="1">
        <v>7.2692134060108501E-15</v>
      </c>
      <c r="AP898" s="1">
        <v>7.6743533216395203E-15</v>
      </c>
      <c r="AQ898" s="1">
        <v>8.0697009535058895E-15</v>
      </c>
      <c r="AR898" s="1">
        <v>5.3708541933045101E-16</v>
      </c>
      <c r="AS898" s="1">
        <v>4.4790513762217405E-16</v>
      </c>
      <c r="AT898" s="1">
        <v>3.58618008352082E-16</v>
      </c>
      <c r="AU898" s="1">
        <v>2.6920357640161301E-16</v>
      </c>
      <c r="AV898" s="1">
        <v>1.7964192733716801E-16</v>
      </c>
      <c r="AW898" s="1">
        <v>8.9913674461602599E-17</v>
      </c>
      <c r="AX898" s="1">
        <v>1.2526594499026499E-8</v>
      </c>
      <c r="AY898" s="1">
        <v>2.4109625814187102E-7</v>
      </c>
      <c r="AZ898" s="1">
        <v>9.6677295916301092E-7</v>
      </c>
      <c r="BA898" s="1">
        <v>3.2700547231108999E-6</v>
      </c>
      <c r="BB898" s="1">
        <v>1.05785493517179E-5</v>
      </c>
      <c r="BC898" s="1">
        <v>3.3766891924772302E-5</v>
      </c>
      <c r="BD898" s="1">
        <v>1.0733663815058101E-4</v>
      </c>
      <c r="BE898" s="1">
        <v>3.4074967372757601E-4</v>
      </c>
      <c r="BF898" s="1">
        <v>1.08153880980216E-3</v>
      </c>
      <c r="BG898" s="1">
        <v>3.6849099561911199E-3</v>
      </c>
      <c r="BH898">
        <v>0.45417428633627699</v>
      </c>
      <c r="BI898" s="1">
        <v>7.2970670047826001E-9</v>
      </c>
      <c r="BJ898" s="1">
        <v>6.5810994836865902E-8</v>
      </c>
      <c r="BK898" s="1">
        <v>2.8502137858146198E-7</v>
      </c>
      <c r="BL898" s="1">
        <v>1.1019163638040599E-6</v>
      </c>
      <c r="BM898" s="1">
        <v>4.14594162806434E-6</v>
      </c>
      <c r="BN898" s="1">
        <v>1.5488803916459899E-5</v>
      </c>
      <c r="BO898" s="1">
        <v>5.7754935641197802E-5</v>
      </c>
      <c r="BP898" s="1">
        <v>2.15246822121738E-4</v>
      </c>
      <c r="BQ898" s="1">
        <v>8.0208874295997605E-4</v>
      </c>
      <c r="BR898" s="1">
        <v>2.9895839103387801E-3</v>
      </c>
      <c r="BS898">
        <v>0.45393461281196801</v>
      </c>
      <c r="BT898" s="1">
        <v>3.8042849576148702E-14</v>
      </c>
      <c r="BU898">
        <v>0.23456817017680601</v>
      </c>
      <c r="BV898" s="1">
        <v>6.87846726699438E-2</v>
      </c>
      <c r="BW898" s="1">
        <v>1.4076053153908899E-2</v>
      </c>
      <c r="BX898" s="1">
        <v>2.2119077350499202E-3</v>
      </c>
      <c r="BY898" s="1">
        <v>2.8207818117164703E-4</v>
      </c>
      <c r="BZ898" s="1">
        <v>3.0269499278523301E-5</v>
      </c>
      <c r="CA898" s="1">
        <v>2.8039860415856202E-6</v>
      </c>
      <c r="CB898" s="1">
        <v>2.28531024072665E-7</v>
      </c>
      <c r="CC898" s="1">
        <v>1.6630498739012901E-8</v>
      </c>
      <c r="CD898" s="1">
        <v>1.0941374678999001E-9</v>
      </c>
      <c r="CE898" s="1">
        <v>3.7592757511113598E-14</v>
      </c>
      <c r="CF898" s="1">
        <v>3.7147995890546899E-14</v>
      </c>
      <c r="CG898" s="1">
        <v>3.6708501390552602E-14</v>
      </c>
      <c r="CH898" s="1">
        <v>3.6274211628939298E-14</v>
      </c>
      <c r="CI898" s="1">
        <v>3.5845064962432303E-14</v>
      </c>
      <c r="CJ898" s="1">
        <v>3.5421000484351501E-14</v>
      </c>
      <c r="CK898" s="1">
        <v>3.50019585819603E-14</v>
      </c>
      <c r="CL898" s="1">
        <v>3.4587930759709303E-14</v>
      </c>
      <c r="CM898" s="1">
        <v>3.4183346952976698E-14</v>
      </c>
      <c r="CN898" s="1">
        <v>4.1862054437711397E-23</v>
      </c>
      <c r="CO898" s="1">
        <v>8.8193054213100705E-23</v>
      </c>
      <c r="CP898" s="1">
        <v>1.0464360006771899E-22</v>
      </c>
      <c r="CQ898" s="1">
        <v>9.8002865141883597E-23</v>
      </c>
      <c r="CR898" s="1">
        <v>7.4504123395759001E-23</v>
      </c>
      <c r="CS898" s="1">
        <v>3.9978691872168001E-23</v>
      </c>
    </row>
    <row r="899" spans="1:97" x14ac:dyDescent="0.3">
      <c r="A899">
        <v>8980</v>
      </c>
      <c r="B899" s="1">
        <v>1.25111100970375E-9</v>
      </c>
      <c r="C899" s="1">
        <v>2.6444130961740799E-8</v>
      </c>
      <c r="D899" s="1">
        <v>1.06499386308938E-7</v>
      </c>
      <c r="E899" s="1">
        <v>3.60595070032371E-7</v>
      </c>
      <c r="F899" s="1">
        <v>1.16686232215321E-6</v>
      </c>
      <c r="G899" s="1">
        <v>3.7249832960017998E-6</v>
      </c>
      <c r="H899" s="1">
        <v>1.1841145372849E-5</v>
      </c>
      <c r="I899" s="1">
        <v>3.7590834665040999E-5</v>
      </c>
      <c r="J899" s="1">
        <v>1.1903365168199E-4</v>
      </c>
      <c r="K899" s="1">
        <v>4.05492487405258E-4</v>
      </c>
      <c r="L899" s="1">
        <v>7.7095559901302303E-3</v>
      </c>
      <c r="M899" s="1">
        <v>7.2468778021231104E-10</v>
      </c>
      <c r="N899" s="1">
        <v>7.1950702105623099E-9</v>
      </c>
      <c r="O899" s="1">
        <v>3.1271165500006003E-8</v>
      </c>
      <c r="P899" s="1">
        <v>1.2099024347749501E-7</v>
      </c>
      <c r="Q899" s="1">
        <v>4.5531302780663799E-7</v>
      </c>
      <c r="R899" s="1">
        <v>1.7010875740399699E-6</v>
      </c>
      <c r="S899" s="1">
        <v>6.34312189257513E-6</v>
      </c>
      <c r="T899" s="1">
        <v>2.36402124610363E-5</v>
      </c>
      <c r="U899" s="1">
        <v>8.8091080971499194E-5</v>
      </c>
      <c r="V899" s="1">
        <v>3.2737651992614401E-4</v>
      </c>
      <c r="W899" s="1">
        <v>7.7103916606683504E-3</v>
      </c>
      <c r="X899" s="1">
        <v>4.2735362261016501E-15</v>
      </c>
      <c r="Y899" s="1">
        <v>3.9893792929383701E-3</v>
      </c>
      <c r="Z899" s="1">
        <v>1.1712851783351301E-3</v>
      </c>
      <c r="AA899" s="1">
        <v>2.39985998873637E-4</v>
      </c>
      <c r="AB899" s="1">
        <v>3.7757828565401197E-5</v>
      </c>
      <c r="AC899" s="1">
        <v>4.8210918341194402E-6</v>
      </c>
      <c r="AD899" s="1">
        <v>5.1798553465584797E-7</v>
      </c>
      <c r="AE899" s="1">
        <v>4.80424324484222E-8</v>
      </c>
      <c r="AF899" s="1">
        <v>3.9204061075896403E-9</v>
      </c>
      <c r="AG899" s="1">
        <v>2.85645721458334E-10</v>
      </c>
      <c r="AH899" s="1">
        <v>1.8816140153154701E-11</v>
      </c>
      <c r="AI899" s="1">
        <v>4.7178119586559898E-15</v>
      </c>
      <c r="AJ899" s="1">
        <v>5.1562518233996803E-15</v>
      </c>
      <c r="AK899" s="1">
        <v>5.5889257937298896E-15</v>
      </c>
      <c r="AL899" s="1">
        <v>6.0159028242892703E-15</v>
      </c>
      <c r="AM899" s="1">
        <v>6.4372510521922098E-15</v>
      </c>
      <c r="AN899" s="1">
        <v>6.8530378004766899E-15</v>
      </c>
      <c r="AO899" s="1">
        <v>7.2633290382630598E-15</v>
      </c>
      <c r="AP899" s="1">
        <v>7.6681409463786005E-15</v>
      </c>
      <c r="AQ899" s="1">
        <v>8.0631684988637199E-15</v>
      </c>
      <c r="AR899" s="1">
        <v>5.3657051115364297E-16</v>
      </c>
      <c r="AS899" s="1">
        <v>4.4747577696587904E-16</v>
      </c>
      <c r="AT899" s="1">
        <v>3.5827428180247999E-16</v>
      </c>
      <c r="AU899" s="1">
        <v>2.6894558708532202E-16</v>
      </c>
      <c r="AV899" s="1">
        <v>1.7946979448344399E-16</v>
      </c>
      <c r="AW899" s="1">
        <v>8.9827532975058099E-17</v>
      </c>
      <c r="AX899" s="1">
        <v>1.2513501050253001E-8</v>
      </c>
      <c r="AY899" s="1">
        <v>2.4084425251326602E-7</v>
      </c>
      <c r="AZ899" s="1">
        <v>9.6576245500169893E-7</v>
      </c>
      <c r="BA899" s="1">
        <v>3.2666368182261101E-6</v>
      </c>
      <c r="BB899" s="1">
        <v>1.05674927663756E-5</v>
      </c>
      <c r="BC899" s="1">
        <v>3.3731600005002001E-5</v>
      </c>
      <c r="BD899" s="1">
        <v>1.0722445666308901E-4</v>
      </c>
      <c r="BE899" s="1">
        <v>3.4039355274457199E-4</v>
      </c>
      <c r="BF899" s="1">
        <v>1.0804085114259801E-3</v>
      </c>
      <c r="BG899" s="1">
        <v>3.68105901912474E-3</v>
      </c>
      <c r="BH899">
        <v>0.45369966557860503</v>
      </c>
      <c r="BI899" s="1">
        <v>7.2911591684253903E-9</v>
      </c>
      <c r="BJ899" s="1">
        <v>6.577921061749E-8</v>
      </c>
      <c r="BK899" s="1">
        <v>2.8489143252263999E-7</v>
      </c>
      <c r="BL899" s="1">
        <v>1.10141886816028E-6</v>
      </c>
      <c r="BM899" s="1">
        <v>4.14406768549436E-6</v>
      </c>
      <c r="BN899" s="1">
        <v>1.5481775258278499E-5</v>
      </c>
      <c r="BO899" s="1">
        <v>5.7728603735820899E-5</v>
      </c>
      <c r="BP899" s="1">
        <v>2.1514820814228899E-4</v>
      </c>
      <c r="BQ899" s="1">
        <v>8.0171948058932398E-4</v>
      </c>
      <c r="BR899" s="1">
        <v>2.9882009201540201E-3</v>
      </c>
      <c r="BS899">
        <v>0.45372325738315999</v>
      </c>
      <c r="BT899" s="1">
        <v>3.8012049409613E-14</v>
      </c>
      <c r="BU899">
        <v>0.234731523084029</v>
      </c>
      <c r="BV899" s="1">
        <v>6.8909923839147305E-2</v>
      </c>
      <c r="BW899">
        <v>1.411750702108E-2</v>
      </c>
      <c r="BX899" s="1">
        <v>2.2209157171618598E-3</v>
      </c>
      <c r="BY899" s="1">
        <v>2.8354592346972599E-4</v>
      </c>
      <c r="BZ899" s="1">
        <v>3.0461309969753798E-5</v>
      </c>
      <c r="CA899" s="1">
        <v>2.8249378943249899E-6</v>
      </c>
      <c r="CB899" s="1">
        <v>2.3049844439129799E-7</v>
      </c>
      <c r="CC899" s="1">
        <v>1.6792592942076399E-8</v>
      </c>
      <c r="CD899" s="1">
        <v>1.1060483618982001E-9</v>
      </c>
      <c r="CE899" s="1">
        <v>3.7562321753997398E-14</v>
      </c>
      <c r="CF899" s="1">
        <v>3.71179202270647E-14</v>
      </c>
      <c r="CG899" s="1">
        <v>3.6678781556190098E-14</v>
      </c>
      <c r="CH899" s="1">
        <v>3.6244843409690599E-14</v>
      </c>
      <c r="CI899" s="1">
        <v>3.5816044194201801E-14</v>
      </c>
      <c r="CJ899" s="1">
        <v>3.53923230523576E-14</v>
      </c>
      <c r="CK899" s="1">
        <v>3.4973620419687601E-14</v>
      </c>
      <c r="CL899" s="1">
        <v>3.4559927807522603E-14</v>
      </c>
      <c r="CM899" s="1">
        <v>3.4155671564628398E-14</v>
      </c>
      <c r="CN899" s="1">
        <v>4.1821926443931101E-23</v>
      </c>
      <c r="CO899" s="1">
        <v>8.8108519441202697E-23</v>
      </c>
      <c r="CP899" s="1">
        <v>1.0454330199914401E-22</v>
      </c>
      <c r="CQ899" s="1">
        <v>9.7908936197692897E-23</v>
      </c>
      <c r="CR899" s="1">
        <v>7.44327191056997E-23</v>
      </c>
      <c r="CS899" s="1">
        <v>3.9940377646775702E-23</v>
      </c>
    </row>
    <row r="900" spans="1:97" x14ac:dyDescent="0.3">
      <c r="A900">
        <v>8990</v>
      </c>
      <c r="B900" s="1">
        <v>1.2498032907118999E-9</v>
      </c>
      <c r="C900" s="1">
        <v>2.6416490415284101E-8</v>
      </c>
      <c r="D900" s="1">
        <v>1.06388070125932E-7</v>
      </c>
      <c r="E900" s="1">
        <v>3.6021817331695202E-7</v>
      </c>
      <c r="F900" s="1">
        <v>1.1656427369270701E-6</v>
      </c>
      <c r="G900" s="1">
        <v>3.7210901009075398E-6</v>
      </c>
      <c r="H900" s="1">
        <v>1.18287698211666E-5</v>
      </c>
      <c r="I900" s="1">
        <v>3.7551548309788198E-5</v>
      </c>
      <c r="J900" s="1">
        <v>1.1890925223449099E-4</v>
      </c>
      <c r="K900" s="1">
        <v>4.0506872731915002E-4</v>
      </c>
      <c r="L900" s="1">
        <v>7.7014994022265399E-3</v>
      </c>
      <c r="M900" s="1">
        <v>7.2410111782218403E-10</v>
      </c>
      <c r="N900" s="1">
        <v>7.1915848375823299E-9</v>
      </c>
      <c r="O900" s="1">
        <v>3.12568838265862E-8</v>
      </c>
      <c r="P900" s="1">
        <v>1.2093553937555801E-7</v>
      </c>
      <c r="Q900" s="1">
        <v>4.5510694745743998E-7</v>
      </c>
      <c r="R900" s="1">
        <v>1.70031460812292E-6</v>
      </c>
      <c r="S900" s="1">
        <v>6.3402261038970903E-6</v>
      </c>
      <c r="T900" s="1">
        <v>2.3629367777158802E-5</v>
      </c>
      <c r="U900" s="1">
        <v>8.8050473869331997E-5</v>
      </c>
      <c r="V900" s="1">
        <v>3.2722488510176497E-4</v>
      </c>
      <c r="W900" s="1">
        <v>7.7067965721545296E-3</v>
      </c>
      <c r="X900" s="1">
        <v>4.2700765278399497E-15</v>
      </c>
      <c r="Y900" s="1">
        <v>3.9921500958686098E-3</v>
      </c>
      <c r="Z900" s="1">
        <v>1.1734142583940501E-3</v>
      </c>
      <c r="AA900" s="1">
        <v>2.40691658581263E-4</v>
      </c>
      <c r="AB900" s="1">
        <v>3.7911371318388197E-5</v>
      </c>
      <c r="AC900" s="1">
        <v>4.8461418287038096E-6</v>
      </c>
      <c r="AD900" s="1">
        <v>5.2126331535831495E-7</v>
      </c>
      <c r="AE900" s="1">
        <v>4.8400920883366299E-8</v>
      </c>
      <c r="AF900" s="1">
        <v>3.9541110203085199E-9</v>
      </c>
      <c r="AG900" s="1">
        <v>2.8842610820645198E-10</v>
      </c>
      <c r="AH900" s="1">
        <v>1.9020700963661701E-11</v>
      </c>
      <c r="AI900" s="1">
        <v>4.7139924960848102E-15</v>
      </c>
      <c r="AJ900" s="1">
        <v>5.1520773224311198E-15</v>
      </c>
      <c r="AK900" s="1">
        <v>5.5844009236100598E-15</v>
      </c>
      <c r="AL900" s="1">
        <v>6.0110321984232901E-15</v>
      </c>
      <c r="AM900" s="1">
        <v>6.4320392288062598E-15</v>
      </c>
      <c r="AN900" s="1">
        <v>6.84748928327732E-15</v>
      </c>
      <c r="AO900" s="1">
        <v>7.2574482775335798E-15</v>
      </c>
      <c r="AP900" s="1">
        <v>7.6619323792963201E-15</v>
      </c>
      <c r="AQ900" s="1">
        <v>8.0566400486981096E-15</v>
      </c>
      <c r="AR900" s="1">
        <v>5.36056074197428E-16</v>
      </c>
      <c r="AS900" s="1">
        <v>4.4704680915956704E-16</v>
      </c>
      <c r="AT900" s="1">
        <v>3.5793086967899299E-16</v>
      </c>
      <c r="AU900" s="1">
        <v>2.6868783370791598E-16</v>
      </c>
      <c r="AV900" s="1">
        <v>1.7929781900818E-16</v>
      </c>
      <c r="AW900" s="1">
        <v>8.9741470223775001E-17</v>
      </c>
      <c r="AX900" s="1">
        <v>1.25004213611365E-8</v>
      </c>
      <c r="AY900" s="1">
        <v>2.4059251171149398E-7</v>
      </c>
      <c r="AZ900" s="1">
        <v>9.6475301273407208E-7</v>
      </c>
      <c r="BA900" s="1">
        <v>3.2632225049624101E-6</v>
      </c>
      <c r="BB900" s="1">
        <v>1.0556447799188901E-5</v>
      </c>
      <c r="BC900" s="1">
        <v>3.3696345168339397E-5</v>
      </c>
      <c r="BD900" s="1">
        <v>1.07112393046417E-4</v>
      </c>
      <c r="BE900" s="1">
        <v>3.4003780592970802E-4</v>
      </c>
      <c r="BF900" s="1">
        <v>1.0792794005848401E-3</v>
      </c>
      <c r="BG900" s="1">
        <v>3.6772121278485699E-3</v>
      </c>
      <c r="BH900">
        <v>0.45322554343174798</v>
      </c>
      <c r="BI900" s="1">
        <v>7.2852549552614003E-9</v>
      </c>
      <c r="BJ900" s="1">
        <v>6.57474041616635E-8</v>
      </c>
      <c r="BK900" s="1">
        <v>2.8476137047613698E-7</v>
      </c>
      <c r="BL900" s="1">
        <v>1.1009209116532399E-6</v>
      </c>
      <c r="BM900" s="1">
        <v>4.1421920145162098E-6</v>
      </c>
      <c r="BN900" s="1">
        <v>1.5474740214582101E-5</v>
      </c>
      <c r="BO900" s="1">
        <v>5.77022483373263E-5</v>
      </c>
      <c r="BP900" s="1">
        <v>2.1504950783500799E-4</v>
      </c>
      <c r="BQ900" s="1">
        <v>8.0134990113495499E-4</v>
      </c>
      <c r="BR900" s="1">
        <v>2.9868167652444999E-3</v>
      </c>
      <c r="BS900">
        <v>0.45351172861245798</v>
      </c>
      <c r="BT900" s="1">
        <v>3.79812681323739E-14</v>
      </c>
      <c r="BU900">
        <v>0.23489459331394399</v>
      </c>
      <c r="BV900" s="1">
        <v>6.9035202817795294E-2</v>
      </c>
      <c r="BW900" s="1">
        <v>1.4159024104692599E-2</v>
      </c>
      <c r="BX900" s="1">
        <v>2.2299482699930399E-3</v>
      </c>
      <c r="BY900" s="1">
        <v>2.8501938881183702E-4</v>
      </c>
      <c r="BZ900" s="1">
        <v>3.0654090841066902E-5</v>
      </c>
      <c r="CA900" s="1">
        <v>2.8460198708768602E-6</v>
      </c>
      <c r="CB900" s="1">
        <v>2.3248034454745701E-7</v>
      </c>
      <c r="CC900" s="1">
        <v>1.6956066066994298E-8</v>
      </c>
      <c r="CD900" s="1">
        <v>1.1180742375175701E-9</v>
      </c>
      <c r="CE900" s="1">
        <v>3.7531904662677299E-14</v>
      </c>
      <c r="CF900" s="1">
        <v>3.7087863008525102E-14</v>
      </c>
      <c r="CG900" s="1">
        <v>3.6649079948532299E-14</v>
      </c>
      <c r="CH900" s="1">
        <v>3.6215493201493503E-14</v>
      </c>
      <c r="CI900" s="1">
        <v>3.5787041223924E-14</v>
      </c>
      <c r="CJ900" s="1">
        <v>3.5363663207741203E-14</v>
      </c>
      <c r="CK900" s="1">
        <v>3.4945299636711497E-14</v>
      </c>
      <c r="CL900" s="1">
        <v>3.4531942029041601E-14</v>
      </c>
      <c r="CM900" s="1">
        <v>3.4128013149084601E-14</v>
      </c>
      <c r="CN900" s="1">
        <v>4.1781835164453303E-23</v>
      </c>
      <c r="CO900" s="1">
        <v>8.8024062004429497E-23</v>
      </c>
      <c r="CP900" s="1">
        <v>1.04443095678472E-22</v>
      </c>
      <c r="CQ900" s="1">
        <v>9.7815093168413395E-23</v>
      </c>
      <c r="CR900" s="1">
        <v>7.4361380123209796E-23</v>
      </c>
      <c r="CS900" s="1">
        <v>3.9902098462408701E-23</v>
      </c>
    </row>
    <row r="901" spans="1:97" x14ac:dyDescent="0.3">
      <c r="A901">
        <v>9000</v>
      </c>
      <c r="B901" s="1">
        <v>1.2484969459660501E-9</v>
      </c>
      <c r="C901" s="1">
        <v>2.6388878915398399E-8</v>
      </c>
      <c r="D901" s="1">
        <v>1.0627687091920001E-7</v>
      </c>
      <c r="E901" s="1">
        <v>3.5984167265104498E-7</v>
      </c>
      <c r="F901" s="1">
        <v>1.1644244332195899E-6</v>
      </c>
      <c r="G901" s="1">
        <v>3.71720099656981E-6</v>
      </c>
      <c r="H901" s="1">
        <v>1.18164072725668E-5</v>
      </c>
      <c r="I901" s="1">
        <v>3.7512303231487997E-5</v>
      </c>
      <c r="J901" s="1">
        <v>1.1878498348485601E-4</v>
      </c>
      <c r="K901" s="1">
        <v>4.04645412431538E-4</v>
      </c>
      <c r="L901" s="1">
        <v>7.6934512780699304E-3</v>
      </c>
      <c r="M901" s="1">
        <v>7.2351481511479402E-10</v>
      </c>
      <c r="N901" s="1">
        <v>7.1880970602153099E-9</v>
      </c>
      <c r="O901" s="1">
        <v>3.1242589490790698E-8</v>
      </c>
      <c r="P901" s="1">
        <v>1.2088078487441799E-7</v>
      </c>
      <c r="Q901" s="1">
        <v>4.5490067801575799E-7</v>
      </c>
      <c r="R901" s="1">
        <v>1.69954094355386E-6</v>
      </c>
      <c r="S901" s="1">
        <v>6.3373277447918904E-6</v>
      </c>
      <c r="T901" s="1">
        <v>2.36185136482225E-5</v>
      </c>
      <c r="U901" s="1">
        <v>8.8009832076758207E-5</v>
      </c>
      <c r="V901" s="1">
        <v>3.2707312322080302E-4</v>
      </c>
      <c r="W901" s="1">
        <v>7.7031985523454503E-3</v>
      </c>
      <c r="X901" s="1">
        <v>4.2666189509285304E-15</v>
      </c>
      <c r="Y901" s="1">
        <v>3.9949160964859601E-3</v>
      </c>
      <c r="Z901" s="1">
        <v>1.1755438066768499E-3</v>
      </c>
      <c r="AA901" s="1">
        <v>2.4139839209988E-4</v>
      </c>
      <c r="AB901" s="1">
        <v>3.8065332176770298E-5</v>
      </c>
      <c r="AC901" s="1">
        <v>4.8712893485354004E-6</v>
      </c>
      <c r="AD901" s="1">
        <v>5.2455765085155201E-7</v>
      </c>
      <c r="AE901" s="1">
        <v>4.8761632590224402E-8</v>
      </c>
      <c r="AF901" s="1">
        <v>3.9880636496773196E-9</v>
      </c>
      <c r="AG901" s="1">
        <v>2.9123011504787203E-10</v>
      </c>
      <c r="AH901" s="1">
        <v>1.9227233821600901E-11</v>
      </c>
      <c r="AI901" s="1">
        <v>4.7101753756414902E-15</v>
      </c>
      <c r="AJ901" s="1">
        <v>5.1479053814675303E-15</v>
      </c>
      <c r="AK901" s="1">
        <v>5.5798788285066E-15</v>
      </c>
      <c r="AL901" s="1">
        <v>6.0061645597536503E-15</v>
      </c>
      <c r="AM901" s="1">
        <v>6.4268306019990897E-15</v>
      </c>
      <c r="AN901" s="1">
        <v>6.8419441692750504E-15</v>
      </c>
      <c r="AO901" s="1">
        <v>7.2515711238882199E-15</v>
      </c>
      <c r="AP901" s="1">
        <v>7.6557276204619505E-15</v>
      </c>
      <c r="AQ901" s="1">
        <v>8.0501156030816196E-15</v>
      </c>
      <c r="AR901" s="1">
        <v>5.3554210806819396E-16</v>
      </c>
      <c r="AS901" s="1">
        <v>4.4661823387522996E-16</v>
      </c>
      <c r="AT901" s="1">
        <v>3.5758777171921601E-16</v>
      </c>
      <c r="AU901" s="1">
        <v>2.6843031607259499E-16</v>
      </c>
      <c r="AV901" s="1">
        <v>1.79126000780175E-16</v>
      </c>
      <c r="AW901" s="1">
        <v>8.9655486142154405E-17</v>
      </c>
      <c r="AX901" s="1">
        <v>1.24873554171064E-8</v>
      </c>
      <c r="AY901" s="1">
        <v>2.4034103545612098E-7</v>
      </c>
      <c r="AZ901" s="1">
        <v>9.6374463123569199E-7</v>
      </c>
      <c r="BA901" s="1">
        <v>3.2598117795168E-6</v>
      </c>
      <c r="BB901" s="1">
        <v>1.05454144378564E-5</v>
      </c>
      <c r="BC901" s="1">
        <v>3.36611273755226E-5</v>
      </c>
      <c r="BD901" s="1">
        <v>1.07000447175775E-4</v>
      </c>
      <c r="BE901" s="1">
        <v>3.39682432886873E-4</v>
      </c>
      <c r="BF901" s="1">
        <v>1.0781514760216399E-3</v>
      </c>
      <c r="BG901" s="1">
        <v>3.67336927808004E-3</v>
      </c>
      <c r="BH901">
        <v>0.45275191936794701</v>
      </c>
      <c r="BI901" s="1">
        <v>7.2793543653521097E-9</v>
      </c>
      <c r="BJ901" s="1">
        <v>6.5715575576828006E-8</v>
      </c>
      <c r="BK901" s="1">
        <v>2.8463119294557799E-7</v>
      </c>
      <c r="BL901" s="1">
        <v>1.10042249625416E-6</v>
      </c>
      <c r="BM901" s="1">
        <v>4.1403146225355E-6</v>
      </c>
      <c r="BN901" s="1">
        <v>1.5467698812897102E-5</v>
      </c>
      <c r="BO901" s="1">
        <v>5.7675869547733797E-5</v>
      </c>
      <c r="BP901" s="1">
        <v>2.1495072157770801E-4</v>
      </c>
      <c r="BQ901" s="1">
        <v>8.0098000599573404E-4</v>
      </c>
      <c r="BR901" s="1">
        <v>2.9854314507906298E-3</v>
      </c>
      <c r="BS901">
        <v>0.45330002727959001</v>
      </c>
      <c r="BT901" s="1">
        <v>3.7950505744752097E-14</v>
      </c>
      <c r="BU901">
        <v>0.23505738095262199</v>
      </c>
      <c r="BV901" s="1">
        <v>6.9160509370967696E-2</v>
      </c>
      <c r="BW901" s="1">
        <v>1.42006043773282E-2</v>
      </c>
      <c r="BX901" s="1">
        <v>2.2390054226255202E-3</v>
      </c>
      <c r="BY901" s="1">
        <v>2.86498591460949E-4</v>
      </c>
      <c r="BZ901" s="1">
        <v>3.0847845498514603E-5</v>
      </c>
      <c r="CA901" s="1">
        <v>2.8672326098290499E-6</v>
      </c>
      <c r="CB901" s="1">
        <v>2.3447681259656001E-7</v>
      </c>
      <c r="CC901" s="1">
        <v>1.71209281044939E-8</v>
      </c>
      <c r="CD901" s="1">
        <v>1.1302160611029801E-9</v>
      </c>
      <c r="CE901" s="1">
        <v>3.7501506237470001E-14</v>
      </c>
      <c r="CF901" s="1">
        <v>3.7057824235241202E-14</v>
      </c>
      <c r="CG901" s="1">
        <v>3.6619396567888799E-14</v>
      </c>
      <c r="CH901" s="1">
        <v>3.6186161004654E-14</v>
      </c>
      <c r="CI901" s="1">
        <v>3.5758056051901198E-14</v>
      </c>
      <c r="CJ901" s="1">
        <v>3.5335020950801198E-14</v>
      </c>
      <c r="CK901" s="1">
        <v>3.4916996233327299E-14</v>
      </c>
      <c r="CL901" s="1">
        <v>3.4503973424557899E-14</v>
      </c>
      <c r="CM901" s="1">
        <v>3.4100371706633601E-14</v>
      </c>
      <c r="CN901" s="1">
        <v>4.17417805686263E-23</v>
      </c>
      <c r="CO901" s="1">
        <v>8.7939681838229997E-23</v>
      </c>
      <c r="CP901" s="1">
        <v>1.04342981029136E-22</v>
      </c>
      <c r="CQ901" s="1">
        <v>9.7721335982357402E-23</v>
      </c>
      <c r="CR901" s="1">
        <v>7.4290106393804196E-23</v>
      </c>
      <c r="CS901" s="1">
        <v>3.9863854289835998E-23</v>
      </c>
    </row>
    <row r="902" spans="1:97" x14ac:dyDescent="0.3">
      <c r="A902">
        <v>9010</v>
      </c>
      <c r="B902" s="1">
        <v>1.24719197401097E-9</v>
      </c>
      <c r="C902" s="1">
        <v>2.6361296431325901E-8</v>
      </c>
      <c r="D902" s="1">
        <v>1.0616578856488E-7</v>
      </c>
      <c r="E902" s="1">
        <v>3.5946556761529499E-7</v>
      </c>
      <c r="F902" s="1">
        <v>1.1632074096738899E-6</v>
      </c>
      <c r="G902" s="1">
        <v>3.7133159786575701E-6</v>
      </c>
      <c r="H902" s="1">
        <v>1.1804057713283201E-5</v>
      </c>
      <c r="I902" s="1">
        <v>3.7473099386443403E-5</v>
      </c>
      <c r="J902" s="1">
        <v>1.18660845294731E-4</v>
      </c>
      <c r="K902" s="1">
        <v>4.0422254227117E-4</v>
      </c>
      <c r="L902" s="1">
        <v>7.6854116087020103E-3</v>
      </c>
      <c r="M902" s="1">
        <v>7.2292887209652497E-10</v>
      </c>
      <c r="N902" s="1">
        <v>7.1846068901556796E-9</v>
      </c>
      <c r="O902" s="1">
        <v>3.12282825477508E-8</v>
      </c>
      <c r="P902" s="1">
        <v>1.2082598019011901E-7</v>
      </c>
      <c r="Q902" s="1">
        <v>4.5469422029347199E-7</v>
      </c>
      <c r="R902" s="1">
        <v>1.6987665833507201E-6</v>
      </c>
      <c r="S902" s="1">
        <v>6.3344268264450696E-6</v>
      </c>
      <c r="T902" s="1">
        <v>2.3607650115651501E-5</v>
      </c>
      <c r="U902" s="1">
        <v>8.7969155747149103E-5</v>
      </c>
      <c r="V902" s="1">
        <v>3.2692123484958898E-4</v>
      </c>
      <c r="W902" s="1">
        <v>7.6995976144598102E-3</v>
      </c>
      <c r="X902" s="1">
        <v>4.2631634954045103E-15</v>
      </c>
      <c r="Y902" s="1">
        <v>3.9976772962628301E-3</v>
      </c>
      <c r="Z902" s="1">
        <v>1.17767381919578E-3</v>
      </c>
      <c r="AA902" s="1">
        <v>2.4210619896060601E-4</v>
      </c>
      <c r="AB902" s="1">
        <v>3.8219711633974799E-5</v>
      </c>
      <c r="AC902" s="1">
        <v>4.8965346362107802E-6</v>
      </c>
      <c r="AD902" s="1">
        <v>5.2786860256824305E-7</v>
      </c>
      <c r="AE902" s="1">
        <v>4.91245784633268E-8</v>
      </c>
      <c r="AF902" s="1">
        <v>4.0222654999386296E-9</v>
      </c>
      <c r="AG902" s="1">
        <v>2.9405791287617798E-10</v>
      </c>
      <c r="AH902" s="1">
        <v>1.9435755277776299E-11</v>
      </c>
      <c r="AI902" s="1">
        <v>4.7063605973665402E-15</v>
      </c>
      <c r="AJ902" s="1">
        <v>5.14373600055274E-15</v>
      </c>
      <c r="AK902" s="1">
        <v>5.5753595084666398E-15</v>
      </c>
      <c r="AL902" s="1">
        <v>6.0012999083307497E-15</v>
      </c>
      <c r="AM902" s="1">
        <v>6.4216251718242798E-15</v>
      </c>
      <c r="AN902" s="1">
        <v>6.8364024585266602E-15</v>
      </c>
      <c r="AO902" s="1">
        <v>7.2456975773868799E-15</v>
      </c>
      <c r="AP902" s="1">
        <v>7.6495266699384492E-15</v>
      </c>
      <c r="AQ902" s="1">
        <v>8.0435951620802697E-15</v>
      </c>
      <c r="AR902" s="1">
        <v>5.3502861237259304E-16</v>
      </c>
      <c r="AS902" s="1">
        <v>4.4619005078507797E-16</v>
      </c>
      <c r="AT902" s="1">
        <v>3.5724498766092201E-16</v>
      </c>
      <c r="AU902" s="1">
        <v>2.6817303398268899E-16</v>
      </c>
      <c r="AV902" s="1">
        <v>1.7895433966831901E-16</v>
      </c>
      <c r="AW902" s="1">
        <v>8.9569580664640897E-17</v>
      </c>
      <c r="AX902" s="1">
        <v>1.24743032036076E-8</v>
      </c>
      <c r="AY902" s="1">
        <v>2.4008982346701502E-7</v>
      </c>
      <c r="AZ902" s="1">
        <v>9.6273730938332607E-7</v>
      </c>
      <c r="BA902" s="1">
        <v>3.2564046380903398E-6</v>
      </c>
      <c r="BB902" s="1">
        <v>1.0534392670090001E-5</v>
      </c>
      <c r="BC902" s="1">
        <v>3.3625946587331899E-5</v>
      </c>
      <c r="BD902" s="1">
        <v>1.06888618926509E-4</v>
      </c>
      <c r="BE902" s="1">
        <v>3.3932743322038198E-4</v>
      </c>
      <c r="BF902" s="1">
        <v>1.07702473648061E-3</v>
      </c>
      <c r="BG902" s="1">
        <v>3.6695304655411198E-3</v>
      </c>
      <c r="BH902">
        <v>0.45227879286001199</v>
      </c>
      <c r="BI902" s="1">
        <v>7.2734573987530801E-9</v>
      </c>
      <c r="BJ902" s="1">
        <v>6.5683724970183794E-8</v>
      </c>
      <c r="BK902" s="1">
        <v>2.84500900433473E-7</v>
      </c>
      <c r="BL902" s="1">
        <v>1.09992362392993E-6</v>
      </c>
      <c r="BM902" s="1">
        <v>4.1384355169415302E-6</v>
      </c>
      <c r="BN902" s="1">
        <v>1.5460651080689201E-5</v>
      </c>
      <c r="BO902" s="1">
        <v>5.76494674688379E-5</v>
      </c>
      <c r="BP902" s="1">
        <v>2.1485184974736899E-4</v>
      </c>
      <c r="BQ902" s="1">
        <v>8.0060979656743298E-4</v>
      </c>
      <c r="BR902" s="1">
        <v>2.9840449819613598E-3</v>
      </c>
      <c r="BS902">
        <v>0.45308815416254999</v>
      </c>
      <c r="BT902" s="1">
        <v>3.7919762247037197E-14</v>
      </c>
      <c r="BU902">
        <v>0.23521988608665401</v>
      </c>
      <c r="BV902" s="1">
        <v>6.9285843263989802E-2</v>
      </c>
      <c r="BW902" s="1">
        <v>1.4242247811411301E-2</v>
      </c>
      <c r="BX902" s="1">
        <v>2.2480872040982701E-3</v>
      </c>
      <c r="BY902" s="1">
        <v>2.8798354569112001E-4</v>
      </c>
      <c r="BZ902" s="1">
        <v>3.1042577556206303E-5</v>
      </c>
      <c r="CA902" s="1">
        <v>2.8885767520198698E-6</v>
      </c>
      <c r="CB902" s="1">
        <v>2.3648793701240599E-7</v>
      </c>
      <c r="CC902" s="1">
        <v>1.7287189104731301E-8</v>
      </c>
      <c r="CD902" s="1">
        <v>1.1424748058890801E-9</v>
      </c>
      <c r="CE902" s="1">
        <v>3.7471126478661798E-14</v>
      </c>
      <c r="CF902" s="1">
        <v>3.7027803907495897E-14</v>
      </c>
      <c r="CG902" s="1">
        <v>3.6589731414539101E-14</v>
      </c>
      <c r="CH902" s="1">
        <v>3.6156846819448299E-14</v>
      </c>
      <c r="CI902" s="1">
        <v>3.5729088678406403E-14</v>
      </c>
      <c r="CJ902" s="1">
        <v>3.53063962818072E-14</v>
      </c>
      <c r="CK902" s="1">
        <v>3.4888710209801599E-14</v>
      </c>
      <c r="CL902" s="1">
        <v>3.4476021994335302E-14</v>
      </c>
      <c r="CM902" s="1">
        <v>3.4072747237536E-14</v>
      </c>
      <c r="CN902" s="1">
        <v>4.1701762625818403E-23</v>
      </c>
      <c r="CO902" s="1">
        <v>8.7855378878096299E-23</v>
      </c>
      <c r="CP902" s="1">
        <v>1.04242957974619E-22</v>
      </c>
      <c r="CQ902" s="1">
        <v>9.7627664567884804E-23</v>
      </c>
      <c r="CR902" s="1">
        <v>7.4218897863033897E-23</v>
      </c>
      <c r="CS902" s="1">
        <v>3.9825645099845901E-23</v>
      </c>
    </row>
    <row r="903" spans="1:97" x14ac:dyDescent="0.3">
      <c r="A903">
        <v>9020</v>
      </c>
      <c r="B903" s="1">
        <v>1.2458883733930001E-9</v>
      </c>
      <c r="C903" s="1">
        <v>2.6333742932341401E-8</v>
      </c>
      <c r="D903" s="1">
        <v>1.0605482293923701E-7</v>
      </c>
      <c r="E903" s="1">
        <v>3.5908985779079502E-7</v>
      </c>
      <c r="F903" s="1">
        <v>1.16199166493458E-6</v>
      </c>
      <c r="G903" s="1">
        <v>3.70943504284441E-6</v>
      </c>
      <c r="H903" s="1">
        <v>1.1791721129564499E-5</v>
      </c>
      <c r="I903" s="1">
        <v>3.7433936731004097E-5</v>
      </c>
      <c r="J903" s="1">
        <v>1.1853683752591E-4</v>
      </c>
      <c r="K903" s="1">
        <v>4.03800116367301E-4</v>
      </c>
      <c r="L903" s="1">
        <v>7.6773803851739701E-3</v>
      </c>
      <c r="M903" s="1">
        <v>7.2234328877317099E-10</v>
      </c>
      <c r="N903" s="1">
        <v>7.1811143390715801E-9</v>
      </c>
      <c r="O903" s="1">
        <v>3.1213963052476598E-8</v>
      </c>
      <c r="P903" s="1">
        <v>1.20771125538225E-7</v>
      </c>
      <c r="Q903" s="1">
        <v>4.5448757510067202E-7</v>
      </c>
      <c r="R903" s="1">
        <v>1.69799153052482E-6</v>
      </c>
      <c r="S903" s="1">
        <v>6.33152336001745E-6</v>
      </c>
      <c r="T903" s="1">
        <v>2.3596777220778001E-5</v>
      </c>
      <c r="U903" s="1">
        <v>8.7928445033536501E-5</v>
      </c>
      <c r="V903" s="1">
        <v>3.2676922055320198E-4</v>
      </c>
      <c r="W903" s="1">
        <v>7.6959937716869599E-3</v>
      </c>
      <c r="X903" s="1">
        <v>4.25971016130151E-15</v>
      </c>
      <c r="Y903" s="1">
        <v>4.0004336966803803E-3</v>
      </c>
      <c r="Z903" s="1">
        <v>1.1798042919673099E-3</v>
      </c>
      <c r="AA903" s="1">
        <v>2.4281507869190701E-4</v>
      </c>
      <c r="AB903" s="1">
        <v>3.8374510182694697E-5</v>
      </c>
      <c r="AC903" s="1">
        <v>4.92187793451421E-6</v>
      </c>
      <c r="AD903" s="1">
        <v>5.3119623207804295E-7</v>
      </c>
      <c r="AE903" s="1">
        <v>4.9489769435331198E-8</v>
      </c>
      <c r="AF903" s="1">
        <v>4.0567180824710997E-9</v>
      </c>
      <c r="AG903" s="1">
        <v>2.9690967359999202E-10</v>
      </c>
      <c r="AH903" s="1">
        <v>1.9646282000824499E-11</v>
      </c>
      <c r="AI903" s="1">
        <v>4.7025481612965901E-15</v>
      </c>
      <c r="AJ903" s="1">
        <v>5.1395691797264003E-15</v>
      </c>
      <c r="AK903" s="1">
        <v>5.5708429635327801E-15</v>
      </c>
      <c r="AL903" s="1">
        <v>5.9964382442000899E-15</v>
      </c>
      <c r="AM903" s="1">
        <v>6.4164229383302202E-15</v>
      </c>
      <c r="AN903" s="1">
        <v>6.8308641510833403E-15</v>
      </c>
      <c r="AO903" s="1">
        <v>7.2398276380835796E-15</v>
      </c>
      <c r="AP903" s="1">
        <v>7.6433295277826204E-15</v>
      </c>
      <c r="AQ903" s="1">
        <v>8.0370787257535099E-15</v>
      </c>
      <c r="AR903" s="1">
        <v>5.3451558671753899E-16</v>
      </c>
      <c r="AS903" s="1">
        <v>4.4576225956154298E-16</v>
      </c>
      <c r="AT903" s="1">
        <v>3.56902517242054E-16</v>
      </c>
      <c r="AU903" s="1">
        <v>2.6791598724165802E-16</v>
      </c>
      <c r="AV903" s="1">
        <v>1.7878283554158501E-16</v>
      </c>
      <c r="AW903" s="1">
        <v>8.9483753725722402E-17</v>
      </c>
      <c r="AX903" s="1">
        <v>1.2461264706100799E-8</v>
      </c>
      <c r="AY903" s="1">
        <v>2.39838875464344E-7</v>
      </c>
      <c r="AZ903" s="1">
        <v>9.617310460549411E-7</v>
      </c>
      <c r="BA903" s="1">
        <v>3.2530010768881599E-6</v>
      </c>
      <c r="BB903" s="1">
        <v>1.05233824836144E-5</v>
      </c>
      <c r="BC903" s="1">
        <v>3.3590802764589302E-5</v>
      </c>
      <c r="BD903" s="1">
        <v>1.06776908174095E-4</v>
      </c>
      <c r="BE903" s="1">
        <v>3.3897280653497199E-4</v>
      </c>
      <c r="BF903" s="1">
        <v>1.0758991807073199E-3</v>
      </c>
      <c r="BG903" s="1">
        <v>3.66569568595839E-3</v>
      </c>
      <c r="BH903">
        <v>0.45180616338131302</v>
      </c>
      <c r="BI903" s="1">
        <v>7.2675640555139704E-9</v>
      </c>
      <c r="BJ903" s="1">
        <v>6.5651852448690905E-8</v>
      </c>
      <c r="BK903" s="1">
        <v>2.8437049344122702E-7</v>
      </c>
      <c r="BL903" s="1">
        <v>1.0994242966430899E-6</v>
      </c>
      <c r="BM903" s="1">
        <v>4.1365547051073197E-6</v>
      </c>
      <c r="BN903" s="1">
        <v>1.5453597045363401E-5</v>
      </c>
      <c r="BO903" s="1">
        <v>5.7623042202208701E-5</v>
      </c>
      <c r="BP903" s="1">
        <v>2.1475289272013601E-4</v>
      </c>
      <c r="BQ903" s="1">
        <v>8.0023927424273302E-4</v>
      </c>
      <c r="BR903" s="1">
        <v>2.9826573639141901E-3</v>
      </c>
      <c r="BS903">
        <v>0.45287611003760703</v>
      </c>
      <c r="BT903" s="1">
        <v>3.7889037639487997E-14</v>
      </c>
      <c r="BU903">
        <v>0.235382108803144</v>
      </c>
      <c r="BV903" s="1">
        <v>6.9411204262433093E-2</v>
      </c>
      <c r="BW903" s="1">
        <v>1.4283954379210701E-2</v>
      </c>
      <c r="BX903" s="1">
        <v>2.25719364340707E-3</v>
      </c>
      <c r="BY903" s="1">
        <v>2.8947426578745998E-4</v>
      </c>
      <c r="BZ903" s="1">
        <v>3.1238290636311202E-5</v>
      </c>
      <c r="CA903" s="1">
        <v>2.9100529405424999E-6</v>
      </c>
      <c r="CB903" s="1">
        <v>2.3851380668856798E-7</v>
      </c>
      <c r="CC903" s="1">
        <v>1.7454859177564501E-8</v>
      </c>
      <c r="CD903" s="1">
        <v>1.1548514520403101E-9</v>
      </c>
      <c r="CE903" s="1">
        <v>3.7440765386508702E-14</v>
      </c>
      <c r="CF903" s="1">
        <v>3.6997802025542197E-14</v>
      </c>
      <c r="CG903" s="1">
        <v>3.6560084488733203E-14</v>
      </c>
      <c r="CH903" s="1">
        <v>3.6127550646123598E-14</v>
      </c>
      <c r="CI903" s="1">
        <v>3.5700139103683702E-14</v>
      </c>
      <c r="CJ903" s="1">
        <v>3.52777892010006E-14</v>
      </c>
      <c r="CK903" s="1">
        <v>3.4860441566372802E-14</v>
      </c>
      <c r="CL903" s="1">
        <v>3.4448087738609303E-14</v>
      </c>
      <c r="CM903" s="1">
        <v>3.4045139742024702E-14</v>
      </c>
      <c r="CN903" s="1">
        <v>4.1661781305418598E-23</v>
      </c>
      <c r="CO903" s="1">
        <v>8.7771153059563096E-23</v>
      </c>
      <c r="CP903" s="1">
        <v>1.04143026438456E-22</v>
      </c>
      <c r="CQ903" s="1">
        <v>9.7534078853403304E-23</v>
      </c>
      <c r="CR903" s="1">
        <v>7.4147754476486498E-23</v>
      </c>
      <c r="CS903" s="1">
        <v>3.9787470863246301E-23</v>
      </c>
    </row>
    <row r="904" spans="1:97" x14ac:dyDescent="0.3">
      <c r="A904">
        <v>9030</v>
      </c>
      <c r="B904" s="1">
        <v>1.24458614266003E-9</v>
      </c>
      <c r="C904" s="1">
        <v>2.6306218387753099E-8</v>
      </c>
      <c r="D904" s="1">
        <v>1.0594397391867399E-7</v>
      </c>
      <c r="E904" s="1">
        <v>3.5871454275908999E-7</v>
      </c>
      <c r="F904" s="1">
        <v>1.1607771976476699E-6</v>
      </c>
      <c r="G904" s="1">
        <v>3.7055581848085201E-6</v>
      </c>
      <c r="H904" s="1">
        <v>1.1779397507673899E-5</v>
      </c>
      <c r="I904" s="1">
        <v>3.7394815221566401E-5</v>
      </c>
      <c r="J904" s="1">
        <v>1.18412960040336E-4</v>
      </c>
      <c r="K904" s="1">
        <v>4.0337813424968502E-4</v>
      </c>
      <c r="L904" s="1">
        <v>7.6693575985466002E-3</v>
      </c>
      <c r="M904" s="1">
        <v>7.2175806514993999E-10</v>
      </c>
      <c r="N904" s="1">
        <v>7.1776194186049497E-9</v>
      </c>
      <c r="O904" s="1">
        <v>3.1199631059856298E-8</v>
      </c>
      <c r="P904" s="1">
        <v>1.2071622113383E-7</v>
      </c>
      <c r="Q904" s="1">
        <v>4.5428074324566498E-7</v>
      </c>
      <c r="R904" s="1">
        <v>1.6972157880807899E-6</v>
      </c>
      <c r="S904" s="1">
        <v>6.3286173566452101E-6</v>
      </c>
      <c r="T904" s="1">
        <v>2.3585895004843101E-5</v>
      </c>
      <c r="U904" s="1">
        <v>8.7887700088613499E-5</v>
      </c>
      <c r="V904" s="1">
        <v>3.2661708089546499E-4</v>
      </c>
      <c r="W904" s="1">
        <v>7.6923870371869698E-3</v>
      </c>
      <c r="X904" s="1">
        <v>4.2562589486497199E-15</v>
      </c>
      <c r="Y904" s="1">
        <v>4.0031852992284903E-3</v>
      </c>
      <c r="Z904" s="1">
        <v>1.1819352210120601E-3</v>
      </c>
      <c r="AA904" s="1">
        <v>2.43525030819596E-4</v>
      </c>
      <c r="AB904" s="1">
        <v>3.8529728314887698E-5</v>
      </c>
      <c r="AC904" s="1">
        <v>4.9473194864169399E-6</v>
      </c>
      <c r="AD904" s="1">
        <v>5.3454060108761595E-7</v>
      </c>
      <c r="AE904" s="1">
        <v>4.9857216477296803E-8</v>
      </c>
      <c r="AF904" s="1">
        <v>4.0914229158130199E-9</v>
      </c>
      <c r="AG904" s="1">
        <v>2.99785570147624E-10</v>
      </c>
      <c r="AH904" s="1">
        <v>1.98588307778987E-11</v>
      </c>
      <c r="AI904" s="1">
        <v>4.6987380674645102E-15</v>
      </c>
      <c r="AJ904" s="1">
        <v>5.1354049190239697E-15</v>
      </c>
      <c r="AK904" s="1">
        <v>5.5663291937430803E-15</v>
      </c>
      <c r="AL904" s="1">
        <v>5.9915795674023003E-15</v>
      </c>
      <c r="AM904" s="1">
        <v>6.4112239015600799E-15</v>
      </c>
      <c r="AN904" s="1">
        <v>6.8253292469907703E-15</v>
      </c>
      <c r="AO904" s="1">
        <v>7.2339613060264598E-15</v>
      </c>
      <c r="AP904" s="1">
        <v>7.6371361940450097E-15</v>
      </c>
      <c r="AQ904" s="1">
        <v>8.0305662941543203E-15</v>
      </c>
      <c r="AR904" s="1">
        <v>5.3400303071020797E-16</v>
      </c>
      <c r="AS904" s="1">
        <v>4.4533485987727099E-16</v>
      </c>
      <c r="AT904" s="1">
        <v>3.5656036020073399E-16</v>
      </c>
      <c r="AU904" s="1">
        <v>2.6765917565309301E-16</v>
      </c>
      <c r="AV904" s="1">
        <v>1.78611488269036E-16</v>
      </c>
      <c r="AW904" s="1">
        <v>8.9398005259930504E-17</v>
      </c>
      <c r="AX904" s="1">
        <v>1.2448239910062199E-8</v>
      </c>
      <c r="AY904" s="1">
        <v>2.39588191168573E-7</v>
      </c>
      <c r="AZ904" s="1">
        <v>9.6072584012970795E-7</v>
      </c>
      <c r="BA904" s="1">
        <v>3.2496010921194502E-6</v>
      </c>
      <c r="BB904" s="1">
        <v>1.0512383866167901E-5</v>
      </c>
      <c r="BC904" s="1">
        <v>3.3555695868159102E-5</v>
      </c>
      <c r="BD904" s="1">
        <v>1.0666531479414399E-4</v>
      </c>
      <c r="BE904" s="1">
        <v>3.3861855243580099E-4</v>
      </c>
      <c r="BF904" s="1">
        <v>1.0747748074487E-3</v>
      </c>
      <c r="BG904" s="1">
        <v>3.6618649350629801E-3</v>
      </c>
      <c r="BH904">
        <v>0.45133403040578801</v>
      </c>
      <c r="BI904" s="1">
        <v>7.2616743356785302E-9</v>
      </c>
      <c r="BJ904" s="1">
        <v>6.5619958119068806E-8</v>
      </c>
      <c r="BK904" s="1">
        <v>2.8423997246913398E-7</v>
      </c>
      <c r="BL904" s="1">
        <v>1.0989245163518901E-6</v>
      </c>
      <c r="BM904" s="1">
        <v>4.1346721943896802E-6</v>
      </c>
      <c r="BN904" s="1">
        <v>1.5446536734264399E-5</v>
      </c>
      <c r="BO904" s="1">
        <v>5.7596593849191903E-5</v>
      </c>
      <c r="BP904" s="1">
        <v>2.1465385087132501E-4</v>
      </c>
      <c r="BQ904" s="1">
        <v>7.9986844041123398E-4</v>
      </c>
      <c r="BR904" s="1">
        <v>2.9812686017951801E-3</v>
      </c>
      <c r="BS904">
        <v>0.45266389567930698</v>
      </c>
      <c r="BT904" s="1">
        <v>3.7858331922332901E-14</v>
      </c>
      <c r="BU904">
        <v>0.235544049189713</v>
      </c>
      <c r="BV904" s="1">
        <v>6.9536592132115493E-2</v>
      </c>
      <c r="BW904" s="1">
        <v>1.4325724052838801E-2</v>
      </c>
      <c r="BX904" s="1">
        <v>2.26632476950441E-3</v>
      </c>
      <c r="BY904" s="1">
        <v>2.9097076604608398E-4</v>
      </c>
      <c r="BZ904" s="1">
        <v>3.1434988369060001E-5</v>
      </c>
      <c r="CA904" s="1">
        <v>2.93166182074938E-6</v>
      </c>
      <c r="CB904" s="1">
        <v>2.4055451093978101E-7</v>
      </c>
      <c r="CC904" s="1">
        <v>1.7623948492826301E-8</v>
      </c>
      <c r="CD904" s="1">
        <v>1.1673469866911001E-9</v>
      </c>
      <c r="CE904" s="1">
        <v>3.7410422961236102E-14</v>
      </c>
      <c r="CF904" s="1">
        <v>3.6967818589602801E-14</v>
      </c>
      <c r="CG904" s="1">
        <v>3.65304557906914E-14</v>
      </c>
      <c r="CH904" s="1">
        <v>3.60982724848973E-14</v>
      </c>
      <c r="CI904" s="1">
        <v>3.5671207327948403E-14</v>
      </c>
      <c r="CJ904" s="1">
        <v>3.52491997085941E-14</v>
      </c>
      <c r="CK904" s="1">
        <v>3.48321903032512E-14</v>
      </c>
      <c r="CL904" s="1">
        <v>3.44201706575878E-14</v>
      </c>
      <c r="CM904" s="1">
        <v>3.4017549220305099E-14</v>
      </c>
      <c r="CN904" s="1">
        <v>4.1621836576836302E-23</v>
      </c>
      <c r="CO904" s="1">
        <v>8.7687004318208899E-23</v>
      </c>
      <c r="CP904" s="1">
        <v>1.04043186344232E-22</v>
      </c>
      <c r="CQ904" s="1">
        <v>9.7440578767368495E-23</v>
      </c>
      <c r="CR904" s="1">
        <v>7.4076676179785501E-23</v>
      </c>
      <c r="CS904" s="1">
        <v>3.9749331550864501E-23</v>
      </c>
    </row>
    <row r="905" spans="1:97" x14ac:dyDescent="0.3">
      <c r="A905">
        <v>9040</v>
      </c>
      <c r="B905" s="1">
        <v>1.24328528036151E-9</v>
      </c>
      <c r="C905" s="1">
        <v>2.62787227669015E-8</v>
      </c>
      <c r="D905" s="1">
        <v>1.05833241379723E-7</v>
      </c>
      <c r="E905" s="1">
        <v>3.5833962210216898E-7</v>
      </c>
      <c r="F905" s="1">
        <v>1.1595640064606701E-6</v>
      </c>
      <c r="G905" s="1">
        <v>3.70168540023276E-6</v>
      </c>
      <c r="H905" s="1">
        <v>1.1767086833889499E-5</v>
      </c>
      <c r="I905" s="1">
        <v>3.7355734814573498E-5</v>
      </c>
      <c r="J905" s="1">
        <v>1.182892127001E-4</v>
      </c>
      <c r="K905" s="1">
        <v>4.0295659544858502E-4</v>
      </c>
      <c r="L905" s="1">
        <v>7.6613432398901999E-3</v>
      </c>
      <c r="M905" s="1">
        <v>7.2117320123145199E-10</v>
      </c>
      <c r="N905" s="1">
        <v>7.1741221403715601E-9</v>
      </c>
      <c r="O905" s="1">
        <v>3.1185286624657202E-8</v>
      </c>
      <c r="P905" s="1">
        <v>1.2066126719155E-7</v>
      </c>
      <c r="Q905" s="1">
        <v>4.54073725534975E-7</v>
      </c>
      <c r="R905" s="1">
        <v>1.69643935901665E-6</v>
      </c>
      <c r="S905" s="1">
        <v>6.3257088274399601E-6</v>
      </c>
      <c r="T905" s="1">
        <v>2.35750035089965E-5</v>
      </c>
      <c r="U905" s="1">
        <v>8.7846921064735101E-5</v>
      </c>
      <c r="V905" s="1">
        <v>3.2646481643895501E-4</v>
      </c>
      <c r="W905" s="1">
        <v>7.6887774240906601E-3</v>
      </c>
      <c r="X905" s="1">
        <v>4.2528098574758398E-15</v>
      </c>
      <c r="Y905" s="1">
        <v>4.0059321054057902E-3</v>
      </c>
      <c r="Z905" s="1">
        <v>1.1840666023548399E-3</v>
      </c>
      <c r="AA905" s="1">
        <v>2.4423605486684799E-4</v>
      </c>
      <c r="AB905" s="1">
        <v>3.8685366521774302E-5</v>
      </c>
      <c r="AC905" s="1">
        <v>4.97285953507658E-6</v>
      </c>
      <c r="AD905" s="1">
        <v>5.3790177144066999E-7</v>
      </c>
      <c r="AE905" s="1">
        <v>5.02269305987593E-8</v>
      </c>
      <c r="AF905" s="1">
        <v>4.1263815256860897E-9</v>
      </c>
      <c r="AG905" s="1">
        <v>3.0268577647173801E-10</v>
      </c>
      <c r="AH905" s="1">
        <v>2.0073418515355601E-11</v>
      </c>
      <c r="AI905" s="1">
        <v>4.69493031589931E-15</v>
      </c>
      <c r="AJ905" s="1">
        <v>5.1312432184767699E-15</v>
      </c>
      <c r="AK905" s="1">
        <v>5.5618181991311104E-15</v>
      </c>
      <c r="AL905" s="1">
        <v>5.9867238779731699E-15</v>
      </c>
      <c r="AM905" s="1">
        <v>6.4060280615518101E-15</v>
      </c>
      <c r="AN905" s="1">
        <v>6.8197977462890797E-15</v>
      </c>
      <c r="AO905" s="1">
        <v>7.2280985812577499E-15</v>
      </c>
      <c r="AP905" s="1">
        <v>7.6309466687699999E-15</v>
      </c>
      <c r="AQ905" s="1">
        <v>8.0240578673290906E-15</v>
      </c>
      <c r="AR905" s="1">
        <v>5.3349094395804002E-16</v>
      </c>
      <c r="AS905" s="1">
        <v>4.4490785140513202E-16</v>
      </c>
      <c r="AT905" s="1">
        <v>3.5621851627525698E-16</v>
      </c>
      <c r="AU905" s="1">
        <v>2.6740259902071699E-16</v>
      </c>
      <c r="AV905" s="1">
        <v>1.7844029771982099E-16</v>
      </c>
      <c r="AW905" s="1">
        <v>8.9312335201840295E-17</v>
      </c>
      <c r="AX905" s="1">
        <v>1.24352288009833E-8</v>
      </c>
      <c r="AY905" s="1">
        <v>2.3933777030046898E-7</v>
      </c>
      <c r="AZ905" s="1">
        <v>9.597216904879939E-7</v>
      </c>
      <c r="BA905" s="1">
        <v>3.24620467999745E-6</v>
      </c>
      <c r="BB905" s="1">
        <v>1.05013968055017E-5</v>
      </c>
      <c r="BC905" s="1">
        <v>3.3520625858947103E-5</v>
      </c>
      <c r="BD905" s="1">
        <v>1.0655383866240001E-4</v>
      </c>
      <c r="BE905" s="1">
        <v>3.3826467052845298E-4</v>
      </c>
      <c r="BF905" s="1">
        <v>1.07365161545302E-3</v>
      </c>
      <c r="BG905" s="1">
        <v>3.6580382085905998E-3</v>
      </c>
      <c r="BH905">
        <v>0.45086239340793199</v>
      </c>
      <c r="BI905" s="1">
        <v>7.2557882392846404E-9</v>
      </c>
      <c r="BJ905" s="1">
        <v>6.5588042087797597E-8</v>
      </c>
      <c r="BK905" s="1">
        <v>2.8410933801638501E-7</v>
      </c>
      <c r="BL905" s="1">
        <v>1.0984242850102301E-6</v>
      </c>
      <c r="BM905" s="1">
        <v>4.1327879921291701E-6</v>
      </c>
      <c r="BN905" s="1">
        <v>1.54394701746764E-5</v>
      </c>
      <c r="BO905" s="1">
        <v>5.7570122510909301E-5</v>
      </c>
      <c r="BP905" s="1">
        <v>2.14554724575419E-4</v>
      </c>
      <c r="BQ905" s="1">
        <v>7.9949729645945598E-4</v>
      </c>
      <c r="BR905" s="1">
        <v>2.9798787007389699E-3</v>
      </c>
      <c r="BS905">
        <v>0.452451511860473</v>
      </c>
      <c r="BT905" s="1">
        <v>3.7827645095769199E-14</v>
      </c>
      <c r="BU905">
        <v>0.235705707334493</v>
      </c>
      <c r="BV905">
        <v>6.9662006639101007E-2</v>
      </c>
      <c r="BW905" s="1">
        <v>1.43675568042528E-2</v>
      </c>
      <c r="BX905" s="1">
        <v>2.2754806112994402E-3</v>
      </c>
      <c r="BY905" s="1">
        <v>2.9247306077407698E-4</v>
      </c>
      <c r="BZ905" s="1">
        <v>3.1632674392747502E-5</v>
      </c>
      <c r="CA905" s="1">
        <v>2.9534040402565898E-6</v>
      </c>
      <c r="CB905" s="1">
        <v>2.42610139503337E-7</v>
      </c>
      <c r="CC905" s="1">
        <v>1.7794467280599301E-8</v>
      </c>
      <c r="CD905" s="1">
        <v>1.1799624039862899E-9</v>
      </c>
      <c r="CE905" s="1">
        <v>3.73800992030393E-14</v>
      </c>
      <c r="CF905" s="1">
        <v>3.6937853599870601E-14</v>
      </c>
      <c r="CG905" s="1">
        <v>3.6500845320604301E-14</v>
      </c>
      <c r="CH905" s="1">
        <v>3.60690123359581E-14</v>
      </c>
      <c r="CI905" s="1">
        <v>3.5642293351386703E-14</v>
      </c>
      <c r="CJ905" s="1">
        <v>3.5220627804771701E-14</v>
      </c>
      <c r="CK905" s="1">
        <v>3.4803956420618598E-14</v>
      </c>
      <c r="CL905" s="1">
        <v>3.4392270751450402E-14</v>
      </c>
      <c r="CM905" s="1">
        <v>3.39899756725548E-14</v>
      </c>
      <c r="CN905" s="1">
        <v>4.1581928409501199E-23</v>
      </c>
      <c r="CO905" s="1">
        <v>8.7602932589654199E-23</v>
      </c>
      <c r="CP905" s="1">
        <v>1.03943437615583E-22</v>
      </c>
      <c r="CQ905" s="1">
        <v>9.7347164238283403E-23</v>
      </c>
      <c r="CR905" s="1">
        <v>7.4005662918590999E-23</v>
      </c>
      <c r="CS905" s="1">
        <v>3.9711227133547201E-23</v>
      </c>
    </row>
    <row r="906" spans="1:97" x14ac:dyDescent="0.3">
      <c r="A906">
        <v>9050</v>
      </c>
      <c r="B906" s="1">
        <v>1.24198578504844E-9</v>
      </c>
      <c r="C906" s="1">
        <v>2.6251256039160299E-8</v>
      </c>
      <c r="D906" s="1">
        <v>1.0572262519904799E-7</v>
      </c>
      <c r="E906" s="1">
        <v>3.5796509540247E-7</v>
      </c>
      <c r="F906" s="1">
        <v>1.15835209002251E-6</v>
      </c>
      <c r="G906" s="1">
        <v>3.6978166848045902E-6</v>
      </c>
      <c r="H906" s="1">
        <v>1.1754789094503699E-5</v>
      </c>
      <c r="I906" s="1">
        <v>3.7316695466514903E-5</v>
      </c>
      <c r="J906" s="1">
        <v>1.18165595367437E-4</v>
      </c>
      <c r="K906" s="1">
        <v>4.0253549949476102E-4</v>
      </c>
      <c r="L906" s="1">
        <v>7.65333730028469E-3</v>
      </c>
      <c r="M906" s="1">
        <v>7.2058869702174395E-10</v>
      </c>
      <c r="N906" s="1">
        <v>7.1706225159610601E-9</v>
      </c>
      <c r="O906" s="1">
        <v>3.1170929801525198E-8</v>
      </c>
      <c r="P906" s="1">
        <v>1.2060626392552999E-7</v>
      </c>
      <c r="Q906" s="1">
        <v>4.5386652277334898E-7</v>
      </c>
      <c r="R906" s="1">
        <v>1.69566224632383E-6</v>
      </c>
      <c r="S906" s="1">
        <v>6.3227977834887202E-6</v>
      </c>
      <c r="T906" s="1">
        <v>2.3564102774297001E-5</v>
      </c>
      <c r="U906" s="1">
        <v>8.7806108113918594E-5</v>
      </c>
      <c r="V906" s="1">
        <v>3.2631242774499599E-4</v>
      </c>
      <c r="W906" s="1">
        <v>7.6851649454996599E-3</v>
      </c>
      <c r="X906" s="1">
        <v>4.24936288780316E-15</v>
      </c>
      <c r="Y906" s="1">
        <v>4.0086741167195501E-3</v>
      </c>
      <c r="Z906" s="1">
        <v>1.18619843202466E-3</v>
      </c>
      <c r="AA906" s="1">
        <v>2.4494815035419398E-4</v>
      </c>
      <c r="AB906" s="1">
        <v>3.8841425293836799E-5</v>
      </c>
      <c r="AC906" s="1">
        <v>4.9984983238362896E-6</v>
      </c>
      <c r="AD906" s="1">
        <v>5.4127980511799298E-7</v>
      </c>
      <c r="AE906" s="1">
        <v>5.0598922847804902E-8</v>
      </c>
      <c r="AF906" s="1">
        <v>4.1615954450190604E-9</v>
      </c>
      <c r="AG906" s="1">
        <v>3.0561046755402798E-10</v>
      </c>
      <c r="AH906" s="1">
        <v>2.0290062239445499E-11</v>
      </c>
      <c r="AI906" s="1">
        <v>4.6911249066262197E-15</v>
      </c>
      <c r="AJ906" s="1">
        <v>5.12708407811194E-15</v>
      </c>
      <c r="AK906" s="1">
        <v>5.5573099797259004E-15</v>
      </c>
      <c r="AL906" s="1">
        <v>5.9818711759436103E-15</v>
      </c>
      <c r="AM906" s="1">
        <v>6.4008354183382197E-15</v>
      </c>
      <c r="AN906" s="1">
        <v>6.8142696490128797E-15</v>
      </c>
      <c r="AO906" s="1">
        <v>7.2222394638139095E-15</v>
      </c>
      <c r="AP906" s="1">
        <v>7.6247609519957908E-15</v>
      </c>
      <c r="AQ906" s="1">
        <v>8.0175534453177907E-15</v>
      </c>
      <c r="AR906" s="1">
        <v>5.3297932606873796E-16</v>
      </c>
      <c r="AS906" s="1">
        <v>4.4448123381821098E-16</v>
      </c>
      <c r="AT906" s="1">
        <v>3.55876985204092E-16</v>
      </c>
      <c r="AU906" s="1">
        <v>2.67146257148383E-16</v>
      </c>
      <c r="AV906" s="1">
        <v>1.7826926376317501E-16</v>
      </c>
      <c r="AW906" s="1">
        <v>8.9226743486070195E-17</v>
      </c>
      <c r="AX906" s="1">
        <v>1.2422231364371499E-8</v>
      </c>
      <c r="AY906" s="1">
        <v>2.3908761258109602E-7</v>
      </c>
      <c r="AZ906" s="1">
        <v>9.5871859601136796E-7</v>
      </c>
      <c r="BA906" s="1">
        <v>3.2428118367394799E-6</v>
      </c>
      <c r="BB906" s="1">
        <v>1.049042128938E-5</v>
      </c>
      <c r="BC906" s="1">
        <v>3.3485592697901103E-5</v>
      </c>
      <c r="BD906" s="1">
        <v>1.06442479654739E-4</v>
      </c>
      <c r="BE906" s="1">
        <v>3.3791116041893197E-4</v>
      </c>
      <c r="BF906" s="1">
        <v>1.07252960346986E-3</v>
      </c>
      <c r="BG906" s="1">
        <v>3.6542155022815199E-3</v>
      </c>
      <c r="BH906">
        <v>0.45039125186280599</v>
      </c>
      <c r="BI906" s="1">
        <v>7.2499057663643202E-9</v>
      </c>
      <c r="BJ906" s="1">
        <v>6.5556104461117896E-8</v>
      </c>
      <c r="BK906" s="1">
        <v>2.83978590581069E-7</v>
      </c>
      <c r="BL906" s="1">
        <v>1.0979236045677299E-6</v>
      </c>
      <c r="BM906" s="1">
        <v>4.13090210565018E-6</v>
      </c>
      <c r="BN906" s="1">
        <v>1.54323973938237E-5</v>
      </c>
      <c r="BO906" s="1">
        <v>5.7543628288259297E-5</v>
      </c>
      <c r="BP906" s="1">
        <v>2.14455514206075E-4</v>
      </c>
      <c r="BQ906" s="1">
        <v>7.9912584377084999E-4</v>
      </c>
      <c r="BR906" s="1">
        <v>2.9784876658688199E-3</v>
      </c>
      <c r="BS906">
        <v>0.45223895935221098</v>
      </c>
      <c r="BT906" s="1">
        <v>3.7796977159963897E-14</v>
      </c>
      <c r="BU906">
        <v>0.23586708332612699</v>
      </c>
      <c r="BV906" s="1">
        <v>6.9787447549700496E-2</v>
      </c>
      <c r="BW906" s="1">
        <v>1.44094526052544E-2</v>
      </c>
      <c r="BX906" s="1">
        <v>2.28466119765786E-3</v>
      </c>
      <c r="BY906" s="1">
        <v>2.9398116428944703E-4</v>
      </c>
      <c r="BZ906" s="1">
        <v>3.1831352353734501E-5</v>
      </c>
      <c r="CA906" s="1">
        <v>2.9752802489482098E-6</v>
      </c>
      <c r="CB906" s="1">
        <v>2.44680782540481E-7</v>
      </c>
      <c r="CC906" s="1">
        <v>1.7966425831490899E-8</v>
      </c>
      <c r="CD906" s="1">
        <v>1.1926987051216699E-9</v>
      </c>
      <c r="CE906" s="1">
        <v>3.7349794112083199E-14</v>
      </c>
      <c r="CF906" s="1">
        <v>3.6907907056508898E-14</v>
      </c>
      <c r="CG906" s="1">
        <v>3.6471253078633103E-14</v>
      </c>
      <c r="CH906" s="1">
        <v>3.6039770199465298E-14</v>
      </c>
      <c r="CI906" s="1">
        <v>3.5613397174156001E-14</v>
      </c>
      <c r="CJ906" s="1">
        <v>3.5192073489689003E-14</v>
      </c>
      <c r="CK906" s="1">
        <v>3.4775739918628999E-14</v>
      </c>
      <c r="CL906" s="1">
        <v>3.4364388020349201E-14</v>
      </c>
      <c r="CM906" s="1">
        <v>3.3962419098924099E-14</v>
      </c>
      <c r="CN906" s="1">
        <v>4.1542056772863699E-23</v>
      </c>
      <c r="CO906" s="1">
        <v>8.7518937809563402E-23</v>
      </c>
      <c r="CP906" s="1">
        <v>1.03843780176199E-22</v>
      </c>
      <c r="CQ906" s="1">
        <v>9.72538351946988E-23</v>
      </c>
      <c r="CR906" s="1">
        <v>7.3934714638599102E-23</v>
      </c>
      <c r="CS906" s="1">
        <v>3.9673157582160603E-23</v>
      </c>
    </row>
    <row r="907" spans="1:97" x14ac:dyDescent="0.3">
      <c r="A907">
        <v>9060</v>
      </c>
      <c r="B907" s="1">
        <v>1.2406876552733699E-9</v>
      </c>
      <c r="C907" s="1">
        <v>2.6223818173935902E-8</v>
      </c>
      <c r="D907" s="1">
        <v>1.05612125253447E-7</v>
      </c>
      <c r="E907" s="1">
        <v>3.5759096224287898E-7</v>
      </c>
      <c r="F907" s="1">
        <v>1.1571414469835699E-6</v>
      </c>
      <c r="G907" s="1">
        <v>3.69395203421607E-6</v>
      </c>
      <c r="H907" s="1">
        <v>1.1742504275824E-5</v>
      </c>
      <c r="I907" s="1">
        <v>3.7277697133926997E-5</v>
      </c>
      <c r="J907" s="1">
        <v>1.18042107904734E-4</v>
      </c>
      <c r="K907" s="1">
        <v>4.0211484591947799E-4</v>
      </c>
      <c r="L907" s="1">
        <v>7.6453397708194596E-3</v>
      </c>
      <c r="M907" s="1">
        <v>7.2000455252427099E-10</v>
      </c>
      <c r="N907" s="1">
        <v>7.1671205569370304E-9</v>
      </c>
      <c r="O907" s="1">
        <v>3.1156560644985901E-8</v>
      </c>
      <c r="P907" s="1">
        <v>1.2055121154944201E-7</v>
      </c>
      <c r="Q907" s="1">
        <v>4.53659135763758E-7</v>
      </c>
      <c r="R907" s="1">
        <v>1.6948844529871199E-6</v>
      </c>
      <c r="S907" s="1">
        <v>6.31988423585402E-6</v>
      </c>
      <c r="T907" s="1">
        <v>2.3553192841712399E-5</v>
      </c>
      <c r="U907" s="1">
        <v>8.7765261387844499E-5</v>
      </c>
      <c r="V907" s="1">
        <v>3.2615991537367098E-4</v>
      </c>
      <c r="W907" s="1">
        <v>7.6815496144865001E-3</v>
      </c>
      <c r="X907" s="1">
        <v>4.2459180396515102E-15</v>
      </c>
      <c r="Y907" s="1">
        <v>4.0114113346856996E-3</v>
      </c>
      <c r="Z907" s="1">
        <v>1.1883307060547299E-3</v>
      </c>
      <c r="AA907" s="1">
        <v>2.4566131679953403E-4</v>
      </c>
      <c r="AB907" s="1">
        <v>3.8997905120817298E-5</v>
      </c>
      <c r="AC907" s="1">
        <v>5.0242360962241704E-6</v>
      </c>
      <c r="AD907" s="1">
        <v>5.4467476423748696E-7</v>
      </c>
      <c r="AE907" s="1">
        <v>5.0973204311145001E-8</v>
      </c>
      <c r="AF907" s="1">
        <v>4.1970662139715403E-9</v>
      </c>
      <c r="AG907" s="1">
        <v>3.08559819409917E-10</v>
      </c>
      <c r="AH907" s="1">
        <v>2.0508779097005201E-11</v>
      </c>
      <c r="AI907" s="1">
        <v>4.6873218396666702E-15</v>
      </c>
      <c r="AJ907" s="1">
        <v>5.1229274979524999E-15</v>
      </c>
      <c r="AK907" s="1">
        <v>5.5528045355520399E-15</v>
      </c>
      <c r="AL907" s="1">
        <v>5.9770214613397303E-15</v>
      </c>
      <c r="AM907" s="1">
        <v>6.3956459719468902E-15</v>
      </c>
      <c r="AN907" s="1">
        <v>6.8087449551912903E-15</v>
      </c>
      <c r="AO907" s="1">
        <v>7.2163839537255195E-15</v>
      </c>
      <c r="AP907" s="1">
        <v>7.6185790437544401E-15</v>
      </c>
      <c r="AQ907" s="1">
        <v>8.0110530281538905E-15</v>
      </c>
      <c r="AR907" s="1">
        <v>5.3246817665026495E-16</v>
      </c>
      <c r="AS907" s="1">
        <v>4.4405500678981202E-16</v>
      </c>
      <c r="AT907" s="1">
        <v>3.5553576672588298E-16</v>
      </c>
      <c r="AU907" s="1">
        <v>2.6689014984007601E-16</v>
      </c>
      <c r="AV907" s="1">
        <v>1.78098386268423E-16</v>
      </c>
      <c r="AW907" s="1">
        <v>8.9141230047282294E-17</v>
      </c>
      <c r="AX907" s="1">
        <v>1.24092475857494E-8</v>
      </c>
      <c r="AY907" s="1">
        <v>2.3883771773181901E-7</v>
      </c>
      <c r="AZ907" s="1">
        <v>9.5771655558259199E-7</v>
      </c>
      <c r="BA907" s="1">
        <v>3.2394225585668702E-6</v>
      </c>
      <c r="BB907" s="1">
        <v>1.04794573055803E-5</v>
      </c>
      <c r="BC907" s="1">
        <v>3.3450596346010801E-5</v>
      </c>
      <c r="BD907" s="1">
        <v>1.0633123764717099E-4</v>
      </c>
      <c r="BE907" s="1">
        <v>3.3755802171366403E-4</v>
      </c>
      <c r="BF907" s="1">
        <v>1.0714087702501699E-3</v>
      </c>
      <c r="BG907" s="1">
        <v>3.65039681188055E-3</v>
      </c>
      <c r="BH907">
        <v>0.449920605246032</v>
      </c>
      <c r="BI907" s="1">
        <v>7.2440269169437399E-9</v>
      </c>
      <c r="BJ907" s="1">
        <v>6.5524145345031494E-8</v>
      </c>
      <c r="BK907" s="1">
        <v>2.8384773066017098E-7</v>
      </c>
      <c r="BL907" s="1">
        <v>1.0974224769696999E-6</v>
      </c>
      <c r="BM907" s="1">
        <v>4.1290145422609601E-6</v>
      </c>
      <c r="BN907" s="1">
        <v>1.54253184188701E-5</v>
      </c>
      <c r="BO907" s="1">
        <v>5.7517111281917199E-5</v>
      </c>
      <c r="BP907" s="1">
        <v>2.1435622013612099E-4</v>
      </c>
      <c r="BQ907" s="1">
        <v>7.9875408372579804E-4</v>
      </c>
      <c r="BR907" s="1">
        <v>2.97709550229662E-3</v>
      </c>
      <c r="BS907">
        <v>0.45202623892391602</v>
      </c>
      <c r="BT907" s="1">
        <v>3.77663281150536E-14</v>
      </c>
      <c r="BU907">
        <v>0.23602817725376801</v>
      </c>
      <c r="BV907" s="1">
        <v>6.9912914630471307E-2</v>
      </c>
      <c r="BW907" s="1">
        <v>1.44514114274904E-2</v>
      </c>
      <c r="BX907" s="1">
        <v>2.2938665574018199E-3</v>
      </c>
      <c r="BY907" s="1">
        <v>2.9549509092108701E-4</v>
      </c>
      <c r="BZ907" s="1">
        <v>3.20310259064497E-5</v>
      </c>
      <c r="CA907" s="1">
        <v>2.9972910989807301E-6</v>
      </c>
      <c r="CB907" s="1">
        <v>2.46766530637805E-7</v>
      </c>
      <c r="CC907" s="1">
        <v>1.8139834496909101E-8</v>
      </c>
      <c r="CD907" s="1">
        <v>1.2055568983848299E-9</v>
      </c>
      <c r="CE907" s="1">
        <v>3.7319507688502803E-14</v>
      </c>
      <c r="CF907" s="1">
        <v>3.6877978959651002E-14</v>
      </c>
      <c r="CG907" s="1">
        <v>3.6441679064909597E-14</v>
      </c>
      <c r="CH907" s="1">
        <v>3.6010546075549101E-14</v>
      </c>
      <c r="CI907" s="1">
        <v>3.5584518796385097E-14</v>
      </c>
      <c r="CJ907" s="1">
        <v>3.5163536763473499E-14</v>
      </c>
      <c r="CK907" s="1">
        <v>3.4747540797408098E-14</v>
      </c>
      <c r="CL907" s="1">
        <v>3.4336522464408697E-14</v>
      </c>
      <c r="CM907" s="1">
        <v>3.3934879499536101E-14</v>
      </c>
      <c r="CN907" s="1">
        <v>4.1502221636394499E-23</v>
      </c>
      <c r="CO907" s="1">
        <v>8.7435019913643598E-23</v>
      </c>
      <c r="CP907" s="1">
        <v>1.03744213949816E-22</v>
      </c>
      <c r="CQ907" s="1">
        <v>9.7160591565213597E-23</v>
      </c>
      <c r="CR907" s="1">
        <v>7.3863831285542198E-23</v>
      </c>
      <c r="CS907" s="1">
        <v>3.9635122867590302E-23</v>
      </c>
    </row>
    <row r="908" spans="1:97" x14ac:dyDescent="0.3">
      <c r="A908">
        <v>9070</v>
      </c>
      <c r="B908" s="1">
        <v>1.2393908895903899E-9</v>
      </c>
      <c r="C908" s="1">
        <v>2.6196409140667201E-8</v>
      </c>
      <c r="D908" s="1">
        <v>1.05501741419848E-7</v>
      </c>
      <c r="E908" s="1">
        <v>3.5721722220672501E-7</v>
      </c>
      <c r="F908" s="1">
        <v>1.15593207599568E-6</v>
      </c>
      <c r="G908" s="1">
        <v>3.6900914441638902E-6</v>
      </c>
      <c r="H908" s="1">
        <v>1.1730232364172299E-5</v>
      </c>
      <c r="I908" s="1">
        <v>3.7238739773392397E-5</v>
      </c>
      <c r="J908" s="1">
        <v>1.17918750174523E-4</v>
      </c>
      <c r="K908" s="1">
        <v>4.0169463425450099E-4</v>
      </c>
      <c r="L908" s="1">
        <v>7.6373506425934899E-3</v>
      </c>
      <c r="M908" s="1">
        <v>7.1942076774190601E-10</v>
      </c>
      <c r="N908" s="1">
        <v>7.1636162748370398E-9</v>
      </c>
      <c r="O908" s="1">
        <v>3.1142179209443702E-8</v>
      </c>
      <c r="P908" s="1">
        <v>1.2049611027648701E-7</v>
      </c>
      <c r="Q908" s="1">
        <v>4.5345156530740301E-7</v>
      </c>
      <c r="R908" s="1">
        <v>1.69410598198473E-6</v>
      </c>
      <c r="S908" s="1">
        <v>6.3169681955739298E-6</v>
      </c>
      <c r="T908" s="1">
        <v>2.35422737521199E-5</v>
      </c>
      <c r="U908" s="1">
        <v>8.7724381037857099E-5</v>
      </c>
      <c r="V908" s="1">
        <v>3.26007279883816E-4</v>
      </c>
      <c r="W908" s="1">
        <v>7.6779314440946203E-3</v>
      </c>
      <c r="X908" s="1">
        <v>4.2424753130373096E-15</v>
      </c>
      <c r="Y908" s="1">
        <v>4.01414376082883E-3</v>
      </c>
      <c r="Z908" s="1">
        <v>1.19046342048245E-3</v>
      </c>
      <c r="AA908" s="1">
        <v>2.4637555371814101E-4</v>
      </c>
      <c r="AB908" s="1">
        <v>3.91548064917169E-5</v>
      </c>
      <c r="AC908" s="1">
        <v>5.0500730959525102E-6</v>
      </c>
      <c r="AD908" s="1">
        <v>5.4808671105420499E-7</v>
      </c>
      <c r="AE908" s="1">
        <v>5.1349786114190197E-8</v>
      </c>
      <c r="AF908" s="1">
        <v>4.2327953799577801E-9</v>
      </c>
      <c r="AG908" s="1">
        <v>3.1153400909326E-10</v>
      </c>
      <c r="AH908" s="1">
        <v>2.0729586356153898E-11</v>
      </c>
      <c r="AI908" s="1">
        <v>4.6835211150383203E-15</v>
      </c>
      <c r="AJ908" s="1">
        <v>5.1187734780173199E-15</v>
      </c>
      <c r="AK908" s="1">
        <v>5.5483018666295897E-15</v>
      </c>
      <c r="AL908" s="1">
        <v>5.9721747341828002E-15</v>
      </c>
      <c r="AM908" s="1">
        <v>6.3904597224003004E-15</v>
      </c>
      <c r="AN908" s="1">
        <v>6.8032236648479102E-15</v>
      </c>
      <c r="AO908" s="1">
        <v>7.2105320510173297E-15</v>
      </c>
      <c r="AP908" s="1">
        <v>7.6124009440718304E-15</v>
      </c>
      <c r="AQ908" s="1">
        <v>8.0045566158643895E-15</v>
      </c>
      <c r="AR908" s="1">
        <v>5.3195749531085096E-16</v>
      </c>
      <c r="AS908" s="1">
        <v>4.4362916999346002E-16</v>
      </c>
      <c r="AT908" s="1">
        <v>3.5519486057945001E-16</v>
      </c>
      <c r="AU908" s="1">
        <v>2.66634276899909E-16</v>
      </c>
      <c r="AV908" s="1">
        <v>1.7792766510497401E-16</v>
      </c>
      <c r="AW908" s="1">
        <v>8.9055794820181897E-17</v>
      </c>
      <c r="AX908" s="1">
        <v>1.2396277450655401E-8</v>
      </c>
      <c r="AY908" s="1">
        <v>2.3858808547429701E-7</v>
      </c>
      <c r="AZ908" s="1">
        <v>9.5671556808562807E-7</v>
      </c>
      <c r="BA908" s="1">
        <v>3.23603684170502E-6</v>
      </c>
      <c r="BB908" s="1">
        <v>1.04685048418931E-5</v>
      </c>
      <c r="BC908" s="1">
        <v>3.3415636764307499E-5</v>
      </c>
      <c r="BD908" s="1">
        <v>1.0622011251583801E-4</v>
      </c>
      <c r="BE908" s="1">
        <v>3.3720525401949498E-4</v>
      </c>
      <c r="BF908" s="1">
        <v>1.07028911454623E-3</v>
      </c>
      <c r="BG908" s="1">
        <v>3.6465821331370901E-3</v>
      </c>
      <c r="BH908">
        <v>0.449450453033793</v>
      </c>
      <c r="BI908" s="1">
        <v>7.2381516910432399E-9</v>
      </c>
      <c r="BJ908" s="1">
        <v>6.5492164845301904E-8</v>
      </c>
      <c r="BK908" s="1">
        <v>2.83716758749579E-7</v>
      </c>
      <c r="BL908" s="1">
        <v>1.0969209041571501E-6</v>
      </c>
      <c r="BM908" s="1">
        <v>4.1271253092536E-6</v>
      </c>
      <c r="BN908" s="1">
        <v>1.5418233276919802E-5</v>
      </c>
      <c r="BO908" s="1">
        <v>5.74905715923358E-5</v>
      </c>
      <c r="BP908" s="1">
        <v>2.1425684273756101E-4</v>
      </c>
      <c r="BQ908" s="1">
        <v>7.9838201770162504E-4</v>
      </c>
      <c r="BR908" s="1">
        <v>2.9757022151229101E-3</v>
      </c>
      <c r="BS908">
        <v>0.451813351343266</v>
      </c>
      <c r="BT908" s="1">
        <v>3.7735697961144199E-14</v>
      </c>
      <c r="BU908">
        <v>0.23618898920707701</v>
      </c>
      <c r="BV908" s="1">
        <v>7.0038407648218101E-2</v>
      </c>
      <c r="BW908" s="1">
        <v>1.4493433242452799E-2</v>
      </c>
      <c r="BX908" s="1">
        <v>2.3030967193099E-3</v>
      </c>
      <c r="BY908" s="1">
        <v>2.9701485500873402E-4</v>
      </c>
      <c r="BZ908" s="1">
        <v>3.22316987133921E-5</v>
      </c>
      <c r="CA908" s="1">
        <v>3.0194372447874E-6</v>
      </c>
      <c r="CB908" s="1">
        <v>2.4886747480865502E-7</v>
      </c>
      <c r="CC908" s="1">
        <v>1.8314703689340202E-8</v>
      </c>
      <c r="CD908" s="1">
        <v>1.21853799919599E-9</v>
      </c>
      <c r="CE908" s="1">
        <v>3.7289239932402802E-14</v>
      </c>
      <c r="CF908" s="1">
        <v>3.68480693094004E-14</v>
      </c>
      <c r="CG908" s="1">
        <v>3.6412123279536297E-14</v>
      </c>
      <c r="CH908" s="1">
        <v>3.5981339964310797E-14</v>
      </c>
      <c r="CI908" s="1">
        <v>3.5555658218174101E-14</v>
      </c>
      <c r="CJ908" s="1">
        <v>3.5135017626223898E-14</v>
      </c>
      <c r="CK908" s="1">
        <v>3.47193590570537E-14</v>
      </c>
      <c r="CL908" s="1">
        <v>3.4308674083725399E-14</v>
      </c>
      <c r="CM908" s="1">
        <v>3.3907356874486298E-14</v>
      </c>
      <c r="CN908" s="1">
        <v>4.1462422969584501E-23</v>
      </c>
      <c r="CO908" s="1">
        <v>8.7351178837644498E-23</v>
      </c>
      <c r="CP908" s="1">
        <v>1.03644738860224E-22</v>
      </c>
      <c r="CQ908" s="1">
        <v>9.7067433278473899E-23</v>
      </c>
      <c r="CR908" s="1">
        <v>7.3793012805188995E-23</v>
      </c>
      <c r="CS908" s="1">
        <v>3.9597122960741299E-23</v>
      </c>
    </row>
    <row r="909" spans="1:97" x14ac:dyDescent="0.3">
      <c r="A909">
        <v>9080</v>
      </c>
      <c r="B909" s="1">
        <v>1.2380954865551601E-9</v>
      </c>
      <c r="C909" s="1">
        <v>2.6169028908826201E-8</v>
      </c>
      <c r="D909" s="1">
        <v>1.0539147357531201E-7</v>
      </c>
      <c r="E909" s="1">
        <v>3.56843874877787E-7</v>
      </c>
      <c r="F909" s="1">
        <v>1.15472397571209E-6</v>
      </c>
      <c r="G909" s="1">
        <v>3.68623491034935E-6</v>
      </c>
      <c r="H909" s="1">
        <v>1.1717973345885201E-5</v>
      </c>
      <c r="I909" s="1">
        <v>3.7199823341540298E-5</v>
      </c>
      <c r="J909" s="1">
        <v>1.17795522039482E-4</v>
      </c>
      <c r="K909" s="1">
        <v>4.0127486403209801E-4</v>
      </c>
      <c r="L909" s="1">
        <v>7.6293699067152502E-3</v>
      </c>
      <c r="M909" s="1">
        <v>7.1883734267694197E-10</v>
      </c>
      <c r="N909" s="1">
        <v>7.1601096811726896E-9</v>
      </c>
      <c r="O909" s="1">
        <v>3.1127785549183102E-8</v>
      </c>
      <c r="P909" s="1">
        <v>1.2044096031939799E-7</v>
      </c>
      <c r="Q909" s="1">
        <v>4.5324381220371599E-7</v>
      </c>
      <c r="R909" s="1">
        <v>1.6933268362883E-6</v>
      </c>
      <c r="S909" s="1">
        <v>6.3140496736621004E-6</v>
      </c>
      <c r="T909" s="1">
        <v>2.3531345546306001E-5</v>
      </c>
      <c r="U909" s="1">
        <v>8.7683467214964898E-5</v>
      </c>
      <c r="V909" s="1">
        <v>3.2585452183302898E-4</v>
      </c>
      <c r="W909" s="1">
        <v>7.6743104473384199E-3</v>
      </c>
      <c r="X909" s="1">
        <v>4.2390347079735399E-15</v>
      </c>
      <c r="Y909" s="1">
        <v>4.01687139668207E-3</v>
      </c>
      <c r="Z909" s="1">
        <v>1.19259657134942E-3</v>
      </c>
      <c r="AA909" s="1">
        <v>2.4709086062266303E-4</v>
      </c>
      <c r="AB909" s="1">
        <v>3.9312129894794003E-5</v>
      </c>
      <c r="AC909" s="1">
        <v>5.0760095669170897E-6</v>
      </c>
      <c r="AD909" s="1">
        <v>5.5151570796038496E-7</v>
      </c>
      <c r="AE909" s="1">
        <v>5.1728679421125101E-8</v>
      </c>
      <c r="AF909" s="1">
        <v>4.2687844976704799E-9</v>
      </c>
      <c r="AG909" s="1">
        <v>3.1453321470106799E-10</v>
      </c>
      <c r="AH909" s="1">
        <v>2.09525014069929E-11</v>
      </c>
      <c r="AI909" s="1">
        <v>4.6797227327550499E-15</v>
      </c>
      <c r="AJ909" s="1">
        <v>5.1146220183211501E-15</v>
      </c>
      <c r="AK909" s="1">
        <v>5.5438019729741803E-15</v>
      </c>
      <c r="AL909" s="1">
        <v>5.9673309944892998E-15</v>
      </c>
      <c r="AM909" s="1">
        <v>6.3852766697157601E-15</v>
      </c>
      <c r="AN909" s="1">
        <v>6.7977057780009E-15</v>
      </c>
      <c r="AO909" s="1">
        <v>7.2046837557083201E-15</v>
      </c>
      <c r="AP909" s="1">
        <v>7.6062266529677606E-15</v>
      </c>
      <c r="AQ909" s="1">
        <v>7.9980642084698706E-15</v>
      </c>
      <c r="AR909" s="1">
        <v>5.3144728165898601E-16</v>
      </c>
      <c r="AS909" s="1">
        <v>4.4320372310289499E-16</v>
      </c>
      <c r="AT909" s="1">
        <v>3.54854266503788E-16</v>
      </c>
      <c r="AU909" s="1">
        <v>2.6637863813212899E-16</v>
      </c>
      <c r="AV909" s="1">
        <v>1.77757100142326E-16</v>
      </c>
      <c r="AW909" s="1">
        <v>8.8970437739518005E-17</v>
      </c>
      <c r="AX909" s="1">
        <v>1.23833209446431E-8</v>
      </c>
      <c r="AY909" s="1">
        <v>2.38338715530493E-7</v>
      </c>
      <c r="AZ909" s="1">
        <v>9.5571563240562901E-7</v>
      </c>
      <c r="BA909" s="1">
        <v>3.23265468238336E-6</v>
      </c>
      <c r="BB909" s="1">
        <v>1.04575638861219E-5</v>
      </c>
      <c r="BC909" s="1">
        <v>3.3380713913864097E-5</v>
      </c>
      <c r="BD909" s="1">
        <v>1.06109104137014E-4</v>
      </c>
      <c r="BE909" s="1">
        <v>3.3685285694369299E-4</v>
      </c>
      <c r="BF909" s="1">
        <v>1.0691706351116401E-3</v>
      </c>
      <c r="BG909" s="1">
        <v>3.6427714618050299E-3</v>
      </c>
      <c r="BH909">
        <v>0.44898079470282998</v>
      </c>
      <c r="BI909" s="1">
        <v>7.2322800886773398E-9</v>
      </c>
      <c r="BJ909" s="1">
        <v>6.5460163067454595E-8</v>
      </c>
      <c r="BK909" s="1">
        <v>2.8358567534408299E-7</v>
      </c>
      <c r="BL909" s="1">
        <v>1.09641888806683E-6</v>
      </c>
      <c r="BM909" s="1">
        <v>4.12523441390414E-6</v>
      </c>
      <c r="BN909" s="1">
        <v>1.5411141995016801E-5</v>
      </c>
      <c r="BO909" s="1">
        <v>5.7464009319745697E-5</v>
      </c>
      <c r="BP909" s="1">
        <v>2.14157382381574E-4</v>
      </c>
      <c r="BQ909" s="1">
        <v>7.9800964707259702E-4</v>
      </c>
      <c r="BR909" s="1">
        <v>2.9743078094369101E-3</v>
      </c>
      <c r="BS909">
        <v>0.45160029737623703</v>
      </c>
      <c r="BT909" s="1">
        <v>3.77050866983116E-14</v>
      </c>
      <c r="BU909">
        <v>0.236349519276219</v>
      </c>
      <c r="BV909" s="1">
        <v>7.0163926369992594E-2</v>
      </c>
      <c r="BW909" s="1">
        <v>1.4535518021479401E-2</v>
      </c>
      <c r="BX909" s="1">
        <v>2.3123517121169499E-3</v>
      </c>
      <c r="BY909" s="1">
        <v>2.9854047090292697E-4</v>
      </c>
      <c r="BZ909" s="1">
        <v>3.2433374445132798E-5</v>
      </c>
      <c r="CA909" s="1">
        <v>3.0417193430826302E-6</v>
      </c>
      <c r="CB909" s="1">
        <v>2.5098370649452598E-7</v>
      </c>
      <c r="CC909" s="1">
        <v>1.8491043882626E-8</v>
      </c>
      <c r="CD909" s="1">
        <v>1.23164303014923E-9</v>
      </c>
      <c r="CE909" s="1">
        <v>3.7258990843858201E-14</v>
      </c>
      <c r="CF909" s="1">
        <v>3.6818178105831302E-14</v>
      </c>
      <c r="CG909" s="1">
        <v>3.6382585722586397E-14</v>
      </c>
      <c r="CH909" s="1">
        <v>3.5952151865822697E-14</v>
      </c>
      <c r="CI909" s="1">
        <v>3.55268154395945E-14</v>
      </c>
      <c r="CJ909" s="1">
        <v>3.5106516078011001E-14</v>
      </c>
      <c r="CK909" s="1">
        <v>3.46911946976357E-14</v>
      </c>
      <c r="CL909" s="1">
        <v>3.4280842878368503E-14</v>
      </c>
      <c r="CM909" s="1">
        <v>3.3879851223842903E-14</v>
      </c>
      <c r="CN909" s="1">
        <v>4.1422660741945401E-23</v>
      </c>
      <c r="CO909" s="1">
        <v>8.7267414517359402E-23</v>
      </c>
      <c r="CP909" s="1">
        <v>1.03545354831265E-22</v>
      </c>
      <c r="CQ909" s="1">
        <v>9.6974360263173595E-23</v>
      </c>
      <c r="CR909" s="1">
        <v>7.3722259143344395E-23</v>
      </c>
      <c r="CS909" s="1">
        <v>3.9559157832538198E-23</v>
      </c>
    </row>
    <row r="910" spans="1:97" x14ac:dyDescent="0.3">
      <c r="A910">
        <v>9090</v>
      </c>
      <c r="B910" s="1">
        <v>1.23680144472487E-9</v>
      </c>
      <c r="C910" s="1">
        <v>2.6141677447917299E-8</v>
      </c>
      <c r="D910" s="1">
        <v>1.0528132159703E-7</v>
      </c>
      <c r="E910" s="1">
        <v>3.5647091984028698E-7</v>
      </c>
      <c r="F910" s="1">
        <v>1.1535171447875299E-6</v>
      </c>
      <c r="G910" s="1">
        <v>3.6823824284783198E-6</v>
      </c>
      <c r="H910" s="1">
        <v>1.17057272073139E-5</v>
      </c>
      <c r="I910" s="1">
        <v>3.7160947795046097E-5</v>
      </c>
      <c r="J910" s="1">
        <v>1.17672423362438E-4</v>
      </c>
      <c r="K910" s="1">
        <v>4.0085553478503498E-4</v>
      </c>
      <c r="L910" s="1">
        <v>7.6213975543027099E-3</v>
      </c>
      <c r="M910" s="1">
        <v>7.1825427733109505E-10</v>
      </c>
      <c r="N910" s="1">
        <v>7.1566007874296399E-9</v>
      </c>
      <c r="O910" s="1">
        <v>3.1113379718368398E-8</v>
      </c>
      <c r="P910" s="1">
        <v>1.2038576189043299E-7</v>
      </c>
      <c r="Q910" s="1">
        <v>4.5303587725036199E-7</v>
      </c>
      <c r="R910" s="1">
        <v>1.6925470188628801E-6</v>
      </c>
      <c r="S910" s="1">
        <v>6.3111286811078203E-6</v>
      </c>
      <c r="T910" s="1">
        <v>2.3520408264967201E-5</v>
      </c>
      <c r="U910" s="1">
        <v>8.7642520069841507E-5</v>
      </c>
      <c r="V910" s="1">
        <v>3.25701641777667E-4</v>
      </c>
      <c r="W910" s="1">
        <v>7.6706866372033599E-3</v>
      </c>
      <c r="X910" s="1">
        <v>4.2355962244698101E-15</v>
      </c>
      <c r="Y910" s="1">
        <v>4.0195942437871697E-3</v>
      </c>
      <c r="Z910" s="1">
        <v>1.19473015470144E-3</v>
      </c>
      <c r="AA910" s="1">
        <v>2.47807237023131E-4</v>
      </c>
      <c r="AB910" s="1">
        <v>3.9469875817562602E-5</v>
      </c>
      <c r="AC910" s="1">
        <v>5.1020457531965098E-6</v>
      </c>
      <c r="AD910" s="1">
        <v>5.5496181748548102E-7</v>
      </c>
      <c r="AE910" s="1">
        <v>5.21098954349822E-8</v>
      </c>
      <c r="AF910" s="1">
        <v>4.3050351291047204E-9</v>
      </c>
      <c r="AG910" s="1">
        <v>3.1755761537824701E-10</v>
      </c>
      <c r="AH910" s="1">
        <v>2.1177541762306899E-11</v>
      </c>
      <c r="AI910" s="1">
        <v>4.6759266928269699E-15</v>
      </c>
      <c r="AJ910" s="1">
        <v>5.1104731188746503E-15</v>
      </c>
      <c r="AK910" s="1">
        <v>5.5393048545969802E-15</v>
      </c>
      <c r="AL910" s="1">
        <v>5.96249024227091E-15</v>
      </c>
      <c r="AM910" s="1">
        <v>6.3800968139054502E-15</v>
      </c>
      <c r="AN910" s="1">
        <v>6.7921912946629499E-15</v>
      </c>
      <c r="AO910" s="1">
        <v>7.1988390678116693E-15</v>
      </c>
      <c r="AP910" s="1">
        <v>7.6000561704558793E-15</v>
      </c>
      <c r="AQ910" s="1">
        <v>7.9915758059844704E-15</v>
      </c>
      <c r="AR910" s="1">
        <v>5.3093753530342199E-16</v>
      </c>
      <c r="AS910" s="1">
        <v>4.4277866579208001E-16</v>
      </c>
      <c r="AT910" s="1">
        <v>3.5451398423806399E-16</v>
      </c>
      <c r="AU910" s="1">
        <v>2.6612323334111301E-16</v>
      </c>
      <c r="AV910" s="1">
        <v>1.7758669125006301E-16</v>
      </c>
      <c r="AW910" s="1">
        <v>8.8885158740082795E-17</v>
      </c>
      <c r="AX910" s="1">
        <v>1.2370378053281601E-8</v>
      </c>
      <c r="AY910" s="1">
        <v>2.38089607622661E-7</v>
      </c>
      <c r="AZ910" s="1">
        <v>9.5471674742894301E-7</v>
      </c>
      <c r="BA910" s="1">
        <v>3.2292760768353602E-6</v>
      </c>
      <c r="BB910" s="1">
        <v>1.0446634426083301E-5</v>
      </c>
      <c r="BC910" s="1">
        <v>3.33458277557955E-5</v>
      </c>
      <c r="BD910" s="1">
        <v>1.05998212387107E-4</v>
      </c>
      <c r="BE910" s="1">
        <v>3.3650083009394502E-4</v>
      </c>
      <c r="BF910" s="1">
        <v>1.06805333070135E-3</v>
      </c>
      <c r="BG910" s="1">
        <v>3.6389647936428599E-3</v>
      </c>
      <c r="BH910">
        <v>0.448511629730446</v>
      </c>
      <c r="BI910" s="1">
        <v>7.2264121098547597E-9</v>
      </c>
      <c r="BJ910" s="1">
        <v>6.5428140116777706E-8</v>
      </c>
      <c r="BK910" s="1">
        <v>2.8345448093737998E-7</v>
      </c>
      <c r="BL910" s="1">
        <v>1.0959164306311999E-6</v>
      </c>
      <c r="BM910" s="1">
        <v>4.1233418634725198E-6</v>
      </c>
      <c r="BN910" s="1">
        <v>1.5404044600145598E-5</v>
      </c>
      <c r="BO910" s="1">
        <v>5.7437424564155499E-5</v>
      </c>
      <c r="BP910" s="1">
        <v>2.1405783943851699E-4</v>
      </c>
      <c r="BQ910" s="1">
        <v>7.9763697320993604E-4</v>
      </c>
      <c r="BR910" s="1">
        <v>2.9729122903165098E-3</v>
      </c>
      <c r="BS910">
        <v>0.45138707778709503</v>
      </c>
      <c r="BT910" s="1">
        <v>3.7674494326601097E-14</v>
      </c>
      <c r="BU910">
        <v>0.23650976755186501</v>
      </c>
      <c r="BV910" s="1">
        <v>7.0289470563093898E-2</v>
      </c>
      <c r="BW910" s="1">
        <v>1.4577665735753901E-2</v>
      </c>
      <c r="BX910" s="1">
        <v>2.3216315645140598E-3</v>
      </c>
      <c r="BY910" s="1">
        <v>3.00071952964962E-4</v>
      </c>
      <c r="BZ910" s="1">
        <v>3.2636056780317099E-5</v>
      </c>
      <c r="CA910" s="1">
        <v>3.06413805286633E-6</v>
      </c>
      <c r="CB910" s="1">
        <v>2.53115317566471E-7</v>
      </c>
      <c r="CC910" s="1">
        <v>1.86688656122423E-8</v>
      </c>
      <c r="CD910" s="1">
        <v>1.24487302105369E-9</v>
      </c>
      <c r="CE910" s="1">
        <v>3.7228760422914098E-14</v>
      </c>
      <c r="CF910" s="1">
        <v>3.6788305348988003E-14</v>
      </c>
      <c r="CG910" s="1">
        <v>3.6353066394103802E-14</v>
      </c>
      <c r="CH910" s="1">
        <v>3.5922981780128303E-14</v>
      </c>
      <c r="CI910" s="1">
        <v>3.5497990460689501E-14</v>
      </c>
      <c r="CJ910" s="1">
        <v>3.5078032118877301E-14</v>
      </c>
      <c r="CK910" s="1">
        <v>3.4663047719196202E-14</v>
      </c>
      <c r="CL910" s="1">
        <v>3.4253028848379599E-14</v>
      </c>
      <c r="CM910" s="1">
        <v>3.3852362547647201E-14</v>
      </c>
      <c r="CN910" s="1">
        <v>4.1382934923009197E-23</v>
      </c>
      <c r="CO910" s="1">
        <v>8.7183726888624198E-23</v>
      </c>
      <c r="CP910" s="1">
        <v>1.03446061786829E-22</v>
      </c>
      <c r="CQ910" s="1">
        <v>9.6881372448054501E-23</v>
      </c>
      <c r="CR910" s="1">
        <v>7.3651570245849496E-23</v>
      </c>
      <c r="CS910" s="1">
        <v>3.9521227453924902E-23</v>
      </c>
    </row>
    <row r="911" spans="1:97" x14ac:dyDescent="0.3">
      <c r="A911">
        <v>9100</v>
      </c>
      <c r="B911" s="1">
        <v>1.2355087626582599E-9</v>
      </c>
      <c r="C911" s="1">
        <v>2.61143547274777E-8</v>
      </c>
      <c r="D911" s="1">
        <v>1.05171285362326E-7</v>
      </c>
      <c r="E911" s="1">
        <v>3.5609835667889202E-7</v>
      </c>
      <c r="F911" s="1">
        <v>1.15231158187813E-6</v>
      </c>
      <c r="G911" s="1">
        <v>3.6785339942612901E-6</v>
      </c>
      <c r="H911" s="1">
        <v>1.16934939348243E-5</v>
      </c>
      <c r="I911" s="1">
        <v>3.7122113090632001E-5</v>
      </c>
      <c r="J911" s="1">
        <v>1.17549454006363E-4</v>
      </c>
      <c r="K911" s="1">
        <v>4.0043664604657903E-4</v>
      </c>
      <c r="L911" s="1">
        <v>7.6134335764833699E-3</v>
      </c>
      <c r="M911" s="1">
        <v>7.1767157170550304E-10</v>
      </c>
      <c r="N911" s="1">
        <v>7.1530896050676799E-9</v>
      </c>
      <c r="O911" s="1">
        <v>3.1098961771043699E-8</v>
      </c>
      <c r="P911" s="1">
        <v>1.2033051520138601E-7</v>
      </c>
      <c r="Q911" s="1">
        <v>4.52827761243248E-7</v>
      </c>
      <c r="R911" s="1">
        <v>1.6917665326669899E-6</v>
      </c>
      <c r="S911" s="1">
        <v>6.3082052288760302E-6</v>
      </c>
      <c r="T911" s="1">
        <v>2.3509461948709199E-5</v>
      </c>
      <c r="U911" s="1">
        <v>8.7601539752825893E-5</v>
      </c>
      <c r="V911" s="1">
        <v>3.2554864027285101E-4</v>
      </c>
      <c r="W911" s="1">
        <v>7.6670600266459899E-3</v>
      </c>
      <c r="X911" s="1">
        <v>4.2321598625322898E-15</v>
      </c>
      <c r="Y911" s="1">
        <v>4.0223123036943597E-3</v>
      </c>
      <c r="Z911" s="1">
        <v>1.19686416658853E-3</v>
      </c>
      <c r="AA911" s="1">
        <v>2.48524682426963E-4</v>
      </c>
      <c r="AB911" s="1">
        <v>3.9628044746791498E-5</v>
      </c>
      <c r="AC911" s="1">
        <v>5.1281818990514199E-6</v>
      </c>
      <c r="AD911" s="1">
        <v>5.5842510229619802E-7</v>
      </c>
      <c r="AE911" s="1">
        <v>5.2493445397716497E-8</v>
      </c>
      <c r="AF911" s="1">
        <v>4.3415488435818E-9</v>
      </c>
      <c r="AG911" s="1">
        <v>3.2060739132234499E-10</v>
      </c>
      <c r="AH911" s="1">
        <v>2.1404725058270201E-11</v>
      </c>
      <c r="AI911" s="1">
        <v>4.6721329952604502E-15</v>
      </c>
      <c r="AJ911" s="1">
        <v>5.1063267796843303E-15</v>
      </c>
      <c r="AK911" s="1">
        <v>5.5348105115046903E-15</v>
      </c>
      <c r="AL911" s="1">
        <v>5.9576524775345001E-15</v>
      </c>
      <c r="AM911" s="1">
        <v>6.3749201549764302E-15</v>
      </c>
      <c r="AN911" s="1">
        <v>6.7866802148412702E-15</v>
      </c>
      <c r="AO911" s="1">
        <v>7.1929979873347801E-15</v>
      </c>
      <c r="AP911" s="1">
        <v>7.5938894965437694E-15</v>
      </c>
      <c r="AQ911" s="1">
        <v>7.9850914084159195E-15</v>
      </c>
      <c r="AR911" s="1">
        <v>5.3042825585317599E-16</v>
      </c>
      <c r="AS911" s="1">
        <v>4.4235399773519301E-16</v>
      </c>
      <c r="AT911" s="1">
        <v>3.5417401352162098E-16</v>
      </c>
      <c r="AU911" s="1">
        <v>2.65868062331367E-16</v>
      </c>
      <c r="AV911" s="1">
        <v>1.7741643829785701E-16</v>
      </c>
      <c r="AW911" s="1">
        <v>8.8799957756712303E-17</v>
      </c>
      <c r="AX911" s="1">
        <v>1.2357448762155801E-8</v>
      </c>
      <c r="AY911" s="1">
        <v>2.37840761473356E-7</v>
      </c>
      <c r="AZ911" s="1">
        <v>9.5371891204310896E-7</v>
      </c>
      <c r="BA911" s="1">
        <v>3.2259010212985102E-6</v>
      </c>
      <c r="BB911" s="1">
        <v>1.0435716449607E-5</v>
      </c>
      <c r="BC911" s="1">
        <v>3.3310978251257802E-5</v>
      </c>
      <c r="BD911" s="1">
        <v>1.05887437142655E-4</v>
      </c>
      <c r="BE911" s="1">
        <v>3.3614917307835899E-4</v>
      </c>
      <c r="BF911" s="1">
        <v>1.0669372000716301E-3</v>
      </c>
      <c r="BG911" s="1">
        <v>3.6351621244135801E-3</v>
      </c>
      <c r="BH911">
        <v>0.44804295759450302</v>
      </c>
      <c r="BI911" s="1">
        <v>7.2205477545784103E-9</v>
      </c>
      <c r="BJ911" s="1">
        <v>6.5396096098322198E-8</v>
      </c>
      <c r="BK911" s="1">
        <v>2.83323176022073E-7</v>
      </c>
      <c r="BL911" s="1">
        <v>1.0954135337784599E-6</v>
      </c>
      <c r="BM911" s="1">
        <v>4.1214476652026599E-6</v>
      </c>
      <c r="BN911" s="1">
        <v>1.5396941119230699E-5</v>
      </c>
      <c r="BO911" s="1">
        <v>5.7410817425352701E-5</v>
      </c>
      <c r="BP911" s="1">
        <v>2.1395821427792601E-4</v>
      </c>
      <c r="BQ911" s="1">
        <v>7.9726399748181697E-4</v>
      </c>
      <c r="BR911" s="1">
        <v>2.97151566282835E-3</v>
      </c>
      <c r="BS911">
        <v>0.45117369333840901</v>
      </c>
      <c r="BT911" s="1">
        <v>3.7643920846028202E-14</v>
      </c>
      <c r="BU911">
        <v>0.23666973412518799</v>
      </c>
      <c r="BV911" s="1">
        <v>7.0415039995068596E-2</v>
      </c>
      <c r="BW911">
        <v>1.4619876356306001E-2</v>
      </c>
      <c r="BX911" s="1">
        <v>2.3309363051484699E-3</v>
      </c>
      <c r="BY911" s="1">
        <v>3.0160931556685801E-4</v>
      </c>
      <c r="BZ911" s="1">
        <v>3.2839749405666099E-5</v>
      </c>
      <c r="CA911" s="1">
        <v>3.0866940354283099E-6</v>
      </c>
      <c r="CB911" s="1">
        <v>2.5526240032650499E-7</v>
      </c>
      <c r="CC911" s="1">
        <v>1.88481794755792E-8</v>
      </c>
      <c r="CD911" s="1">
        <v>1.2582290089751499E-9</v>
      </c>
      <c r="CE911" s="1">
        <v>3.7198548669585299E-14</v>
      </c>
      <c r="CF911" s="1">
        <v>3.6758451038885599E-14</v>
      </c>
      <c r="CG911" s="1">
        <v>3.6323565294103399E-14</v>
      </c>
      <c r="CH911" s="1">
        <v>3.58938297072424E-14</v>
      </c>
      <c r="CI911" s="1">
        <v>3.5469183281473398E-14</v>
      </c>
      <c r="CJ911" s="1">
        <v>3.5049565748837399E-14</v>
      </c>
      <c r="CK911" s="1">
        <v>3.4634918121749502E-14</v>
      </c>
      <c r="CL911" s="1">
        <v>3.4225231993772798E-14</v>
      </c>
      <c r="CM911" s="1">
        <v>3.3824890845913198E-14</v>
      </c>
      <c r="CN911" s="1">
        <v>4.13432454823281E-23</v>
      </c>
      <c r="CO911" s="1">
        <v>8.7100115887317902E-23</v>
      </c>
      <c r="CP911" s="1">
        <v>1.03346859650858E-22</v>
      </c>
      <c r="CQ911" s="1">
        <v>9.6788469761905897E-23</v>
      </c>
      <c r="CR911" s="1">
        <v>7.3580946058581703E-23</v>
      </c>
      <c r="CS911" s="1">
        <v>3.94833317958646E-23</v>
      </c>
    </row>
    <row r="912" spans="1:97" x14ac:dyDescent="0.3">
      <c r="A912">
        <v>9110</v>
      </c>
      <c r="B912" s="1">
        <v>1.2342174389156E-9</v>
      </c>
      <c r="C912" s="1">
        <v>2.6087060717076901E-8</v>
      </c>
      <c r="D912" s="1">
        <v>1.0506136474865499E-7</v>
      </c>
      <c r="E912" s="1">
        <v>3.5572618497871502E-7</v>
      </c>
      <c r="F912" s="1">
        <v>1.1511072856414999E-6</v>
      </c>
      <c r="G912" s="1">
        <v>3.6746896034133299E-6</v>
      </c>
      <c r="H912" s="1">
        <v>1.16812735147967E-5</v>
      </c>
      <c r="I912" s="1">
        <v>3.7083319185066002E-5</v>
      </c>
      <c r="J912" s="1">
        <v>1.17426613834377E-4</v>
      </c>
      <c r="K912" s="1">
        <v>4.0001819735049503E-4</v>
      </c>
      <c r="L912" s="1">
        <v>7.6054779643942002E-3</v>
      </c>
      <c r="M912" s="1">
        <v>7.1708922580072904E-10</v>
      </c>
      <c r="N912" s="1">
        <v>7.1495761455207798E-9</v>
      </c>
      <c r="O912" s="1">
        <v>3.1084531761133797E-8</v>
      </c>
      <c r="P912" s="1">
        <v>1.2027522046358199E-7</v>
      </c>
      <c r="Q912" s="1">
        <v>4.5261946497651999E-7</v>
      </c>
      <c r="R912" s="1">
        <v>1.6909853806525901E-6</v>
      </c>
      <c r="S912" s="1">
        <v>6.3052793279073998E-6</v>
      </c>
      <c r="T912" s="1">
        <v>2.3498506638048301E-5</v>
      </c>
      <c r="U912" s="1">
        <v>8.7560526413923596E-5</v>
      </c>
      <c r="V912" s="1">
        <v>3.25395517872469E-4</v>
      </c>
      <c r="W912" s="1">
        <v>7.6634306285939596E-3</v>
      </c>
      <c r="X912" s="1">
        <v>4.2287256221637804E-15</v>
      </c>
      <c r="Y912" s="1">
        <v>4.0250255779624398E-3</v>
      </c>
      <c r="Z912" s="1">
        <v>1.19899860306491E-3</v>
      </c>
      <c r="AA912" s="1">
        <v>2.4924319633897103E-4</v>
      </c>
      <c r="AB912" s="1">
        <v>3.9786637168502403E-5</v>
      </c>
      <c r="AC912" s="1">
        <v>5.1544182489238998E-6</v>
      </c>
      <c r="AD912" s="1">
        <v>5.6190562519652397E-7</v>
      </c>
      <c r="AE912" s="1">
        <v>5.2879340590279601E-8</v>
      </c>
      <c r="AF912" s="1">
        <v>4.3783272177732399E-9</v>
      </c>
      <c r="AG912" s="1">
        <v>3.2368272378832201E-10</v>
      </c>
      <c r="AH912" s="1">
        <v>2.16340690551541E-11</v>
      </c>
      <c r="AI912" s="1">
        <v>4.66834164005811E-15</v>
      </c>
      <c r="AJ912" s="1">
        <v>5.1021830007526702E-15</v>
      </c>
      <c r="AK912" s="1">
        <v>5.5303189436996004E-15</v>
      </c>
      <c r="AL912" s="1">
        <v>5.9528177002822E-15</v>
      </c>
      <c r="AM912" s="1">
        <v>6.3697466929306502E-15</v>
      </c>
      <c r="AN912" s="1">
        <v>6.7811725385376696E-15</v>
      </c>
      <c r="AO912" s="1">
        <v>7.1871605142792806E-15</v>
      </c>
      <c r="AP912" s="1">
        <v>7.5877266312329105E-15</v>
      </c>
      <c r="AQ912" s="1">
        <v>7.9786110157655701E-15</v>
      </c>
      <c r="AR912" s="1">
        <v>5.29919442917524E-16</v>
      </c>
      <c r="AS912" s="1">
        <v>4.41929718606631E-16</v>
      </c>
      <c r="AT912" s="1">
        <v>3.5383435409397602E-16</v>
      </c>
      <c r="AU912" s="1">
        <v>2.6561312490752802E-16</v>
      </c>
      <c r="AV912" s="1">
        <v>1.77246341155466E-16</v>
      </c>
      <c r="AW912" s="1">
        <v>8.8714834724285406E-17</v>
      </c>
      <c r="AX912" s="1">
        <v>1.23445330568654E-8</v>
      </c>
      <c r="AY912" s="1">
        <v>2.3759217680543E-7</v>
      </c>
      <c r="AZ912" s="1">
        <v>9.5272212513685596E-7</v>
      </c>
      <c r="BA912" s="1">
        <v>3.2225295120143398E-6</v>
      </c>
      <c r="BB912" s="1">
        <v>1.0424809944535599E-5</v>
      </c>
      <c r="BC912" s="1">
        <v>3.3276165361448897E-5</v>
      </c>
      <c r="BD912" s="1">
        <v>1.05776778280331E-4</v>
      </c>
      <c r="BE912" s="1">
        <v>3.3579788550546202E-4</v>
      </c>
      <c r="BF912" s="1">
        <v>1.06582224198008E-3</v>
      </c>
      <c r="BG912" s="1">
        <v>3.6313634498847101E-3</v>
      </c>
      <c r="BH912">
        <v>0.44757477777341997</v>
      </c>
      <c r="BI912" s="1">
        <v>7.2146870228454703E-9</v>
      </c>
      <c r="BJ912" s="1">
        <v>6.5364031116902295E-8</v>
      </c>
      <c r="BK912" s="1">
        <v>2.8319176108967201E-7</v>
      </c>
      <c r="BL912" s="1">
        <v>1.0949101994325401E-6</v>
      </c>
      <c r="BM912" s="1">
        <v>4.1195518263224797E-6</v>
      </c>
      <c r="BN912" s="1">
        <v>1.5389831579137301E-5</v>
      </c>
      <c r="BO912" s="1">
        <v>5.7384188002903499E-5</v>
      </c>
      <c r="BP912" s="1">
        <v>2.13858507268518E-4</v>
      </c>
      <c r="BQ912" s="1">
        <v>7.9689072125337795E-4</v>
      </c>
      <c r="BR912" s="1">
        <v>2.97011793202777E-3</v>
      </c>
      <c r="BS912">
        <v>0.45096014479104501</v>
      </c>
      <c r="BT912" s="1">
        <v>3.7613366256577902E-14</v>
      </c>
      <c r="BU912">
        <v>0.23682941908786301</v>
      </c>
      <c r="BV912" s="1">
        <v>7.05406344337111E-2</v>
      </c>
      <c r="BW912" s="1">
        <v>1.4662149854012201E-2</v>
      </c>
      <c r="BX912" s="1">
        <v>2.34026596262344E-3</v>
      </c>
      <c r="BY912" s="1">
        <v>3.03152573091309E-4</v>
      </c>
      <c r="BZ912" s="1">
        <v>3.30444560159792E-5</v>
      </c>
      <c r="CA912" s="1">
        <v>3.1093879543526299E-6</v>
      </c>
      <c r="CB912" s="1">
        <v>2.5742504750901802E-7</v>
      </c>
      <c r="CC912" s="1">
        <v>1.9028996132220701E-8</v>
      </c>
      <c r="CD912" s="1">
        <v>1.2717120382775901E-9</v>
      </c>
      <c r="CE912" s="1">
        <v>3.7168355583857502E-14</v>
      </c>
      <c r="CF912" s="1">
        <v>3.6728615175509701E-14</v>
      </c>
      <c r="CG912" s="1">
        <v>3.6294082422571102E-14</v>
      </c>
      <c r="CH912" s="1">
        <v>3.5864695647150997E-14</v>
      </c>
      <c r="CI912" s="1">
        <v>3.5440393901932602E-14</v>
      </c>
      <c r="CJ912" s="1">
        <v>3.5021116967877501E-14</v>
      </c>
      <c r="CK912" s="1">
        <v>3.4606805905282201E-14</v>
      </c>
      <c r="CL912" s="1">
        <v>3.4197452314534999E-14</v>
      </c>
      <c r="CM912" s="1">
        <v>3.3797436118627798E-14</v>
      </c>
      <c r="CN912" s="1">
        <v>4.1303592389474902E-23</v>
      </c>
      <c r="CO912" s="1">
        <v>8.7016581449362202E-23</v>
      </c>
      <c r="CP912" s="1">
        <v>1.0324774834734699E-22</v>
      </c>
      <c r="CQ912" s="1">
        <v>9.6695652133564602E-23</v>
      </c>
      <c r="CR912" s="1">
        <v>7.3510386527454395E-23</v>
      </c>
      <c r="CS912" s="1">
        <v>3.9445470829340198E-23</v>
      </c>
    </row>
    <row r="913" spans="1:97" x14ac:dyDescent="0.3">
      <c r="A913">
        <v>9120</v>
      </c>
      <c r="B913" s="1">
        <v>1.2329274720587201E-9</v>
      </c>
      <c r="C913" s="1">
        <v>2.6059795386317401E-8</v>
      </c>
      <c r="D913" s="1">
        <v>1.04951559633603E-7</v>
      </c>
      <c r="E913" s="1">
        <v>3.5535440432530999E-7</v>
      </c>
      <c r="F913" s="1">
        <v>1.14990425473664E-6</v>
      </c>
      <c r="G913" s="1">
        <v>3.6708492516541099E-6</v>
      </c>
      <c r="H913" s="1">
        <v>1.16690659336261E-5</v>
      </c>
      <c r="I913" s="1">
        <v>3.7044566035162602E-5</v>
      </c>
      <c r="J913" s="1">
        <v>1.17303902709747E-4</v>
      </c>
      <c r="K913" s="1">
        <v>3.9960018823104898E-4</v>
      </c>
      <c r="L913" s="1">
        <v>7.5975307091816604E-3</v>
      </c>
      <c r="M913" s="1">
        <v>7.1650723961676097E-10</v>
      </c>
      <c r="N913" s="1">
        <v>7.1460604201971501E-9</v>
      </c>
      <c r="O913" s="1">
        <v>3.1070089742443799E-8</v>
      </c>
      <c r="P913" s="1">
        <v>1.2021987788787799E-7</v>
      </c>
      <c r="Q913" s="1">
        <v>4.5241098924256901E-7</v>
      </c>
      <c r="R913" s="1">
        <v>1.6902035657651101E-6</v>
      </c>
      <c r="S913" s="1">
        <v>6.3023509891183796E-6</v>
      </c>
      <c r="T913" s="1">
        <v>2.34875423734105E-5</v>
      </c>
      <c r="U913" s="1">
        <v>8.7519480202806704E-5</v>
      </c>
      <c r="V913" s="1">
        <v>3.2524227512917498E-4</v>
      </c>
      <c r="W913" s="1">
        <v>7.6597984559461704E-3</v>
      </c>
      <c r="X913" s="1">
        <v>4.2252935033636901E-15</v>
      </c>
      <c r="Y913" s="1">
        <v>4.0277340681586504E-3</v>
      </c>
      <c r="Z913" s="1">
        <v>1.20113346018903E-3</v>
      </c>
      <c r="AA913" s="1">
        <v>2.4996277826136199E-4</v>
      </c>
      <c r="AB913" s="1">
        <v>3.9945653567968799E-5</v>
      </c>
      <c r="AC913" s="1">
        <v>5.1807550474366799E-6</v>
      </c>
      <c r="AD913" s="1">
        <v>5.6540344912776299E-7</v>
      </c>
      <c r="AE913" s="1">
        <v>5.3267592332693597E-8</v>
      </c>
      <c r="AF913" s="1">
        <v>4.4153718357247598E-9</v>
      </c>
      <c r="AG913" s="1">
        <v>3.2678379509332798E-10</v>
      </c>
      <c r="AH913" s="1">
        <v>2.1865591638039002E-11</v>
      </c>
      <c r="AI913" s="1">
        <v>4.6645526272188298E-15</v>
      </c>
      <c r="AJ913" s="1">
        <v>5.0980417820780197E-15</v>
      </c>
      <c r="AK913" s="1">
        <v>5.5258301511795704E-15</v>
      </c>
      <c r="AL913" s="1">
        <v>5.9479859105113702E-15</v>
      </c>
      <c r="AM913" s="1">
        <v>6.36457642776498E-15</v>
      </c>
      <c r="AN913" s="1">
        <v>6.7756682657485298E-15</v>
      </c>
      <c r="AO913" s="1">
        <v>7.1813266486410799E-15</v>
      </c>
      <c r="AP913" s="1">
        <v>7.5815675745187305E-15</v>
      </c>
      <c r="AQ913" s="1">
        <v>7.9721346280283703E-15</v>
      </c>
      <c r="AR913" s="1">
        <v>5.2941109610600799E-16</v>
      </c>
      <c r="AS913" s="1">
        <v>4.4150582808101002E-16</v>
      </c>
      <c r="AT913" s="1">
        <v>3.53495005694823E-16</v>
      </c>
      <c r="AU913" s="1">
        <v>2.6535842087436699E-16</v>
      </c>
      <c r="AV913" s="1">
        <v>1.7707639969273601E-16</v>
      </c>
      <c r="AW913" s="1">
        <v>8.8629789577724901E-17</v>
      </c>
      <c r="AX913" s="1">
        <v>1.23316309230261E-8</v>
      </c>
      <c r="AY913" s="1">
        <v>2.3734385334203001E-7</v>
      </c>
      <c r="AZ913" s="1">
        <v>9.5172638560010498E-7</v>
      </c>
      <c r="BA913" s="1">
        <v>3.2191615452284001E-6</v>
      </c>
      <c r="BB913" s="1">
        <v>1.04139148987248E-5</v>
      </c>
      <c r="BC913" s="1">
        <v>3.32413890476083E-5</v>
      </c>
      <c r="BD913" s="1">
        <v>1.0566623567693799E-4</v>
      </c>
      <c r="BE913" s="1">
        <v>3.354469669842E-4</v>
      </c>
      <c r="BF913" s="1">
        <v>1.06470845518565E-3</v>
      </c>
      <c r="BG913" s="1">
        <v>3.6275687658283199E-3</v>
      </c>
      <c r="BH913">
        <v>0.44710708974617502</v>
      </c>
      <c r="BI913" s="1">
        <v>7.2088299146473203E-9</v>
      </c>
      <c r="BJ913" s="1">
        <v>6.5331945277096497E-8</v>
      </c>
      <c r="BK913" s="1">
        <v>2.8306023663060301E-7</v>
      </c>
      <c r="BL913" s="1">
        <v>1.09440642951312E-6</v>
      </c>
      <c r="BM913" s="1">
        <v>4.1176543540439303E-6</v>
      </c>
      <c r="BN913" s="1">
        <v>1.5382716006671301E-5</v>
      </c>
      <c r="BO913" s="1">
        <v>5.73575363961539E-5</v>
      </c>
      <c r="BP913" s="1">
        <v>2.13758718778192E-4</v>
      </c>
      <c r="BQ913" s="1">
        <v>7.9651714588672702E-4</v>
      </c>
      <c r="BR913" s="1">
        <v>2.96871910295889E-3</v>
      </c>
      <c r="BS913">
        <v>0.45074643290417798</v>
      </c>
      <c r="BT913" s="1">
        <v>3.7582830558205497E-14</v>
      </c>
      <c r="BU913">
        <v>0.23698882253206099</v>
      </c>
      <c r="BV913" s="1">
        <v>7.0666253647063804E-2</v>
      </c>
      <c r="BW913" s="1">
        <v>1.47044861995959E-2</v>
      </c>
      <c r="BX913" s="1">
        <v>2.34962056549824E-3</v>
      </c>
      <c r="BY913" s="1">
        <v>3.04701739931644E-4</v>
      </c>
      <c r="BZ913" s="1">
        <v>3.3250180314135397E-5</v>
      </c>
      <c r="CA913" s="1">
        <v>3.1322204755219901E-6</v>
      </c>
      <c r="CB913" s="1">
        <v>2.5960335228218098E-7</v>
      </c>
      <c r="CC913" s="1">
        <v>1.9211326304226101E-8</v>
      </c>
      <c r="CD913" s="1">
        <v>1.2853231606651201E-9</v>
      </c>
      <c r="CE913" s="1">
        <v>3.7138181165686399E-14</v>
      </c>
      <c r="CF913" s="1">
        <v>3.6698797758816601E-14</v>
      </c>
      <c r="CG913" s="1">
        <v>3.62646177794636E-14</v>
      </c>
      <c r="CH913" s="1">
        <v>3.5835579599811402E-14</v>
      </c>
      <c r="CI913" s="1">
        <v>3.5411622322025002E-14</v>
      </c>
      <c r="CJ913" s="1">
        <v>3.4992685775956201E-14</v>
      </c>
      <c r="CK913" s="1">
        <v>3.4578711069753298E-14</v>
      </c>
      <c r="CL913" s="1">
        <v>3.4169689810625603E-14</v>
      </c>
      <c r="CM913" s="1">
        <v>3.3769998365751097E-14</v>
      </c>
      <c r="CN913" s="1">
        <v>4.1263975614042903E-23</v>
      </c>
      <c r="CO913" s="1">
        <v>8.6933123510722195E-23</v>
      </c>
      <c r="CP913" s="1">
        <v>1.03148727800338E-22</v>
      </c>
      <c r="CQ913" s="1">
        <v>9.6602919491915499E-23</v>
      </c>
      <c r="CR913" s="1">
        <v>7.3439891598417401E-23</v>
      </c>
      <c r="CS913" s="1">
        <v>3.9407644525353801E-23</v>
      </c>
    </row>
    <row r="914" spans="1:97" x14ac:dyDescent="0.3">
      <c r="A914">
        <v>9130</v>
      </c>
      <c r="B914" s="1">
        <v>1.23163886065098E-9</v>
      </c>
      <c r="C914" s="1">
        <v>2.6032558704833999E-8</v>
      </c>
      <c r="D914" s="1">
        <v>1.04841869894886E-7</v>
      </c>
      <c r="E914" s="1">
        <v>3.5498301430467801E-7</v>
      </c>
      <c r="F914" s="1">
        <v>1.14870248782402E-6</v>
      </c>
      <c r="G914" s="1">
        <v>3.6670129347078501E-6</v>
      </c>
      <c r="H914" s="1">
        <v>1.1656871177722101E-5</v>
      </c>
      <c r="I914" s="1">
        <v>3.70058535977825E-5</v>
      </c>
      <c r="J914" s="1">
        <v>1.1718132049588299E-4</v>
      </c>
      <c r="K914" s="1">
        <v>3.9918261822300202E-4</v>
      </c>
      <c r="L914" s="1">
        <v>7.5895918020016696E-3</v>
      </c>
      <c r="M914" s="1">
        <v>7.1592561315301802E-10</v>
      </c>
      <c r="N914" s="1">
        <v>7.1425424404792301E-9</v>
      </c>
      <c r="O914" s="1">
        <v>3.1055635768659599E-8</v>
      </c>
      <c r="P914" s="1">
        <v>1.2016448768466601E-7</v>
      </c>
      <c r="Q914" s="1">
        <v>4.5220233483203399E-7</v>
      </c>
      <c r="R914" s="1">
        <v>1.6894210909434699E-6</v>
      </c>
      <c r="S914" s="1">
        <v>6.2994202234012001E-6</v>
      </c>
      <c r="T914" s="1">
        <v>2.34765691951322E-5</v>
      </c>
      <c r="U914" s="1">
        <v>8.7478401268814798E-5</v>
      </c>
      <c r="V914" s="1">
        <v>3.2508891259439699E-4</v>
      </c>
      <c r="W914" s="1">
        <v>7.6561635215727404E-3</v>
      </c>
      <c r="X914" s="1">
        <v>4.2218635061280503E-15</v>
      </c>
      <c r="Y914" s="1">
        <v>4.0304377758586902E-3</v>
      </c>
      <c r="Z914" s="1">
        <v>1.2032687340235301E-3</v>
      </c>
      <c r="AA914" s="1">
        <v>2.5068342769374899E-4</v>
      </c>
      <c r="AB914" s="1">
        <v>4.0105094429714397E-5</v>
      </c>
      <c r="AC914" s="1">
        <v>5.2071925393924804E-6</v>
      </c>
      <c r="AD914" s="1">
        <v>5.6891863716856402E-7</v>
      </c>
      <c r="AE914" s="1">
        <v>5.3658211984125899E-8</v>
      </c>
      <c r="AF914" s="1">
        <v>4.4526842888802901E-9</v>
      </c>
      <c r="AG914" s="1">
        <v>3.299107886215E-10</v>
      </c>
      <c r="AH914" s="1">
        <v>2.20993108175286E-11</v>
      </c>
      <c r="AI914" s="1">
        <v>4.6607659567377802E-15</v>
      </c>
      <c r="AJ914" s="1">
        <v>5.0939031236546897E-15</v>
      </c>
      <c r="AK914" s="1">
        <v>5.5213441339380401E-15</v>
      </c>
      <c r="AL914" s="1">
        <v>5.9431571082146199E-15</v>
      </c>
      <c r="AM914" s="1">
        <v>6.3594093594712201E-15</v>
      </c>
      <c r="AN914" s="1">
        <v>6.7701673964648198E-15</v>
      </c>
      <c r="AO914" s="1">
        <v>7.1754963904103503E-15</v>
      </c>
      <c r="AP914" s="1">
        <v>7.5754123263906207E-15</v>
      </c>
      <c r="AQ914" s="1">
        <v>7.9656622451929496E-15</v>
      </c>
      <c r="AR914" s="1">
        <v>5.2890321502843004E-16</v>
      </c>
      <c r="AS914" s="1">
        <v>4.4108232583316598E-16</v>
      </c>
      <c r="AT914" s="1">
        <v>3.5315596806402602E-16</v>
      </c>
      <c r="AU914" s="1">
        <v>2.6510395003678102E-16</v>
      </c>
      <c r="AV914" s="1">
        <v>1.7690661377959899E-16</v>
      </c>
      <c r="AW914" s="1">
        <v>8.85448222519967E-17</v>
      </c>
      <c r="AX914" s="1">
        <v>1.23187423462687E-8</v>
      </c>
      <c r="AY914" s="1">
        <v>2.3709579080660099E-7</v>
      </c>
      <c r="AZ914" s="1">
        <v>9.5073169232396198E-7</v>
      </c>
      <c r="BA914" s="1">
        <v>3.21579711719024E-6</v>
      </c>
      <c r="BB914" s="1">
        <v>1.04030313000434E-5</v>
      </c>
      <c r="BC914" s="1">
        <v>3.3206649271016603E-5</v>
      </c>
      <c r="BD914" s="1">
        <v>1.0555580920941E-4</v>
      </c>
      <c r="BE914" s="1">
        <v>3.3509641712393398E-4</v>
      </c>
      <c r="BF914" s="1">
        <v>1.0635958384485999E-3</v>
      </c>
      <c r="BG914" s="1">
        <v>3.6237780680209901E-3</v>
      </c>
      <c r="BH914">
        <v>0.446639892992303</v>
      </c>
      <c r="BI914" s="1">
        <v>7.2029764299696196E-9</v>
      </c>
      <c r="BJ914" s="1">
        <v>6.52998386832471E-8</v>
      </c>
      <c r="BK914" s="1">
        <v>2.829286031342E-7</v>
      </c>
      <c r="BL914" s="1">
        <v>1.0939022259356601E-6</v>
      </c>
      <c r="BM914" s="1">
        <v>4.1157552555629801E-6</v>
      </c>
      <c r="BN914" s="1">
        <v>1.5375594428578799E-5</v>
      </c>
      <c r="BO914" s="1">
        <v>5.7330862704229399E-5</v>
      </c>
      <c r="BP914" s="1">
        <v>2.1365884917402901E-4</v>
      </c>
      <c r="BQ914" s="1">
        <v>7.9614327274094303E-4</v>
      </c>
      <c r="BR914" s="1">
        <v>2.9673191806546101E-3</v>
      </c>
      <c r="BS914">
        <v>0.450532558435288</v>
      </c>
      <c r="BT914" s="1">
        <v>3.7552313750836202E-14</v>
      </c>
      <c r="BU914">
        <v>0.23714794455045399</v>
      </c>
      <c r="BV914" s="1">
        <v>7.0791897403417195E-2</v>
      </c>
      <c r="BW914" s="1">
        <v>1.47468853636273E-2</v>
      </c>
      <c r="BX914" s="1">
        <v>2.3590001422880099E-3</v>
      </c>
      <c r="BY914" s="1">
        <v>3.06256830491788E-4</v>
      </c>
      <c r="BZ914" s="1">
        <v>3.3456926011095501E-5</v>
      </c>
      <c r="CA914" s="1">
        <v>3.15519226712204E-6</v>
      </c>
      <c r="CB914" s="1">
        <v>2.61797408249363E-7</v>
      </c>
      <c r="CC914" s="1">
        <v>1.93951807764123E-8</v>
      </c>
      <c r="CD914" s="1">
        <v>1.2990634352239599E-9</v>
      </c>
      <c r="CE914" s="1">
        <v>3.7108025414998102E-14</v>
      </c>
      <c r="CF914" s="1">
        <v>3.66689987887334E-14</v>
      </c>
      <c r="CG914" s="1">
        <v>3.6235171364708897E-14</v>
      </c>
      <c r="CH914" s="1">
        <v>3.5806481565152603E-14</v>
      </c>
      <c r="CI914" s="1">
        <v>3.53828685416803E-14</v>
      </c>
      <c r="CJ914" s="1">
        <v>3.4964272173004098E-14</v>
      </c>
      <c r="CK914" s="1">
        <v>3.4550633615094299E-14</v>
      </c>
      <c r="CL914" s="1">
        <v>3.4141944481977003E-14</v>
      </c>
      <c r="CM914" s="1">
        <v>3.3742577587216301E-14</v>
      </c>
      <c r="CN914" s="1">
        <v>4.1224395125645503E-23</v>
      </c>
      <c r="CO914" s="1">
        <v>8.6849742007405603E-23</v>
      </c>
      <c r="CP914" s="1">
        <v>1.0304979793392801E-22</v>
      </c>
      <c r="CQ914" s="1">
        <v>9.6510271765890703E-23</v>
      </c>
      <c r="CR914" s="1">
        <v>7.3369461217456696E-23</v>
      </c>
      <c r="CS914" s="1">
        <v>3.9369852854927E-23</v>
      </c>
    </row>
    <row r="915" spans="1:97" x14ac:dyDescent="0.3">
      <c r="A915">
        <v>9140</v>
      </c>
      <c r="B915" s="1">
        <v>1.2303516032572599E-9</v>
      </c>
      <c r="C915" s="1">
        <v>2.60053506422938E-8</v>
      </c>
      <c r="D915" s="1">
        <v>1.0473229541035201E-7</v>
      </c>
      <c r="E915" s="1">
        <v>3.54612014503261E-7</v>
      </c>
      <c r="F915" s="1">
        <v>1.1475019835655299E-6</v>
      </c>
      <c r="G915" s="1">
        <v>3.6631806483033598E-6</v>
      </c>
      <c r="H915" s="1">
        <v>1.16446892335087E-5</v>
      </c>
      <c r="I915" s="1">
        <v>3.6967181829832502E-5</v>
      </c>
      <c r="J915" s="1">
        <v>1.17058867056344E-4</v>
      </c>
      <c r="K915" s="1">
        <v>3.9876548686161697E-4</v>
      </c>
      <c r="L915" s="1">
        <v>7.5816612340196101E-3</v>
      </c>
      <c r="M915" s="1">
        <v>7.1534434640834505E-10</v>
      </c>
      <c r="N915" s="1">
        <v>7.1390222177238103E-9</v>
      </c>
      <c r="O915" s="1">
        <v>3.1041169893348197E-8</v>
      </c>
      <c r="P915" s="1">
        <v>1.20109050063872E-7</v>
      </c>
      <c r="Q915" s="1">
        <v>4.5199350253380801E-7</v>
      </c>
      <c r="R915" s="1">
        <v>1.68863795912008E-6</v>
      </c>
      <c r="S915" s="1">
        <v>6.2964870416239699E-6</v>
      </c>
      <c r="T915" s="1">
        <v>2.34655871434604E-5</v>
      </c>
      <c r="U915" s="1">
        <v>8.7437289760955596E-5</v>
      </c>
      <c r="V915" s="1">
        <v>3.2493543081833201E-4</v>
      </c>
      <c r="W915" s="1">
        <v>7.6525258383150904E-3</v>
      </c>
      <c r="X915" s="1">
        <v>4.2184356304495497E-15</v>
      </c>
      <c r="Y915" s="1">
        <v>4.0331367026467096E-3</v>
      </c>
      <c r="Z915" s="1">
        <v>1.2054044206353E-3</v>
      </c>
      <c r="AA915" s="1">
        <v>2.5140514413315198E-4</v>
      </c>
      <c r="AB915" s="1">
        <v>4.02649602375119E-5</v>
      </c>
      <c r="AC915" s="1">
        <v>5.2337309697732796E-6</v>
      </c>
      <c r="AD915" s="1">
        <v>5.7245125253495203E-7</v>
      </c>
      <c r="AE915" s="1">
        <v>5.4051210942963001E-8</v>
      </c>
      <c r="AF915" s="1">
        <v>4.49026617610602E-9</v>
      </c>
      <c r="AG915" s="1">
        <v>3.3306388882876798E-10</v>
      </c>
      <c r="AH915" s="1">
        <v>2.23352447304676E-11</v>
      </c>
      <c r="AI915" s="1">
        <v>4.6569816286064101E-15</v>
      </c>
      <c r="AJ915" s="1">
        <v>5.0897670254729296E-15</v>
      </c>
      <c r="AK915" s="1">
        <v>5.5168608919640902E-15</v>
      </c>
      <c r="AL915" s="1">
        <v>5.9383312933798297E-15</v>
      </c>
      <c r="AM915" s="1">
        <v>6.3542454880360798E-15</v>
      </c>
      <c r="AN915" s="1">
        <v>6.7646699306721303E-15</v>
      </c>
      <c r="AO915" s="1">
        <v>7.1696697395715496E-15</v>
      </c>
      <c r="AP915" s="1">
        <v>7.56926088683193E-15</v>
      </c>
      <c r="AQ915" s="1">
        <v>7.9591938672415601E-15</v>
      </c>
      <c r="AR915" s="1">
        <v>5.2839579929485502E-16</v>
      </c>
      <c r="AS915" s="1">
        <v>4.4065921153814899E-16</v>
      </c>
      <c r="AT915" s="1">
        <v>3.5281724094162898E-16</v>
      </c>
      <c r="AU915" s="1">
        <v>2.6484971219980101E-16</v>
      </c>
      <c r="AV915" s="1">
        <v>1.7673698328607501E-16</v>
      </c>
      <c r="AW915" s="1">
        <v>8.84599326821104E-17</v>
      </c>
      <c r="AX915" s="1">
        <v>1.23058673122393E-8</v>
      </c>
      <c r="AY915" s="1">
        <v>2.3684798892288201E-7</v>
      </c>
      <c r="AZ915" s="1">
        <v>9.4973804420072005E-7</v>
      </c>
      <c r="BA915" s="1">
        <v>3.2124362241534498E-6</v>
      </c>
      <c r="BB915" s="1">
        <v>1.0392159136372801E-5</v>
      </c>
      <c r="BC915" s="1">
        <v>3.3171945992996202E-5</v>
      </c>
      <c r="BD915" s="1">
        <v>1.05445498754814E-4</v>
      </c>
      <c r="BE915" s="1">
        <v>3.3474623553444901E-4</v>
      </c>
      <c r="BF915" s="1">
        <v>1.0624843905304999E-3</v>
      </c>
      <c r="BG915" s="1">
        <v>3.61999135224382E-3</v>
      </c>
      <c r="BH915">
        <v>0.44617318699189601</v>
      </c>
      <c r="BI915" s="1">
        <v>7.1971265687922999E-9</v>
      </c>
      <c r="BJ915" s="1">
        <v>6.5267711439461402E-8</v>
      </c>
      <c r="BK915" s="1">
        <v>2.8279686108871703E-7</v>
      </c>
      <c r="BL915" s="1">
        <v>1.0933975906113599E-6</v>
      </c>
      <c r="BM915" s="1">
        <v>4.11385453805973E-6</v>
      </c>
      <c r="BN915" s="1">
        <v>1.5368466871547199E-5</v>
      </c>
      <c r="BO915" s="1">
        <v>5.7304167026036101E-5</v>
      </c>
      <c r="BP915" s="1">
        <v>2.1355889882229901E-4</v>
      </c>
      <c r="BQ915" s="1">
        <v>7.9576910317208501E-4</v>
      </c>
      <c r="BR915" s="1">
        <v>2.9659181701366102E-3</v>
      </c>
      <c r="BS915">
        <v>0.45031852214016699</v>
      </c>
      <c r="BT915" s="1">
        <v>3.7521815834365503E-14</v>
      </c>
      <c r="BU915">
        <v>0.23730678523620799</v>
      </c>
      <c r="BV915">
        <v>7.0917565471310007E-2</v>
      </c>
      <c r="BW915" s="1">
        <v>1.4789347316524501E-2</v>
      </c>
      <c r="BX915" s="1">
        <v>2.3684047214637301E-3</v>
      </c>
      <c r="BY915" s="1">
        <v>3.0781785918621799E-4</v>
      </c>
      <c r="BZ915" s="1">
        <v>3.3664696825903899E-5</v>
      </c>
      <c r="CA915" s="1">
        <v>3.1783039996458299E-6</v>
      </c>
      <c r="CB915" s="1">
        <v>2.6400730945054601E-7</v>
      </c>
      <c r="CC915" s="1">
        <v>1.9580570396636601E-8</v>
      </c>
      <c r="CD915" s="1">
        <v>1.3129339284646801E-9</v>
      </c>
      <c r="CE915" s="1">
        <v>3.7077888331689202E-14</v>
      </c>
      <c r="CF915" s="1">
        <v>3.6639218265158003E-14</v>
      </c>
      <c r="CG915" s="1">
        <v>3.6205743178206298E-14</v>
      </c>
      <c r="CH915" s="1">
        <v>3.5777401543074902E-14</v>
      </c>
      <c r="CI915" s="1">
        <v>3.5354132560800097E-14</v>
      </c>
      <c r="CJ915" s="1">
        <v>3.4935876158923897E-14</v>
      </c>
      <c r="CK915" s="1">
        <v>3.4522573541208997E-14</v>
      </c>
      <c r="CL915" s="1">
        <v>3.41142163284943E-14</v>
      </c>
      <c r="CM915" s="1">
        <v>3.3715173782929402E-14</v>
      </c>
      <c r="CN915" s="1">
        <v>4.1184850893916803E-23</v>
      </c>
      <c r="CO915" s="1">
        <v>8.67664368754631E-23</v>
      </c>
      <c r="CP915" s="1">
        <v>1.02950958672262E-22</v>
      </c>
      <c r="CQ915" s="1">
        <v>9.6417708884470103E-23</v>
      </c>
      <c r="CR915" s="1">
        <v>7.3299095330594298E-23</v>
      </c>
      <c r="CS915" s="1">
        <v>3.9332095789100803E-23</v>
      </c>
    </row>
    <row r="916" spans="1:97" x14ac:dyDescent="0.3">
      <c r="A916">
        <v>9150</v>
      </c>
      <c r="B916" s="1">
        <v>1.22906569844402E-9</v>
      </c>
      <c r="C916" s="1">
        <v>2.5978171168396901E-8</v>
      </c>
      <c r="D916" s="1">
        <v>1.0462283605798E-7</v>
      </c>
      <c r="E916" s="1">
        <v>3.5424140450794399E-7</v>
      </c>
      <c r="F916" s="1">
        <v>1.14630274062449E-6</v>
      </c>
      <c r="G916" s="1">
        <v>3.6593523881740298E-6</v>
      </c>
      <c r="H916" s="1">
        <v>1.16325200874245E-5</v>
      </c>
      <c r="I916" s="1">
        <v>3.6928550688265499E-5</v>
      </c>
      <c r="J916" s="1">
        <v>1.1693654225483499E-4</v>
      </c>
      <c r="K916" s="1">
        <v>3.9834879368265001E-4</v>
      </c>
      <c r="L916" s="1">
        <v>7.5737389964103102E-3</v>
      </c>
      <c r="M916" s="1">
        <v>7.1476343938101903E-10</v>
      </c>
      <c r="N916" s="1">
        <v>7.1354997632620399E-9</v>
      </c>
      <c r="O916" s="1">
        <v>3.1026692169957397E-8</v>
      </c>
      <c r="P916" s="1">
        <v>1.2005356523495901E-7</v>
      </c>
      <c r="Q916" s="1">
        <v>4.5178449313503302E-7</v>
      </c>
      <c r="R916" s="1">
        <v>1.6878541732208499E-6</v>
      </c>
      <c r="S916" s="1">
        <v>6.2935514546307004E-6</v>
      </c>
      <c r="T916" s="1">
        <v>2.3454596258552599E-5</v>
      </c>
      <c r="U916" s="1">
        <v>8.7396145827905498E-5</v>
      </c>
      <c r="V916" s="1">
        <v>3.2478183034995498E-4</v>
      </c>
      <c r="W916">
        <v>7.6488854189859998E-3</v>
      </c>
      <c r="X916" s="1">
        <v>4.2150098763174796E-15</v>
      </c>
      <c r="Y916" s="1">
        <v>4.0358308501152402E-3</v>
      </c>
      <c r="Z916" s="1">
        <v>1.2075405160954201E-3</v>
      </c>
      <c r="AA916" s="1">
        <v>2.5212792707400301E-4</v>
      </c>
      <c r="AB916" s="1">
        <v>4.0425251474381297E-5</v>
      </c>
      <c r="AC916" s="1">
        <v>5.26037058373962E-6</v>
      </c>
      <c r="AD916" s="1">
        <v>5.7600135858036E-7</v>
      </c>
      <c r="AE916" s="1">
        <v>5.4446600646884398E-8</v>
      </c>
      <c r="AF916" s="1">
        <v>4.5281191037145199E-9</v>
      </c>
      <c r="AG916" s="1">
        <v>3.3624328124768398E-10</v>
      </c>
      <c r="AH916" s="1">
        <v>2.25734116406623E-11</v>
      </c>
      <c r="AI916" s="1">
        <v>4.6531996428124698E-15</v>
      </c>
      <c r="AJ916" s="1">
        <v>5.0856334875189204E-15</v>
      </c>
      <c r="AK916" s="1">
        <v>5.5123804252423599E-15</v>
      </c>
      <c r="AL916" s="1">
        <v>5.93350846599016E-15</v>
      </c>
      <c r="AM916" s="1">
        <v>6.3490848134412299E-15</v>
      </c>
      <c r="AN916" s="1">
        <v>6.7591758683506601E-15</v>
      </c>
      <c r="AO916" s="1">
        <v>7.1638466961034307E-15</v>
      </c>
      <c r="AP916" s="1">
        <v>7.5631132558199595E-15</v>
      </c>
      <c r="AQ916" s="1">
        <v>7.9527294941501493E-15</v>
      </c>
      <c r="AR916" s="1">
        <v>5.2788884851560999E-16</v>
      </c>
      <c r="AS916" s="1">
        <v>4.4023648487123199E-16</v>
      </c>
      <c r="AT916" s="1">
        <v>3.5247882406784402E-16</v>
      </c>
      <c r="AU916" s="1">
        <v>2.6459570716858798E-16</v>
      </c>
      <c r="AV916" s="1">
        <v>1.7656750808226899E-16</v>
      </c>
      <c r="AW916" s="1">
        <v>8.83751208031187E-17</v>
      </c>
      <c r="AX916" s="1">
        <v>1.2293005806599601E-8</v>
      </c>
      <c r="AY916" s="1">
        <v>2.3660044741491E-7</v>
      </c>
      <c r="AZ916" s="1">
        <v>9.4874544012385898E-7</v>
      </c>
      <c r="BA916" s="1">
        <v>3.2090788623756101E-6</v>
      </c>
      <c r="BB916" s="1">
        <v>1.03812983956078E-5</v>
      </c>
      <c r="BC916" s="1">
        <v>3.3137279174910801E-5</v>
      </c>
      <c r="BD916" s="1">
        <v>1.05335304190349E-4</v>
      </c>
      <c r="BE916" s="1">
        <v>3.34396421825942E-4</v>
      </c>
      <c r="BF916" s="1">
        <v>1.06137411019428E-3</v>
      </c>
      <c r="BG916" s="1">
        <v>3.6162086142824301E-3</v>
      </c>
      <c r="BH916">
        <v>0.44570697122560099</v>
      </c>
      <c r="BI916" s="1">
        <v>7.1912803310895698E-9</v>
      </c>
      <c r="BJ916" s="1">
        <v>6.5235563649611702E-8</v>
      </c>
      <c r="BK916" s="1">
        <v>2.82665010981321E-7</v>
      </c>
      <c r="BL916" s="1">
        <v>1.0928925254472E-6</v>
      </c>
      <c r="BM916" s="1">
        <v>4.1119522086983499E-6</v>
      </c>
      <c r="BN916" s="1">
        <v>1.5361333362204399E-5</v>
      </c>
      <c r="BO916" s="1">
        <v>5.7277449460260501E-5</v>
      </c>
      <c r="BP916" s="1">
        <v>2.1345886808845399E-4</v>
      </c>
      <c r="BQ916" s="1">
        <v>7.9539463853319804E-4</v>
      </c>
      <c r="BR916" s="1">
        <v>2.96451607641541E-3</v>
      </c>
      <c r="BS916">
        <v>0.45010432477292101</v>
      </c>
      <c r="BT916" s="1">
        <v>3.7491336808658902E-14</v>
      </c>
      <c r="BU916">
        <v>0.237465344682986</v>
      </c>
      <c r="BV916" s="1">
        <v>7.1043257619529496E-2</v>
      </c>
      <c r="BW916">
        <v>1.4831872028553E-2</v>
      </c>
      <c r="BX916" s="1">
        <v>2.3778343314520799E-3</v>
      </c>
      <c r="BY916" s="1">
        <v>3.0938484043992301E-4</v>
      </c>
      <c r="BZ916" s="1">
        <v>3.3873496485690002E-5</v>
      </c>
      <c r="CA916" s="1">
        <v>3.2015563458981E-6</v>
      </c>
      <c r="CB916" s="1">
        <v>2.6623315036374201E-7</v>
      </c>
      <c r="CC916" s="1">
        <v>1.97675060760804E-8</v>
      </c>
      <c r="CD916" s="1">
        <v>1.32693571436454E-9</v>
      </c>
      <c r="CE916" s="1">
        <v>3.7047769915627099E-14</v>
      </c>
      <c r="CF916" s="1">
        <v>3.6609456187959198E-14</v>
      </c>
      <c r="CG916" s="1">
        <v>3.6176333219826101E-14</v>
      </c>
      <c r="CH916" s="1">
        <v>3.57483395334502E-14</v>
      </c>
      <c r="CI916" s="1">
        <v>3.5325414379257898E-14</v>
      </c>
      <c r="CJ916" s="1">
        <v>3.4907497733590599E-14</v>
      </c>
      <c r="CK916" s="1">
        <v>3.4494530847974202E-14</v>
      </c>
      <c r="CL916" s="1">
        <v>3.40865053500554E-14</v>
      </c>
      <c r="CM916" s="1">
        <v>3.3687786952770198E-14</v>
      </c>
      <c r="CN916" s="1">
        <v>4.1145342888511199E-23</v>
      </c>
      <c r="CO916" s="1">
        <v>8.6683208050988395E-23</v>
      </c>
      <c r="CP916" s="1">
        <v>1.02852209939537E-22</v>
      </c>
      <c r="CQ916" s="1">
        <v>9.6325230776681299E-23</v>
      </c>
      <c r="CR916" s="1">
        <v>7.3228793883888497E-23</v>
      </c>
      <c r="CS916" s="1">
        <v>3.9294373298935497E-23</v>
      </c>
    </row>
    <row r="917" spans="1:97" x14ac:dyDescent="0.3">
      <c r="A917">
        <v>9160</v>
      </c>
      <c r="B917" s="1">
        <v>1.2277811447792101E-9</v>
      </c>
      <c r="C917" s="1">
        <v>2.59510202528752E-8</v>
      </c>
      <c r="D917" s="1">
        <v>1.0451349171587799E-7</v>
      </c>
      <c r="E917" s="1">
        <v>3.5387118390605403E-7</v>
      </c>
      <c r="F917" s="1">
        <v>1.14510475766566E-6</v>
      </c>
      <c r="G917" s="1">
        <v>3.6555281500578098E-6</v>
      </c>
      <c r="H917" s="1">
        <v>1.1620363725922699E-5</v>
      </c>
      <c r="I917" s="1">
        <v>3.6889960130080501E-5</v>
      </c>
      <c r="J917" s="1">
        <v>1.16814345955205E-4</v>
      </c>
      <c r="K917" s="1">
        <v>3.9793253822235398E-4</v>
      </c>
      <c r="L917" s="1">
        <v>7.5658250803580501E-3</v>
      </c>
      <c r="M917" s="1">
        <v>7.1418289206874796E-10</v>
      </c>
      <c r="N917" s="1">
        <v>7.1319750883994802E-9</v>
      </c>
      <c r="O917" s="1">
        <v>3.1012202651816997E-8</v>
      </c>
      <c r="P917" s="1">
        <v>1.19998033406925E-7</v>
      </c>
      <c r="Q917" s="1">
        <v>4.5157530742111502E-7</v>
      </c>
      <c r="R917" s="1">
        <v>1.6870697361652199E-6</v>
      </c>
      <c r="S917" s="1">
        <v>6.29061347324131E-6</v>
      </c>
      <c r="T917" s="1">
        <v>2.3443596580477099E-5</v>
      </c>
      <c r="U917" s="1">
        <v>8.7354969618010304E-5</v>
      </c>
      <c r="V917" s="1">
        <v>3.2462811173701502E-4</v>
      </c>
      <c r="W917" s="1">
        <v>7.6452422763696598E-3</v>
      </c>
      <c r="X917" s="1">
        <v>4.2115862437178298E-15</v>
      </c>
      <c r="Y917" s="1">
        <v>4.0385202198651698E-3</v>
      </c>
      <c r="Z917" s="1">
        <v>1.20967701647923E-3</v>
      </c>
      <c r="AA917" s="1">
        <v>2.5285177600815499E-4</v>
      </c>
      <c r="AB917" s="1">
        <v>4.0585968622589098E-5</v>
      </c>
      <c r="AC917" s="1">
        <v>5.2871116266298996E-6</v>
      </c>
      <c r="AD917" s="1">
        <v>5.79569018795659E-7</v>
      </c>
      <c r="AE917" s="1">
        <v>5.4844392572937199E-8</v>
      </c>
      <c r="AF917" s="1">
        <v>4.5662446854889E-9</v>
      </c>
      <c r="AG917" s="1">
        <v>3.3944915249225702E-10</v>
      </c>
      <c r="AH917" s="1">
        <v>2.2813829939604601E-11</v>
      </c>
      <c r="AI917" s="1">
        <v>4.6494199993399803E-15</v>
      </c>
      <c r="AJ917" s="1">
        <v>5.0815025097748202E-15</v>
      </c>
      <c r="AK917" s="1">
        <v>5.5079027337531601E-15</v>
      </c>
      <c r="AL917" s="1">
        <v>5.9286886260240597E-15</v>
      </c>
      <c r="AM917" s="1">
        <v>6.34392733566331E-15</v>
      </c>
      <c r="AN917" s="1">
        <v>6.7536852094752304E-15</v>
      </c>
      <c r="AO917" s="1">
        <v>7.1580272599790603E-15</v>
      </c>
      <c r="AP917" s="1">
        <v>7.5569694333260596E-15</v>
      </c>
      <c r="AQ917" s="1">
        <v>7.9462691258883305E-15</v>
      </c>
      <c r="AR917" s="1">
        <v>5.2738236230128601E-16</v>
      </c>
      <c r="AS917" s="1">
        <v>4.39814145507903E-16</v>
      </c>
      <c r="AT917" s="1">
        <v>3.5214071718306301E-16</v>
      </c>
      <c r="AU917" s="1">
        <v>2.6434193474843099E-16</v>
      </c>
      <c r="AV917" s="1">
        <v>1.7639818803837501E-16</v>
      </c>
      <c r="AW917" s="1">
        <v>8.8290386550117798E-17</v>
      </c>
      <c r="AX917" s="1">
        <v>1.22801578150266E-8</v>
      </c>
      <c r="AY917" s="1">
        <v>2.3635316600701499E-7</v>
      </c>
      <c r="AZ917" s="1">
        <v>9.47753878988041E-7</v>
      </c>
      <c r="BA917" s="1">
        <v>3.2057250281183201E-6</v>
      </c>
      <c r="BB917" s="1">
        <v>1.0370449065655999E-5</v>
      </c>
      <c r="BC917" s="1">
        <v>3.3102648778165301E-5</v>
      </c>
      <c r="BD917" s="1">
        <v>1.05225225393344E-4</v>
      </c>
      <c r="BE917" s="1">
        <v>3.3404697560902998E-4</v>
      </c>
      <c r="BF917" s="1">
        <v>1.0602649962041699E-3</v>
      </c>
      <c r="BG917" s="1">
        <v>3.61242984992693E-3</v>
      </c>
      <c r="BH917">
        <v>0.44524124517462099</v>
      </c>
      <c r="BI917" s="1">
        <v>7.1854377168299301E-9</v>
      </c>
      <c r="BJ917" s="1">
        <v>6.5203395417336106E-8</v>
      </c>
      <c r="BK917" s="1">
        <v>2.82533053298101E-7</v>
      </c>
      <c r="BL917" s="1">
        <v>1.0923870323459499E-6</v>
      </c>
      <c r="BM917" s="1">
        <v>4.1100482746272E-6</v>
      </c>
      <c r="BN917" s="1">
        <v>1.5354193927119499E-5</v>
      </c>
      <c r="BO917" s="1">
        <v>5.72507101053703E-5</v>
      </c>
      <c r="BP917" s="1">
        <v>2.1335875733713899E-4</v>
      </c>
      <c r="BQ917" s="1">
        <v>7.9501988017431603E-4</v>
      </c>
      <c r="BR917" s="1">
        <v>2.9631129044903402E-3</v>
      </c>
      <c r="BS917">
        <v>0.44988996708597401</v>
      </c>
      <c r="BT917" s="1">
        <v>3.7460876673552197E-14</v>
      </c>
      <c r="BU917">
        <v>0.23762362298494</v>
      </c>
      <c r="BV917" s="1">
        <v>7.1168973617111705E-2</v>
      </c>
      <c r="BW917" s="1">
        <v>1.4874459469826601E-2</v>
      </c>
      <c r="BX917" s="1">
        <v>2.3872890006354001E-3</v>
      </c>
      <c r="BY917" s="1">
        <v>3.1095778868836001E-4</v>
      </c>
      <c r="BZ917" s="1">
        <v>3.4083328725670503E-5</v>
      </c>
      <c r="CA917" s="1">
        <v>3.2249499809996698E-6</v>
      </c>
      <c r="CB917" s="1">
        <v>2.6847502590641502E-7</v>
      </c>
      <c r="CC917" s="1">
        <v>1.99559987895337E-8</v>
      </c>
      <c r="CD917" s="1">
        <v>1.34106987441011E-9</v>
      </c>
      <c r="CE917" s="1">
        <v>3.7017670166649497E-14</v>
      </c>
      <c r="CF917" s="1">
        <v>3.6579712556976803E-14</v>
      </c>
      <c r="CG917" s="1">
        <v>3.6146941489409903E-14</v>
      </c>
      <c r="CH917" s="1">
        <v>3.5719295536122303E-14</v>
      </c>
      <c r="CI917" s="1">
        <v>3.52967139968993E-14</v>
      </c>
      <c r="CJ917" s="1">
        <v>3.4879136896851801E-14</v>
      </c>
      <c r="CK917" s="1">
        <v>3.44665055352388E-14</v>
      </c>
      <c r="CL917" s="1">
        <v>3.4058811546511502E-14</v>
      </c>
      <c r="CM917" s="1">
        <v>3.3660417096591202E-14</v>
      </c>
      <c r="CN917" s="1">
        <v>4.11058710791033E-23</v>
      </c>
      <c r="CO917" s="1">
        <v>8.6600055470117996E-23</v>
      </c>
      <c r="CP917" s="1">
        <v>1.0275355166000099E-22</v>
      </c>
      <c r="CQ917" s="1">
        <v>9.6232837371599299E-23</v>
      </c>
      <c r="CR917" s="1">
        <v>7.3158556823433898E-23</v>
      </c>
      <c r="CS917" s="1">
        <v>3.9256685355511101E-23</v>
      </c>
    </row>
    <row r="918" spans="1:97" x14ac:dyDescent="0.3">
      <c r="A918">
        <v>9170</v>
      </c>
      <c r="B918" s="1">
        <v>1.22649794083233E-9</v>
      </c>
      <c r="C918" s="1">
        <v>2.5923897865493499E-8</v>
      </c>
      <c r="D918" s="1">
        <v>1.0440426226228701E-7</v>
      </c>
      <c r="E918" s="1">
        <v>3.5350135228535901E-7</v>
      </c>
      <c r="F918" s="1">
        <v>1.14390803335521E-6</v>
      </c>
      <c r="G918" s="1">
        <v>3.6517079296972E-6</v>
      </c>
      <c r="H918" s="1">
        <v>1.16082201354708E-5</v>
      </c>
      <c r="I918" s="1">
        <v>3.6851410112322401E-5</v>
      </c>
      <c r="J918" s="1">
        <v>1.1669227802145001E-4</v>
      </c>
      <c r="K918" s="1">
        <v>3.9751672001748101E-4</v>
      </c>
      <c r="L918" s="1">
        <v>7.5579194770565104E-3</v>
      </c>
      <c r="M918" s="1">
        <v>7.1360270446867599E-10</v>
      </c>
      <c r="N918" s="1">
        <v>7.1284482044161502E-9</v>
      </c>
      <c r="O918" s="1">
        <v>3.0997701392137997E-8</v>
      </c>
      <c r="P918" s="1">
        <v>1.1994245478830501E-7</v>
      </c>
      <c r="Q918" s="1">
        <v>4.5136594617571699E-7</v>
      </c>
      <c r="R918" s="1">
        <v>1.68628465086613E-6</v>
      </c>
      <c r="S918" s="1">
        <v>6.2876731082517503E-6</v>
      </c>
      <c r="T918" s="1">
        <v>2.3432588149213301E-5</v>
      </c>
      <c r="U918" s="1">
        <v>8.7313761279285402E-5</v>
      </c>
      <c r="V918" s="1">
        <v>3.2447427552604398E-4</v>
      </c>
      <c r="W918" s="1">
        <v>7.6415964232217203E-3</v>
      </c>
      <c r="X918" s="1">
        <v>4.2081647326332099E-15</v>
      </c>
      <c r="Y918" s="1">
        <v>4.0412048135057502E-3</v>
      </c>
      <c r="Z918" s="1">
        <v>1.2118139178662799E-3</v>
      </c>
      <c r="AA918" s="1">
        <v>2.53576690424883E-4</v>
      </c>
      <c r="AB918" s="1">
        <v>4.0747112163646401E-5</v>
      </c>
      <c r="AC918" s="1">
        <v>5.3139543439596599E-6</v>
      </c>
      <c r="AD918" s="1">
        <v>5.8315429680918296E-7</v>
      </c>
      <c r="AE918" s="1">
        <v>5.5244598237609603E-8</v>
      </c>
      <c r="AF918" s="1">
        <v>4.6046445427069302E-9</v>
      </c>
      <c r="AG918" s="1">
        <v>3.42681690262807E-10</v>
      </c>
      <c r="AH918" s="1">
        <v>2.3056518147198999E-11</v>
      </c>
      <c r="AI918" s="1">
        <v>4.6456426981693297E-15</v>
      </c>
      <c r="AJ918" s="1">
        <v>5.0773740922187596E-15</v>
      </c>
      <c r="AK918" s="1">
        <v>5.5034278174723902E-15</v>
      </c>
      <c r="AL918" s="1">
        <v>5.9238717734552702E-15</v>
      </c>
      <c r="AM918" s="1">
        <v>6.3387730546739098E-15</v>
      </c>
      <c r="AN918" s="1">
        <v>6.74819795401535E-15</v>
      </c>
      <c r="AO918" s="1">
        <v>7.1522114311658505E-15</v>
      </c>
      <c r="AP918" s="1">
        <v>7.5508294193155801E-15</v>
      </c>
      <c r="AQ918" s="1">
        <v>7.9398127624194595E-15</v>
      </c>
      <c r="AR918" s="1">
        <v>5.2687634026273305E-16</v>
      </c>
      <c r="AS918" s="1">
        <v>4.3939219312386998E-16</v>
      </c>
      <c r="AT918" s="1">
        <v>3.5180292002784899E-16</v>
      </c>
      <c r="AU918" s="1">
        <v>2.6408839474475401E-16</v>
      </c>
      <c r="AV918" s="1">
        <v>1.76229023024673E-16</v>
      </c>
      <c r="AW918" s="1">
        <v>8.8205729858247402E-17</v>
      </c>
      <c r="AX918" s="1">
        <v>1.2267323323212401E-8</v>
      </c>
      <c r="AY918" s="1">
        <v>2.36106144423824E-7</v>
      </c>
      <c r="AZ918" s="1">
        <v>9.4676335968911196E-7</v>
      </c>
      <c r="BA918" s="1">
        <v>3.2023747176471498E-6</v>
      </c>
      <c r="BB918" s="1">
        <v>1.03596111344377E-5</v>
      </c>
      <c r="BC918" s="1">
        <v>3.3068054764205997E-5</v>
      </c>
      <c r="BD918" s="1">
        <v>1.05115262241261E-4</v>
      </c>
      <c r="BE918" s="1">
        <v>3.3369789649474502E-4</v>
      </c>
      <c r="BF918" s="1">
        <v>1.0591570473257299E-3</v>
      </c>
      <c r="BG918" s="1">
        <v>3.6086550549719498E-3</v>
      </c>
      <c r="BH918">
        <v>0.44477600832071401</v>
      </c>
      <c r="BI918" s="1">
        <v>7.1795987259762298E-9</v>
      </c>
      <c r="BJ918" s="1">
        <v>6.5171206846038505E-8</v>
      </c>
      <c r="BK918" s="1">
        <v>2.8240098852406699E-7</v>
      </c>
      <c r="BL918" s="1">
        <v>1.0918811132061399E-6</v>
      </c>
      <c r="BM918" s="1">
        <v>4.1081427429787804E-6</v>
      </c>
      <c r="BN918" s="1">
        <v>1.5347048592802702E-5</v>
      </c>
      <c r="BO918" s="1">
        <v>5.7223949059614701E-5</v>
      </c>
      <c r="BP918" s="1">
        <v>2.13258566932184E-4</v>
      </c>
      <c r="BQ918" s="1">
        <v>7.9464482944246898E-4</v>
      </c>
      <c r="BR918" s="1">
        <v>2.96170865934963E-3</v>
      </c>
      <c r="BS918">
        <v>0.44967544983007002</v>
      </c>
      <c r="BT918" s="1">
        <v>3.7430435428851699E-14</v>
      </c>
      <c r="BU918">
        <v>0.23778162023671501</v>
      </c>
      <c r="BV918" s="1">
        <v>7.12947132333413E-2</v>
      </c>
      <c r="BW918" s="1">
        <v>1.49171096103074E-2</v>
      </c>
      <c r="BX918" s="1">
        <v>2.3967687573515899E-3</v>
      </c>
      <c r="BY918" s="1">
        <v>3.1253671837741499E-4</v>
      </c>
      <c r="BZ918" s="1">
        <v>3.4294197289150803E-5</v>
      </c>
      <c r="CA918" s="1">
        <v>3.24848558239177E-6</v>
      </c>
      <c r="CB918" s="1">
        <v>2.7073303143689999E-7</v>
      </c>
      <c r="CC918" s="1">
        <v>2.01460595756813E-8</v>
      </c>
      <c r="CD918" s="1">
        <v>1.35533749764005E-9</v>
      </c>
      <c r="CE918" s="1">
        <v>3.6987589084565E-14</v>
      </c>
      <c r="CF918" s="1">
        <v>3.6549987372021699E-14</v>
      </c>
      <c r="CG918" s="1">
        <v>3.6117567986771097E-14</v>
      </c>
      <c r="CH918" s="1">
        <v>3.5690269550906503E-14</v>
      </c>
      <c r="CI918" s="1">
        <v>3.52680314135418E-14</v>
      </c>
      <c r="CJ918" s="1">
        <v>3.4850793648527101E-14</v>
      </c>
      <c r="CK918" s="1">
        <v>3.4438497602825102E-14</v>
      </c>
      <c r="CL918" s="1">
        <v>3.4031134917686699E-14</v>
      </c>
      <c r="CM918" s="1">
        <v>3.3633064214218897E-14</v>
      </c>
      <c r="CN918" s="1">
        <v>4.1066435435388497E-23</v>
      </c>
      <c r="CO918" s="1">
        <v>8.65169790690314E-23</v>
      </c>
      <c r="CP918" s="1">
        <v>1.02654983757952E-22</v>
      </c>
      <c r="CQ918" s="1">
        <v>9.6140528598347001E-23</v>
      </c>
      <c r="CR918" s="1">
        <v>7.3088384095361003E-23</v>
      </c>
      <c r="CS918" s="1">
        <v>3.9219031929926598E-23</v>
      </c>
    </row>
    <row r="919" spans="1:97" x14ac:dyDescent="0.3">
      <c r="A919">
        <v>9180</v>
      </c>
      <c r="B919" s="1">
        <v>1.2252160851744101E-9</v>
      </c>
      <c r="C919" s="1">
        <v>2.5896803976048599E-8</v>
      </c>
      <c r="D919" s="1">
        <v>1.0429514757557499E-7</v>
      </c>
      <c r="E919" s="1">
        <v>3.53131909234068E-7</v>
      </c>
      <c r="F919" s="1">
        <v>1.1427125663607599E-6</v>
      </c>
      <c r="G919" s="1">
        <v>3.6478917228392598E-6</v>
      </c>
      <c r="H919" s="1">
        <v>1.1596089302550899E-5</v>
      </c>
      <c r="I919" s="1">
        <v>3.6812900592082103E-5</v>
      </c>
      <c r="J919" s="1">
        <v>1.1657033831771099E-4</v>
      </c>
      <c r="K919" s="1">
        <v>3.9710133860527502E-4</v>
      </c>
      <c r="L919" s="1">
        <v>7.5500221777088199E-3</v>
      </c>
      <c r="M919" s="1">
        <v>7.1302287657737901E-10</v>
      </c>
      <c r="N919" s="1">
        <v>7.1249191225665798E-9</v>
      </c>
      <c r="O919" s="1">
        <v>3.0983188444013302E-8</v>
      </c>
      <c r="P919" s="1">
        <v>1.1988682958717601E-7</v>
      </c>
      <c r="Q919" s="1">
        <v>4.5115641018076601E-7</v>
      </c>
      <c r="R919" s="1">
        <v>1.6854989202301E-6</v>
      </c>
      <c r="S919" s="1">
        <v>6.2847303704339697E-6</v>
      </c>
      <c r="T919" s="1">
        <v>2.34215710046514E-5</v>
      </c>
      <c r="U919" s="1">
        <v>8.7272520959417194E-5</v>
      </c>
      <c r="V919" s="1">
        <v>3.2432032226235402E-4</v>
      </c>
      <c r="W919" s="1">
        <v>7.6379478722693496E-3</v>
      </c>
      <c r="X919" s="1">
        <v>4.2047453430429201E-15</v>
      </c>
      <c r="Y919" s="1">
        <v>4.0438846326545496E-3</v>
      </c>
      <c r="Z919" s="1">
        <v>1.2139512163403599E-3</v>
      </c>
      <c r="AA919" s="1">
        <v>2.5430266981089098E-4</v>
      </c>
      <c r="AB919" s="1">
        <v>4.0908682578307497E-5</v>
      </c>
      <c r="AC919" s="1">
        <v>5.3408989814209004E-6</v>
      </c>
      <c r="AD919" s="1">
        <v>5.8675725638676403E-7</v>
      </c>
      <c r="AE919" s="1">
        <v>5.56472291969054E-8</v>
      </c>
      <c r="AF919" s="1">
        <v>4.6433203041652797E-9</v>
      </c>
      <c r="AG919" s="1">
        <v>3.4594108335083602E-10</v>
      </c>
      <c r="AH919" s="1">
        <v>2.3301494912492401E-11</v>
      </c>
      <c r="AI919" s="1">
        <v>4.6418677392772001E-15</v>
      </c>
      <c r="AJ919" s="1">
        <v>5.0732482348248497E-15</v>
      </c>
      <c r="AK919" s="1">
        <v>5.49895567637163E-15</v>
      </c>
      <c r="AL919" s="1">
        <v>5.9190579082528498E-15</v>
      </c>
      <c r="AM919" s="1">
        <v>6.3336219704396198E-15</v>
      </c>
      <c r="AN919" s="1">
        <v>6.7427141019351597E-15</v>
      </c>
      <c r="AO919" s="1">
        <v>7.1463992096255306E-15</v>
      </c>
      <c r="AP919" s="1">
        <v>7.5446932137478602E-15</v>
      </c>
      <c r="AQ919" s="1">
        <v>7.9333604037005701E-15</v>
      </c>
      <c r="AR919" s="1">
        <v>5.2637078201106595E-16</v>
      </c>
      <c r="AS919" s="1">
        <v>4.3897062739505901E-16</v>
      </c>
      <c r="AT919" s="1">
        <v>3.51465432342941E-16</v>
      </c>
      <c r="AU919" s="1">
        <v>2.63835086963107E-16</v>
      </c>
      <c r="AV919" s="1">
        <v>1.7606001291152999E-16</v>
      </c>
      <c r="AW919" s="1">
        <v>8.8121150662690399E-17</v>
      </c>
      <c r="AX919" s="1">
        <v>1.22545023168647E-8</v>
      </c>
      <c r="AY919" s="1">
        <v>2.3585938239025601E-7</v>
      </c>
      <c r="AZ919" s="1">
        <v>9.4577388112410105E-7</v>
      </c>
      <c r="BA919" s="1">
        <v>3.1990279272316902E-6</v>
      </c>
      <c r="BB919" s="1">
        <v>1.03487845898865E-5</v>
      </c>
      <c r="BC919" s="1">
        <v>3.3033497094520298E-5</v>
      </c>
      <c r="BD919" s="1">
        <v>1.05005414611691E-4</v>
      </c>
      <c r="BE919" s="1">
        <v>3.3334918409453701E-4</v>
      </c>
      <c r="BF919" s="1">
        <v>1.0580502623258399E-3</v>
      </c>
      <c r="BG919" s="1">
        <v>3.6048842252166102E-3</v>
      </c>
      <c r="BH919">
        <v>0.44431126014619199</v>
      </c>
      <c r="BI919" s="1">
        <v>7.17376335848562E-9</v>
      </c>
      <c r="BJ919" s="1">
        <v>6.5138998038889497E-8</v>
      </c>
      <c r="BK919" s="1">
        <v>2.82268817143151E-7</v>
      </c>
      <c r="BL919" s="1">
        <v>1.0913747699221299E-6</v>
      </c>
      <c r="BM919" s="1">
        <v>4.1062356208697798E-6</v>
      </c>
      <c r="BN919" s="1">
        <v>1.5339897385705401E-5</v>
      </c>
      <c r="BO919" s="1">
        <v>5.71971664210246E-5</v>
      </c>
      <c r="BP919" s="1">
        <v>2.1315829723661401E-4</v>
      </c>
      <c r="BQ919" s="1">
        <v>7.9426948768169105E-4</v>
      </c>
      <c r="BR919" s="1">
        <v>2.96030334597037E-3</v>
      </c>
      <c r="BS919">
        <v>0.44946077375427501</v>
      </c>
      <c r="BT919" s="1">
        <v>3.74000130743342E-14</v>
      </c>
      <c r="BU919">
        <v>0.23793933653344601</v>
      </c>
      <c r="BV919" s="1">
        <v>7.1420476237752106E-2</v>
      </c>
      <c r="BW919" s="1">
        <v>1.4959822419806101E-2</v>
      </c>
      <c r="BX919" s="1">
        <v>2.4062736298940701E-3</v>
      </c>
      <c r="BY919" s="1">
        <v>3.1412164396336099E-4</v>
      </c>
      <c r="BZ919" s="1">
        <v>3.4506105927526602E-5</v>
      </c>
      <c r="CA919" s="1">
        <v>3.2721638298404301E-6</v>
      </c>
      <c r="CB919" s="1">
        <v>2.7300726275583101E-7</v>
      </c>
      <c r="CC919" s="1">
        <v>2.0337699537388099E-8</v>
      </c>
      <c r="CD919" s="1">
        <v>1.3697396806879699E-9</v>
      </c>
      <c r="CE919" s="1">
        <v>3.6957526669153003E-14</v>
      </c>
      <c r="CF919" s="1">
        <v>3.6520280632875903E-14</v>
      </c>
      <c r="CG919" s="1">
        <v>3.6088212711694103E-14</v>
      </c>
      <c r="CH919" s="1">
        <v>3.5661261577589897E-14</v>
      </c>
      <c r="CI919" s="1">
        <v>3.5239366628975199E-14</v>
      </c>
      <c r="CJ919" s="1">
        <v>3.48224679884088E-14</v>
      </c>
      <c r="CK919" s="1">
        <v>3.4410507050527499E-14</v>
      </c>
      <c r="CL919" s="1">
        <v>3.4003475463378101E-14</v>
      </c>
      <c r="CM919" s="1">
        <v>3.3605728305452699E-14</v>
      </c>
      <c r="CN919" s="1">
        <v>4.10270359270821E-23</v>
      </c>
      <c r="CO919" s="1">
        <v>8.6433978783950998E-23</v>
      </c>
      <c r="CP919" s="1">
        <v>1.0255650615774E-22</v>
      </c>
      <c r="CQ919" s="1">
        <v>9.60483043860947E-23</v>
      </c>
      <c r="CR919" s="1">
        <v>7.3018275645836697E-23</v>
      </c>
      <c r="CS919" s="1">
        <v>3.9181412993300598E-23</v>
      </c>
    </row>
    <row r="920" spans="1:97" x14ac:dyDescent="0.3">
      <c r="A920">
        <v>9190</v>
      </c>
      <c r="B920" s="1">
        <v>1.2239355763780201E-9</v>
      </c>
      <c r="C920" s="1">
        <v>2.5869738554369801E-8</v>
      </c>
      <c r="D920" s="1">
        <v>1.04186147534243E-7</v>
      </c>
      <c r="E920" s="1">
        <v>3.52762854340833E-7</v>
      </c>
      <c r="F920" s="1">
        <v>1.1415183553513399E-6</v>
      </c>
      <c r="G920" s="1">
        <v>3.6440795252355998E-6</v>
      </c>
      <c r="H920" s="1">
        <v>1.1583971213659601E-5</v>
      </c>
      <c r="I920" s="1">
        <v>3.6774431526496398E-5</v>
      </c>
      <c r="J920" s="1">
        <v>1.16448526708275E-4</v>
      </c>
      <c r="K920" s="1">
        <v>3.9668639352347801E-4</v>
      </c>
      <c r="L920" s="1">
        <v>7.5421331735275E-3</v>
      </c>
      <c r="M920" s="1">
        <v>7.1244340839087001E-10</v>
      </c>
      <c r="N920" s="1">
        <v>7.1213878540798699E-9</v>
      </c>
      <c r="O920" s="1">
        <v>3.0968663860418198E-8</v>
      </c>
      <c r="P920" s="1">
        <v>1.1983115801114801E-7</v>
      </c>
      <c r="Q920" s="1">
        <v>4.50946700216459E-7</v>
      </c>
      <c r="R920" s="1">
        <v>1.6847125471571799E-6</v>
      </c>
      <c r="S920" s="1">
        <v>6.2817852705360201E-6</v>
      </c>
      <c r="T920" s="1">
        <v>2.3410545186593402E-5</v>
      </c>
      <c r="U920" s="1">
        <v>8.7231248805762796E-5</v>
      </c>
      <c r="V920" s="1">
        <v>3.24166252490041E-4</v>
      </c>
      <c r="W920" s="1">
        <v>7.6342966362112803E-3</v>
      </c>
      <c r="X920" s="1">
        <v>4.2013280749229499E-15</v>
      </c>
      <c r="Y920" s="1">
        <v>4.0465596789374001E-3</v>
      </c>
      <c r="Z920" s="1">
        <v>1.21608890798948E-3</v>
      </c>
      <c r="AA920" s="1">
        <v>2.5502971365031803E-4</v>
      </c>
      <c r="AB920" s="1">
        <v>4.1070680346569099E-5</v>
      </c>
      <c r="AC920" s="1">
        <v>5.3679457848813199E-6</v>
      </c>
      <c r="AD920" s="1">
        <v>5.9037796143175195E-7</v>
      </c>
      <c r="AE920" s="1">
        <v>5.6052297046417402E-8</v>
      </c>
      <c r="AF920" s="1">
        <v>4.6822736062037898E-9</v>
      </c>
      <c r="AG920" s="1">
        <v>3.4922752164390402E-10</v>
      </c>
      <c r="AH920" s="1">
        <v>2.3548779014407901E-11</v>
      </c>
      <c r="AI920" s="1">
        <v>4.6380951226365998E-15</v>
      </c>
      <c r="AJ920" s="1">
        <v>5.0691249375631902E-15</v>
      </c>
      <c r="AK920" s="1">
        <v>5.4944863104181102E-15</v>
      </c>
      <c r="AL920" s="1">
        <v>5.9142470303811996E-15</v>
      </c>
      <c r="AM920" s="1">
        <v>6.3284740829220498E-15</v>
      </c>
      <c r="AN920" s="1">
        <v>6.7372336531935E-15</v>
      </c>
      <c r="AO920" s="1">
        <v>7.1405905953142098E-15</v>
      </c>
      <c r="AP920" s="1">
        <v>7.5385608165763601E-15</v>
      </c>
      <c r="AQ920" s="1">
        <v>7.9269120496824706E-15</v>
      </c>
      <c r="AR920" s="1">
        <v>5.2586568715766E-16</v>
      </c>
      <c r="AS920" s="1">
        <v>4.3854944799761198E-16</v>
      </c>
      <c r="AT920" s="1">
        <v>3.5112825386925099E-16</v>
      </c>
      <c r="AU920" s="1">
        <v>2.6358201120917499E-16</v>
      </c>
      <c r="AV920" s="1">
        <v>1.75891157569401E-16</v>
      </c>
      <c r="AW920" s="1">
        <v>8.8036648898673197E-17</v>
      </c>
      <c r="AX920" s="1">
        <v>1.22416947817064E-8</v>
      </c>
      <c r="AY920" s="1">
        <v>2.3561287963152801E-7</v>
      </c>
      <c r="AZ920" s="1">
        <v>9.4478544219121405E-7</v>
      </c>
      <c r="BA920" s="1">
        <v>3.19568465314554E-6</v>
      </c>
      <c r="BB920" s="1">
        <v>1.03379694199487E-5</v>
      </c>
      <c r="BC920" s="1">
        <v>3.2998975730637202E-5</v>
      </c>
      <c r="BD920" s="1">
        <v>1.04895682382357E-4</v>
      </c>
      <c r="BE920" s="1">
        <v>3.33000838020268E-4</v>
      </c>
      <c r="BF920" s="1">
        <v>1.0569446399726901E-3</v>
      </c>
      <c r="BG920" s="1">
        <v>3.6011173564645298E-3</v>
      </c>
      <c r="BH920">
        <v>0.44384700013392098</v>
      </c>
      <c r="BI920" s="1">
        <v>7.1679316143095998E-9</v>
      </c>
      <c r="BJ920" s="1">
        <v>6.5106769098826296E-8</v>
      </c>
      <c r="BK920" s="1">
        <v>2.8213653963821101E-7</v>
      </c>
      <c r="BL920" s="1">
        <v>1.09086800438406E-6</v>
      </c>
      <c r="BM920" s="1">
        <v>4.1043269154011702E-6</v>
      </c>
      <c r="BN920" s="1">
        <v>1.5332740332220301E-5</v>
      </c>
      <c r="BO920" s="1">
        <v>5.7170362287413302E-5</v>
      </c>
      <c r="BP920" s="1">
        <v>2.1305794861264501E-4</v>
      </c>
      <c r="BQ920" s="1">
        <v>7.93893856233019E-4</v>
      </c>
      <c r="BR920" s="1">
        <v>2.9588969693185498E-3</v>
      </c>
      <c r="BS920">
        <v>0.44924593960598402</v>
      </c>
      <c r="BT920" s="1">
        <v>3.7369609609746702E-14</v>
      </c>
      <c r="BU920">
        <v>0.23809677197075399</v>
      </c>
      <c r="BV920" s="1">
        <v>7.1546262400127195E-2</v>
      </c>
      <c r="BW920" s="1">
        <v>1.50025978679825E-2</v>
      </c>
      <c r="BX920" s="1">
        <v>2.4158036465116201E-3</v>
      </c>
      <c r="BY920" s="1">
        <v>3.15712579912812E-4</v>
      </c>
      <c r="BZ920" s="1">
        <v>3.4719058400285798E-5</v>
      </c>
      <c r="CA920" s="1">
        <v>3.29598540544083E-6</v>
      </c>
      <c r="CB920" s="1">
        <v>2.7529781610756498E-7</v>
      </c>
      <c r="CC920" s="1">
        <v>2.0530929841987401E-8</v>
      </c>
      <c r="CD920" s="1">
        <v>1.3842775278256499E-9</v>
      </c>
      <c r="CE920" s="1">
        <v>3.6927482920163697E-14</v>
      </c>
      <c r="CF920" s="1">
        <v>3.6490592339292602E-14</v>
      </c>
      <c r="CG920" s="1">
        <v>3.6058875663935201E-14</v>
      </c>
      <c r="CH920" s="1">
        <v>3.5632271615931699E-14</v>
      </c>
      <c r="CI920" s="1">
        <v>3.5210719642961402E-14</v>
      </c>
      <c r="CJ920" s="1">
        <v>3.47941599162617E-14</v>
      </c>
      <c r="CK920" s="1">
        <v>3.4382533878113902E-14</v>
      </c>
      <c r="CL920" s="1">
        <v>3.3975833183356098E-14</v>
      </c>
      <c r="CM920" s="1">
        <v>3.3578409370065799E-14</v>
      </c>
      <c r="CN920" s="1">
        <v>4.0987672523920002E-23</v>
      </c>
      <c r="CO920" s="1">
        <v>8.6351054551142002E-23</v>
      </c>
      <c r="CP920" s="1">
        <v>1.02458118783765E-22</v>
      </c>
      <c r="CQ920" s="1">
        <v>9.5956164664060203E-23</v>
      </c>
      <c r="CR920" s="1">
        <v>7.2948231421063905E-23</v>
      </c>
      <c r="CS920" s="1">
        <v>3.91438285167712E-23</v>
      </c>
    </row>
    <row r="921" spans="1:97" x14ac:dyDescent="0.3">
      <c r="A921">
        <v>9200</v>
      </c>
      <c r="B921" s="1">
        <v>1.2226564130172401E-9</v>
      </c>
      <c r="C921" s="1">
        <v>2.5842701570318701E-8</v>
      </c>
      <c r="D921" s="1">
        <v>1.04077262016921E-7</v>
      </c>
      <c r="E921" s="1">
        <v>3.5239418719474298E-7</v>
      </c>
      <c r="F921" s="1">
        <v>1.14032539899741E-6</v>
      </c>
      <c r="G921" s="1">
        <v>3.6402713326423799E-6</v>
      </c>
      <c r="H921" s="1">
        <v>1.15718658553078E-5</v>
      </c>
      <c r="I921" s="1">
        <v>3.6736002872748001E-5</v>
      </c>
      <c r="J921" s="1">
        <v>1.1632684305757201E-4</v>
      </c>
      <c r="K921" s="1">
        <v>3.9627188431032398E-4</v>
      </c>
      <c r="L921" s="1">
        <v>7.5342524557344597E-3</v>
      </c>
      <c r="M921" s="1">
        <v>7.11864299904603E-10</v>
      </c>
      <c r="N921" s="1">
        <v>7.1178544101597097E-9</v>
      </c>
      <c r="O921" s="1">
        <v>3.0954127694209898E-8</v>
      </c>
      <c r="P921" s="1">
        <v>1.1977544026737699E-7</v>
      </c>
      <c r="Q921" s="1">
        <v>4.50736817061263E-7</v>
      </c>
      <c r="R921" s="1">
        <v>1.68392553454098E-6</v>
      </c>
      <c r="S921" s="1">
        <v>6.2788378192820696E-6</v>
      </c>
      <c r="T921" s="1">
        <v>2.3399510734752299E-5</v>
      </c>
      <c r="U921" s="1">
        <v>8.7189944965351297E-5</v>
      </c>
      <c r="V921" s="1">
        <v>3.2401206675198798E-4</v>
      </c>
      <c r="W921" s="1">
        <v>7.6306427277178599E-3</v>
      </c>
      <c r="X921" s="1">
        <v>4.19791292824594E-15</v>
      </c>
      <c r="Y921" s="1">
        <v>4.0492299539884096E-3</v>
      </c>
      <c r="Z921" s="1">
        <v>1.21822698890592E-3</v>
      </c>
      <c r="AA921" s="1">
        <v>2.5575782142474101E-4</v>
      </c>
      <c r="AB921" s="1">
        <v>4.1233105947668298E-5</v>
      </c>
      <c r="AC921" s="1">
        <v>5.3950950003836702E-6</v>
      </c>
      <c r="AD921" s="1">
        <v>5.9401647598504997E-7</v>
      </c>
      <c r="AE921" s="1">
        <v>5.6459813421402101E-8</v>
      </c>
      <c r="AF921" s="1">
        <v>4.7215060927297299E-9</v>
      </c>
      <c r="AG921" s="1">
        <v>3.5254119613053401E-10</v>
      </c>
      <c r="AH921" s="1">
        <v>2.3798389362480699E-11</v>
      </c>
      <c r="AI921" s="1">
        <v>4.6343248482168997E-15</v>
      </c>
      <c r="AJ921" s="1">
        <v>5.0650042003998903E-15</v>
      </c>
      <c r="AK921" s="1">
        <v>5.4900197195747299E-15</v>
      </c>
      <c r="AL921" s="1">
        <v>5.90943913980005E-15</v>
      </c>
      <c r="AM921" s="1">
        <v>6.3233293920777802E-15</v>
      </c>
      <c r="AN921" s="1">
        <v>6.7317566077438698E-15</v>
      </c>
      <c r="AO921" s="1">
        <v>7.1347855881823794E-15</v>
      </c>
      <c r="AP921" s="1">
        <v>7.5324322277485101E-15</v>
      </c>
      <c r="AQ921" s="1">
        <v>7.9204677003096992E-15</v>
      </c>
      <c r="AR921" s="1">
        <v>5.2536105531415304E-16</v>
      </c>
      <c r="AS921" s="1">
        <v>4.3812865460789198E-16</v>
      </c>
      <c r="AT921" s="1">
        <v>3.5079138434786602E-16</v>
      </c>
      <c r="AU921" s="1">
        <v>2.6332916728876902E-16</v>
      </c>
      <c r="AV921" s="1">
        <v>1.7572245686882499E-16</v>
      </c>
      <c r="AW921" s="1">
        <v>8.7952224501465495E-17</v>
      </c>
      <c r="AX921" s="1">
        <v>1.2228900703475401E-8</v>
      </c>
      <c r="AY921" s="1">
        <v>2.35366635873148E-7</v>
      </c>
      <c r="AZ921" s="1">
        <v>9.4379804178983796E-7</v>
      </c>
      <c r="BA921" s="1">
        <v>3.1923448916662399E-6</v>
      </c>
      <c r="BB921" s="1">
        <v>1.03271656125836E-5</v>
      </c>
      <c r="BC921" s="1">
        <v>3.2964490634126302E-5</v>
      </c>
      <c r="BD921" s="1">
        <v>1.04786065431113E-4</v>
      </c>
      <c r="BE921" s="1">
        <v>3.3265285788422E-4</v>
      </c>
      <c r="BF921" s="1">
        <v>1.0558401790358E-3</v>
      </c>
      <c r="BG921" s="1">
        <v>3.5973544445237998E-3</v>
      </c>
      <c r="BH921">
        <v>0.44338322776731998</v>
      </c>
      <c r="BI921" s="1">
        <v>7.1621034933940304E-9</v>
      </c>
      <c r="BJ921" s="1">
        <v>6.5074520128553897E-8</v>
      </c>
      <c r="BK921" s="1">
        <v>2.8200415649103299E-7</v>
      </c>
      <c r="BL921" s="1">
        <v>1.0903608184778999E-6</v>
      </c>
      <c r="BM921" s="1">
        <v>4.1024166336581298E-6</v>
      </c>
      <c r="BN921" s="1">
        <v>1.5325577458681499E-5</v>
      </c>
      <c r="BO921" s="1">
        <v>5.7143536756377001E-5</v>
      </c>
      <c r="BP921" s="1">
        <v>2.12957521421688E-4</v>
      </c>
      <c r="BQ921" s="1">
        <v>7.9351793643450805E-4</v>
      </c>
      <c r="BR921" s="1">
        <v>2.9574895343490899E-3</v>
      </c>
      <c r="BS921">
        <v>0.44903094813092098</v>
      </c>
      <c r="BT921" s="1">
        <v>3.7339225034807202E-14</v>
      </c>
      <c r="BU921">
        <v>0.23825392664474901</v>
      </c>
      <c r="BV921">
        <v>7.1672071490499006E-2</v>
      </c>
      <c r="BW921" s="1">
        <v>1.5045435924345599E-2</v>
      </c>
      <c r="BX921" s="1">
        <v>2.4253588354083799E-3</v>
      </c>
      <c r="BY921" s="1">
        <v>3.1730954070269003E-4</v>
      </c>
      <c r="BZ921" s="1">
        <v>3.4933058475009901E-5</v>
      </c>
      <c r="CA921" s="1">
        <v>3.3199509936216201E-6</v>
      </c>
      <c r="CB921" s="1">
        <v>2.7760478818161398E-7</v>
      </c>
      <c r="CC921" s="1">
        <v>2.0725761721568002E-8</v>
      </c>
      <c r="CD921" s="1">
        <v>1.3989521510063201E-9</v>
      </c>
      <c r="CE921" s="1">
        <v>3.6897457837318298E-14</v>
      </c>
      <c r="CF921" s="1">
        <v>3.6460922490996299E-14</v>
      </c>
      <c r="CG921" s="1">
        <v>3.6029556843222197E-14</v>
      </c>
      <c r="CH921" s="1">
        <v>3.5603299665663002E-14</v>
      </c>
      <c r="CI921" s="1">
        <v>3.5182090455234801E-14</v>
      </c>
      <c r="CJ921" s="1">
        <v>3.4765869431823298E-14</v>
      </c>
      <c r="CK921" s="1">
        <v>3.4354578085324801E-14</v>
      </c>
      <c r="CL921" s="1">
        <v>3.3948208077364502E-14</v>
      </c>
      <c r="CM921" s="1">
        <v>3.3551107407804803E-14</v>
      </c>
      <c r="CN921" s="1">
        <v>4.0948345195658702E-23</v>
      </c>
      <c r="CO921" s="1">
        <v>8.6268206306912497E-23</v>
      </c>
      <c r="CP921" s="1">
        <v>1.02359821560479E-22</v>
      </c>
      <c r="CQ921" s="1">
        <v>9.5864109361508996E-23</v>
      </c>
      <c r="CR921" s="1">
        <v>7.2878251367281698E-23</v>
      </c>
      <c r="CS921" s="1">
        <v>3.9106278471495599E-23</v>
      </c>
    </row>
    <row r="922" spans="1:97" x14ac:dyDescent="0.3">
      <c r="A922">
        <v>9210</v>
      </c>
      <c r="B922" s="1">
        <v>1.2213785936676801E-9</v>
      </c>
      <c r="C922" s="1">
        <v>2.5815692993789001E-8</v>
      </c>
      <c r="D922" s="1">
        <v>1.0396849090236799E-7</v>
      </c>
      <c r="E922" s="1">
        <v>3.5202590738532898E-7</v>
      </c>
      <c r="F922" s="1">
        <v>1.1391336959708399E-6</v>
      </c>
      <c r="G922" s="1">
        <v>3.6364671408202901E-6</v>
      </c>
      <c r="H922" s="1">
        <v>1.1559773214020901E-5</v>
      </c>
      <c r="I922" s="1">
        <v>3.6697614588065401E-5</v>
      </c>
      <c r="J922" s="1">
        <v>1.1620528723018001E-4</v>
      </c>
      <c r="K922" s="1">
        <v>3.9585781050454098E-4</v>
      </c>
      <c r="L922" s="1">
        <v>7.5263800155610204E-3</v>
      </c>
      <c r="M922" s="1">
        <v>7.1128555111346695E-10</v>
      </c>
      <c r="N922" s="1">
        <v>7.1143188019844501E-9</v>
      </c>
      <c r="O922" s="1">
        <v>3.0939579998128298E-8</v>
      </c>
      <c r="P922" s="1">
        <v>1.1971967656255601E-7</v>
      </c>
      <c r="Q922" s="1">
        <v>4.5052676149191698E-7</v>
      </c>
      <c r="R922" s="1">
        <v>1.6831378852687099E-6</v>
      </c>
      <c r="S922" s="1">
        <v>6.2758880273724296E-6</v>
      </c>
      <c r="T922" s="1">
        <v>2.3388467688752899E-5</v>
      </c>
      <c r="U922" s="1">
        <v>8.7148609584884103E-5</v>
      </c>
      <c r="V922" s="1">
        <v>3.2385776558986601E-4</v>
      </c>
      <c r="W922" s="1">
        <v>7.6269861594311199E-3</v>
      </c>
      <c r="X922" s="1">
        <v>4.1944999029812504E-15</v>
      </c>
      <c r="Y922" s="1">
        <v>4.0518954594499102E-3</v>
      </c>
      <c r="Z922" s="1">
        <v>1.22036545518616E-3</v>
      </c>
      <c r="AA922" s="1">
        <v>2.56486992613183E-4</v>
      </c>
      <c r="AB922" s="1">
        <v>4.1395959860081899E-5</v>
      </c>
      <c r="AC922" s="1">
        <v>5.4223468741449698E-6</v>
      </c>
      <c r="AD922" s="1">
        <v>5.97672864225136E-7</v>
      </c>
      <c r="AE922" s="1">
        <v>5.6869789996852702E-8</v>
      </c>
      <c r="AF922" s="1">
        <v>4.7610194152421196E-9</v>
      </c>
      <c r="AG922" s="1">
        <v>3.5588229890511999E-10</v>
      </c>
      <c r="AH922" s="1">
        <v>2.4050344997597999E-11</v>
      </c>
      <c r="AI922" s="1">
        <v>4.6305569159838198E-15</v>
      </c>
      <c r="AJ922" s="1">
        <v>5.0608860232970702E-15</v>
      </c>
      <c r="AK922" s="1">
        <v>5.4855559038000502E-15</v>
      </c>
      <c r="AL922" s="1">
        <v>5.9046342364644697E-15</v>
      </c>
      <c r="AM922" s="1">
        <v>6.3181878978584499E-15</v>
      </c>
      <c r="AN922" s="1">
        <v>6.7262829655345096E-15</v>
      </c>
      <c r="AO922" s="1">
        <v>7.12898418817489E-15</v>
      </c>
      <c r="AP922" s="1">
        <v>7.5263074472058999E-15</v>
      </c>
      <c r="AQ922" s="1">
        <v>7.9140273555205892E-15</v>
      </c>
      <c r="AR922" s="1">
        <v>5.2485688609244405E-16</v>
      </c>
      <c r="AS922" s="1">
        <v>4.3770824690247798E-16</v>
      </c>
      <c r="AT922" s="1">
        <v>3.5045482352004702E-16</v>
      </c>
      <c r="AU922" s="1">
        <v>2.63076555007833E-16</v>
      </c>
      <c r="AV922" s="1">
        <v>1.7555391068043E-16</v>
      </c>
      <c r="AW922" s="1">
        <v>8.7867877406380205E-17</v>
      </c>
      <c r="AX922" s="1">
        <v>1.22161200679254E-8</v>
      </c>
      <c r="AY922" s="1">
        <v>2.3512065084091899E-7</v>
      </c>
      <c r="AZ922" s="1">
        <v>9.4281167882053702E-7</v>
      </c>
      <c r="BA922" s="1">
        <v>3.1890086390753402E-6</v>
      </c>
      <c r="BB922" s="1">
        <v>1.0316373155763201E-5</v>
      </c>
      <c r="BC922" s="1">
        <v>3.2930041766598797E-5</v>
      </c>
      <c r="BD922" s="1">
        <v>1.04676563635943E-4</v>
      </c>
      <c r="BE922" s="1">
        <v>3.32305243299085E-4</v>
      </c>
      <c r="BF922" s="1">
        <v>1.05473687828601E-3</v>
      </c>
      <c r="BG922" s="1">
        <v>3.5935954852070202E-3</v>
      </c>
      <c r="BH922">
        <v>0.44291994253035999</v>
      </c>
      <c r="BI922" s="1">
        <v>7.1562789956791602E-9</v>
      </c>
      <c r="BJ922" s="1">
        <v>6.5042251230544599E-8</v>
      </c>
      <c r="BK922" s="1">
        <v>2.8187166818233103E-7</v>
      </c>
      <c r="BL922" s="1">
        <v>1.0898532140854199E-6</v>
      </c>
      <c r="BM922" s="1">
        <v>4.1005047827101699E-6</v>
      </c>
      <c r="BN922" s="1">
        <v>1.5318408791364699E-5</v>
      </c>
      <c r="BO922" s="1">
        <v>5.7116689925294602E-5</v>
      </c>
      <c r="BP922" s="1">
        <v>2.12857016024348E-4</v>
      </c>
      <c r="BQ922" s="1">
        <v>7.9314172962122599E-4</v>
      </c>
      <c r="BR922" s="1">
        <v>2.9560810460058499E-3</v>
      </c>
      <c r="BS922">
        <v>0.44881580007314198</v>
      </c>
      <c r="BT922" s="1">
        <v>3.7308859349204001E-14</v>
      </c>
      <c r="BU922">
        <v>0.238410800652022</v>
      </c>
      <c r="BV922" s="1">
        <v>7.1797903279149394E-2</v>
      </c>
      <c r="BW922" s="1">
        <v>1.50883365582541E-2</v>
      </c>
      <c r="BX922" s="1">
        <v>2.4349392247437298E-3</v>
      </c>
      <c r="BY922" s="1">
        <v>3.1891254082017301E-4</v>
      </c>
      <c r="BZ922" s="1">
        <v>3.5148109927375799E-5</v>
      </c>
      <c r="CA922" s="1">
        <v>3.3440612811492802E-6</v>
      </c>
      <c r="CB922" s="1">
        <v>2.7992827611407298E-7</v>
      </c>
      <c r="CC922" s="1">
        <v>2.0922206473263999E-8</v>
      </c>
      <c r="CD922" s="1">
        <v>1.41376466990813E-9</v>
      </c>
      <c r="CE922" s="1">
        <v>3.6867451420308899E-14</v>
      </c>
      <c r="CF922" s="1">
        <v>3.64312710876829E-14</v>
      </c>
      <c r="CG922" s="1">
        <v>3.6000256249254502E-14</v>
      </c>
      <c r="CH922" s="1">
        <v>3.5574345726486797E-14</v>
      </c>
      <c r="CI922" s="1">
        <v>3.5153479065501802E-14</v>
      </c>
      <c r="CJ922" s="1">
        <v>3.4737596534803703E-14</v>
      </c>
      <c r="CK922" s="1">
        <v>3.4326639671873801E-14</v>
      </c>
      <c r="CL922" s="1">
        <v>3.3920600145120198E-14</v>
      </c>
      <c r="CM922" s="1">
        <v>3.3523822418390202E-14</v>
      </c>
      <c r="CN922" s="1">
        <v>4.09090539120747E-23</v>
      </c>
      <c r="CO922" s="1">
        <v>8.6185433987613495E-23</v>
      </c>
      <c r="CP922" s="1">
        <v>1.02261614412383E-22</v>
      </c>
      <c r="CQ922" s="1">
        <v>9.57721384077543E-23</v>
      </c>
      <c r="CR922" s="1">
        <v>7.28083354307652E-23</v>
      </c>
      <c r="CS922" s="1">
        <v>3.9068762828650702E-23</v>
      </c>
    </row>
    <row r="923" spans="1:97" x14ac:dyDescent="0.3">
      <c r="A923">
        <v>9220</v>
      </c>
      <c r="B923" s="1">
        <v>1.2201021169064699E-9</v>
      </c>
      <c r="C923" s="1">
        <v>2.5788712794706899E-8</v>
      </c>
      <c r="D923" s="1">
        <v>1.03859834069474E-7</v>
      </c>
      <c r="E923" s="1">
        <v>3.51658014502559E-7</v>
      </c>
      <c r="F923" s="1">
        <v>1.1379432449449501E-6</v>
      </c>
      <c r="G923" s="1">
        <v>3.6326669455345602E-6</v>
      </c>
      <c r="H923" s="1">
        <v>1.1547693276338701E-5</v>
      </c>
      <c r="I923" s="1">
        <v>3.6659266629722698E-5</v>
      </c>
      <c r="J923" s="1">
        <v>1.16083859090819E-4</v>
      </c>
      <c r="K923" s="1">
        <v>3.9544417164535202E-4</v>
      </c>
      <c r="L923" s="1">
        <v>7.5185158442478504E-3</v>
      </c>
      <c r="M923" s="1">
        <v>7.1070716201179598E-10</v>
      </c>
      <c r="N923" s="1">
        <v>7.1107810407071499E-9</v>
      </c>
      <c r="O923" s="1">
        <v>3.0925020824795997E-8</v>
      </c>
      <c r="P923" s="1">
        <v>1.1966386710292001E-7</v>
      </c>
      <c r="Q923" s="1">
        <v>4.5031653428343898E-7</v>
      </c>
      <c r="R923" s="1">
        <v>1.6823496022211401E-6</v>
      </c>
      <c r="S923" s="1">
        <v>6.27293590548367E-6</v>
      </c>
      <c r="T923" s="1">
        <v>2.3377416088131899E-5</v>
      </c>
      <c r="U923" s="1">
        <v>8.7107242810735702E-5</v>
      </c>
      <c r="V923" s="1">
        <v>3.2370334954413799E-4</v>
      </c>
      <c r="W923" s="1">
        <v>7.6233269439648201E-3</v>
      </c>
      <c r="X923" s="1">
        <v>4.1910889990949503E-15</v>
      </c>
      <c r="Y923" s="1">
        <v>4.0545561969724496E-3</v>
      </c>
      <c r="Z923" s="1">
        <v>1.22250430293096E-3</v>
      </c>
      <c r="AA923" s="1">
        <v>2.5721722669211399E-4</v>
      </c>
      <c r="AB923" s="1">
        <v>4.1559242561524299E-5</v>
      </c>
      <c r="AC923" s="1">
        <v>5.4497016525558799E-6</v>
      </c>
      <c r="AD923" s="1">
        <v>6.0134719046809004E-7</v>
      </c>
      <c r="AE923" s="1">
        <v>5.7282238487573803E-8</v>
      </c>
      <c r="AF923" s="1">
        <v>4.8008152328561302E-9</v>
      </c>
      <c r="AG923" s="1">
        <v>3.5925102317285299E-10</v>
      </c>
      <c r="AH923" s="1">
        <v>2.4304665092741801E-11</v>
      </c>
      <c r="AI923" s="1">
        <v>4.6267913258994097E-15</v>
      </c>
      <c r="AJ923" s="1">
        <v>5.0567704062128802E-15</v>
      </c>
      <c r="AK923" s="1">
        <v>5.4810948630483502E-15</v>
      </c>
      <c r="AL923" s="1">
        <v>5.8998323203249104E-15</v>
      </c>
      <c r="AM923" s="1">
        <v>6.3130496002107201E-15</v>
      </c>
      <c r="AN923" s="1">
        <v>6.7208127265083604E-15</v>
      </c>
      <c r="AO923" s="1">
        <v>7.1231863952310104E-15</v>
      </c>
      <c r="AP923" s="1">
        <v>7.5201864748841505E-15</v>
      </c>
      <c r="AQ923" s="1">
        <v>7.9075910152472402E-15</v>
      </c>
      <c r="AR923" s="1">
        <v>5.2435317910469499E-16</v>
      </c>
      <c r="AS923" s="1">
        <v>4.3728822455816899E-16</v>
      </c>
      <c r="AT923" s="1">
        <v>3.50118571127229E-16</v>
      </c>
      <c r="AU923" s="1">
        <v>2.6282417417244299E-16</v>
      </c>
      <c r="AV923" s="1">
        <v>1.7538551887493101E-16</v>
      </c>
      <c r="AW923" s="1">
        <v>8.77836075487738E-17</v>
      </c>
      <c r="AX923" s="1">
        <v>1.22033528608249E-8</v>
      </c>
      <c r="AY923" s="1">
        <v>2.3487492426093801E-7</v>
      </c>
      <c r="AZ923" s="1">
        <v>9.4182635218505299E-7</v>
      </c>
      <c r="BA923" s="1">
        <v>3.1856758916583798E-6</v>
      </c>
      <c r="BB923" s="1">
        <v>1.03055920374725E-5</v>
      </c>
      <c r="BC923" s="1">
        <v>3.28956290897066E-5</v>
      </c>
      <c r="BD923" s="1">
        <v>1.04567176874962E-4</v>
      </c>
      <c r="BE923" s="1">
        <v>3.3195799387797403E-4</v>
      </c>
      <c r="BF923" s="1">
        <v>1.0536347364954401E-3</v>
      </c>
      <c r="BG923" s="1">
        <v>3.58984047433124E-3</v>
      </c>
      <c r="BH923">
        <v>0.44245714390756402</v>
      </c>
      <c r="BI923" s="1">
        <v>7.1504581210996097E-9</v>
      </c>
      <c r="BJ923" s="1">
        <v>6.5009962507039301E-8</v>
      </c>
      <c r="BK923" s="1">
        <v>2.8173907519175001E-7</v>
      </c>
      <c r="BL923" s="1">
        <v>1.08934519308424E-6</v>
      </c>
      <c r="BM923" s="1">
        <v>4.0985913696110796E-6</v>
      </c>
      <c r="BN923" s="1">
        <v>1.5311234356487399E-5</v>
      </c>
      <c r="BO923" s="1">
        <v>5.7089821891328997E-5</v>
      </c>
      <c r="BP923" s="1">
        <v>2.1275643278042899E-4</v>
      </c>
      <c r="BQ923" s="1">
        <v>7.9276523712526904E-4</v>
      </c>
      <c r="BR923" s="1">
        <v>2.9546715092216499E-3</v>
      </c>
      <c r="BS923">
        <v>0.44860049617504</v>
      </c>
      <c r="BT923" s="1">
        <v>3.7278512552596398E-14</v>
      </c>
      <c r="BU923">
        <v>0.238567394089649</v>
      </c>
      <c r="BV923" s="1">
        <v>7.1923757536610095E-2</v>
      </c>
      <c r="BW923" s="1">
        <v>1.5131299738916399E-2</v>
      </c>
      <c r="BX923" s="1">
        <v>2.44454484263221E-3</v>
      </c>
      <c r="BY923" s="1">
        <v>3.2052159476266202E-4</v>
      </c>
      <c r="BZ923" s="1">
        <v>3.5364216541157098E-5</v>
      </c>
      <c r="CA923" s="1">
        <v>3.3683169571324899E-6</v>
      </c>
      <c r="CB923" s="1">
        <v>2.82268377489055E-7</v>
      </c>
      <c r="CC923" s="1">
        <v>2.1120275459544098E-8</v>
      </c>
      <c r="CD923" s="1">
        <v>1.4287162119779E-9</v>
      </c>
      <c r="CE923" s="1">
        <v>3.6837463668798901E-14</v>
      </c>
      <c r="CF923" s="1">
        <v>3.6401638129019599E-14</v>
      </c>
      <c r="CG923" s="1">
        <v>3.5970973881703402E-14</v>
      </c>
      <c r="CH923" s="1">
        <v>3.5545409798078199E-14</v>
      </c>
      <c r="CI923" s="1">
        <v>3.5124885473441799E-14</v>
      </c>
      <c r="CJ923" s="1">
        <v>3.47093412248858E-14</v>
      </c>
      <c r="CK923" s="1">
        <v>3.4298718637447499E-14</v>
      </c>
      <c r="CL923" s="1">
        <v>3.3893009386313701E-14</v>
      </c>
      <c r="CM923" s="1">
        <v>3.34965544015161E-14</v>
      </c>
      <c r="CN923" s="1">
        <v>4.0869798642964897E-23</v>
      </c>
      <c r="CO923" s="1">
        <v>8.6102737529638903E-23</v>
      </c>
      <c r="CP923" s="1">
        <v>1.0216349726403E-22</v>
      </c>
      <c r="CQ923" s="1">
        <v>9.56802517321565E-23</v>
      </c>
      <c r="CR923" s="1">
        <v>7.2738483557825999E-23</v>
      </c>
      <c r="CS923" s="1">
        <v>3.9031281559432502E-23</v>
      </c>
    </row>
    <row r="924" spans="1:97" x14ac:dyDescent="0.3">
      <c r="A924">
        <v>9230</v>
      </c>
      <c r="B924" s="1">
        <v>1.21882698131229E-9</v>
      </c>
      <c r="C924" s="1">
        <v>2.57617609430303E-8</v>
      </c>
      <c r="D924" s="1">
        <v>1.03751291397258E-7</v>
      </c>
      <c r="E924" s="1">
        <v>3.5129050813684199E-7</v>
      </c>
      <c r="F924" s="1">
        <v>1.1367540445944501E-6</v>
      </c>
      <c r="G924" s="1">
        <v>3.62887074255496E-6</v>
      </c>
      <c r="H924" s="1">
        <v>1.15356260288156E-5</v>
      </c>
      <c r="I924" s="1">
        <v>3.6620958955039899E-5</v>
      </c>
      <c r="J924" s="1">
        <v>1.1596255850435701E-4</v>
      </c>
      <c r="K924" s="1">
        <v>3.9503096727247099E-4</v>
      </c>
      <c r="L924" s="1">
        <v>7.5106599330450096E-3</v>
      </c>
      <c r="M924" s="1">
        <v>7.1012913259336204E-10</v>
      </c>
      <c r="N924" s="1">
        <v>7.1072411374555896E-9</v>
      </c>
      <c r="O924" s="1">
        <v>3.09104502267187E-8</v>
      </c>
      <c r="P924" s="1">
        <v>1.1960801209424799E-7</v>
      </c>
      <c r="Q924" s="1">
        <v>4.5010613620912699E-7</v>
      </c>
      <c r="R924" s="1">
        <v>1.6815606882726801E-6</v>
      </c>
      <c r="S924" s="1">
        <v>6.2699814642685601E-6</v>
      </c>
      <c r="T924" s="1">
        <v>2.33663559723377E-5</v>
      </c>
      <c r="U924" s="1">
        <v>8.70658447889539E-5</v>
      </c>
      <c r="V924" s="1">
        <v>3.2354881915406001E-4</v>
      </c>
      <c r="W924" s="1">
        <v>7.6196650939044999E-3</v>
      </c>
      <c r="X924" s="1">
        <v>4.1876802165498003E-15</v>
      </c>
      <c r="Y924" s="1">
        <v>4.0572121682147504E-3</v>
      </c>
      <c r="Z924" s="1">
        <v>1.22464352824531E-3</v>
      </c>
      <c r="AA924" s="1">
        <v>2.5794852313546299E-4</v>
      </c>
      <c r="AB924" s="1">
        <v>4.1722954528946801E-5</v>
      </c>
      <c r="AC924" s="1">
        <v>5.4771595821799301E-6</v>
      </c>
      <c r="AD924" s="1">
        <v>6.0503951916762298E-7</v>
      </c>
      <c r="AE924" s="1">
        <v>5.7697170648254503E-8</v>
      </c>
      <c r="AF924" s="1">
        <v>4.8408952123274303E-9</v>
      </c>
      <c r="AG924" s="1">
        <v>3.6264756325466301E-10</v>
      </c>
      <c r="AH924" s="1">
        <v>2.4561368953734501E-11</v>
      </c>
      <c r="AI924" s="1">
        <v>4.6230280779221499E-15</v>
      </c>
      <c r="AJ924" s="1">
        <v>5.0526573491014898E-15</v>
      </c>
      <c r="AK924" s="1">
        <v>5.4766365972695998E-15</v>
      </c>
      <c r="AL924" s="1">
        <v>5.8950333913271702E-15</v>
      </c>
      <c r="AM924" s="1">
        <v>6.3079144990763097E-15</v>
      </c>
      <c r="AN924" s="1">
        <v>6.7153458906030799E-15</v>
      </c>
      <c r="AO924" s="1">
        <v>7.1173922092844305E-15</v>
      </c>
      <c r="AP924" s="1">
        <v>7.5140693107130296E-15</v>
      </c>
      <c r="AQ924" s="1">
        <v>7.9011586794155608E-15</v>
      </c>
      <c r="AR924" s="1">
        <v>5.2384993396333001E-16</v>
      </c>
      <c r="AS924" s="1">
        <v>4.3686858725197902E-16</v>
      </c>
      <c r="AT924" s="1">
        <v>3.4978262691102201E-16</v>
      </c>
      <c r="AU924" s="1">
        <v>2.6257202458880002E-16</v>
      </c>
      <c r="AV924" s="1">
        <v>1.75217281323129E-16</v>
      </c>
      <c r="AW924" s="1">
        <v>8.7699414864045894E-17</v>
      </c>
      <c r="AX924" s="1">
        <v>1.2190599067957699E-8</v>
      </c>
      <c r="AY924" s="1">
        <v>2.34629455859593E-7</v>
      </c>
      <c r="AZ924" s="1">
        <v>9.408420607863E-7</v>
      </c>
      <c r="BA924" s="1">
        <v>3.1823466457048501E-6</v>
      </c>
      <c r="BB924" s="1">
        <v>1.02948222457095E-5</v>
      </c>
      <c r="BC924" s="1">
        <v>3.28612525651428E-5</v>
      </c>
      <c r="BD924" s="1">
        <v>1.04457905026416E-4</v>
      </c>
      <c r="BE924" s="1">
        <v>3.3161110923440699E-4</v>
      </c>
      <c r="BF924" s="1">
        <v>1.05253375243757E-3</v>
      </c>
      <c r="BG924">
        <v>3.5860894077180002E-3</v>
      </c>
      <c r="BH924">
        <v>0.44199483138400603</v>
      </c>
      <c r="BI924" s="1">
        <v>7.1446408695844102E-9</v>
      </c>
      <c r="BJ924" s="1">
        <v>6.4977654060047201E-8</v>
      </c>
      <c r="BK924" s="1">
        <v>2.8160637799787001E-7</v>
      </c>
      <c r="BL924" s="1">
        <v>1.0888367573477899E-6</v>
      </c>
      <c r="BM924" s="1">
        <v>4.09667640139903E-6</v>
      </c>
      <c r="BN924" s="1">
        <v>1.5304054180208701E-5</v>
      </c>
      <c r="BO924" s="1">
        <v>5.70629327514264E-5</v>
      </c>
      <c r="BP924" s="1">
        <v>2.1265577204893299E-4</v>
      </c>
      <c r="BQ924" s="1">
        <v>7.9238846027575999E-4</v>
      </c>
      <c r="BR924" s="1">
        <v>2.95326092891831E-3</v>
      </c>
      <c r="BS924">
        <v>0.44838503717734801</v>
      </c>
      <c r="BT924" s="1">
        <v>3.7248184644614399E-14</v>
      </c>
      <c r="BU924">
        <v>0.238723707055187</v>
      </c>
      <c r="BV924" s="1">
        <v>7.2049634033662699E-2</v>
      </c>
      <c r="BW924" s="1">
        <v>1.5174325435391401E-2</v>
      </c>
      <c r="BX924" s="1">
        <v>2.4541757171434799E-3</v>
      </c>
      <c r="BY924" s="1">
        <v>3.22136717037733E-4</v>
      </c>
      <c r="BZ924" s="1">
        <v>3.55813821082257E-5</v>
      </c>
      <c r="CA924" s="1">
        <v>3.39271871302645E-6</v>
      </c>
      <c r="CB924" s="1">
        <v>2.8462519034012602E-7</v>
      </c>
      <c r="CC924" s="1">
        <v>2.13199801085025E-8</v>
      </c>
      <c r="CD924" s="1">
        <v>1.44380791247495E-9</v>
      </c>
      <c r="CE924" s="1">
        <v>3.6807494582422702E-14</v>
      </c>
      <c r="CF924" s="1">
        <v>3.63720236146453E-14</v>
      </c>
      <c r="CG924" s="1">
        <v>3.5941709740212003E-14</v>
      </c>
      <c r="CH924" s="1">
        <v>3.5516491880084803E-14</v>
      </c>
      <c r="CI924" s="1">
        <v>3.5096309678706002E-14</v>
      </c>
      <c r="CJ924" s="1">
        <v>3.4681103501725299E-14</v>
      </c>
      <c r="CK924" s="1">
        <v>3.4270814981705697E-14</v>
      </c>
      <c r="CL924" s="1">
        <v>3.38654358006089E-14</v>
      </c>
      <c r="CM924" s="1">
        <v>3.3469303356850098E-14</v>
      </c>
      <c r="CN924" s="1">
        <v>4.0830579358146901E-23</v>
      </c>
      <c r="CO924" s="1">
        <v>8.6020116869425405E-23</v>
      </c>
      <c r="CP924" s="1">
        <v>1.02065470040024E-22</v>
      </c>
      <c r="CQ924" s="1">
        <v>9.5588449264123996E-23</v>
      </c>
      <c r="CR924" s="1">
        <v>7.2668695694811406E-23</v>
      </c>
      <c r="CS924" s="1">
        <v>3.8993834635056598E-23</v>
      </c>
    </row>
    <row r="925" spans="1:97" x14ac:dyDescent="0.3">
      <c r="A925">
        <v>9240</v>
      </c>
      <c r="B925" s="1">
        <v>1.2175531854653001E-9</v>
      </c>
      <c r="C925" s="1">
        <v>2.57348374087498E-8</v>
      </c>
      <c r="D925" s="1">
        <v>1.03642862764868E-7</v>
      </c>
      <c r="E925" s="1">
        <v>3.5092338787902303E-7</v>
      </c>
      <c r="F925" s="1">
        <v>1.1355660935954799E-6</v>
      </c>
      <c r="G925" s="1">
        <v>3.6250785276557699E-6</v>
      </c>
      <c r="H925" s="1">
        <v>1.152357145802E-5</v>
      </c>
      <c r="I925" s="1">
        <v>3.6582691521382403E-5</v>
      </c>
      <c r="J925" s="1">
        <v>1.15841385335803E-4</v>
      </c>
      <c r="K925" s="1">
        <v>3.9461819692610602E-4</v>
      </c>
      <c r="L925" s="1">
        <v>7.5028122732119099E-3</v>
      </c>
      <c r="M925" s="1">
        <v>7.0955146285138503E-10</v>
      </c>
      <c r="N925" s="1">
        <v>7.1036991033323801E-9</v>
      </c>
      <c r="O925" s="1">
        <v>3.0895868256285103E-8</v>
      </c>
      <c r="P925" s="1">
        <v>1.1955211174186101E-7</v>
      </c>
      <c r="Q925" s="1">
        <v>4.4989556804056101E-7</v>
      </c>
      <c r="R925" s="1">
        <v>1.6807711462913101E-6</v>
      </c>
      <c r="S925" s="1">
        <v>6.2670247143562103E-6</v>
      </c>
      <c r="T925" s="1">
        <v>2.3355287380731099E-5</v>
      </c>
      <c r="U925" s="1">
        <v>8.7024415665260999E-5</v>
      </c>
      <c r="V925" s="1">
        <v>3.2339417495768101E-4</v>
      </c>
      <c r="W925" s="1">
        <v>7.6160006218075104E-3</v>
      </c>
      <c r="X925" s="1">
        <v>4.1842735553053E-15</v>
      </c>
      <c r="Y925" s="1">
        <v>4.0598633748436599E-3</v>
      </c>
      <c r="Z925" s="1">
        <v>1.22678312723845E-3</v>
      </c>
      <c r="AA925" s="1">
        <v>2.5868088141461399E-4</v>
      </c>
      <c r="AB925" s="1">
        <v>4.1887096238535798E-5</v>
      </c>
      <c r="AC925" s="1">
        <v>5.5047209097528398E-6</v>
      </c>
      <c r="AD925" s="1">
        <v>6.0874991491509702E-7</v>
      </c>
      <c r="AE925" s="1">
        <v>5.8114598273542897E-8</v>
      </c>
      <c r="AF925" s="1">
        <v>4.8812610280766802E-9</v>
      </c>
      <c r="AG925" s="1">
        <v>3.6607211459217801E-10</v>
      </c>
      <c r="AH925" s="1">
        <v>2.4820476019988401E-11</v>
      </c>
      <c r="AI925" s="1">
        <v>4.6192671720068404E-15</v>
      </c>
      <c r="AJ925" s="1">
        <v>5.0485468519131298E-15</v>
      </c>
      <c r="AK925" s="1">
        <v>5.4721811064094802E-15</v>
      </c>
      <c r="AL925" s="1">
        <v>5.8902374494124703E-15</v>
      </c>
      <c r="AM925" s="1">
        <v>6.3027825943920097E-15</v>
      </c>
      <c r="AN925" s="1">
        <v>6.7098824577511102E-15</v>
      </c>
      <c r="AO925" s="1">
        <v>7.1116016302632598E-15</v>
      </c>
      <c r="AP925" s="1">
        <v>7.5079559546163901E-15</v>
      </c>
      <c r="AQ925" s="1">
        <v>7.8947303479452906E-15</v>
      </c>
      <c r="AR925" s="1">
        <v>5.2334715028103301E-16</v>
      </c>
      <c r="AS925" s="1">
        <v>4.3644933466114198E-16</v>
      </c>
      <c r="AT925" s="1">
        <v>3.49446990613208E-16</v>
      </c>
      <c r="AU925" s="1">
        <v>2.6232010606324198E-16</v>
      </c>
      <c r="AV925" s="1">
        <v>1.7504919789591201E-16</v>
      </c>
      <c r="AW925" s="1">
        <v>8.7615299287639598E-17</v>
      </c>
      <c r="AX925" s="1">
        <v>1.21778586751231E-8</v>
      </c>
      <c r="AY925" s="1">
        <v>2.3438424536356701E-7</v>
      </c>
      <c r="AZ925" s="1">
        <v>9.3985880352836798E-7</v>
      </c>
      <c r="BA925" s="1">
        <v>3.1790208975082298E-6</v>
      </c>
      <c r="BB925" s="1">
        <v>1.02840637684847E-5</v>
      </c>
      <c r="BC925" s="1">
        <v>3.2826912154641601E-5</v>
      </c>
      <c r="BD925" s="1">
        <v>1.0434874796868001E-4</v>
      </c>
      <c r="BE925" s="1">
        <v>3.3126458898232098E-4</v>
      </c>
      <c r="BF925" s="1">
        <v>1.0514339248871699E-3</v>
      </c>
      <c r="BG925" s="1">
        <v>3.58234228119332E-3</v>
      </c>
      <c r="BH925">
        <v>0.44153300444531102</v>
      </c>
      <c r="BI925" s="1">
        <v>7.1388272410570102E-9</v>
      </c>
      <c r="BJ925" s="1">
        <v>6.4945325991346998E-8</v>
      </c>
      <c r="BK925" s="1">
        <v>2.8147357707820501E-7</v>
      </c>
      <c r="BL925" s="1">
        <v>1.08832790874536E-6</v>
      </c>
      <c r="BM925" s="1">
        <v>4.0947598850965603E-6</v>
      </c>
      <c r="BN925" s="1">
        <v>1.5296868288629399E-5</v>
      </c>
      <c r="BO925" s="1">
        <v>5.7036022602317798E-5</v>
      </c>
      <c r="BP925" s="1">
        <v>2.1255503418806301E-4</v>
      </c>
      <c r="BQ925" s="1">
        <v>7.9201140039885699E-4</v>
      </c>
      <c r="BR925" s="1">
        <v>2.95184931000664E-3</v>
      </c>
      <c r="BS925">
        <v>0.44816942381913799</v>
      </c>
      <c r="BT925" s="1">
        <v>3.7217875624858997E-14</v>
      </c>
      <c r="BU925">
        <v>0.238879739646673</v>
      </c>
      <c r="BV925">
        <v>7.2175532541339002E-2</v>
      </c>
      <c r="BW925" s="1">
        <v>1.52174136165882E-2</v>
      </c>
      <c r="BX925" s="1">
        <v>2.4638318763021598E-3</v>
      </c>
      <c r="BY925" s="1">
        <v>3.2375792216309901E-4</v>
      </c>
      <c r="BZ925" s="1">
        <v>3.5799610428553598E-5</v>
      </c>
      <c r="CA925" s="1">
        <v>3.4172672426372299E-6</v>
      </c>
      <c r="CB925" s="1">
        <v>2.8699881315174299E-7</v>
      </c>
      <c r="CC925" s="1">
        <v>2.15213319141504E-8</v>
      </c>
      <c r="CD925" s="1">
        <v>1.4590409145151799E-9</v>
      </c>
      <c r="CE925" s="1">
        <v>3.6777544160785897E-14</v>
      </c>
      <c r="CF925" s="1">
        <v>3.63424275441704E-14</v>
      </c>
      <c r="CG925" s="1">
        <v>3.5912463824395397E-14</v>
      </c>
      <c r="CH925" s="1">
        <v>3.5487591972125903E-14</v>
      </c>
      <c r="CI925" s="1">
        <v>3.5067751680918799E-14</v>
      </c>
      <c r="CJ925" s="1">
        <v>3.4652883364950898E-14</v>
      </c>
      <c r="CK925" s="1">
        <v>3.4242928704281597E-14</v>
      </c>
      <c r="CL925" s="1">
        <v>3.3837879387643E-14</v>
      </c>
      <c r="CM925" s="1">
        <v>3.3442069284034103E-14</v>
      </c>
      <c r="CN925" s="1">
        <v>4.0791396027458397E-23</v>
      </c>
      <c r="CO925" s="1">
        <v>8.5937571943452505E-23</v>
      </c>
      <c r="CP925" s="1">
        <v>1.01967532665019E-22</v>
      </c>
      <c r="CQ925" s="1">
        <v>9.5496730933112201E-23</v>
      </c>
      <c r="CR925" s="1">
        <v>7.2598971788104995E-23</v>
      </c>
      <c r="CS925" s="1">
        <v>3.8956422026757697E-23</v>
      </c>
    </row>
    <row r="926" spans="1:97" x14ac:dyDescent="0.3">
      <c r="A926">
        <v>9250</v>
      </c>
      <c r="B926" s="1">
        <v>1.21628072794722E-9</v>
      </c>
      <c r="C926" s="1">
        <v>2.5707942161887801E-8</v>
      </c>
      <c r="D926" s="1">
        <v>1.03534548051582E-7</v>
      </c>
      <c r="E926" s="1">
        <v>3.50556653320387E-7</v>
      </c>
      <c r="F926" s="1">
        <v>1.13437939062559E-6</v>
      </c>
      <c r="G926" s="1">
        <v>3.6212902966158001E-6</v>
      </c>
      <c r="H926" s="1">
        <v>1.1511529550534999E-5</v>
      </c>
      <c r="I926" s="1">
        <v>3.6544464286161499E-5</v>
      </c>
      <c r="J926" s="1">
        <v>1.15720339450312E-4</v>
      </c>
      <c r="K926" s="1">
        <v>3.9420586014695498E-4</v>
      </c>
      <c r="L926" s="1">
        <v>7.49497285601729E-3</v>
      </c>
      <c r="M926" s="1">
        <v>7.0897415277852601E-10</v>
      </c>
      <c r="N926" s="1">
        <v>7.1001549494149298E-9</v>
      </c>
      <c r="O926" s="1">
        <v>3.0881274965767199E-8</v>
      </c>
      <c r="P926" s="1">
        <v>1.19496166250626E-7</v>
      </c>
      <c r="Q926" s="1">
        <v>4.4968483054761102E-7</v>
      </c>
      <c r="R926" s="1">
        <v>1.6799809791386601E-6</v>
      </c>
      <c r="S926" s="1">
        <v>6.2640656663520502E-6</v>
      </c>
      <c r="T926" s="1">
        <v>2.3344210352584999E-5</v>
      </c>
      <c r="U926" s="1">
        <v>8.6982955585053904E-5</v>
      </c>
      <c r="V926" s="1">
        <v>3.2323941749185198E-4</v>
      </c>
      <c r="W926" s="1">
        <v>7.6123335402031103E-3</v>
      </c>
      <c r="X926" s="1">
        <v>4.1808690153176599E-15</v>
      </c>
      <c r="Y926" s="1">
        <v>4.0625098185341803E-3</v>
      </c>
      <c r="Z926" s="1">
        <v>1.2289230960238801E-3</v>
      </c>
      <c r="AA926" s="1">
        <v>2.5941430099841903E-4</v>
      </c>
      <c r="AB926" s="1">
        <v>4.2051668165711901E-5</v>
      </c>
      <c r="AC926" s="1">
        <v>5.53238588218178E-6</v>
      </c>
      <c r="AD926" s="1">
        <v>6.1247844243955399E-7</v>
      </c>
      <c r="AE926" s="1">
        <v>5.8534533198119102E-8</v>
      </c>
      <c r="AF926" s="1">
        <v>4.9219143622139497E-9</v>
      </c>
      <c r="AG926" s="1">
        <v>3.6952487375269201E-10</v>
      </c>
      <c r="AH926" s="1">
        <v>2.5082005865258101E-11</v>
      </c>
      <c r="AI926" s="1">
        <v>4.61550860810472E-15</v>
      </c>
      <c r="AJ926" s="1">
        <v>5.0444389145940804E-15</v>
      </c>
      <c r="AK926" s="1">
        <v>5.4677283904093901E-15</v>
      </c>
      <c r="AL926" s="1">
        <v>5.8854444945173998E-15</v>
      </c>
      <c r="AM926" s="1">
        <v>6.2976538860896703E-15</v>
      </c>
      <c r="AN926" s="1">
        <v>6.7044224278796103E-15</v>
      </c>
      <c r="AO926" s="1">
        <v>7.1058146580900606E-15</v>
      </c>
      <c r="AP926" s="1">
        <v>7.5018464065122504E-15</v>
      </c>
      <c r="AQ926" s="1">
        <v>7.88830602074998E-15</v>
      </c>
      <c r="AR926" s="1">
        <v>5.2284482767075195E-16</v>
      </c>
      <c r="AS926" s="1">
        <v>4.3603046646311001E-16</v>
      </c>
      <c r="AT926" s="1">
        <v>3.49111661975745E-16</v>
      </c>
      <c r="AU926" s="1">
        <v>2.6206841840223198E-16</v>
      </c>
      <c r="AV926" s="1">
        <v>1.7488126846425499E-16</v>
      </c>
      <c r="AW926" s="1">
        <v>8.7531260755041301E-17</v>
      </c>
      <c r="AX926" s="1">
        <v>1.21651316681352E-8</v>
      </c>
      <c r="AY926" s="1">
        <v>2.3413929249983399E-7</v>
      </c>
      <c r="AZ926" s="1">
        <v>9.3887657931651999E-7</v>
      </c>
      <c r="BA926" s="1">
        <v>3.17569864336594E-6</v>
      </c>
      <c r="BB926" s="1">
        <v>1.02733165938217E-5</v>
      </c>
      <c r="BC926" s="1">
        <v>3.2792607819977903E-5</v>
      </c>
      <c r="BD926" s="1">
        <v>1.0423970558026001E-4</v>
      </c>
      <c r="BE926" s="1">
        <v>3.3091843273606397E-4</v>
      </c>
      <c r="BF926" s="1">
        <v>1.05033525262031E-3</v>
      </c>
      <c r="BG926" s="1">
        <v>3.5785990905876498E-3</v>
      </c>
      <c r="BH926">
        <v>0.44107166257765301</v>
      </c>
      <c r="BI926" s="1">
        <v>7.1330172354352997E-9</v>
      </c>
      <c r="BJ926" s="1">
        <v>6.4912978402486505E-8</v>
      </c>
      <c r="BK926" s="1">
        <v>2.8134067290920702E-7</v>
      </c>
      <c r="BL926" s="1">
        <v>1.08781864914209E-6</v>
      </c>
      <c r="BM926" s="1">
        <v>4.0928418277105999E-6</v>
      </c>
      <c r="BN926" s="1">
        <v>1.5289676707792699E-5</v>
      </c>
      <c r="BO926" s="1">
        <v>5.70090915405188E-5</v>
      </c>
      <c r="BP926" s="1">
        <v>2.1245421955522201E-4</v>
      </c>
      <c r="BQ926" s="1">
        <v>7.9163405881775995E-4</v>
      </c>
      <c r="BR926" s="1">
        <v>2.9504366573864802E-3</v>
      </c>
      <c r="BS926">
        <v>0.447953656837831</v>
      </c>
      <c r="BT926" s="1">
        <v>3.7187585492902E-14</v>
      </c>
      <c r="BU926">
        <v>0.239035491962621</v>
      </c>
      <c r="BV926" s="1">
        <v>7.2301452830920598E-2</v>
      </c>
      <c r="BW926" s="1">
        <v>1.52605642512669E-2</v>
      </c>
      <c r="BX926" s="1">
        <v>2.4735133480878499E-3</v>
      </c>
      <c r="BY926" s="1">
        <v>3.2538522466656598E-4</v>
      </c>
      <c r="BZ926" s="1">
        <v>3.6018905310213703E-5</v>
      </c>
      <c r="CA926" s="1">
        <v>3.4419632421261199E-6</v>
      </c>
      <c r="CB926" s="1">
        <v>2.8938934486069498E-7</v>
      </c>
      <c r="CC926" s="1">
        <v>2.1724342436708201E-8</v>
      </c>
      <c r="CD926" s="1">
        <v>1.47441636911533E-9</v>
      </c>
      <c r="CE926" s="1">
        <v>3.67476124034656E-14</v>
      </c>
      <c r="CF926" s="1">
        <v>3.6312849917176803E-14</v>
      </c>
      <c r="CG926" s="1">
        <v>3.5883236133840601E-14</v>
      </c>
      <c r="CH926" s="1">
        <v>3.5458710073793798E-14</v>
      </c>
      <c r="CI926" s="1">
        <v>3.50392114796769E-14</v>
      </c>
      <c r="CJ926" s="1">
        <v>3.4624680814164103E-14</v>
      </c>
      <c r="CK926" s="1">
        <v>3.4215059804781498E-14</v>
      </c>
      <c r="CL926" s="1">
        <v>3.3810340147027301E-14</v>
      </c>
      <c r="CM926" s="1">
        <v>3.3414852182683598E-14</v>
      </c>
      <c r="CN926" s="1">
        <v>4.07522486207573E-23</v>
      </c>
      <c r="CO926" s="1">
        <v>8.5855102688242698E-23</v>
      </c>
      <c r="CP926" s="1">
        <v>1.0186968506372099E-22</v>
      </c>
      <c r="CQ926" s="1">
        <v>9.54050966686246E-23</v>
      </c>
      <c r="CR926" s="1">
        <v>7.2529311784126595E-23</v>
      </c>
      <c r="CS926" s="1">
        <v>3.8919043705790202E-23</v>
      </c>
    </row>
    <row r="927" spans="1:97" x14ac:dyDescent="0.3">
      <c r="A927">
        <v>9260</v>
      </c>
      <c r="B927" s="1">
        <v>1.2150096073412501E-9</v>
      </c>
      <c r="C927" s="1">
        <v>2.5681075172498701E-8</v>
      </c>
      <c r="D927" s="1">
        <v>1.03426347136808E-7</v>
      </c>
      <c r="E927" s="1">
        <v>3.5019030405265499E-7</v>
      </c>
      <c r="F927" s="1">
        <v>1.13319393436376E-6</v>
      </c>
      <c r="G927" s="1">
        <v>3.6175060452183701E-6</v>
      </c>
      <c r="H927" s="1">
        <v>1.1499500292957801E-5</v>
      </c>
      <c r="I927" s="1">
        <v>3.6506277206833903E-5</v>
      </c>
      <c r="J927" s="1">
        <v>1.1559942071318401E-4</v>
      </c>
      <c r="K927" s="1">
        <v>3.93793956476208E-4</v>
      </c>
      <c r="L927" s="1">
        <v>7.4871416727392602E-3</v>
      </c>
      <c r="M927" s="1">
        <v>7.0839720236689697E-10</v>
      </c>
      <c r="N927" s="1">
        <v>7.0966086867555901E-9</v>
      </c>
      <c r="O927" s="1">
        <v>3.0866670407320802E-8</v>
      </c>
      <c r="P927" s="1">
        <v>1.1944017582495201E-7</v>
      </c>
      <c r="Q927" s="1">
        <v>4.4947392449843199E-7</v>
      </c>
      <c r="R927" s="1">
        <v>1.6791901896699999E-6</v>
      </c>
      <c r="S927" s="1">
        <v>6.2611043308379099E-6</v>
      </c>
      <c r="T927" s="1">
        <v>2.33331249270847E-5</v>
      </c>
      <c r="U927" s="1">
        <v>8.69414646934051E-5</v>
      </c>
      <c r="V927" s="1">
        <v>3.2308454729221899E-4</v>
      </c>
      <c r="W927" s="1">
        <v>7.6086638615924899E-3</v>
      </c>
      <c r="X927" s="1">
        <v>4.1774665965398496E-15</v>
      </c>
      <c r="Y927" s="1">
        <v>4.06515150096938E-3</v>
      </c>
      <c r="Z927" s="1">
        <v>1.2310634307193501E-3</v>
      </c>
      <c r="AA927" s="1">
        <v>2.6014878135320098E-4</v>
      </c>
      <c r="AB927" s="1">
        <v>4.22166707851283E-5</v>
      </c>
      <c r="AC927" s="1">
        <v>5.5601547465446901E-6</v>
      </c>
      <c r="AD927" s="1">
        <v>6.1622516660773698E-7</v>
      </c>
      <c r="AE927" s="1">
        <v>5.8956987296769702E-8</v>
      </c>
      <c r="AF927" s="1">
        <v>4.9628569045632703E-9</v>
      </c>
      <c r="AG927" s="1">
        <v>3.7300603843414899E-10</v>
      </c>
      <c r="AH927" s="1">
        <v>2.5345978198395499E-11</v>
      </c>
      <c r="AI927" s="1">
        <v>4.6117523861633801E-15</v>
      </c>
      <c r="AJ927" s="1">
        <v>5.0403335370866899E-15</v>
      </c>
      <c r="AK927" s="1">
        <v>5.4632784492064897E-15</v>
      </c>
      <c r="AL927" s="1">
        <v>5.8806545265739698E-15</v>
      </c>
      <c r="AM927" s="1">
        <v>6.2925283740962297E-15</v>
      </c>
      <c r="AN927" s="1">
        <v>6.6989658009105498E-15</v>
      </c>
      <c r="AO927" s="1">
        <v>7.10003129268187E-15</v>
      </c>
      <c r="AP927" s="1">
        <v>7.4957406663127597E-15</v>
      </c>
      <c r="AQ927" s="1">
        <v>7.8818856977370499E-15</v>
      </c>
      <c r="AR927" s="1">
        <v>5.2234296574569501E-16</v>
      </c>
      <c r="AS927" s="1">
        <v>4.3561198233555098E-16</v>
      </c>
      <c r="AT927" s="1">
        <v>3.4877664074076399E-16</v>
      </c>
      <c r="AU927" s="1">
        <v>2.61816961412366E-16</v>
      </c>
      <c r="AV927" s="1">
        <v>1.7471349289921901E-16</v>
      </c>
      <c r="AW927" s="1">
        <v>8.7447299201780494E-17</v>
      </c>
      <c r="AX927" s="1">
        <v>1.21524180328236E-8</v>
      </c>
      <c r="AY927" s="1">
        <v>2.3389459699566101E-7</v>
      </c>
      <c r="AZ927" s="1">
        <v>9.3789538705718801E-7</v>
      </c>
      <c r="BA927" s="1">
        <v>3.1723798795793899E-6</v>
      </c>
      <c r="BB927" s="1">
        <v>1.02625807097568E-5</v>
      </c>
      <c r="BC927" s="1">
        <v>3.2758339522967602E-5</v>
      </c>
      <c r="BD927" s="1">
        <v>1.0413077773979101E-4</v>
      </c>
      <c r="BE927" s="1">
        <v>3.3057264011039699E-4</v>
      </c>
      <c r="BF927" s="1">
        <v>1.0492377344143899E-3</v>
      </c>
      <c r="BG927" s="1">
        <v>3.5748598317359298E-3</v>
      </c>
      <c r="BH927">
        <v>0.44061080526775798</v>
      </c>
      <c r="BI927" s="1">
        <v>7.12721085263159E-9</v>
      </c>
      <c r="BJ927" s="1">
        <v>6.4880611394783596E-8</v>
      </c>
      <c r="BK927" s="1">
        <v>2.8120766596626598E-7</v>
      </c>
      <c r="BL927" s="1">
        <v>1.08730898039897E-6</v>
      </c>
      <c r="BM927" s="1">
        <v>4.0909222362325299E-6</v>
      </c>
      <c r="BN927" s="1">
        <v>1.52824794636836E-5</v>
      </c>
      <c r="BO927" s="1">
        <v>5.6982139662329801E-5</v>
      </c>
      <c r="BP927" s="1">
        <v>2.1235332850701801E-4</v>
      </c>
      <c r="BQ927" s="1">
        <v>7.9125643685271497E-4</v>
      </c>
      <c r="BR927" s="1">
        <v>2.9490229759467201E-3</v>
      </c>
      <c r="BS927">
        <v>0.447737736969194</v>
      </c>
      <c r="BT927" s="1">
        <v>3.7157314248286498E-14</v>
      </c>
      <c r="BU927">
        <v>0.23919096410202301</v>
      </c>
      <c r="BV927" s="1">
        <v>7.2427394673940104E-2</v>
      </c>
      <c r="BW927" s="1">
        <v>1.53037773080387E-2</v>
      </c>
      <c r="BX927" s="1">
        <v>2.4832201604349799E-3</v>
      </c>
      <c r="BY927" s="1">
        <v>3.2701863908599202E-4</v>
      </c>
      <c r="BZ927" s="1">
        <v>3.6239270569381898E-5</v>
      </c>
      <c r="CA927" s="1">
        <v>3.4668074100139299E-6</v>
      </c>
      <c r="CB927" s="1">
        <v>2.9179688485754201E-7</v>
      </c>
      <c r="CC927" s="1">
        <v>2.1929023302899301E-8</v>
      </c>
      <c r="CD927" s="1">
        <v>1.48993543523739E-9</v>
      </c>
      <c r="CE927" s="1">
        <v>3.6717699310010198E-14</v>
      </c>
      <c r="CF927" s="1">
        <v>3.6283290733218499E-14</v>
      </c>
      <c r="CG927" s="1">
        <v>3.5854026668106597E-14</v>
      </c>
      <c r="CH927" s="1">
        <v>3.54298461846526E-14</v>
      </c>
      <c r="CI927" s="1">
        <v>3.5010689074549902E-14</v>
      </c>
      <c r="CJ927" s="1">
        <v>3.4596495848939598E-14</v>
      </c>
      <c r="CK927" s="1">
        <v>3.4187208282785097E-14</v>
      </c>
      <c r="CL927" s="1">
        <v>3.3782818078346402E-14</v>
      </c>
      <c r="CM927" s="1">
        <v>3.33876520523883E-14</v>
      </c>
      <c r="CN927" s="1">
        <v>4.0713137107922201E-23</v>
      </c>
      <c r="CO927" s="1">
        <v>8.5772709040361102E-23</v>
      </c>
      <c r="CP927" s="1">
        <v>1.01771927160885E-22</v>
      </c>
      <c r="CQ927" s="1">
        <v>9.5313546400211703E-23</v>
      </c>
      <c r="CR927" s="1">
        <v>7.2459715629331897E-23</v>
      </c>
      <c r="CS927" s="1">
        <v>3.8881699643427598E-23</v>
      </c>
    </row>
    <row r="928" spans="1:97" x14ac:dyDescent="0.3">
      <c r="A928">
        <v>9270</v>
      </c>
      <c r="B928" s="1">
        <v>1.2137398222321299E-9</v>
      </c>
      <c r="C928" s="1">
        <v>2.56542364106691E-8</v>
      </c>
      <c r="D928" s="1">
        <v>1.0331825990008101E-7</v>
      </c>
      <c r="E928" s="1">
        <v>3.4982433966798401E-7</v>
      </c>
      <c r="F928" s="1">
        <v>1.13200972349037E-6</v>
      </c>
      <c r="G928" s="1">
        <v>3.6137257692513202E-6</v>
      </c>
      <c r="H928" s="1">
        <v>1.14874836719002E-5</v>
      </c>
      <c r="I928" s="1">
        <v>3.6468130240901699E-5</v>
      </c>
      <c r="J928" s="1">
        <v>1.1547862898986199E-4</v>
      </c>
      <c r="K928" s="1">
        <v>3.93382485455546E-4</v>
      </c>
      <c r="L928" s="1">
        <v>7.4793187146652198E-3</v>
      </c>
      <c r="M928" s="1">
        <v>7.07820611608055E-10</v>
      </c>
      <c r="N928" s="1">
        <v>7.09306032638161E-9</v>
      </c>
      <c r="O928" s="1">
        <v>3.0852054632985499E-8</v>
      </c>
      <c r="P928" s="1">
        <v>1.19384140668797E-7</v>
      </c>
      <c r="Q928" s="1">
        <v>4.4926285065947699E-7</v>
      </c>
      <c r="R928" s="1">
        <v>1.67839878073424E-6</v>
      </c>
      <c r="S928" s="1">
        <v>6.2581407183720499E-6</v>
      </c>
      <c r="T928" s="1">
        <v>2.3322031143328301E-5</v>
      </c>
      <c r="U928" s="1">
        <v>8.6899943135062801E-5</v>
      </c>
      <c r="V928" s="1">
        <v>3.22929564893233E-4</v>
      </c>
      <c r="W928" s="1">
        <v>7.6049915984488202E-3</v>
      </c>
      <c r="X928" s="1">
        <v>4.1740662989215698E-15</v>
      </c>
      <c r="Y928" s="1">
        <v>4.0677884238404299E-3</v>
      </c>
      <c r="Z928" s="1">
        <v>1.23320412744687E-3</v>
      </c>
      <c r="AA928" s="1">
        <v>2.6088432194275503E-4</v>
      </c>
      <c r="AB928" s="1">
        <v>4.23821045706694E-5</v>
      </c>
      <c r="AC928" s="1">
        <v>5.5880277500895498E-6</v>
      </c>
      <c r="AD928" s="1">
        <v>6.1999015242411602E-7</v>
      </c>
      <c r="AE928" s="1">
        <v>5.9381972484460798E-8</v>
      </c>
      <c r="AF928" s="1">
        <v>5.0040903526871603E-9</v>
      </c>
      <c r="AG928" s="1">
        <v>3.7651580747014901E-10</v>
      </c>
      <c r="AH928" s="1">
        <v>2.5612412864109201E-11</v>
      </c>
      <c r="AI928" s="1">
        <v>4.6079985061268699E-15</v>
      </c>
      <c r="AJ928" s="1">
        <v>5.0362307193293697E-15</v>
      </c>
      <c r="AK928" s="1">
        <v>5.4588312827336604E-15</v>
      </c>
      <c r="AL928" s="1">
        <v>5.8758675455096304E-15</v>
      </c>
      <c r="AM928" s="1">
        <v>6.2874060583337602E-15</v>
      </c>
      <c r="AN928" s="1">
        <v>6.6935125767606599E-15</v>
      </c>
      <c r="AO928" s="1">
        <v>7.0942515339501699E-15</v>
      </c>
      <c r="AP928" s="1">
        <v>7.4896387339242692E-15</v>
      </c>
      <c r="AQ928" s="1">
        <v>7.87546937880779E-15</v>
      </c>
      <c r="AR928" s="1">
        <v>5.2184156411933198E-16</v>
      </c>
      <c r="AS928" s="1">
        <v>4.3519388195635199E-16</v>
      </c>
      <c r="AT928" s="1">
        <v>3.4844192665057099E-16</v>
      </c>
      <c r="AU928" s="1">
        <v>2.6156573490037102E-16</v>
      </c>
      <c r="AV928" s="1">
        <v>1.7454587107195301E-16</v>
      </c>
      <c r="AW928" s="1">
        <v>8.7363414563430304E-17</v>
      </c>
      <c r="AX928" s="1">
        <v>1.21397177550328E-8</v>
      </c>
      <c r="AY928" s="1">
        <v>2.33650158578606E-7</v>
      </c>
      <c r="AZ928" s="1">
        <v>9.3691522565797704E-7</v>
      </c>
      <c r="BA928" s="1">
        <v>3.1690646024539199E-6</v>
      </c>
      <c r="BB928" s="1">
        <v>1.02518561043391E-5</v>
      </c>
      <c r="BC928" s="1">
        <v>3.2724107225467499E-5</v>
      </c>
      <c r="BD928" s="1">
        <v>1.0402196432603799E-4</v>
      </c>
      <c r="BE928" s="1">
        <v>3.30227210720494E-4</v>
      </c>
      <c r="BF928" s="1">
        <v>1.0481413690481001E-3</v>
      </c>
      <c r="BG928" s="1">
        <v>3.5711245004775502E-3</v>
      </c>
      <c r="BH928">
        <v>0.440150432002898</v>
      </c>
      <c r="BI928" s="1">
        <v>7.1214080925526803E-9</v>
      </c>
      <c r="BJ928" s="1">
        <v>6.4848225069326796E-8</v>
      </c>
      <c r="BK928" s="1">
        <v>2.8107455672371302E-7</v>
      </c>
      <c r="BL928" s="1">
        <v>1.0867989043728501E-6</v>
      </c>
      <c r="BM928" s="1">
        <v>4.0890011176381901E-6</v>
      </c>
      <c r="BN928" s="1">
        <v>1.52752765822293E-5</v>
      </c>
      <c r="BO928" s="1">
        <v>5.6955167063837197E-5</v>
      </c>
      <c r="BP928" s="1">
        <v>2.1225236139926299E-4</v>
      </c>
      <c r="BQ928" s="1">
        <v>7.9087853582101696E-4</v>
      </c>
      <c r="BR928" s="1">
        <v>2.9476082705653201E-3</v>
      </c>
      <c r="BS928">
        <v>0.44752166494734702</v>
      </c>
      <c r="BT928" s="1">
        <v>3.7127061890526498E-14</v>
      </c>
      <c r="BU928">
        <v>0.23934615616434299</v>
      </c>
      <c r="BV928" s="1">
        <v>7.2553357842180199E-2</v>
      </c>
      <c r="BW928" s="1">
        <v>1.5347052755366099E-2</v>
      </c>
      <c r="BX928" s="1">
        <v>2.49295234123276E-3</v>
      </c>
      <c r="BY928" s="1">
        <v>3.2865817996924497E-4</v>
      </c>
      <c r="BZ928" s="1">
        <v>3.6460710030337998E-5</v>
      </c>
      <c r="CA928" s="1">
        <v>3.4918004471853801E-6</v>
      </c>
      <c r="CB928" s="1">
        <v>2.9422153298806298E-7</v>
      </c>
      <c r="CC928" s="1">
        <v>2.21353862062439E-8</v>
      </c>
      <c r="CD928" s="1">
        <v>1.50559927983328E-9</v>
      </c>
      <c r="CE928" s="1">
        <v>3.6687804879939602E-14</v>
      </c>
      <c r="CF928" s="1">
        <v>3.6253749991820898E-14</v>
      </c>
      <c r="CG928" s="1">
        <v>3.5824835426724701E-14</v>
      </c>
      <c r="CH928" s="1">
        <v>3.5401000304239098E-14</v>
      </c>
      <c r="CI928" s="1">
        <v>3.498218446508E-14</v>
      </c>
      <c r="CJ928" s="1">
        <v>3.45683284688251E-14</v>
      </c>
      <c r="CK928" s="1">
        <v>3.41593741378455E-14</v>
      </c>
      <c r="CL928" s="1">
        <v>3.37553131811588E-14</v>
      </c>
      <c r="CM928" s="1">
        <v>3.3360468892711799E-14</v>
      </c>
      <c r="CN928" s="1">
        <v>4.0674061458851701E-23</v>
      </c>
      <c r="CO928" s="1">
        <v>8.5690390936415797E-23</v>
      </c>
      <c r="CP928" s="1">
        <v>1.0167425888131699E-22</v>
      </c>
      <c r="CQ928" s="1">
        <v>9.5222080057471799E-23</v>
      </c>
      <c r="CR928" s="1">
        <v>7.2390183270212903E-23</v>
      </c>
      <c r="CS928" s="1">
        <v>3.8844389810962903E-23</v>
      </c>
    </row>
    <row r="929" spans="1:97" x14ac:dyDescent="0.3">
      <c r="A929">
        <v>9280</v>
      </c>
      <c r="B929" s="1">
        <v>1.2124713712061E-9</v>
      </c>
      <c r="C929" s="1">
        <v>2.5627425846517701E-8</v>
      </c>
      <c r="D929" s="1">
        <v>1.03210286221065E-7</v>
      </c>
      <c r="E929" s="1">
        <v>3.49458759758968E-7</v>
      </c>
      <c r="F929" s="1">
        <v>1.13082675668722E-6</v>
      </c>
      <c r="G929" s="1">
        <v>3.6099494645069702E-6</v>
      </c>
      <c r="H929" s="1">
        <v>1.14754796739881E-5</v>
      </c>
      <c r="I929" s="1">
        <v>3.6430023345912702E-5</v>
      </c>
      <c r="J929" s="1">
        <v>1.15357964145933E-4</v>
      </c>
      <c r="K929" s="1">
        <v>3.9297144662713902E-4</v>
      </c>
      <c r="L929" s="1">
        <v>7.4715039730918996E-3</v>
      </c>
      <c r="M929" s="1">
        <v>7.0724438049300595E-10</v>
      </c>
      <c r="N929" s="1">
        <v>7.0895098792952303E-9</v>
      </c>
      <c r="O929" s="1">
        <v>3.0837427694684801E-8</v>
      </c>
      <c r="P929" s="1">
        <v>1.19328060985665E-7</v>
      </c>
      <c r="Q929" s="1">
        <v>4.4905160979549102E-7</v>
      </c>
      <c r="R929" s="1">
        <v>1.67760675517394E-6</v>
      </c>
      <c r="S929" s="1">
        <v>6.2551748394892002E-6</v>
      </c>
      <c r="T929" s="1">
        <v>2.33109290403265E-5</v>
      </c>
      <c r="U929" s="1">
        <v>8.6858391054452194E-5</v>
      </c>
      <c r="V929" s="1">
        <v>3.2277447082815002E-4</v>
      </c>
      <c r="W929" s="1">
        <v>7.6013167632173204E-3</v>
      </c>
      <c r="X929" s="1">
        <v>4.1706681224092703E-15</v>
      </c>
      <c r="Y929" s="1">
        <v>4.0704205888465001E-3</v>
      </c>
      <c r="Z929" s="1">
        <v>1.23534518233271E-3</v>
      </c>
      <c r="AA929" s="1">
        <v>2.6162092222835998E-4</v>
      </c>
      <c r="AB929" s="1">
        <v>4.2547969995449798E-5</v>
      </c>
      <c r="AC929" s="1">
        <v>5.61600514023368E-6</v>
      </c>
      <c r="AD929" s="1">
        <v>6.2377346503090797E-7</v>
      </c>
      <c r="AE929" s="1">
        <v>5.9809500716411802E-8</v>
      </c>
      <c r="AF929" s="1">
        <v>5.0456164119112398E-9</v>
      </c>
      <c r="AG929" s="1">
        <v>3.8005438083495799E-10</v>
      </c>
      <c r="AH929" s="1">
        <v>2.5881329843726299E-11</v>
      </c>
      <c r="AI929" s="1">
        <v>4.6042469679356098E-15</v>
      </c>
      <c r="AJ929" s="1">
        <v>5.0321304612566301E-15</v>
      </c>
      <c r="AK929" s="1">
        <v>5.4543868909195503E-15</v>
      </c>
      <c r="AL929" s="1">
        <v>5.8710835512472302E-15</v>
      </c>
      <c r="AM929" s="1">
        <v>6.2822869387194101E-15</v>
      </c>
      <c r="AN929" s="1">
        <v>6.6880627553414801E-15</v>
      </c>
      <c r="AO929" s="1">
        <v>7.0884753818009604E-15</v>
      </c>
      <c r="AP929" s="1">
        <v>7.4835406092472705E-15</v>
      </c>
      <c r="AQ929" s="1">
        <v>7.8690570638573703E-15</v>
      </c>
      <c r="AR929" s="1">
        <v>5.2134062240539398E-16</v>
      </c>
      <c r="AS929" s="1">
        <v>4.34776165003618E-16</v>
      </c>
      <c r="AT929" s="1">
        <v>3.4810751944764502E-16</v>
      </c>
      <c r="AU929" s="1">
        <v>2.6131473867310099E-16</v>
      </c>
      <c r="AV929" s="1">
        <v>1.7437840285369E-16</v>
      </c>
      <c r="AW929" s="1">
        <v>8.7279606775606799E-17</v>
      </c>
      <c r="AX929" s="1">
        <v>1.21270308206226E-8</v>
      </c>
      <c r="AY929" s="1">
        <v>2.3340597697652E-7</v>
      </c>
      <c r="AZ929" s="1">
        <v>9.3593609402765898E-7</v>
      </c>
      <c r="BA929" s="1">
        <v>3.1657528082988499E-6</v>
      </c>
      <c r="BB929" s="1">
        <v>1.02411427656305E-5</v>
      </c>
      <c r="BC929" s="1">
        <v>3.2689910889375E-5</v>
      </c>
      <c r="BD929" s="1">
        <v>1.0391326521789699E-4</v>
      </c>
      <c r="BE929" s="1">
        <v>3.29882144181939E-4</v>
      </c>
      <c r="BF929" s="1">
        <v>1.0470461553014499E-3</v>
      </c>
      <c r="BG929" s="1">
        <v>3.56739309265632E-3</v>
      </c>
      <c r="BH929">
        <v>0.43969054227089499</v>
      </c>
      <c r="BI929" s="1">
        <v>7.1156089550998299E-9</v>
      </c>
      <c r="BJ929" s="1">
        <v>6.4815819526975203E-8</v>
      </c>
      <c r="BK929" s="1">
        <v>2.80941345654824E-7</v>
      </c>
      <c r="BL929" s="1">
        <v>1.0862884229164799E-6</v>
      </c>
      <c r="BM929" s="1">
        <v>4.0870784788879297E-6</v>
      </c>
      <c r="BN929" s="1">
        <v>1.52680680892994E-5</v>
      </c>
      <c r="BO929" s="1">
        <v>5.6928173840912898E-5</v>
      </c>
      <c r="BP929" s="1">
        <v>2.1215131858697399E-4</v>
      </c>
      <c r="BQ929" s="1">
        <v>7.9050035703702101E-4</v>
      </c>
      <c r="BR929" s="1">
        <v>2.9461925461093099E-3</v>
      </c>
      <c r="BS929">
        <v>0.44730544150476198</v>
      </c>
      <c r="BT929" s="1">
        <v>3.7096828419107301E-14</v>
      </c>
      <c r="BU929">
        <v>0.239501068249523</v>
      </c>
      <c r="BV929" s="1">
        <v>7.2679342107674502E-2</v>
      </c>
      <c r="BW929" s="1">
        <v>1.53903905615634E-2</v>
      </c>
      <c r="BX929" s="1">
        <v>2.5027099183251101E-3</v>
      </c>
      <c r="BY929" s="1">
        <v>3.3030386187415998E-4</v>
      </c>
      <c r="BZ929" s="1">
        <v>3.6683227525467197E-5</v>
      </c>
      <c r="CA929" s="1">
        <v>3.5169430568933899E-6</v>
      </c>
      <c r="CB929" s="1">
        <v>2.9666338955469998E-7</v>
      </c>
      <c r="CC929" s="1">
        <v>2.2343442907353799E-8</v>
      </c>
      <c r="CD929" s="1">
        <v>1.52140907788961E-9</v>
      </c>
      <c r="CE929" s="1">
        <v>3.6657929112745199E-14</v>
      </c>
      <c r="CF929" s="1">
        <v>3.6224227692481602E-14</v>
      </c>
      <c r="CG929" s="1">
        <v>3.5795662409198302E-14</v>
      </c>
      <c r="CH929" s="1">
        <v>3.5372172432062802E-14</v>
      </c>
      <c r="CI929" s="1">
        <v>3.49536976507825E-14</v>
      </c>
      <c r="CJ929" s="1">
        <v>3.45401786733416E-14</v>
      </c>
      <c r="CK929" s="1">
        <v>3.4131557369489302E-14</v>
      </c>
      <c r="CL929" s="1">
        <v>3.3727825454996598E-14</v>
      </c>
      <c r="CM929" s="1">
        <v>3.3333302703191798E-14</v>
      </c>
      <c r="CN929" s="1">
        <v>4.0635021643465103E-23</v>
      </c>
      <c r="CO929" s="1">
        <v>8.5608148313057596E-23</v>
      </c>
      <c r="CP929" s="1">
        <v>1.01576680149877E-22</v>
      </c>
      <c r="CQ929" s="1">
        <v>9.5130697570050696E-23</v>
      </c>
      <c r="CR929" s="1">
        <v>7.2320714653297398E-23</v>
      </c>
      <c r="CS929" s="1">
        <v>3.8807114179708301E-23</v>
      </c>
    </row>
    <row r="930" spans="1:97" x14ac:dyDescent="0.3">
      <c r="A930">
        <v>9290</v>
      </c>
      <c r="B930" s="1">
        <v>1.2112042528509299E-9</v>
      </c>
      <c r="C930" s="1">
        <v>2.5600643450194899E-8</v>
      </c>
      <c r="D930" s="1">
        <v>1.03102425979556E-7</v>
      </c>
      <c r="E930" s="1">
        <v>3.4909356391863901E-7</v>
      </c>
      <c r="F930" s="1">
        <v>1.1296450326374999E-6</v>
      </c>
      <c r="G930" s="1">
        <v>3.60617712678218E-6</v>
      </c>
      <c r="H930" s="1">
        <v>1.14634882858618E-5</v>
      </c>
      <c r="I930" s="1">
        <v>3.6391956479459903E-5</v>
      </c>
      <c r="J930" s="1">
        <v>1.1523742604712801E-4</v>
      </c>
      <c r="K930" s="1">
        <v>3.9256083953364803E-4</v>
      </c>
      <c r="L930" s="1">
        <v>7.4636974393253496E-3</v>
      </c>
      <c r="M930" s="1">
        <v>7.0666850901221005E-10</v>
      </c>
      <c r="N930" s="1">
        <v>7.08595735647372E-9</v>
      </c>
      <c r="O930" s="1">
        <v>3.0822789644226598E-8</v>
      </c>
      <c r="P930" s="1">
        <v>1.19271936978605E-7</v>
      </c>
      <c r="Q930" s="1">
        <v>4.4884020266952298E-7</v>
      </c>
      <c r="R930" s="1">
        <v>1.67681411582535E-6</v>
      </c>
      <c r="S930" s="1">
        <v>6.2522067047006002E-6</v>
      </c>
      <c r="T930" s="1">
        <v>2.3299818657002999E-5</v>
      </c>
      <c r="U930" s="1">
        <v>8.6816808595675406E-5</v>
      </c>
      <c r="V930" s="1">
        <v>3.2261926562903001E-4</v>
      </c>
      <c r="W930" s="1">
        <v>7.5976393683153103E-3</v>
      </c>
      <c r="X930" s="1">
        <v>4.1672720669461798E-15</v>
      </c>
      <c r="Y930" s="1">
        <v>4.0730479976948102E-3</v>
      </c>
      <c r="Z930" s="1">
        <v>1.23748659150741E-3</v>
      </c>
      <c r="AA930" s="1">
        <v>2.6235858166878001E-4</v>
      </c>
      <c r="AB930" s="1">
        <v>4.2714267531812701E-5</v>
      </c>
      <c r="AC930" s="1">
        <v>5.6440871645629799E-6</v>
      </c>
      <c r="AD930" s="1">
        <v>6.2757516970810203E-7</v>
      </c>
      <c r="AE930" s="1">
        <v>6.0239583988169506E-8</v>
      </c>
      <c r="AF930" s="1">
        <v>5.0874367953488004E-9</v>
      </c>
      <c r="AG930" s="1">
        <v>3.83621959648541E-10</v>
      </c>
      <c r="AH930" s="1">
        <v>2.61527492559573E-11</v>
      </c>
      <c r="AI930" s="1">
        <v>4.6004977715264799E-15</v>
      </c>
      <c r="AJ930" s="1">
        <v>5.0280327627990703E-15</v>
      </c>
      <c r="AK930" s="1">
        <v>5.4499452736885797E-15</v>
      </c>
      <c r="AL930" s="1">
        <v>5.8663025437051E-15</v>
      </c>
      <c r="AM930" s="1">
        <v>6.2771710151654802E-15</v>
      </c>
      <c r="AN930" s="1">
        <v>6.6826163365593599E-15</v>
      </c>
      <c r="AO930" s="1">
        <v>7.0827028361347204E-15</v>
      </c>
      <c r="AP930" s="1">
        <v>7.4774462921764806E-15</v>
      </c>
      <c r="AQ930" s="1">
        <v>7.8626487527748406E-15</v>
      </c>
      <c r="AR930" s="1">
        <v>5.2084014021787497E-16</v>
      </c>
      <c r="AS930" s="1">
        <v>4.3435883115567199E-16</v>
      </c>
      <c r="AT930" s="1">
        <v>3.4777341887463998E-16</v>
      </c>
      <c r="AU930" s="1">
        <v>2.6106397253754398E-16</v>
      </c>
      <c r="AV930" s="1">
        <v>1.7421108811575401E-16</v>
      </c>
      <c r="AW930" s="1">
        <v>8.7195875773969499E-17</v>
      </c>
      <c r="AX930" s="1">
        <v>1.2114357215467999E-8</v>
      </c>
      <c r="AY930" s="1">
        <v>2.3316205191754299E-7</v>
      </c>
      <c r="AZ930" s="1">
        <v>9.34957991076172E-7</v>
      </c>
      <c r="BA930" s="1">
        <v>3.1624444934274301E-6</v>
      </c>
      <c r="BB930" s="1">
        <v>1.02304406817057E-5</v>
      </c>
      <c r="BC930" s="1">
        <v>3.2655750476628397E-5</v>
      </c>
      <c r="BD930" s="1">
        <v>1.03804680294393E-4</v>
      </c>
      <c r="BE930" s="1">
        <v>3.2953744011072897E-4</v>
      </c>
      <c r="BF930" s="1">
        <v>1.04595209195575E-3</v>
      </c>
      <c r="BG930" s="1">
        <v>3.5636656041205298E-3</v>
      </c>
      <c r="BH930">
        <v>0.439231135560117</v>
      </c>
      <c r="BI930" s="1">
        <v>7.1098134401688002E-9</v>
      </c>
      <c r="BJ930" s="1">
        <v>6.4783394868359005E-8</v>
      </c>
      <c r="BK930" s="1">
        <v>2.8080803323181798E-7</v>
      </c>
      <c r="BL930" s="1">
        <v>1.08577753787846E-6</v>
      </c>
      <c r="BM930" s="1">
        <v>4.0851543269265803E-6</v>
      </c>
      <c r="BN930" s="1">
        <v>1.5260854010706001E-5</v>
      </c>
      <c r="BO930" s="1">
        <v>5.6901160089215399E-5</v>
      </c>
      <c r="BP930" s="1">
        <v>2.12050200424378E-4</v>
      </c>
      <c r="BQ930" s="1">
        <v>7.9012190181214196E-4</v>
      </c>
      <c r="BR930" s="1">
        <v>2.9447758074348401E-3</v>
      </c>
      <c r="BS930">
        <v>0.447089067372272</v>
      </c>
      <c r="BT930" s="1">
        <v>3.7066613833485502E-14</v>
      </c>
      <c r="BU930">
        <v>0.23965570045797199</v>
      </c>
      <c r="BV930" s="1">
        <v>7.2805347242707597E-2</v>
      </c>
      <c r="BW930">
        <v>1.5433790694797E-2</v>
      </c>
      <c r="BX930" s="1">
        <v>2.51249291951056E-3</v>
      </c>
      <c r="BY930" s="1">
        <v>3.3195569936850098E-4</v>
      </c>
      <c r="BZ930" s="1">
        <v>3.6906826895261501E-5</v>
      </c>
      <c r="CA930" s="1">
        <v>3.54223594476343E-6</v>
      </c>
      <c r="CB930" s="1">
        <v>2.9912255531800698E-7</v>
      </c>
      <c r="CC930" s="1">
        <v>2.2553205234229001E-8</v>
      </c>
      <c r="CD930" s="1">
        <v>1.5373660124727599E-9</v>
      </c>
      <c r="CE930" s="1">
        <v>3.66280720078899E-14</v>
      </c>
      <c r="CF930" s="1">
        <v>3.6194723834669897E-14</v>
      </c>
      <c r="CG930" s="1">
        <v>3.57665076150032E-14</v>
      </c>
      <c r="CH930" s="1">
        <v>3.5343362567605501E-14</v>
      </c>
      <c r="CI930" s="1">
        <v>3.49252286311455E-14</v>
      </c>
      <c r="CJ930" s="1">
        <v>3.4512046461983402E-14</v>
      </c>
      <c r="CK930" s="1">
        <v>3.4103757977216902E-14</v>
      </c>
      <c r="CL930" s="1">
        <v>3.3700354899366198E-14</v>
      </c>
      <c r="CM930" s="1">
        <v>3.3306153483340501E-14</v>
      </c>
      <c r="CN930" s="1">
        <v>4.0596017631701802E-23</v>
      </c>
      <c r="CO930" s="1">
        <v>8.5525981106980097E-23</v>
      </c>
      <c r="CP930" s="1">
        <v>1.0147919089147E-22</v>
      </c>
      <c r="CQ930" s="1">
        <v>9.5039398867641605E-23</v>
      </c>
      <c r="CR930" s="1">
        <v>7.2251309725149501E-23</v>
      </c>
      <c r="CS930" s="1">
        <v>3.8769872720995501E-23</v>
      </c>
    </row>
    <row r="931" spans="1:97" x14ac:dyDescent="0.3">
      <c r="A931">
        <v>9300</v>
      </c>
      <c r="B931" s="1">
        <v>1.2099384657558801E-9</v>
      </c>
      <c r="C931" s="1">
        <v>2.55738891918832E-8</v>
      </c>
      <c r="D931" s="1">
        <v>1.02994679055475E-7</v>
      </c>
      <c r="E931" s="1">
        <v>3.48728751740461E-7</v>
      </c>
      <c r="F931" s="1">
        <v>1.12846455002584E-6</v>
      </c>
      <c r="G931" s="1">
        <v>3.6024087518782699E-6</v>
      </c>
      <c r="H931" s="1">
        <v>1.1451509494175899E-5</v>
      </c>
      <c r="I931" s="1">
        <v>3.6353929599181698E-5</v>
      </c>
      <c r="J931" s="1">
        <v>1.15117014559321E-4</v>
      </c>
      <c r="K931" s="1">
        <v>3.92150663718222E-4</v>
      </c>
      <c r="L931" s="1">
        <v>7.4558991046808996E-3</v>
      </c>
      <c r="M931" s="1">
        <v>7.0609299715557704E-10</v>
      </c>
      <c r="N931" s="1">
        <v>7.0824027688694401E-9</v>
      </c>
      <c r="O931" s="1">
        <v>3.0808140533303198E-8</v>
      </c>
      <c r="P931" s="1">
        <v>1.1921576885021801E-7</v>
      </c>
      <c r="Q931" s="1">
        <v>4.4862863004291902E-7</v>
      </c>
      <c r="R931" s="1">
        <v>1.67602086551839E-6</v>
      </c>
      <c r="S931" s="1">
        <v>6.2492363244940704E-6</v>
      </c>
      <c r="T931" s="1">
        <v>2.32887000321946E-5</v>
      </c>
      <c r="U931" s="1">
        <v>8.6775195902512401E-5</v>
      </c>
      <c r="V931" s="1">
        <v>3.22463949826744E-4</v>
      </c>
      <c r="W931" s="1">
        <v>7.5939594261322301E-3</v>
      </c>
      <c r="X931" s="1">
        <v>4.1638781324722898E-15</v>
      </c>
      <c r="Y931" s="1">
        <v>4.0756706521005298E-3</v>
      </c>
      <c r="Z931" s="1">
        <v>1.2396283511057801E-3</v>
      </c>
      <c r="AA931" s="1">
        <v>2.6309729972026798E-4</v>
      </c>
      <c r="AB931" s="1">
        <v>4.2880997651328597E-5</v>
      </c>
      <c r="AC931" s="1">
        <v>5.67227407083129E-6</v>
      </c>
      <c r="AD931" s="1">
        <v>6.3139533187348198E-7</v>
      </c>
      <c r="AE931" s="1">
        <v>6.0672234335680895E-8</v>
      </c>
      <c r="AF931" s="1">
        <v>5.1295532239255103E-9</v>
      </c>
      <c r="AG931" s="1">
        <v>3.8721874618160603E-10</v>
      </c>
      <c r="AH931" s="1">
        <v>2.6426691357665199E-11</v>
      </c>
      <c r="AI931" s="1">
        <v>4.59675091683279E-15</v>
      </c>
      <c r="AJ931" s="1">
        <v>5.0239376238834003E-15</v>
      </c>
      <c r="AK931" s="1">
        <v>5.4455064309609401E-15</v>
      </c>
      <c r="AL931" s="1">
        <v>5.861524522797E-15</v>
      </c>
      <c r="AM931" s="1">
        <v>6.2720582875793999E-15</v>
      </c>
      <c r="AN931" s="1">
        <v>6.6771733203154803E-15</v>
      </c>
      <c r="AO931" s="1">
        <v>7.0769338968464604E-15</v>
      </c>
      <c r="AP931" s="1">
        <v>7.4713557826007994E-15</v>
      </c>
      <c r="AQ931" s="1">
        <v>7.8562444454431908E-15</v>
      </c>
      <c r="AR931" s="1">
        <v>5.20340117171029E-16</v>
      </c>
      <c r="AS931" s="1">
        <v>4.3394188009105202E-16</v>
      </c>
      <c r="AT931" s="1">
        <v>3.4743962467438198E-16</v>
      </c>
      <c r="AU931" s="1">
        <v>2.6081343630081602E-16</v>
      </c>
      <c r="AV931" s="1">
        <v>1.74043926729553E-16</v>
      </c>
      <c r="AW931" s="1">
        <v>8.7112221494221297E-17</v>
      </c>
      <c r="AX931" s="1">
        <v>1.2101696925458899E-8</v>
      </c>
      <c r="AY931" s="1">
        <v>2.32918383130108E-7</v>
      </c>
      <c r="AZ931" s="1">
        <v>9.3398091571462305E-7</v>
      </c>
      <c r="BA931" s="1">
        <v>3.1591396541568599E-6</v>
      </c>
      <c r="BB931" s="1">
        <v>1.0219749840652199E-5</v>
      </c>
      <c r="BC931" s="1">
        <v>3.2621625949206901E-5</v>
      </c>
      <c r="BD931" s="1">
        <v>1.03696209434679E-4</v>
      </c>
      <c r="BE931" s="1">
        <v>3.2919309812326898E-4</v>
      </c>
      <c r="BF931" s="1">
        <v>1.0448591777935999E-3</v>
      </c>
      <c r="BG931" s="1">
        <v>3.5599420307228999E-3</v>
      </c>
      <c r="BH931">
        <v>0.43877221135948102</v>
      </c>
      <c r="BI931" s="1">
        <v>7.1040215476498497E-9</v>
      </c>
      <c r="BJ931" s="1">
        <v>6.4750951193880206E-8</v>
      </c>
      <c r="BK931" s="1">
        <v>2.8067461992586298E-7</v>
      </c>
      <c r="BL931" s="1">
        <v>1.0852662511033E-6</v>
      </c>
      <c r="BM931" s="1">
        <v>4.0832286686835602E-6</v>
      </c>
      <c r="BN931" s="1">
        <v>1.5253634372203399E-5</v>
      </c>
      <c r="BO931" s="1">
        <v>5.6874125904189599E-5</v>
      </c>
      <c r="BP931" s="1">
        <v>2.1194900726490801E-4</v>
      </c>
      <c r="BQ931" s="1">
        <v>7.8974317145486298E-4</v>
      </c>
      <c r="BR931" s="1">
        <v>2.9433580593871901E-3</v>
      </c>
      <c r="BS931">
        <v>0.446872543279069</v>
      </c>
      <c r="BT931" s="1">
        <v>3.70364181330889E-14</v>
      </c>
      <c r="BU931">
        <v>0.239810052890571</v>
      </c>
      <c r="BV931">
        <v>7.2931373019815005E-2</v>
      </c>
      <c r="BW931" s="1">
        <v>1.5477253123085399E-2</v>
      </c>
      <c r="BX931" s="1">
        <v>2.5223013725421801E-3</v>
      </c>
      <c r="BY931" s="1">
        <v>3.3361370702991201E-4</v>
      </c>
      <c r="BZ931" s="1">
        <v>3.7131511988321199E-5</v>
      </c>
      <c r="CA931" s="1">
        <v>3.5676798187978398E-6</v>
      </c>
      <c r="CB931" s="1">
        <v>3.0159913149810098E-7</v>
      </c>
      <c r="CC931" s="1">
        <v>2.2764685082553698E-8</v>
      </c>
      <c r="CD931" s="1">
        <v>1.553471274774E-9</v>
      </c>
      <c r="CE931" s="1">
        <v>3.6598233564808498E-14</v>
      </c>
      <c r="CF931" s="1">
        <v>3.61652384178272E-14</v>
      </c>
      <c r="CG931" s="1">
        <v>3.57373710435874E-14</v>
      </c>
      <c r="CH931" s="1">
        <v>3.5314570710321801E-14</v>
      </c>
      <c r="CI931" s="1">
        <v>3.489677740563E-14</v>
      </c>
      <c r="CJ931" s="1">
        <v>3.4483931834217802E-14</v>
      </c>
      <c r="CK931" s="1">
        <v>3.4075975960502003E-14</v>
      </c>
      <c r="CL931" s="1">
        <v>3.36729015137476E-14</v>
      </c>
      <c r="CM931" s="1">
        <v>3.32790212326438E-14</v>
      </c>
      <c r="CN931" s="1">
        <v>4.05570493935215E-23</v>
      </c>
      <c r="CO931" s="1">
        <v>8.5443889254919698E-23</v>
      </c>
      <c r="CP931" s="1">
        <v>1.01381791031058E-22</v>
      </c>
      <c r="CQ931" s="1">
        <v>9.4948183879985099E-23</v>
      </c>
      <c r="CR931" s="1">
        <v>7.2181968432369501E-23</v>
      </c>
      <c r="CS931" s="1">
        <v>3.8732665406175501E-23</v>
      </c>
    </row>
    <row r="932" spans="1:97" x14ac:dyDescent="0.3">
      <c r="A932">
        <v>9310</v>
      </c>
      <c r="B932" s="1">
        <v>1.20867400851174E-9</v>
      </c>
      <c r="C932" s="1">
        <v>2.55471630417969E-8</v>
      </c>
      <c r="D932" s="1">
        <v>1.0288704532887199E-7</v>
      </c>
      <c r="E932" s="1">
        <v>3.4836432281833397E-7</v>
      </c>
      <c r="F932" s="1">
        <v>1.12728530753825E-6</v>
      </c>
      <c r="G932" s="1">
        <v>3.5986443356010801E-6</v>
      </c>
      <c r="H932" s="1">
        <v>1.14395432855992E-5</v>
      </c>
      <c r="I932" s="1">
        <v>3.6315942662761903E-5</v>
      </c>
      <c r="J932" s="1">
        <v>1.14996729548531E-4</v>
      </c>
      <c r="K932" s="1">
        <v>3.91740918724499E-4</v>
      </c>
      <c r="L932" s="1">
        <v>7.4481089604831697E-3</v>
      </c>
      <c r="M932" s="1">
        <v>7.0551784491247103E-10</v>
      </c>
      <c r="N932" s="1">
        <v>7.0788461274098503E-9</v>
      </c>
      <c r="O932" s="1">
        <v>3.0793480413491499E-8</v>
      </c>
      <c r="P932" s="1">
        <v>1.1915955680265299E-7</v>
      </c>
      <c r="Q932" s="1">
        <v>4.4841689267533502E-7</v>
      </c>
      <c r="R932" s="1">
        <v>1.67522700707669E-6</v>
      </c>
      <c r="S932" s="1">
        <v>6.2462637093340302E-6</v>
      </c>
      <c r="T932" s="1">
        <v>2.32775732046513E-5</v>
      </c>
      <c r="U932" s="1">
        <v>8.6733553118421695E-5</v>
      </c>
      <c r="V932" s="1">
        <v>3.2230852395097201E-4</v>
      </c>
      <c r="W932" s="1">
        <v>7.5902769490297497E-3</v>
      </c>
      <c r="X932" s="1">
        <v>4.1604863189243698E-15</v>
      </c>
      <c r="Y932" s="1">
        <v>4.0782885537868196E-3</v>
      </c>
      <c r="Z932" s="1">
        <v>1.2417704572668701E-3</v>
      </c>
      <c r="AA932" s="1">
        <v>2.6383707583657498E-4</v>
      </c>
      <c r="AB932" s="1">
        <v>4.3048160824794297E-5</v>
      </c>
      <c r="AC932" s="1">
        <v>5.7005661069596203E-6</v>
      </c>
      <c r="AD932" s="1">
        <v>6.3523401708264301E-7</v>
      </c>
      <c r="AE932" s="1">
        <v>6.1107463835367098E-8</v>
      </c>
      <c r="AF932" s="1">
        <v>5.17196742640411E-9</v>
      </c>
      <c r="AG932" s="1">
        <v>3.9084494386066502E-10</v>
      </c>
      <c r="AH932" s="1">
        <v>2.6703176544636498E-11</v>
      </c>
      <c r="AI932" s="1">
        <v>4.5930064037842903E-15</v>
      </c>
      <c r="AJ932" s="1">
        <v>5.0198450444324396E-15</v>
      </c>
      <c r="AK932" s="1">
        <v>5.4410703626526203E-15</v>
      </c>
      <c r="AL932" s="1">
        <v>5.8567494884321796E-15</v>
      </c>
      <c r="AM932" s="1">
        <v>6.2669487558637704E-15</v>
      </c>
      <c r="AN932" s="1">
        <v>6.6717337065058599E-15</v>
      </c>
      <c r="AO932" s="1">
        <v>7.0711685638257296E-15</v>
      </c>
      <c r="AP932" s="1">
        <v>7.4652690804033999E-15</v>
      </c>
      <c r="AQ932" s="1">
        <v>7.84984414173933E-15</v>
      </c>
      <c r="AR932" s="1">
        <v>5.1984055287937197E-16</v>
      </c>
      <c r="AS932" s="1">
        <v>4.3352531148851601E-16</v>
      </c>
      <c r="AT932" s="1">
        <v>3.47106136589871E-16</v>
      </c>
      <c r="AU932" s="1">
        <v>2.6056312977016298E-16</v>
      </c>
      <c r="AV932" s="1">
        <v>1.73876918566581E-16</v>
      </c>
      <c r="AW932" s="1">
        <v>8.7028643872108104E-17</v>
      </c>
      <c r="AX932" s="1">
        <v>1.2089049936500399E-8</v>
      </c>
      <c r="AY932" s="1">
        <v>2.3267497034293699E-7</v>
      </c>
      <c r="AZ932" s="1">
        <v>9.3300486685528302E-7</v>
      </c>
      <c r="BA932" s="1">
        <v>3.1558382868082699E-6</v>
      </c>
      <c r="BB932" s="1">
        <v>1.02090702305701E-5</v>
      </c>
      <c r="BC932" s="1">
        <v>3.25875372691299E-5</v>
      </c>
      <c r="BD932" s="1">
        <v>1.03587852518038E-4</v>
      </c>
      <c r="BE932" s="1">
        <v>3.28849117836376E-4</v>
      </c>
      <c r="BF932" s="1">
        <v>1.04376741159892E-3</v>
      </c>
      <c r="BG932" s="1">
        <v>3.5562223683205702E-3</v>
      </c>
      <c r="BH932">
        <v>0.43831376915845</v>
      </c>
      <c r="BI932" s="1">
        <v>7.0982332774277499E-9</v>
      </c>
      <c r="BJ932" s="1">
        <v>6.4718488603713106E-8</v>
      </c>
      <c r="BK932" s="1">
        <v>2.8054110620707402E-7</v>
      </c>
      <c r="BL932" s="1">
        <v>1.0847545644313999E-6</v>
      </c>
      <c r="BM932" s="1">
        <v>4.0813015110728604E-6</v>
      </c>
      <c r="BN932" s="1">
        <v>1.52464091994888E-5</v>
      </c>
      <c r="BO932" s="1">
        <v>5.6847071381067703E-5</v>
      </c>
      <c r="BP932" s="1">
        <v>2.1184773946121099E-4</v>
      </c>
      <c r="BQ932" s="1">
        <v>7.8936416727074302E-4</v>
      </c>
      <c r="BR932" s="1">
        <v>2.9419393068007798E-3</v>
      </c>
      <c r="BS932">
        <v>0.44665586995270701</v>
      </c>
      <c r="BT932" s="1">
        <v>3.7006241317316901E-14</v>
      </c>
      <c r="BU932">
        <v>0.23996412564867101</v>
      </c>
      <c r="BV932" s="1">
        <v>7.3057419211783603E-2</v>
      </c>
      <c r="BW932">
        <v>1.55207778143E-2</v>
      </c>
      <c r="BX932" s="1">
        <v>2.53213530512753E-3</v>
      </c>
      <c r="BY932" s="1">
        <v>3.3527789944588201E-4</v>
      </c>
      <c r="BZ932" s="1">
        <v>3.7357286661355401E-5</v>
      </c>
      <c r="CA932" s="1">
        <v>3.5932753893801801E-6</v>
      </c>
      <c r="CB932" s="1">
        <v>3.0409321977611601E-7</v>
      </c>
      <c r="CC932" s="1">
        <v>2.2977894415994601E-8</v>
      </c>
      <c r="CD932" s="1">
        <v>1.5697260641549699E-9</v>
      </c>
      <c r="CE932" s="1">
        <v>3.6568413782907502E-14</v>
      </c>
      <c r="CF932" s="1">
        <v>3.6135771441367098E-14</v>
      </c>
      <c r="CG932" s="1">
        <v>3.5708252694371398E-14</v>
      </c>
      <c r="CH932" s="1">
        <v>3.5285796859639298E-14</v>
      </c>
      <c r="CI932" s="1">
        <v>3.4868343973670198E-14</v>
      </c>
      <c r="CJ932" s="1">
        <v>3.4455834789485902E-14</v>
      </c>
      <c r="CK932" s="1">
        <v>3.4048211318792201E-14</v>
      </c>
      <c r="CL932" s="1">
        <v>3.3645465297594902E-14</v>
      </c>
      <c r="CM932" s="1">
        <v>3.3251905950562498E-14</v>
      </c>
      <c r="CN932" s="1">
        <v>4.0518116898904299E-23</v>
      </c>
      <c r="CO932" s="1">
        <v>8.5361872693655798E-23</v>
      </c>
      <c r="CP932" s="1">
        <v>1.01284480493648E-22</v>
      </c>
      <c r="CQ932" s="1">
        <v>9.48570525368695E-23</v>
      </c>
      <c r="CR932" s="1">
        <v>7.21126907215934E-23</v>
      </c>
      <c r="CS932" s="1">
        <v>3.8695492206618702E-23</v>
      </c>
    </row>
    <row r="933" spans="1:97" x14ac:dyDescent="0.3">
      <c r="A933">
        <v>9320</v>
      </c>
      <c r="B933" s="1">
        <v>1.20741087971079E-9</v>
      </c>
      <c r="C933" s="1">
        <v>2.5520464970182401E-8</v>
      </c>
      <c r="D933" s="1">
        <v>1.02779524679927E-7</v>
      </c>
      <c r="E933" s="1">
        <v>3.4800027674659399E-7</v>
      </c>
      <c r="F933" s="1">
        <v>1.1261073038621599E-6</v>
      </c>
      <c r="G933" s="1">
        <v>3.59488387376091E-6</v>
      </c>
      <c r="H933" s="1">
        <v>1.14275896468148E-5</v>
      </c>
      <c r="I933" s="1">
        <v>3.6277995627929302E-5</v>
      </c>
      <c r="J933" s="1">
        <v>1.1487657088091799E-4</v>
      </c>
      <c r="K933" s="1">
        <v>3.9133160409660501E-4</v>
      </c>
      <c r="L933" s="1">
        <v>7.4403269980660497E-3</v>
      </c>
      <c r="M933" s="1">
        <v>7.0494305227171299E-10</v>
      </c>
      <c r="N933" s="1">
        <v>7.0752874429975996E-9</v>
      </c>
      <c r="O933" s="1">
        <v>3.0778809336253501E-8</v>
      </c>
      <c r="P933" s="1">
        <v>1.19103301037607E-7</v>
      </c>
      <c r="Q933" s="1">
        <v>4.4820499132473502E-7</v>
      </c>
      <c r="R933" s="1">
        <v>1.67443254331757E-6</v>
      </c>
      <c r="S933" s="1">
        <v>6.2432888696615499E-6</v>
      </c>
      <c r="T933" s="1">
        <v>2.32664382130365E-5</v>
      </c>
      <c r="U933" s="1">
        <v>8.6691880386540702E-5</v>
      </c>
      <c r="V933" s="1">
        <v>3.22152988530209E-4</v>
      </c>
      <c r="W933" s="1">
        <v>7.5865919493417703E-3</v>
      </c>
      <c r="X933" s="1">
        <v>4.1570966262360001E-15</v>
      </c>
      <c r="Y933" s="1">
        <v>4.0809017044847497E-3</v>
      </c>
      <c r="Z933" s="1">
        <v>1.24391290613404E-3</v>
      </c>
      <c r="AA933" s="1">
        <v>2.64577909468953E-4</v>
      </c>
      <c r="AB933" s="1">
        <v>4.3215757522231201E-5</v>
      </c>
      <c r="AC933" s="1">
        <v>5.7289635210354702E-6</v>
      </c>
      <c r="AD933" s="1">
        <v>6.3909129102901502E-7</v>
      </c>
      <c r="AE933" s="1">
        <v>6.1545284604196897E-8</v>
      </c>
      <c r="AF933" s="1">
        <v>5.2146811394091004E-9</v>
      </c>
      <c r="AG933" s="1">
        <v>3.9450075727310399E-10</v>
      </c>
      <c r="AH933" s="1">
        <v>2.6982225352357E-11</v>
      </c>
      <c r="AI933" s="1">
        <v>4.5892642323071799E-15</v>
      </c>
      <c r="AJ933" s="1">
        <v>5.0157550243651502E-15</v>
      </c>
      <c r="AK933" s="1">
        <v>5.4366370686754099E-15</v>
      </c>
      <c r="AL933" s="1">
        <v>5.8519774405153602E-15</v>
      </c>
      <c r="AM933" s="1">
        <v>6.2618424199163204E-15</v>
      </c>
      <c r="AN933" s="1">
        <v>6.6662974950213796E-15</v>
      </c>
      <c r="AO933" s="1">
        <v>7.0654068369566097E-15</v>
      </c>
      <c r="AP933" s="1">
        <v>7.4591861854616693E-15</v>
      </c>
      <c r="AQ933" s="1">
        <v>7.8434478415341204E-15</v>
      </c>
      <c r="AR933" s="1">
        <v>5.19341446957682E-16</v>
      </c>
      <c r="AS933" s="1">
        <v>4.3310912502703901E-16</v>
      </c>
      <c r="AT933" s="1">
        <v>3.4677295436428399E-16</v>
      </c>
      <c r="AU933" s="1">
        <v>2.6031305275296198E-16</v>
      </c>
      <c r="AV933" s="1">
        <v>1.73710063498419E-16</v>
      </c>
      <c r="AW933" s="1">
        <v>8.6945142843419304E-17</v>
      </c>
      <c r="AX933" s="1">
        <v>1.20764162345128E-8</v>
      </c>
      <c r="AY933" s="1">
        <v>2.3243181328504301E-7</v>
      </c>
      <c r="AZ933" s="1">
        <v>9.3202984341158705E-7</v>
      </c>
      <c r="BA933" s="1">
        <v>3.1525403877067401E-6</v>
      </c>
      <c r="BB933" s="1">
        <v>1.01984018395723E-5</v>
      </c>
      <c r="BC933" s="1">
        <v>3.2553484398457901E-5</v>
      </c>
      <c r="BD933" s="1">
        <v>1.03479609423884E-4</v>
      </c>
      <c r="BE933" s="1">
        <v>3.2850549886727799E-4</v>
      </c>
      <c r="BF933" s="1">
        <v>1.0426767921569301E-3</v>
      </c>
      <c r="BG933" s="1">
        <v>3.5525066127751301E-3</v>
      </c>
      <c r="BH933">
        <v>0.43785580844703098</v>
      </c>
      <c r="BI933" s="1">
        <v>7.0924486293818299E-9</v>
      </c>
      <c r="BJ933" s="1">
        <v>6.4686007197804097E-8</v>
      </c>
      <c r="BK933" s="1">
        <v>2.8040749254451901E-7</v>
      </c>
      <c r="BL933" s="1">
        <v>1.0842424796990601E-6</v>
      </c>
      <c r="BM933" s="1">
        <v>4.0793728609930602E-6</v>
      </c>
      <c r="BN933" s="1">
        <v>1.52391785182021E-5</v>
      </c>
      <c r="BO933" s="1">
        <v>5.6819996614869399E-5</v>
      </c>
      <c r="BP933" s="1">
        <v>2.1174639736514401E-4</v>
      </c>
      <c r="BQ933" s="1">
        <v>7.8898489056241803E-4</v>
      </c>
      <c r="BR933" s="1">
        <v>2.9405195544992099E-3</v>
      </c>
      <c r="BS933">
        <v>0.44643904811911</v>
      </c>
      <c r="BT933" s="1">
        <v>3.6976083385540403E-14</v>
      </c>
      <c r="BU933">
        <v>0.24011791883408701</v>
      </c>
      <c r="BV933" s="1">
        <v>7.3183485591651401E-2</v>
      </c>
      <c r="BW933">
        <v>1.5564364736164999E-2</v>
      </c>
      <c r="BX933" s="1">
        <v>2.54199474492854E-3</v>
      </c>
      <c r="BY933" s="1">
        <v>3.3694829121369698E-4</v>
      </c>
      <c r="BZ933" s="1">
        <v>3.7584154779184103E-5</v>
      </c>
      <c r="CA933" s="1">
        <v>3.6190233692795098E-6</v>
      </c>
      <c r="CB933" s="1">
        <v>3.0660492229565602E-7</v>
      </c>
      <c r="CC933" s="1">
        <v>2.3192845266499E-8</v>
      </c>
      <c r="CD933" s="1">
        <v>1.5861315881931799E-9</v>
      </c>
      <c r="CE933" s="1">
        <v>3.6538612661565203E-14</v>
      </c>
      <c r="CF933" s="1">
        <v>3.6106322904675301E-14</v>
      </c>
      <c r="CG933" s="1">
        <v>3.5679152566748301E-14</v>
      </c>
      <c r="CH933" s="1">
        <v>3.5257041014957998E-14</v>
      </c>
      <c r="CI933" s="1">
        <v>3.4839928334673602E-14</v>
      </c>
      <c r="CJ933" s="1">
        <v>3.4427755327202103E-14</v>
      </c>
      <c r="CK933" s="1">
        <v>3.40204640515088E-14</v>
      </c>
      <c r="CL933" s="1">
        <v>3.3618046250336398E-14</v>
      </c>
      <c r="CM933" s="1">
        <v>3.3224807636531399E-14</v>
      </c>
      <c r="CN933" s="1">
        <v>4.0479220117850701E-23</v>
      </c>
      <c r="CO933" s="1">
        <v>8.5279931360010101E-23</v>
      </c>
      <c r="CP933" s="1">
        <v>1.01187259204302E-22</v>
      </c>
      <c r="CQ933" s="1">
        <v>9.4766004768130198E-23</v>
      </c>
      <c r="CR933" s="1">
        <v>7.2043476539493496E-23</v>
      </c>
      <c r="CS933" s="1">
        <v>3.86583530937147E-23</v>
      </c>
    </row>
    <row r="934" spans="1:97" x14ac:dyDescent="0.3">
      <c r="A934">
        <v>9330</v>
      </c>
      <c r="B934" s="1">
        <v>1.20614907794683E-9</v>
      </c>
      <c r="C934" s="1">
        <v>2.5493794947317801E-8</v>
      </c>
      <c r="D934" s="1">
        <v>1.02672116988947E-7</v>
      </c>
      <c r="E934" s="1">
        <v>3.47636613120008E-7</v>
      </c>
      <c r="F934" s="1">
        <v>1.1249305376863899E-6</v>
      </c>
      <c r="G934" s="1">
        <v>3.5911273621725598E-6</v>
      </c>
      <c r="H934" s="1">
        <v>1.1415648564520099E-5</v>
      </c>
      <c r="I934" s="1">
        <v>3.6240088452458301E-5</v>
      </c>
      <c r="J934" s="1">
        <v>1.14756538422787E-4</v>
      </c>
      <c r="K934" s="1">
        <v>3.9092271937915302E-4</v>
      </c>
      <c r="L934" s="1">
        <v>7.4325532087727098E-3</v>
      </c>
      <c r="M934" s="1">
        <v>7.0436861922157597E-10</v>
      </c>
      <c r="N934" s="1">
        <v>7.0717267265105399E-9</v>
      </c>
      <c r="O934" s="1">
        <v>3.0764127352936197E-8</v>
      </c>
      <c r="P934" s="1">
        <v>1.19047001756332E-7</v>
      </c>
      <c r="Q934" s="1">
        <v>4.4799292674739302E-7</v>
      </c>
      <c r="R934" s="1">
        <v>1.67363747705209E-6</v>
      </c>
      <c r="S934" s="1">
        <v>6.2403118158943799E-6</v>
      </c>
      <c r="T934" s="1">
        <v>2.32552950959274E-5</v>
      </c>
      <c r="U934" s="1">
        <v>8.6650177849686603E-5</v>
      </c>
      <c r="V934" s="1">
        <v>3.2199734409176601E-4</v>
      </c>
      <c r="W934" s="1">
        <v>7.5829044393744801E-3</v>
      </c>
      <c r="X934" s="1">
        <v>4.1537090543375102E-15</v>
      </c>
      <c r="Y934" s="1">
        <v>4.0835101059333197E-3</v>
      </c>
      <c r="Z934" s="1">
        <v>1.24605569385492E-3</v>
      </c>
      <c r="AA934" s="1">
        <v>2.6531980006615902E-4</v>
      </c>
      <c r="AB934" s="1">
        <v>4.3383788212884401E-5</v>
      </c>
      <c r="AC934" s="1">
        <v>5.7574665613120703E-6</v>
      </c>
      <c r="AD934" s="1">
        <v>6.4296721954388601E-7</v>
      </c>
      <c r="AE934" s="1">
        <v>6.1985708799759902E-8</v>
      </c>
      <c r="AF934" s="1">
        <v>5.2576961074515703E-9</v>
      </c>
      <c r="AG934" s="1">
        <v>3.9818639217228102E-10</v>
      </c>
      <c r="AH934" s="1">
        <v>2.7263858456789399E-11</v>
      </c>
      <c r="AI934" s="1">
        <v>4.58552440232414E-15</v>
      </c>
      <c r="AJ934" s="1">
        <v>5.0116675635966102E-15</v>
      </c>
      <c r="AK934" s="1">
        <v>5.4322065489369198E-15</v>
      </c>
      <c r="AL934" s="1">
        <v>5.8472083789467604E-15</v>
      </c>
      <c r="AM934" s="1">
        <v>6.2567392796299999E-15</v>
      </c>
      <c r="AN934" s="1">
        <v>6.6608646857477698E-15</v>
      </c>
      <c r="AO934" s="1">
        <v>7.0596487161177501E-15</v>
      </c>
      <c r="AP934" s="1">
        <v>7.4531070976472601E-15</v>
      </c>
      <c r="AQ934" s="1">
        <v>7.8370555446923794E-15</v>
      </c>
      <c r="AR934" s="1">
        <v>5.1884279902099498E-16</v>
      </c>
      <c r="AS934" s="1">
        <v>4.32693320385814E-16</v>
      </c>
      <c r="AT934" s="1">
        <v>3.4644007774096698E-16</v>
      </c>
      <c r="AU934" s="1">
        <v>2.6006320505672102E-16</v>
      </c>
      <c r="AV934" s="1">
        <v>1.73543361396737E-16</v>
      </c>
      <c r="AW934" s="1">
        <v>8.6861718343987399E-17</v>
      </c>
      <c r="AX934" s="1">
        <v>1.2063795805431199E-8</v>
      </c>
      <c r="AY934" s="1">
        <v>2.32188911685728E-7</v>
      </c>
      <c r="AZ934" s="1">
        <v>9.3105584429812996E-7</v>
      </c>
      <c r="BA934" s="1">
        <v>3.1492459531812799E-6</v>
      </c>
      <c r="BB934" s="1">
        <v>1.01877446557844E-5</v>
      </c>
      <c r="BC934" s="1">
        <v>3.2519467299291803E-5</v>
      </c>
      <c r="BD934" s="1">
        <v>1.03371480031756E-4</v>
      </c>
      <c r="BE934" s="1">
        <v>3.2816224083361001E-4</v>
      </c>
      <c r="BF934" s="1">
        <v>1.0415873182541299E-3</v>
      </c>
      <c r="BG934" s="1">
        <v>3.5487947599525801E-3</v>
      </c>
      <c r="BH934">
        <v>0.437398328715778</v>
      </c>
      <c r="BI934" s="1">
        <v>7.0866676033859298E-9</v>
      </c>
      <c r="BJ934" s="1">
        <v>6.4653507075873005E-8</v>
      </c>
      <c r="BK934" s="1">
        <v>2.8027377940621699E-7</v>
      </c>
      <c r="BL934" s="1">
        <v>1.0837299987384999E-6</v>
      </c>
      <c r="BM934" s="1">
        <v>4.0774427253274003E-6</v>
      </c>
      <c r="BN934" s="1">
        <v>1.5231942353925901E-5</v>
      </c>
      <c r="BO934" s="1">
        <v>5.6792901700402199E-5</v>
      </c>
      <c r="BP934" s="1">
        <v>2.11644981327777E-4</v>
      </c>
      <c r="BQ934" s="1">
        <v>7.8860534262960703E-4</v>
      </c>
      <c r="BR934" s="1">
        <v>2.93909880729525E-3</v>
      </c>
      <c r="BS934">
        <v>0.44622207850257001</v>
      </c>
      <c r="BT934" s="1">
        <v>3.6945944337101698E-14</v>
      </c>
      <c r="BU934">
        <v>0.24027143254910099</v>
      </c>
      <c r="BV934" s="1">
        <v>7.3309571932708206E-2</v>
      </c>
      <c r="BW934" s="1">
        <v>1.5608013856257701E-2</v>
      </c>
      <c r="BX934" s="1">
        <v>2.5518797195614698E-3</v>
      </c>
      <c r="BY934" s="1">
        <v>3.3862489694040399E-4</v>
      </c>
      <c r="BZ934" s="1">
        <v>3.7812120214738903E-5</v>
      </c>
      <c r="CA934" s="1">
        <v>3.6449244736547401E-6</v>
      </c>
      <c r="CB934" s="1">
        <v>3.0913434166425699E-7</v>
      </c>
      <c r="CC934" s="1">
        <v>2.34095497345944E-8</v>
      </c>
      <c r="CD934" s="1">
        <v>1.6026890627278501E-9</v>
      </c>
      <c r="CE934" s="1">
        <v>3.6508830200131799E-14</v>
      </c>
      <c r="CF934" s="1">
        <v>3.6076892807109701E-14</v>
      </c>
      <c r="CG934" s="1">
        <v>3.5650070660083501E-14</v>
      </c>
      <c r="CH934" s="1">
        <v>3.5228303175651197E-14</v>
      </c>
      <c r="CI934" s="1">
        <v>3.4811530488020602E-14</v>
      </c>
      <c r="CJ934" s="1">
        <v>3.4399693446754103E-14</v>
      </c>
      <c r="CK934" s="1">
        <v>3.3992734158047098E-14</v>
      </c>
      <c r="CL934" s="1">
        <v>3.3590644371374399E-14</v>
      </c>
      <c r="CM934" s="1">
        <v>3.3197726289959999E-14</v>
      </c>
      <c r="CN934" s="1">
        <v>4.0440359020381503E-23</v>
      </c>
      <c r="CO934" s="1">
        <v>8.51980651908475E-23</v>
      </c>
      <c r="CP934" s="1">
        <v>1.01090127088131E-22</v>
      </c>
      <c r="CQ934" s="1">
        <v>9.4675040503650506E-23</v>
      </c>
      <c r="CR934" s="1">
        <v>7.1974325832778002E-23</v>
      </c>
      <c r="CS934" s="1">
        <v>3.8621248038872503E-23</v>
      </c>
    </row>
    <row r="935" spans="1:97" x14ac:dyDescent="0.3">
      <c r="A935">
        <v>9340</v>
      </c>
      <c r="B935" s="1">
        <v>1.2048886018151601E-9</v>
      </c>
      <c r="C935" s="1">
        <v>2.5467152943512701E-8</v>
      </c>
      <c r="D935" s="1">
        <v>1.0256482213636701E-7</v>
      </c>
      <c r="E935" s="1">
        <v>3.4727333153378002E-7</v>
      </c>
      <c r="F935" s="1">
        <v>1.1237550077011901E-6</v>
      </c>
      <c r="G935" s="1">
        <v>3.5873747966553001E-6</v>
      </c>
      <c r="H935" s="1">
        <v>1.1403720025426699E-5</v>
      </c>
      <c r="I935" s="1">
        <v>3.6202221094168103E-5</v>
      </c>
      <c r="J935" s="1">
        <v>1.1463663204058499E-4</v>
      </c>
      <c r="K935" s="1">
        <v>3.90514264117243E-4</v>
      </c>
      <c r="L935" s="1">
        <v>7.4247875839555597E-3</v>
      </c>
      <c r="M935" s="1">
        <v>7.0379454574979703E-10</v>
      </c>
      <c r="N935" s="1">
        <v>7.0681639888018201E-9</v>
      </c>
      <c r="O935" s="1">
        <v>3.07494345147717E-8</v>
      </c>
      <c r="P935" s="1">
        <v>1.18990659159627E-7</v>
      </c>
      <c r="Q935" s="1">
        <v>4.4778069969789998E-7</v>
      </c>
      <c r="R935" s="1">
        <v>1.6728418110850199E-6</v>
      </c>
      <c r="S935" s="1">
        <v>6.2373325584270199E-6</v>
      </c>
      <c r="T935" s="1">
        <v>2.3244143891814601E-5</v>
      </c>
      <c r="U935" s="1">
        <v>8.6608445650356605E-5</v>
      </c>
      <c r="V935" s="1">
        <v>3.2184159116176799E-4</v>
      </c>
      <c r="W935" s="1">
        <v>7.57921443140646E-3</v>
      </c>
      <c r="X935" s="1">
        <v>4.1503236031560803E-15</v>
      </c>
      <c r="Y935" s="1">
        <v>4.0861137598793796E-3</v>
      </c>
      <c r="Z935" s="1">
        <v>1.24819881658138E-3</v>
      </c>
      <c r="AA935" s="1">
        <v>2.6606274707446399E-4</v>
      </c>
      <c r="AB935" s="1">
        <v>4.3552253365221103E-5</v>
      </c>
      <c r="AC935" s="1">
        <v>5.7860754762077297E-6</v>
      </c>
      <c r="AD935" s="1">
        <v>6.4686186859641502E-7</v>
      </c>
      <c r="AE935" s="1">
        <v>6.2428748620340297E-8</v>
      </c>
      <c r="AF935" s="1">
        <v>5.30101408295396E-9</v>
      </c>
      <c r="AG935" s="1">
        <v>4.0190205548262301E-10</v>
      </c>
      <c r="AH935" s="1">
        <v>2.7548096675155202E-11</v>
      </c>
      <c r="AI935" s="1">
        <v>4.5817869137542999E-15</v>
      </c>
      <c r="AJ935" s="1">
        <v>5.0075826620380398E-15</v>
      </c>
      <c r="AK935" s="1">
        <v>5.4277788033405698E-15</v>
      </c>
      <c r="AL935" s="1">
        <v>5.8424423036220997E-15</v>
      </c>
      <c r="AM935" s="1">
        <v>6.2516393348929201E-15</v>
      </c>
      <c r="AN935" s="1">
        <v>6.65543527856566E-15</v>
      </c>
      <c r="AO935" s="1">
        <v>7.0538942011823597E-15</v>
      </c>
      <c r="AP935" s="1">
        <v>7.4470318168260705E-15</v>
      </c>
      <c r="AQ935" s="1">
        <v>7.8306672510729104E-15</v>
      </c>
      <c r="AR935" s="1">
        <v>5.1834460868461301E-16</v>
      </c>
      <c r="AS935" s="1">
        <v>4.3227789724424901E-16</v>
      </c>
      <c r="AT935" s="1">
        <v>3.4610750646344399E-16</v>
      </c>
      <c r="AU935" s="1">
        <v>2.59813586489076E-16</v>
      </c>
      <c r="AV935" s="1">
        <v>1.7337681213329E-16</v>
      </c>
      <c r="AW935" s="1">
        <v>8.6778370309688105E-17</v>
      </c>
      <c r="AX935" s="1">
        <v>1.2051188635206099E-8</v>
      </c>
      <c r="AY935" s="1">
        <v>2.3194626527458501E-7</v>
      </c>
      <c r="AZ935" s="1">
        <v>9.3008286843067105E-7</v>
      </c>
      <c r="BA935" s="1">
        <v>3.1459549795648201E-6</v>
      </c>
      <c r="BB935" s="1">
        <v>1.01770986673448E-5</v>
      </c>
      <c r="BC935" s="1">
        <v>3.2485485933772799E-5</v>
      </c>
      <c r="BD935" s="1">
        <v>1.0326346422132701E-4</v>
      </c>
      <c r="BE935" s="1">
        <v>3.2781934335341598E-4</v>
      </c>
      <c r="BF935" s="1">
        <v>1.0404989886783401E-3</v>
      </c>
      <c r="BG935" s="1">
        <v>3.5450868057233498E-3</v>
      </c>
      <c r="BH935">
        <v>0.43694132945579101</v>
      </c>
      <c r="BI935" s="1">
        <v>7.0808901993084799E-9</v>
      </c>
      <c r="BJ935" s="1">
        <v>6.46209883374126E-8</v>
      </c>
      <c r="BK935" s="1">
        <v>2.8013996725914301E-7</v>
      </c>
      <c r="BL935" s="1">
        <v>1.08321712337784E-6</v>
      </c>
      <c r="BM935" s="1">
        <v>4.0755111109437701E-6</v>
      </c>
      <c r="BN935" s="1">
        <v>1.52247007321859E-5</v>
      </c>
      <c r="BO935" s="1">
        <v>5.6765786732262002E-5</v>
      </c>
      <c r="BP935" s="1">
        <v>2.1154349169939601E-4</v>
      </c>
      <c r="BQ935" s="1">
        <v>7.8822552476912197E-4</v>
      </c>
      <c r="BR935" s="1">
        <v>2.9376770699908899E-3</v>
      </c>
      <c r="BS935">
        <v>0.446004961825751</v>
      </c>
      <c r="BT935" s="1">
        <v>3.6915824171314799E-14</v>
      </c>
      <c r="BU935">
        <v>0.240424666896458</v>
      </c>
      <c r="BV935" s="1">
        <v>7.34356780084955E-2</v>
      </c>
      <c r="BW935" s="1">
        <v>1.5651725142009298E-2</v>
      </c>
      <c r="BX935" s="1">
        <v>2.5617902565968102E-3</v>
      </c>
      <c r="BY935" s="1">
        <v>3.4030773124276299E-4</v>
      </c>
      <c r="BZ935" s="1">
        <v>3.8041186849064098E-5</v>
      </c>
      <c r="CA935" s="1">
        <v>3.6709794200589598E-6</v>
      </c>
      <c r="CB935" s="1">
        <v>3.1168158095483701E-7</v>
      </c>
      <c r="CC935" s="1">
        <v>2.3628019989688699E-8</v>
      </c>
      <c r="CD935" s="1">
        <v>1.6193997119058601E-9</v>
      </c>
      <c r="CE935" s="1">
        <v>3.6479066397929401E-14</v>
      </c>
      <c r="CF935" s="1">
        <v>3.60474811480006E-14</v>
      </c>
      <c r="CG935" s="1">
        <v>3.5621006973715299E-14</v>
      </c>
      <c r="CH935" s="1">
        <v>3.5199583341064798E-14</v>
      </c>
      <c r="CI935" s="1">
        <v>3.4783150433065097E-14</v>
      </c>
      <c r="CJ935" s="1">
        <v>3.43716491475036E-14</v>
      </c>
      <c r="CK935" s="1">
        <v>3.3965021637775999E-14</v>
      </c>
      <c r="CL935" s="1">
        <v>3.35632596600854E-14</v>
      </c>
      <c r="CM935" s="1">
        <v>3.3170661910232002E-14</v>
      </c>
      <c r="CN935" s="1">
        <v>4.0401533576537498E-23</v>
      </c>
      <c r="CO935" s="1">
        <v>8.5116274123075403E-23</v>
      </c>
      <c r="CP935" s="1">
        <v>1.00993084070296E-22</v>
      </c>
      <c r="CQ935" s="1">
        <v>9.4584159673360698E-23</v>
      </c>
      <c r="CR935" s="1">
        <v>7.1905238548191299E-23</v>
      </c>
      <c r="CS935" s="1">
        <v>3.8584177013520399E-23</v>
      </c>
    </row>
    <row r="936" spans="1:97" x14ac:dyDescent="0.3">
      <c r="A936">
        <v>9350</v>
      </c>
      <c r="B936" s="1">
        <v>1.20362944991257E-9</v>
      </c>
      <c r="C936" s="1">
        <v>2.5440538929109001E-8</v>
      </c>
      <c r="D936" s="1">
        <v>1.02457640002751E-7</v>
      </c>
      <c r="E936" s="1">
        <v>3.4691043158354498E-7</v>
      </c>
      <c r="F936" s="1">
        <v>1.1225807125981901E-6</v>
      </c>
      <c r="G936" s="1">
        <v>3.5836261730328698E-6</v>
      </c>
      <c r="H936" s="1">
        <v>1.1391804016260299E-5</v>
      </c>
      <c r="I936" s="1">
        <v>3.6164393510923297E-5</v>
      </c>
      <c r="J936" s="1">
        <v>1.1451685160090201E-4</v>
      </c>
      <c r="K936" s="1">
        <v>3.9010623785646199E-4</v>
      </c>
      <c r="L936" s="1">
        <v>7.4170301149762696E-3</v>
      </c>
      <c r="M936" s="1">
        <v>7.0322083184356902E-10</v>
      </c>
      <c r="N936" s="1">
        <v>7.06459924069984E-9</v>
      </c>
      <c r="O936" s="1">
        <v>3.0734730872878202E-8</v>
      </c>
      <c r="P936" s="1">
        <v>1.18934273447849E-7</v>
      </c>
      <c r="Q936" s="1">
        <v>4.4756831092916501E-7</v>
      </c>
      <c r="R936" s="1">
        <v>1.67204554821489E-6</v>
      </c>
      <c r="S936" s="1">
        <v>6.2343511076307598E-6</v>
      </c>
      <c r="T936" s="1">
        <v>2.32329846391028E-5</v>
      </c>
      <c r="U936" s="1">
        <v>8.6566683930728794E-5</v>
      </c>
      <c r="V936" s="1">
        <v>3.2168573026516501E-4</v>
      </c>
      <c r="W936" s="1">
        <v>7.5755219376886498E-3</v>
      </c>
      <c r="X936" s="1">
        <v>4.14694027261568E-15</v>
      </c>
      <c r="Y936" s="1">
        <v>4.08871266807765E-3</v>
      </c>
      <c r="Z936" s="1">
        <v>1.25034227046962E-3</v>
      </c>
      <c r="AA936" s="1">
        <v>2.6680674993765198E-4</v>
      </c>
      <c r="AB936" s="1">
        <v>4.37211534469293E-5</v>
      </c>
      <c r="AC936" s="1">
        <v>5.8147905143050503E-6</v>
      </c>
      <c r="AD936" s="1">
        <v>6.5077530429365803E-7</v>
      </c>
      <c r="AE936" s="1">
        <v>6.2874416304989695E-8</v>
      </c>
      <c r="AF936" s="1">
        <v>5.3446368262749199E-9</v>
      </c>
      <c r="AG936" s="1">
        <v>4.0564795530474702E-10</v>
      </c>
      <c r="AH936" s="1">
        <v>2.7834960966719299E-11</v>
      </c>
      <c r="AI936" s="1">
        <v>4.5780517665133097E-15</v>
      </c>
      <c r="AJ936" s="1">
        <v>5.0035003195968598E-15</v>
      </c>
      <c r="AK936" s="1">
        <v>5.4233538317856097E-15</v>
      </c>
      <c r="AL936" s="1">
        <v>5.8376792144326299E-15</v>
      </c>
      <c r="AM936" s="1">
        <v>6.2465425855884203E-15</v>
      </c>
      <c r="AN936" s="1">
        <v>6.6500092733505702E-15</v>
      </c>
      <c r="AO936" s="1">
        <v>7.0481432920182797E-15</v>
      </c>
      <c r="AP936" s="1">
        <v>7.4409603428583397E-15</v>
      </c>
      <c r="AQ936" s="1">
        <v>7.8242829605284994E-15</v>
      </c>
      <c r="AR936" s="1">
        <v>5.1784687556409599E-16</v>
      </c>
      <c r="AS936" s="1">
        <v>4.3186285528197198E-16</v>
      </c>
      <c r="AT936" s="1">
        <v>3.4577524027540898E-16</v>
      </c>
      <c r="AU936" s="1">
        <v>2.5956419685779401E-16</v>
      </c>
      <c r="AV936" s="1">
        <v>1.73210415579917E-16</v>
      </c>
      <c r="AW936" s="1">
        <v>8.66950986764404E-17</v>
      </c>
      <c r="AX936" s="1">
        <v>1.2038594709802601E-8</v>
      </c>
      <c r="AY936" s="1">
        <v>2.31703873781495E-7</v>
      </c>
      <c r="AZ936" s="1">
        <v>9.2911091472612897E-7</v>
      </c>
      <c r="BA936" s="1">
        <v>3.1426674631942101E-6</v>
      </c>
      <c r="BB936" s="1">
        <v>1.01664638624044E-5</v>
      </c>
      <c r="BC936" s="1">
        <v>3.2451540264083001E-5</v>
      </c>
      <c r="BD936" s="1">
        <v>1.03155561872393E-4</v>
      </c>
      <c r="BE936" s="1">
        <v>3.2747680604515097E-4</v>
      </c>
      <c r="BF936" s="1">
        <v>1.03941180221867E-3</v>
      </c>
      <c r="BG936" s="1">
        <v>3.5413827459622798E-3</v>
      </c>
      <c r="BH936">
        <v>0.43648481015870999</v>
      </c>
      <c r="BI936" s="1">
        <v>7.0751164170124702E-9</v>
      </c>
      <c r="BJ936" s="1">
        <v>6.4588451081689595E-8</v>
      </c>
      <c r="BK936" s="1">
        <v>2.8000605656922802E-7</v>
      </c>
      <c r="BL936" s="1">
        <v>1.0827038554411601E-6</v>
      </c>
      <c r="BM936" s="1">
        <v>4.0735780246947501E-6</v>
      </c>
      <c r="BN936" s="1">
        <v>1.52174536784508E-5</v>
      </c>
      <c r="BO936" s="1">
        <v>5.6738651804833297E-5</v>
      </c>
      <c r="BP936" s="1">
        <v>2.1144192882950399E-4</v>
      </c>
      <c r="BQ936" s="1">
        <v>7.8784543827486596E-4</v>
      </c>
      <c r="BR936" s="1">
        <v>2.9362543473773501E-3</v>
      </c>
      <c r="BS936">
        <v>0.44578769880969599</v>
      </c>
      <c r="BT936" s="1">
        <v>3.6885722887465699E-14</v>
      </c>
      <c r="BU936">
        <v>0.240577621979367</v>
      </c>
      <c r="BV936" s="1">
        <v>7.3561803592806396E-2</v>
      </c>
      <c r="BW936" s="1">
        <v>1.5695498560704499E-2</v>
      </c>
      <c r="BX936" s="1">
        <v>2.5717263835592198E-3</v>
      </c>
      <c r="BY936" s="1">
        <v>3.4199680874721E-4</v>
      </c>
      <c r="BZ936" s="1">
        <v>3.8271358571318098E-5</v>
      </c>
      <c r="CA936" s="1">
        <v>3.6971889284437301E-6</v>
      </c>
      <c r="CB936" s="1">
        <v>3.14246743707169E-7</v>
      </c>
      <c r="CC936" s="1">
        <v>2.3848268270371198E-8</v>
      </c>
      <c r="CD936" s="1">
        <v>1.6362647682279099E-9</v>
      </c>
      <c r="CE936" s="1">
        <v>3.6449321254252401E-14</v>
      </c>
      <c r="CF936" s="1">
        <v>3.60180879266506E-14</v>
      </c>
      <c r="CG936" s="1">
        <v>3.5591961506954598E-14</v>
      </c>
      <c r="CH936" s="1">
        <v>3.51708815105179E-14</v>
      </c>
      <c r="CI936" s="1">
        <v>3.4754788169134302E-14</v>
      </c>
      <c r="CJ936" s="1">
        <v>3.4343622428785698E-14</v>
      </c>
      <c r="CK936" s="1">
        <v>3.3937326490038798E-14</v>
      </c>
      <c r="CL936" s="1">
        <v>3.3535892115820498E-14</v>
      </c>
      <c r="CM936" s="1">
        <v>3.3143614496706102E-14</v>
      </c>
      <c r="CN936" s="1">
        <v>4.0362743756380302E-23</v>
      </c>
      <c r="CO936" s="1">
        <v>8.5034558093644102E-23</v>
      </c>
      <c r="CP936" s="1">
        <v>1.0089613007601E-22</v>
      </c>
      <c r="CQ936" s="1">
        <v>9.4493362207238703E-23</v>
      </c>
      <c r="CR936" s="1">
        <v>7.1836214632513796E-23</v>
      </c>
      <c r="CS936" s="1">
        <v>3.85471399891062E-23</v>
      </c>
    </row>
    <row r="937" spans="1:97" x14ac:dyDescent="0.3">
      <c r="A937">
        <v>9360</v>
      </c>
      <c r="B937" s="1">
        <v>1.20237162083738E-9</v>
      </c>
      <c r="C937" s="1">
        <v>2.5413952874479901E-8</v>
      </c>
      <c r="D937" s="1">
        <v>1.0235057046878801E-7</v>
      </c>
      <c r="E937" s="1">
        <v>3.4654791286536998E-7</v>
      </c>
      <c r="F937" s="1">
        <v>1.1214076510704201E-6</v>
      </c>
      <c r="G937" s="1">
        <v>3.5798814871334802E-6</v>
      </c>
      <c r="H937" s="1">
        <v>1.1379900523760899E-5</v>
      </c>
      <c r="I937" s="1">
        <v>3.6126605660633197E-5</v>
      </c>
      <c r="J937" s="1">
        <v>1.1439719697047201E-4</v>
      </c>
      <c r="K937" s="1">
        <v>3.8969864014288202E-4</v>
      </c>
      <c r="L937" s="1">
        <v>7.4092807932057301E-3</v>
      </c>
      <c r="M937" s="1">
        <v>7.0264747748954602E-10</v>
      </c>
      <c r="N937" s="1">
        <v>7.0610324930084097E-9</v>
      </c>
      <c r="O937" s="1">
        <v>3.0720016478259E-8</v>
      </c>
      <c r="P937" s="1">
        <v>1.18877844820903E-7</v>
      </c>
      <c r="Q937" s="1">
        <v>4.4735576119241802E-7</v>
      </c>
      <c r="R937" s="1">
        <v>1.6712486912339701E-6</v>
      </c>
      <c r="S937" s="1">
        <v>6.2313674738536799E-6</v>
      </c>
      <c r="T937" s="1">
        <v>2.3221817376110799E-5</v>
      </c>
      <c r="U937" s="1">
        <v>8.6524892832662797E-5</v>
      </c>
      <c r="V937" s="1">
        <v>3.2152976192572399E-4</v>
      </c>
      <c r="W937" s="1">
        <v>7.5718269704444802E-3</v>
      </c>
      <c r="X937" s="1">
        <v>4.1435590626370997E-15</v>
      </c>
      <c r="Y937" s="1">
        <v>4.0913068322906802E-3</v>
      </c>
      <c r="Z937" s="1">
        <v>1.2524860516801E-3</v>
      </c>
      <c r="AA937" s="1">
        <v>2.6755180809703302E-4</v>
      </c>
      <c r="AB937" s="1">
        <v>4.3890488924916898E-5</v>
      </c>
      <c r="AC937" s="1">
        <v>5.8436119243502497E-6</v>
      </c>
      <c r="AD937" s="1">
        <v>6.5470759288057902E-7</v>
      </c>
      <c r="AE937" s="1">
        <v>6.3322724133600901E-8</v>
      </c>
      <c r="AF937" s="1">
        <v>5.3885661057341998E-9</v>
      </c>
      <c r="AG937" s="1">
        <v>4.0942430092059597E-10</v>
      </c>
      <c r="AH937" s="1">
        <v>2.8124472433578501E-11</v>
      </c>
      <c r="AI937" s="1">
        <v>4.5743189605132699E-15</v>
      </c>
      <c r="AJ937" s="1">
        <v>4.9994205361765996E-15</v>
      </c>
      <c r="AK937" s="1">
        <v>5.4189316341671699E-15</v>
      </c>
      <c r="AL937" s="1">
        <v>5.8329191112650997E-15</v>
      </c>
      <c r="AM937" s="1">
        <v>6.2414490315950301E-15</v>
      </c>
      <c r="AN937" s="1">
        <v>6.64458666997292E-15</v>
      </c>
      <c r="AO937" s="1">
        <v>7.0423959884878903E-15</v>
      </c>
      <c r="AP937" s="1">
        <v>7.4348926755985497E-15</v>
      </c>
      <c r="AQ937" s="1">
        <v>7.8179026729059496E-15</v>
      </c>
      <c r="AR937" s="1">
        <v>5.1734959927526499E-16</v>
      </c>
      <c r="AS937" s="1">
        <v>4.3144819417882801E-16</v>
      </c>
      <c r="AT937" s="1">
        <v>3.4544327892073302E-16</v>
      </c>
      <c r="AU937" s="1">
        <v>2.5931503597077302E-16</v>
      </c>
      <c r="AV937" s="1">
        <v>1.73044171608549E-16</v>
      </c>
      <c r="AW937" s="1">
        <v>8.6611903380206505E-17</v>
      </c>
      <c r="AX937" s="1">
        <v>1.20260140152012E-8</v>
      </c>
      <c r="AY937" s="1">
        <v>2.3146173693663001E-7</v>
      </c>
      <c r="AZ937" s="1">
        <v>9.2813998210257901E-7</v>
      </c>
      <c r="BA937" s="1">
        <v>3.1393834004102298E-6</v>
      </c>
      <c r="BB937" s="1">
        <v>1.0155840229126999E-5</v>
      </c>
      <c r="BC937" s="1">
        <v>3.2417630252444599E-5</v>
      </c>
      <c r="BD937" s="1">
        <v>1.03047772864883E-4</v>
      </c>
      <c r="BE937" s="1">
        <v>3.2713462852767498E-4</v>
      </c>
      <c r="BF937" s="1">
        <v>1.0383257576655101E-3</v>
      </c>
      <c r="BG937" s="1">
        <v>3.5376825765486199E-3</v>
      </c>
      <c r="BH937">
        <v>0.43602877031672299</v>
      </c>
      <c r="BI937" s="1">
        <v>7.0693462563554899E-9</v>
      </c>
      <c r="BJ937" s="1">
        <v>6.4555895407745106E-8</v>
      </c>
      <c r="BK937" s="1">
        <v>2.7987204780136399E-7</v>
      </c>
      <c r="BL937" s="1">
        <v>1.08219019674844E-6</v>
      </c>
      <c r="BM937" s="1">
        <v>4.07164347341767E-6</v>
      </c>
      <c r="BN937" s="1">
        <v>1.52102012181324E-5</v>
      </c>
      <c r="BO937" s="1">
        <v>5.67114970122896E-5</v>
      </c>
      <c r="BP937" s="1">
        <v>2.1134029306682099E-4</v>
      </c>
      <c r="BQ937" s="1">
        <v>7.8746508443784603E-4</v>
      </c>
      <c r="BR937" s="1">
        <v>2.93483064423509E-3</v>
      </c>
      <c r="BS937">
        <v>0.44557029017382299</v>
      </c>
      <c r="BT937" s="1">
        <v>3.6855640484811701E-14</v>
      </c>
      <c r="BU937">
        <v>0.240730297901494</v>
      </c>
      <c r="BV937" s="1">
        <v>7.3687948459686306E-2</v>
      </c>
      <c r="BW937" s="1">
        <v>1.57393340794823E-2</v>
      </c>
      <c r="BX937" s="1">
        <v>2.5816881279274598E-3</v>
      </c>
      <c r="BY937" s="1">
        <v>3.4369214408981E-4</v>
      </c>
      <c r="BZ937" s="1">
        <v>3.8502639278774399E-5</v>
      </c>
      <c r="CA937" s="1">
        <v>3.7235537211633901E-6</v>
      </c>
      <c r="CB937" s="1">
        <v>3.1682993392933801E-7</v>
      </c>
      <c r="CC937" s="1">
        <v>2.4070306884714999E-8</v>
      </c>
      <c r="CD937" s="1">
        <v>1.65328547259487E-9</v>
      </c>
      <c r="CE937" s="1">
        <v>3.6419594768367203E-14</v>
      </c>
      <c r="CF937" s="1">
        <v>3.5988713142334802E-14</v>
      </c>
      <c r="CG937" s="1">
        <v>3.5562934259084998E-14</v>
      </c>
      <c r="CH937" s="1">
        <v>3.5142197683302801E-14</v>
      </c>
      <c r="CI937" s="1">
        <v>3.4726443695528699E-14</v>
      </c>
      <c r="CJ937" s="1">
        <v>3.4315613289909298E-14</v>
      </c>
      <c r="CK937" s="1">
        <v>3.39096487141525E-14</v>
      </c>
      <c r="CL937" s="1">
        <v>3.3508541737904698E-14</v>
      </c>
      <c r="CM937" s="1">
        <v>3.3116584048715403E-14</v>
      </c>
      <c r="CN937" s="1">
        <v>4.0323989529991399E-23</v>
      </c>
      <c r="CO937" s="1">
        <v>8.4952917039546396E-23</v>
      </c>
      <c r="CP937" s="1">
        <v>1.00799265030536E-22</v>
      </c>
      <c r="CQ937" s="1">
        <v>9.440264803531E-23</v>
      </c>
      <c r="CR937" s="1">
        <v>7.1767254032561697E-23</v>
      </c>
      <c r="CS937" s="1">
        <v>3.8510136937096698E-23</v>
      </c>
    </row>
    <row r="938" spans="1:97" x14ac:dyDescent="0.3">
      <c r="A938">
        <v>9370</v>
      </c>
      <c r="B938" s="1">
        <v>1.20111511318937E-9</v>
      </c>
      <c r="C938" s="1">
        <v>2.5387394750030599E-8</v>
      </c>
      <c r="D938" s="1">
        <v>1.0224361341529899E-7</v>
      </c>
      <c r="E938" s="1">
        <v>3.4618577497575599E-7</v>
      </c>
      <c r="F938" s="1">
        <v>1.12023582181231E-6</v>
      </c>
      <c r="G938" s="1">
        <v>3.5761407347897999E-6</v>
      </c>
      <c r="H938" s="1">
        <v>1.13680095346827E-5</v>
      </c>
      <c r="I938" s="1">
        <v>3.6088857501252497E-5</v>
      </c>
      <c r="J938" s="1">
        <v>1.1427766801616801E-4</v>
      </c>
      <c r="K938" s="1">
        <v>3.8929147052306202E-4</v>
      </c>
      <c r="L938" s="1">
        <v>7.4015396100240698E-3</v>
      </c>
      <c r="M938" s="1">
        <v>7.0207448267384503E-10</v>
      </c>
      <c r="N938" s="1">
        <v>7.0574637565067099E-9</v>
      </c>
      <c r="O938" s="1">
        <v>3.07052913818038E-8</v>
      </c>
      <c r="P938" s="1">
        <v>1.1882137347825301E-7</v>
      </c>
      <c r="Q938" s="1">
        <v>4.4714305123721398E-7</v>
      </c>
      <c r="R938" s="1">
        <v>1.6704512429282999E-6</v>
      </c>
      <c r="S938" s="1">
        <v>6.2283816674207603E-6</v>
      </c>
      <c r="T938" s="1">
        <v>2.32106421410715E-5</v>
      </c>
      <c r="U938" s="1">
        <v>8.6483072497699906E-5</v>
      </c>
      <c r="V938" s="1">
        <v>3.2137368666604002E-4</v>
      </c>
      <c r="W938" s="1">
        <v>7.5681295418698804E-3</v>
      </c>
      <c r="X938" s="1">
        <v>4.14017997313798E-15</v>
      </c>
      <c r="Y938" s="1">
        <v>4.0938962542887902E-3</v>
      </c>
      <c r="Z938" s="1">
        <v>1.2546301563775501E-3</v>
      </c>
      <c r="AA938" s="1">
        <v>2.6829792099144101E-4</v>
      </c>
      <c r="AB938" s="1">
        <v>4.4060260265309997E-5</v>
      </c>
      <c r="AC938" s="1">
        <v>5.8725399552524703E-6</v>
      </c>
      <c r="AD938" s="1">
        <v>6.5865880074007596E-7</v>
      </c>
      <c r="AE938" s="1">
        <v>6.3773684426981094E-8</v>
      </c>
      <c r="AF938" s="1">
        <v>5.4328036976375201E-9</v>
      </c>
      <c r="AG938" s="1">
        <v>4.1323130279859001E-10</v>
      </c>
      <c r="AH938" s="1">
        <v>2.84166523214527E-11</v>
      </c>
      <c r="AI938" s="1">
        <v>4.5705884956628099E-15</v>
      </c>
      <c r="AJ938" s="1">
        <v>4.9953433116769998E-15</v>
      </c>
      <c r="AK938" s="1">
        <v>5.4145122103761897E-15</v>
      </c>
      <c r="AL938" s="1">
        <v>5.8281619940018402E-15</v>
      </c>
      <c r="AM938" s="1">
        <v>6.2363586727865199E-15</v>
      </c>
      <c r="AN938" s="1">
        <v>6.6391674682980498E-15</v>
      </c>
      <c r="AO938" s="1">
        <v>7.0366522904482403E-15</v>
      </c>
      <c r="AP938" s="1">
        <v>7.4288288148955594E-15</v>
      </c>
      <c r="AQ938" s="1">
        <v>7.8115263880460894E-15</v>
      </c>
      <c r="AR938" s="1">
        <v>5.1685277943420401E-16</v>
      </c>
      <c r="AS938" s="1">
        <v>4.3103391361487701E-16</v>
      </c>
      <c r="AT938" s="1">
        <v>3.45111622143458E-16</v>
      </c>
      <c r="AU938" s="1">
        <v>2.5906610363603898E-16</v>
      </c>
      <c r="AV938" s="1">
        <v>1.72878080091198E-16</v>
      </c>
      <c r="AW938" s="1">
        <v>8.6528784356991903E-17</v>
      </c>
      <c r="AX938" s="1">
        <v>1.20134465373971E-8</v>
      </c>
      <c r="AY938" s="1">
        <v>2.31219854470447E-7</v>
      </c>
      <c r="AZ938" s="1">
        <v>9.2717006947925595E-7</v>
      </c>
      <c r="BA938" s="1">
        <v>3.1361027875575598E-6</v>
      </c>
      <c r="BB938" s="1">
        <v>1.01452277556888E-5</v>
      </c>
      <c r="BC938" s="1">
        <v>3.2383755861120599E-5</v>
      </c>
      <c r="BD938" s="1">
        <v>1.02940097078853E-4</v>
      </c>
      <c r="BE938" s="1">
        <v>3.2679281042025799E-4</v>
      </c>
      <c r="BF938" s="1">
        <v>1.03724085381057E-3</v>
      </c>
      <c r="BG938" s="1">
        <v>3.53398629336604E-3</v>
      </c>
      <c r="BH938">
        <v>0.43557320942255801</v>
      </c>
      <c r="BI938" s="1">
        <v>7.06357971718974E-9</v>
      </c>
      <c r="BJ938" s="1">
        <v>6.4523321414394605E-8</v>
      </c>
      <c r="BK938" s="1">
        <v>2.7973794141939998E-7</v>
      </c>
      <c r="BL938" s="1">
        <v>1.0816761491156301E-6</v>
      </c>
      <c r="BM938" s="1">
        <v>4.0697074639345897E-6</v>
      </c>
      <c r="BN938" s="1">
        <v>1.5202943376585901E-5</v>
      </c>
      <c r="BO938" s="1">
        <v>5.6684322448593998E-5</v>
      </c>
      <c r="BP938" s="1">
        <v>2.1123858475928501E-4</v>
      </c>
      <c r="BQ938" s="1">
        <v>7.8708446454617297E-4</v>
      </c>
      <c r="BR938" s="1">
        <v>2.9334059653338498E-3</v>
      </c>
      <c r="BS938">
        <v>0.445352736635935</v>
      </c>
      <c r="BT938" s="1">
        <v>3.6825576962582498E-14</v>
      </c>
      <c r="BU938">
        <v>0.240882694766969</v>
      </c>
      <c r="BV938" s="1">
        <v>7.3814112383432606E-2</v>
      </c>
      <c r="BW938" s="1">
        <v>1.57832316653361E-2</v>
      </c>
      <c r="BX938" s="1">
        <v>2.5916755171342702E-3</v>
      </c>
      <c r="BY938" s="1">
        <v>3.45393751916219E-4</v>
      </c>
      <c r="BZ938" s="1">
        <v>3.8735032876822603E-5</v>
      </c>
      <c r="CA938" s="1">
        <v>3.75007452297942E-6</v>
      </c>
      <c r="CB938" s="1">
        <v>3.1943125609920497E-7</v>
      </c>
      <c r="CC938" s="1">
        <v>2.4294148210579799E-8</v>
      </c>
      <c r="CD938" s="1">
        <v>1.67046307435434E-9</v>
      </c>
      <c r="CE938" s="1">
        <v>3.6389886939512201E-14</v>
      </c>
      <c r="CF938" s="1">
        <v>3.5959356794300898E-14</v>
      </c>
      <c r="CG938" s="1">
        <v>3.5533925229363297E-14</v>
      </c>
      <c r="CH938" s="1">
        <v>3.5113531858684899E-14</v>
      </c>
      <c r="CI938" s="1">
        <v>3.4698117011522599E-14</v>
      </c>
      <c r="CJ938" s="1">
        <v>3.42876217301572E-14</v>
      </c>
      <c r="CK938" s="1">
        <v>3.3881988309408298E-14</v>
      </c>
      <c r="CL938" s="1">
        <v>3.3481208525637897E-14</v>
      </c>
      <c r="CM938" s="1">
        <v>3.3089570565567701E-14</v>
      </c>
      <c r="CN938" s="1">
        <v>4.0285270867472899E-23</v>
      </c>
      <c r="CO938" s="1">
        <v>8.4871350897818104E-23</v>
      </c>
      <c r="CP938" s="1">
        <v>1.00702488859187E-22</v>
      </c>
      <c r="CQ938" s="1">
        <v>9.4312017087647204E-23</v>
      </c>
      <c r="CR938" s="1">
        <v>7.1698356695187601E-23</v>
      </c>
      <c r="CS938" s="1">
        <v>3.8473167828978402E-23</v>
      </c>
    </row>
    <row r="939" spans="1:97" x14ac:dyDescent="0.3">
      <c r="A939">
        <v>9380</v>
      </c>
      <c r="B939" s="1">
        <v>1.1998599255698499E-9</v>
      </c>
      <c r="C939" s="1">
        <v>2.5360864526197699E-8</v>
      </c>
      <c r="D939" s="1">
        <v>1.0213676872322801E-7</v>
      </c>
      <c r="E939" s="1">
        <v>3.4582401751163302E-7</v>
      </c>
      <c r="F939" s="1">
        <v>1.1190652235196801E-6</v>
      </c>
      <c r="G939" s="1">
        <v>3.5724039118389601E-6</v>
      </c>
      <c r="H939" s="1">
        <v>1.1356131035794001E-5</v>
      </c>
      <c r="I939" s="1">
        <v>3.6051148990780702E-5</v>
      </c>
      <c r="J939" s="1">
        <v>1.1415826460500901E-4</v>
      </c>
      <c r="K939" s="1">
        <v>3.88884728544043E-4</v>
      </c>
      <c r="L939" s="1">
        <v>7.3938065568206202E-3</v>
      </c>
      <c r="M939" s="1">
        <v>7.0150184738204696E-10</v>
      </c>
      <c r="N939" s="1">
        <v>7.05389304194938E-9</v>
      </c>
      <c r="O939" s="1">
        <v>3.0690555634288401E-8</v>
      </c>
      <c r="P939" s="1">
        <v>1.18764859618914E-7</v>
      </c>
      <c r="Q939" s="1">
        <v>4.4693018181143598E-7</v>
      </c>
      <c r="R939" s="1">
        <v>1.6696532060777099E-6</v>
      </c>
      <c r="S939" s="1">
        <v>6.2253936986338698E-6</v>
      </c>
      <c r="T939" s="1">
        <v>2.3199458972132201E-5</v>
      </c>
      <c r="U939" s="1">
        <v>8.6441223067064299E-5</v>
      </c>
      <c r="V939" s="1">
        <v>3.2121750500753199E-4</v>
      </c>
      <c r="W939" s="1">
        <v>7.5644296641333196E-3</v>
      </c>
      <c r="X939" s="1">
        <v>4.1368030040327697E-15</v>
      </c>
      <c r="Y939" s="1">
        <v>4.0964809358501096E-3</v>
      </c>
      <c r="Z939" s="1">
        <v>1.2567745807310199E-3</v>
      </c>
      <c r="AA939" s="1">
        <v>2.6904508805724399E-4</v>
      </c>
      <c r="AB939" s="1">
        <v>4.4230467933451998E-5</v>
      </c>
      <c r="AC939" s="1">
        <v>5.9015748560829904E-6</v>
      </c>
      <c r="AD939" s="1">
        <v>6.62628994392992E-7</v>
      </c>
      <c r="AE939" s="1">
        <v>6.4227309546924707E-8</v>
      </c>
      <c r="AF939" s="1">
        <v>5.4773513863015999E-9</v>
      </c>
      <c r="AG939" s="1">
        <v>4.1706917259878498E-10</v>
      </c>
      <c r="AH939" s="1">
        <v>2.8711522020479399E-11</v>
      </c>
      <c r="AI939" s="1">
        <v>4.5668603718670604E-15</v>
      </c>
      <c r="AJ939" s="1">
        <v>4.9912686459939803E-15</v>
      </c>
      <c r="AK939" s="1">
        <v>5.4100955602995203E-15</v>
      </c>
      <c r="AL939" s="1">
        <v>5.8234078625207002E-15</v>
      </c>
      <c r="AM939" s="1">
        <v>6.2312715090319096E-15</v>
      </c>
      <c r="AN939" s="1">
        <v>6.6337516681862501E-15</v>
      </c>
      <c r="AO939" s="1">
        <v>7.0309121977510002E-15</v>
      </c>
      <c r="AP939" s="1">
        <v>7.4227687605925197E-15</v>
      </c>
      <c r="AQ939" s="1">
        <v>7.8051541057838006E-15</v>
      </c>
      <c r="AR939" s="1">
        <v>5.1635641565725497E-16</v>
      </c>
      <c r="AS939" s="1">
        <v>4.3062001327039898E-16</v>
      </c>
      <c r="AT939" s="1">
        <v>3.44780269687801E-16</v>
      </c>
      <c r="AU939" s="1">
        <v>2.5881739966175001E-16</v>
      </c>
      <c r="AV939" s="1">
        <v>1.7271214089996699E-16</v>
      </c>
      <c r="AW939" s="1">
        <v>8.6445741542844995E-17</v>
      </c>
      <c r="AX939" s="1">
        <v>1.20008922624008E-8</v>
      </c>
      <c r="AY939" s="1">
        <v>2.30978226113695E-7</v>
      </c>
      <c r="AZ939" s="1">
        <v>9.2620117577654895E-7</v>
      </c>
      <c r="BA939" s="1">
        <v>3.1328256209848E-6</v>
      </c>
      <c r="BB939" s="1">
        <v>1.0134626430278901E-5</v>
      </c>
      <c r="BC939" s="1">
        <v>3.2349917052413897E-5</v>
      </c>
      <c r="BD939" s="1">
        <v>1.02832534394487E-4</v>
      </c>
      <c r="BE939" s="1">
        <v>3.26451351342575E-4</v>
      </c>
      <c r="BF939" s="1">
        <v>1.03615708944682E-3</v>
      </c>
      <c r="BG939" s="1">
        <v>3.5302938923025798E-3</v>
      </c>
      <c r="BH939">
        <v>0.43511812696948599</v>
      </c>
      <c r="BI939" s="1">
        <v>7.0578167993620102E-9</v>
      </c>
      <c r="BJ939" s="1">
        <v>6.4490729200228796E-8</v>
      </c>
      <c r="BK939" s="1">
        <v>2.7960373788615099E-7</v>
      </c>
      <c r="BL939" s="1">
        <v>1.0811617143546101E-6</v>
      </c>
      <c r="BM939" s="1">
        <v>4.0677700030523297E-6</v>
      </c>
      <c r="BN939" s="1">
        <v>1.51956801791096E-5</v>
      </c>
      <c r="BO939" s="1">
        <v>5.6657128207499403E-5</v>
      </c>
      <c r="BP939" s="1">
        <v>2.11136804254058E-4</v>
      </c>
      <c r="BQ939" s="1">
        <v>7.8670357988507098E-4</v>
      </c>
      <c r="BR939" s="1">
        <v>2.9319803154326599E-3</v>
      </c>
      <c r="BS939">
        <v>0.44513503891221901</v>
      </c>
      <c r="BT939" s="1">
        <v>3.6795532319979302E-14</v>
      </c>
      <c r="BU939">
        <v>0.24103481268037499</v>
      </c>
      <c r="BV939" s="1">
        <v>7.3940295138594903E-2</v>
      </c>
      <c r="BW939" s="1">
        <v>1.58271912851141E-2</v>
      </c>
      <c r="BX939" s="1">
        <v>2.6016885785663702E-3</v>
      </c>
      <c r="BY939" s="1">
        <v>3.4710164688163902E-4</v>
      </c>
      <c r="BZ939" s="1">
        <v>3.8968543278969402E-5</v>
      </c>
      <c r="CA939" s="1">
        <v>3.7767520610646799E-6</v>
      </c>
      <c r="CB939" s="1">
        <v>3.2205081516588398E-7</v>
      </c>
      <c r="CC939" s="1">
        <v>2.4519804695915401E-8</v>
      </c>
      <c r="CD939" s="1">
        <v>1.68779883134742E-9</v>
      </c>
      <c r="CE939" s="1">
        <v>3.6360197766898499E-14</v>
      </c>
      <c r="CF939" s="1">
        <v>3.5930018881769E-14</v>
      </c>
      <c r="CG939" s="1">
        <v>3.5504934417018798E-14</v>
      </c>
      <c r="CH939" s="1">
        <v>3.50848840359028E-14</v>
      </c>
      <c r="CI939" s="1">
        <v>3.4669808116363599E-14</v>
      </c>
      <c r="CJ939" s="1">
        <v>3.4259647748785999E-14</v>
      </c>
      <c r="CK939" s="1">
        <v>3.3854345275071799E-14</v>
      </c>
      <c r="CL939" s="1">
        <v>3.3453892478294002E-14</v>
      </c>
      <c r="CM939" s="1">
        <v>3.3062574046545902E-14</v>
      </c>
      <c r="CN939" s="1">
        <v>4.02465877389469E-23</v>
      </c>
      <c r="CO939" s="1">
        <v>8.4789859605537599E-23</v>
      </c>
      <c r="CP939" s="1">
        <v>1.00605801487328E-22</v>
      </c>
      <c r="CQ939" s="1">
        <v>9.4221469294370396E-23</v>
      </c>
      <c r="CR939" s="1">
        <v>7.1629522567279697E-23</v>
      </c>
      <c r="CS939" s="1">
        <v>3.8436232636256699E-23</v>
      </c>
    </row>
    <row r="940" spans="1:97" x14ac:dyDescent="0.3">
      <c r="A940">
        <v>9390</v>
      </c>
      <c r="B940" s="1">
        <v>1.19860605658162E-9</v>
      </c>
      <c r="C940" s="1">
        <v>2.53343621734496E-8</v>
      </c>
      <c r="D940" s="1">
        <v>1.0203003627365E-7</v>
      </c>
      <c r="E940" s="1">
        <v>3.45462640070364E-7</v>
      </c>
      <c r="F940" s="1">
        <v>1.1178958548897699E-6</v>
      </c>
      <c r="G940" s="1">
        <v>3.5686710141225402E-6</v>
      </c>
      <c r="H940" s="1">
        <v>1.13442650138773E-5</v>
      </c>
      <c r="I940" s="1">
        <v>3.6013480087262E-5</v>
      </c>
      <c r="J940" s="1">
        <v>1.14038986604155E-4</v>
      </c>
      <c r="K940" s="1">
        <v>3.88478413753354E-4</v>
      </c>
      <c r="L940" s="1">
        <v>7.3860816249939299E-3</v>
      </c>
      <c r="M940" s="1">
        <v>7.0092957159919596E-10</v>
      </c>
      <c r="N940" s="1">
        <v>7.0503203600665604E-9</v>
      </c>
      <c r="O940" s="1">
        <v>3.0675809286374797E-8</v>
      </c>
      <c r="P940" s="1">
        <v>1.1870830344145899E-7</v>
      </c>
      <c r="Q940" s="1">
        <v>4.46717153661295E-7</v>
      </c>
      <c r="R940" s="1">
        <v>1.66885458345579E-6</v>
      </c>
      <c r="S940" s="1">
        <v>6.2224035777718398E-6</v>
      </c>
      <c r="T940" s="1">
        <v>2.3188267907354801E-5</v>
      </c>
      <c r="U940" s="1">
        <v>8.6399344681663295E-5</v>
      </c>
      <c r="V940" s="1">
        <v>3.2106121747044902E-4</v>
      </c>
      <c r="W940" s="1">
        <v>7.5607273493759003E-3</v>
      </c>
      <c r="X940" s="1">
        <v>4.1334281552328001E-15</v>
      </c>
      <c r="Y940" s="1">
        <v>4.09906087876048E-3</v>
      </c>
      <c r="Z940" s="1">
        <v>1.2589193209138301E-3</v>
      </c>
      <c r="AA940" s="1">
        <v>2.6979330872834399E-4</v>
      </c>
      <c r="AB940" s="1">
        <v>4.4401112393901902E-5</v>
      </c>
      <c r="AC940" s="1">
        <v>5.93071687607458E-6</v>
      </c>
      <c r="AD940" s="1">
        <v>6.6661824049813499E-7</v>
      </c>
      <c r="AE940" s="1">
        <v>6.4683611896287004E-8</v>
      </c>
      <c r="AF940" s="1">
        <v>5.5222109640790698E-9</v>
      </c>
      <c r="AG940" s="1">
        <v>4.2093812317805598E-10</v>
      </c>
      <c r="AH940" s="1">
        <v>2.90091030660124E-11</v>
      </c>
      <c r="AI940" s="1">
        <v>4.5631345890276599E-15</v>
      </c>
      <c r="AJ940" s="1">
        <v>4.9871965390196598E-15</v>
      </c>
      <c r="AK940" s="1">
        <v>5.4056816838198598E-15</v>
      </c>
      <c r="AL940" s="1">
        <v>5.8186567166951102E-15</v>
      </c>
      <c r="AM940" s="1">
        <v>6.2261875401954497E-15</v>
      </c>
      <c r="AN940" s="1">
        <v>6.6283392694927302E-15</v>
      </c>
      <c r="AO940" s="1">
        <v>7.0251757102424598E-15</v>
      </c>
      <c r="AP940" s="1">
        <v>7.4167125125269393E-15</v>
      </c>
      <c r="AQ940" s="1">
        <v>7.7987858259479795E-15</v>
      </c>
      <c r="AR940" s="1">
        <v>5.1586050756102497E-16</v>
      </c>
      <c r="AS940" s="1">
        <v>4.3020649282589001E-16</v>
      </c>
      <c r="AT940" s="1">
        <v>3.4444922129815098E-16</v>
      </c>
      <c r="AU940" s="1">
        <v>2.5856892385619401E-16</v>
      </c>
      <c r="AV940" s="1">
        <v>1.7254635390704301E-16</v>
      </c>
      <c r="AW940" s="1">
        <v>8.6362774873857905E-17</v>
      </c>
      <c r="AX940" s="1">
        <v>1.19883511762375E-8</v>
      </c>
      <c r="AY940" s="1">
        <v>2.30736851597409E-7</v>
      </c>
      <c r="AZ940" s="1">
        <v>9.2523329991600402E-7</v>
      </c>
      <c r="BA940" s="1">
        <v>3.1295518970444599E-6</v>
      </c>
      <c r="BB940" s="1">
        <v>1.0124036241099001E-5</v>
      </c>
      <c r="BC940" s="1">
        <v>3.2316113788668002E-5</v>
      </c>
      <c r="BD940" s="1">
        <v>1.02725084692096E-4</v>
      </c>
      <c r="BE940" s="1">
        <v>3.2611025091471002E-4</v>
      </c>
      <c r="BF940" s="1">
        <v>1.0350744633685501E-3</v>
      </c>
      <c r="BG940" s="1">
        <v>3.5266053692507202E-3</v>
      </c>
      <c r="BH940">
        <v>0.434663522451321</v>
      </c>
      <c r="BI940" s="1">
        <v>7.0520575027137597E-9</v>
      </c>
      <c r="BJ940" s="1">
        <v>6.4458118863613894E-8</v>
      </c>
      <c r="BK940" s="1">
        <v>2.79469437663394E-7</v>
      </c>
      <c r="BL940" s="1">
        <v>1.0806468942732301E-6</v>
      </c>
      <c r="BM940" s="1">
        <v>4.06583109756256E-6</v>
      </c>
      <c r="BN940" s="1">
        <v>1.5188411650945599E-5</v>
      </c>
      <c r="BO940" s="1">
        <v>5.6629914382548901E-5</v>
      </c>
      <c r="BP940" s="1">
        <v>2.1103495189752199E-4</v>
      </c>
      <c r="BQ940" s="1">
        <v>7.8632243173687802E-4</v>
      </c>
      <c r="BR940" s="1">
        <v>2.93055369927983E-3</v>
      </c>
      <c r="BS940">
        <v>0.44491719771725002</v>
      </c>
      <c r="BT940" s="1">
        <v>3.67655065561755E-14</v>
      </c>
      <c r="BU940">
        <v>0.24118665174675299</v>
      </c>
      <c r="BV940" s="1">
        <v>7.4066496499975695E-2</v>
      </c>
      <c r="BW940" s="1">
        <v>1.5871212905519599E-2</v>
      </c>
      <c r="BX940" s="1">
        <v>2.6117273395643201E-3</v>
      </c>
      <c r="BY940" s="1">
        <v>3.4881584365077699E-4</v>
      </c>
      <c r="BZ940" s="1">
        <v>3.9203174406839797E-5</v>
      </c>
      <c r="CA940" s="1">
        <v>3.8035870650077701E-6</v>
      </c>
      <c r="CB940" s="1">
        <v>3.24688716551201E-7</v>
      </c>
      <c r="CC940" s="1">
        <v>2.47472888590668E-8</v>
      </c>
      <c r="CD940" s="1">
        <v>1.7052940099556101E-9</v>
      </c>
      <c r="CE940" s="1">
        <v>3.6330527249709099E-14</v>
      </c>
      <c r="CF940" s="1">
        <v>3.5900699403932103E-14</v>
      </c>
      <c r="CG940" s="1">
        <v>3.5475961821254101E-14</v>
      </c>
      <c r="CH940" s="1">
        <v>3.5056254214168399E-14</v>
      </c>
      <c r="CI940" s="1">
        <v>3.4641517009272898E-14</v>
      </c>
      <c r="CJ940" s="1">
        <v>3.4231691345026197E-14</v>
      </c>
      <c r="CK940" s="1">
        <v>3.3826719610382498E-14</v>
      </c>
      <c r="CL940" s="1">
        <v>3.3426593595121902E-14</v>
      </c>
      <c r="CM940" s="1">
        <v>3.3035594490907203E-14</v>
      </c>
      <c r="CN940" s="1">
        <v>4.0207940114556002E-23</v>
      </c>
      <c r="CO940" s="1">
        <v>8.4708443099825903E-23</v>
      </c>
      <c r="CP940" s="1">
        <v>1.00509202840374E-22</v>
      </c>
      <c r="CQ940" s="1">
        <v>9.4131004585647101E-23</v>
      </c>
      <c r="CR940" s="1">
        <v>7.1560751595762395E-23</v>
      </c>
      <c r="CS940" s="1">
        <v>3.8399331330456597E-23</v>
      </c>
    </row>
    <row r="941" spans="1:97" x14ac:dyDescent="0.3">
      <c r="A941">
        <v>9400</v>
      </c>
      <c r="B941" s="1">
        <v>1.1973535048289599E-9</v>
      </c>
      <c r="C941" s="1">
        <v>2.5307887662286198E-8</v>
      </c>
      <c r="D941" s="1">
        <v>1.01923415947764E-7</v>
      </c>
      <c r="E941" s="1">
        <v>3.4510164224974403E-7</v>
      </c>
      <c r="F941" s="1">
        <v>1.1167277146211801E-6</v>
      </c>
      <c r="G941" s="1">
        <v>3.5649420374865699E-6</v>
      </c>
      <c r="H941" s="1">
        <v>1.13324114557292E-5</v>
      </c>
      <c r="I941" s="1">
        <v>3.5975850748785899E-5</v>
      </c>
      <c r="J941" s="1">
        <v>1.13919833880908E-4</v>
      </c>
      <c r="K941" s="1">
        <v>3.8807252569900402E-4</v>
      </c>
      <c r="L941" s="1">
        <v>7.3783648059517403E-3</v>
      </c>
      <c r="M941" s="1">
        <v>7.0035765530980597E-10</v>
      </c>
      <c r="N941" s="1">
        <v>7.0467457215639097E-9</v>
      </c>
      <c r="O941" s="1">
        <v>3.0661052388611903E-8</v>
      </c>
      <c r="P941" s="1">
        <v>1.18651705144019E-7</v>
      </c>
      <c r="Q941" s="1">
        <v>4.4650396753133998E-7</v>
      </c>
      <c r="R941" s="1">
        <v>1.6680553778299701E-6</v>
      </c>
      <c r="S941" s="1">
        <v>6.2194113150904798E-6</v>
      </c>
      <c r="T941" s="1">
        <v>2.3177068984715901E-5</v>
      </c>
      <c r="U941" s="1">
        <v>8.6357437482087801E-5</v>
      </c>
      <c r="V941" s="1">
        <v>3.2090482457387099E-4</v>
      </c>
      <c r="W941" s="1">
        <v>7.5570226097113804E-3</v>
      </c>
      <c r="X941" s="1">
        <v>4.1300554266462201E-15</v>
      </c>
      <c r="Y941" s="1">
        <v>4.1016360848134797E-3</v>
      </c>
      <c r="Z941" s="1">
        <v>1.2610643731036E-3</v>
      </c>
      <c r="AA941" s="1">
        <v>2.7054258243619002E-4</v>
      </c>
      <c r="AB941" s="1">
        <v>4.4572194110433401E-5</v>
      </c>
      <c r="AC941" s="1">
        <v>5.9599662646207203E-6</v>
      </c>
      <c r="AD941" s="1">
        <v>6.7062660585229295E-7</v>
      </c>
      <c r="AE941" s="1">
        <v>6.5142603919057197E-8</v>
      </c>
      <c r="AF941" s="1">
        <v>5.5673842313835496E-9</v>
      </c>
      <c r="AG941" s="1">
        <v>4.24838368595289E-10</v>
      </c>
      <c r="AH941" s="1">
        <v>2.9309417139422597E-11</v>
      </c>
      <c r="AI941" s="1">
        <v>4.5594111470427997E-15</v>
      </c>
      <c r="AJ941" s="1">
        <v>4.9831269906423599E-15</v>
      </c>
      <c r="AK941" s="1">
        <v>5.4012705808157897E-15</v>
      </c>
      <c r="AL941" s="1">
        <v>5.8139085563940601E-15</v>
      </c>
      <c r="AM941" s="1">
        <v>6.2211067661366803E-15</v>
      </c>
      <c r="AN941" s="1">
        <v>6.6229302720677003E-15</v>
      </c>
      <c r="AO941" s="1">
        <v>7.0194428277635997E-15</v>
      </c>
      <c r="AP941" s="1">
        <v>7.41066007053069E-15</v>
      </c>
      <c r="AQ941" s="1">
        <v>7.7924215483616403E-15</v>
      </c>
      <c r="AR941" s="1">
        <v>5.1536505476237698E-16</v>
      </c>
      <c r="AS941" s="1">
        <v>4.2979335196206201E-16</v>
      </c>
      <c r="AT941" s="1">
        <v>3.44118476719073E-16</v>
      </c>
      <c r="AU941" s="1">
        <v>2.5832067602778602E-16</v>
      </c>
      <c r="AV941" s="1">
        <v>1.7238071898469901E-16</v>
      </c>
      <c r="AW941" s="1">
        <v>8.6279884286165205E-17</v>
      </c>
      <c r="AX941" s="1">
        <v>1.19758232649474E-8</v>
      </c>
      <c r="AY941" s="1">
        <v>2.3049573065291301E-7</v>
      </c>
      <c r="AZ941" s="1">
        <v>9.2426644082031902E-7</v>
      </c>
      <c r="BA941" s="1">
        <v>3.1262816120929401E-6</v>
      </c>
      <c r="BB941" s="1">
        <v>1.01134571763631E-5</v>
      </c>
      <c r="BC941" s="1">
        <v>3.2282346032266602E-5</v>
      </c>
      <c r="BD941" s="1">
        <v>1.02617747852122E-4</v>
      </c>
      <c r="BE941" s="1">
        <v>3.25769508757151E-4</v>
      </c>
      <c r="BF941" s="1">
        <v>1.03399297437133E-3</v>
      </c>
      <c r="BG941" s="1">
        <v>3.5229207201072799E-3</v>
      </c>
      <c r="BH941">
        <v>0.43420939536241598</v>
      </c>
      <c r="BI941" s="1">
        <v>7.0463018270810604E-9</v>
      </c>
      <c r="BJ941" s="1">
        <v>6.4425490502691807E-8</v>
      </c>
      <c r="BK941" s="1">
        <v>2.7933504121187499E-7</v>
      </c>
      <c r="BL941" s="1">
        <v>1.08013169067529E-6</v>
      </c>
      <c r="BM941" s="1">
        <v>4.0638907542417503E-6</v>
      </c>
      <c r="BN941" s="1">
        <v>1.5181137817279299E-5</v>
      </c>
      <c r="BO941" s="1">
        <v>5.6602681067076398E-5</v>
      </c>
      <c r="BP941" s="1">
        <v>2.1093302803528301E-4</v>
      </c>
      <c r="BQ941" s="1">
        <v>7.8594102138105802E-4</v>
      </c>
      <c r="BR941" s="1">
        <v>2.9291261216130402E-3</v>
      </c>
      <c r="BS941">
        <v>0.44469921376399302</v>
      </c>
      <c r="BT941" s="1">
        <v>3.6735499670316599E-14</v>
      </c>
      <c r="BU941">
        <v>0.241338212071597</v>
      </c>
      <c r="BV941" s="1">
        <v>7.4192716242629506E-2</v>
      </c>
      <c r="BW941" s="1">
        <v>1.5915296493111099E-2</v>
      </c>
      <c r="BX941" s="1">
        <v>2.62179182742249E-3</v>
      </c>
      <c r="BY941" s="1">
        <v>3.5053635689780399E-4</v>
      </c>
      <c r="BZ941" s="1">
        <v>3.9438930190177702E-5</v>
      </c>
      <c r="CA941" s="1">
        <v>3.8305802668173203E-6</v>
      </c>
      <c r="CB941" s="1">
        <v>3.2734506615117698E-7</v>
      </c>
      <c r="CC941" s="1">
        <v>2.4976613289079201E-8</v>
      </c>
      <c r="CD941" s="1">
        <v>1.7229498851479699E-9</v>
      </c>
      <c r="CE941" s="1">
        <v>3.6300875387099803E-14</v>
      </c>
      <c r="CF941" s="1">
        <v>3.5871398359955802E-14</v>
      </c>
      <c r="CG941" s="1">
        <v>3.5447007441244601E-14</v>
      </c>
      <c r="CH941" s="1">
        <v>3.5027642392667101E-14</v>
      </c>
      <c r="CI941" s="1">
        <v>3.46132436894456E-14</v>
      </c>
      <c r="CJ941" s="1">
        <v>3.4203752518082401E-14</v>
      </c>
      <c r="CK941" s="1">
        <v>3.37991113145545E-14</v>
      </c>
      <c r="CL941" s="1">
        <v>3.3399311875344799E-14</v>
      </c>
      <c r="CM941" s="1">
        <v>3.3008631897884199E-14</v>
      </c>
      <c r="CN941" s="1">
        <v>4.0169327964463098E-23</v>
      </c>
      <c r="CO941" s="1">
        <v>8.4627101317846801E-23</v>
      </c>
      <c r="CP941" s="1">
        <v>1.00412692843791E-22</v>
      </c>
      <c r="CQ941" s="1">
        <v>9.4040622891692205E-23</v>
      </c>
      <c r="CR941" s="1">
        <v>7.1492043727596096E-23</v>
      </c>
      <c r="CS941" s="1">
        <v>3.8362463883122399E-23</v>
      </c>
    </row>
    <row r="942" spans="1:97" x14ac:dyDescent="0.3">
      <c r="A942">
        <v>9410</v>
      </c>
      <c r="B942" s="1">
        <v>1.19610226891767E-9</v>
      </c>
      <c r="C942" s="1">
        <v>2.5281440963238901E-8</v>
      </c>
      <c r="D942" s="1">
        <v>1.01816907626899E-7</v>
      </c>
      <c r="E942" s="1">
        <v>3.4474102364799398E-7</v>
      </c>
      <c r="F942" s="1">
        <v>1.1155608014139299E-6</v>
      </c>
      <c r="G942" s="1">
        <v>3.5612169777815001E-6</v>
      </c>
      <c r="H942" s="1">
        <v>1.13205703481605E-5</v>
      </c>
      <c r="I942" s="1">
        <v>3.5938260933486298E-5</v>
      </c>
      <c r="J942" s="1">
        <v>1.1380080630271E-4</v>
      </c>
      <c r="K942" s="1">
        <v>3.8766706392948802E-4</v>
      </c>
      <c r="L942" s="1">
        <v>7.3706560911109701E-3</v>
      </c>
      <c r="M942" s="1">
        <v>6.9978609849785502E-10</v>
      </c>
      <c r="N942" s="1">
        <v>7.0431691371226904E-9</v>
      </c>
      <c r="O942" s="1">
        <v>3.0646284991435097E-8</v>
      </c>
      <c r="P942" s="1">
        <v>1.1859506492428099E-7</v>
      </c>
      <c r="Q942" s="1">
        <v>4.4629062416445398E-7</v>
      </c>
      <c r="R942" s="1">
        <v>1.66725559196145E-6</v>
      </c>
      <c r="S942" s="1">
        <v>6.2164169208226696E-6</v>
      </c>
      <c r="T942" s="1">
        <v>2.3165862242106801E-5</v>
      </c>
      <c r="U942" s="1">
        <v>8.63155016086134E-5</v>
      </c>
      <c r="V942" s="1">
        <v>3.2074832683571001E-4</v>
      </c>
      <c r="W942" s="1">
        <v>7.5533154572262097E-3</v>
      </c>
      <c r="X942" s="1">
        <v>4.1266848181780699E-15</v>
      </c>
      <c r="Y942" s="1">
        <v>4.1042065558103804E-3</v>
      </c>
      <c r="Z942" s="1">
        <v>1.26320973348223E-3</v>
      </c>
      <c r="AA942" s="1">
        <v>2.71292908609775E-4</v>
      </c>
      <c r="AB942" s="1">
        <v>4.4743713546033601E-5</v>
      </c>
      <c r="AC942" s="1">
        <v>5.9893232712749399E-6</v>
      </c>
      <c r="AD942" s="1">
        <v>6.7465415739025096E-7</v>
      </c>
      <c r="AE942" s="1">
        <v>6.56042981004311E-8</v>
      </c>
      <c r="AF942" s="1">
        <v>5.6128729967146698E-9</v>
      </c>
      <c r="AG942" s="1">
        <v>4.2877012411659302E-10</v>
      </c>
      <c r="AH942" s="1">
        <v>2.9612486068903397E-11</v>
      </c>
      <c r="AI942" s="1">
        <v>4.5556900458071898E-15</v>
      </c>
      <c r="AJ942" s="1">
        <v>4.9790600007466096E-15</v>
      </c>
      <c r="AK942" s="1">
        <v>5.3968622511618401E-15</v>
      </c>
      <c r="AL942" s="1">
        <v>5.8091633814821498E-15</v>
      </c>
      <c r="AM942" s="1">
        <v>6.2160291867104203E-15</v>
      </c>
      <c r="AN942" s="1">
        <v>6.6175246757563001E-15</v>
      </c>
      <c r="AO942" s="1">
        <v>7.0137135501500598E-15</v>
      </c>
      <c r="AP942" s="1">
        <v>7.4046114344300204E-15</v>
      </c>
      <c r="AQ942" s="1">
        <v>7.7860612728418792E-15</v>
      </c>
      <c r="AR942" s="1">
        <v>5.1487005687843797E-16</v>
      </c>
      <c r="AS942" s="1">
        <v>4.2938059035984598E-16</v>
      </c>
      <c r="AT942" s="1">
        <v>3.4378803569530301E-16</v>
      </c>
      <c r="AU942" s="1">
        <v>2.58072655985075E-16</v>
      </c>
      <c r="AV942" s="1">
        <v>1.7221523600529701E-16</v>
      </c>
      <c r="AW942" s="1">
        <v>8.6197069715945398E-17</v>
      </c>
      <c r="AX942" s="1">
        <v>1.1963308514585701E-8</v>
      </c>
      <c r="AY942" s="1">
        <v>2.3025486301181701E-7</v>
      </c>
      <c r="AZ942" s="1">
        <v>9.2330059741334505E-7</v>
      </c>
      <c r="BA942" s="1">
        <v>3.12301476249054E-6</v>
      </c>
      <c r="BB942" s="1">
        <v>1.01028892242983E-5</v>
      </c>
      <c r="BC942" s="1">
        <v>3.2248613745633702E-5</v>
      </c>
      <c r="BD942" s="1">
        <v>1.02510523755131E-4</v>
      </c>
      <c r="BE942" s="1">
        <v>3.2542912449079302E-4</v>
      </c>
      <c r="BF942">
        <v>1.0329126212519999E-3</v>
      </c>
      <c r="BG942" s="1">
        <v>3.5192399407735198E-3</v>
      </c>
      <c r="BH942">
        <v>0.43375574519766602</v>
      </c>
      <c r="BI942" s="1">
        <v>7.0405497722946801E-9</v>
      </c>
      <c r="BJ942" s="1">
        <v>6.4392844215381105E-8</v>
      </c>
      <c r="BK942" s="1">
        <v>2.7920054899130599E-7</v>
      </c>
      <c r="BL942" s="1">
        <v>1.0796161053605799E-6</v>
      </c>
      <c r="BM942" s="1">
        <v>4.0619489798512502E-6</v>
      </c>
      <c r="BN942" s="1">
        <v>1.5173858703239999E-5</v>
      </c>
      <c r="BO942" s="1">
        <v>5.65754283542068E-5</v>
      </c>
      <c r="BP942" s="1">
        <v>2.1083103301217299E-4</v>
      </c>
      <c r="BQ942" s="1">
        <v>7.8555935009419898E-4</v>
      </c>
      <c r="BR942" s="1">
        <v>2.9276975871592899E-3</v>
      </c>
      <c r="BS942">
        <v>0.44448108776380801</v>
      </c>
      <c r="BT942" s="1">
        <v>3.6705511661520298E-14</v>
      </c>
      <c r="BU942">
        <v>0.24148949376085699</v>
      </c>
      <c r="BV942">
        <v>7.4318954141863999E-2</v>
      </c>
      <c r="BW942" s="1">
        <v>1.59594420143029E-2</v>
      </c>
      <c r="BX942" s="1">
        <v>2.6318820693889298E-3</v>
      </c>
      <c r="BY942" s="1">
        <v>3.5226320130630898E-4</v>
      </c>
      <c r="BZ942" s="1">
        <v>3.9675814566847102E-5</v>
      </c>
      <c r="CA942" s="1">
        <v>3.8577324009262696E-6</v>
      </c>
      <c r="CB942" s="1">
        <v>3.30019970337492E-7</v>
      </c>
      <c r="CC942" s="1">
        <v>2.5207790646005201E-8</v>
      </c>
      <c r="CD942" s="1">
        <v>1.74076774052847E-9</v>
      </c>
      <c r="CE942" s="1">
        <v>3.6271242178198601E-14</v>
      </c>
      <c r="CF942" s="1">
        <v>3.5842115748978603E-14</v>
      </c>
      <c r="CG942" s="1">
        <v>3.5418071276139197E-14</v>
      </c>
      <c r="CH942" s="1">
        <v>3.49990485705576E-14</v>
      </c>
      <c r="CI942" s="1">
        <v>3.4584988156050502E-14</v>
      </c>
      <c r="CJ942" s="1">
        <v>3.4175831267133198E-14</v>
      </c>
      <c r="CK942" s="1">
        <v>3.3771520386776099E-14</v>
      </c>
      <c r="CL942" s="1">
        <v>3.3372047318160797E-14</v>
      </c>
      <c r="CM942" s="1">
        <v>3.2981686266684401E-14</v>
      </c>
      <c r="CN942" s="1">
        <v>4.0130751258851302E-23</v>
      </c>
      <c r="CO942" s="1">
        <v>8.4545834196806805E-23</v>
      </c>
      <c r="CP942" s="1">
        <v>1.0031627142309401E-22</v>
      </c>
      <c r="CQ942" s="1">
        <v>9.3950324142768E-23</v>
      </c>
      <c r="CR942" s="1">
        <v>7.1423398909777302E-23</v>
      </c>
      <c r="CS942" s="1">
        <v>3.8325630265817497E-23</v>
      </c>
    </row>
    <row r="943" spans="1:97" x14ac:dyDescent="0.3">
      <c r="A943">
        <v>9420</v>
      </c>
      <c r="B943" s="1">
        <v>1.1948523474550101E-9</v>
      </c>
      <c r="C943" s="1">
        <v>2.52550220468709E-8</v>
      </c>
      <c r="D943" s="1">
        <v>1.0171051119251E-7</v>
      </c>
      <c r="E943" s="1">
        <v>3.4438078386376899E-7</v>
      </c>
      <c r="F943" s="1">
        <v>1.1143951139694E-6</v>
      </c>
      <c r="G943" s="1">
        <v>3.5574958308622602E-6</v>
      </c>
      <c r="H943" s="1">
        <v>1.1308741677995901E-5</v>
      </c>
      <c r="I943" s="1">
        <v>3.5900710599542199E-5</v>
      </c>
      <c r="J943" s="1">
        <v>1.13681903737149E-4</v>
      </c>
      <c r="K943" s="1">
        <v>3.8726202799378202E-4</v>
      </c>
      <c r="L943" s="1">
        <v>7.3629554718977301E-3</v>
      </c>
      <c r="M943" s="1">
        <v>6.9921490114679298E-10</v>
      </c>
      <c r="N943" s="1">
        <v>7.0395906173998003E-9</v>
      </c>
      <c r="O943" s="1">
        <v>3.0631507145167197E-8</v>
      </c>
      <c r="P943" s="1">
        <v>1.18538382979489E-7</v>
      </c>
      <c r="Q943" s="1">
        <v>4.4607712430186097E-7</v>
      </c>
      <c r="R943" s="1">
        <v>1.6664552286052801E-6</v>
      </c>
      <c r="S943" s="1">
        <v>6.2134204051783401E-6</v>
      </c>
      <c r="T943" s="1">
        <v>2.3154647717334099E-5</v>
      </c>
      <c r="U943" s="1">
        <v>8.6273537201200196E-5</v>
      </c>
      <c r="V943" s="1">
        <v>3.2059172477271402E-4</v>
      </c>
      <c r="W943" s="1">
        <v>7.5496059039796403E-3</v>
      </c>
      <c r="X943" s="1">
        <v>4.1233163297302403E-15</v>
      </c>
      <c r="Y943" s="1">
        <v>4.1067722935600997E-3</v>
      </c>
      <c r="Z943" s="1">
        <v>1.26535539823596E-3</v>
      </c>
      <c r="AA943" s="1">
        <v>2.7204428667564501E-4</v>
      </c>
      <c r="AB943" s="1">
        <v>4.4915671162901703E-5</v>
      </c>
      <c r="AC943" s="1">
        <v>6.0187881457500599E-6</v>
      </c>
      <c r="AD943" s="1">
        <v>6.7870096218480401E-7</v>
      </c>
      <c r="AE943" s="1">
        <v>6.60687069668848E-8</v>
      </c>
      <c r="AF943" s="1">
        <v>5.6586790766832003E-9</v>
      </c>
      <c r="AG943" s="1">
        <v>4.3273360622052298E-10</v>
      </c>
      <c r="AH943" s="1">
        <v>2.9918331830278001E-11</v>
      </c>
      <c r="AI943" s="1">
        <v>4.5519712852120902E-15</v>
      </c>
      <c r="AJ943" s="1">
        <v>4.9749955692131899E-15</v>
      </c>
      <c r="AK943" s="1">
        <v>5.3924566947283903E-15</v>
      </c>
      <c r="AL943" s="1">
        <v>5.8044211918195601E-15</v>
      </c>
      <c r="AM943" s="1">
        <v>6.2109548017667601E-15</v>
      </c>
      <c r="AN943" s="1">
        <v>6.6121224803986802E-15</v>
      </c>
      <c r="AO943" s="1">
        <v>7.0079878772321601E-15</v>
      </c>
      <c r="AP943" s="1">
        <v>7.3985666040455797E-15</v>
      </c>
      <c r="AQ943" s="1">
        <v>7.7797049991998604E-15</v>
      </c>
      <c r="AR943" s="1">
        <v>5.1437551352659598E-16</v>
      </c>
      <c r="AS943" s="1">
        <v>4.2896820770038899E-16</v>
      </c>
      <c r="AT943" s="1">
        <v>3.4345789797175198E-16</v>
      </c>
      <c r="AU943" s="1">
        <v>2.5782486353673602E-16</v>
      </c>
      <c r="AV943" s="1">
        <v>1.7204990484128399E-16</v>
      </c>
      <c r="AW943" s="1">
        <v>8.6114331099419499E-17</v>
      </c>
      <c r="AX943" s="1">
        <v>1.19508069112225E-8</v>
      </c>
      <c r="AY943" s="1">
        <v>2.3001424840601901E-7</v>
      </c>
      <c r="AZ943" s="1">
        <v>9.2233576862008401E-7</v>
      </c>
      <c r="BA943" s="1">
        <v>3.11975134460145E-6</v>
      </c>
      <c r="BB943" s="1">
        <v>1.0092332373143799E-5</v>
      </c>
      <c r="BC943" s="1">
        <v>3.2214916891233301E-5</v>
      </c>
      <c r="BD943" s="1">
        <v>1.02403412281821E-4</v>
      </c>
      <c r="BE943" s="1">
        <v>3.2508909773693701E-4</v>
      </c>
      <c r="BF943" s="1">
        <v>1.03183340280872E-3</v>
      </c>
      <c r="BG943" s="1">
        <v>3.5155630271550501E-3</v>
      </c>
      <c r="BH943">
        <v>0.433302571452505</v>
      </c>
      <c r="BI943" s="1">
        <v>7.0348013381800202E-9</v>
      </c>
      <c r="BJ943" s="1">
        <v>6.4360180099376797E-8</v>
      </c>
      <c r="BK943" s="1">
        <v>2.7906596146037102E-7</v>
      </c>
      <c r="BL943" s="1">
        <v>1.0791001401248599E-6</v>
      </c>
      <c r="BM943" s="1">
        <v>4.0600057811372996E-6</v>
      </c>
      <c r="BN943" s="1">
        <v>1.51665743339007E-5</v>
      </c>
      <c r="BO943" s="1">
        <v>5.6548156336856202E-5</v>
      </c>
      <c r="BP943" s="1">
        <v>2.1072896717224901E-4</v>
      </c>
      <c r="BQ943" s="1">
        <v>7.8517741915002303E-4</v>
      </c>
      <c r="BR943" s="1">
        <v>2.9262681006349601E-3</v>
      </c>
      <c r="BS943">
        <v>0.44426282042645299</v>
      </c>
      <c r="BT943" s="1">
        <v>3.6675542528876499E-14</v>
      </c>
      <c r="BU943">
        <v>0.24164049692093001</v>
      </c>
      <c r="BV943" s="1">
        <v>7.4445209973239695E-2</v>
      </c>
      <c r="BW943" s="1">
        <v>1.60036494353652E-2</v>
      </c>
      <c r="BX943" s="1">
        <v>2.6419980926653901E-3</v>
      </c>
      <c r="BY943" s="1">
        <v>3.5399639156926099E-4</v>
      </c>
      <c r="BZ943" s="1">
        <v>3.9913831482832899E-5</v>
      </c>
      <c r="CA943" s="1">
        <v>3.8850442041961897E-6</v>
      </c>
      <c r="CB943" s="1">
        <v>3.3271353595897098E-7</v>
      </c>
      <c r="CC943" s="1">
        <v>2.54408336612115E-8</v>
      </c>
      <c r="CD943" s="1">
        <v>1.75874886838349E-9</v>
      </c>
      <c r="CE943" s="1">
        <v>3.6241627622106201E-14</v>
      </c>
      <c r="CF943" s="1">
        <v>3.5812851570111801E-14</v>
      </c>
      <c r="CG943" s="1">
        <v>3.5389153325059598E-14</v>
      </c>
      <c r="CH943" s="1">
        <v>3.4970472746972402E-14</v>
      </c>
      <c r="CI943" s="1">
        <v>3.4556750408230203E-14</v>
      </c>
      <c r="CJ943" s="1">
        <v>3.4147927591331402E-14</v>
      </c>
      <c r="CK943" s="1">
        <v>3.3743946826210301E-14</v>
      </c>
      <c r="CL943" s="1">
        <v>3.3344799922742598E-14</v>
      </c>
      <c r="CM943" s="1">
        <v>3.2954757596490203E-14</v>
      </c>
      <c r="CN943" s="1">
        <v>4.0092209967923803E-23</v>
      </c>
      <c r="CO943" s="1">
        <v>8.4464641673954996E-23</v>
      </c>
      <c r="CP943" s="1">
        <v>1.00219938503851E-22</v>
      </c>
      <c r="CQ943" s="1">
        <v>9.3860108269183905E-23</v>
      </c>
      <c r="CR943" s="1">
        <v>7.1354817089338201E-23</v>
      </c>
      <c r="CS943" s="1">
        <v>3.8288830450124698E-23</v>
      </c>
    </row>
    <row r="944" spans="1:97" x14ac:dyDescent="0.3">
      <c r="A944">
        <v>9430</v>
      </c>
      <c r="B944" s="1">
        <v>1.1936037390497401E-9</v>
      </c>
      <c r="C944" s="1">
        <v>2.52286308837766E-8</v>
      </c>
      <c r="D944" s="1">
        <v>1.01604226526177E-7</v>
      </c>
      <c r="E944" s="1">
        <v>3.4402092249615001E-7</v>
      </c>
      <c r="F944" s="1">
        <v>1.1132306509904E-6</v>
      </c>
      <c r="G944" s="1">
        <v>3.5537785925881801E-6</v>
      </c>
      <c r="H944" s="1">
        <v>1.12969254320745E-5</v>
      </c>
      <c r="I944" s="1">
        <v>3.5863199705177002E-5</v>
      </c>
      <c r="J944" s="1">
        <v>1.1356312605195E-4</v>
      </c>
      <c r="K944" s="1">
        <v>3.8685741744134598E-4</v>
      </c>
      <c r="L944" s="1">
        <v>7.35526293974729E-3</v>
      </c>
      <c r="M944" s="1">
        <v>6.9864406323954003E-10</v>
      </c>
      <c r="N944" s="1">
        <v>7.03601017302781E-9</v>
      </c>
      <c r="O944" s="1">
        <v>3.0616718900017702E-8</v>
      </c>
      <c r="P944" s="1">
        <v>1.1848165950644999E-7</v>
      </c>
      <c r="Q944" s="1">
        <v>4.4586346868312803E-7</v>
      </c>
      <c r="R944" s="1">
        <v>1.6656542905103401E-6</v>
      </c>
      <c r="S944" s="1">
        <v>6.2104217783445602E-6</v>
      </c>
      <c r="T944" s="1">
        <v>2.3143425448119299E-5</v>
      </c>
      <c r="U944" s="1">
        <v>8.6231544399494297E-5</v>
      </c>
      <c r="V944" s="1">
        <v>3.2043501890046799E-4</v>
      </c>
      <c r="W944" s="1">
        <v>7.5458939620037004E-3</v>
      </c>
      <c r="X944" s="1">
        <v>4.1199499612015198E-15</v>
      </c>
      <c r="Y944" s="1">
        <v>4.1093332998792401E-3</v>
      </c>
      <c r="Z944" s="1">
        <v>1.26750136355527E-3</v>
      </c>
      <c r="AA944" s="1">
        <v>2.7279671605790601E-4</v>
      </c>
      <c r="AB944" s="1">
        <v>4.50880674224475E-5</v>
      </c>
      <c r="AC944" s="1">
        <v>6.04836113791747E-6</v>
      </c>
      <c r="AD944" s="1">
        <v>6.8276708744677196E-7</v>
      </c>
      <c r="AE944" s="1">
        <v>6.6535843086247297E-8</v>
      </c>
      <c r="AF944" s="1">
        <v>5.7048042960361804E-9</v>
      </c>
      <c r="AG944" s="1">
        <v>4.3672903260331701E-10</v>
      </c>
      <c r="AH944" s="1">
        <v>3.02269765478116E-11</v>
      </c>
      <c r="AI944" s="1">
        <v>4.5482548651453196E-15</v>
      </c>
      <c r="AJ944" s="1">
        <v>4.9709336959191001E-15</v>
      </c>
      <c r="AK944" s="1">
        <v>5.3880539113817701E-15</v>
      </c>
      <c r="AL944" s="1">
        <v>5.79968198726208E-15</v>
      </c>
      <c r="AM944" s="1">
        <v>6.2058836111511002E-15</v>
      </c>
      <c r="AN944" s="1">
        <v>6.6067236858300098E-15</v>
      </c>
      <c r="AO944" s="1">
        <v>7.0022658088349503E-15</v>
      </c>
      <c r="AP944" s="1">
        <v>7.3925255791924007E-15</v>
      </c>
      <c r="AQ944" s="1">
        <v>7.7733527272408993E-15</v>
      </c>
      <c r="AR944" s="1">
        <v>5.1388142432449803E-16</v>
      </c>
      <c r="AS944" s="1">
        <v>4.28556203665056E-16</v>
      </c>
      <c r="AT944" s="1">
        <v>3.4312806329350298E-16</v>
      </c>
      <c r="AU944" s="1">
        <v>2.5757729849157699E-16</v>
      </c>
      <c r="AV944" s="1">
        <v>1.7188472536519301E-16</v>
      </c>
      <c r="AW944" s="1">
        <v>8.6031668372852205E-17</v>
      </c>
      <c r="AX944" s="1">
        <v>1.19383184409427E-8</v>
      </c>
      <c r="AY944" s="1">
        <v>2.2977388656770399E-7</v>
      </c>
      <c r="AZ944" s="1">
        <v>9.2137195336668701E-7</v>
      </c>
      <c r="BA944" s="1">
        <v>3.1164913547937702E-6</v>
      </c>
      <c r="BB944" s="1">
        <v>1.0081786611151801E-5</v>
      </c>
      <c r="BC944" s="1">
        <v>3.2181255431569697E-5</v>
      </c>
      <c r="BD944" s="1">
        <v>1.0229641331301401E-4</v>
      </c>
      <c r="BE944" s="1">
        <v>3.2474942811728798E-4</v>
      </c>
      <c r="BF944" s="1">
        <v>1.0307553178409E-3</v>
      </c>
      <c r="BG944" s="1">
        <v>3.51188997516185E-3</v>
      </c>
      <c r="BH944">
        <v>0.432849873622908</v>
      </c>
      <c r="BI944" s="1">
        <v>7.0290565245572001E-9</v>
      </c>
      <c r="BJ944" s="1">
        <v>6.4327498252151396E-8</v>
      </c>
      <c r="BK944" s="1">
        <v>2.7893127907672499E-7</v>
      </c>
      <c r="BL944" s="1">
        <v>1.0785837967598801E-6</v>
      </c>
      <c r="BM944" s="1">
        <v>4.0580611648310599E-6</v>
      </c>
      <c r="BN944" s="1">
        <v>1.51592847342783E-5</v>
      </c>
      <c r="BO944" s="1">
        <v>5.6520865107732698E-5</v>
      </c>
      <c r="BP944" s="1">
        <v>2.1062683085879699E-4</v>
      </c>
      <c r="BQ944" s="1">
        <v>7.8479522981939097E-4</v>
      </c>
      <c r="BR944" s="1">
        <v>2.92483766674582E-3</v>
      </c>
      <c r="BS944">
        <v>0.44404441246008403</v>
      </c>
      <c r="BT944" s="1">
        <v>3.6645592271447301E-14</v>
      </c>
      <c r="BU944">
        <v>0.24179122165866601</v>
      </c>
      <c r="BV944" s="1">
        <v>7.4571483512570105E-2</v>
      </c>
      <c r="BW944" s="1">
        <v>1.6047918722424399E-2</v>
      </c>
      <c r="BX944" s="1">
        <v>2.6521399244071398E-3</v>
      </c>
      <c r="BY944" s="1">
        <v>3.5573594238896399E-4</v>
      </c>
      <c r="BZ944" s="1">
        <v>4.0152984892241897E-5</v>
      </c>
      <c r="CA944" s="1">
        <v>3.9125164159215796E-6</v>
      </c>
      <c r="CB944" s="1">
        <v>3.3542587034305701E-7</v>
      </c>
      <c r="CC944" s="1">
        <v>2.5675755137687402E-8</v>
      </c>
      <c r="CD944" s="1">
        <v>1.77689456972959E-9</v>
      </c>
      <c r="CE944" s="1">
        <v>3.6212031717895999E-14</v>
      </c>
      <c r="CF944" s="1">
        <v>3.5783605822439799E-14</v>
      </c>
      <c r="CG944" s="1">
        <v>3.5360253587101101E-14</v>
      </c>
      <c r="CH944" s="1">
        <v>3.4941914921017299E-14</v>
      </c>
      <c r="CI944" s="1">
        <v>3.4528530445101202E-14</v>
      </c>
      <c r="CJ944" s="1">
        <v>3.4120041489804099E-14</v>
      </c>
      <c r="CK944" s="1">
        <v>3.37163906319944E-14</v>
      </c>
      <c r="CL944" s="1">
        <v>3.3317569688237897E-14</v>
      </c>
      <c r="CM944" s="1">
        <v>3.2927845886459201E-14</v>
      </c>
      <c r="CN944" s="1">
        <v>4.0053704061904499E-23</v>
      </c>
      <c r="CO944" s="1">
        <v>8.4383523686583405E-23</v>
      </c>
      <c r="CP944" s="1">
        <v>1.00123694011678E-22</v>
      </c>
      <c r="CQ944" s="1">
        <v>9.3769975201297005E-23</v>
      </c>
      <c r="CR944" s="1">
        <v>7.1286298213347094E-23</v>
      </c>
      <c r="CS944" s="1">
        <v>3.8252064407646198E-23</v>
      </c>
    </row>
    <row r="945" spans="1:97" x14ac:dyDescent="0.3">
      <c r="A945">
        <v>9440</v>
      </c>
      <c r="B945" s="1">
        <v>1.1923564423121299E-9</v>
      </c>
      <c r="C945" s="1">
        <v>2.5202267444582E-8</v>
      </c>
      <c r="D945" s="1">
        <v>1.01498053509608E-7</v>
      </c>
      <c r="E945" s="1">
        <v>3.4366143914465001E-7</v>
      </c>
      <c r="F945" s="1">
        <v>1.1120674111810901E-6</v>
      </c>
      <c r="G945" s="1">
        <v>3.5500652588230201E-6</v>
      </c>
      <c r="H945" s="1">
        <v>1.12851215972492E-5</v>
      </c>
      <c r="I945" s="1">
        <v>3.5825728208658999E-5</v>
      </c>
      <c r="J945" s="1">
        <v>1.13444473114982E-4</v>
      </c>
      <c r="K945" s="1">
        <v>3.8645323182212002E-4</v>
      </c>
      <c r="L945" s="1">
        <v>7.3475784861040602E-3</v>
      </c>
      <c r="M945" s="1">
        <v>6.9807358475848704E-10</v>
      </c>
      <c r="N945" s="1">
        <v>7.0324278146149898E-9</v>
      </c>
      <c r="O945" s="1">
        <v>3.0601920306084103E-8</v>
      </c>
      <c r="P945" s="1">
        <v>1.18424894701527E-7</v>
      </c>
      <c r="Q945" s="1">
        <v>4.4564965804616801E-7</v>
      </c>
      <c r="R945" s="1">
        <v>1.66485278041936E-6</v>
      </c>
      <c r="S945" s="1">
        <v>6.2074210504855498E-6</v>
      </c>
      <c r="T945" s="1">
        <v>2.31321954720993E-5</v>
      </c>
      <c r="U945" s="1">
        <v>8.6189523342827595E-5</v>
      </c>
      <c r="V945" s="1">
        <v>3.20278209733397E-4</v>
      </c>
      <c r="W945" s="1">
        <v>7.5421796433033103E-3</v>
      </c>
      <c r="X945" s="1">
        <v>4.1165857124875696E-15</v>
      </c>
      <c r="Y945" s="1">
        <v>4.1118895765919596E-3</v>
      </c>
      <c r="Z945" s="1">
        <v>1.26964762563501E-3</v>
      </c>
      <c r="AA945" s="1">
        <v>2.7355019617822499E-4</v>
      </c>
      <c r="AB945" s="1">
        <v>4.5260902785290701E-5</v>
      </c>
      <c r="AC945" s="1">
        <v>6.0780424978064596E-6</v>
      </c>
      <c r="AD945" s="1">
        <v>6.8685260052501902E-7</v>
      </c>
      <c r="AE945" s="1">
        <v>6.7005719067773195E-8</v>
      </c>
      <c r="AF945" s="1">
        <v>5.75125048768204E-9</v>
      </c>
      <c r="AG945" s="1">
        <v>4.4075662218415601E-10</v>
      </c>
      <c r="AH945" s="1">
        <v>3.0538442495025899E-11</v>
      </c>
      <c r="AI945" s="1">
        <v>4.5445407854912704E-15</v>
      </c>
      <c r="AJ945" s="1">
        <v>4.9668743807375701E-15</v>
      </c>
      <c r="AK945" s="1">
        <v>5.3836539009842601E-15</v>
      </c>
      <c r="AL945" s="1">
        <v>5.7949457676611402E-15</v>
      </c>
      <c r="AM945" s="1">
        <v>6.20081561470415E-15</v>
      </c>
      <c r="AN945" s="1">
        <v>6.6013282918804202E-15</v>
      </c>
      <c r="AO945" s="1">
        <v>6.9965473447781504E-15</v>
      </c>
      <c r="AP945" s="1">
        <v>7.3864883596799593E-15</v>
      </c>
      <c r="AQ945" s="1">
        <v>7.7670044567644501E-15</v>
      </c>
      <c r="AR945" s="1">
        <v>5.1338778889005205E-16</v>
      </c>
      <c r="AS945" s="1">
        <v>4.2814457793542598E-16</v>
      </c>
      <c r="AT945" s="1">
        <v>3.4279853140581298E-16</v>
      </c>
      <c r="AU945" s="1">
        <v>2.5732996065853402E-16</v>
      </c>
      <c r="AV945" s="1">
        <v>1.71719697449643E-16</v>
      </c>
      <c r="AW945" s="1">
        <v>8.5949081472551E-17</v>
      </c>
      <c r="AX945" s="1">
        <v>1.19258430898463E-8</v>
      </c>
      <c r="AY945" s="1">
        <v>2.2953377722934299E-7</v>
      </c>
      <c r="AZ945" s="1">
        <v>9.2040915058045596E-7</v>
      </c>
      <c r="BA945" s="1">
        <v>3.11323478943945E-6</v>
      </c>
      <c r="BB945" s="1">
        <v>1.0071251926586801E-5</v>
      </c>
      <c r="BC945" s="1">
        <v>3.2147629329187398E-5</v>
      </c>
      <c r="BD945" s="1">
        <v>1.0218952672966099E-4</v>
      </c>
      <c r="BE945" s="1">
        <v>3.24410115253955E-4</v>
      </c>
      <c r="BF945" s="1">
        <v>1.02967836514925E-3</v>
      </c>
      <c r="BG945" s="1">
        <v>3.5082207807083099E-3</v>
      </c>
      <c r="BH945">
        <v>0.43239765120538698</v>
      </c>
      <c r="BI945" s="1">
        <v>7.0233153312410399E-9</v>
      </c>
      <c r="BJ945" s="1">
        <v>6.4294798770954502E-8</v>
      </c>
      <c r="BK945" s="1">
        <v>2.7879650229699903E-7</v>
      </c>
      <c r="BL945" s="1">
        <v>1.07806707705338E-6</v>
      </c>
      <c r="BM945" s="1">
        <v>4.0561151376486301E-6</v>
      </c>
      <c r="BN945" s="1">
        <v>1.5151989929333601E-5</v>
      </c>
      <c r="BO945" s="1">
        <v>5.6493554759336602E-5</v>
      </c>
      <c r="BP945" s="1">
        <v>2.1052462441433401E-4</v>
      </c>
      <c r="BQ945" s="1">
        <v>7.8441278337030695E-4</v>
      </c>
      <c r="BR945" s="1">
        <v>2.9234062901870301E-3</v>
      </c>
      <c r="BS945">
        <v>0.44382586457126</v>
      </c>
      <c r="BT945" s="1">
        <v>3.6615660888267399E-14</v>
      </c>
      <c r="BU945">
        <v>0.241941668081361</v>
      </c>
      <c r="BV945" s="1">
        <v>7.4697774535921801E-2</v>
      </c>
      <c r="BW945" s="1">
        <v>1.60922498414636E-2</v>
      </c>
      <c r="BX945" s="1">
        <v>2.6623075917229701E-3</v>
      </c>
      <c r="BY945" s="1">
        <v>3.57481868477013E-4</v>
      </c>
      <c r="BZ945" s="1">
        <v>4.0393278757303398E-5</v>
      </c>
      <c r="CA945" s="1">
        <v>3.9401497778341303E-6</v>
      </c>
      <c r="CB945" s="1">
        <v>3.3815708129729401E-7</v>
      </c>
      <c r="CC945" s="1">
        <v>2.5912567950353701E-8</v>
      </c>
      <c r="CD945" s="1">
        <v>1.7952061543614099E-9</v>
      </c>
      <c r="CE945" s="1">
        <v>3.6182454464613902E-14</v>
      </c>
      <c r="CF945" s="1">
        <v>3.5754378505019802E-14</v>
      </c>
      <c r="CG945" s="1">
        <v>3.5331372061332097E-14</v>
      </c>
      <c r="CH945" s="1">
        <v>3.4913375091771898E-14</v>
      </c>
      <c r="CI945" s="1">
        <v>3.4500328265754001E-14</v>
      </c>
      <c r="CJ945" s="1">
        <v>3.4092172961652502E-14</v>
      </c>
      <c r="CK945" s="1">
        <v>3.3688851803240197E-14</v>
      </c>
      <c r="CL945" s="1">
        <v>3.3290356613769102E-14</v>
      </c>
      <c r="CM945" s="1">
        <v>3.2900951135724197E-14</v>
      </c>
      <c r="CN945" s="1">
        <v>4.0015233511037202E-23</v>
      </c>
      <c r="CO945" s="1">
        <v>8.4302480172026097E-23</v>
      </c>
      <c r="CP945" s="1">
        <v>1.00027537872245E-22</v>
      </c>
      <c r="CQ945" s="1">
        <v>9.3679924869511498E-23</v>
      </c>
      <c r="CR945" s="1">
        <v>7.1217842228908206E-23</v>
      </c>
      <c r="CS945" s="1">
        <v>3.8215332110003299E-23</v>
      </c>
    </row>
    <row r="946" spans="1:97" x14ac:dyDescent="0.3">
      <c r="A946">
        <v>9450</v>
      </c>
      <c r="B946" s="1">
        <v>1.19111045585391E-9</v>
      </c>
      <c r="C946" s="1">
        <v>2.51759316999444E-8</v>
      </c>
      <c r="D946" s="1">
        <v>1.0139199202463899E-7</v>
      </c>
      <c r="E946" s="1">
        <v>3.4330233340920803E-7</v>
      </c>
      <c r="F946" s="1">
        <v>1.1109053932470399E-6</v>
      </c>
      <c r="G946" s="1">
        <v>3.5463558254349902E-6</v>
      </c>
      <c r="H946" s="1">
        <v>1.1273330160386999E-5</v>
      </c>
      <c r="I946" s="1">
        <v>3.5788296068301098E-5</v>
      </c>
      <c r="J946" s="1">
        <v>1.13325944794255E-4</v>
      </c>
      <c r="K946" s="1">
        <v>3.8604947068652498E-4</v>
      </c>
      <c r="L946" s="1">
        <v>7.3399021024216004E-3</v>
      </c>
      <c r="M946" s="1">
        <v>6.9750346568550096E-10</v>
      </c>
      <c r="N946" s="1">
        <v>7.02884355274543E-9</v>
      </c>
      <c r="O946" s="1">
        <v>3.0587111413351198E-8</v>
      </c>
      <c r="P946" s="1">
        <v>1.18368088760646E-7</v>
      </c>
      <c r="Q946" s="1">
        <v>4.4543569312724499E-7</v>
      </c>
      <c r="R946" s="1">
        <v>1.66405070106891E-6</v>
      </c>
      <c r="S946" s="1">
        <v>6.2044182317427598E-6</v>
      </c>
      <c r="T946" s="1">
        <v>2.3120957826826699E-5</v>
      </c>
      <c r="U946" s="1">
        <v>8.6147474170218905E-5</v>
      </c>
      <c r="V946" s="1">
        <v>3.2012129778476498E-4</v>
      </c>
      <c r="W946" s="1">
        <v>7.5384629598562796E-3</v>
      </c>
      <c r="X946" s="1">
        <v>4.1132235834809501E-15</v>
      </c>
      <c r="Y946" s="1">
        <v>4.1144411255300498E-3</v>
      </c>
      <c r="Z946" s="1">
        <v>1.27179418067427E-3</v>
      </c>
      <c r="AA946" s="1">
        <v>2.7430472645583701E-4</v>
      </c>
      <c r="AB946" s="1">
        <v>4.54341777112592E-5</v>
      </c>
      <c r="AC946" s="1">
        <v>6.10783247560343E-6</v>
      </c>
      <c r="AD946" s="1">
        <v>6.9095756890645703E-7</v>
      </c>
      <c r="AE946" s="1">
        <v>6.7478347562216298E-8</v>
      </c>
      <c r="AF946" s="1">
        <v>5.7980194927158902E-9</v>
      </c>
      <c r="AG946" s="1">
        <v>4.4481659511042598E-10</v>
      </c>
      <c r="AH946" s="1">
        <v>3.0852752095517403E-11</v>
      </c>
      <c r="AI946" s="1">
        <v>4.5408290461308899E-15</v>
      </c>
      <c r="AJ946" s="1">
        <v>4.9628176235381304E-15</v>
      </c>
      <c r="AK946" s="1">
        <v>5.3792566633940397E-15</v>
      </c>
      <c r="AL946" s="1">
        <v>5.7902125328637799E-15</v>
      </c>
      <c r="AM946" s="1">
        <v>6.1957508122619802E-15</v>
      </c>
      <c r="AN946" s="1">
        <v>6.5959362983751299E-15</v>
      </c>
      <c r="AO946" s="1">
        <v>6.9908324848762399E-15</v>
      </c>
      <c r="AP946" s="1">
        <v>7.3804549453121698E-15</v>
      </c>
      <c r="AQ946" s="1">
        <v>7.7606601875640805E-15</v>
      </c>
      <c r="AR946" s="1">
        <v>5.1289460684142499E-16</v>
      </c>
      <c r="AS946" s="1">
        <v>4.2773333019329902E-16</v>
      </c>
      <c r="AT946" s="1">
        <v>3.42469302054112E-16</v>
      </c>
      <c r="AU946" s="1">
        <v>2.5708284984667301E-16</v>
      </c>
      <c r="AV946" s="1">
        <v>1.7155482096734201E-16</v>
      </c>
      <c r="AW946" s="1">
        <v>8.5866570334866503E-17</v>
      </c>
      <c r="AX946" s="1">
        <v>1.19133808440481E-8</v>
      </c>
      <c r="AY946" s="1">
        <v>2.29293920123692E-7</v>
      </c>
      <c r="AZ946" s="1">
        <v>9.1944735918983797E-7</v>
      </c>
      <c r="BA946" s="1">
        <v>3.1099816449143401E-6</v>
      </c>
      <c r="BB946" s="1">
        <v>1.0060728307726001E-5</v>
      </c>
      <c r="BC946" s="1">
        <v>3.2114038546670702E-5</v>
      </c>
      <c r="BD946" s="1">
        <v>1.0208275241284101E-4</v>
      </c>
      <c r="BE946" s="1">
        <v>3.2407115876945098E-4</v>
      </c>
      <c r="BF946" s="1">
        <v>1.02860254353577E-3</v>
      </c>
      <c r="BG946" s="1">
        <v>3.5045554397131499E-3</v>
      </c>
      <c r="BH946">
        <v>0.43194590369699398</v>
      </c>
      <c r="BI946" s="1">
        <v>7.0175777580410697E-9</v>
      </c>
      <c r="BJ946" s="1">
        <v>6.4262081752814295E-8</v>
      </c>
      <c r="BK946" s="1">
        <v>2.7866163157679801E-7</v>
      </c>
      <c r="BL946" s="1">
        <v>1.0775499827891E-6</v>
      </c>
      <c r="BM946" s="1">
        <v>4.0541677062911096E-6</v>
      </c>
      <c r="BN946" s="1">
        <v>1.51446899439717E-5</v>
      </c>
      <c r="BO946" s="1">
        <v>5.6466225383960699E-5</v>
      </c>
      <c r="BP946" s="1">
        <v>2.1042234818060499E-4</v>
      </c>
      <c r="BQ946" s="1">
        <v>7.8403008106792203E-4</v>
      </c>
      <c r="BR946" s="1">
        <v>2.9219739756431999E-3</v>
      </c>
      <c r="BS946">
        <v>0.44360717746494899</v>
      </c>
      <c r="BT946" s="1">
        <v>3.6585748378343699E-14</v>
      </c>
      <c r="BU946">
        <v>0.24209183629676001</v>
      </c>
      <c r="BV946">
        <v>7.4824082819615001E-2</v>
      </c>
      <c r="BW946" s="1">
        <v>1.6136642758322699E-2</v>
      </c>
      <c r="BX946" s="1">
        <v>2.6725011216751E-3</v>
      </c>
      <c r="BY946" s="1">
        <v>3.5923418455425902E-4</v>
      </c>
      <c r="BZ946" s="1">
        <v>4.0634717048370202E-5</v>
      </c>
      <c r="CA946" s="1">
        <v>3.9679450341070796E-6</v>
      </c>
      <c r="CB946" s="1">
        <v>3.4090727711080803E-7</v>
      </c>
      <c r="CC946" s="1">
        <v>2.6151285046373001E-8</v>
      </c>
      <c r="CD946" s="1">
        <v>1.8136849408997799E-9</v>
      </c>
      <c r="CE946" s="1">
        <v>3.6152895861278802E-14</v>
      </c>
      <c r="CF946" s="1">
        <v>3.5725169616882502E-14</v>
      </c>
      <c r="CG946" s="1">
        <v>3.5302508746794798E-14</v>
      </c>
      <c r="CH946" s="1">
        <v>3.4884853258289503E-14</v>
      </c>
      <c r="CI946" s="1">
        <v>3.4472143869253098E-14</v>
      </c>
      <c r="CJ946" s="1">
        <v>3.4064322005952202E-14</v>
      </c>
      <c r="CK946" s="1">
        <v>3.36613303390346E-14</v>
      </c>
      <c r="CL946" s="1">
        <v>3.3263160698433698E-14</v>
      </c>
      <c r="CM946" s="1">
        <v>3.2874073343393198E-14</v>
      </c>
      <c r="CN946" s="1">
        <v>3.9976798285585997E-23</v>
      </c>
      <c r="CO946" s="1">
        <v>8.4221511067660506E-23</v>
      </c>
      <c r="CP946" s="1">
        <v>9.9931470011268799E-23</v>
      </c>
      <c r="CQ946" s="1">
        <v>9.3589957204278898E-23</v>
      </c>
      <c r="CR946" s="1">
        <v>7.1149449083161905E-23</v>
      </c>
      <c r="CS946" s="1">
        <v>3.8178633528836601E-23</v>
      </c>
    </row>
    <row r="947" spans="1:97" x14ac:dyDescent="0.3">
      <c r="A947">
        <v>9460</v>
      </c>
      <c r="B947" s="1">
        <v>1.18986577828831E-9</v>
      </c>
      <c r="C947" s="1">
        <v>2.5149623620552599E-8</v>
      </c>
      <c r="D947" s="1">
        <v>1.01286041953231E-7</v>
      </c>
      <c r="E947" s="1">
        <v>3.4294360489019099E-7</v>
      </c>
      <c r="F947" s="1">
        <v>1.10974459589518E-6</v>
      </c>
      <c r="G947" s="1">
        <v>3.5426502882966899E-6</v>
      </c>
      <c r="H947" s="1">
        <v>1.1261551108369101E-5</v>
      </c>
      <c r="I947" s="1">
        <v>3.5750903242460699E-5</v>
      </c>
      <c r="J947" s="1">
        <v>1.1320754095791999E-4</v>
      </c>
      <c r="K947" s="1">
        <v>3.8564613358546502E-4</v>
      </c>
      <c r="L947" s="1">
        <v>7.3322337801626399E-3</v>
      </c>
      <c r="M947" s="1">
        <v>6.9693370600192102E-10</v>
      </c>
      <c r="N947" s="1">
        <v>7.0252573979789903E-9</v>
      </c>
      <c r="O947" s="1">
        <v>3.0572292271691798E-8</v>
      </c>
      <c r="P947" s="1">
        <v>1.18311241879295E-7</v>
      </c>
      <c r="Q947" s="1">
        <v>4.4522157466097301E-7</v>
      </c>
      <c r="R947" s="1">
        <v>1.66324805518946E-6</v>
      </c>
      <c r="S947" s="1">
        <v>6.2014133322348798E-6</v>
      </c>
      <c r="T947" s="1">
        <v>2.3109712549769499E-5</v>
      </c>
      <c r="U947" s="1">
        <v>8.6105397020374194E-5</v>
      </c>
      <c r="V947" s="1">
        <v>3.19964283566685E-4</v>
      </c>
      <c r="W947" s="1">
        <v>7.5347439236134097E-3</v>
      </c>
      <c r="X947" s="1">
        <v>4.1098635740711299E-15</v>
      </c>
      <c r="Y947" s="1">
        <v>4.1169879485328398E-3</v>
      </c>
      <c r="Z947" s="1">
        <v>1.2739410248765E-3</v>
      </c>
      <c r="AA947" s="1">
        <v>2.7506030630755098E-4</v>
      </c>
      <c r="AB947" s="1">
        <v>4.5607892659388098E-5</v>
      </c>
      <c r="AC947" s="1">
        <v>6.1377313216512304E-6</v>
      </c>
      <c r="AD947" s="1">
        <v>6.95082060216068E-7</v>
      </c>
      <c r="AE947" s="1">
        <v>6.7953741261902006E-8</v>
      </c>
      <c r="AF947" s="1">
        <v>5.8451131604446897E-9</v>
      </c>
      <c r="AG947" s="1">
        <v>4.4890917276300801E-10</v>
      </c>
      <c r="AH947" s="1">
        <v>3.1169927923778898E-11</v>
      </c>
      <c r="AI947" s="1">
        <v>4.5371196469417203E-15</v>
      </c>
      <c r="AJ947" s="1">
        <v>4.9587634241865301E-15</v>
      </c>
      <c r="AK947" s="1">
        <v>5.3748621984652801E-15</v>
      </c>
      <c r="AL947" s="1">
        <v>5.7854822827127E-15</v>
      </c>
      <c r="AM947" s="1">
        <v>6.1906892036559599E-15</v>
      </c>
      <c r="AN947" s="1">
        <v>6.59054770513434E-15</v>
      </c>
      <c r="AO947" s="1">
        <v>6.9851212289384504E-15</v>
      </c>
      <c r="AP947" s="1">
        <v>7.3744253358873694E-15</v>
      </c>
      <c r="AQ947" s="1">
        <v>7.7543199194275601E-15</v>
      </c>
      <c r="AR947" s="1">
        <v>5.1240187779704899E-16</v>
      </c>
      <c r="AS947" s="1">
        <v>4.2732246012068799E-16</v>
      </c>
      <c r="AT947" s="1">
        <v>3.4214037498400501E-16</v>
      </c>
      <c r="AU947" s="1">
        <v>2.5683596586519102E-16</v>
      </c>
      <c r="AV947" s="1">
        <v>1.7139009579108201E-16</v>
      </c>
      <c r="AW947" s="1">
        <v>8.5784134896192702E-17</v>
      </c>
      <c r="AX947" s="1">
        <v>1.19009316896774E-8</v>
      </c>
      <c r="AY947" s="1">
        <v>2.29054314983795E-7</v>
      </c>
      <c r="AZ947" s="1">
        <v>9.1848657812442595E-7</v>
      </c>
      <c r="BA947" s="1">
        <v>3.1067319175981801E-6</v>
      </c>
      <c r="BB947" s="1">
        <v>1.00502157428589E-5</v>
      </c>
      <c r="BC947" s="1">
        <v>3.2080483046644098E-5</v>
      </c>
      <c r="BD947" s="1">
        <v>1.01976090243758E-4</v>
      </c>
      <c r="BE947" s="1">
        <v>3.2373255828669598E-4</v>
      </c>
      <c r="BF947" s="1">
        <v>1.02752785180374E-3</v>
      </c>
      <c r="BG947" s="1">
        <v>3.5008939480994702E-3</v>
      </c>
      <c r="BH947">
        <v>0.43149463059531701</v>
      </c>
      <c r="BI947" s="1">
        <v>7.0118438047615403E-9</v>
      </c>
      <c r="BJ947" s="1">
        <v>6.4229347294536994E-8</v>
      </c>
      <c r="BK947" s="1">
        <v>2.7852666737070601E-7</v>
      </c>
      <c r="BL947" s="1">
        <v>1.07703251574681E-6</v>
      </c>
      <c r="BM947" s="1">
        <v>4.05221887744457E-6</v>
      </c>
      <c r="BN947" s="1">
        <v>1.51373848030417E-5</v>
      </c>
      <c r="BO947" s="1">
        <v>5.6438877073690799E-5</v>
      </c>
      <c r="BP947" s="1">
        <v>2.1032000249858999E-4</v>
      </c>
      <c r="BQ947" s="1">
        <v>7.8364712417454603E-4</v>
      </c>
      <c r="BR947" s="1">
        <v>2.92054072778838E-3</v>
      </c>
      <c r="BS947">
        <v>0.44338835184452502</v>
      </c>
      <c r="BT947" s="1">
        <v>3.6555854740655798E-14</v>
      </c>
      <c r="BU947">
        <v>0.24224172641305</v>
      </c>
      <c r="BV947" s="1">
        <v>7.4950408140223204E-2</v>
      </c>
      <c r="BW947" s="1">
        <v>1.6181097438698801E-2</v>
      </c>
      <c r="BX947" s="1">
        <v>2.6827205412790901E-3</v>
      </c>
      <c r="BY947" s="1">
        <v>3.6099290535075701E-4</v>
      </c>
      <c r="BZ947" s="1">
        <v>4.0877303743919097E-5</v>
      </c>
      <c r="CA947" s="1">
        <v>3.9959029313594104E-6</v>
      </c>
      <c r="CB947" s="1">
        <v>3.4367656655579502E-7</v>
      </c>
      <c r="CC947" s="1">
        <v>2.6391919445460301E-8</v>
      </c>
      <c r="CD947" s="1">
        <v>1.8323322568400999E-9</v>
      </c>
      <c r="CE947" s="1">
        <v>3.6123355906882401E-14</v>
      </c>
      <c r="CF947" s="1">
        <v>3.5695979157031302E-14</v>
      </c>
      <c r="CG947" s="1">
        <v>3.5273663642504401E-14</v>
      </c>
      <c r="CH947" s="1">
        <v>3.4856349419597201E-14</v>
      </c>
      <c r="CI947" s="1">
        <v>3.4443977254637301E-14</v>
      </c>
      <c r="CJ947" s="1">
        <v>3.4036488621753402E-14</v>
      </c>
      <c r="CK947" s="1">
        <v>3.3633826238438601E-14</v>
      </c>
      <c r="CL947" s="1">
        <v>3.32359819413041E-14</v>
      </c>
      <c r="CM947" s="1">
        <v>3.2847212508549599E-14</v>
      </c>
      <c r="CN947" s="1">
        <v>3.9938398355835503E-23</v>
      </c>
      <c r="CO947" s="1">
        <v>8.4140616310906202E-23</v>
      </c>
      <c r="CP947" s="1">
        <v>9.9835490354519202E-23</v>
      </c>
      <c r="CQ947" s="1">
        <v>9.3500072136098099E-23</v>
      </c>
      <c r="CR947" s="1">
        <v>7.1081118723284203E-23</v>
      </c>
      <c r="CS947" s="1">
        <v>3.81419686358063E-23</v>
      </c>
    </row>
    <row r="948" spans="1:97" x14ac:dyDescent="0.3">
      <c r="A948">
        <v>9470</v>
      </c>
      <c r="B948" s="1">
        <v>1.1886224082300299E-9</v>
      </c>
      <c r="C948" s="1">
        <v>2.5123343177126599E-8</v>
      </c>
      <c r="D948" s="1">
        <v>1.0118020317747E-7</v>
      </c>
      <c r="E948" s="1">
        <v>3.4258525318839398E-7</v>
      </c>
      <c r="F948" s="1">
        <v>1.10858501783385E-6</v>
      </c>
      <c r="G948" s="1">
        <v>3.5389486432851499E-6</v>
      </c>
      <c r="H948" s="1">
        <v>1.12497844280907E-5</v>
      </c>
      <c r="I948" s="1">
        <v>3.5713549689539697E-5</v>
      </c>
      <c r="J948" s="1">
        <v>1.1308926147426801E-4</v>
      </c>
      <c r="K948" s="1">
        <v>3.8524322007032097E-4</v>
      </c>
      <c r="L948">
        <v>7.3245735107990003E-3</v>
      </c>
      <c r="M948" s="1">
        <v>6.9636430568856304E-10</v>
      </c>
      <c r="N948" s="1">
        <v>7.0216693608514098E-9</v>
      </c>
      <c r="O948" s="1">
        <v>3.0557462930866698E-8</v>
      </c>
      <c r="P948" s="1">
        <v>1.18254354252524E-7</v>
      </c>
      <c r="Q948" s="1">
        <v>4.4500730338032202E-7</v>
      </c>
      <c r="R948" s="1">
        <v>1.66244484550533E-6</v>
      </c>
      <c r="S948" s="1">
        <v>6.1984063620578903E-6</v>
      </c>
      <c r="T948" s="1">
        <v>2.3098459678311601E-5</v>
      </c>
      <c r="U948" s="1">
        <v>8.6063292031687304E-5</v>
      </c>
      <c r="V948" s="1">
        <v>3.1980716759011097E-4</v>
      </c>
      <c r="W948" s="1">
        <v>7.5310225464985002E-3</v>
      </c>
      <c r="X948" s="1">
        <v>4.1065056841444998E-15</v>
      </c>
      <c r="Y948" s="1">
        <v>4.1195300474472004E-3</v>
      </c>
      <c r="Z948" s="1">
        <v>1.2760881544494299E-3</v>
      </c>
      <c r="AA948" s="1">
        <v>2.7581693514775401E-4</v>
      </c>
      <c r="AB948" s="1">
        <v>4.5782048087918402E-5</v>
      </c>
      <c r="AC948" s="1">
        <v>6.1677392864483903E-6</v>
      </c>
      <c r="AD948" s="1">
        <v>6.9922614221691103E-7</v>
      </c>
      <c r="AE948" s="1">
        <v>6.8431912900800202E-8</v>
      </c>
      <c r="AF948" s="1">
        <v>5.8925333484125597E-9</v>
      </c>
      <c r="AG948" s="1">
        <v>4.5303457776157799E-10</v>
      </c>
      <c r="AH948" s="1">
        <v>3.1489992706024497E-11</v>
      </c>
      <c r="AI948" s="1">
        <v>4.5334125877979003E-15</v>
      </c>
      <c r="AJ948" s="1">
        <v>4.9547117825448204E-15</v>
      </c>
      <c r="AK948" s="1">
        <v>5.3704705060481001E-15</v>
      </c>
      <c r="AL948" s="1">
        <v>5.7807550170462498E-15</v>
      </c>
      <c r="AM948" s="1">
        <v>6.1856307887128403E-15</v>
      </c>
      <c r="AN948" s="1">
        <v>6.5851625119733602E-15</v>
      </c>
      <c r="AO948" s="1">
        <v>6.9794135767687497E-15</v>
      </c>
      <c r="AP948" s="1">
        <v>7.3683995311983906E-15</v>
      </c>
      <c r="AQ948" s="1">
        <v>7.7479836521368193E-15</v>
      </c>
      <c r="AR948" s="1">
        <v>5.1190960137561204E-16</v>
      </c>
      <c r="AS948" s="1">
        <v>4.2691196739982601E-16</v>
      </c>
      <c r="AT948" s="1">
        <v>3.41811749941267E-16</v>
      </c>
      <c r="AU948" s="1">
        <v>2.5658930852341299E-16</v>
      </c>
      <c r="AV948" s="1">
        <v>1.7122552179374101E-16</v>
      </c>
      <c r="AW948" s="1">
        <v>8.5701775092966499E-17</v>
      </c>
      <c r="AX948" s="1">
        <v>1.1888495612879E-8</v>
      </c>
      <c r="AY948" s="1">
        <v>2.2881496154298101E-7</v>
      </c>
      <c r="AZ948" s="1">
        <v>9.1752680631496099E-7</v>
      </c>
      <c r="BA948" s="1">
        <v>3.1034856038745598E-6</v>
      </c>
      <c r="BB948" s="1">
        <v>1.0039714220287901E-5</v>
      </c>
      <c r="BC948" s="1">
        <v>3.2046962791771999E-5</v>
      </c>
      <c r="BD948" s="1">
        <v>1.01869540103745E-4</v>
      </c>
      <c r="BE948" s="1">
        <v>3.2339431342900802E-4</v>
      </c>
      <c r="BF948" s="1">
        <v>1.0264542887577E-3</v>
      </c>
      <c r="BG948" s="1">
        <v>3.4972363017947302E-3</v>
      </c>
      <c r="BH948">
        <v>0.43104383139848101</v>
      </c>
      <c r="BI948" s="1">
        <v>7.0061134712014702E-9</v>
      </c>
      <c r="BJ948" s="1">
        <v>6.4196595492707699E-8</v>
      </c>
      <c r="BK948" s="1">
        <v>2.7839161013228702E-7</v>
      </c>
      <c r="BL948" s="1">
        <v>1.0765146777022599E-6</v>
      </c>
      <c r="BM948" s="1">
        <v>4.0502686577801403E-6</v>
      </c>
      <c r="BN948" s="1">
        <v>1.51300745313372E-5</v>
      </c>
      <c r="BO948" s="1">
        <v>5.6411509920406097E-5</v>
      </c>
      <c r="BP948" s="1">
        <v>2.1021758770850001E-4</v>
      </c>
      <c r="BQ948" s="1">
        <v>7.8326391394964304E-4</v>
      </c>
      <c r="BR948" s="1">
        <v>2.91910655128609E-3</v>
      </c>
      <c r="BS948">
        <v>0.443169388411774</v>
      </c>
      <c r="BT948" s="1">
        <v>3.6525979974155902E-14</v>
      </c>
      <c r="BU948">
        <v>0.24239133853886299</v>
      </c>
      <c r="BV948" s="1">
        <v>7.50767502745735E-2</v>
      </c>
      <c r="BW948" s="1">
        <v>1.62256138481463E-2</v>
      </c>
      <c r="BX948" s="1">
        <v>2.69296587750379E-3</v>
      </c>
      <c r="BY948" s="1">
        <v>3.6275804560572999E-4</v>
      </c>
      <c r="BZ948" s="1">
        <v>4.1121042830551898E-5</v>
      </c>
      <c r="CA948" s="1">
        <v>4.0240242186601998E-6</v>
      </c>
      <c r="CB948" s="1">
        <v>3.46465058889006E-7</v>
      </c>
      <c r="CC948" s="1">
        <v>2.6634484240194801E-8</v>
      </c>
      <c r="CD948" s="1">
        <v>1.85114943860082E-9</v>
      </c>
      <c r="CE948" s="1">
        <v>3.6093834600389197E-14</v>
      </c>
      <c r="CF948" s="1">
        <v>3.5666807124443201E-14</v>
      </c>
      <c r="CG948" s="1">
        <v>3.5244836747450097E-14</v>
      </c>
      <c r="CH948" s="1">
        <v>3.4827863574696101E-14</v>
      </c>
      <c r="CI948" s="1">
        <v>3.4415828420919399E-14</v>
      </c>
      <c r="CJ948" s="1">
        <v>3.4008672808080603E-14</v>
      </c>
      <c r="CK948" s="1">
        <v>3.3606339500488697E-14</v>
      </c>
      <c r="CL948" s="1">
        <v>3.3208820341428001E-14</v>
      </c>
      <c r="CM948" s="1">
        <v>3.2820368630252099E-14</v>
      </c>
      <c r="CN948" s="1">
        <v>3.9900033692090199E-23</v>
      </c>
      <c r="CO948" s="1">
        <v>8.4059795839225594E-23</v>
      </c>
      <c r="CP948" s="1">
        <v>9.97395988278156E-23</v>
      </c>
      <c r="CQ948" s="1">
        <v>9.3410269595515302E-23</v>
      </c>
      <c r="CR948" s="1">
        <v>7.1012851096487198E-23</v>
      </c>
      <c r="CS948" s="1">
        <v>3.8105337402591403E-23</v>
      </c>
    </row>
    <row r="949" spans="1:97" x14ac:dyDescent="0.3">
      <c r="A949">
        <v>9480</v>
      </c>
      <c r="B949" s="1">
        <v>1.18738034429526E-9</v>
      </c>
      <c r="C949" s="1">
        <v>2.5097090340418001E-8</v>
      </c>
      <c r="D949" s="1">
        <v>1.0107447557957E-7</v>
      </c>
      <c r="E949" s="1">
        <v>3.4222727790503902E-7</v>
      </c>
      <c r="F949" s="1">
        <v>1.1074266577727501E-6</v>
      </c>
      <c r="G949" s="1">
        <v>3.5352508862817898E-6</v>
      </c>
      <c r="H949" s="1">
        <v>1.12380301064608E-5</v>
      </c>
      <c r="I949" s="1">
        <v>3.5676235367984599E-5</v>
      </c>
      <c r="J949" s="1">
        <v>1.12971106211732E-4</v>
      </c>
      <c r="K949" s="1">
        <v>3.8484072969295602E-4</v>
      </c>
      <c r="L949" s="1">
        <v>7.3169212858116197E-3</v>
      </c>
      <c r="M949" s="1">
        <v>6.9579526472572202E-10</v>
      </c>
      <c r="N949" s="1">
        <v>7.0180794518743103E-9</v>
      </c>
      <c r="O949" s="1">
        <v>3.0542623440525001E-8</v>
      </c>
      <c r="P949" s="1">
        <v>1.18197426074946E-7</v>
      </c>
      <c r="Q949" s="1">
        <v>4.4479288001662198E-7</v>
      </c>
      <c r="R949" s="1">
        <v>1.6616410747347501E-6</v>
      </c>
      <c r="S949" s="1">
        <v>6.1953973312851204E-6</v>
      </c>
      <c r="T949" s="1">
        <v>2.30871992497528E-5</v>
      </c>
      <c r="U949" s="1">
        <v>8.6021159342240705E-5</v>
      </c>
      <c r="V949" s="1">
        <v>3.1964995036484902E-4</v>
      </c>
      <c r="W949" s="1">
        <v>7.5272988404084399E-3</v>
      </c>
      <c r="X949" s="1">
        <v>4.1031499135843501E-15</v>
      </c>
      <c r="Y949" s="1">
        <v>4.1220674241275197E-3</v>
      </c>
      <c r="Z949" s="1">
        <v>1.27823556560511E-3</v>
      </c>
      <c r="AA949" s="1">
        <v>2.7657461238841599E-4</v>
      </c>
      <c r="AB949" s="1">
        <v>4.5956644454295699E-5</v>
      </c>
      <c r="AC949" s="1">
        <v>6.1978566206484403E-6</v>
      </c>
      <c r="AD949" s="1">
        <v>7.0338988281013402E-7</v>
      </c>
      <c r="AE949" s="1">
        <v>6.8912875254598E-8</v>
      </c>
      <c r="AF949" s="1">
        <v>5.9402819224260802E-9</v>
      </c>
      <c r="AG949" s="1">
        <v>4.5719303396991801E-10</v>
      </c>
      <c r="AH949" s="1">
        <v>3.1812969321018197E-11</v>
      </c>
      <c r="AI949" s="1">
        <v>4.5297078685701498E-15</v>
      </c>
      <c r="AJ949" s="1">
        <v>4.9506626984713297E-15</v>
      </c>
      <c r="AK949" s="1">
        <v>5.3660815859885803E-15</v>
      </c>
      <c r="AL949" s="1">
        <v>5.7760307356984503E-15</v>
      </c>
      <c r="AM949" s="1">
        <v>6.1805755672547198E-15</v>
      </c>
      <c r="AN949" s="1">
        <v>6.5797807187025097E-15</v>
      </c>
      <c r="AO949" s="1">
        <v>6.9737095281658901E-15</v>
      </c>
      <c r="AP949" s="1">
        <v>7.3623775310325298E-15</v>
      </c>
      <c r="AQ949" s="1">
        <v>7.741651385468E-15</v>
      </c>
      <c r="AR949" s="1">
        <v>5.1141777719606298E-16</v>
      </c>
      <c r="AS949" s="1">
        <v>4.2650185171316E-16</v>
      </c>
      <c r="AT949" s="1">
        <v>3.4148342667184899E-16</v>
      </c>
      <c r="AU949" s="1">
        <v>2.5634287763079399E-16</v>
      </c>
      <c r="AV949" s="1">
        <v>1.7106109884828599E-16</v>
      </c>
      <c r="AW949" s="1">
        <v>8.5619490861667902E-17</v>
      </c>
      <c r="AX949" s="1">
        <v>1.18760725998118E-8</v>
      </c>
      <c r="AY949" s="1">
        <v>2.28575859534864E-7</v>
      </c>
      <c r="AZ949" s="1">
        <v>9.1656804269332299E-7</v>
      </c>
      <c r="BA949" s="1">
        <v>3.1002427001309401E-6</v>
      </c>
      <c r="BB949" s="1">
        <v>1.00292237283276E-5</v>
      </c>
      <c r="BC949" s="1">
        <v>3.2013477744758603E-5</v>
      </c>
      <c r="BD949" s="1">
        <v>1.01763101874261E-4</v>
      </c>
      <c r="BE949" s="1">
        <v>3.2305642382011101E-4</v>
      </c>
      <c r="BF949" s="1">
        <v>1.02538185320348E-3</v>
      </c>
      <c r="BG949" s="1">
        <v>3.4935824967307302E-3</v>
      </c>
      <c r="BH949">
        <v>0.43059350560514997</v>
      </c>
      <c r="BI949" s="1">
        <v>7.0003867571546101E-9</v>
      </c>
      <c r="BJ949" s="1">
        <v>6.4163826443690901E-8</v>
      </c>
      <c r="BK949" s="1">
        <v>2.7825646031408699E-7</v>
      </c>
      <c r="BL949" s="1">
        <v>1.07599647042726E-6</v>
      </c>
      <c r="BM949" s="1">
        <v>4.0483170539539901E-6</v>
      </c>
      <c r="BN949" s="1">
        <v>1.5122759153596099E-5</v>
      </c>
      <c r="BO949" s="1">
        <v>5.63841240157796E-5</v>
      </c>
      <c r="BP949" s="1">
        <v>2.1011510414978399E-4</v>
      </c>
      <c r="BQ949" s="1">
        <v>7.8288045164984503E-4</v>
      </c>
      <c r="BR949" s="1">
        <v>2.9176714507893301E-3</v>
      </c>
      <c r="BS949">
        <v>0.442950287866899</v>
      </c>
      <c r="BT949" s="1">
        <v>3.6496124077768798E-14</v>
      </c>
      <c r="BU949">
        <v>0.24254067278327501</v>
      </c>
      <c r="BV949" s="1">
        <v>7.5203108999746804E-2</v>
      </c>
      <c r="BW949" s="1">
        <v>1.6270191952077601E-2</v>
      </c>
      <c r="BX949" s="1">
        <v>2.7032371572712501E-3</v>
      </c>
      <c r="BY949" s="1">
        <v>3.6452962006752401E-4</v>
      </c>
      <c r="BZ949" s="1">
        <v>4.1365938302995998E-5</v>
      </c>
      <c r="CA949" s="1">
        <v>4.05230964753291E-6</v>
      </c>
      <c r="CB949" s="1">
        <v>3.4927286385323599E-7</v>
      </c>
      <c r="CC949" s="1">
        <v>2.68789925963328E-8</v>
      </c>
      <c r="CD949" s="1">
        <v>1.8701378315721998E-9</v>
      </c>
      <c r="CE949" s="1">
        <v>3.6064331940736903E-14</v>
      </c>
      <c r="CF949" s="1">
        <v>3.56376535180683E-14</v>
      </c>
      <c r="CG949" s="1">
        <v>3.5216028060594403E-14</v>
      </c>
      <c r="CH949" s="1">
        <v>3.4799395722561099E-14</v>
      </c>
      <c r="CI949" s="1">
        <v>3.4387697367086398E-14</v>
      </c>
      <c r="CJ949" s="1">
        <v>3.3980874563932798E-14</v>
      </c>
      <c r="CK949" s="1">
        <v>3.35788701241956E-14</v>
      </c>
      <c r="CL949" s="1">
        <v>3.3181675897827901E-14</v>
      </c>
      <c r="CM949" s="1">
        <v>3.2793541707534898E-14</v>
      </c>
      <c r="CN949" s="1">
        <v>3.98617042646752E-23</v>
      </c>
      <c r="CO949" s="1">
        <v>8.3979049590123701E-23</v>
      </c>
      <c r="CP949" s="1">
        <v>9.9643795357028099E-23</v>
      </c>
      <c r="CQ949" s="1">
        <v>9.3320549513123899E-23</v>
      </c>
      <c r="CR949" s="1">
        <v>7.0944646150018901E-23</v>
      </c>
      <c r="CS949" s="1">
        <v>3.8068739800890397E-23</v>
      </c>
    </row>
    <row r="950" spans="1:97" x14ac:dyDescent="0.3">
      <c r="A950">
        <v>9490</v>
      </c>
      <c r="B950" s="1">
        <v>1.1861395851016801E-9</v>
      </c>
      <c r="C950" s="1">
        <v>2.5070865081209499E-8</v>
      </c>
      <c r="D950" s="1">
        <v>1.0096885904187E-7</v>
      </c>
      <c r="E950" s="1">
        <v>3.4186967864177497E-7</v>
      </c>
      <c r="F950" s="1">
        <v>1.1062695144229799E-6</v>
      </c>
      <c r="G950" s="1">
        <v>3.5315570131724602E-6</v>
      </c>
      <c r="H950" s="1">
        <v>1.1226288130402499E-5</v>
      </c>
      <c r="I950" s="1">
        <v>3.5638960236286298E-5</v>
      </c>
      <c r="J950" s="1">
        <v>1.1285307503888601E-4</v>
      </c>
      <c r="K950" s="1">
        <v>3.8443866200571101E-4</v>
      </c>
      <c r="L950" s="1">
        <v>7.3092770966905604E-3</v>
      </c>
      <c r="M950" s="1">
        <v>6.9522658309316999E-10</v>
      </c>
      <c r="N950" s="1">
        <v>7.0144876815353004E-9</v>
      </c>
      <c r="O950" s="1">
        <v>3.0527773850204402E-8</v>
      </c>
      <c r="P950" s="1">
        <v>1.1814045754073699E-7</v>
      </c>
      <c r="Q950" s="1">
        <v>4.4457830529956302E-7</v>
      </c>
      <c r="R950" s="1">
        <v>1.6608367455898501E-6</v>
      </c>
      <c r="S950" s="1">
        <v>6.1923862499672597E-6</v>
      </c>
      <c r="T950" s="1">
        <v>2.30759313013091E-5</v>
      </c>
      <c r="U950" s="1">
        <v>8.5978999089805701E-5</v>
      </c>
      <c r="V950" s="1">
        <v>3.1949263239955199E-4</v>
      </c>
      <c r="W950" s="1">
        <v>7.5235728172132E-3</v>
      </c>
      <c r="X950" s="1">
        <v>4.0997962622709002E-15</v>
      </c>
      <c r="Y950" s="1">
        <v>4.1246000804356503E-3</v>
      </c>
      <c r="Z950" s="1">
        <v>1.28038325455992E-3</v>
      </c>
      <c r="AA950" s="1">
        <v>2.7733333743909598E-4</v>
      </c>
      <c r="AB950" s="1">
        <v>4.6131682215169301E-5</v>
      </c>
      <c r="AC950" s="1">
        <v>6.2280835750591601E-6</v>
      </c>
      <c r="AD950" s="1">
        <v>7.0757335003498998E-7</v>
      </c>
      <c r="AE950" s="1">
        <v>6.9396641140772605E-8</v>
      </c>
      <c r="AF950" s="1">
        <v>5.9883607565796498E-9</v>
      </c>
      <c r="AG950" s="1">
        <v>4.6138476650124802E-10</v>
      </c>
      <c r="AH950" s="1">
        <v>3.21388808009056E-11</v>
      </c>
      <c r="AI950" s="1">
        <v>4.52600548912581E-15</v>
      </c>
      <c r="AJ950" s="1">
        <v>4.9466161718207002E-15</v>
      </c>
      <c r="AK950" s="1">
        <v>5.3616954381288097E-15</v>
      </c>
      <c r="AL950" s="1">
        <v>5.771309438499E-15</v>
      </c>
      <c r="AM950" s="1">
        <v>6.1755235390990703E-15</v>
      </c>
      <c r="AN950" s="1">
        <v>6.5744023251272197E-15</v>
      </c>
      <c r="AO950" s="1">
        <v>6.96800908292338E-15</v>
      </c>
      <c r="AP950" s="1">
        <v>7.3563593351715706E-15</v>
      </c>
      <c r="AQ950" s="1">
        <v>7.7353231191914301E-15</v>
      </c>
      <c r="AR950" s="1">
        <v>5.1092640487761401E-16</v>
      </c>
      <c r="AS950" s="1">
        <v>4.2609211274335501E-16</v>
      </c>
      <c r="AT950" s="1">
        <v>3.4115540492187402E-16</v>
      </c>
      <c r="AU950" s="1">
        <v>2.5609667299692002E-16</v>
      </c>
      <c r="AV950" s="1">
        <v>1.7089682682776799E-16</v>
      </c>
      <c r="AW950" s="1">
        <v>8.5537282138820197E-17</v>
      </c>
      <c r="AX950" s="1">
        <v>1.1863662636650099E-8</v>
      </c>
      <c r="AY950" s="1">
        <v>2.2833700869334101E-7</v>
      </c>
      <c r="AZ950" s="1">
        <v>9.1561028619253801E-7</v>
      </c>
      <c r="BA950" s="1">
        <v>3.0970032027586499E-6</v>
      </c>
      <c r="BB950" s="1">
        <v>1.00187442553052E-5</v>
      </c>
      <c r="BC950" s="1">
        <v>3.1980027868348202E-5</v>
      </c>
      <c r="BD950" s="1">
        <v>1.01656775436892E-4</v>
      </c>
      <c r="BE950" s="1">
        <v>3.2271888908413102E-4</v>
      </c>
      <c r="BF950" s="1">
        <v>1.0243105439481999E-3</v>
      </c>
      <c r="BG950" s="1">
        <v>3.4899325288436501E-3</v>
      </c>
      <c r="BH950">
        <v>0.43014365271452099</v>
      </c>
      <c r="BI950" s="1">
        <v>6.9946636624095102E-9</v>
      </c>
      <c r="BJ950" s="1">
        <v>6.4131040243630703E-8</v>
      </c>
      <c r="BK950" s="1">
        <v>2.7812121836763499E-7</v>
      </c>
      <c r="BL950" s="1">
        <v>1.07547789568963E-6</v>
      </c>
      <c r="BM950" s="1">
        <v>4.0463640726074099E-6</v>
      </c>
      <c r="BN950" s="1">
        <v>1.5115438694500901E-5</v>
      </c>
      <c r="BO950" s="1">
        <v>5.6356719451278203E-5</v>
      </c>
      <c r="BP950" s="1">
        <v>2.1001255216112599E-4</v>
      </c>
      <c r="BQ950" s="1">
        <v>7.8249673852895298E-4</v>
      </c>
      <c r="BR950" s="1">
        <v>2.9162354309406201E-3</v>
      </c>
      <c r="BS950">
        <v>0.442731050908518</v>
      </c>
      <c r="BT950" s="1">
        <v>3.6466287050392101E-14</v>
      </c>
      <c r="BU950">
        <v>0.24268972925579901</v>
      </c>
      <c r="BV950" s="1">
        <v>7.5329484093077895E-2</v>
      </c>
      <c r="BW950" s="1">
        <v>1.63148317157631E-2</v>
      </c>
      <c r="BX950" s="1">
        <v>2.7135344074566601E-3</v>
      </c>
      <c r="BY950" s="1">
        <v>3.6630764349356899E-4</v>
      </c>
      <c r="BZ950" s="1">
        <v>4.1611994164105103E-5</v>
      </c>
      <c r="CA950" s="1">
        <v>4.0807599719595999E-6</v>
      </c>
      <c r="CB950" s="1">
        <v>3.5210009167881998E-7</v>
      </c>
      <c r="CC950" s="1">
        <v>2.7125457753120799E-8</v>
      </c>
      <c r="CD950" s="1">
        <v>1.8892987901652102E-9</v>
      </c>
      <c r="CE950" s="1">
        <v>3.60348479268359E-14</v>
      </c>
      <c r="CF950" s="1">
        <v>3.5608518336830197E-14</v>
      </c>
      <c r="CG950" s="1">
        <v>3.5187237580873599E-14</v>
      </c>
      <c r="CH950" s="1">
        <v>3.4770945862141003E-14</v>
      </c>
      <c r="CI950" s="1">
        <v>3.4359584092099798E-14</v>
      </c>
      <c r="CJ950" s="1">
        <v>3.3953093888283899E-14</v>
      </c>
      <c r="CK950" s="1">
        <v>3.35514181085452E-14</v>
      </c>
      <c r="CL950" s="1">
        <v>3.3154548609501903E-14</v>
      </c>
      <c r="CM950" s="1">
        <v>3.2766731739407597E-14</v>
      </c>
      <c r="CN950" s="1">
        <v>3.98234100439356E-23</v>
      </c>
      <c r="CO950" s="1">
        <v>8.3898377501148E-23</v>
      </c>
      <c r="CP950" s="1">
        <v>9.9548079868077502E-23</v>
      </c>
      <c r="CQ950" s="1">
        <v>9.32309118195646E-23</v>
      </c>
      <c r="CR950" s="1">
        <v>7.0876503831163198E-23</v>
      </c>
      <c r="CS950" s="1">
        <v>3.80321758024212E-23</v>
      </c>
    </row>
    <row r="951" spans="1:97" x14ac:dyDescent="0.3">
      <c r="A951">
        <v>9500</v>
      </c>
      <c r="B951" s="1">
        <v>1.18490012926842E-9</v>
      </c>
      <c r="C951" s="1">
        <v>2.50446673703149E-8</v>
      </c>
      <c r="D951" s="1">
        <v>1.00863353446836E-7</v>
      </c>
      <c r="E951" s="1">
        <v>3.4151245500067599E-7</v>
      </c>
      <c r="F951" s="1">
        <v>1.1051135864969999E-6</v>
      </c>
      <c r="G951" s="1">
        <v>3.5278670198473798E-6</v>
      </c>
      <c r="H951" s="1">
        <v>1.1214558486853101E-5</v>
      </c>
      <c r="I951" s="1">
        <v>3.5601724252979902E-5</v>
      </c>
      <c r="J951" s="1">
        <v>1.1273516782444301E-4</v>
      </c>
      <c r="K951" s="1">
        <v>3.8403701656140502E-4</v>
      </c>
      <c r="L951" s="1">
        <v>7.30164093493496E-3</v>
      </c>
      <c r="M951" s="1">
        <v>6.9465826077016001E-10</v>
      </c>
      <c r="N951" s="1">
        <v>7.0108940602979801E-9</v>
      </c>
      <c r="O951" s="1">
        <v>3.0512914209331199E-8</v>
      </c>
      <c r="P951" s="1">
        <v>1.1808344884364201E-7</v>
      </c>
      <c r="Q951" s="1">
        <v>4.4436357995720102E-7</v>
      </c>
      <c r="R951" s="1">
        <v>1.66003186077668E-6</v>
      </c>
      <c r="S951" s="1">
        <v>6.1893731281324297E-6</v>
      </c>
      <c r="T951" s="1">
        <v>2.3064655870112901E-5</v>
      </c>
      <c r="U951" s="1">
        <v>8.5936811411843394E-5</v>
      </c>
      <c r="V951" s="1">
        <v>3.1933521420172799E-4</v>
      </c>
      <c r="W951" s="1">
        <v>7.5198444887559501E-3</v>
      </c>
      <c r="X951" s="1">
        <v>4.0964447300813102E-15</v>
      </c>
      <c r="Y951" s="1">
        <v>4.1271280182409199E-3</v>
      </c>
      <c r="Z951" s="1">
        <v>1.2825312175345301E-3</v>
      </c>
      <c r="AA951" s="1">
        <v>2.7809310970694598E-4</v>
      </c>
      <c r="AB951" s="1">
        <v>4.6307161826390601E-5</v>
      </c>
      <c r="AC951" s="1">
        <v>6.2584204006418803E-6</v>
      </c>
      <c r="AD951" s="1">
        <v>7.1177661206884205E-7</v>
      </c>
      <c r="AE951" s="1">
        <v>6.9883223418663801E-8</v>
      </c>
      <c r="AF951" s="1">
        <v>6.0367717332808697E-9</v>
      </c>
      <c r="AG951" s="1">
        <v>4.6561000172356999E-10</v>
      </c>
      <c r="AH951" s="1">
        <v>3.2467750332048902E-11</v>
      </c>
      <c r="AI951" s="1">
        <v>4.5223054493288497E-15</v>
      </c>
      <c r="AJ951" s="1">
        <v>4.9425722024438498E-15</v>
      </c>
      <c r="AK951" s="1">
        <v>5.3573120623068698E-15</v>
      </c>
      <c r="AL951" s="1">
        <v>5.7665911252732798E-15</v>
      </c>
      <c r="AM951" s="1">
        <v>6.1704747040587598E-15</v>
      </c>
      <c r="AN951" s="1">
        <v>6.5690273310480103E-15</v>
      </c>
      <c r="AO951" s="1">
        <v>6.9623122408295603E-15</v>
      </c>
      <c r="AP951" s="1">
        <v>7.3503449433918204E-15</v>
      </c>
      <c r="AQ951" s="1">
        <v>7.7289988530716802E-15</v>
      </c>
      <c r="AR951" s="1">
        <v>5.1043548403973401E-16</v>
      </c>
      <c r="AS951" s="1">
        <v>4.2568275017329301E-16</v>
      </c>
      <c r="AT951" s="1">
        <v>3.4082768443763702E-16</v>
      </c>
      <c r="AU951" s="1">
        <v>2.55850694431505E-16</v>
      </c>
      <c r="AV951" s="1">
        <v>1.7073270560532401E-16</v>
      </c>
      <c r="AW951" s="1">
        <v>8.5455148860989498E-17</v>
      </c>
      <c r="AX951" s="1">
        <v>1.18512657095826E-8</v>
      </c>
      <c r="AY951" s="1">
        <v>2.2809840875259701E-7</v>
      </c>
      <c r="AZ951" s="1">
        <v>9.14653535746772E-7</v>
      </c>
      <c r="BA951" s="1">
        <v>3.09376710815287E-6</v>
      </c>
      <c r="BB951" s="1">
        <v>1.00082757895604E-5</v>
      </c>
      <c r="BC951" s="1">
        <v>3.1946613125324798E-5</v>
      </c>
      <c r="BD951" s="1">
        <v>1.01550560673351E-4</v>
      </c>
      <c r="BE951" s="1">
        <v>3.2238170884559502E-4</v>
      </c>
      <c r="BF951" s="1">
        <v>1.0232403598002199E-3</v>
      </c>
      <c r="BG951" s="1">
        <v>3.48628639407397E-3</v>
      </c>
      <c r="BH951">
        <v>0.429694272226327</v>
      </c>
      <c r="BI951" s="1">
        <v>6.98894418674947E-9</v>
      </c>
      <c r="BJ951" s="1">
        <v>6.4098236988451098E-8</v>
      </c>
      <c r="BK951" s="1">
        <v>2.7798588474344602E-7</v>
      </c>
      <c r="BL951" s="1">
        <v>1.0749589552532501E-6</v>
      </c>
      <c r="BM951" s="1">
        <v>4.0444097203667596E-6</v>
      </c>
      <c r="BN951" s="1">
        <v>1.5108113178678499E-5</v>
      </c>
      <c r="BO951" s="1">
        <v>5.6329296318163497E-5</v>
      </c>
      <c r="BP951" s="1">
        <v>2.09909932080449E-4</v>
      </c>
      <c r="BQ951" s="1">
        <v>7.8211277583794397E-4</v>
      </c>
      <c r="BR951" s="1">
        <v>2.9147984963719701E-3</v>
      </c>
      <c r="BS951">
        <v>0.44251167823367299</v>
      </c>
      <c r="BT951" s="1">
        <v>3.64364688908962E-14</v>
      </c>
      <c r="BU951">
        <v>0.24283850806638901</v>
      </c>
      <c r="BV951" s="1">
        <v>7.54558753321556E-2</v>
      </c>
      <c r="BW951" s="1">
        <v>1.6359533104331501E-2</v>
      </c>
      <c r="BX951" s="1">
        <v>2.72385765488829E-3</v>
      </c>
      <c r="BY951" s="1">
        <v>3.6809213065033E-4</v>
      </c>
      <c r="BZ951" s="1">
        <v>4.1859214424859799E-5</v>
      </c>
      <c r="CA951" s="1">
        <v>4.1093759483852801E-6</v>
      </c>
      <c r="CB951" s="1">
        <v>3.5494685308511702E-7</v>
      </c>
      <c r="CC951" s="1">
        <v>2.7373893023610299E-8</v>
      </c>
      <c r="CD951" s="1">
        <v>1.9086336778606501E-9</v>
      </c>
      <c r="CE951" s="1">
        <v>3.6005382557570303E-14</v>
      </c>
      <c r="CF951" s="1">
        <v>3.5579401579625899E-14</v>
      </c>
      <c r="CG951" s="1">
        <v>3.5158465307197902E-14</v>
      </c>
      <c r="CH951" s="1">
        <v>3.4742513992358999E-14</v>
      </c>
      <c r="CI951" s="1">
        <v>3.4331488594895301E-14</v>
      </c>
      <c r="CJ951" s="1">
        <v>3.3925330780082198E-14</v>
      </c>
      <c r="CK951" s="1">
        <v>3.35239834524986E-14</v>
      </c>
      <c r="CL951" s="1">
        <v>3.31274384754232E-14</v>
      </c>
      <c r="CM951" s="1">
        <v>3.2739938724855501E-14</v>
      </c>
      <c r="CN951" s="1">
        <v>3.9785151000236798E-23</v>
      </c>
      <c r="CO951" s="1">
        <v>8.3817779509888805E-23</v>
      </c>
      <c r="CP951" s="1">
        <v>9.9452452286934702E-23</v>
      </c>
      <c r="CQ951" s="1">
        <v>9.3141356445525403E-23</v>
      </c>
      <c r="CR951" s="1">
        <v>7.0808424087239897E-23</v>
      </c>
      <c r="CS951" s="1">
        <v>3.7995645378920601E-23</v>
      </c>
    </row>
    <row r="952" spans="1:97" x14ac:dyDescent="0.3">
      <c r="A952">
        <v>9510</v>
      </c>
      <c r="B952" s="1">
        <v>1.1836619754161201E-9</v>
      </c>
      <c r="C952" s="1">
        <v>2.5018497178579499E-8</v>
      </c>
      <c r="D952" s="1">
        <v>1.00757958677058E-7</v>
      </c>
      <c r="E952" s="1">
        <v>3.41155606584242E-7</v>
      </c>
      <c r="F952" s="1">
        <v>1.10395887270865E-6</v>
      </c>
      <c r="G952" s="1">
        <v>3.5241809022012E-6</v>
      </c>
      <c r="H952" s="1">
        <v>1.1202841162763701E-5</v>
      </c>
      <c r="I952" s="1">
        <v>3.5564527376645101E-5</v>
      </c>
      <c r="J952" s="1">
        <v>1.12617384437258E-4</v>
      </c>
      <c r="K952" s="1">
        <v>3.8363579291333699E-4</v>
      </c>
      <c r="L952" s="1">
        <v>7.2940127920530498E-3</v>
      </c>
      <c r="M952" s="1">
        <v>6.94090297735429E-10</v>
      </c>
      <c r="N952" s="1">
        <v>7.0072985986019402E-9</v>
      </c>
      <c r="O952" s="1">
        <v>3.0498044567220603E-8</v>
      </c>
      <c r="P952" s="1">
        <v>1.18026400176966E-7</v>
      </c>
      <c r="Q952" s="1">
        <v>4.4414870471595801E-7</v>
      </c>
      <c r="R952" s="1">
        <v>1.6592264229952E-6</v>
      </c>
      <c r="S952" s="1">
        <v>6.1863579757862197E-6</v>
      </c>
      <c r="T952" s="1">
        <v>2.3053372993212601E-5</v>
      </c>
      <c r="U952" s="1">
        <v>8.5894596445505102E-5</v>
      </c>
      <c r="V952" s="1">
        <v>3.1917769627773802E-4</v>
      </c>
      <c r="W952" s="1">
        <v>7.5161138668530698E-3</v>
      </c>
      <c r="X952" s="1">
        <v>4.0930953168897102E-15</v>
      </c>
      <c r="Y952" s="1">
        <v>4.1296512394200799E-3</v>
      </c>
      <c r="Z952" s="1">
        <v>1.2846794507539499E-3</v>
      </c>
      <c r="AA952" s="1">
        <v>2.7885392859671799E-4</v>
      </c>
      <c r="AB952" s="1">
        <v>4.6483083743011998E-5</v>
      </c>
      <c r="AC952" s="1">
        <v>6.2888673485107496E-6</v>
      </c>
      <c r="AD952" s="1">
        <v>7.1599973722717604E-7</v>
      </c>
      <c r="AE952" s="1">
        <v>7.0372634989546902E-8</v>
      </c>
      <c r="AF952" s="1">
        <v>6.0855167432759502E-9</v>
      </c>
      <c r="AG952" s="1">
        <v>4.6986896726503403E-10</v>
      </c>
      <c r="AH952" s="1">
        <v>3.27996012558661E-11</v>
      </c>
      <c r="AI952" s="1">
        <v>4.5186077490398599E-15</v>
      </c>
      <c r="AJ952" s="1">
        <v>4.9385307901880203E-15</v>
      </c>
      <c r="AK952" s="1">
        <v>5.3529314583568301E-15</v>
      </c>
      <c r="AL952" s="1">
        <v>5.7618757958423903E-15</v>
      </c>
      <c r="AM952" s="1">
        <v>6.1654290619420697E-15</v>
      </c>
      <c r="AN952" s="1">
        <v>6.5636557362605096E-15</v>
      </c>
      <c r="AO952" s="1">
        <v>6.9566190016675699E-15</v>
      </c>
      <c r="AP952" s="1">
        <v>7.3443343554641105E-15</v>
      </c>
      <c r="AQ952" s="1">
        <v>7.7226785868675704E-15</v>
      </c>
      <c r="AR952" s="1">
        <v>5.0994501430215396E-16</v>
      </c>
      <c r="AS952" s="1">
        <v>4.2527376368607098E-16</v>
      </c>
      <c r="AT952" s="1">
        <v>3.4050026496560799E-16</v>
      </c>
      <c r="AU952" s="1">
        <v>2.5560494174439402E-16</v>
      </c>
      <c r="AV952" s="1">
        <v>1.7056873505418001E-16</v>
      </c>
      <c r="AW952" s="1">
        <v>8.5373090964785102E-17</v>
      </c>
      <c r="AX952" s="1">
        <v>1.1838881804813E-8</v>
      </c>
      <c r="AY952" s="1">
        <v>2.2786005944709899E-7</v>
      </c>
      <c r="AZ952" s="1">
        <v>9.1369779029133101E-7</v>
      </c>
      <c r="BA952" s="1">
        <v>3.0905344127126598E-6</v>
      </c>
      <c r="BB952" s="1">
        <v>9.9978183194452898E-6</v>
      </c>
      <c r="BC952" s="1">
        <v>3.1913233478512298E-5</v>
      </c>
      <c r="BD952" s="1">
        <v>1.01444457465477E-4</v>
      </c>
      <c r="BE952" s="1">
        <v>3.2204488272943199E-4</v>
      </c>
      <c r="BF952" s="1">
        <v>1.02217129956922E-3</v>
      </c>
      <c r="BG952" s="1">
        <v>3.4826440883665502E-3</v>
      </c>
      <c r="BH952">
        <v>0.42924536364083599</v>
      </c>
      <c r="BI952" s="1">
        <v>6.9832283299526198E-9</v>
      </c>
      <c r="BJ952" s="1">
        <v>6.4065416773857002E-8</v>
      </c>
      <c r="BK952" s="1">
        <v>2.7785045989102301E-7</v>
      </c>
      <c r="BL952" s="1">
        <v>1.07443965087802E-6</v>
      </c>
      <c r="BM952" s="1">
        <v>4.0424540038435897E-6</v>
      </c>
      <c r="BN952" s="1">
        <v>1.51007826307009E-5</v>
      </c>
      <c r="BO952" s="1">
        <v>5.6301854707491999E-5</v>
      </c>
      <c r="BP952" s="1">
        <v>2.0980724424491401E-4</v>
      </c>
      <c r="BQ952" s="1">
        <v>7.8172856482497605E-4</v>
      </c>
      <c r="BR952" s="1">
        <v>2.9133606517049901E-3</v>
      </c>
      <c r="BS952">
        <v>0.44229217053782599</v>
      </c>
      <c r="BT952" s="1">
        <v>3.6406669598124202E-14</v>
      </c>
      <c r="BU952">
        <v>0.24298700932543699</v>
      </c>
      <c r="BV952" s="1">
        <v>7.5582282494822906E-2</v>
      </c>
      <c r="BW952" s="1">
        <v>1.64042960827703E-2</v>
      </c>
      <c r="BX952" s="1">
        <v>2.7342069263473702E-3</v>
      </c>
      <c r="BY952" s="1">
        <v>3.6988309631327099E-4</v>
      </c>
      <c r="BZ952" s="1">
        <v>4.2107603104368098E-5</v>
      </c>
      <c r="CA952" s="1">
        <v>4.1381583357221301E-6</v>
      </c>
      <c r="CB952" s="1">
        <v>3.5781325928201598E-7</v>
      </c>
      <c r="CC952" s="1">
        <v>2.7624311794973002E-8</v>
      </c>
      <c r="CD952" s="1">
        <v>1.92814386725852E-9</v>
      </c>
      <c r="CE952" s="1">
        <v>3.5975935831796801E-14</v>
      </c>
      <c r="CF952" s="1">
        <v>3.5550303245325997E-14</v>
      </c>
      <c r="CG952" s="1">
        <v>3.5129711238451301E-14</v>
      </c>
      <c r="CH952" s="1">
        <v>3.4714100112112298E-14</v>
      </c>
      <c r="CI952" s="1">
        <v>3.4303410874383299E-14</v>
      </c>
      <c r="CJ952" s="1">
        <v>3.3897585238250898E-14</v>
      </c>
      <c r="CK952" s="1">
        <v>3.3496566154991499E-14</v>
      </c>
      <c r="CL952" s="1">
        <v>3.3100345494540202E-14</v>
      </c>
      <c r="CM952" s="1">
        <v>3.2713162662839497E-14</v>
      </c>
      <c r="CN952" s="1">
        <v>3.97469271039645E-23</v>
      </c>
      <c r="CO952" s="1">
        <v>8.3737255553978699E-23</v>
      </c>
      <c r="CP952" s="1">
        <v>9.9356912539621597E-23</v>
      </c>
      <c r="CQ952" s="1">
        <v>9.3051883321741596E-23</v>
      </c>
      <c r="CR952" s="1">
        <v>7.0740406865604897E-23</v>
      </c>
      <c r="CS952" s="1">
        <v>3.7959148502144998E-23</v>
      </c>
    </row>
    <row r="953" spans="1:97" x14ac:dyDescent="0.3">
      <c r="A953">
        <v>9520</v>
      </c>
      <c r="B953" s="1">
        <v>1.1824251221668801E-9</v>
      </c>
      <c r="C953" s="1">
        <v>2.4992354476879599E-8</v>
      </c>
      <c r="D953" s="1">
        <v>1.00652674615253E-7</v>
      </c>
      <c r="E953" s="1">
        <v>3.4079913299539702E-7</v>
      </c>
      <c r="F953" s="1">
        <v>1.10280537177315E-6</v>
      </c>
      <c r="G953" s="1">
        <v>3.52049865613292E-6</v>
      </c>
      <c r="H953" s="1">
        <v>1.1191136145099101E-5</v>
      </c>
      <c r="I953" s="1">
        <v>3.5527369565905602E-5</v>
      </c>
      <c r="J953" s="1">
        <v>1.12499724746324E-4</v>
      </c>
      <c r="K953" s="1">
        <v>3.8323499061528201E-4</v>
      </c>
      <c r="L953" s="1">
        <v>7.2863926595621601E-3</v>
      </c>
      <c r="M953" s="1">
        <v>6.9352269396719305E-10</v>
      </c>
      <c r="N953" s="1">
        <v>7.00370130686292E-9</v>
      </c>
      <c r="O953" s="1">
        <v>3.0483164973076898E-8</v>
      </c>
      <c r="P953" s="1">
        <v>1.1796931173358601E-7</v>
      </c>
      <c r="Q953" s="1">
        <v>4.4393368030062897E-7</v>
      </c>
      <c r="R953" s="1">
        <v>1.65842043493933E-6</v>
      </c>
      <c r="S953" s="1">
        <v>6.18334080291171E-6</v>
      </c>
      <c r="T953" s="1">
        <v>2.3042082707573799E-5</v>
      </c>
      <c r="U953" s="1">
        <v>8.5852354327632695E-5</v>
      </c>
      <c r="V953" s="1">
        <v>3.1902007913280197E-4</v>
      </c>
      <c r="W953" s="1">
        <v>7.5123809632942004E-3</v>
      </c>
      <c r="X953" s="1">
        <v>4.08974802256715E-15</v>
      </c>
      <c r="Y953" s="1">
        <v>4.1321697458572898E-3</v>
      </c>
      <c r="Z953" s="1">
        <v>1.2868279504475099E-3</v>
      </c>
      <c r="AA953" s="1">
        <v>2.7961579351076598E-4</v>
      </c>
      <c r="AB953" s="1">
        <v>4.6659448419285802E-5</v>
      </c>
      <c r="AC953" s="1">
        <v>6.3194246699319798E-6</v>
      </c>
      <c r="AD953" s="1">
        <v>7.2024279396360905E-7</v>
      </c>
      <c r="AE953" s="1">
        <v>7.0864888796704999E-8</v>
      </c>
      <c r="AF953" s="1">
        <v>6.1345976856751798E-9</v>
      </c>
      <c r="AG953" s="1">
        <v>4.7416189201930296E-10</v>
      </c>
      <c r="AH953" s="1">
        <v>3.3134457069672603E-11</v>
      </c>
      <c r="AI953" s="1">
        <v>4.5149123881160599E-15</v>
      </c>
      <c r="AJ953" s="1">
        <v>4.9344919348968003E-15</v>
      </c>
      <c r="AK953" s="1">
        <v>5.3485536261087801E-15</v>
      </c>
      <c r="AL953" s="1">
        <v>5.75716345002312E-15</v>
      </c>
      <c r="AM953" s="1">
        <v>6.1603866125526802E-15</v>
      </c>
      <c r="AN953" s="1">
        <v>6.5582875405554401E-15</v>
      </c>
      <c r="AO953" s="1">
        <v>6.9509293652153697E-15</v>
      </c>
      <c r="AP953" s="1">
        <v>7.3383275711538005E-15</v>
      </c>
      <c r="AQ953" s="1">
        <v>7.7163623203321398E-15</v>
      </c>
      <c r="AR953" s="1">
        <v>5.09454995284864E-16</v>
      </c>
      <c r="AS953" s="1">
        <v>4.2486515296500399E-16</v>
      </c>
      <c r="AT953" s="1">
        <v>3.40173146252428E-16</v>
      </c>
      <c r="AU953" s="1">
        <v>2.5535941474556098E-16</v>
      </c>
      <c r="AV953" s="1">
        <v>1.70404915047645E-16</v>
      </c>
      <c r="AW953" s="1">
        <v>8.5291108386859505E-17</v>
      </c>
      <c r="AX953" s="1">
        <v>1.1826510908559601E-8</v>
      </c>
      <c r="AY953" s="1">
        <v>2.276219605116E-7</v>
      </c>
      <c r="AZ953" s="1">
        <v>9.1274304876266005E-7</v>
      </c>
      <c r="BA953" s="1">
        <v>3.0873051128408898E-6</v>
      </c>
      <c r="BB953" s="1">
        <v>9.9873718333245501E-6</v>
      </c>
      <c r="BC953" s="1">
        <v>3.1879888890774203E-5</v>
      </c>
      <c r="BD953" s="1">
        <v>1.01338465695234E-4</v>
      </c>
      <c r="BE953" s="1">
        <v>3.2170841036097098E-4</v>
      </c>
      <c r="BF953" s="1">
        <v>1.0211033620661199E-3</v>
      </c>
      <c r="BG953" s="1">
        <v>3.47900560767057E-3</v>
      </c>
      <c r="BH953">
        <v>0.42879692645885198</v>
      </c>
      <c r="BI953" s="1">
        <v>6.9775160917918902E-9</v>
      </c>
      <c r="BJ953" s="1">
        <v>6.4032579695333697E-8</v>
      </c>
      <c r="BK953" s="1">
        <v>2.7771494425885603E-7</v>
      </c>
      <c r="BL953" s="1">
        <v>1.07391998431991E-6</v>
      </c>
      <c r="BM953" s="1">
        <v>4.04049692963458E-6</v>
      </c>
      <c r="BN953" s="1">
        <v>1.5093447075084601E-5</v>
      </c>
      <c r="BO953" s="1">
        <v>5.6274394710115501E-5</v>
      </c>
      <c r="BP953" s="1">
        <v>2.0970448899092499E-4</v>
      </c>
      <c r="BQ953" s="1">
        <v>7.8134410673539104E-4</v>
      </c>
      <c r="BR953" s="1">
        <v>2.9119219015508201E-3</v>
      </c>
      <c r="BS953">
        <v>0.44207252851487</v>
      </c>
      <c r="BT953" s="1">
        <v>3.63768891708925E-14</v>
      </c>
      <c r="BU953">
        <v>0.24313523314377</v>
      </c>
      <c r="BV953" s="1">
        <v>7.5708705359177106E-2</v>
      </c>
      <c r="BW953" s="1">
        <v>1.6449120615925801E-2</v>
      </c>
      <c r="BX953" s="1">
        <v>2.7445822485680999E-3</v>
      </c>
      <c r="BY953" s="1">
        <v>3.71680555266808E-4</v>
      </c>
      <c r="BZ953" s="1">
        <v>4.2357164229866002E-5</v>
      </c>
      <c r="CA953" s="1">
        <v>4.1671078953538004E-6</v>
      </c>
      <c r="CB953" s="1">
        <v>3.6069942197142599E-7</v>
      </c>
      <c r="CC953" s="1">
        <v>2.7876727528817099E-8</v>
      </c>
      <c r="CD953" s="1">
        <v>1.94783074012754E-9</v>
      </c>
      <c r="CE953" s="1">
        <v>3.5946507748345803E-14</v>
      </c>
      <c r="CF953" s="1">
        <v>3.5521223332774602E-14</v>
      </c>
      <c r="CG953" s="1">
        <v>3.51009753734914E-14</v>
      </c>
      <c r="CH953" s="1">
        <v>3.4685704220272102E-14</v>
      </c>
      <c r="CI953" s="1">
        <v>3.42753509294485E-14</v>
      </c>
      <c r="CJ953" s="1">
        <v>3.3869857261688E-14</v>
      </c>
      <c r="CK953" s="1">
        <v>3.34691662149351E-14</v>
      </c>
      <c r="CL953" s="1">
        <v>3.3073269665776998E-14</v>
      </c>
      <c r="CM953" s="1">
        <v>3.2686403552295998E-14</v>
      </c>
      <c r="CN953" s="1">
        <v>3.9708738325524501E-23</v>
      </c>
      <c r="CO953" s="1">
        <v>8.3656805571093196E-23</v>
      </c>
      <c r="CP953" s="1">
        <v>9.9261460552210099E-23</v>
      </c>
      <c r="CQ953" s="1">
        <v>9.2962492378995699E-23</v>
      </c>
      <c r="CR953" s="1">
        <v>7.0672452113649699E-23</v>
      </c>
      <c r="CS953" s="1">
        <v>3.7922685143869802E-23</v>
      </c>
    </row>
    <row r="954" spans="1:97" x14ac:dyDescent="0.3">
      <c r="A954">
        <v>9530</v>
      </c>
      <c r="B954" s="1">
        <v>1.1811895681442601E-9</v>
      </c>
      <c r="C954" s="1">
        <v>2.4966239236122799E-8</v>
      </c>
      <c r="D954" s="1">
        <v>1.00547501144263E-7</v>
      </c>
      <c r="E954" s="1">
        <v>3.4044303383749301E-7</v>
      </c>
      <c r="F954" s="1">
        <v>1.1016530824070999E-6</v>
      </c>
      <c r="G954" s="1">
        <v>3.5168202775459599E-6</v>
      </c>
      <c r="H954" s="1">
        <v>1.11794434208385E-5</v>
      </c>
      <c r="I954" s="1">
        <v>3.5490250779429599E-5</v>
      </c>
      <c r="J954" s="1">
        <v>1.12382188620776E-4</v>
      </c>
      <c r="K954" s="1">
        <v>3.8283460922149099E-4</v>
      </c>
      <c r="L954" s="1">
        <v>7.2787805289886501E-3</v>
      </c>
      <c r="M954" s="1">
        <v>6.9295544944315396E-10</v>
      </c>
      <c r="N954" s="1">
        <v>7.0001021954727497E-9</v>
      </c>
      <c r="O954" s="1">
        <v>3.0468275475993801E-8</v>
      </c>
      <c r="P954" s="1">
        <v>1.1791218370594301E-7</v>
      </c>
      <c r="Q954" s="1">
        <v>4.4371850743437998E-7</v>
      </c>
      <c r="R954" s="1">
        <v>1.6576138992969199E-6</v>
      </c>
      <c r="S954" s="1">
        <v>6.1803216194695397E-6</v>
      </c>
      <c r="T954" s="1">
        <v>2.3030785050078301E-5</v>
      </c>
      <c r="U954" s="1">
        <v>8.5810085194759606E-5</v>
      </c>
      <c r="V954" s="1">
        <v>3.1886236327099499E-4</v>
      </c>
      <c r="W954" s="1">
        <v>7.5086457898422996E-3</v>
      </c>
      <c r="X954" s="1">
        <v>4.0864028469816397E-15</v>
      </c>
      <c r="Y954" s="1">
        <v>4.1346835394440902E-3</v>
      </c>
      <c r="Z954" s="1">
        <v>1.2889767128488501E-3</v>
      </c>
      <c r="AA954" s="1">
        <v>2.8037870384905398E-4</v>
      </c>
      <c r="AB954" s="1">
        <v>4.6836256308663302E-5</v>
      </c>
      <c r="AC954" s="1">
        <v>6.3500926163231997E-6</v>
      </c>
      <c r="AD954" s="1">
        <v>7.2450585086990099E-7</v>
      </c>
      <c r="AE954" s="1">
        <v>7.1359997825501503E-8</v>
      </c>
      <c r="AF954" s="1">
        <v>6.1840164679783996E-9</v>
      </c>
      <c r="AG954" s="1">
        <v>4.7848900615095201E-10</v>
      </c>
      <c r="AH954" s="1">
        <v>3.34723414275269E-11</v>
      </c>
      <c r="AI954" s="1">
        <v>4.5112193664113204E-15</v>
      </c>
      <c r="AJ954" s="1">
        <v>4.93045563641007E-15</v>
      </c>
      <c r="AK954" s="1">
        <v>5.34417856538887E-15</v>
      </c>
      <c r="AL954" s="1">
        <v>5.7524540876280103E-15</v>
      </c>
      <c r="AM954" s="1">
        <v>6.1553473556897001E-15</v>
      </c>
      <c r="AN954" s="1">
        <v>6.5529227437186803E-15</v>
      </c>
      <c r="AO954" s="1">
        <v>6.9452433312457701E-15</v>
      </c>
      <c r="AP954" s="1">
        <v>7.3323245902208005E-15</v>
      </c>
      <c r="AQ954" s="1">
        <v>7.7100500532127606E-15</v>
      </c>
      <c r="AR954" s="1">
        <v>5.0896542660811504E-16</v>
      </c>
      <c r="AS954" s="1">
        <v>4.2445691769362301E-16</v>
      </c>
      <c r="AT954" s="1">
        <v>3.3984632804491298E-16</v>
      </c>
      <c r="AU954" s="1">
        <v>2.5511411324510798E-16</v>
      </c>
      <c r="AV954" s="1">
        <v>1.7024124545911599E-16</v>
      </c>
      <c r="AW954" s="1">
        <v>8.5209201063908E-17</v>
      </c>
      <c r="AX954" s="1">
        <v>1.1814153007055601E-8</v>
      </c>
      <c r="AY954" s="1">
        <v>2.2738411168113299E-7</v>
      </c>
      <c r="AZ954" s="1">
        <v>9.1178931009833902E-7</v>
      </c>
      <c r="BA954" s="1">
        <v>3.08407920494432E-6</v>
      </c>
      <c r="BB954" s="1">
        <v>9.9769363195751899E-6</v>
      </c>
      <c r="BC954" s="1">
        <v>3.1846579325013999E-5</v>
      </c>
      <c r="BD954" s="1">
        <v>1.01232585244715E-4</v>
      </c>
      <c r="BE954" s="1">
        <v>3.2137229136594499E-4</v>
      </c>
      <c r="BF954" s="1">
        <v>1.02003654610312E-3</v>
      </c>
      <c r="BG954" s="1">
        <v>3.47537094793952E-3</v>
      </c>
      <c r="BH954">
        <v>0.42834896018170798</v>
      </c>
      <c r="BI954" s="1">
        <v>6.9718074720350503E-9</v>
      </c>
      <c r="BJ954" s="1">
        <v>6.3999725848148303E-8</v>
      </c>
      <c r="BK954" s="1">
        <v>2.7757933829443099E-7</v>
      </c>
      <c r="BL954" s="1">
        <v>1.0733999573309501E-6</v>
      </c>
      <c r="BM954" s="1">
        <v>4.0385385043216297E-6</v>
      </c>
      <c r="BN954" s="1">
        <v>1.50861065362911E-5</v>
      </c>
      <c r="BO954" s="1">
        <v>5.6246916416681198E-5</v>
      </c>
      <c r="BP954" s="1">
        <v>2.0960166665412599E-4</v>
      </c>
      <c r="BQ954" s="1">
        <v>7.8095940281172399E-4</v>
      </c>
      <c r="BR954" s="1">
        <v>2.9104822505101901E-3</v>
      </c>
      <c r="BS954">
        <v>0.441852752857125</v>
      </c>
      <c r="BT954" s="1">
        <v>3.6347127607990401E-14</v>
      </c>
      <c r="BU954">
        <v>0.24328317963264801</v>
      </c>
      <c r="BV954" s="1">
        <v>7.5835143703569904E-2</v>
      </c>
      <c r="BW954" s="1">
        <v>1.6494006668503699E-2</v>
      </c>
      <c r="BX954" s="1">
        <v>2.7549836482375E-3</v>
      </c>
      <c r="BY954" s="1">
        <v>3.7348452230426997E-4</v>
      </c>
      <c r="BZ954" s="1">
        <v>4.2607901836718402E-5</v>
      </c>
      <c r="CA954" s="1">
        <v>4.1962253911396698E-6</v>
      </c>
      <c r="CB954" s="1">
        <v>3.63605453348782E-7</v>
      </c>
      <c r="CC954" s="1">
        <v>2.8131153761504399E-8</v>
      </c>
      <c r="CD954" s="1">
        <v>1.9676956874548498E-9</v>
      </c>
      <c r="CE954" s="1">
        <v>3.5917098306020998E-14</v>
      </c>
      <c r="CF954" s="1">
        <v>3.5492161840789502E-14</v>
      </c>
      <c r="CG954" s="1">
        <v>3.5072257711150198E-14</v>
      </c>
      <c r="CH954" s="1">
        <v>3.4657326315684201E-14</v>
      </c>
      <c r="CI954" s="1">
        <v>3.4247308758950201E-14</v>
      </c>
      <c r="CJ954" s="1">
        <v>3.3842146849266398E-14</v>
      </c>
      <c r="CK954" s="1">
        <v>3.34417836312156E-14</v>
      </c>
      <c r="CL954" s="1">
        <v>3.3046210988033001E-14</v>
      </c>
      <c r="CM954" s="1">
        <v>3.2659661392137702E-14</v>
      </c>
      <c r="CN954" s="1">
        <v>3.9670584635342998E-23</v>
      </c>
      <c r="CO954" s="1">
        <v>8.3576429498949997E-23</v>
      </c>
      <c r="CP954" s="1">
        <v>9.9166096250822905E-23</v>
      </c>
      <c r="CQ954" s="1">
        <v>9.2873183548117204E-23</v>
      </c>
      <c r="CR954" s="1">
        <v>7.0604559778801694E-23</v>
      </c>
      <c r="CS954" s="1">
        <v>3.7886255275889901E-23</v>
      </c>
    </row>
    <row r="955" spans="1:97" x14ac:dyDescent="0.3">
      <c r="A955">
        <v>9540</v>
      </c>
      <c r="B955" s="1">
        <v>1.1799553119733199E-9</v>
      </c>
      <c r="C955" s="1">
        <v>2.49401514272476E-8</v>
      </c>
      <c r="D955" s="1">
        <v>1.00442438147055E-7</v>
      </c>
      <c r="E955" s="1">
        <v>3.4008730871430098E-7</v>
      </c>
      <c r="F955" s="1">
        <v>1.10050200332845E-6</v>
      </c>
      <c r="G955" s="1">
        <v>3.5131457623481099E-6</v>
      </c>
      <c r="H955" s="1">
        <v>1.1167762976974801E-5</v>
      </c>
      <c r="I955" s="1">
        <v>3.5453170975929399E-5</v>
      </c>
      <c r="J955" s="1">
        <v>1.1226477592988901E-4</v>
      </c>
      <c r="K955" s="1">
        <v>3.8243464828669301E-4</v>
      </c>
      <c r="L955" s="1">
        <v>7.2711763918679702E-3</v>
      </c>
      <c r="M955" s="1">
        <v>6.9238856414050304E-10</v>
      </c>
      <c r="N955" s="1">
        <v>6.99650127479946E-9</v>
      </c>
      <c r="O955" s="1">
        <v>3.0453376124954402E-8</v>
      </c>
      <c r="P955" s="1">
        <v>1.1785501628604699E-7</v>
      </c>
      <c r="Q955" s="1">
        <v>4.4350318683875498E-7</v>
      </c>
      <c r="R955" s="1">
        <v>1.6568068187497901E-6</v>
      </c>
      <c r="S955" s="1">
        <v>6.1773004353979303E-6</v>
      </c>
      <c r="T955" s="1">
        <v>2.3019480057525E-5</v>
      </c>
      <c r="U955" s="1">
        <v>8.5767789183111297E-5</v>
      </c>
      <c r="V955" s="1">
        <v>3.1870454919525801E-4</v>
      </c>
      <c r="W955" s="1">
        <v>7.5049083582337103E-3</v>
      </c>
      <c r="X955" s="1">
        <v>4.0830597899981901E-15</v>
      </c>
      <c r="Y955" s="1">
        <v>4.1371926220793703E-3</v>
      </c>
      <c r="Z955" s="1">
        <v>1.2911257341959601E-3</v>
      </c>
      <c r="AA955" s="1">
        <v>2.8114265900916198E-4</v>
      </c>
      <c r="AB955" s="1">
        <v>4.7013507863792699E-5</v>
      </c>
      <c r="AC955" s="1">
        <v>6.3808714392526399E-6</v>
      </c>
      <c r="AD955" s="1">
        <v>7.2878897667595902E-7</v>
      </c>
      <c r="AE955" s="1">
        <v>7.1857975103453E-8</v>
      </c>
      <c r="AF955" s="1">
        <v>6.2337750061005704E-9</v>
      </c>
      <c r="AG955" s="1">
        <v>4.8285054110087303E-10</v>
      </c>
      <c r="AH955" s="1">
        <v>3.3813278141079902E-11</v>
      </c>
      <c r="AI955" s="1">
        <v>4.5075286837761599E-15</v>
      </c>
      <c r="AJ955" s="1">
        <v>4.9264218945641099E-15</v>
      </c>
      <c r="AK955" s="1">
        <v>5.33980627601924E-15</v>
      </c>
      <c r="AL955" s="1">
        <v>5.74774770846532E-15</v>
      </c>
      <c r="AM955" s="1">
        <v>6.1503112911476799E-15</v>
      </c>
      <c r="AN955" s="1">
        <v>6.5475613455312402E-15</v>
      </c>
      <c r="AO955" s="1">
        <v>6.9395608995264201E-15</v>
      </c>
      <c r="AP955" s="1">
        <v>7.3263254124195998E-15</v>
      </c>
      <c r="AQ955" s="1">
        <v>7.7037417852510397E-15</v>
      </c>
      <c r="AR955" s="1">
        <v>5.0847630789241699E-16</v>
      </c>
      <c r="AS955" s="1">
        <v>4.2404905755567601E-16</v>
      </c>
      <c r="AT955" s="1">
        <v>3.39519810090052E-16</v>
      </c>
      <c r="AU955" s="1">
        <v>2.5486903705326902E-16</v>
      </c>
      <c r="AV955" s="1">
        <v>1.70077726162077E-16</v>
      </c>
      <c r="AW955" s="1">
        <v>8.5127368932669095E-17</v>
      </c>
      <c r="AX955" s="1">
        <v>1.18018080865487E-8</v>
      </c>
      <c r="AY955" s="1">
        <v>2.2714651269101799E-7</v>
      </c>
      <c r="AZ955" s="1">
        <v>9.1083657323708805E-7</v>
      </c>
      <c r="BA955" s="1">
        <v>3.0808566854335198E-6</v>
      </c>
      <c r="BB955" s="1">
        <v>9.9665117665866998E-6</v>
      </c>
      <c r="BC955" s="1">
        <v>3.1813304744174403E-5</v>
      </c>
      <c r="BD955" s="1">
        <v>1.01126815996137E-4</v>
      </c>
      <c r="BE955" s="1">
        <v>3.2103652537048103E-4</v>
      </c>
      <c r="BF955" s="1">
        <v>1.0189708504936899E-3</v>
      </c>
      <c r="BG955" s="1">
        <v>3.4717401051312501E-3</v>
      </c>
      <c r="BH955">
        <v>0.42790146431127601</v>
      </c>
      <c r="BI955" s="1">
        <v>6.96610247044469E-9</v>
      </c>
      <c r="BJ955" s="1">
        <v>6.3966855327349299E-8</v>
      </c>
      <c r="BK955" s="1">
        <v>2.7744364244422199E-7</v>
      </c>
      <c r="BL955" s="1">
        <v>1.07287957165925E-6</v>
      </c>
      <c r="BM955" s="1">
        <v>4.03657873447187E-6</v>
      </c>
      <c r="BN955" s="1">
        <v>1.5078761038727101E-5</v>
      </c>
      <c r="BO955" s="1">
        <v>5.6219419917632701E-5</v>
      </c>
      <c r="BP955" s="1">
        <v>2.0949877756940699E-4</v>
      </c>
      <c r="BQ955" s="1">
        <v>7.8057445429370598E-4</v>
      </c>
      <c r="BR955" s="1">
        <v>2.9090417031734398E-3</v>
      </c>
      <c r="BS955">
        <v>0.44163284425534299</v>
      </c>
      <c r="BT955" s="1">
        <v>3.63173849081801E-14</v>
      </c>
      <c r="BU955">
        <v>0.24343084890376701</v>
      </c>
      <c r="BV955" s="1">
        <v>7.5961597306607495E-2</v>
      </c>
      <c r="BW955" s="1">
        <v>1.65389542050693E-2</v>
      </c>
      <c r="BX955" s="1">
        <v>2.76541115199538E-3</v>
      </c>
      <c r="BY955" s="1">
        <v>3.75295012227853E-4</v>
      </c>
      <c r="BZ955" s="1">
        <v>4.2859819968419001E-5</v>
      </c>
      <c r="CA955" s="1">
        <v>4.2255115894191102E-6</v>
      </c>
      <c r="CB955" s="1">
        <v>3.6653146610454098E-7</v>
      </c>
      <c r="CC955" s="1">
        <v>2.8387604104468099E-8</v>
      </c>
      <c r="CD955" s="1">
        <v>1.987740109496E-9</v>
      </c>
      <c r="CE955" s="1">
        <v>3.58877075035994E-14</v>
      </c>
      <c r="CF955" s="1">
        <v>3.54631187681622E-14</v>
      </c>
      <c r="CG955" s="1">
        <v>3.50435582502336E-14</v>
      </c>
      <c r="CH955" s="1">
        <v>3.4628966397168598E-14</v>
      </c>
      <c r="CI955" s="1">
        <v>3.4219284361722501E-14</v>
      </c>
      <c r="CJ955" s="1">
        <v>3.3814453999834001E-14</v>
      </c>
      <c r="CK955" s="1">
        <v>3.3414418402694603E-14</v>
      </c>
      <c r="CL955" s="1">
        <v>3.3019169460183302E-14</v>
      </c>
      <c r="CM955" s="1">
        <v>3.2632936181252497E-14</v>
      </c>
      <c r="CN955" s="1">
        <v>3.96324660038662E-23</v>
      </c>
      <c r="CO955" s="1">
        <v>8.3496127275309696E-23</v>
      </c>
      <c r="CP955" s="1">
        <v>9.9070819561632905E-23</v>
      </c>
      <c r="CQ955" s="1">
        <v>9.27839567599832E-23</v>
      </c>
      <c r="CR955" s="1">
        <v>7.0536729808524396E-23</v>
      </c>
      <c r="CS955" s="1">
        <v>3.7849858870019198E-23</v>
      </c>
    </row>
    <row r="956" spans="1:97" x14ac:dyDescent="0.3">
      <c r="A956">
        <v>9550</v>
      </c>
      <c r="B956" s="1">
        <v>1.17872235228057E-9</v>
      </c>
      <c r="C956" s="1">
        <v>2.49140910212238E-8</v>
      </c>
      <c r="D956" s="1">
        <v>1.00337485506721E-7</v>
      </c>
      <c r="E956" s="1">
        <v>3.3973195723001999E-7</v>
      </c>
      <c r="F956" s="1">
        <v>1.09935213325656E-6</v>
      </c>
      <c r="G956" s="1">
        <v>3.5094751064515102E-6</v>
      </c>
      <c r="H956" s="1">
        <v>1.1156094800514599E-5</v>
      </c>
      <c r="I956" s="1">
        <v>3.5416130114161403E-5</v>
      </c>
      <c r="J956" s="1">
        <v>1.12147486543077E-4</v>
      </c>
      <c r="K956" s="1">
        <v>3.8203510736609401E-4</v>
      </c>
      <c r="L956" s="1">
        <v>7.26358023974459E-3</v>
      </c>
      <c r="M956" s="1">
        <v>6.9182203803591401E-10</v>
      </c>
      <c r="N956" s="1">
        <v>6.9928985551872902E-9</v>
      </c>
      <c r="O956" s="1">
        <v>3.04384669688317E-8</v>
      </c>
      <c r="P956" s="1">
        <v>1.17797809665477E-7</v>
      </c>
      <c r="Q956" s="1">
        <v>4.4328771923368001E-7</v>
      </c>
      <c r="R956" s="1">
        <v>1.6559991959737301E-6</v>
      </c>
      <c r="S956" s="1">
        <v>6.1742772606127203E-6</v>
      </c>
      <c r="T956" s="1">
        <v>2.3008167766630101E-5</v>
      </c>
      <c r="U956" s="1">
        <v>8.5725466428605507E-5</v>
      </c>
      <c r="V956" s="1">
        <v>3.1854663740739001E-4</v>
      </c>
      <c r="W956" s="1">
        <v>7.5011686801781698E-3</v>
      </c>
      <c r="X956" s="1">
        <v>4.0797188514787499E-15</v>
      </c>
      <c r="Y956" s="1">
        <v>4.1396969956693603E-3</v>
      </c>
      <c r="Z956" s="1">
        <v>1.2932750107311299E-3</v>
      </c>
      <c r="AA956" s="1">
        <v>2.8190765838628502E-4</v>
      </c>
      <c r="AB956" s="1">
        <v>4.71912035365189E-5</v>
      </c>
      <c r="AC956" s="1">
        <v>6.4117613904384997E-6</v>
      </c>
      <c r="AD956" s="1">
        <v>7.3309224024984998E-7</v>
      </c>
      <c r="AE956" s="1">
        <v>7.2358833700301201E-8</v>
      </c>
      <c r="AF956" s="1">
        <v>6.2838752243972804E-9</v>
      </c>
      <c r="AG956" s="1">
        <v>4.8724672959169203E-10</v>
      </c>
      <c r="AH956" s="1">
        <v>3.4157291180426802E-11</v>
      </c>
      <c r="AI956" s="1">
        <v>4.50384034005777E-15</v>
      </c>
      <c r="AJ956" s="1">
        <v>4.9223907091914899E-15</v>
      </c>
      <c r="AK956" s="1">
        <v>5.33543675781812E-15</v>
      </c>
      <c r="AL956" s="1">
        <v>5.7430443123390502E-15</v>
      </c>
      <c r="AM956" s="1">
        <v>6.1452784187166099E-15</v>
      </c>
      <c r="AN956" s="1">
        <v>6.5422033457692899E-15</v>
      </c>
      <c r="AO956" s="1">
        <v>6.9338820698198496E-15</v>
      </c>
      <c r="AP956" s="1">
        <v>7.32033003749926E-15</v>
      </c>
      <c r="AQ956" s="1">
        <v>7.6974375161828996E-15</v>
      </c>
      <c r="AR956" s="1">
        <v>5.0798763875854102E-16</v>
      </c>
      <c r="AS956" s="1">
        <v>4.2364157223512499E-16</v>
      </c>
      <c r="AT956" s="1">
        <v>3.3919359213500302E-16</v>
      </c>
      <c r="AU956" s="1">
        <v>2.54624185980407E-16</v>
      </c>
      <c r="AV956" s="1">
        <v>1.6991435703009601E-16</v>
      </c>
      <c r="AW956" s="1">
        <v>8.5045611929924401E-17</v>
      </c>
      <c r="AX956" s="1">
        <v>1.1789476133301501E-8</v>
      </c>
      <c r="AY956" s="1">
        <v>2.26909163276857E-7</v>
      </c>
      <c r="AZ956" s="1">
        <v>9.0988483711875901E-7</v>
      </c>
      <c r="BA956" s="1">
        <v>3.0776375507229202E-6</v>
      </c>
      <c r="BB956" s="1">
        <v>9.9560981627609593E-6</v>
      </c>
      <c r="BC956" s="1">
        <v>3.1780065111238101E-5</v>
      </c>
      <c r="BD956" s="1">
        <v>1.01021157831844E-4</v>
      </c>
      <c r="BE956" s="1">
        <v>3.20701112001112E-4</v>
      </c>
      <c r="BF956" s="1">
        <v>1.01790627405256E-3</v>
      </c>
      <c r="BG956" s="1">
        <v>3.4681130752078999E-3</v>
      </c>
      <c r="BH956">
        <v>0.427454438349955</v>
      </c>
      <c r="BI956" s="1">
        <v>6.9604010867782702E-9</v>
      </c>
      <c r="BJ956" s="1">
        <v>6.3933968227767396E-8</v>
      </c>
      <c r="BK956" s="1">
        <v>2.7730785715370101E-7</v>
      </c>
      <c r="BL956" s="1">
        <v>1.0723588290489599E-6</v>
      </c>
      <c r="BM956" s="1">
        <v>4.0346176266376799E-6</v>
      </c>
      <c r="BN956" s="1">
        <v>1.50714106067443E-5</v>
      </c>
      <c r="BO956" s="1">
        <v>5.6191905303209701E-5</v>
      </c>
      <c r="BP956" s="1">
        <v>2.0939582207090199E-4</v>
      </c>
      <c r="BQ956" s="1">
        <v>7.8018926241826998E-4</v>
      </c>
      <c r="BR956" s="1">
        <v>2.9076002641205199E-3</v>
      </c>
      <c r="BS956">
        <v>0.44141280339871303</v>
      </c>
      <c r="BT956" s="1">
        <v>3.6287661070197199E-14</v>
      </c>
      <c r="BU956">
        <v>0.24357824106925199</v>
      </c>
      <c r="BV956">
        <v>7.6088065947151007E-2</v>
      </c>
      <c r="BW956" s="1">
        <v>1.65839631900477E-2</v>
      </c>
      <c r="BX956" s="1">
        <v>2.77586478643427E-3</v>
      </c>
      <c r="BY956" s="1">
        <v>3.7711203984858101E-4</v>
      </c>
      <c r="BZ956" s="1">
        <v>4.3112922676591099E-5</v>
      </c>
      <c r="CA956" s="1">
        <v>4.2549672590157403E-6</v>
      </c>
      <c r="CB956" s="1">
        <v>3.6947757342568899E-7</v>
      </c>
      <c r="CC956" s="1">
        <v>2.86460922445319E-8</v>
      </c>
      <c r="CD956" s="1">
        <v>2.0079654158250502E-9</v>
      </c>
      <c r="CE956" s="1">
        <v>3.5858335339831403E-14</v>
      </c>
      <c r="CF956" s="1">
        <v>3.5434094113658103E-14</v>
      </c>
      <c r="CG956" s="1">
        <v>3.5014876989521402E-14</v>
      </c>
      <c r="CH956" s="1">
        <v>3.46006244635198E-14</v>
      </c>
      <c r="CI956" s="1">
        <v>3.4191277736574202E-14</v>
      </c>
      <c r="CJ956" s="1">
        <v>3.3786778712213501E-14</v>
      </c>
      <c r="CK956" s="1">
        <v>3.3387070528208799E-14</v>
      </c>
      <c r="CL956" s="1">
        <v>3.2992145081078397E-14</v>
      </c>
      <c r="CM956" s="1">
        <v>3.2606227918504601E-14</v>
      </c>
      <c r="CN956" s="1">
        <v>3.9594382401560598E-23</v>
      </c>
      <c r="CO956" s="1">
        <v>8.3415898837975302E-23</v>
      </c>
      <c r="CP956" s="1">
        <v>9.8975630410863603E-23</v>
      </c>
      <c r="CQ956" s="1">
        <v>9.2694811945517701E-23</v>
      </c>
      <c r="CR956" s="1">
        <v>7.0468962150317005E-23</v>
      </c>
      <c r="CS956" s="1">
        <v>3.7813495898090903E-23</v>
      </c>
    </row>
    <row r="957" spans="1:97" x14ac:dyDescent="0.3">
      <c r="A957">
        <v>9560</v>
      </c>
      <c r="B957" s="1">
        <v>1.17749068769399E-9</v>
      </c>
      <c r="C957" s="1">
        <v>2.4888057989052099E-8</v>
      </c>
      <c r="D957" s="1">
        <v>1.00232643106479E-7</v>
      </c>
      <c r="E957" s="1">
        <v>3.3937697898927202E-7</v>
      </c>
      <c r="F957" s="1">
        <v>1.09820347091212E-6</v>
      </c>
      <c r="G957" s="1">
        <v>3.50580830577271E-6</v>
      </c>
      <c r="H957" s="1">
        <v>1.11444388784788E-5</v>
      </c>
      <c r="I957" s="1">
        <v>3.5379128152926098E-5</v>
      </c>
      <c r="J957" s="1">
        <v>1.12030320329892E-4</v>
      </c>
      <c r="K957" s="1">
        <v>3.8163598601537402E-4</v>
      </c>
      <c r="L957" s="1">
        <v>7.2559920641720402E-3</v>
      </c>
      <c r="M957" s="1">
        <v>6.9125587110555E-10</v>
      </c>
      <c r="N957" s="1">
        <v>6.9892940469567297E-9</v>
      </c>
      <c r="O957" s="1">
        <v>3.0423548056388502E-8</v>
      </c>
      <c r="P957" s="1">
        <v>1.17740564035383E-7</v>
      </c>
      <c r="Q957" s="1">
        <v>4.4307210533746001E-7</v>
      </c>
      <c r="R957" s="1">
        <v>1.65519103363851E-6</v>
      </c>
      <c r="S957" s="1">
        <v>6.1712521050074699E-6</v>
      </c>
      <c r="T957" s="1">
        <v>2.2996848214026501E-5</v>
      </c>
      <c r="U957" s="1">
        <v>8.5683117066853105E-5</v>
      </c>
      <c r="V957" s="1">
        <v>3.18388628408059E-4</v>
      </c>
      <c r="W957" s="1">
        <v>7.4974267673589001E-3</v>
      </c>
      <c r="X957" s="1">
        <v>4.0763800312822802E-15</v>
      </c>
      <c r="Y957" s="1">
        <v>4.1421966621275896E-3</v>
      </c>
      <c r="Z957">
        <v>1.2954245387009999E-3</v>
      </c>
      <c r="AA957" s="1">
        <v>2.8267370137324599E-4</v>
      </c>
      <c r="AB957" s="1">
        <v>4.7369343777881901E-5</v>
      </c>
      <c r="AC957" s="1">
        <v>6.4427627217481598E-6</v>
      </c>
      <c r="AD957" s="1">
        <v>7.3741571059780403E-7</v>
      </c>
      <c r="AE957" s="1">
        <v>7.2862586728085595E-8</v>
      </c>
      <c r="AF957" s="1">
        <v>6.3343190556903696E-9</v>
      </c>
      <c r="AG957" s="1">
        <v>4.9167780563320805E-10</v>
      </c>
      <c r="AH957" s="1">
        <v>3.4504404674963799E-11</v>
      </c>
      <c r="AI957" s="1">
        <v>4.50015433510002E-15</v>
      </c>
      <c r="AJ957" s="1">
        <v>4.9183620801212102E-15</v>
      </c>
      <c r="AK957" s="1">
        <v>5.3310700105997702E-15</v>
      </c>
      <c r="AL957" s="1">
        <v>5.7383438990489802E-15</v>
      </c>
      <c r="AM957" s="1">
        <v>6.1402487381819499E-15</v>
      </c>
      <c r="AN957" s="1">
        <v>6.53684874420416E-15</v>
      </c>
      <c r="AO957" s="1">
        <v>6.9282068418834697E-15</v>
      </c>
      <c r="AP957" s="1">
        <v>7.3143384652034298E-15</v>
      </c>
      <c r="AQ957" s="1">
        <v>7.6911372457385894E-15</v>
      </c>
      <c r="AR957" s="1">
        <v>5.0749941882751699E-16</v>
      </c>
      <c r="AS957" s="1">
        <v>4.2323446141615098E-16</v>
      </c>
      <c r="AT957" s="1">
        <v>3.3886767392710198E-16</v>
      </c>
      <c r="AU957" s="1">
        <v>2.5437955983701299E-16</v>
      </c>
      <c r="AV957" s="1">
        <v>1.69751137936829E-16</v>
      </c>
      <c r="AW957" s="1">
        <v>8.4963929992498302E-17</v>
      </c>
      <c r="AX957" s="1">
        <v>1.1777157133591301E-8</v>
      </c>
      <c r="AY957" s="1">
        <v>2.26672063174535E-7</v>
      </c>
      <c r="AZ957" s="1">
        <v>9.0893410068433996E-7</v>
      </c>
      <c r="BA957" s="1">
        <v>3.0744217972307698E-6</v>
      </c>
      <c r="BB957" s="1">
        <v>9.9456954965122805E-6</v>
      </c>
      <c r="BC957" s="1">
        <v>3.1746860389227397E-5</v>
      </c>
      <c r="BD957" s="1">
        <v>1.0091561063430499E-4</v>
      </c>
      <c r="BE957" s="1">
        <v>3.2036605088476698E-4</v>
      </c>
      <c r="BF957" s="1">
        <v>1.01684281559575E-3</v>
      </c>
      <c r="BG957" s="1">
        <v>3.4644898541359502E-3</v>
      </c>
      <c r="BH957">
        <v>0.427007881800678</v>
      </c>
      <c r="BI957" s="1">
        <v>6.9547033207881099E-9</v>
      </c>
      <c r="BJ957" s="1">
        <v>6.3901064644016003E-8</v>
      </c>
      <c r="BK957" s="1">
        <v>2.7717198286733599E-7</v>
      </c>
      <c r="BL957" s="1">
        <v>1.07183773124036E-6</v>
      </c>
      <c r="BM957" s="1">
        <v>4.0326551873567098E-6</v>
      </c>
      <c r="BN957" s="1">
        <v>1.50640552646396E-5</v>
      </c>
      <c r="BO957" s="1">
        <v>5.6164372663449097E-5</v>
      </c>
      <c r="BP957" s="1">
        <v>2.09292800491991E-4</v>
      </c>
      <c r="BQ957" s="1">
        <v>7.7980382841955499E-4</v>
      </c>
      <c r="BR957" s="1">
        <v>2.9061579379210602E-3</v>
      </c>
      <c r="BS957">
        <v>0.441192630974864</v>
      </c>
      <c r="BT957" s="1">
        <v>3.6257956092750602E-14</v>
      </c>
      <c r="BU957">
        <v>0.243725356241659</v>
      </c>
      <c r="BV957">
        <v>7.6214549404316004E-2</v>
      </c>
      <c r="BW957" s="1">
        <v>1.6629033587724201E-2</v>
      </c>
      <c r="BX957" s="1">
        <v>2.7863445780993501E-3</v>
      </c>
      <c r="BY957" s="1">
        <v>3.7893561998625998E-4</v>
      </c>
      <c r="BZ957" s="1">
        <v>4.3367214020988201E-5</v>
      </c>
      <c r="CA957" s="1">
        <v>4.28459317124173E-6</v>
      </c>
      <c r="CB957" s="1">
        <v>3.7244388899724798E-7</v>
      </c>
      <c r="CC957" s="1">
        <v>2.8906631944230001E-8</v>
      </c>
      <c r="CD957" s="1">
        <v>2.0283730253849498E-9</v>
      </c>
      <c r="CE957" s="1">
        <v>3.5828981813441203E-14</v>
      </c>
      <c r="CF957" s="1">
        <v>3.5405087876016402E-14</v>
      </c>
      <c r="CG957" s="1">
        <v>3.4986213927768E-14</v>
      </c>
      <c r="CH957" s="1">
        <v>3.4572300513506602E-14</v>
      </c>
      <c r="CI957" s="1">
        <v>3.4163288882288603E-14</v>
      </c>
      <c r="CJ957" s="1">
        <v>3.3759120985203002E-14</v>
      </c>
      <c r="CK957" s="1">
        <v>3.3359740006570402E-14</v>
      </c>
      <c r="CL957" s="1">
        <v>3.2965137849544499E-14</v>
      </c>
      <c r="CM957" s="1">
        <v>3.2579536602734002E-14</v>
      </c>
      <c r="CN957" s="1">
        <v>3.9556333798913102E-23</v>
      </c>
      <c r="CO957" s="1">
        <v>8.3335744124792196E-23</v>
      </c>
      <c r="CP957" s="1">
        <v>9.88805287247889E-23</v>
      </c>
      <c r="CQ957" s="1">
        <v>9.2605749035692105E-23</v>
      </c>
      <c r="CR957" s="1">
        <v>7.0401256751714495E-23</v>
      </c>
      <c r="CS957" s="1">
        <v>3.7777166331957603E-23</v>
      </c>
    </row>
    <row r="958" spans="1:97" x14ac:dyDescent="0.3">
      <c r="A958">
        <v>9570</v>
      </c>
      <c r="B958" s="1">
        <v>1.1762603168430499E-9</v>
      </c>
      <c r="C958" s="1">
        <v>2.4862052301764201E-8</v>
      </c>
      <c r="D958" s="1">
        <v>1.0012791082967E-7</v>
      </c>
      <c r="E958" s="1">
        <v>3.3902237359709799E-7</v>
      </c>
      <c r="F958" s="1">
        <v>1.0970560150171999E-6</v>
      </c>
      <c r="G958" s="1">
        <v>3.5021453562326102E-6</v>
      </c>
      <c r="H958" s="1">
        <v>1.1132795197902E-5</v>
      </c>
      <c r="I958" s="1">
        <v>3.5342165051068002E-5</v>
      </c>
      <c r="J958" s="1">
        <v>1.11913277160028E-4</v>
      </c>
      <c r="K958" s="1">
        <v>3.8123728379068597E-4</v>
      </c>
      <c r="L958" s="1">
        <v>7.2484118567128497E-3</v>
      </c>
      <c r="M958" s="1">
        <v>6.9069006332506597E-10</v>
      </c>
      <c r="N958" s="1">
        <v>6.9856877604046097E-9</v>
      </c>
      <c r="O958" s="1">
        <v>3.0408619436277798E-8</v>
      </c>
      <c r="P958" s="1">
        <v>1.1768327958648299E-7</v>
      </c>
      <c r="Q958" s="1">
        <v>4.4285634586679E-7</v>
      </c>
      <c r="R958" s="1">
        <v>1.65438233440791E-6</v>
      </c>
      <c r="S958" s="1">
        <v>6.1682249784533899E-6</v>
      </c>
      <c r="T958" s="1">
        <v>2.2985521436265E-5</v>
      </c>
      <c r="U958" s="1">
        <v>8.5640741233158796E-5</v>
      </c>
      <c r="V958" s="1">
        <v>3.1823052269679998E-4</v>
      </c>
      <c r="W958" s="1">
        <v>7.4936826314326403E-3</v>
      </c>
      <c r="X958" s="1">
        <v>4.0730433292647199E-15</v>
      </c>
      <c r="Y958" s="1">
        <v>4.1446916233748498E-3</v>
      </c>
      <c r="Z958" s="1">
        <v>1.29757431435655E-3</v>
      </c>
      <c r="AA958" s="1">
        <v>2.8344078736049498E-4</v>
      </c>
      <c r="AB958" s="1">
        <v>4.7547929038115302E-5</v>
      </c>
      <c r="AC958" s="1">
        <v>6.4738756851974499E-6</v>
      </c>
      <c r="AD958" s="1">
        <v>7.4175945686422298E-7</v>
      </c>
      <c r="AE958" s="1">
        <v>7.3369247341215797E-8</v>
      </c>
      <c r="AF958" s="1">
        <v>6.3851084412935696E-9</v>
      </c>
      <c r="AG958" s="1">
        <v>4.9614400452784702E-10</v>
      </c>
      <c r="AH958" s="1">
        <v>3.4854642914246903E-11</v>
      </c>
      <c r="AI958" s="1">
        <v>4.4964706687434299E-15</v>
      </c>
      <c r="AJ958" s="1">
        <v>4.9143360071785798E-15</v>
      </c>
      <c r="AK958" s="1">
        <v>5.3267060341745297E-15</v>
      </c>
      <c r="AL958" s="1">
        <v>5.7336464683906404E-15</v>
      </c>
      <c r="AM958" s="1">
        <v>6.1352222493246198E-15</v>
      </c>
      <c r="AN958" s="1">
        <v>6.5314975406023799E-15</v>
      </c>
      <c r="AO958" s="1">
        <v>6.9225352154695599E-15</v>
      </c>
      <c r="AP958" s="1">
        <v>7.3083506952703793E-15</v>
      </c>
      <c r="AQ958" s="1">
        <v>7.6848409736426894E-15</v>
      </c>
      <c r="AR958" s="1">
        <v>5.0701164772063496E-16</v>
      </c>
      <c r="AS958" s="1">
        <v>4.2282772478315E-16</v>
      </c>
      <c r="AT958" s="1">
        <v>3.3854205521385398E-16</v>
      </c>
      <c r="AU958" s="1">
        <v>2.5413515843370899E-16</v>
      </c>
      <c r="AV958" s="1">
        <v>1.69588068756017E-16</v>
      </c>
      <c r="AW958" s="1">
        <v>8.4882323057258294E-17</v>
      </c>
      <c r="AX958" s="1">
        <v>1.1764851073709899E-8</v>
      </c>
      <c r="AY958" s="1">
        <v>2.2643521212021701E-7</v>
      </c>
      <c r="AZ958" s="1">
        <v>9.0798436287594997E-7</v>
      </c>
      <c r="BA958" s="1">
        <v>3.0712094213791498E-6</v>
      </c>
      <c r="BB958" s="1">
        <v>9.9353037562673203E-6</v>
      </c>
      <c r="BC958" s="1">
        <v>3.1713690541203801E-5</v>
      </c>
      <c r="BD958" s="1">
        <v>1.0081017428611501E-4</v>
      </c>
      <c r="BE958" s="1">
        <v>3.2003134164877402E-4</v>
      </c>
      <c r="BF958" s="1">
        <v>1.01578047394053E-3</v>
      </c>
      <c r="BG958" s="1">
        <v>3.46087043788619E-3</v>
      </c>
      <c r="BH958">
        <v>0.42656179416691098</v>
      </c>
      <c r="BI958" s="1">
        <v>6.94900917222142E-9</v>
      </c>
      <c r="BJ958" s="1">
        <v>6.3868144670491395E-8</v>
      </c>
      <c r="BK958" s="1">
        <v>2.77036020028595E-7</v>
      </c>
      <c r="BL958" s="1">
        <v>1.07131627996978E-6</v>
      </c>
      <c r="BM958" s="1">
        <v>4.0306914231519401E-6</v>
      </c>
      <c r="BN958" s="1">
        <v>1.5056695036655401E-5</v>
      </c>
      <c r="BO958" s="1">
        <v>5.61368220881845E-5</v>
      </c>
      <c r="BP958" s="1">
        <v>2.09189713165304E-4</v>
      </c>
      <c r="BQ958" s="1">
        <v>7.7941815352891304E-4</v>
      </c>
      <c r="BR958" s="1">
        <v>2.9047147291342999E-3</v>
      </c>
      <c r="BS958">
        <v>0.440972327669862</v>
      </c>
      <c r="BT958" s="1">
        <v>3.6228269974522301E-14</v>
      </c>
      <c r="BU958">
        <v>0.24387219453397199</v>
      </c>
      <c r="BV958" s="1">
        <v>7.6341047457473402E-2</v>
      </c>
      <c r="BW958" s="1">
        <v>1.66741653622446E-2</v>
      </c>
      <c r="BX958" s="1">
        <v>2.7968505534883498E-3</v>
      </c>
      <c r="BY958" s="1">
        <v>3.8076576746943699E-4</v>
      </c>
      <c r="BZ958" s="1">
        <v>4.3622698069493903E-5</v>
      </c>
      <c r="CA958" s="1">
        <v>4.3143900999019896E-6</v>
      </c>
      <c r="CB958" s="1">
        <v>3.7543052700378002E-7</v>
      </c>
      <c r="CC958" s="1">
        <v>2.9169237042127399E-8</v>
      </c>
      <c r="CD958" s="1">
        <v>2.0489643665380801E-9</v>
      </c>
      <c r="CE958" s="1">
        <v>3.5799646923126398E-14</v>
      </c>
      <c r="CF958" s="1">
        <v>3.5376100053950303E-14</v>
      </c>
      <c r="CG958" s="1">
        <v>3.4957569063701603E-14</v>
      </c>
      <c r="CH958" s="1">
        <v>3.4543994545872603E-14</v>
      </c>
      <c r="CI958" s="1">
        <v>3.4135317797624201E-14</v>
      </c>
      <c r="CJ958" s="1">
        <v>3.3731480817575503E-14</v>
      </c>
      <c r="CK958" s="1">
        <v>3.3332426836566997E-14</v>
      </c>
      <c r="CL958" s="1">
        <v>3.2938147764383803E-14</v>
      </c>
      <c r="CM958" s="1">
        <v>3.2552862232756799E-14</v>
      </c>
      <c r="CN958" s="1">
        <v>3.9518320166430502E-23</v>
      </c>
      <c r="CO958" s="1">
        <v>8.3255663073648599E-23</v>
      </c>
      <c r="CP958" s="1">
        <v>9.8785514429732995E-23</v>
      </c>
      <c r="CQ958" s="1">
        <v>9.25167679615249E-23</v>
      </c>
      <c r="CR958" s="1">
        <v>7.0333613560288099E-23</v>
      </c>
      <c r="CS958" s="1">
        <v>3.77408701434909E-23</v>
      </c>
    </row>
    <row r="959" spans="1:97" x14ac:dyDescent="0.3">
      <c r="A959">
        <v>9580</v>
      </c>
      <c r="B959" s="1">
        <v>1.1750312383586501E-9</v>
      </c>
      <c r="C959" s="1">
        <v>2.4836073930422899E-8</v>
      </c>
      <c r="D959" s="1">
        <v>1.00023288559763E-7</v>
      </c>
      <c r="E959" s="1">
        <v>3.3866814065896599E-7</v>
      </c>
      <c r="F959" s="1">
        <v>1.09590976429526E-6</v>
      </c>
      <c r="G959" s="1">
        <v>3.49848625375645E-6</v>
      </c>
      <c r="H959" s="1">
        <v>1.11211637458324E-5</v>
      </c>
      <c r="I959" s="1">
        <v>3.5305240767475599E-5</v>
      </c>
      <c r="J959" s="1">
        <v>1.11796356903318E-4</v>
      </c>
      <c r="K959" s="1">
        <v>3.8083900024866199E-4</v>
      </c>
      <c r="L959" s="1">
        <v>7.2408396089385998E-3</v>
      </c>
      <c r="M959" s="1">
        <v>6.9012461466960698E-10</v>
      </c>
      <c r="N959" s="1">
        <v>6.9820797058040896E-9</v>
      </c>
      <c r="O959" s="1">
        <v>3.0393681157042901E-8</v>
      </c>
      <c r="P959" s="1">
        <v>1.1762595650906899E-7</v>
      </c>
      <c r="Q959" s="1">
        <v>4.4264044153674901E-7</v>
      </c>
      <c r="R959" s="1">
        <v>1.6535731009396799E-6</v>
      </c>
      <c r="S959" s="1">
        <v>6.1651958907994797E-6</v>
      </c>
      <c r="T959" s="1">
        <v>2.2974187469813599E-5</v>
      </c>
      <c r="U959" s="1">
        <v>8.5598339062521403E-5</v>
      </c>
      <c r="V959" s="1">
        <v>3.1807232077201602E-4</v>
      </c>
      <c r="W959" s="1">
        <v>7.4899362840296904E-3</v>
      </c>
      <c r="X959" s="1">
        <v>4.06970874527902E-15</v>
      </c>
      <c r="Y959" s="1">
        <v>4.1471818813392201E-3</v>
      </c>
      <c r="Z959" s="1">
        <v>1.29972433395307E-3</v>
      </c>
      <c r="AA959" s="1">
        <v>2.8420891573611897E-4</v>
      </c>
      <c r="AB959" s="1">
        <v>4.7726959766645902E-5</v>
      </c>
      <c r="AC959" s="1">
        <v>6.5051005329500004E-6</v>
      </c>
      <c r="AD959" s="1">
        <v>7.4612354833168605E-7</v>
      </c>
      <c r="AE959" s="1">
        <v>7.3878828736543701E-8</v>
      </c>
      <c r="AF959" s="1">
        <v>6.4362453310381502E-9</v>
      </c>
      <c r="AG959" s="1">
        <v>5.0064556287612404E-10</v>
      </c>
      <c r="AH959" s="1">
        <v>3.52080303488551E-11</v>
      </c>
      <c r="AI959" s="1">
        <v>4.4927893408252498E-15</v>
      </c>
      <c r="AJ959" s="1">
        <v>4.91031249018534E-15</v>
      </c>
      <c r="AK959" s="1">
        <v>5.3223448283488198E-15</v>
      </c>
      <c r="AL959" s="1">
        <v>5.7289520201553501E-15</v>
      </c>
      <c r="AM959" s="1">
        <v>6.1301989519210596E-15</v>
      </c>
      <c r="AN959" s="1">
        <v>6.52614973472566E-15</v>
      </c>
      <c r="AO959" s="1">
        <v>6.9168671903253401E-15</v>
      </c>
      <c r="AP959" s="1">
        <v>7.3023667274330097E-15</v>
      </c>
      <c r="AQ959" s="1">
        <v>7.6785486996141203E-15</v>
      </c>
      <c r="AR959" s="1">
        <v>5.0652432505944501E-16</v>
      </c>
      <c r="AS959" s="1">
        <v>4.2242136202073399E-16</v>
      </c>
      <c r="AT959" s="1">
        <v>3.3821673574293899E-16</v>
      </c>
      <c r="AU959" s="1">
        <v>2.53890981581245E-16</v>
      </c>
      <c r="AV959" s="1">
        <v>1.6942514936148801E-16</v>
      </c>
      <c r="AW959" s="1">
        <v>8.4800791061115106E-17</v>
      </c>
      <c r="AX959" s="1">
        <v>1.17525579399639E-8</v>
      </c>
      <c r="AY959" s="1">
        <v>2.2619860985035399E-7</v>
      </c>
      <c r="AZ959" s="1">
        <v>9.0703562263683897E-7</v>
      </c>
      <c r="BA959" s="1">
        <v>3.0680004195939802E-6</v>
      </c>
      <c r="BB959" s="1">
        <v>9.9249229304651494E-6</v>
      </c>
      <c r="BC959" s="1">
        <v>3.1680555530268503E-5</v>
      </c>
      <c r="BD959" s="1">
        <v>1.00704848669995E-4</v>
      </c>
      <c r="BE959" s="1">
        <v>3.1969698392085902E-4</v>
      </c>
      <c r="BF959" s="1">
        <v>1.01471924790542E-3</v>
      </c>
      <c r="BG959" s="1">
        <v>3.45725482243369E-3</v>
      </c>
      <c r="BH959">
        <v>0.42611617495264698</v>
      </c>
      <c r="BI959" s="1">
        <v>6.9433186408202998E-9</v>
      </c>
      <c r="BJ959" s="1">
        <v>6.3835208401373102E-8</v>
      </c>
      <c r="BK959" s="1">
        <v>2.7689996907994503E-7</v>
      </c>
      <c r="BL959" s="1">
        <v>1.07079447696967E-6</v>
      </c>
      <c r="BM959" s="1">
        <v>4.0287263405316804E-6</v>
      </c>
      <c r="BN959" s="1">
        <v>1.5049329946979301E-5</v>
      </c>
      <c r="BO959" s="1">
        <v>5.6109253667047499E-5</v>
      </c>
      <c r="BP959" s="1">
        <v>2.0908656042271801E-4</v>
      </c>
      <c r="BQ959" s="1">
        <v>7.7903223897491205E-4</v>
      </c>
      <c r="BR959" s="1">
        <v>2.9032706423092101E-3</v>
      </c>
      <c r="BS959">
        <v>0.44075189416822202</v>
      </c>
      <c r="BT959" s="1">
        <v>3.6198602714167698E-14</v>
      </c>
      <c r="BU959">
        <v>0.24401875605960199</v>
      </c>
      <c r="BV959">
        <v>7.6467559886248995E-2</v>
      </c>
      <c r="BW959" s="1">
        <v>1.6719358477615399E-2</v>
      </c>
      <c r="BX959" s="1">
        <v>2.8073827390515502E-3</v>
      </c>
      <c r="BY959" s="1">
        <v>3.8260249713535898E-4</v>
      </c>
      <c r="BZ959" s="1">
        <v>4.3879378898122802E-5</v>
      </c>
      <c r="CA959" s="1">
        <v>4.3443588212984697E-6</v>
      </c>
      <c r="CB959" s="1">
        <v>3.7843760213090299E-7</v>
      </c>
      <c r="CC959" s="1">
        <v>2.9433921453141599E-8</v>
      </c>
      <c r="CD959" s="1">
        <v>2.0697408771169998E-9</v>
      </c>
      <c r="CE959" s="1">
        <v>3.5770330667558602E-14</v>
      </c>
      <c r="CF959" s="1">
        <v>3.53471306461469E-14</v>
      </c>
      <c r="CG959" s="1">
        <v>3.4928942396025097E-14</v>
      </c>
      <c r="CH959" s="1">
        <v>3.4515706559335903E-14</v>
      </c>
      <c r="CI959" s="1">
        <v>3.4107364481314401E-14</v>
      </c>
      <c r="CJ959" s="1">
        <v>3.3703858208079302E-14</v>
      </c>
      <c r="CK959" s="1">
        <v>3.3305131016961997E-14</v>
      </c>
      <c r="CL959" s="1">
        <v>3.2911174824374002E-14</v>
      </c>
      <c r="CM959" s="1">
        <v>3.2526204807365099E-14</v>
      </c>
      <c r="CN959" s="1">
        <v>3.9480341474640002E-23</v>
      </c>
      <c r="CO959" s="1">
        <v>8.3175655622474905E-23</v>
      </c>
      <c r="CP959" s="1">
        <v>9.8690587452070796E-23</v>
      </c>
      <c r="CQ959" s="1">
        <v>9.2427868654081701E-23</v>
      </c>
      <c r="CR959" s="1">
        <v>7.0266032523644202E-23</v>
      </c>
      <c r="CS959" s="1">
        <v>3.7704607304581698E-23</v>
      </c>
    </row>
    <row r="960" spans="1:97" x14ac:dyDescent="0.3">
      <c r="A960">
        <v>9590</v>
      </c>
      <c r="B960" s="1">
        <v>1.17380345087318E-9</v>
      </c>
      <c r="C960" s="1">
        <v>2.4810122846122001E-8</v>
      </c>
      <c r="D960" s="1">
        <v>9.9918776180347904E-8</v>
      </c>
      <c r="E960" s="1">
        <v>3.3831427978076302E-7</v>
      </c>
      <c r="F960" s="1">
        <v>1.09476471747108E-6</v>
      </c>
      <c r="G960" s="1">
        <v>3.4948309942738601E-6</v>
      </c>
      <c r="H960" s="1">
        <v>1.11095445093326E-5</v>
      </c>
      <c r="I960" s="1">
        <v>3.5268355261081602E-5</v>
      </c>
      <c r="J960" s="1">
        <v>1.11679559429734E-4</v>
      </c>
      <c r="K960" s="1">
        <v>3.8044113494640401E-4</v>
      </c>
      <c r="L960" s="1">
        <v>7.2332753124298701E-3</v>
      </c>
      <c r="M960" s="1">
        <v>6.8955952511381002E-10</v>
      </c>
      <c r="N960" s="1">
        <v>6.9784698934047299E-9</v>
      </c>
      <c r="O960" s="1">
        <v>3.0378733267117797E-8</v>
      </c>
      <c r="P960" s="1">
        <v>1.17568594993003E-7</v>
      </c>
      <c r="Q960" s="1">
        <v>4.42424393060812E-7</v>
      </c>
      <c r="R960" s="1">
        <v>1.6527633358856301E-6</v>
      </c>
      <c r="S960" s="1">
        <v>6.1621648518725402E-6</v>
      </c>
      <c r="T960" s="1">
        <v>2.2962846351058001E-5</v>
      </c>
      <c r="U960" s="1">
        <v>8.5555910689634506E-5</v>
      </c>
      <c r="V960" s="1">
        <v>3.1791402313098203E-4</v>
      </c>
      <c r="W960" s="1">
        <v>7.48618773675396E-3</v>
      </c>
      <c r="X960" s="1">
        <v>4.06637627917512E-15</v>
      </c>
      <c r="Y960" s="1">
        <v>4.1496674379559598E-3</v>
      </c>
      <c r="Z960" s="1">
        <v>1.3018745937502E-3</v>
      </c>
      <c r="AA960" s="1">
        <v>2.84978085885841E-4</v>
      </c>
      <c r="AB960" s="1">
        <v>4.7906436412091603E-5</v>
      </c>
      <c r="AC960" s="1">
        <v>6.5364375173164399E-6</v>
      </c>
      <c r="AD960" s="1">
        <v>7.5050805442095795E-7</v>
      </c>
      <c r="AE960" s="1">
        <v>7.4391344153436006E-8</v>
      </c>
      <c r="AF960" s="1">
        <v>6.4877316832986399E-9</v>
      </c>
      <c r="AG960" s="1">
        <v>5.0518271858212798E-10</v>
      </c>
      <c r="AH960" s="1">
        <v>3.55645915912569E-11</v>
      </c>
      <c r="AI960" s="1">
        <v>4.4891103511793897E-15</v>
      </c>
      <c r="AJ960" s="1">
        <v>4.9062915289595998E-15</v>
      </c>
      <c r="AK960" s="1">
        <v>5.3179863929251397E-15</v>
      </c>
      <c r="AL960" s="1">
        <v>5.7242605541302197E-15</v>
      </c>
      <c r="AM960" s="1">
        <v>6.1251788457431702E-15</v>
      </c>
      <c r="AN960" s="1">
        <v>6.52080532633092E-15</v>
      </c>
      <c r="AO960" s="1">
        <v>6.9112027661929299E-15</v>
      </c>
      <c r="AP960" s="1">
        <v>7.2963865614188295E-15</v>
      </c>
      <c r="AQ960" s="1">
        <v>7.6722604233661599E-15</v>
      </c>
      <c r="AR960" s="1">
        <v>5.06037450465756E-16</v>
      </c>
      <c r="AS960" s="1">
        <v>4.2201537281373101E-16</v>
      </c>
      <c r="AT960" s="1">
        <v>3.3789171526220799E-16</v>
      </c>
      <c r="AU960" s="1">
        <v>2.5364702909050198E-16</v>
      </c>
      <c r="AV960" s="1">
        <v>1.6926237962715599E-16</v>
      </c>
      <c r="AW960" s="1">
        <v>8.4719333941022097E-17</v>
      </c>
      <c r="AX960" s="1">
        <v>1.17402777186746E-8</v>
      </c>
      <c r="AY960" s="1">
        <v>2.2596225610167701E-7</v>
      </c>
      <c r="AZ960" s="1">
        <v>9.0608787891138899E-7</v>
      </c>
      <c r="BA960" s="1">
        <v>3.0647947883049899E-6</v>
      </c>
      <c r="BB960" s="1">
        <v>9.9145530075571802E-6</v>
      </c>
      <c r="BC960" s="1">
        <v>3.1647455319562297E-5</v>
      </c>
      <c r="BD960" s="1">
        <v>1.00599633668791E-4</v>
      </c>
      <c r="BE960" s="1">
        <v>3.1936297732914801E-4</v>
      </c>
      <c r="BF960" s="1">
        <v>1.0136591363102299E-3</v>
      </c>
      <c r="BG960" s="1">
        <v>3.4536430037578501E-3</v>
      </c>
      <c r="BH960">
        <v>0.425671023662413</v>
      </c>
      <c r="BI960" s="1">
        <v>6.9376317263217398E-9</v>
      </c>
      <c r="BJ960" s="1">
        <v>6.3802255930624594E-8</v>
      </c>
      <c r="BK960" s="1">
        <v>2.7676383046285599E-7</v>
      </c>
      <c r="BL960" s="1">
        <v>1.07027232396859E-6</v>
      </c>
      <c r="BM960" s="1">
        <v>4.0267599459895801E-6</v>
      </c>
      <c r="BN960" s="1">
        <v>1.50419600197448E-5</v>
      </c>
      <c r="BO960" s="1">
        <v>5.6081667489467399E-5</v>
      </c>
      <c r="BP960" s="1">
        <v>2.0898334259536201E-4</v>
      </c>
      <c r="BQ960" s="1">
        <v>7.7864608598334504E-4</v>
      </c>
      <c r="BR960" s="1">
        <v>2.9018256819844301E-3</v>
      </c>
      <c r="BS960">
        <v>0.44053133115290299</v>
      </c>
      <c r="BT960" s="1">
        <v>3.6168954310315802E-14</v>
      </c>
      <c r="BU960">
        <v>0.244165040932385</v>
      </c>
      <c r="BV960" s="1">
        <v>7.6594086470523695E-2</v>
      </c>
      <c r="BW960" s="1">
        <v>1.6764612897704301E-2</v>
      </c>
      <c r="BX960" s="1">
        <v>2.81794116119161E-3</v>
      </c>
      <c r="BY960" s="1">
        <v>3.8444582382992699E-4</v>
      </c>
      <c r="BZ960" s="1">
        <v>4.4137260591020599E-5</v>
      </c>
      <c r="CA960" s="1">
        <v>4.3745001142343998E-6</v>
      </c>
      <c r="CB960" s="1">
        <v>3.8146522956679701E-7</v>
      </c>
      <c r="CC960" s="1">
        <v>2.97006991688655E-8</v>
      </c>
      <c r="CD960" s="1">
        <v>2.0907040044754101E-9</v>
      </c>
      <c r="CE960" s="1">
        <v>3.5741033045382901E-14</v>
      </c>
      <c r="CF960" s="1">
        <v>3.5318179651267402E-14</v>
      </c>
      <c r="CG960" s="1">
        <v>3.4900333923415501E-14</v>
      </c>
      <c r="CH960" s="1">
        <v>3.4487436552589202E-14</v>
      </c>
      <c r="CI960" s="1">
        <v>3.4079428932067401E-14</v>
      </c>
      <c r="CJ960" s="1">
        <v>3.36762531554381E-14</v>
      </c>
      <c r="CK960" s="1">
        <v>3.3277852546493799E-14</v>
      </c>
      <c r="CL960" s="1">
        <v>3.2884219028268798E-14</v>
      </c>
      <c r="CM960" s="1">
        <v>3.2499564325327099E-14</v>
      </c>
      <c r="CN960" s="1">
        <v>3.9442397694088899E-23</v>
      </c>
      <c r="CO960" s="1">
        <v>8.3095721709244204E-23</v>
      </c>
      <c r="CP960" s="1">
        <v>9.8595747718227196E-23</v>
      </c>
      <c r="CQ960" s="1">
        <v>9.23390510444754E-23</v>
      </c>
      <c r="CR960" s="1">
        <v>7.0198513589425803E-23</v>
      </c>
      <c r="CS960" s="1">
        <v>3.7668377787140101E-23</v>
      </c>
    </row>
    <row r="961" spans="1:97" x14ac:dyDescent="0.3">
      <c r="A961">
        <v>9600</v>
      </c>
      <c r="B961" s="1">
        <v>1.1725769530204799E-9</v>
      </c>
      <c r="C961" s="1">
        <v>2.4784199019985901E-8</v>
      </c>
      <c r="D961" s="1">
        <v>9.9814373575141604E-8</v>
      </c>
      <c r="E961" s="1">
        <v>3.3796079056879797E-7</v>
      </c>
      <c r="F961" s="1">
        <v>1.0936208732708401E-6</v>
      </c>
      <c r="G961" s="1">
        <v>3.49117957371881E-6</v>
      </c>
      <c r="H961" s="1">
        <v>1.10979374754784E-5</v>
      </c>
      <c r="I961" s="1">
        <v>3.52315084908623E-5</v>
      </c>
      <c r="J961" s="1">
        <v>1.1156288460938399E-4</v>
      </c>
      <c r="K961" s="1">
        <v>3.8004368744148898E-4</v>
      </c>
      <c r="L961" s="1">
        <v>7.2257189587762102E-3</v>
      </c>
      <c r="M961" s="1">
        <v>6.8899479463180699E-10</v>
      </c>
      <c r="N961" s="1">
        <v>6.9748583334325698E-9</v>
      </c>
      <c r="O961" s="1">
        <v>3.0363775814827098E-8</v>
      </c>
      <c r="P961" s="1">
        <v>1.1751119522772199E-7</v>
      </c>
      <c r="Q961" s="1">
        <v>4.4220820115084802E-7</v>
      </c>
      <c r="R961" s="1">
        <v>1.6519530418915501E-6</v>
      </c>
      <c r="S961" s="1">
        <v>6.1591318714771999E-6</v>
      </c>
      <c r="T961" s="1">
        <v>2.2951498116301699E-5</v>
      </c>
      <c r="U961" s="1">
        <v>8.5513456248887201E-5</v>
      </c>
      <c r="V961" s="1">
        <v>3.17755630269848E-4</v>
      </c>
      <c r="W961" s="1">
        <v>7.48243700118305E-3</v>
      </c>
      <c r="X961" s="1">
        <v>4.0630459308000102E-15</v>
      </c>
      <c r="Y961" s="1">
        <v>4.1521482951675697E-3</v>
      </c>
      <c r="Z961" s="1">
        <v>1.3040250900119301E-3</v>
      </c>
      <c r="AA961" s="1">
        <v>2.8574829719303098E-4</v>
      </c>
      <c r="AB961" s="1">
        <v>4.80863594222612E-5</v>
      </c>
      <c r="AC961" s="1">
        <v>6.5678868907536898E-6</v>
      </c>
      <c r="AD961" s="1">
        <v>7.5491304469099101E-7</v>
      </c>
      <c r="AE961" s="1">
        <v>7.4906806873845796E-8</v>
      </c>
      <c r="AF961" s="1">
        <v>6.5395694650185603E-9</v>
      </c>
      <c r="AG961" s="1">
        <v>5.0975571085901902E-10</v>
      </c>
      <c r="AH961" s="1">
        <v>3.5924351416680099E-11</v>
      </c>
      <c r="AI961" s="1">
        <v>4.4854336996365001E-15</v>
      </c>
      <c r="AJ961" s="1">
        <v>4.9022731233158696E-15</v>
      </c>
      <c r="AK961" s="1">
        <v>5.3136307277021202E-15</v>
      </c>
      <c r="AL961" s="1">
        <v>5.7195720700981599E-15</v>
      </c>
      <c r="AM961" s="1">
        <v>6.12016193055837E-15</v>
      </c>
      <c r="AN961" s="1">
        <v>6.5154643151702902E-15</v>
      </c>
      <c r="AO961" s="1">
        <v>6.9055419428093903E-15</v>
      </c>
      <c r="AP961" s="1">
        <v>7.2904101969500397E-15</v>
      </c>
      <c r="AQ961" s="1">
        <v>7.6659761446064892E-15</v>
      </c>
      <c r="AR961" s="1">
        <v>5.0555102356163699E-16</v>
      </c>
      <c r="AS961" s="1">
        <v>4.2160975684718699E-16</v>
      </c>
      <c r="AT961" s="1">
        <v>3.3756699351968602E-16</v>
      </c>
      <c r="AU961" s="1">
        <v>2.5340330077248798E-16</v>
      </c>
      <c r="AV961" s="1">
        <v>1.6909975942702101E-16</v>
      </c>
      <c r="AW961" s="1">
        <v>8.4637951633976004E-17</v>
      </c>
      <c r="AX961" s="1">
        <v>1.17280103961777E-8</v>
      </c>
      <c r="AY961" s="1">
        <v>2.2572615061119701E-7</v>
      </c>
      <c r="AZ961" s="1">
        <v>9.0514113064510796E-7</v>
      </c>
      <c r="BA961" s="1">
        <v>3.0615925239457399E-6</v>
      </c>
      <c r="BB961" s="1">
        <v>9.9041939760071694E-6</v>
      </c>
      <c r="BC961" s="1">
        <v>3.1614389872265202E-5</v>
      </c>
      <c r="BD961" s="1">
        <v>1.00494529165473E-4</v>
      </c>
      <c r="BE961" s="1">
        <v>3.1902932150216199E-4</v>
      </c>
      <c r="BF961" s="1">
        <v>1.0126001379760199E-3</v>
      </c>
      <c r="BG961" s="1">
        <v>3.4500349778423499E-3</v>
      </c>
      <c r="BH961">
        <v>0.42522633980126201</v>
      </c>
      <c r="BI961" s="1">
        <v>6.9319484284576904E-9</v>
      </c>
      <c r="BJ961" s="1">
        <v>6.3769287351993305E-8</v>
      </c>
      <c r="BK961" s="1">
        <v>2.7662760461780201E-7</v>
      </c>
      <c r="BL961" s="1">
        <v>1.0697498226911901E-6</v>
      </c>
      <c r="BM961" s="1">
        <v>4.0247922460047002E-6</v>
      </c>
      <c r="BN961" s="1">
        <v>1.50345852790306E-5</v>
      </c>
      <c r="BO961" s="1">
        <v>5.6054063644671797E-5</v>
      </c>
      <c r="BP961" s="1">
        <v>2.0888006001361701E-4</v>
      </c>
      <c r="BQ961" s="1">
        <v>7.7825969577723097E-4</v>
      </c>
      <c r="BR961" s="1">
        <v>2.9003798526883299E-3</v>
      </c>
      <c r="BS961">
        <v>0.440310639305315</v>
      </c>
      <c r="BT961" s="1">
        <v>3.6139324761569202E-14</v>
      </c>
      <c r="BU961">
        <v>0.24431104926658301</v>
      </c>
      <c r="BV961" s="1">
        <v>7.6720626990433805E-2</v>
      </c>
      <c r="BW961" s="1">
        <v>1.6809928586240301E-2</v>
      </c>
      <c r="BX961" s="1">
        <v>2.8285258462636101E-3</v>
      </c>
      <c r="BY961" s="1">
        <v>3.8629576240765398E-4</v>
      </c>
      <c r="BZ961" s="1">
        <v>4.4396347240464301E-5</v>
      </c>
      <c r="CA961" s="1">
        <v>4.4048147600185398E-6</v>
      </c>
      <c r="CB961" s="1">
        <v>3.84513525003723E-7</v>
      </c>
      <c r="CC961" s="1">
        <v>2.9969584257890301E-8</v>
      </c>
      <c r="CD961" s="1">
        <v>2.1118552055393501E-9</v>
      </c>
      <c r="CE961" s="1">
        <v>3.5711754055218401E-14</v>
      </c>
      <c r="CF961" s="1">
        <v>3.5289247067947401E-14</v>
      </c>
      <c r="CG961" s="1">
        <v>3.4871743644524498E-14</v>
      </c>
      <c r="CH961" s="1">
        <v>3.4459184524300201E-14</v>
      </c>
      <c r="CI961" s="1">
        <v>3.40515111485666E-14</v>
      </c>
      <c r="CJ961" s="1">
        <v>3.36486656583509E-14</v>
      </c>
      <c r="CK961" s="1">
        <v>3.3250591423877101E-14</v>
      </c>
      <c r="CL961" s="1">
        <v>3.2857280374797903E-14</v>
      </c>
      <c r="CM961" s="1">
        <v>3.24729407853875E-14</v>
      </c>
      <c r="CN961" s="1">
        <v>3.9404488795344701E-23</v>
      </c>
      <c r="CO961" s="1">
        <v>8.3015861271972102E-23</v>
      </c>
      <c r="CP961" s="1">
        <v>9.8500995154677703E-23</v>
      </c>
      <c r="CQ961" s="1">
        <v>9.2250315063865897E-23</v>
      </c>
      <c r="CR961" s="1">
        <v>7.0131056705311002E-23</v>
      </c>
      <c r="CS961" s="1">
        <v>3.7632181563095499E-23</v>
      </c>
    </row>
    <row r="962" spans="1:97" x14ac:dyDescent="0.3">
      <c r="A962">
        <v>9610</v>
      </c>
      <c r="B962" s="1">
        <v>1.1713517434358601E-9</v>
      </c>
      <c r="C962" s="1">
        <v>2.4758302423170099E-8</v>
      </c>
      <c r="D962" s="1">
        <v>9.97100806279844E-8</v>
      </c>
      <c r="E962" s="1">
        <v>3.3760767262980202E-7</v>
      </c>
      <c r="F962" s="1">
        <v>1.0924782304220701E-6</v>
      </c>
      <c r="G962" s="1">
        <v>3.4875319880296098E-6</v>
      </c>
      <c r="H962" s="1">
        <v>1.1086342631359999E-5</v>
      </c>
      <c r="I962" s="1">
        <v>3.5194700415837798E-5</v>
      </c>
      <c r="J962" s="1">
        <v>1.1144633231251999E-4</v>
      </c>
      <c r="K962" s="1">
        <v>3.7964665729196698E-4</v>
      </c>
      <c r="L962" s="1">
        <v>7.2181705395761801E-3</v>
      </c>
      <c r="M962" s="1">
        <v>6.8843042319722603E-10</v>
      </c>
      <c r="N962" s="1">
        <v>6.9712450360900799E-9</v>
      </c>
      <c r="O962" s="1">
        <v>3.0348808848386401E-8</v>
      </c>
      <c r="P962" s="1">
        <v>1.17453757402235E-7</v>
      </c>
      <c r="Q962" s="1">
        <v>4.4199186651712298E-7</v>
      </c>
      <c r="R962" s="1">
        <v>1.6511422215973301E-6</v>
      </c>
      <c r="S962" s="1">
        <v>6.15609695939597E-6</v>
      </c>
      <c r="T962" s="1">
        <v>2.2940142801766499E-5</v>
      </c>
      <c r="U962" s="1">
        <v>8.5470975874364505E-5</v>
      </c>
      <c r="V962" s="1">
        <v>3.1759714268363902E-4</v>
      </c>
      <c r="W962" s="1">
        <v>7.4786840888682298E-3</v>
      </c>
      <c r="X962" s="1">
        <v>4.0597176999976603E-15</v>
      </c>
      <c r="Y962" s="1">
        <v>4.1546244549237202E-3</v>
      </c>
      <c r="Z962" s="1">
        <v>1.3061758190065699E-3</v>
      </c>
      <c r="AA962" s="1">
        <v>2.8651954903871E-4</v>
      </c>
      <c r="AB962" s="1">
        <v>4.8266729244152499E-5</v>
      </c>
      <c r="AC962" s="1">
        <v>6.5994489058642799E-6</v>
      </c>
      <c r="AD962" s="1">
        <v>7.5933858883892905E-7</v>
      </c>
      <c r="AE962" s="1">
        <v>7.54252302223853E-8</v>
      </c>
      <c r="AF962" s="1">
        <v>6.5917606517361696E-9</v>
      </c>
      <c r="AG962" s="1">
        <v>5.1436478023454403E-10</v>
      </c>
      <c r="AH962" s="1">
        <v>3.6287334763985297E-11</v>
      </c>
      <c r="AI962" s="1">
        <v>4.4817593860239199E-15</v>
      </c>
      <c r="AJ962" s="1">
        <v>4.8982572730650904E-15</v>
      </c>
      <c r="AK962" s="1">
        <v>5.30927783247446E-15</v>
      </c>
      <c r="AL962" s="1">
        <v>5.7148865678379096E-15</v>
      </c>
      <c r="AM962" s="1">
        <v>6.1151482061296199E-15</v>
      </c>
      <c r="AN962" s="1">
        <v>6.5101267009911601E-15</v>
      </c>
      <c r="AO962" s="1">
        <v>6.8998847199067302E-15</v>
      </c>
      <c r="AP962" s="1">
        <v>7.2844376337434899E-15</v>
      </c>
      <c r="AQ962" s="1">
        <v>7.6596958630371494E-15</v>
      </c>
      <c r="AR962" s="1">
        <v>5.05065043969415E-16</v>
      </c>
      <c r="AS962" s="1">
        <v>4.2120451380636199E-16</v>
      </c>
      <c r="AT962" s="1">
        <v>3.3724257026357101E-16</v>
      </c>
      <c r="AU962" s="1">
        <v>2.53159796438343E-16</v>
      </c>
      <c r="AV962" s="1">
        <v>1.6893728863516799E-16</v>
      </c>
      <c r="AW962" s="1">
        <v>8.4556644077016101E-17</v>
      </c>
      <c r="AX962" s="1">
        <v>1.1715755958823701E-8</v>
      </c>
      <c r="AY962" s="1">
        <v>2.2549029311621E-7</v>
      </c>
      <c r="AZ962" s="1">
        <v>9.0419537678463395E-7</v>
      </c>
      <c r="BA962" s="1">
        <v>3.0583936229535801E-6</v>
      </c>
      <c r="BB962" s="1">
        <v>9.8938458242912407E-6</v>
      </c>
      <c r="BC962" s="1">
        <v>3.15813591515966E-5</v>
      </c>
      <c r="BD962" s="1">
        <v>1.00389535043138E-4</v>
      </c>
      <c r="BE962" s="1">
        <v>3.1869601606882199E-4</v>
      </c>
      <c r="BF962" s="1">
        <v>1.0115422517251E-3</v>
      </c>
      <c r="BG962" s="1">
        <v>3.4464307406751899E-3</v>
      </c>
      <c r="BH962">
        <v>0.42478212287477901</v>
      </c>
      <c r="BI962" s="1">
        <v>6.9262687469550099E-9</v>
      </c>
      <c r="BJ962" s="1">
        <v>6.3736302759011606E-8</v>
      </c>
      <c r="BK962" s="1">
        <v>2.7649129198426598E-7</v>
      </c>
      <c r="BL962" s="1">
        <v>1.06922697485826E-6</v>
      </c>
      <c r="BM962" s="1">
        <v>4.0228232470415402E-6</v>
      </c>
      <c r="BN962" s="1">
        <v>1.5027205748861599E-5</v>
      </c>
      <c r="BO962" s="1">
        <v>5.60264422216871E-5</v>
      </c>
      <c r="BP962" s="1">
        <v>2.0877671300711801E-4</v>
      </c>
      <c r="BQ962" s="1">
        <v>7.7787306957682097E-4</v>
      </c>
      <c r="BR962" s="1">
        <v>2.8989331589390301E-3</v>
      </c>
      <c r="BS962">
        <v>0.44008981930532198</v>
      </c>
      <c r="BT962" s="1">
        <v>3.61097140665038E-14</v>
      </c>
      <c r="BU962">
        <v>0.244456781176878</v>
      </c>
      <c r="BV962" s="1">
        <v>7.68471812263712E-2</v>
      </c>
      <c r="BW962">
        <v>1.6855305506814001E-2</v>
      </c>
      <c r="BX962" s="1">
        <v>2.83913682057491E-3</v>
      </c>
      <c r="BY962" s="1">
        <v>3.88152327731627E-4</v>
      </c>
      <c r="BZ962" s="1">
        <v>4.4656642946862702E-5</v>
      </c>
      <c r="CA962" s="1">
        <v>4.4353035424694003E-6</v>
      </c>
      <c r="CB962" s="1">
        <v>3.8758260463953698E-7</v>
      </c>
      <c r="CC962" s="1">
        <v>3.0240590866130001E-8</v>
      </c>
      <c r="CD962" s="1">
        <v>2.13319594685855E-9</v>
      </c>
      <c r="CE962" s="1">
        <v>3.5682493695657903E-14</v>
      </c>
      <c r="CF962" s="1">
        <v>3.5260332894796301E-14</v>
      </c>
      <c r="CG962" s="1">
        <v>3.4843171557978001E-14</v>
      </c>
      <c r="CH962" s="1">
        <v>3.4430950473111197E-14</v>
      </c>
      <c r="CI962" s="1">
        <v>3.4023611129470398E-14</v>
      </c>
      <c r="CJ962" s="1">
        <v>3.3621095715491898E-14</v>
      </c>
      <c r="CK962" s="1">
        <v>3.3223347647801802E-14</v>
      </c>
      <c r="CL962" s="1">
        <v>3.2830358862666797E-14</v>
      </c>
      <c r="CM962" s="1">
        <v>3.2446334186266999E-14</v>
      </c>
      <c r="CN962" s="1">
        <v>3.9366614748995099E-23</v>
      </c>
      <c r="CO962" s="1">
        <v>8.29360742487167E-23</v>
      </c>
      <c r="CP962" s="1">
        <v>9.8406329687948302E-23</v>
      </c>
      <c r="CQ962" s="1">
        <v>9.2161660643460396E-23</v>
      </c>
      <c r="CR962" s="1">
        <v>7.0063661819014303E-23</v>
      </c>
      <c r="CS962" s="1">
        <v>3.7596018604396498E-23</v>
      </c>
    </row>
    <row r="963" spans="1:97" x14ac:dyDescent="0.3">
      <c r="A963">
        <v>9620</v>
      </c>
      <c r="B963" s="1">
        <v>1.17012782075609E-9</v>
      </c>
      <c r="C963" s="1">
        <v>2.4732433026861101E-8</v>
      </c>
      <c r="D963" s="1">
        <v>9.9605897222840997E-8</v>
      </c>
      <c r="E963" s="1">
        <v>3.3725492557092499E-7</v>
      </c>
      <c r="F963" s="1">
        <v>1.0913367876536699E-6</v>
      </c>
      <c r="G963" s="1">
        <v>3.4838882331489099E-6</v>
      </c>
      <c r="H963" s="1">
        <v>1.10747599640809E-5</v>
      </c>
      <c r="I963" s="1">
        <v>3.5157930995072398E-5</v>
      </c>
      <c r="J963" s="1">
        <v>1.1132990240952799E-4</v>
      </c>
      <c r="K963" s="1">
        <v>3.7925004405635901E-4</v>
      </c>
      <c r="L963" s="1">
        <v>7.2106300464373297E-3</v>
      </c>
      <c r="M963" s="1">
        <v>6.8786641078318904E-10</v>
      </c>
      <c r="N963" s="1">
        <v>6.9676300115562999E-9</v>
      </c>
      <c r="O963" s="1">
        <v>3.0333832415902499E-8</v>
      </c>
      <c r="P963" s="1">
        <v>1.17396281705128E-7</v>
      </c>
      <c r="Q963" s="1">
        <v>4.4177538986830399E-7</v>
      </c>
      <c r="R963" s="1">
        <v>1.65033087763684E-6</v>
      </c>
      <c r="S963" s="1">
        <v>6.1530601253892799E-6</v>
      </c>
      <c r="T963" s="1">
        <v>2.2928780443591902E-5</v>
      </c>
      <c r="U963" s="1">
        <v>8.5428469699847697E-5</v>
      </c>
      <c r="V963" s="1">
        <v>3.1743856086625699E-4</v>
      </c>
      <c r="W963" s="1">
        <v>7.4749290113345903E-3</v>
      </c>
      <c r="X963" s="1">
        <v>4.0563915866091099E-15</v>
      </c>
      <c r="Y963" s="1">
        <v>4.1570959191812203E-3</v>
      </c>
      <c r="Z963" s="1">
        <v>1.3083267770067999E-3</v>
      </c>
      <c r="AA963" s="1">
        <v>2.8729184080155101E-4</v>
      </c>
      <c r="AB963" s="1">
        <v>4.8447546323951402E-5</v>
      </c>
      <c r="AC963" s="1">
        <v>6.6311238153955699E-6</v>
      </c>
      <c r="AD963" s="1">
        <v>7.63784756700116E-7</v>
      </c>
      <c r="AE963" s="1">
        <v>7.5946627566397798E-8</v>
      </c>
      <c r="AF963" s="1">
        <v>6.6443072276103303E-9</v>
      </c>
      <c r="AG963" s="1">
        <v>5.1901016855655699E-10</v>
      </c>
      <c r="AH963" s="1">
        <v>3.6653566736543203E-11</v>
      </c>
      <c r="AI963" s="1">
        <v>4.47808741016573E-15</v>
      </c>
      <c r="AJ963" s="1">
        <v>4.8942439780145898E-15</v>
      </c>
      <c r="AK963" s="1">
        <v>5.3049277070330101E-15</v>
      </c>
      <c r="AL963" s="1">
        <v>5.71020404712401E-15</v>
      </c>
      <c r="AM963" s="1">
        <v>6.1101376722153998E-15</v>
      </c>
      <c r="AN963" s="1">
        <v>6.5047924835361503E-15</v>
      </c>
      <c r="AO963" s="1">
        <v>6.89423109721192E-15</v>
      </c>
      <c r="AP963" s="1">
        <v>7.2784688715106903E-15</v>
      </c>
      <c r="AQ963" s="1">
        <v>7.6534195783546007E-15</v>
      </c>
      <c r="AR963" s="1">
        <v>5.0457951131168004E-16</v>
      </c>
      <c r="AS963" s="1">
        <v>4.2079964337673298E-16</v>
      </c>
      <c r="AT963" s="1">
        <v>3.3691844524223098E-16</v>
      </c>
      <c r="AU963" s="1">
        <v>2.52916515899333E-16</v>
      </c>
      <c r="AV963" s="1">
        <v>1.6877496712576899E-16</v>
      </c>
      <c r="AW963" s="1">
        <v>8.4475411207224899E-17</v>
      </c>
      <c r="AX963" s="1">
        <v>1.17035143929776E-8</v>
      </c>
      <c r="AY963" s="1">
        <v>2.25254683354289E-7</v>
      </c>
      <c r="AZ963" s="1">
        <v>9.0325061627773099E-7</v>
      </c>
      <c r="BA963" s="1">
        <v>3.0551980817696799E-6</v>
      </c>
      <c r="BB963" s="1">
        <v>9.8835085408977994E-6</v>
      </c>
      <c r="BC963" s="1">
        <v>3.1548363120815199E-5</v>
      </c>
      <c r="BD963" s="1">
        <v>1.0028465118500801E-4</v>
      </c>
      <c r="BE963" s="1">
        <v>3.1836306065844197E-4</v>
      </c>
      <c r="BF963" s="1">
        <v>1.01048547638106E-3</v>
      </c>
      <c r="BG963" s="1">
        <v>3.4428302882486199E-3</v>
      </c>
      <c r="BH963">
        <v>0.42433837238907501</v>
      </c>
      <c r="BI963" s="1">
        <v>6.9205926815355102E-9</v>
      </c>
      <c r="BJ963" s="1">
        <v>6.3703302244996599E-8</v>
      </c>
      <c r="BK963" s="1">
        <v>2.7635489300073398E-7</v>
      </c>
      <c r="BL963" s="1">
        <v>1.06870378218671E-6</v>
      </c>
      <c r="BM963" s="1">
        <v>4.0208529555500196E-6</v>
      </c>
      <c r="BN963" s="1">
        <v>1.5019821453208099E-5</v>
      </c>
      <c r="BO963" s="1">
        <v>5.5998803309338802E-5</v>
      </c>
      <c r="BP963" s="1">
        <v>2.08673301904754E-4</v>
      </c>
      <c r="BQ963" s="1">
        <v>7.7748620859960599E-4</v>
      </c>
      <c r="BR963" s="1">
        <v>2.8974856052443902E-3</v>
      </c>
      <c r="BS963">
        <v>0.43986887183124301</v>
      </c>
      <c r="BT963" s="1">
        <v>3.6080122223669298E-14</v>
      </c>
      <c r="BU963">
        <v>0.24460223677837301</v>
      </c>
      <c r="BV963" s="1">
        <v>7.6973748958983304E-2</v>
      </c>
      <c r="BW963" s="1">
        <v>1.69007436228782E-2</v>
      </c>
      <c r="BX963" s="1">
        <v>2.8497741103850902E-3</v>
      </c>
      <c r="BY963" s="1">
        <v>3.90015534673457E-4</v>
      </c>
      <c r="BZ963" s="1">
        <v>4.4918151818756601E-5</v>
      </c>
      <c r="CA963" s="1">
        <v>4.4659672479195301E-6</v>
      </c>
      <c r="CB963" s="1">
        <v>3.9067258517920999E-7</v>
      </c>
      <c r="CC963" s="1">
        <v>3.0513733217146599E-8</v>
      </c>
      <c r="CD963" s="1">
        <v>2.15472770465803E-9</v>
      </c>
      <c r="CE963" s="1">
        <v>3.5653251965268398E-14</v>
      </c>
      <c r="CF963" s="1">
        <v>3.52314371303981E-14</v>
      </c>
      <c r="CG963" s="1">
        <v>3.4814617662376898E-14</v>
      </c>
      <c r="CH963" s="1">
        <v>3.4402734397639599E-14</v>
      </c>
      <c r="CI963" s="1">
        <v>3.39957288734125E-14</v>
      </c>
      <c r="CJ963" s="1">
        <v>3.35935433255111E-14</v>
      </c>
      <c r="CK963" s="1">
        <v>3.3196121216933699E-14</v>
      </c>
      <c r="CL963" s="1">
        <v>3.2803454490557199E-14</v>
      </c>
      <c r="CM963" s="1">
        <v>3.2419744526662597E-14</v>
      </c>
      <c r="CN963" s="1">
        <v>3.9328775525648002E-23</v>
      </c>
      <c r="CO963" s="1">
        <v>8.2856360577578394E-23</v>
      </c>
      <c r="CP963" s="1">
        <v>9.8311751244615006E-23</v>
      </c>
      <c r="CQ963" s="1">
        <v>9.20730877145132E-23</v>
      </c>
      <c r="CR963" s="1">
        <v>6.9996328878285595E-23</v>
      </c>
      <c r="CS963" s="1">
        <v>3.7559888883010898E-23</v>
      </c>
    </row>
    <row r="964" spans="1:97" x14ac:dyDescent="0.3">
      <c r="A964">
        <v>9630</v>
      </c>
      <c r="B964" s="1">
        <v>1.1689051836193901E-9</v>
      </c>
      <c r="C964" s="1">
        <v>2.4706590802275802E-8</v>
      </c>
      <c r="D964" s="1">
        <v>9.9501823243799898E-8</v>
      </c>
      <c r="E964" s="1">
        <v>3.3690254899973799E-7</v>
      </c>
      <c r="F964" s="1">
        <v>1.09019654369587E-6</v>
      </c>
      <c r="G964" s="1">
        <v>3.4802483050237198E-6</v>
      </c>
      <c r="H964" s="1">
        <v>1.1063189460758801E-5</v>
      </c>
      <c r="I964" s="1">
        <v>3.5121200187673802E-5</v>
      </c>
      <c r="J964" s="1">
        <v>1.11213594770936E-4</v>
      </c>
      <c r="K964" s="1">
        <v>3.7885384729366E-4</v>
      </c>
      <c r="L964" s="1">
        <v>7.2030974709761603E-3</v>
      </c>
      <c r="M964" s="1">
        <v>6.8730275736231798E-10</v>
      </c>
      <c r="N964" s="1">
        <v>6.9640132699868496E-9</v>
      </c>
      <c r="O964" s="1">
        <v>3.0318846565373501E-8</v>
      </c>
      <c r="P964" s="1">
        <v>1.17338768324559E-7</v>
      </c>
      <c r="Q964" s="1">
        <v>4.4155877191146101E-7</v>
      </c>
      <c r="R964" s="1">
        <v>1.6495190126380699E-6</v>
      </c>
      <c r="S964" s="1">
        <v>6.1500213791955301E-6</v>
      </c>
      <c r="T964" s="1">
        <v>2.2917411077835899E-5</v>
      </c>
      <c r="U964" s="1">
        <v>8.5385937858815602E-5</v>
      </c>
      <c r="V964" s="1">
        <v>3.1727988531048601E-4</v>
      </c>
      <c r="W964">
        <v>7.4711717800810002E-3</v>
      </c>
      <c r="X964" s="1">
        <v>4.0530675904724297E-15</v>
      </c>
      <c r="Y964">
        <v>4.1595626899039997E-3</v>
      </c>
      <c r="Z964" s="1">
        <v>1.31047796028961E-3</v>
      </c>
      <c r="AA964" s="1">
        <v>2.8806517185788898E-4</v>
      </c>
      <c r="AB964" s="1">
        <v>4.8628811107030901E-5</v>
      </c>
      <c r="AC964" s="1">
        <v>6.6629118722390201E-6</v>
      </c>
      <c r="AD964" s="1">
        <v>7.6825161824809495E-7</v>
      </c>
      <c r="AE964" s="1">
        <v>7.6471012316029396E-8</v>
      </c>
      <c r="AF964" s="1">
        <v>6.6972111854462797E-9</v>
      </c>
      <c r="AG964" s="1">
        <v>5.2369211899857298E-10</v>
      </c>
      <c r="AH964" s="1">
        <v>3.7023072603114401E-11</v>
      </c>
      <c r="AI964" s="1">
        <v>4.4744177718827399E-15</v>
      </c>
      <c r="AJ964" s="1">
        <v>4.8902332379681696E-15</v>
      </c>
      <c r="AK964" s="1">
        <v>5.3005803511647403E-15</v>
      </c>
      <c r="AL964" s="1">
        <v>5.7055245077268496E-15</v>
      </c>
      <c r="AM964" s="1">
        <v>6.10513032856972E-15</v>
      </c>
      <c r="AN964" s="1">
        <v>6.4994616625431201E-15</v>
      </c>
      <c r="AO964" s="1">
        <v>6.8885810744468999E-15</v>
      </c>
      <c r="AP964" s="1">
        <v>7.2725039099578802E-15</v>
      </c>
      <c r="AQ964" s="1">
        <v>7.6471472902497393E-15</v>
      </c>
      <c r="AR964" s="1">
        <v>5.0409442521127802E-16</v>
      </c>
      <c r="AS964" s="1">
        <v>4.20395145243991E-16</v>
      </c>
      <c r="AT964" s="1">
        <v>3.36594618204209E-16</v>
      </c>
      <c r="AU964" s="1">
        <v>2.52673458966858E-16</v>
      </c>
      <c r="AV964" s="1">
        <v>1.68612794773082E-16</v>
      </c>
      <c r="AW964" s="1">
        <v>8.4394252961727795E-17</v>
      </c>
      <c r="AX964" s="1">
        <v>1.16912856850192E-8</v>
      </c>
      <c r="AY964" s="1">
        <v>2.2501932106328899E-7</v>
      </c>
      <c r="AZ964" s="1">
        <v>9.0230684807328697E-7</v>
      </c>
      <c r="BA964" s="1">
        <v>3.0520058968390399E-6</v>
      </c>
      <c r="BB964" s="1">
        <v>9.8731821143275806E-6</v>
      </c>
      <c r="BC964" s="1">
        <v>3.1515401743219101E-5</v>
      </c>
      <c r="BD964" s="1">
        <v>1.00179877474428E-4</v>
      </c>
      <c r="BE964" s="1">
        <v>3.1803045490073602E-4</v>
      </c>
      <c r="BF964" s="1">
        <v>1.00942981076874E-3</v>
      </c>
      <c r="BG964" s="1">
        <v>3.4392336165591998E-3</v>
      </c>
      <c r="BH964">
        <v>0.42389508785079</v>
      </c>
      <c r="BI964" s="1">
        <v>6.9149202319159703E-9</v>
      </c>
      <c r="BJ964" s="1">
        <v>6.3670285903050798E-8</v>
      </c>
      <c r="BK964" s="1">
        <v>2.76218408104707E-7</v>
      </c>
      <c r="BL964" s="1">
        <v>1.06818024638958E-6</v>
      </c>
      <c r="BM964" s="1">
        <v>4.0188813779655196E-6</v>
      </c>
      <c r="BN964" s="1">
        <v>1.5012432415986899E-5</v>
      </c>
      <c r="BO964" s="1">
        <v>5.59711469962516E-5</v>
      </c>
      <c r="BP964" s="1">
        <v>2.08569827034672E-4</v>
      </c>
      <c r="BQ964" s="1">
        <v>7.7709911406032104E-4</v>
      </c>
      <c r="BR964" s="1">
        <v>2.8960371961020601E-3</v>
      </c>
      <c r="BS964">
        <v>0.439647797559856</v>
      </c>
      <c r="BT964" s="1">
        <v>3.6050549231589301E-14</v>
      </c>
      <c r="BU964">
        <v>0.24474741618659299</v>
      </c>
      <c r="BV964" s="1">
        <v>7.7100329969172904E-2</v>
      </c>
      <c r="BW964" s="1">
        <v>1.69462428977478E-2</v>
      </c>
      <c r="BX964" s="1">
        <v>2.8604377419059099E-3</v>
      </c>
      <c r="BY964" s="1">
        <v>3.9188539811323999E-4</v>
      </c>
      <c r="BZ964" s="1">
        <v>4.5180877972818699E-5</v>
      </c>
      <c r="CA964" s="1">
        <v>4.4968066652197202E-6</v>
      </c>
      <c r="CB964" s="1">
        <v>3.9378358383634598E-7</v>
      </c>
      <c r="CC964" s="1">
        <v>3.0789025612476498E-8</v>
      </c>
      <c r="CD964" s="1">
        <v>2.1764519648898901E-9</v>
      </c>
      <c r="CE964" s="1">
        <v>3.5624028862590797E-14</v>
      </c>
      <c r="CF964" s="1">
        <v>3.5202559773311098E-14</v>
      </c>
      <c r="CG964" s="1">
        <v>3.47860819562964E-14</v>
      </c>
      <c r="CH964" s="1">
        <v>3.4374536296477399E-14</v>
      </c>
      <c r="CI964" s="1">
        <v>3.3967864379001803E-14</v>
      </c>
      <c r="CJ964" s="1">
        <v>3.3566008487033902E-14</v>
      </c>
      <c r="CK964" s="1">
        <v>3.31689121299147E-14</v>
      </c>
      <c r="CL964" s="1">
        <v>3.2776567257126902E-14</v>
      </c>
      <c r="CM964" s="1">
        <v>3.2393171805248E-14</v>
      </c>
      <c r="CN964" s="1">
        <v>3.9290971095931399E-23</v>
      </c>
      <c r="CO964" s="1">
        <v>8.2776720196700203E-23</v>
      </c>
      <c r="CP964" s="1">
        <v>9.8217259751304397E-23</v>
      </c>
      <c r="CQ964" s="1">
        <v>9.1984596208325504E-23</v>
      </c>
      <c r="CR964" s="1">
        <v>6.99290578309109E-23</v>
      </c>
      <c r="CS964" s="1">
        <v>3.7523792370925399E-23</v>
      </c>
    </row>
    <row r="965" spans="1:97" x14ac:dyDescent="0.3">
      <c r="A965">
        <v>9640</v>
      </c>
      <c r="B965" s="1">
        <v>1.1676838306654401E-9</v>
      </c>
      <c r="C965" s="1">
        <v>2.4680775720662301E-8</v>
      </c>
      <c r="D965" s="1">
        <v>9.9397858575074096E-8</v>
      </c>
      <c r="E965" s="1">
        <v>3.3655054252423201E-7</v>
      </c>
      <c r="F965" s="1">
        <v>1.0890574972802899E-6</v>
      </c>
      <c r="G965" s="1">
        <v>3.4766121996053598E-6</v>
      </c>
      <c r="H965" s="1">
        <v>1.10516311085249E-5</v>
      </c>
      <c r="I965" s="1">
        <v>3.50845079527935E-5</v>
      </c>
      <c r="J965" s="1">
        <v>1.1109740926740801E-4</v>
      </c>
      <c r="K965" s="1">
        <v>3.7845806656333397E-4</v>
      </c>
      <c r="L965" s="1">
        <v>7.19557280481814E-3</v>
      </c>
      <c r="M965" s="1">
        <v>6.8673946290673296E-10</v>
      </c>
      <c r="N965" s="1">
        <v>6.9603948215139396E-9</v>
      </c>
      <c r="O965" s="1">
        <v>3.0303851344689298E-8</v>
      </c>
      <c r="P965" s="1">
        <v>1.17281217448265E-7</v>
      </c>
      <c r="Q965" s="1">
        <v>4.4134201335207502E-7</v>
      </c>
      <c r="R965" s="1">
        <v>1.64870662922305E-6</v>
      </c>
      <c r="S965" s="1">
        <v>6.1469807305311201E-6</v>
      </c>
      <c r="T965" s="1">
        <v>2.2906034740475E-5</v>
      </c>
      <c r="U965" s="1">
        <v>8.5343380484444406E-5</v>
      </c>
      <c r="V965" s="1">
        <v>3.1712111650799099E-4</v>
      </c>
      <c r="W965" s="1">
        <v>7.4674124065801902E-3</v>
      </c>
      <c r="X965" s="1">
        <v>4.0497457114227303E-15</v>
      </c>
      <c r="Y965" s="1">
        <v>4.1620247690631199E-3</v>
      </c>
      <c r="Z965" s="1">
        <v>1.31262936513637E-3</v>
      </c>
      <c r="AA965" s="1">
        <v>2.8883954158172298E-4</v>
      </c>
      <c r="AB965" s="1">
        <v>4.8810524037949802E-5</v>
      </c>
      <c r="AC965" s="1">
        <v>6.6948133294295298E-6</v>
      </c>
      <c r="AD965" s="1">
        <v>7.7273924359461298E-7</v>
      </c>
      <c r="AE965" s="1">
        <v>7.6998397924301102E-8</v>
      </c>
      <c r="AF965" s="1">
        <v>6.75047452672157E-9</v>
      </c>
      <c r="AG965" s="1">
        <v>5.2841087606531899E-10</v>
      </c>
      <c r="AH965" s="1">
        <v>3.7395877798734498E-11</v>
      </c>
      <c r="AI965" s="1">
        <v>4.4707504709925001E-15</v>
      </c>
      <c r="AJ965" s="1">
        <v>4.8862250527260199E-15</v>
      </c>
      <c r="AK965" s="1">
        <v>5.2962357646527697E-15</v>
      </c>
      <c r="AL965" s="1">
        <v>5.7008479494126701E-15</v>
      </c>
      <c r="AM965" s="1">
        <v>6.1001261749421598E-15</v>
      </c>
      <c r="AN965" s="1">
        <v>6.4941342377452199E-15</v>
      </c>
      <c r="AO965" s="1">
        <v>6.88293465132859E-15</v>
      </c>
      <c r="AP965" s="1">
        <v>7.2665427487859804E-15</v>
      </c>
      <c r="AQ965" s="1">
        <v>7.6408789984078695E-15</v>
      </c>
      <c r="AR965" s="1">
        <v>5.0360978529131603E-16</v>
      </c>
      <c r="AS965" s="1">
        <v>4.1999101909404498E-16</v>
      </c>
      <c r="AT965" s="1">
        <v>3.3627108889821902E-16</v>
      </c>
      <c r="AU965" s="1">
        <v>2.5243062545244198E-16</v>
      </c>
      <c r="AV965" s="1">
        <v>1.6845077145145199E-16</v>
      </c>
      <c r="AW965" s="1">
        <v>8.4313169277693198E-17</v>
      </c>
      <c r="AX965" s="1">
        <v>1.16790698213425E-8</v>
      </c>
      <c r="AY965" s="1">
        <v>2.2478420598134801E-7</v>
      </c>
      <c r="AZ965" s="1">
        <v>9.0136407112131403E-7</v>
      </c>
      <c r="BA965" s="1">
        <v>3.0488170646104198E-6</v>
      </c>
      <c r="BB965" s="1">
        <v>9.8628665330935993E-6</v>
      </c>
      <c r="BC965" s="1">
        <v>3.1482474982145501E-5</v>
      </c>
      <c r="BD965" s="1">
        <v>1.0007521379486899E-4</v>
      </c>
      <c r="BE965" s="1">
        <v>3.1769819842581099E-4</v>
      </c>
      <c r="BF965" s="1">
        <v>1.0083752537142199E-3</v>
      </c>
      <c r="BG965" s="1">
        <v>3.4356407216077599E-3</v>
      </c>
      <c r="BH965">
        <v>0.42345226876709102</v>
      </c>
      <c r="BI965" s="1">
        <v>6.90925139780815E-9</v>
      </c>
      <c r="BJ965" s="1">
        <v>6.3637253826062602E-8</v>
      </c>
      <c r="BK965" s="1">
        <v>2.7608183773269601E-7</v>
      </c>
      <c r="BL965" s="1">
        <v>1.06765636917606E-6</v>
      </c>
      <c r="BM965" s="1">
        <v>4.0169085207089403E-6</v>
      </c>
      <c r="BN965" s="1">
        <v>1.5005038661060199E-5</v>
      </c>
      <c r="BO965" s="1">
        <v>5.5943473370850401E-5</v>
      </c>
      <c r="BP965" s="1">
        <v>2.0846628872427399E-4</v>
      </c>
      <c r="BQ965" s="1">
        <v>7.7671178717094596E-4</v>
      </c>
      <c r="BR965" s="1">
        <v>2.8945879359994898E-3</v>
      </c>
      <c r="BS965">
        <v>0.43942659716639998</v>
      </c>
      <c r="BT965" s="1">
        <v>3.6020995088760999E-14</v>
      </c>
      <c r="BU965">
        <v>0.244892319517478</v>
      </c>
      <c r="BV965" s="1">
        <v>7.7226924038098901E-2</v>
      </c>
      <c r="BW965" s="1">
        <v>1.6991803294600202E-2</v>
      </c>
      <c r="BX965" s="1">
        <v>2.8711277413012398E-3</v>
      </c>
      <c r="BY965" s="1">
        <v>3.9376193293951699E-4</v>
      </c>
      <c r="BZ965" s="1">
        <v>4.5444825533854201E-5</v>
      </c>
      <c r="CA965" s="1">
        <v>4.5278225857432199E-6</v>
      </c>
      <c r="CB965" s="1">
        <v>3.9691571833470598E-7</v>
      </c>
      <c r="CC965" s="1">
        <v>3.1066482431956902E-8</v>
      </c>
      <c r="CD965" s="1">
        <v>2.19837022328529E-9</v>
      </c>
      <c r="CE965" s="1">
        <v>3.55948243861403E-14</v>
      </c>
      <c r="CF965" s="1">
        <v>3.5173700822067897E-14</v>
      </c>
      <c r="CG965" s="1">
        <v>3.4757564438286599E-14</v>
      </c>
      <c r="CH965" s="1">
        <v>3.4346356168191998E-14</v>
      </c>
      <c r="CI965" s="1">
        <v>3.3940017644822599E-14</v>
      </c>
      <c r="CJ965" s="1">
        <v>3.3538491198661198E-14</v>
      </c>
      <c r="CK965" s="1">
        <v>3.3141720385362198E-14</v>
      </c>
      <c r="CL965" s="1">
        <v>3.2749697161009802E-14</v>
      </c>
      <c r="CM965" s="1">
        <v>3.2366616020672998E-14</v>
      </c>
      <c r="CN965" s="1">
        <v>3.9253201430493601E-23</v>
      </c>
      <c r="CO965" s="1">
        <v>8.2697153044267404E-23</v>
      </c>
      <c r="CP965" s="1">
        <v>9.8122855134693299E-23</v>
      </c>
      <c r="CQ965" s="1">
        <v>9.1896186056245699E-23</v>
      </c>
      <c r="CR965" s="1">
        <v>6.9861848624711503E-23</v>
      </c>
      <c r="CS965" s="1">
        <v>3.7487729040146401E-23</v>
      </c>
    </row>
    <row r="966" spans="1:97" x14ac:dyDescent="0.3">
      <c r="A966">
        <v>9650</v>
      </c>
      <c r="B966" s="1">
        <v>1.1664637605353599E-9</v>
      </c>
      <c r="C966" s="1">
        <v>2.46549877532992E-8</v>
      </c>
      <c r="D966" s="1">
        <v>9.9294003100999798E-8</v>
      </c>
      <c r="E966" s="1">
        <v>3.3619890575281499E-7</v>
      </c>
      <c r="F966" s="1">
        <v>1.0879196471399E-6</v>
      </c>
      <c r="G966" s="1">
        <v>3.47297991284948E-6</v>
      </c>
      <c r="H966" s="1">
        <v>1.10400848945243E-5</v>
      </c>
      <c r="I966" s="1">
        <v>3.5047854249626797E-5</v>
      </c>
      <c r="J966" s="1">
        <v>1.10981345769748E-4</v>
      </c>
      <c r="K966" s="1">
        <v>3.7806270142531797E-4</v>
      </c>
      <c r="L966" s="1">
        <v>7.1880560395976801E-3</v>
      </c>
      <c r="M966" s="1">
        <v>6.8617652738805702E-10</v>
      </c>
      <c r="N966" s="1">
        <v>6.9567746762464599E-9</v>
      </c>
      <c r="O966" s="1">
        <v>3.0288846801631298E-8</v>
      </c>
      <c r="P966" s="1">
        <v>1.17223629263559E-7</v>
      </c>
      <c r="Q966" s="1">
        <v>4.4112511489403098E-7</v>
      </c>
      <c r="R966" s="1">
        <v>1.6478937300078999E-6</v>
      </c>
      <c r="S966" s="1">
        <v>6.1439381890904903E-6</v>
      </c>
      <c r="T966" s="1">
        <v>2.2894651467404099E-5</v>
      </c>
      <c r="U966" s="1">
        <v>8.5300797709608397E-5</v>
      </c>
      <c r="V966" s="1">
        <v>3.1696225494932202E-4</v>
      </c>
      <c r="W966" s="1">
        <v>7.4636509022788103E-3</v>
      </c>
      <c r="X966" s="1">
        <v>4.0464259492921801E-15</v>
      </c>
      <c r="Y966" s="1">
        <v>4.1644821586366999E-3</v>
      </c>
      <c r="Z966" s="1">
        <v>1.3147809878327899E-3</v>
      </c>
      <c r="AA966" s="1">
        <v>2.8961494934472202E-4</v>
      </c>
      <c r="AB966" s="1">
        <v>4.8992685560451501E-5</v>
      </c>
      <c r="AC966" s="1">
        <v>6.72682844014466E-6</v>
      </c>
      <c r="AD966" s="1">
        <v>7.7724770298962298E-7</v>
      </c>
      <c r="AE966" s="1">
        <v>7.7528797887180996E-8</v>
      </c>
      <c r="AF966" s="1">
        <v>6.8040992616119402E-9</v>
      </c>
      <c r="AG966" s="1">
        <v>5.3316668559831002E-10</v>
      </c>
      <c r="AH966" s="1">
        <v>3.7772007925600699E-11</v>
      </c>
      <c r="AI966" s="1">
        <v>4.4670855073093096E-15</v>
      </c>
      <c r="AJ966" s="1">
        <v>4.8822194220848402E-15</v>
      </c>
      <c r="AK966" s="1">
        <v>5.2918939472763601E-15</v>
      </c>
      <c r="AL966" s="1">
        <v>5.6961743719435596E-15</v>
      </c>
      <c r="AM966" s="1">
        <v>6.0951252110778902E-15</v>
      </c>
      <c r="AN966" s="1">
        <v>6.4888102088709E-15</v>
      </c>
      <c r="AO966" s="1">
        <v>6.8772918275689498E-15</v>
      </c>
      <c r="AP966" s="1">
        <v>7.2605853876906499E-15</v>
      </c>
      <c r="AQ966" s="1">
        <v>7.63461470250878E-15</v>
      </c>
      <c r="AR966" s="1">
        <v>5.0312559117515905E-16</v>
      </c>
      <c r="AS966" s="1">
        <v>4.1958726461301899E-16</v>
      </c>
      <c r="AT966" s="1">
        <v>3.3594785707314998E-16</v>
      </c>
      <c r="AU966" s="1">
        <v>2.5218801516774198E-16</v>
      </c>
      <c r="AV966" s="1">
        <v>1.6828889703530901E-16</v>
      </c>
      <c r="AW966" s="1">
        <v>8.4232160092332504E-17</v>
      </c>
      <c r="AX966" s="1">
        <v>1.16668667883563E-8</v>
      </c>
      <c r="AY966" s="1">
        <v>2.2454933784687901E-7</v>
      </c>
      <c r="AZ966" s="1">
        <v>9.0042228437294801E-7</v>
      </c>
      <c r="BA966" s="1">
        <v>3.0456315815363999E-6</v>
      </c>
      <c r="BB966" s="1">
        <v>9.8525617857211597E-6</v>
      </c>
      <c r="BC966" s="1">
        <v>3.1449582800970898E-5</v>
      </c>
      <c r="BD966" s="1">
        <v>9.9970660029926296E-5</v>
      </c>
      <c r="BE966" s="1">
        <v>3.1736629086417099E-4</v>
      </c>
      <c r="BF966" s="1">
        <v>1.0073218040448501E-3</v>
      </c>
      <c r="BG966" s="1">
        <v>3.4320515993994001E-3</v>
      </c>
      <c r="BH966">
        <v>0.423009914645671</v>
      </c>
      <c r="BI966" s="1">
        <v>6.9035861789187799E-9</v>
      </c>
      <c r="BJ966" s="1">
        <v>6.3604206106706403E-8</v>
      </c>
      <c r="BK966" s="1">
        <v>2.7594518232022401E-7</v>
      </c>
      <c r="BL966" s="1">
        <v>1.0671321522514799E-6</v>
      </c>
      <c r="BM966" s="1">
        <v>4.0149343901867198E-6</v>
      </c>
      <c r="BN966" s="1">
        <v>1.4997640212237E-5</v>
      </c>
      <c r="BO966" s="1">
        <v>5.5915782521360002E-5</v>
      </c>
      <c r="BP966" s="1">
        <v>2.08362687300225E-4</v>
      </c>
      <c r="BQ966" s="1">
        <v>7.7632422914071801E-4</v>
      </c>
      <c r="BR966" s="1">
        <v>2.8931378294139399E-3</v>
      </c>
      <c r="BS966">
        <v>0.43920527132458098</v>
      </c>
      <c r="BT966" s="1">
        <v>3.5991459793655598E-14</v>
      </c>
      <c r="BU966">
        <v>0.245036946887387</v>
      </c>
      <c r="BV966" s="1">
        <v>7.7353530947176202E-2</v>
      </c>
      <c r="BW966" s="1">
        <v>1.70374247764759E-2</v>
      </c>
      <c r="BX966" s="1">
        <v>2.8818441346869501E-3</v>
      </c>
      <c r="BY966" s="1">
        <v>3.9564515404922501E-4</v>
      </c>
      <c r="BZ966" s="1">
        <v>4.57099986348007E-5</v>
      </c>
      <c r="CA966" s="1">
        <v>4.5590158033900499E-6</v>
      </c>
      <c r="CB966" s="1">
        <v>4.0006910690973302E-7</v>
      </c>
      <c r="CC966" s="1">
        <v>3.13461181340542E-8</v>
      </c>
      <c r="CD966" s="1">
        <v>2.22048398540669E-9</v>
      </c>
      <c r="CE966" s="1">
        <v>3.5565638534406099E-14</v>
      </c>
      <c r="CF966" s="1">
        <v>3.5144860275175798E-14</v>
      </c>
      <c r="CG966" s="1">
        <v>3.4729065106872501E-14</v>
      </c>
      <c r="CH966" s="1">
        <v>3.4318194011325697E-14</v>
      </c>
      <c r="CI966" s="1">
        <v>3.3912188669434503E-14</v>
      </c>
      <c r="CJ966" s="1">
        <v>3.35109914589698E-14</v>
      </c>
      <c r="CK966" s="1">
        <v>3.3114545981869899E-14</v>
      </c>
      <c r="CL966" s="1">
        <v>3.2722844200816298E-14</v>
      </c>
      <c r="CM966" s="1">
        <v>3.23400771715643E-14</v>
      </c>
      <c r="CN966" s="1">
        <v>3.9215466500002902E-23</v>
      </c>
      <c r="CO966" s="1">
        <v>8.2617659058508004E-23</v>
      </c>
      <c r="CP966" s="1">
        <v>9.8028537321508895E-23</v>
      </c>
      <c r="CQ966" s="1">
        <v>9.1807857189669597E-23</v>
      </c>
      <c r="CR966" s="1">
        <v>6.9794701207545098E-23</v>
      </c>
      <c r="CS966" s="1">
        <v>3.7451698862699097E-23</v>
      </c>
    </row>
    <row r="967" spans="1:97" x14ac:dyDescent="0.3">
      <c r="A967">
        <v>9660</v>
      </c>
      <c r="B967" s="1">
        <v>1.16524497187176E-9</v>
      </c>
      <c r="C967" s="1">
        <v>2.4629226871495799E-8</v>
      </c>
      <c r="D967" s="1">
        <v>9.9190256706037397E-8</v>
      </c>
      <c r="E967" s="1">
        <v>3.3584763829431599E-7</v>
      </c>
      <c r="F967" s="1">
        <v>1.086782992009E-6</v>
      </c>
      <c r="G967" s="1">
        <v>3.46935144071607E-6</v>
      </c>
      <c r="H967" s="1">
        <v>1.1028550805915799E-5</v>
      </c>
      <c r="I967" s="1">
        <v>3.5011239037412301E-5</v>
      </c>
      <c r="J967" s="1">
        <v>1.10865404148897E-4</v>
      </c>
      <c r="K967" s="1">
        <v>3.77667751440018E-4</v>
      </c>
      <c r="L967" s="1">
        <v>7.1805471669581303E-3</v>
      </c>
      <c r="M967" s="1">
        <v>6.8561395077741204E-10</v>
      </c>
      <c r="N967" s="1">
        <v>6.95315284427002E-9</v>
      </c>
      <c r="O967" s="1">
        <v>3.0273832983872903E-8</v>
      </c>
      <c r="P967" s="1">
        <v>1.17166003957331E-7</v>
      </c>
      <c r="Q967" s="1">
        <v>4.4090807723963098E-7</v>
      </c>
      <c r="R967" s="1">
        <v>1.6470803176028401E-6</v>
      </c>
      <c r="S967" s="1">
        <v>6.1408937645461802E-6</v>
      </c>
      <c r="T967" s="1">
        <v>2.2883261294437101E-5</v>
      </c>
      <c r="U967" s="1">
        <v>8.5258189666880999E-5</v>
      </c>
      <c r="V967" s="1">
        <v>3.1680330112391399E-4</v>
      </c>
      <c r="W967" s="1">
        <v>7.4598872785974898E-3</v>
      </c>
      <c r="X967" s="1">
        <v>4.0431083039100102E-15</v>
      </c>
      <c r="Y967" s="1">
        <v>4.1669348606098999E-3</v>
      </c>
      <c r="Z967" s="1">
        <v>1.31693282466892E-3</v>
      </c>
      <c r="AA967" s="1">
        <v>2.9039139451623102E-4</v>
      </c>
      <c r="AB967" s="1">
        <v>4.9175296117462998E-5</v>
      </c>
      <c r="AC967" s="1">
        <v>6.7589574577038803E-6</v>
      </c>
      <c r="AD967" s="1">
        <v>7.8177706682128696E-7</v>
      </c>
      <c r="AE967" s="1">
        <v>7.8062225743655802E-8</v>
      </c>
      <c r="AF967" s="1">
        <v>6.8580874090172603E-9</v>
      </c>
      <c r="AG967" s="1">
        <v>5.3795979478144305E-10</v>
      </c>
      <c r="AH967" s="1">
        <v>3.8151488753963902E-11</v>
      </c>
      <c r="AI967" s="1">
        <v>4.4634228806442301E-15</v>
      </c>
      <c r="AJ967" s="1">
        <v>4.8782163458377297E-15</v>
      </c>
      <c r="AK967" s="1">
        <v>5.2875548988109504E-15</v>
      </c>
      <c r="AL967" s="1">
        <v>5.6915037750774997E-15</v>
      </c>
      <c r="AM967" s="1">
        <v>6.0901274367176301E-15</v>
      </c>
      <c r="AN967" s="1">
        <v>6.4834895756438699E-15</v>
      </c>
      <c r="AO967" s="1">
        <v>6.8716526028749001E-15</v>
      </c>
      <c r="AP967" s="1">
        <v>7.2546318263622908E-15</v>
      </c>
      <c r="AQ967" s="1">
        <v>7.6283544022267108E-15</v>
      </c>
      <c r="AR967" s="1">
        <v>5.0264184248643197E-16</v>
      </c>
      <c r="AS967" s="1">
        <v>4.19183881487253E-16</v>
      </c>
      <c r="AT967" s="1">
        <v>3.3562492247805899E-16</v>
      </c>
      <c r="AU967" s="1">
        <v>2.5194562792454199E-16</v>
      </c>
      <c r="AV967" s="1">
        <v>1.68127171399168E-16</v>
      </c>
      <c r="AW967" s="1">
        <v>8.4151225342899702E-17</v>
      </c>
      <c r="AX967" s="1">
        <v>1.16546765724839E-8</v>
      </c>
      <c r="AY967" s="1">
        <v>2.2431471639857901E-7</v>
      </c>
      <c r="AZ967" s="1">
        <v>8.9948148678044705E-7</v>
      </c>
      <c r="BA967" s="1">
        <v>3.0424494440733599E-6</v>
      </c>
      <c r="BB967" s="1">
        <v>9.8422678607478493E-6</v>
      </c>
      <c r="BC967" s="1">
        <v>3.14167251631109E-5</v>
      </c>
      <c r="BD967" s="1">
        <v>9.9866216063319995E-5</v>
      </c>
      <c r="BE967" s="1">
        <v>3.1703473184671398E-4</v>
      </c>
      <c r="BF967" s="1">
        <v>1.0062694605892299E-3</v>
      </c>
      <c r="BG967" s="1">
        <v>3.4284662459435002E-3</v>
      </c>
      <c r="BH967">
        <v>0.42256802499475099</v>
      </c>
      <c r="BI967" s="1">
        <v>6.8979245749496201E-9</v>
      </c>
      <c r="BJ967" s="1">
        <v>6.3571142837443693E-8</v>
      </c>
      <c r="BK967" s="1">
        <v>2.7580844230183102E-7</v>
      </c>
      <c r="BL967" s="1">
        <v>1.0666075973173401E-6</v>
      </c>
      <c r="BM967" s="1">
        <v>4.0129589927908296E-6</v>
      </c>
      <c r="BN967" s="1">
        <v>1.4990237093272001E-5</v>
      </c>
      <c r="BO967" s="1">
        <v>5.5888074535805897E-5</v>
      </c>
      <c r="BP967" s="1">
        <v>2.0825902308844701E-4</v>
      </c>
      <c r="BQ967" s="1">
        <v>7.7593644117613097E-4</v>
      </c>
      <c r="BR967" s="1">
        <v>2.8916868808125098E-3</v>
      </c>
      <c r="BS967">
        <v>0.43898382070656999</v>
      </c>
      <c r="BT967" s="1">
        <v>3.5961943344718101E-14</v>
      </c>
      <c r="BU967">
        <v>0.245181298413091</v>
      </c>
      <c r="BV967" s="1">
        <v>7.7480150478075493E-2</v>
      </c>
      <c r="BW967" s="1">
        <v>1.7083107306278399E-2</v>
      </c>
      <c r="BX967" s="1">
        <v>2.8925869481309001E-3</v>
      </c>
      <c r="BY967" s="1">
        <v>3.9753507634765901E-4</v>
      </c>
      <c r="BZ967" s="1">
        <v>4.5976401416728499E-5</v>
      </c>
      <c r="CA967" s="1">
        <v>4.5903871145911297E-6</v>
      </c>
      <c r="CB967" s="1">
        <v>4.0324386831007801E-7</v>
      </c>
      <c r="CC967" s="1">
        <v>3.1627947256192702E-8</v>
      </c>
      <c r="CD967" s="1">
        <v>2.2427947667002899E-9</v>
      </c>
      <c r="CE967" s="1">
        <v>3.5536471305851802E-14</v>
      </c>
      <c r="CF967" s="1">
        <v>3.51160381311164E-14</v>
      </c>
      <c r="CG967" s="1">
        <v>3.4700583960553599E-14</v>
      </c>
      <c r="CH967" s="1">
        <v>3.42900498243961E-14</v>
      </c>
      <c r="CI967" s="1">
        <v>3.38843774513725E-14</v>
      </c>
      <c r="CJ967" s="1">
        <v>3.3483509266512099E-14</v>
      </c>
      <c r="CK967" s="1">
        <v>3.3087388918007297E-14</v>
      </c>
      <c r="CL967" s="1">
        <v>3.2696008375132802E-14</v>
      </c>
      <c r="CM967" s="1">
        <v>3.23135552565248E-14</v>
      </c>
      <c r="CN967" s="1">
        <v>3.9177766275147799E-23</v>
      </c>
      <c r="CO967" s="1">
        <v>8.2538238177692105E-23</v>
      </c>
      <c r="CP967" s="1">
        <v>9.7934306238528794E-23</v>
      </c>
      <c r="CQ967" s="1">
        <v>9.1719609540039603E-23</v>
      </c>
      <c r="CR967" s="1">
        <v>6.9727615527304806E-23</v>
      </c>
      <c r="CS967" s="1">
        <v>3.7415701810628098E-23</v>
      </c>
    </row>
    <row r="968" spans="1:97" x14ac:dyDescent="0.3">
      <c r="A968">
        <v>9670</v>
      </c>
      <c r="B968" s="1">
        <v>1.16402746331866E-9</v>
      </c>
      <c r="C968" s="1">
        <v>2.4603493046592199E-8</v>
      </c>
      <c r="D968" s="1">
        <v>9.9086619274770394E-8</v>
      </c>
      <c r="E968" s="1">
        <v>3.3549673975798197E-7</v>
      </c>
      <c r="F968" s="1">
        <v>1.08564753062328E-6</v>
      </c>
      <c r="G968" s="1">
        <v>3.4657267791694201E-6</v>
      </c>
      <c r="H968" s="1">
        <v>1.10170288298718E-5</v>
      </c>
      <c r="I968" s="1">
        <v>3.4974662275432602E-5</v>
      </c>
      <c r="J968" s="1">
        <v>1.10749584275934E-4</v>
      </c>
      <c r="K968" s="1">
        <v>3.7727321616831E-4</v>
      </c>
      <c r="L968" s="1">
        <v>7.1730461785517903E-3</v>
      </c>
      <c r="M968" s="1">
        <v>6.8505173304542505E-10</v>
      </c>
      <c r="N968" s="1">
        <v>6.9495293356469703E-9</v>
      </c>
      <c r="O968" s="1">
        <v>3.0258809938979898E-8</v>
      </c>
      <c r="P968" s="1">
        <v>1.1710834171604999E-7</v>
      </c>
      <c r="Q968" s="1">
        <v>4.4069090108959099E-7</v>
      </c>
      <c r="R968" s="1">
        <v>1.64626639461218E-6</v>
      </c>
      <c r="S968" s="1">
        <v>6.13784746654884E-6</v>
      </c>
      <c r="T968" s="1">
        <v>2.2871864257306599E-5</v>
      </c>
      <c r="U968" s="1">
        <v>8.52155564885347E-5</v>
      </c>
      <c r="V968" s="1">
        <v>3.16644255520092E-4</v>
      </c>
      <c r="W968" s="1">
        <v>7.4561215469308396E-3</v>
      </c>
      <c r="X968" s="1">
        <v>4.0397927751025302E-15</v>
      </c>
      <c r="Y968" s="1">
        <v>4.1693828769749199E-3</v>
      </c>
      <c r="Z968" s="1">
        <v>1.3190848719391701E-3</v>
      </c>
      <c r="AA968" s="1">
        <v>2.9116887646327502E-4</v>
      </c>
      <c r="AB968" s="1">
        <v>4.9358356151093701E-5</v>
      </c>
      <c r="AC968" s="1">
        <v>6.7912006355679197E-6</v>
      </c>
      <c r="AD968" s="1">
        <v>7.86327405615976E-7</v>
      </c>
      <c r="AE968" s="1">
        <v>7.8598695075802904E-8</v>
      </c>
      <c r="AF968" s="1">
        <v>6.9124409965875599E-9</v>
      </c>
      <c r="AG968" s="1">
        <v>5.4279045214659499E-10</v>
      </c>
      <c r="AH968" s="1">
        <v>3.8534346223022902E-11</v>
      </c>
      <c r="AI968" s="1">
        <v>4.4597625908050902E-15</v>
      </c>
      <c r="AJ968" s="1">
        <v>4.8742158237743E-15</v>
      </c>
      <c r="AK968" s="1">
        <v>5.2832186190281203E-15</v>
      </c>
      <c r="AL968" s="1">
        <v>5.6868361585683198E-15</v>
      </c>
      <c r="AM968" s="1">
        <v>6.0851328515977003E-15</v>
      </c>
      <c r="AN968" s="1">
        <v>6.4781723377831704E-15</v>
      </c>
      <c r="AO968" s="1">
        <v>6.8660169769484399E-15</v>
      </c>
      <c r="AP968" s="1">
        <v>7.2486820644860403E-15</v>
      </c>
      <c r="AQ968" s="1">
        <v>7.6220980972303702E-15</v>
      </c>
      <c r="AR968" s="1">
        <v>5.0215853884902002E-16</v>
      </c>
      <c r="AS968" s="1">
        <v>4.1878086940330301E-16</v>
      </c>
      <c r="AT968" s="1">
        <v>3.3530228486218001E-16</v>
      </c>
      <c r="AU968" s="1">
        <v>2.5170346353475501E-16</v>
      </c>
      <c r="AV968" s="1">
        <v>1.6796559441763101E-16</v>
      </c>
      <c r="AW968" s="1">
        <v>8.4070364966691999E-17</v>
      </c>
      <c r="AX968" s="1">
        <v>1.16424991601631E-8</v>
      </c>
      <c r="AY968" s="1">
        <v>2.2408034137542199E-7</v>
      </c>
      <c r="AZ968" s="1">
        <v>8.98541677297186E-7</v>
      </c>
      <c r="BA968" s="1">
        <v>3.0392706486814601E-6</v>
      </c>
      <c r="BB968" s="1">
        <v>9.8319847467234801E-6</v>
      </c>
      <c r="BC968" s="1">
        <v>3.1383902032020198E-5</v>
      </c>
      <c r="BD968" s="1">
        <v>9.9761881778894106E-5</v>
      </c>
      <c r="BE968" s="1">
        <v>3.1670352100473398E-4</v>
      </c>
      <c r="BF968" s="1">
        <v>1.00521822217721E-3</v>
      </c>
      <c r="BG968" s="1">
        <v>3.4248846572536998E-3</v>
      </c>
      <c r="BH968">
        <v>0.422126599323076</v>
      </c>
      <c r="BI968" s="1">
        <v>6.8922665855974302E-9</v>
      </c>
      <c r="BJ968" s="1">
        <v>6.3538064110522398E-8</v>
      </c>
      <c r="BK968" s="1">
        <v>2.75671618111075E-7</v>
      </c>
      <c r="BL968" s="1">
        <v>1.0660827060712799E-6</v>
      </c>
      <c r="BM968" s="1">
        <v>4.0109823348988297E-6</v>
      </c>
      <c r="BN968" s="1">
        <v>1.49828293278667E-5</v>
      </c>
      <c r="BO968" s="1">
        <v>5.5860349502014498E-5</v>
      </c>
      <c r="BP968" s="1">
        <v>2.0815529641412601E-4</v>
      </c>
      <c r="BQ968" s="1">
        <v>7.7554842448094305E-4</v>
      </c>
      <c r="BR968" s="1">
        <v>2.8902350946521499E-3</v>
      </c>
      <c r="BS968">
        <v>0.438762245983009</v>
      </c>
      <c r="BT968" s="1">
        <v>3.59324457403677E-14</v>
      </c>
      <c r="BU968">
        <v>0.245325374211779</v>
      </c>
      <c r="BV968" s="1">
        <v>7.7606782412723702E-2</v>
      </c>
      <c r="BW968" s="1">
        <v>1.7128850846774801E-2</v>
      </c>
      <c r="BX968" s="1">
        <v>2.90335620765284E-3</v>
      </c>
      <c r="BY968" s="1">
        <v>3.9943171474842901E-4</v>
      </c>
      <c r="BZ968" s="1">
        <v>4.6244038028840303E-5</v>
      </c>
      <c r="CA968" s="1">
        <v>4.6219373183125804E-6</v>
      </c>
      <c r="CB968" s="1">
        <v>4.0644012179912799E-7</v>
      </c>
      <c r="CC968" s="1">
        <v>3.1911984415084297E-8</v>
      </c>
      <c r="CD968" s="1">
        <v>2.26530409254859E-9</v>
      </c>
      <c r="CE968" s="1">
        <v>3.55073226989152E-14</v>
      </c>
      <c r="CF968" s="1">
        <v>3.50872343883462E-14</v>
      </c>
      <c r="CG968" s="1">
        <v>3.4672120997804798E-14</v>
      </c>
      <c r="CH968" s="1">
        <v>3.42619236058959E-14</v>
      </c>
      <c r="CI968" s="1">
        <v>3.3856583989147303E-14</v>
      </c>
      <c r="CJ968" s="1">
        <v>3.3456044619816403E-14</v>
      </c>
      <c r="CK968" s="1">
        <v>3.3060249192320098E-14</v>
      </c>
      <c r="CL968" s="1">
        <v>3.2669189682522299E-14</v>
      </c>
      <c r="CM968" s="1">
        <v>3.2287050274134499E-14</v>
      </c>
      <c r="CN968" s="1">
        <v>3.91401007266371E-23</v>
      </c>
      <c r="CO968" s="1">
        <v>8.2458890340132595E-23</v>
      </c>
      <c r="CP968" s="1">
        <v>9.7840161812580602E-23</v>
      </c>
      <c r="CQ968" s="1">
        <v>9.1631443038845603E-23</v>
      </c>
      <c r="CR968" s="1">
        <v>6.96605915319196E-23</v>
      </c>
      <c r="CS968" s="1">
        <v>3.7379737855997098E-23</v>
      </c>
    </row>
    <row r="969" spans="1:97" x14ac:dyDescent="0.3">
      <c r="A969">
        <v>9680</v>
      </c>
      <c r="B969" s="1">
        <v>1.1628112335215601E-9</v>
      </c>
      <c r="C969" s="1">
        <v>2.45777862499591E-8</v>
      </c>
      <c r="D969" s="1">
        <v>9.8983090691906105E-8</v>
      </c>
      <c r="E969" s="1">
        <v>3.3514620975347598E-7</v>
      </c>
      <c r="F969" s="1">
        <v>1.08451326171975E-6</v>
      </c>
      <c r="G969" s="1">
        <v>3.4621059241781498E-6</v>
      </c>
      <c r="H969" s="1">
        <v>1.10055189535786E-5</v>
      </c>
      <c r="I969" s="1">
        <v>3.4938123923013503E-5</v>
      </c>
      <c r="J969" s="1">
        <v>1.10633886022076E-4</v>
      </c>
      <c r="K969" s="1">
        <v>3.7687909517154002E-4</v>
      </c>
      <c r="L969" s="1">
        <v>7.1655530660398497E-3</v>
      </c>
      <c r="M969" s="1">
        <v>6.84489874162228E-10</v>
      </c>
      <c r="N969" s="1">
        <v>6.9459041604164504E-9</v>
      </c>
      <c r="O969" s="1">
        <v>3.02437777144103E-8</v>
      </c>
      <c r="P969" s="1">
        <v>1.17050642725766E-7</v>
      </c>
      <c r="Q969" s="1">
        <v>4.4047358714304699E-7</v>
      </c>
      <c r="R969" s="1">
        <v>1.6454519636343799E-6</v>
      </c>
      <c r="S969" s="1">
        <v>6.1347993047272999E-6</v>
      </c>
      <c r="T969" s="1">
        <v>2.2860460391664301E-5</v>
      </c>
      <c r="U969" s="1">
        <v>8.5172898306542098E-5</v>
      </c>
      <c r="V969" s="1">
        <v>3.1648511862507101E-4</v>
      </c>
      <c r="W969" s="1">
        <v>7.4523537186475296E-3</v>
      </c>
      <c r="X969" s="1">
        <v>4.0364793626931299E-15</v>
      </c>
      <c r="Y969" s="1">
        <v>4.1718262097309696E-3</v>
      </c>
      <c r="Z969" s="1">
        <v>1.32123712594232E-3</v>
      </c>
      <c r="AA969" s="1">
        <v>2.9194739455056402E-4</v>
      </c>
      <c r="AB969" s="1">
        <v>4.9541866102634401E-5</v>
      </c>
      <c r="AC969" s="1">
        <v>6.8235582273379801E-6</v>
      </c>
      <c r="AD969" s="1">
        <v>7.9089879003826903E-7</v>
      </c>
      <c r="AE969" s="1">
        <v>7.9138219508861903E-8</v>
      </c>
      <c r="AF969" s="1">
        <v>6.9671620607489904E-9</v>
      </c>
      <c r="AG969" s="1">
        <v>5.4765890757925103E-10</v>
      </c>
      <c r="AH969" s="1">
        <v>3.8920606441822899E-11</v>
      </c>
      <c r="AI969" s="1">
        <v>4.4561046375965001E-15</v>
      </c>
      <c r="AJ969" s="1">
        <v>4.8702178556806103E-15</v>
      </c>
      <c r="AK969" s="1">
        <v>5.2788851076956696E-15</v>
      </c>
      <c r="AL969" s="1">
        <v>5.6821715221657603E-15</v>
      </c>
      <c r="AM969" s="1">
        <v>6.0801414554500404E-15</v>
      </c>
      <c r="AN969" s="1">
        <v>6.4728584950031597E-15</v>
      </c>
      <c r="AO969" s="1">
        <v>6.8603849494865702E-15</v>
      </c>
      <c r="AP969" s="1">
        <v>7.2427361017418007E-15</v>
      </c>
      <c r="AQ969" s="1">
        <v>7.6158457871829699E-15</v>
      </c>
      <c r="AR969" s="1">
        <v>5.01675679887064E-16</v>
      </c>
      <c r="AS969" s="1">
        <v>4.1837822804793902E-16</v>
      </c>
      <c r="AT969" s="1">
        <v>3.3497994397491601E-16</v>
      </c>
      <c r="AU969" s="1">
        <v>2.51461521810425E-16</v>
      </c>
      <c r="AV969" s="1">
        <v>1.67804165965387E-16</v>
      </c>
      <c r="AW969" s="1">
        <v>8.3989578901049397E-17</v>
      </c>
      <c r="AX969" s="1">
        <v>1.1630334537846199E-8</v>
      </c>
      <c r="AY969" s="1">
        <v>2.2384621251666199E-7</v>
      </c>
      <c r="AZ969" s="1">
        <v>8.9760285487766205E-7</v>
      </c>
      <c r="BA969" s="1">
        <v>3.0360951918246201E-6</v>
      </c>
      <c r="BB969" s="1">
        <v>9.8217124322101206E-6</v>
      </c>
      <c r="BC969" s="1">
        <v>3.13511133711926E-5</v>
      </c>
      <c r="BD969" s="1">
        <v>9.9657657060616797E-5</v>
      </c>
      <c r="BE969" s="1">
        <v>3.16372657969916E-4</v>
      </c>
      <c r="BF969" s="1">
        <v>1.00416808763991E-3</v>
      </c>
      <c r="BG969" s="1">
        <v>3.4213068293479001E-3</v>
      </c>
      <c r="BH969">
        <v>0.42168563713991603</v>
      </c>
      <c r="BI969" s="1">
        <v>6.8866122105539796E-9</v>
      </c>
      <c r="BJ969" s="1">
        <v>6.3504970017978098E-8</v>
      </c>
      <c r="BK969" s="1">
        <v>2.7553471018053202E-7</v>
      </c>
      <c r="BL969" s="1">
        <v>1.06555748020713E-6</v>
      </c>
      <c r="BM969" s="1">
        <v>4.0090044228738901E-6</v>
      </c>
      <c r="BN969" s="1">
        <v>1.49754169396687E-5</v>
      </c>
      <c r="BO969" s="1">
        <v>5.5832607507613602E-5</v>
      </c>
      <c r="BP969" s="1">
        <v>2.0805150760171099E-4</v>
      </c>
      <c r="BQ969" s="1">
        <v>7.7516018025618205E-4</v>
      </c>
      <c r="BR969" s="1">
        <v>2.8887824753796899E-3</v>
      </c>
      <c r="BS969">
        <v>0.43854054782301399</v>
      </c>
      <c r="BT969" s="1">
        <v>3.59029669789976E-14</v>
      </c>
      <c r="BU969">
        <v>0.24546917440104801</v>
      </c>
      <c r="BV969" s="1">
        <v>7.7733426533304201E-2</v>
      </c>
      <c r="BW969" s="1">
        <v>1.71746553605958E-2</v>
      </c>
      <c r="BX969" s="1">
        <v>2.91415193922435E-3</v>
      </c>
      <c r="BY969" s="1">
        <v>4.0133508417341298E-4</v>
      </c>
      <c r="BZ969" s="1">
        <v>4.6512912628471802E-5</v>
      </c>
      <c r="CA969" s="1">
        <v>4.6536672160599002E-6</v>
      </c>
      <c r="CB969" s="1">
        <v>4.0965798715653802E-7</v>
      </c>
      <c r="CC969" s="1">
        <v>3.2198244307059303E-8</v>
      </c>
      <c r="CD969" s="1">
        <v>2.2880134983233001E-9</v>
      </c>
      <c r="CE969" s="1">
        <v>3.5478192712008398E-14</v>
      </c>
      <c r="CF969" s="1">
        <v>3.5058449045296102E-14</v>
      </c>
      <c r="CG969" s="1">
        <v>3.4643676217075499E-14</v>
      </c>
      <c r="CH969" s="1">
        <v>3.4233815354292999E-14</v>
      </c>
      <c r="CI969" s="1">
        <v>3.3828808281244999E-14</v>
      </c>
      <c r="CJ969" s="1">
        <v>3.3428597517386702E-14</v>
      </c>
      <c r="CK969" s="1">
        <v>3.3033126803330203E-14</v>
      </c>
      <c r="CL969" s="1">
        <v>3.2642388121524003E-14</v>
      </c>
      <c r="CM969" s="1">
        <v>3.2260562222949598E-14</v>
      </c>
      <c r="CN969" s="1">
        <v>3.9102469825199598E-23</v>
      </c>
      <c r="CO969" s="1">
        <v>8.2379615484184401E-23</v>
      </c>
      <c r="CP969" s="1">
        <v>9.7746103970542397E-23</v>
      </c>
      <c r="CQ969" s="1">
        <v>9.1543357617623997E-23</v>
      </c>
      <c r="CR969" s="1">
        <v>6.9593629169354001E-23</v>
      </c>
      <c r="CS969" s="1">
        <v>3.7343806970888899E-23</v>
      </c>
    </row>
    <row r="970" spans="1:97" x14ac:dyDescent="0.3">
      <c r="A970">
        <v>9690</v>
      </c>
      <c r="B970" s="1">
        <v>1.1615962811273799E-9</v>
      </c>
      <c r="C970" s="1">
        <v>2.4552106452997701E-8</v>
      </c>
      <c r="D970" s="1">
        <v>9.8879670842274597E-8</v>
      </c>
      <c r="E970" s="1">
        <v>3.34796047890881E-7</v>
      </c>
      <c r="F970" s="1">
        <v>1.0833801840367801E-6</v>
      </c>
      <c r="G970" s="1">
        <v>3.45848887171518E-6</v>
      </c>
      <c r="H970" s="1">
        <v>1.09940211642362E-5</v>
      </c>
      <c r="I970" s="1">
        <v>3.4901623939524298E-5</v>
      </c>
      <c r="J970" s="1">
        <v>1.1051830925867799E-4</v>
      </c>
      <c r="K970" s="1">
        <v>3.76485388011521E-4</v>
      </c>
      <c r="L970" s="1">
        <v>7.1580678210924299E-3</v>
      </c>
      <c r="M970" s="1">
        <v>6.8392837409745603E-10</v>
      </c>
      <c r="N970" s="1">
        <v>6.9422773285944502E-9</v>
      </c>
      <c r="O970" s="1">
        <v>3.02287363575148E-8</v>
      </c>
      <c r="P970" s="1">
        <v>1.16992907172107E-7</v>
      </c>
      <c r="Q970" s="1">
        <v>4.4025613609755401E-7</v>
      </c>
      <c r="R970" s="1">
        <v>1.6446370272619799E-6</v>
      </c>
      <c r="S970" s="1">
        <v>6.1317492886885897E-6</v>
      </c>
      <c r="T970" s="1">
        <v>2.2849049733081098E-5</v>
      </c>
      <c r="U970" s="1">
        <v>8.5130215252575997E-5</v>
      </c>
      <c r="V970" s="1">
        <v>3.1632589092495702E-4</v>
      </c>
      <c r="W970" s="1">
        <v>7.4485838050903598E-3</v>
      </c>
      <c r="X970" s="1">
        <v>4.0331680665022803E-15</v>
      </c>
      <c r="Y970" s="1">
        <v>4.1742648608842203E-3</v>
      </c>
      <c r="Z970" s="1">
        <v>1.3233895829814801E-3</v>
      </c>
      <c r="AA970" s="1">
        <v>2.9272694814049801E-4</v>
      </c>
      <c r="AB970" s="1">
        <v>4.9725826412555903E-5</v>
      </c>
      <c r="AC970" s="1">
        <v>6.8560304867550002E-6</v>
      </c>
      <c r="AD970" s="1">
        <v>7.9549129089095595E-7</v>
      </c>
      <c r="AE970" s="1">
        <v>7.9680812711306297E-8</v>
      </c>
      <c r="AF970" s="1">
        <v>7.0222526467298699E-9</v>
      </c>
      <c r="AG970" s="1">
        <v>5.5256541232413403E-10</v>
      </c>
      <c r="AH970" s="1">
        <v>3.9310295690157601E-11</v>
      </c>
      <c r="AI970" s="1">
        <v>4.4524490208198397E-15</v>
      </c>
      <c r="AJ970" s="1">
        <v>4.8662224413392397E-15</v>
      </c>
      <c r="AK970" s="1">
        <v>5.2745543645775797E-15</v>
      </c>
      <c r="AL970" s="1">
        <v>5.6775098656154498E-15</v>
      </c>
      <c r="AM970" s="1">
        <v>6.0751532480021904E-15</v>
      </c>
      <c r="AN970" s="1">
        <v>6.4675480470135299E-15</v>
      </c>
      <c r="AO970" s="1">
        <v>6.8547565201813702E-15</v>
      </c>
      <c r="AP970" s="1">
        <v>7.2367939378042694E-15</v>
      </c>
      <c r="AQ970" s="1">
        <v>7.6095974717422499E-15</v>
      </c>
      <c r="AR970" s="1">
        <v>5.01193265224969E-16</v>
      </c>
      <c r="AS970" s="1">
        <v>4.17975957108149E-16</v>
      </c>
      <c r="AT970" s="1">
        <v>3.3465789956584299E-16</v>
      </c>
      <c r="AU970" s="1">
        <v>2.5121980256372399E-16</v>
      </c>
      <c r="AV970" s="1">
        <v>1.67642885917208E-16</v>
      </c>
      <c r="AW970" s="1">
        <v>8.3908867083354804E-17</v>
      </c>
      <c r="AX970" s="1">
        <v>1.16181826919999E-8</v>
      </c>
      <c r="AY970" s="1">
        <v>2.2361232956183201E-7</v>
      </c>
      <c r="AZ970" s="1">
        <v>8.9666501847749002E-7</v>
      </c>
      <c r="BA970" s="1">
        <v>3.03292306997059E-6</v>
      </c>
      <c r="BB970" s="1">
        <v>9.8114509057820707E-6</v>
      </c>
      <c r="BC970" s="1">
        <v>3.1318359144160897E-5</v>
      </c>
      <c r="BD970" s="1">
        <v>9.9553541792580296E-5</v>
      </c>
      <c r="BE970" s="1">
        <v>3.1604214237434202E-4</v>
      </c>
      <c r="BF970" s="1">
        <v>1.0031190558096601E-3</v>
      </c>
      <c r="BG970" s="1">
        <v>3.4177327582482499E-3</v>
      </c>
      <c r="BH970">
        <v>0.42124513795506602</v>
      </c>
      <c r="BI970" s="1">
        <v>6.88096144950613E-9</v>
      </c>
      <c r="BJ970" s="1">
        <v>6.3471860651634407E-8</v>
      </c>
      <c r="BK970" s="1">
        <v>2.7539771894179902E-7</v>
      </c>
      <c r="BL970" s="1">
        <v>1.0650319214148799E-6</v>
      </c>
      <c r="BM970" s="1">
        <v>4.0070252630648003E-6</v>
      </c>
      <c r="BN970" s="1">
        <v>1.49679999522723E-5</v>
      </c>
      <c r="BO970" s="1">
        <v>5.5804848640032497E-5</v>
      </c>
      <c r="BP970" s="1">
        <v>2.07947656974914E-4</v>
      </c>
      <c r="BQ970" s="1">
        <v>7.7477170970014799E-4</v>
      </c>
      <c r="BR970" s="1">
        <v>2.8873290274318399E-3</v>
      </c>
      <c r="BS970">
        <v>0.438318726894176</v>
      </c>
      <c r="BT970" s="1">
        <v>3.5873507058975098E-14</v>
      </c>
      <c r="BU970">
        <v>0.24561269909890801</v>
      </c>
      <c r="BV970" s="1">
        <v>7.7860082622256396E-2</v>
      </c>
      <c r="BW970" s="1">
        <v>1.7220520810236301E-2</v>
      </c>
      <c r="BX970" s="1">
        <v>2.9249741687687601E-3</v>
      </c>
      <c r="BY970" s="1">
        <v>4.0324519955271999E-4</v>
      </c>
      <c r="BZ970" s="1">
        <v>4.6783029381091102E-5</v>
      </c>
      <c r="CA970" s="1">
        <v>4.6855776118822203E-6</v>
      </c>
      <c r="CB970" s="1">
        <v>4.1289758467976201E-7</v>
      </c>
      <c r="CC970" s="1">
        <v>3.2486741708397601E-8</v>
      </c>
      <c r="CD970" s="1">
        <v>2.3109245294383599E-9</v>
      </c>
      <c r="CE970" s="1">
        <v>3.5449081343518403E-14</v>
      </c>
      <c r="CF970" s="1">
        <v>3.5029682100372002E-14</v>
      </c>
      <c r="CG970" s="1">
        <v>3.46152496167906E-14</v>
      </c>
      <c r="CH970" s="1">
        <v>3.4205725068030897E-14</v>
      </c>
      <c r="CI970" s="1">
        <v>3.3801050326127397E-14</v>
      </c>
      <c r="CJ970" s="1">
        <v>3.3401167957703102E-14</v>
      </c>
      <c r="CK970" s="1">
        <v>3.3006021749535602E-14</v>
      </c>
      <c r="CL970" s="1">
        <v>3.2615603690654002E-14</v>
      </c>
      <c r="CM970" s="1">
        <v>3.2234091101503497E-14</v>
      </c>
      <c r="CN970" s="1">
        <v>3.9064873541584201E-23</v>
      </c>
      <c r="CO970" s="1">
        <v>8.2300413548245105E-23</v>
      </c>
      <c r="CP970" s="1">
        <v>9.7652132639342501E-23</v>
      </c>
      <c r="CQ970" s="1">
        <v>9.1455353207958897E-23</v>
      </c>
      <c r="CR970" s="1">
        <v>6.95267283876085E-23</v>
      </c>
      <c r="CS970" s="1">
        <v>3.7307909127405701E-23</v>
      </c>
    </row>
    <row r="971" spans="1:97" x14ac:dyDescent="0.3">
      <c r="A971">
        <v>9700</v>
      </c>
      <c r="B971" s="1">
        <v>1.1603826047845201E-9</v>
      </c>
      <c r="C971" s="1">
        <v>2.4526453627140001E-8</v>
      </c>
      <c r="D971" s="1">
        <v>9.8776359610829699E-8</v>
      </c>
      <c r="E971" s="1">
        <v>3.3444625378069401E-7</v>
      </c>
      <c r="F971" s="1">
        <v>1.0822482963141099E-6</v>
      </c>
      <c r="G971" s="1">
        <v>3.4548756177577401E-6</v>
      </c>
      <c r="H971" s="1">
        <v>1.0982535449057999E-5</v>
      </c>
      <c r="I971" s="1">
        <v>3.4865162284377999E-5</v>
      </c>
      <c r="J971" s="1">
        <v>1.1040285385723199E-4</v>
      </c>
      <c r="K971" s="1">
        <v>3.7609209425053703E-4</v>
      </c>
      <c r="L971" s="1">
        <v>7.1505904353885603E-3</v>
      </c>
      <c r="M971" s="1">
        <v>6.8336723282025602E-10</v>
      </c>
      <c r="N971" s="1">
        <v>6.93864885017386E-9</v>
      </c>
      <c r="O971" s="1">
        <v>3.02136859155368E-8</v>
      </c>
      <c r="P971" s="1">
        <v>1.16935135240282E-7</v>
      </c>
      <c r="Q971" s="1">
        <v>4.40038548649096E-7</v>
      </c>
      <c r="R971" s="1">
        <v>1.6438215880816999E-6</v>
      </c>
      <c r="S971" s="1">
        <v>6.1286974280180103E-6</v>
      </c>
      <c r="T971" s="1">
        <v>2.2837632317047299E-5</v>
      </c>
      <c r="U971" s="1">
        <v>8.5087507458010597E-5</v>
      </c>
      <c r="V971" s="1">
        <v>3.1616657290475401E-4</v>
      </c>
      <c r="W971" s="1">
        <v>7.4448118175762601E-3</v>
      </c>
      <c r="X971" s="1">
        <v>4.0298588863475501E-15</v>
      </c>
      <c r="Y971" s="1">
        <v>4.1766988324478003E-3</v>
      </c>
      <c r="Z971" s="1">
        <v>1.3255422393641399E-3</v>
      </c>
      <c r="AA971" s="1">
        <v>2.9350753659317498E-4</v>
      </c>
      <c r="AB971" s="1">
        <v>4.99102375205082E-5</v>
      </c>
      <c r="AC971" s="1">
        <v>6.8886176676989896E-6</v>
      </c>
      <c r="AD971" s="1">
        <v>8.0010497911503897E-7</v>
      </c>
      <c r="AE971" s="1">
        <v>8.0226488394915602E-8</v>
      </c>
      <c r="AF971" s="1">
        <v>7.0777148085868402E-9</v>
      </c>
      <c r="AG971" s="1">
        <v>5.5751021899085797E-10</v>
      </c>
      <c r="AH971" s="1">
        <v>3.9703440419474602E-11</v>
      </c>
      <c r="AI971" s="1">
        <v>4.4487957402733103E-15</v>
      </c>
      <c r="AJ971" s="1">
        <v>4.8622295805292202E-15</v>
      </c>
      <c r="AK971" s="1">
        <v>5.2702263894340202E-15</v>
      </c>
      <c r="AL971" s="1">
        <v>5.67285118865897E-15</v>
      </c>
      <c r="AM971" s="1">
        <v>6.0701682289773303E-15</v>
      </c>
      <c r="AN971" s="1">
        <v>6.4622409935192999E-15</v>
      </c>
      <c r="AO971" s="1">
        <v>6.8491316887199697E-15</v>
      </c>
      <c r="AP971" s="1">
        <v>7.2308555723429296E-15</v>
      </c>
      <c r="AQ971" s="1">
        <v>7.6033531505604598E-15</v>
      </c>
      <c r="AR971" s="1">
        <v>5.0071129448739303E-16</v>
      </c>
      <c r="AS971" s="1">
        <v>4.1757405627113399E-16</v>
      </c>
      <c r="AT971" s="1">
        <v>3.3433615138471099E-16</v>
      </c>
      <c r="AU971" s="1">
        <v>2.5097830560695199E-16</v>
      </c>
      <c r="AV971" s="1">
        <v>1.67481754147955E-16</v>
      </c>
      <c r="AW971" s="1">
        <v>8.3828229451033998E-17</v>
      </c>
      <c r="AX971" s="1">
        <v>1.16060436091056E-8</v>
      </c>
      <c r="AY971" s="1">
        <v>2.2337869225074301E-7</v>
      </c>
      <c r="AZ971" s="1">
        <v>8.9572816705339998E-7</v>
      </c>
      <c r="BA971" s="1">
        <v>3.0297542795908602E-6</v>
      </c>
      <c r="BB971" s="1">
        <v>9.8012001560258493E-6</v>
      </c>
      <c r="BC971" s="1">
        <v>3.1285639314496798E-5</v>
      </c>
      <c r="BD971" s="1">
        <v>9.9449535859000797E-5</v>
      </c>
      <c r="BE971" s="1">
        <v>3.1571197385048602E-4</v>
      </c>
      <c r="BF971" s="1">
        <v>1.00207112552007E-3</v>
      </c>
      <c r="BG971" s="1">
        <v>3.4141624399811601E-3</v>
      </c>
      <c r="BH971">
        <v>0.42080510127884402</v>
      </c>
      <c r="BI971" s="1">
        <v>6.8753143021357601E-9</v>
      </c>
      <c r="BJ971" s="1">
        <v>6.3438736103102794E-8</v>
      </c>
      <c r="BK971" s="1">
        <v>2.7526064482549798E-7</v>
      </c>
      <c r="BL971" s="1">
        <v>1.0645060313807399E-6</v>
      </c>
      <c r="BM971" s="1">
        <v>4.0050448618060397E-6</v>
      </c>
      <c r="BN971" s="1">
        <v>1.49605783892186E-5</v>
      </c>
      <c r="BO971" s="1">
        <v>5.5777072986502697E-5</v>
      </c>
      <c r="BP971" s="1">
        <v>2.07843744856716E-4</v>
      </c>
      <c r="BQ971" s="1">
        <v>7.7438301400842302E-4</v>
      </c>
      <c r="BR971" s="1">
        <v>2.8858747552352299E-3</v>
      </c>
      <c r="BS971">
        <v>0.43809678386256501</v>
      </c>
      <c r="BT971" s="1">
        <v>3.5844065978641902E-14</v>
      </c>
      <c r="BU971">
        <v>0.24575594842377799</v>
      </c>
      <c r="BV971" s="1">
        <v>7.7986750462276502E-2</v>
      </c>
      <c r="BW971" s="1">
        <v>1.7266447158055601E-2</v>
      </c>
      <c r="BX971" s="1">
        <v>2.9358229221611298E-3</v>
      </c>
      <c r="BY971" s="1">
        <v>4.0516207582464201E-4</v>
      </c>
      <c r="BZ971" s="1">
        <v>4.7054392460299197E-5</v>
      </c>
      <c r="CA971" s="1">
        <v>4.7176693123764903E-6</v>
      </c>
      <c r="CB971" s="1">
        <v>4.1615903518558802E-7</v>
      </c>
      <c r="CC971" s="1">
        <v>3.2777491475661599E-8</v>
      </c>
      <c r="CD971" s="1">
        <v>2.3340387414032401E-9</v>
      </c>
      <c r="CE971" s="1">
        <v>3.5419988591806201E-14</v>
      </c>
      <c r="CF971" s="1">
        <v>3.5000933551954501E-14</v>
      </c>
      <c r="CG971" s="1">
        <v>3.45868411953499E-14</v>
      </c>
      <c r="CH971" s="1">
        <v>3.4177652745528403E-14</v>
      </c>
      <c r="CI971" s="1">
        <v>3.37733101222322E-14</v>
      </c>
      <c r="CJ971" s="1">
        <v>3.33737559392217E-14</v>
      </c>
      <c r="CK971" s="1">
        <v>3.2978934029410702E-14</v>
      </c>
      <c r="CL971" s="1">
        <v>3.25888363884045E-14</v>
      </c>
      <c r="CM971" s="1">
        <v>3.2207636908306297E-14</v>
      </c>
      <c r="CN971" s="1">
        <v>3.9027311846560099E-23</v>
      </c>
      <c r="CO971" s="1">
        <v>8.2221284470754599E-23</v>
      </c>
      <c r="CP971" s="1">
        <v>9.7558247745959499E-23</v>
      </c>
      <c r="CQ971" s="1">
        <v>9.1367429741481002E-23</v>
      </c>
      <c r="CR971" s="1">
        <v>6.9459889134719301E-23</v>
      </c>
      <c r="CS971" s="1">
        <v>3.7272044297668498E-23</v>
      </c>
    </row>
    <row r="972" spans="1:97" x14ac:dyDescent="0.3">
      <c r="A972">
        <v>9710</v>
      </c>
      <c r="B972" s="1">
        <v>1.15917020314281E-9</v>
      </c>
      <c r="C972" s="1">
        <v>2.4500827743848399E-8</v>
      </c>
      <c r="D972" s="1">
        <v>9.8673156882647701E-8</v>
      </c>
      <c r="E972" s="1">
        <v>3.3409682703383E-7</v>
      </c>
      <c r="F972" s="1">
        <v>1.08111759729279E-6</v>
      </c>
      <c r="G972" s="1">
        <v>3.4512661582873502E-6</v>
      </c>
      <c r="H972" s="1">
        <v>1.09710617952715E-5</v>
      </c>
      <c r="I972" s="1">
        <v>3.4828738917030501E-5</v>
      </c>
      <c r="J972" s="1">
        <v>1.10287519689367E-4</v>
      </c>
      <c r="K972" s="1">
        <v>3.7569921345133702E-4</v>
      </c>
      <c r="L972" s="1">
        <v>7.1431209006161201E-3</v>
      </c>
      <c r="M972" s="1">
        <v>6.8280645029927803E-10</v>
      </c>
      <c r="N972" s="1">
        <v>6.9350187351244404E-9</v>
      </c>
      <c r="O972" s="1">
        <v>3.0198626435612598E-8</v>
      </c>
      <c r="P972" s="1">
        <v>1.1687732711508299E-7</v>
      </c>
      <c r="Q972" s="1">
        <v>4.3982082549207898E-7</v>
      </c>
      <c r="R972" s="1">
        <v>1.64300564867439E-6</v>
      </c>
      <c r="S972" s="1">
        <v>6.1256437322791203E-6</v>
      </c>
      <c r="T972" s="1">
        <v>2.2826208178972699E-5</v>
      </c>
      <c r="U972" s="1">
        <v>8.50447750539214E-5</v>
      </c>
      <c r="V972" s="1">
        <v>3.1600716504836E-4</v>
      </c>
      <c r="W972" s="1">
        <v>7.4410377673963897E-3</v>
      </c>
      <c r="X972" s="1">
        <v>4.0265518220435998E-15</v>
      </c>
      <c r="Y972" s="1">
        <v>4.1791281264417597E-3</v>
      </c>
      <c r="Z972" s="1">
        <v>1.32769509140215E-3</v>
      </c>
      <c r="AA972" s="1">
        <v>2.9428915926638902E-4</v>
      </c>
      <c r="AB972" s="1">
        <v>5.0095099865319201E-5</v>
      </c>
      <c r="AC972" s="1">
        <v>6.9213200241882301E-6</v>
      </c>
      <c r="AD972" s="1">
        <v>8.0473992578972596E-7</v>
      </c>
      <c r="AE972" s="1">
        <v>8.0775260314846405E-8</v>
      </c>
      <c r="AF972" s="1">
        <v>7.1335506092308999E-9</v>
      </c>
      <c r="AG972" s="1">
        <v>5.6249358155959901E-10</v>
      </c>
      <c r="AH972" s="1">
        <v>4.0100067253784798E-11</v>
      </c>
      <c r="AI972" s="1">
        <v>4.4451447957518698E-15</v>
      </c>
      <c r="AJ972" s="1">
        <v>4.8582392730261304E-15</v>
      </c>
      <c r="AK972" s="1">
        <v>5.26590118202138E-15</v>
      </c>
      <c r="AL972" s="1">
        <v>5.66819549103377E-15</v>
      </c>
      <c r="AM972" s="1">
        <v>6.0651863980942502E-15</v>
      </c>
      <c r="AN972" s="1">
        <v>6.45693733422088E-15</v>
      </c>
      <c r="AO972" s="1">
        <v>6.8435104547845903E-15</v>
      </c>
      <c r="AP972" s="1">
        <v>7.2249210050220594E-15</v>
      </c>
      <c r="AQ972" s="1">
        <v>7.5971128232843904E-15</v>
      </c>
      <c r="AR972" s="1">
        <v>5.0022976729925599E-16</v>
      </c>
      <c r="AS972" s="1">
        <v>4.1717252522431301E-16</v>
      </c>
      <c r="AT972" s="1">
        <v>3.3401469918143998E-16</v>
      </c>
      <c r="AU972" s="1">
        <v>2.5073703075253899E-16</v>
      </c>
      <c r="AV972" s="1">
        <v>1.67320770532573E-16</v>
      </c>
      <c r="AW972" s="1">
        <v>8.37476659415557E-17</v>
      </c>
      <c r="AX972" s="1">
        <v>1.1593917275658801E-8</v>
      </c>
      <c r="AY972" s="1">
        <v>2.2314530032348501E-7</v>
      </c>
      <c r="AZ972" s="1">
        <v>8.94792299563237E-7</v>
      </c>
      <c r="BA972" s="1">
        <v>3.0265888171606999E-6</v>
      </c>
      <c r="BB972" s="1">
        <v>9.7909601715401592E-6</v>
      </c>
      <c r="BC972" s="1">
        <v>3.1252953845811199E-5</v>
      </c>
      <c r="BD972" s="1">
        <v>9.9345639144218404E-5</v>
      </c>
      <c r="BE972" s="1">
        <v>3.1538215203121499E-4</v>
      </c>
      <c r="BF972" s="1">
        <v>1.0010242956059901E-3</v>
      </c>
      <c r="BG972" s="1">
        <v>3.4105958705772802E-3</v>
      </c>
      <c r="BH972">
        <v>0.42036552662209098</v>
      </c>
      <c r="BI972" s="1">
        <v>6.8696707681198303E-9</v>
      </c>
      <c r="BJ972" s="1">
        <v>6.3405596463783595E-8</v>
      </c>
      <c r="BK972" s="1">
        <v>2.7512348826127202E-7</v>
      </c>
      <c r="BL972" s="1">
        <v>1.0639798117870601E-6</v>
      </c>
      <c r="BM972" s="1">
        <v>4.0030632254177598E-6</v>
      </c>
      <c r="BN972" s="1">
        <v>1.49531522739952E-5</v>
      </c>
      <c r="BO972" s="1">
        <v>5.5749280634058097E-5</v>
      </c>
      <c r="BP972" s="1">
        <v>2.07739771569363E-4</v>
      </c>
      <c r="BQ972" s="1">
        <v>7.7399409437387099E-4</v>
      </c>
      <c r="BR972" s="1">
        <v>2.8844196632064299E-3</v>
      </c>
      <c r="BS972">
        <v>0.43787471939273498</v>
      </c>
      <c r="BT972" s="1">
        <v>3.5814643736313698E-14</v>
      </c>
      <c r="BU972">
        <v>0.245898922494484</v>
      </c>
      <c r="BV972" s="1">
        <v>7.8113429836317305E-2</v>
      </c>
      <c r="BW972" s="1">
        <v>1.7312434366277499E-2</v>
      </c>
      <c r="BX972" s="1">
        <v>2.9466982252281402E-3</v>
      </c>
      <c r="BY972" s="1">
        <v>4.07085727935613E-4</v>
      </c>
      <c r="BZ972" s="1">
        <v>4.7327006047829802E-5</v>
      </c>
      <c r="CA972" s="1">
        <v>4.7499431266916998E-6</v>
      </c>
      <c r="CB972" s="1">
        <v>4.1944246001167702E-7</v>
      </c>
      <c r="CC972" s="1">
        <v>3.3070508546029202E-8</v>
      </c>
      <c r="CD972" s="1">
        <v>2.3573576998763401E-9</v>
      </c>
      <c r="CE972" s="1">
        <v>3.5390914455207598E-14</v>
      </c>
      <c r="CF972" s="1">
        <v>3.4972203398399202E-14</v>
      </c>
      <c r="CG972" s="1">
        <v>3.4558450951128402E-14</v>
      </c>
      <c r="CH972" s="1">
        <v>3.4149598385179798E-14</v>
      </c>
      <c r="CI972" s="1">
        <v>3.3745587667972497E-14</v>
      </c>
      <c r="CJ972" s="1">
        <v>3.3346361460374501E-14</v>
      </c>
      <c r="CK972" s="1">
        <v>3.2951863641406097E-14</v>
      </c>
      <c r="CL972" s="1">
        <v>3.2562086213244601E-14</v>
      </c>
      <c r="CM972" s="1">
        <v>3.2181199641844799E-14</v>
      </c>
      <c r="CN972" s="1">
        <v>3.8989784710916503E-23</v>
      </c>
      <c r="CO972" s="1">
        <v>8.2142228190195006E-23</v>
      </c>
      <c r="CP972" s="1">
        <v>9.7464449217422004E-23</v>
      </c>
      <c r="CQ972" s="1">
        <v>9.1279587149868099E-23</v>
      </c>
      <c r="CR972" s="1">
        <v>6.9393111358758304E-23</v>
      </c>
      <c r="CS972" s="1">
        <v>3.7236212453817797E-23</v>
      </c>
    </row>
    <row r="973" spans="1:97" x14ac:dyDescent="0.3">
      <c r="A973">
        <v>9720</v>
      </c>
      <c r="B973" s="1">
        <v>1.1579590748535099E-9</v>
      </c>
      <c r="C973" s="1">
        <v>2.4475228774615901E-8</v>
      </c>
      <c r="D973" s="1">
        <v>9.8570062542928097E-8</v>
      </c>
      <c r="E973" s="1">
        <v>3.3374776726161998E-7</v>
      </c>
      <c r="F973" s="1">
        <v>1.07998808571525E-6</v>
      </c>
      <c r="G973" s="1">
        <v>3.44766048928984E-6</v>
      </c>
      <c r="H973" s="1">
        <v>1.09596001901175E-5</v>
      </c>
      <c r="I973" s="1">
        <v>3.4792353796981602E-5</v>
      </c>
      <c r="J973" s="1">
        <v>1.1017230662685E-4</v>
      </c>
      <c r="K973" s="1">
        <v>3.7530674517713902E-4</v>
      </c>
      <c r="L973" s="1">
        <v>7.1356592084719297E-3</v>
      </c>
      <c r="M973" s="1">
        <v>6.8224602650268801E-10</v>
      </c>
      <c r="N973" s="1">
        <v>6.9313869933929903E-9</v>
      </c>
      <c r="O973" s="1">
        <v>3.0183557964771899E-8</v>
      </c>
      <c r="P973" s="1">
        <v>1.16819482980883E-7</v>
      </c>
      <c r="Q973" s="1">
        <v>4.3960296731934498E-7</v>
      </c>
      <c r="R973" s="1">
        <v>1.64218921161505E-6</v>
      </c>
      <c r="S973" s="1">
        <v>6.1225882110138297E-6</v>
      </c>
      <c r="T973" s="1">
        <v>2.2814777354186699E-5</v>
      </c>
      <c r="U973" s="1">
        <v>8.5002018171086201E-5</v>
      </c>
      <c r="V973" s="1">
        <v>3.1584766783857298E-4</v>
      </c>
      <c r="W973" s="1">
        <v>7.4372616658161302E-3</v>
      </c>
      <c r="X973" s="1">
        <v>4.0232468734022299E-15</v>
      </c>
      <c r="Y973" s="1">
        <v>4.1815527448930603E-3</v>
      </c>
      <c r="Z973" s="1">
        <v>1.3298481354117001E-3</v>
      </c>
      <c r="AA973" s="1">
        <v>2.95071815515644E-4</v>
      </c>
      <c r="AB973" s="1">
        <v>5.0280413884993701E-5</v>
      </c>
      <c r="AC973" s="1">
        <v>6.9541378103785896E-6</v>
      </c>
      <c r="AD973" s="1">
        <v>8.0939620213243405E-7</v>
      </c>
      <c r="AE973" s="1">
        <v>8.1327142269703996E-8</v>
      </c>
      <c r="AF973" s="1">
        <v>7.1897621204536103E-9</v>
      </c>
      <c r="AG973" s="1">
        <v>5.6751575538677004E-10</v>
      </c>
      <c r="AH973" s="1">
        <v>4.05002029905747E-11</v>
      </c>
      <c r="AI973" s="1">
        <v>4.4414961870473496E-15</v>
      </c>
      <c r="AJ973" s="1">
        <v>4.8542515186020502E-15</v>
      </c>
      <c r="AK973" s="1">
        <v>5.2615787420922903E-15</v>
      </c>
      <c r="AL973" s="1">
        <v>5.6635427724732801E-15</v>
      </c>
      <c r="AM973" s="1">
        <v>6.06020775506744E-15</v>
      </c>
      <c r="AN973" s="1">
        <v>6.4516370688140302E-15</v>
      </c>
      <c r="AO973" s="1">
        <v>6.8378928180525602E-15</v>
      </c>
      <c r="AP973" s="1">
        <v>7.2189902355007793E-15</v>
      </c>
      <c r="AQ973" s="1">
        <v>7.5908764895553797E-15</v>
      </c>
      <c r="AR973" s="1">
        <v>4.9974868328573901E-16</v>
      </c>
      <c r="AS973" s="1">
        <v>4.1677136365531901E-16</v>
      </c>
      <c r="AT973" s="1">
        <v>3.33693542706123E-16</v>
      </c>
      <c r="AU973" s="1">
        <v>2.5049597781304299E-16</v>
      </c>
      <c r="AV973" s="1">
        <v>1.67159934946094E-16</v>
      </c>
      <c r="AW973" s="1">
        <v>8.3667176492431306E-17</v>
      </c>
      <c r="AX973" s="1">
        <v>1.15818036781698E-8</v>
      </c>
      <c r="AY973" s="1">
        <v>2.2291215352042401E-7</v>
      </c>
      <c r="AZ973" s="1">
        <v>8.9385741496596201E-7</v>
      </c>
      <c r="BA973" s="1">
        <v>3.0234266791591499E-6</v>
      </c>
      <c r="BB973" s="1">
        <v>9.7807309409359106E-6</v>
      </c>
      <c r="BC973" s="1">
        <v>3.12203027017537E-5</v>
      </c>
      <c r="BD973" s="1">
        <v>9.9241851532696495E-5</v>
      </c>
      <c r="BE973" s="1">
        <v>3.1505267654978702E-4</v>
      </c>
      <c r="BF973" s="1">
        <v>9.9997856490350407E-4</v>
      </c>
      <c r="BG973" s="1">
        <v>3.4070330460715102E-3</v>
      </c>
      <c r="BH973">
        <v>0.41992641349617299</v>
      </c>
      <c r="BI973" s="1">
        <v>6.86403084713038E-9</v>
      </c>
      <c r="BJ973" s="1">
        <v>6.3372441824865901E-8</v>
      </c>
      <c r="BK973" s="1">
        <v>2.7498624967779402E-7</v>
      </c>
      <c r="BL973" s="1">
        <v>1.0634532643124299E-6</v>
      </c>
      <c r="BM973" s="1">
        <v>4.00108036020581E-6</v>
      </c>
      <c r="BN973" s="1">
        <v>1.49457216300368E-5</v>
      </c>
      <c r="BO973" s="1">
        <v>5.5721471669535403E-5</v>
      </c>
      <c r="BP973" s="1">
        <v>2.0763573743437099E-4</v>
      </c>
      <c r="BQ973" s="1">
        <v>7.7360495198664804E-4</v>
      </c>
      <c r="BR973" s="1">
        <v>2.8829637557519498E-3</v>
      </c>
      <c r="BS973">
        <v>0.43765253414772098</v>
      </c>
      <c r="BT973" s="1">
        <v>3.5785240330280899E-14</v>
      </c>
      <c r="BU973">
        <v>0.24604162143025901</v>
      </c>
      <c r="BV973" s="1">
        <v>7.8240120527588095E-2</v>
      </c>
      <c r="BW973" s="1">
        <v>1.73584823969909E-2</v>
      </c>
      <c r="BX973" s="1">
        <v>2.9576001037480201E-3</v>
      </c>
      <c r="BY973" s="1">
        <v>4.0901617084016997E-4</v>
      </c>
      <c r="BZ973" s="1">
        <v>4.7600874333548899E-5</v>
      </c>
      <c r="CA973" s="1">
        <v>4.7823998665331203E-6</v>
      </c>
      <c r="CB973" s="1">
        <v>4.22747981018097E-7</v>
      </c>
      <c r="CC973" s="1">
        <v>3.33658079376282E-8</v>
      </c>
      <c r="CD973" s="1">
        <v>2.38088298071879E-9</v>
      </c>
      <c r="CE973" s="1">
        <v>3.5361858932033297E-14</v>
      </c>
      <c r="CF973" s="1">
        <v>3.4943491638036699E-14</v>
      </c>
      <c r="CG973" s="1">
        <v>3.4530078882476402E-14</v>
      </c>
      <c r="CH973" s="1">
        <v>3.4121561985354798E-14</v>
      </c>
      <c r="CI973" s="1">
        <v>3.3717882961737598E-14</v>
      </c>
      <c r="CJ973" s="1">
        <v>3.3318984519569897E-14</v>
      </c>
      <c r="CK973" s="1">
        <v>3.2924810583949002E-14</v>
      </c>
      <c r="CL973" s="1">
        <v>3.2535353163620098E-14</v>
      </c>
      <c r="CM973" s="1">
        <v>3.2154779300583197E-14</v>
      </c>
      <c r="CN973" s="1">
        <v>3.8952292105462703E-23</v>
      </c>
      <c r="CO973" s="1">
        <v>8.2063244645091005E-23</v>
      </c>
      <c r="CP973" s="1">
        <v>9.7370736980809306E-23</v>
      </c>
      <c r="CQ973" s="1">
        <v>9.1191825364845196E-23</v>
      </c>
      <c r="CR973" s="1">
        <v>6.9326395007832996E-23</v>
      </c>
      <c r="CS973" s="1">
        <v>3.7200413568013102E-23</v>
      </c>
    </row>
    <row r="974" spans="1:97" x14ac:dyDescent="0.3">
      <c r="A974">
        <v>9730</v>
      </c>
      <c r="B974" s="1">
        <v>1.1567492185693401E-9</v>
      </c>
      <c r="C974" s="1">
        <v>2.4449656690965701E-8</v>
      </c>
      <c r="D974" s="1">
        <v>9.8467076476993001E-8</v>
      </c>
      <c r="E974" s="1">
        <v>3.3339907407581102E-7</v>
      </c>
      <c r="F974" s="1">
        <v>1.0788597603252499E-6</v>
      </c>
      <c r="G974" s="1">
        <v>3.4440586067553202E-6</v>
      </c>
      <c r="H974" s="1">
        <v>1.0948150620850599E-5</v>
      </c>
      <c r="I974" s="1">
        <v>3.4756006883773801E-5</v>
      </c>
      <c r="J974" s="1">
        <v>1.10057214541585E-4</v>
      </c>
      <c r="K974" s="1">
        <v>3.74914688991627E-4</v>
      </c>
      <c r="L974" s="1">
        <v>7.1282053506616302E-3</v>
      </c>
      <c r="M974" s="1">
        <v>6.8168596139815697E-10</v>
      </c>
      <c r="N974" s="1">
        <v>6.9277536349032798E-9</v>
      </c>
      <c r="O974" s="1">
        <v>3.01684805499376E-8</v>
      </c>
      <c r="P974" s="1">
        <v>1.16761603021639E-7</v>
      </c>
      <c r="Q974" s="1">
        <v>4.3938497482216702E-7</v>
      </c>
      <c r="R974" s="1">
        <v>1.6413722794728801E-6</v>
      </c>
      <c r="S974" s="1">
        <v>6.1195308737424202E-6</v>
      </c>
      <c r="T974" s="1">
        <v>2.28033398779384E-5</v>
      </c>
      <c r="U974" s="1">
        <v>8.4959236939985397E-5</v>
      </c>
      <c r="V974" s="1">
        <v>3.1568808175709101E-4</v>
      </c>
      <c r="W974" s="1">
        <v>7.4334835240751898E-3</v>
      </c>
      <c r="X974" s="1">
        <v>4.01994404023232E-15</v>
      </c>
      <c r="Y974" s="1">
        <v>4.18397268983555E-3</v>
      </c>
      <c r="Z974" s="1">
        <v>1.3320013677133799E-3</v>
      </c>
      <c r="AA974" s="1">
        <v>2.9585550469415298E-4</v>
      </c>
      <c r="AB974" s="1">
        <v>5.0466180016712001E-5</v>
      </c>
      <c r="AC974" s="1">
        <v>6.9870712805627903E-6</v>
      </c>
      <c r="AD974" s="1">
        <v>8.1407387949878496E-7</v>
      </c>
      <c r="AE974" s="1">
        <v>8.1882148101614002E-8</v>
      </c>
      <c r="AF974" s="1">
        <v>7.24635142295324E-9</v>
      </c>
      <c r="AG974" s="1">
        <v>5.7257699721072699E-10</v>
      </c>
      <c r="AH974" s="1">
        <v>4.0903874601723401E-11</v>
      </c>
      <c r="AI974" s="1">
        <v>4.4378499139483397E-15</v>
      </c>
      <c r="AJ974" s="1">
        <v>4.8502663170255602E-15</v>
      </c>
      <c r="AK974" s="1">
        <v>5.2572590693955999E-15</v>
      </c>
      <c r="AL974" s="1">
        <v>5.6588930327068596E-15</v>
      </c>
      <c r="AM974" s="1">
        <v>6.0552322996069997E-15</v>
      </c>
      <c r="AN974" s="1">
        <v>6.4463401969898998E-15</v>
      </c>
      <c r="AO974" s="1">
        <v>6.8322787781962799E-15</v>
      </c>
      <c r="AP974" s="1">
        <v>7.2130632634330303E-15</v>
      </c>
      <c r="AQ974" s="1">
        <v>7.5846441490093605E-15</v>
      </c>
      <c r="AR974" s="1">
        <v>4.9926804207227704E-16</v>
      </c>
      <c r="AS974" s="1">
        <v>4.1637057125199902E-16</v>
      </c>
      <c r="AT974" s="1">
        <v>3.3337268170902602E-16</v>
      </c>
      <c r="AU974" s="1">
        <v>2.5025514660115402E-16</v>
      </c>
      <c r="AV974" s="1">
        <v>1.66999247263635E-16</v>
      </c>
      <c r="AW974" s="1">
        <v>8.3586761041215201E-17</v>
      </c>
      <c r="AX974" s="1">
        <v>1.1569702803163E-8</v>
      </c>
      <c r="AY974" s="1">
        <v>2.2267925158220499E-7</v>
      </c>
      <c r="AZ974" s="1">
        <v>8.9292351222164905E-7</v>
      </c>
      <c r="BA974" s="1">
        <v>3.0202678620690198E-6</v>
      </c>
      <c r="BB974" s="1">
        <v>9.7705124528361703E-6</v>
      </c>
      <c r="BC974" s="1">
        <v>3.1187685846012698E-5</v>
      </c>
      <c r="BD974" s="1">
        <v>9.91381729090221E-5</v>
      </c>
      <c r="BE974" s="1">
        <v>3.14723547039854E-4</v>
      </c>
      <c r="BF974" s="1">
        <v>9.9893393224995391E-4</v>
      </c>
      <c r="BG974" s="1">
        <v>3.4034739625029798E-3</v>
      </c>
      <c r="BH974">
        <v>0.419487761412976</v>
      </c>
      <c r="BI974" s="1">
        <v>6.85839453883454E-9</v>
      </c>
      <c r="BJ974" s="1">
        <v>6.3339272277328397E-8</v>
      </c>
      <c r="BK974" s="1">
        <v>2.74848929502762E-7</v>
      </c>
      <c r="BL974" s="1">
        <v>1.06292639063163E-6</v>
      </c>
      <c r="BM974" s="1">
        <v>3.9990962724618299E-6</v>
      </c>
      <c r="BN974" s="1">
        <v>1.49382864807247E-5</v>
      </c>
      <c r="BO974" s="1">
        <v>5.5693646179574601E-5</v>
      </c>
      <c r="BP974" s="1">
        <v>2.0753164277252499E-4</v>
      </c>
      <c r="BQ974" s="1">
        <v>7.7321558803419995E-4</v>
      </c>
      <c r="BR974" s="1">
        <v>2.8815070372682498E-3</v>
      </c>
      <c r="BS974">
        <v>0.43743022878904902</v>
      </c>
      <c r="BT974" s="1">
        <v>3.5755855758808099E-14</v>
      </c>
      <c r="BU974">
        <v>0.24618404535074001</v>
      </c>
      <c r="BV974" s="1">
        <v>7.8366822319555093E-2</v>
      </c>
      <c r="BW974" s="1">
        <v>1.7404591212149899E-2</v>
      </c>
      <c r="BX974" s="1">
        <v>2.9685285834505498E-3</v>
      </c>
      <c r="BY974" s="1">
        <v>4.1095341950090302E-4</v>
      </c>
      <c r="BZ974" s="1">
        <v>4.78760015154551E-5</v>
      </c>
      <c r="CA974" s="1">
        <v>4.8150403461664497E-6</v>
      </c>
      <c r="CB974" s="1">
        <v>4.2607572058887001E-7</v>
      </c>
      <c r="CC974" s="1">
        <v>3.3663404749871801E-8</v>
      </c>
      <c r="CD974" s="1">
        <v>2.4046161700482499E-9</v>
      </c>
      <c r="CE974" s="1">
        <v>3.5332822020568503E-14</v>
      </c>
      <c r="CF974" s="1">
        <v>3.4914798269172399E-14</v>
      </c>
      <c r="CG974" s="1">
        <v>3.4501724987719502E-14</v>
      </c>
      <c r="CH974" s="1">
        <v>3.4093543544399003E-14</v>
      </c>
      <c r="CI974" s="1">
        <v>3.3690196001892599E-14</v>
      </c>
      <c r="CJ974" s="1">
        <v>3.3291625115192202E-14</v>
      </c>
      <c r="CK974" s="1">
        <v>3.2897774855442899E-14</v>
      </c>
      <c r="CL974" s="1">
        <v>3.2508637237953402E-14</v>
      </c>
      <c r="CM974" s="1">
        <v>3.2128375882962299E-14</v>
      </c>
      <c r="CN974" s="1">
        <v>3.8914834001028301E-23</v>
      </c>
      <c r="CO974" s="1">
        <v>8.1984333774009499E-23</v>
      </c>
      <c r="CP974" s="1">
        <v>9.7277110963250499E-23</v>
      </c>
      <c r="CQ974" s="1">
        <v>9.1104144318183803E-23</v>
      </c>
      <c r="CR974" s="1">
        <v>6.9259740030086806E-23</v>
      </c>
      <c r="CS974" s="1">
        <v>3.7164647612433101E-23</v>
      </c>
    </row>
    <row r="975" spans="1:97" x14ac:dyDescent="0.3">
      <c r="A975">
        <v>9740</v>
      </c>
      <c r="B975" s="1">
        <v>1.1555406329444499E-9</v>
      </c>
      <c r="C975" s="1">
        <v>2.4424111464451902E-8</v>
      </c>
      <c r="D975" s="1">
        <v>9.8364198570287097E-8</v>
      </c>
      <c r="E975" s="1">
        <v>3.33050747088563E-7</v>
      </c>
      <c r="F975" s="1">
        <v>1.0777326198678701E-6</v>
      </c>
      <c r="G975" s="1">
        <v>3.4404605066781901E-6</v>
      </c>
      <c r="H975" s="1">
        <v>1.0936713074738999E-5</v>
      </c>
      <c r="I975" s="1">
        <v>3.4719698136993397E-5</v>
      </c>
      <c r="J975" s="1">
        <v>1.09942243305613E-4</v>
      </c>
      <c r="K975" s="1">
        <v>3.7452304445895201E-4</v>
      </c>
      <c r="L975" s="1">
        <v>7.1207593188997598E-3</v>
      </c>
      <c r="M975" s="1">
        <v>6.8112625495287497E-10</v>
      </c>
      <c r="N975" s="1">
        <v>6.9241186695561398E-9</v>
      </c>
      <c r="O975" s="1">
        <v>3.0153394237926399E-8</v>
      </c>
      <c r="P975" s="1">
        <v>1.16703687420893E-7</v>
      </c>
      <c r="Q975" s="1">
        <v>4.39166848690252E-7</v>
      </c>
      <c r="R975" s="1">
        <v>1.64055485481125E-6</v>
      </c>
      <c r="S975" s="1">
        <v>6.1164717299635797E-6</v>
      </c>
      <c r="T975" s="1">
        <v>2.27918957853972E-5</v>
      </c>
      <c r="U975" s="1">
        <v>8.4916431490802898E-5</v>
      </c>
      <c r="V975" s="1">
        <v>3.1552840728451599E-4</v>
      </c>
      <c r="W975" s="1">
        <v>7.4297033533876101E-3</v>
      </c>
      <c r="X975" s="1">
        <v>4.0166433223399097E-15</v>
      </c>
      <c r="Y975" s="1">
        <v>4.1863879633099099E-3</v>
      </c>
      <c r="Z975" s="1">
        <v>1.33415478463213E-3</v>
      </c>
      <c r="AA975" s="1">
        <v>2.9664022615284399E-4</v>
      </c>
      <c r="AB975" s="1">
        <v>5.06523986968295E-5</v>
      </c>
      <c r="AC975" s="1">
        <v>7.0201206891696598E-6</v>
      </c>
      <c r="AD975" s="1">
        <v>8.1877302938260202E-7</v>
      </c>
      <c r="AE975" s="1">
        <v>8.2440291696293798E-8</v>
      </c>
      <c r="AF975" s="1">
        <v>7.3033206063610402E-9</v>
      </c>
      <c r="AG975" s="1">
        <v>5.7767756515747402E-10</v>
      </c>
      <c r="AH975" s="1">
        <v>4.1311109234422298E-11</v>
      </c>
      <c r="AI975" s="1">
        <v>4.4342059762403101E-15</v>
      </c>
      <c r="AJ975" s="1">
        <v>4.8462836680618197E-15</v>
      </c>
      <c r="AK975" s="1">
        <v>5.2529421636763901E-15</v>
      </c>
      <c r="AL975" s="1">
        <v>5.65424627145982E-15</v>
      </c>
      <c r="AM975" s="1">
        <v>6.0502600314187598E-15</v>
      </c>
      <c r="AN975" s="1">
        <v>6.4410467184350299E-15</v>
      </c>
      <c r="AO975" s="1">
        <v>6.8266683348833003E-15</v>
      </c>
      <c r="AP975" s="1">
        <v>7.2071400884676099E-15</v>
      </c>
      <c r="AQ975" s="1">
        <v>7.5784158012768193E-15</v>
      </c>
      <c r="AR975" s="1">
        <v>4.9878784328456502E-16</v>
      </c>
      <c r="AS975" s="1">
        <v>4.1597014770241802E-16</v>
      </c>
      <c r="AT975" s="1">
        <v>3.3305211594058402E-16</v>
      </c>
      <c r="AU975" s="1">
        <v>2.5001453692968602E-16</v>
      </c>
      <c r="AV975" s="1">
        <v>1.66838707360398E-16</v>
      </c>
      <c r="AW975" s="1">
        <v>8.3506419525504804E-17</v>
      </c>
      <c r="AX975" s="1">
        <v>1.1557614637177601E-8</v>
      </c>
      <c r="AY975" s="1">
        <v>2.2244659424975099E-7</v>
      </c>
      <c r="AZ975" s="1">
        <v>8.9199059029148305E-7</v>
      </c>
      <c r="BA975" s="1">
        <v>3.01711236237687E-6</v>
      </c>
      <c r="BB975" s="1">
        <v>9.7603046958761702E-6</v>
      </c>
      <c r="BC975" s="1">
        <v>3.1155103242315598E-5</v>
      </c>
      <c r="BD975" s="1">
        <v>9.9034603157905702E-5</v>
      </c>
      <c r="BE975" s="1">
        <v>3.14394763135458E-4</v>
      </c>
      <c r="BF975" s="1">
        <v>9.9789039648391599E-4</v>
      </c>
      <c r="BG975" s="1">
        <v>3.3999186159150499E-3</v>
      </c>
      <c r="BH975">
        <v>0.41904956988490799</v>
      </c>
      <c r="BI975" s="1">
        <v>6.8527618428945702E-9</v>
      </c>
      <c r="BJ975" s="1">
        <v>6.3306087911939503E-8</v>
      </c>
      <c r="BK975" s="1">
        <v>2.7471152816290798E-7</v>
      </c>
      <c r="BL975" s="1">
        <v>1.0623991924156501E-6</v>
      </c>
      <c r="BM975" s="1">
        <v>3.9971109684631799E-6</v>
      </c>
      <c r="BN975" s="1">
        <v>1.4930846849387701E-5</v>
      </c>
      <c r="BO975" s="1">
        <v>5.5665804250618898E-5</v>
      </c>
      <c r="BP975" s="1">
        <v>2.07427487903883E-4</v>
      </c>
      <c r="BQ975" s="1">
        <v>7.72826003701278E-4</v>
      </c>
      <c r="BR975" s="1">
        <v>2.8800495121418198E-3</v>
      </c>
      <c r="BS975">
        <v>0.43720780397673298</v>
      </c>
      <c r="BT975" s="1">
        <v>3.5726490020134397E-14</v>
      </c>
      <c r="BU975">
        <v>0.24632619437596801</v>
      </c>
      <c r="BV975" s="1">
        <v>7.8493534995941597E-2</v>
      </c>
      <c r="BW975" s="1">
        <v>1.74507607735742E-2</v>
      </c>
      <c r="BX975" s="1">
        <v>2.9794836900169002E-3</v>
      </c>
      <c r="BY975" s="1">
        <v>4.1289748888841598E-4</v>
      </c>
      <c r="BZ975" s="1">
        <v>4.8152391799679298E-5</v>
      </c>
      <c r="CA975" s="1">
        <v>4.8478653824220704E-6</v>
      </c>
      <c r="CB975" s="1">
        <v>4.2942580163350898E-7</v>
      </c>
      <c r="CC975" s="1">
        <v>3.3963314163794002E-8</v>
      </c>
      <c r="CD975" s="1">
        <v>2.4285588642931001E-9</v>
      </c>
      <c r="CE975" s="1">
        <v>3.5303803719073103E-14</v>
      </c>
      <c r="CF975" s="1">
        <v>3.4886123290087001E-14</v>
      </c>
      <c r="CG975" s="1">
        <v>3.4473389265158799E-14</v>
      </c>
      <c r="CH975" s="1">
        <v>3.4065543060633598E-14</v>
      </c>
      <c r="CI975" s="1">
        <v>3.3662526786778399E-14</v>
      </c>
      <c r="CJ975" s="1">
        <v>3.32642832456022E-14</v>
      </c>
      <c r="CK975" s="1">
        <v>3.2870756454268E-14</v>
      </c>
      <c r="CL975" s="1">
        <v>3.2481938434643902E-14</v>
      </c>
      <c r="CM975" s="1">
        <v>3.21019893874003E-14</v>
      </c>
      <c r="CN975" s="1">
        <v>3.88774103684629E-23</v>
      </c>
      <c r="CO975" s="1">
        <v>8.1905495515559895E-23</v>
      </c>
      <c r="CP975" s="1">
        <v>9.7183571091925003E-23</v>
      </c>
      <c r="CQ975" s="1">
        <v>9.1016543941703097E-23</v>
      </c>
      <c r="CR975" s="1">
        <v>6.9193146373698595E-23</v>
      </c>
      <c r="CS975" s="1">
        <v>3.71289145592757E-23</v>
      </c>
    </row>
    <row r="976" spans="1:97" x14ac:dyDescent="0.3">
      <c r="A976">
        <v>9750</v>
      </c>
      <c r="B976" s="1">
        <v>1.15433331663443E-9</v>
      </c>
      <c r="C976" s="1">
        <v>2.4398593066658699E-8</v>
      </c>
      <c r="D976" s="1">
        <v>9.8261428708377703E-8</v>
      </c>
      <c r="E976" s="1">
        <v>3.3270278591245301E-7</v>
      </c>
      <c r="F976" s="1">
        <v>1.07660666308958E-6</v>
      </c>
      <c r="G976" s="1">
        <v>3.43686618505713E-6</v>
      </c>
      <c r="H976" s="1">
        <v>1.09252875390644E-5</v>
      </c>
      <c r="I976" s="1">
        <v>3.4683427516269503E-5</v>
      </c>
      <c r="J976" s="1">
        <v>1.0982739279111E-4</v>
      </c>
      <c r="K976" s="1">
        <v>3.7413181114373002E-4</v>
      </c>
      <c r="L976" s="1">
        <v>7.1133211049097004E-3</v>
      </c>
      <c r="M976" s="1">
        <v>6.8056690713353902E-10</v>
      </c>
      <c r="N976" s="1">
        <v>6.9204821072295196E-9</v>
      </c>
      <c r="O976" s="1">
        <v>3.0138299075448501E-8</v>
      </c>
      <c r="P976" s="1">
        <v>1.1664573636177099E-7</v>
      </c>
      <c r="Q976" s="1">
        <v>4.3894858961175198E-7</v>
      </c>
      <c r="R976" s="1">
        <v>1.6397369401877001E-6</v>
      </c>
      <c r="S976" s="1">
        <v>6.1134107891544504E-6</v>
      </c>
      <c r="T976" s="1">
        <v>2.27804451116522E-5</v>
      </c>
      <c r="U976" s="1">
        <v>8.4873601953426095E-5</v>
      </c>
      <c r="V976" s="1">
        <v>3.1536864490035399E-4</v>
      </c>
      <c r="W976" s="1">
        <v>7.42592116494184E-3</v>
      </c>
      <c r="X976" s="1">
        <v>4.0133447195281497E-15</v>
      </c>
      <c r="Y976" s="1">
        <v>4.18879856736366E-3</v>
      </c>
      <c r="Z976" s="1">
        <v>1.3363083824972401E-3</v>
      </c>
      <c r="AA976" s="1">
        <v>2.97425979240367E-4</v>
      </c>
      <c r="AB976" s="1">
        <v>5.0839070360874603E-5</v>
      </c>
      <c r="AC976" s="1">
        <v>7.0532862907634104E-6</v>
      </c>
      <c r="AD976" s="1">
        <v>8.2349372341591004E-7</v>
      </c>
      <c r="AE976" s="1">
        <v>8.3001586983123704E-8</v>
      </c>
      <c r="AF976" s="1">
        <v>7.3606717692674602E-9</v>
      </c>
      <c r="AG976" s="1">
        <v>5.8281771874639903E-10</v>
      </c>
      <c r="AH976" s="1">
        <v>4.17219342120988E-11</v>
      </c>
      <c r="AI976" s="1">
        <v>4.4305643737055202E-15</v>
      </c>
      <c r="AJ976" s="1">
        <v>4.8423035714725004E-15</v>
      </c>
      <c r="AK976" s="1">
        <v>5.2486280246760202E-15</v>
      </c>
      <c r="AL976" s="1">
        <v>5.6496024884534497E-15</v>
      </c>
      <c r="AM976" s="1">
        <v>6.0452909502041902E-15</v>
      </c>
      <c r="AN976" s="1">
        <v>6.4357566328313797E-15</v>
      </c>
      <c r="AO976" s="1">
        <v>6.8210614877762999E-15</v>
      </c>
      <c r="AP976" s="1">
        <v>7.2012207102481707E-15</v>
      </c>
      <c r="AQ976" s="1">
        <v>7.5721914459828704E-15</v>
      </c>
      <c r="AR976" s="1">
        <v>4.9830808654856004E-16</v>
      </c>
      <c r="AS976" s="1">
        <v>4.1557009269485599E-16</v>
      </c>
      <c r="AT976" s="1">
        <v>3.3273184515140799E-16</v>
      </c>
      <c r="AU976" s="1">
        <v>2.4977414861158598E-16</v>
      </c>
      <c r="AV976" s="1">
        <v>1.66678315111672E-16</v>
      </c>
      <c r="AW976" s="1">
        <v>8.3426151882939697E-17</v>
      </c>
      <c r="AX976" s="1">
        <v>1.15455391667668E-8</v>
      </c>
      <c r="AY976" s="1">
        <v>2.2221418126426099E-7</v>
      </c>
      <c r="AZ976" s="1">
        <v>8.9105864813775896E-7</v>
      </c>
      <c r="BA976" s="1">
        <v>3.0139601765730201E-6</v>
      </c>
      <c r="BB976" s="1">
        <v>9.7501076587033004E-6</v>
      </c>
      <c r="BC976" s="1">
        <v>3.1122554854428297E-5</v>
      </c>
      <c r="BD976" s="1">
        <v>9.8931142164180905E-5</v>
      </c>
      <c r="BE976" s="1">
        <v>3.1406632447103299E-4</v>
      </c>
      <c r="BF976" s="1">
        <v>9.9684795644520898E-4</v>
      </c>
      <c r="BG976" s="1">
        <v>3.3963670023553199E-3</v>
      </c>
      <c r="BH976">
        <v>0.41861183842489702</v>
      </c>
      <c r="BI976" s="1">
        <v>6.84713275896783E-9</v>
      </c>
      <c r="BJ976" s="1">
        <v>6.3272888819258E-8</v>
      </c>
      <c r="BK976" s="1">
        <v>2.7457404608399302E-7</v>
      </c>
      <c r="BL976" s="1">
        <v>1.06187167133171E-6</v>
      </c>
      <c r="BM976" s="1">
        <v>3.99512445447304E-6</v>
      </c>
      <c r="BN976" s="1">
        <v>1.49234027593015E-5</v>
      </c>
      <c r="BO976" s="1">
        <v>5.5637945968915697E-5</v>
      </c>
      <c r="BP976" s="1">
        <v>2.07323273147776E-4</v>
      </c>
      <c r="BQ976" s="1">
        <v>7.7243620016993297E-4</v>
      </c>
      <c r="BR976" s="1">
        <v>2.8785911847491099E-3</v>
      </c>
      <c r="BS976">
        <v>0.43698526036928098</v>
      </c>
      <c r="BT976" s="1">
        <v>3.5697143112473698E-14</v>
      </c>
      <c r="BU976">
        <v>0.24646806862638701</v>
      </c>
      <c r="BV976" s="1">
        <v>7.8620258340727806E-2</v>
      </c>
      <c r="BW976" s="1">
        <v>1.74969910429493E-2</v>
      </c>
      <c r="BX976" s="1">
        <v>2.9904654490796601E-3</v>
      </c>
      <c r="BY976" s="1">
        <v>4.1484839398128601E-4</v>
      </c>
      <c r="BZ976" s="1">
        <v>4.8430049400484397E-5</v>
      </c>
      <c r="CA976" s="1">
        <v>4.8808757946992098E-6</v>
      </c>
      <c r="CB976" s="1">
        <v>4.3279834758856598E-7</v>
      </c>
      <c r="CC976" s="1">
        <v>3.4265551442387299E-8</v>
      </c>
      <c r="CD976" s="1">
        <v>2.45271267024675E-9</v>
      </c>
      <c r="CE976" s="1">
        <v>3.5274804025781997E-14</v>
      </c>
      <c r="CF976" s="1">
        <v>3.4857466699036398E-14</v>
      </c>
      <c r="CG976" s="1">
        <v>3.4445071713070802E-14</v>
      </c>
      <c r="CH976" s="1">
        <v>3.4037560532355401E-14</v>
      </c>
      <c r="CI976" s="1">
        <v>3.36348753147122E-14</v>
      </c>
      <c r="CJ976" s="1">
        <v>3.3236958909136903E-14</v>
      </c>
      <c r="CK976" s="1">
        <v>3.2843755378780899E-14</v>
      </c>
      <c r="CL976" s="1">
        <v>3.2455256752067799E-14</v>
      </c>
      <c r="CM976" s="1">
        <v>3.2075619812292201E-14</v>
      </c>
      <c r="CN976" s="1">
        <v>3.8840021178636199E-23</v>
      </c>
      <c r="CO976" s="1">
        <v>8.1826729808393801E-23</v>
      </c>
      <c r="CP976" s="1">
        <v>9.7090117294062498E-23</v>
      </c>
      <c r="CQ976" s="1">
        <v>9.0929024167268604E-23</v>
      </c>
      <c r="CR976" s="1">
        <v>6.91266139868831E-23</v>
      </c>
      <c r="CS976" s="1">
        <v>3.7093214380757697E-23</v>
      </c>
    </row>
    <row r="977" spans="1:97" x14ac:dyDescent="0.3">
      <c r="A977">
        <v>9760</v>
      </c>
      <c r="B977" s="1">
        <v>1.1531272682963301E-9</v>
      </c>
      <c r="C977" s="1">
        <v>2.4373101469200701E-8</v>
      </c>
      <c r="D977" s="1">
        <v>9.8158766776954097E-8</v>
      </c>
      <c r="E977" s="1">
        <v>3.3235519016046998E-7</v>
      </c>
      <c r="F977" s="1">
        <v>1.0754818887381501E-6</v>
      </c>
      <c r="G977" s="1">
        <v>3.43327563789511E-6</v>
      </c>
      <c r="H977" s="1">
        <v>1.09138740011223E-5</v>
      </c>
      <c r="I977" s="1">
        <v>3.4647194981274503E-5</v>
      </c>
      <c r="J977" s="1">
        <v>1.0971266287039E-4</v>
      </c>
      <c r="K977" s="1">
        <v>3.73740988611042E-4</v>
      </c>
      <c r="L977" s="1">
        <v>7.1058907004236498E-3</v>
      </c>
      <c r="M977" s="1">
        <v>6.8000791790636601E-10</v>
      </c>
      <c r="N977" s="1">
        <v>6.9168439577785003E-9</v>
      </c>
      <c r="O977" s="1">
        <v>3.0123195109108303E-8</v>
      </c>
      <c r="P977" s="1">
        <v>1.16587750026982E-7</v>
      </c>
      <c r="Q977" s="1">
        <v>4.3873019827325499E-7</v>
      </c>
      <c r="R977" s="1">
        <v>1.6389185381540101E-6</v>
      </c>
      <c r="S977" s="1">
        <v>6.1103480607706797E-6</v>
      </c>
      <c r="T977" s="1">
        <v>2.2768987891713101E-5</v>
      </c>
      <c r="U977" s="1">
        <v>8.4830748457447006E-5</v>
      </c>
      <c r="V977" s="1">
        <v>3.1520879508302002E-4</v>
      </c>
      <c r="W977" s="1">
        <v>7.4221369699007701E-3</v>
      </c>
      <c r="X977" s="1">
        <v>4.0100482315973401E-15</v>
      </c>
      <c r="Y977" s="1">
        <v>4.1912045040511303E-3</v>
      </c>
      <c r="Z977" s="1">
        <v>1.3384621576423999E-3</v>
      </c>
      <c r="AA977" s="1">
        <v>2.9821276330309701E-4</v>
      </c>
      <c r="AB977" s="1">
        <v>5.1026195443548697E-5</v>
      </c>
      <c r="AC977" s="1">
        <v>7.0865683400429098E-6</v>
      </c>
      <c r="AD977" s="1">
        <v>8.2823603336892903E-7</v>
      </c>
      <c r="AE977" s="1">
        <v>8.35660479352186E-8</v>
      </c>
      <c r="AF977" s="1">
        <v>7.4184070192484396E-9</v>
      </c>
      <c r="AG977" s="1">
        <v>5.8799771889601602E-10</v>
      </c>
      <c r="AH977" s="1">
        <v>4.2136377035343798E-11</v>
      </c>
      <c r="AI977" s="1">
        <v>4.4269251061231001E-15</v>
      </c>
      <c r="AJ977" s="1">
        <v>4.8383260270158202E-15</v>
      </c>
      <c r="AK977" s="1">
        <v>5.2443166521320897E-15</v>
      </c>
      <c r="AL977" s="1">
        <v>5.6449616834050004E-15</v>
      </c>
      <c r="AM977" s="1">
        <v>6.0403250556604803E-15</v>
      </c>
      <c r="AN977" s="1">
        <v>6.4304699398563103E-15</v>
      </c>
      <c r="AO977" s="1">
        <v>6.8154582365330999E-15</v>
      </c>
      <c r="AP977" s="1">
        <v>7.1953051284132393E-15</v>
      </c>
      <c r="AQ977" s="1">
        <v>7.5659710827471994E-15</v>
      </c>
      <c r="AR977" s="1">
        <v>4.9782877149047199E-16</v>
      </c>
      <c r="AS977" s="1">
        <v>4.1517040591780498E-16</v>
      </c>
      <c r="AT977" s="1">
        <v>3.3241186909227799E-16</v>
      </c>
      <c r="AU977" s="1">
        <v>2.4953398145992802E-16</v>
      </c>
      <c r="AV977" s="1">
        <v>1.66518070392833E-16</v>
      </c>
      <c r="AW977" s="1">
        <v>8.3345958051203198E-17</v>
      </c>
      <c r="AX977" s="1">
        <v>1.1533476378498401E-8</v>
      </c>
      <c r="AY977" s="1">
        <v>2.2198201236721099E-7</v>
      </c>
      <c r="AZ977" s="1">
        <v>8.9012768472388103E-7</v>
      </c>
      <c r="BA977" s="1">
        <v>3.0108113011515599E-6</v>
      </c>
      <c r="BB977" s="1">
        <v>9.7399213299770892E-6</v>
      </c>
      <c r="BC977" s="1">
        <v>3.1090040646155802E-5</v>
      </c>
      <c r="BD977" s="1">
        <v>9.8827789812804399E-5</v>
      </c>
      <c r="BE977" s="1">
        <v>3.1373823068140398E-4</v>
      </c>
      <c r="BF977" s="1">
        <v>9.9580661097489406E-4</v>
      </c>
      <c r="BG977" s="1">
        <v>3.3928191178755999E-3</v>
      </c>
      <c r="BH977">
        <v>0.41817456654639401</v>
      </c>
      <c r="BI977" s="1">
        <v>6.8415072867068199E-9</v>
      </c>
      <c r="BJ977" s="1">
        <v>6.3239675089633001E-8</v>
      </c>
      <c r="BK977" s="1">
        <v>2.7443648369081198E-7</v>
      </c>
      <c r="BL977" s="1">
        <v>1.0613438290432501E-6</v>
      </c>
      <c r="BM977" s="1">
        <v>3.9931367367404103E-6</v>
      </c>
      <c r="BN977" s="1">
        <v>1.4915954233688901E-5</v>
      </c>
      <c r="BO977" s="1">
        <v>5.56100714205166E-5</v>
      </c>
      <c r="BP977" s="1">
        <v>2.07218998822808E-4</v>
      </c>
      <c r="BQ977" s="1">
        <v>7.7204617861952897E-4</v>
      </c>
      <c r="BR977" s="1">
        <v>2.8771320594566199E-3</v>
      </c>
      <c r="BS977">
        <v>0.43676259862369698</v>
      </c>
      <c r="BT977" s="1">
        <v>3.5667815034014297E-14</v>
      </c>
      <c r="BU977">
        <v>0.24660966822284</v>
      </c>
      <c r="BV977">
        <v>7.8746992138151006E-2</v>
      </c>
      <c r="BW977" s="1">
        <v>1.7543281981826898E-2</v>
      </c>
      <c r="BX977" s="1">
        <v>3.00147388622268E-3</v>
      </c>
      <c r="BY977" s="1">
        <v>4.1680614976601597E-4</v>
      </c>
      <c r="BZ977" s="1">
        <v>4.87089785402654E-5</v>
      </c>
      <c r="CA977" s="1">
        <v>4.9140724049701902E-6</v>
      </c>
      <c r="CB977" s="1">
        <v>4.3619348241917598E-7</v>
      </c>
      <c r="CC977" s="1">
        <v>3.4570131930940497E-8</v>
      </c>
      <c r="CD977" s="1">
        <v>2.4770792051221601E-9</v>
      </c>
      <c r="CE977" s="1">
        <v>3.5245822938905199E-14</v>
      </c>
      <c r="CF977" s="1">
        <v>3.4828828494251502E-14</v>
      </c>
      <c r="CG977" s="1">
        <v>3.4416772329707401E-14</v>
      </c>
      <c r="CH977" s="1">
        <v>3.4009595957837002E-14</v>
      </c>
      <c r="CI977" s="1">
        <v>3.3607241583987101E-14</v>
      </c>
      <c r="CJ977" s="1">
        <v>3.32096521041096E-14</v>
      </c>
      <c r="CK977" s="1">
        <v>3.2816771627315098E-14</v>
      </c>
      <c r="CL977" s="1">
        <v>3.2428592188578198E-14</v>
      </c>
      <c r="CM977" s="1">
        <v>3.2049267156010597E-14</v>
      </c>
      <c r="CN977" s="1">
        <v>3.8802666402437998E-23</v>
      </c>
      <c r="CO977" s="1">
        <v>8.1748036591205002E-23</v>
      </c>
      <c r="CP977" s="1">
        <v>9.6996749496942697E-23</v>
      </c>
      <c r="CQ977" s="1">
        <v>9.0841584926793104E-23</v>
      </c>
      <c r="CR977" s="1">
        <v>6.9060142817890699E-23</v>
      </c>
      <c r="CS977" s="1">
        <v>3.7057547049115197E-23</v>
      </c>
    </row>
    <row r="978" spans="1:97" x14ac:dyDescent="0.3">
      <c r="A978">
        <v>9770</v>
      </c>
      <c r="B978" s="1">
        <v>1.1519224865886001E-9</v>
      </c>
      <c r="C978" s="1">
        <v>2.4347636643722898E-8</v>
      </c>
      <c r="D978" s="1">
        <v>9.8056212661828203E-8</v>
      </c>
      <c r="E978" s="1">
        <v>3.3200795944601899E-7</v>
      </c>
      <c r="F978" s="1">
        <v>1.0743582955626999E-6</v>
      </c>
      <c r="G978" s="1">
        <v>3.42968886119934E-6</v>
      </c>
      <c r="H978" s="1">
        <v>1.09024724482217E-5</v>
      </c>
      <c r="I978" s="1">
        <v>3.4611000491723901E-5</v>
      </c>
      <c r="J978" s="1">
        <v>1.09598053415905E-4</v>
      </c>
      <c r="K978" s="1">
        <v>3.7335057642643501E-4</v>
      </c>
      <c r="L978" s="1">
        <v>7.0984680971826796E-3</v>
      </c>
      <c r="M978" s="1">
        <v>6.7944928723708803E-10</v>
      </c>
      <c r="N978" s="1">
        <v>6.9132042310353502E-9</v>
      </c>
      <c r="O978" s="1">
        <v>3.0108082385404399E-8</v>
      </c>
      <c r="P978" s="1">
        <v>1.1652972859882701E-7</v>
      </c>
      <c r="Q978" s="1">
        <v>4.3851167535980002E-7</v>
      </c>
      <c r="R978" s="1">
        <v>1.6380996512561499E-6</v>
      </c>
      <c r="S978" s="1">
        <v>6.1072835542464199E-6</v>
      </c>
      <c r="T978" s="1">
        <v>2.27575241605097E-5</v>
      </c>
      <c r="U978" s="1">
        <v>8.4787871132162499E-5</v>
      </c>
      <c r="V978" s="1">
        <v>3.1504885830983402E-4</v>
      </c>
      <c r="W978" s="1">
        <v>7.4183507794017703E-3</v>
      </c>
      <c r="X978" s="1">
        <v>4.0067538583449398E-15</v>
      </c>
      <c r="Y978" s="1">
        <v>4.1936057754334202E-3</v>
      </c>
      <c r="Z978" s="1">
        <v>1.3406161064056499E-3</v>
      </c>
      <c r="AA978" s="1">
        <v>2.9900057768514002E-4</v>
      </c>
      <c r="AB978" s="1">
        <v>5.1213774378724202E-5</v>
      </c>
      <c r="AC978" s="1">
        <v>7.1199670918409696E-6</v>
      </c>
      <c r="AD978" s="1">
        <v>8.3300003115007001E-7</v>
      </c>
      <c r="AE978" s="1">
        <v>8.4133688569498801E-8</v>
      </c>
      <c r="AF978" s="1">
        <v>7.4765284728917395E-9</v>
      </c>
      <c r="AG978" s="1">
        <v>5.9321782792972202E-10</v>
      </c>
      <c r="AH978" s="1">
        <v>4.2554465382842597E-11</v>
      </c>
      <c r="AI978" s="1">
        <v>4.4232881732690401E-15</v>
      </c>
      <c r="AJ978" s="1">
        <v>4.8343510344465801E-15</v>
      </c>
      <c r="AK978" s="1">
        <v>5.2400080457785001E-15</v>
      </c>
      <c r="AL978" s="1">
        <v>5.6403238560277298E-15</v>
      </c>
      <c r="AM978" s="1">
        <v>6.0353623474805099E-15</v>
      </c>
      <c r="AN978" s="1">
        <v>6.4251866391826301E-15</v>
      </c>
      <c r="AO978" s="1">
        <v>6.80985858080666E-15</v>
      </c>
      <c r="AP978" s="1">
        <v>7.1893933425962494E-15</v>
      </c>
      <c r="AQ978" s="1">
        <v>7.5597547111841494E-15</v>
      </c>
      <c r="AR978" s="1">
        <v>4.9734989773677404E-16</v>
      </c>
      <c r="AS978" s="1">
        <v>4.14771087059975E-16</v>
      </c>
      <c r="AT978" s="1">
        <v>3.3209218751414801E-16</v>
      </c>
      <c r="AU978" s="1">
        <v>2.4929403528791398E-16</v>
      </c>
      <c r="AV978" s="1">
        <v>1.6635797307933901E-16</v>
      </c>
      <c r="AW978" s="1">
        <v>8.3265837968020703E-17</v>
      </c>
      <c r="AX978" s="1">
        <v>1.15214262589545E-8</v>
      </c>
      <c r="AY978" s="1">
        <v>2.2175008730035199E-7</v>
      </c>
      <c r="AZ978" s="1">
        <v>8.8919769901436495E-7</v>
      </c>
      <c r="BA978" s="1">
        <v>3.0076657326102798E-6</v>
      </c>
      <c r="BB978" s="1">
        <v>9.7297456983691807E-6</v>
      </c>
      <c r="BC978" s="1">
        <v>3.1057560581341503E-5</v>
      </c>
      <c r="BD978" s="1">
        <v>9.8724545988855905E-5</v>
      </c>
      <c r="BE978" s="1">
        <v>3.1341048140178602E-4</v>
      </c>
      <c r="BF978" s="1">
        <v>9.9476635891526709E-4</v>
      </c>
      <c r="BG978" s="1">
        <v>3.3892749585319199E-3</v>
      </c>
      <c r="BH978">
        <v>0.41773775376336703</v>
      </c>
      <c r="BI978" s="1">
        <v>6.8358854257591899E-9</v>
      </c>
      <c r="BJ978" s="1">
        <v>6.3206446813204801E-8</v>
      </c>
      <c r="BK978" s="1">
        <v>2.7429884140719801E-7</v>
      </c>
      <c r="BL978" s="1">
        <v>1.0608156672099399E-6</v>
      </c>
      <c r="BM978" s="1">
        <v>3.9911478215001301E-6</v>
      </c>
      <c r="BN978" s="1">
        <v>1.49085012957204E-5</v>
      </c>
      <c r="BO978" s="1">
        <v>5.5582180691277801E-5</v>
      </c>
      <c r="BP978" s="1">
        <v>2.0711466524685901E-4</v>
      </c>
      <c r="BQ978" s="1">
        <v>7.7165594022674195E-4</v>
      </c>
      <c r="BR978" s="1">
        <v>2.8756721406209E-3</v>
      </c>
      <c r="BS978">
        <v>0.43653981939548397</v>
      </c>
      <c r="BT978" s="1">
        <v>3.5638505782919102E-14</v>
      </c>
      <c r="BU978">
        <v>0.24675099328656999</v>
      </c>
      <c r="BV978" s="1">
        <v>7.8873736172705905E-2</v>
      </c>
      <c r="BW978" s="1">
        <v>1.75896335516251E-2</v>
      </c>
      <c r="BX978" s="1">
        <v>3.0125090269811101E-3</v>
      </c>
      <c r="BY978" s="1">
        <v>4.18770771236993E-4</v>
      </c>
      <c r="BZ978" s="1">
        <v>4.89891834495488E-5</v>
      </c>
      <c r="CA978" s="1">
        <v>4.9474560377845399E-6</v>
      </c>
      <c r="CB978" s="1">
        <v>4.3961133062060999E-7</v>
      </c>
      <c r="CC978" s="1">
        <v>3.48770710573771E-8</v>
      </c>
      <c r="CD978" s="1">
        <v>2.5016600966066601E-9</v>
      </c>
      <c r="CE978" s="1">
        <v>3.52168604566274E-14</v>
      </c>
      <c r="CF978" s="1">
        <v>3.4800208673938703E-14</v>
      </c>
      <c r="CG978" s="1">
        <v>3.4388491113296203E-14</v>
      </c>
      <c r="CH978" s="1">
        <v>3.3981649335327199E-14</v>
      </c>
      <c r="CI978" s="1">
        <v>3.35796255928724E-14</v>
      </c>
      <c r="CJ978" s="1">
        <v>3.3182362828810198E-14</v>
      </c>
      <c r="CK978" s="1">
        <v>3.2789805198180699E-14</v>
      </c>
      <c r="CL978" s="1">
        <v>3.24019447425051E-14</v>
      </c>
      <c r="CM978" s="1">
        <v>3.2022931416905101E-14</v>
      </c>
      <c r="CN978" s="1">
        <v>3.8765346010778201E-23</v>
      </c>
      <c r="CO978" s="1">
        <v>8.1669415802729894E-23</v>
      </c>
      <c r="CP978" s="1">
        <v>9.6903467627895503E-23</v>
      </c>
      <c r="CQ978" s="1">
        <v>9.0754226152236294E-23</v>
      </c>
      <c r="CR978" s="1">
        <v>6.8993732815007304E-23</v>
      </c>
      <c r="CS978" s="1">
        <v>3.70219125366036E-23</v>
      </c>
    </row>
    <row r="979" spans="1:97" x14ac:dyDescent="0.3">
      <c r="A979">
        <v>9780</v>
      </c>
      <c r="B979" s="1">
        <v>1.15071897017114E-9</v>
      </c>
      <c r="C979" s="1">
        <v>2.4322198561900701E-8</v>
      </c>
      <c r="D979" s="1">
        <v>9.7953766248933695E-8</v>
      </c>
      <c r="E979" s="1">
        <v>3.3166109338291701E-7</v>
      </c>
      <c r="F979" s="1">
        <v>1.0732358823137E-6</v>
      </c>
      <c r="G979" s="1">
        <v>3.4261058509813401E-6</v>
      </c>
      <c r="H979" s="1">
        <v>1.0891082867685E-5</v>
      </c>
      <c r="I979" s="1">
        <v>3.4574844007376099E-5</v>
      </c>
      <c r="J979" s="1">
        <v>1.09483564300241E-4</v>
      </c>
      <c r="K979" s="1">
        <v>3.7296057415592E-4</v>
      </c>
      <c r="L979" s="1">
        <v>7.0910532869366697E-3</v>
      </c>
      <c r="M979" s="1">
        <v>6.7889101509095398E-10</v>
      </c>
      <c r="N979" s="1">
        <v>6.9095629368095703E-9</v>
      </c>
      <c r="O979" s="1">
        <v>3.0092960950729497E-8</v>
      </c>
      <c r="P979" s="1">
        <v>1.1647167225918801E-7</v>
      </c>
      <c r="Q979" s="1">
        <v>4.3829302155486899E-7</v>
      </c>
      <c r="R979" s="1">
        <v>1.6372802820343201E-6</v>
      </c>
      <c r="S979" s="1">
        <v>6.1042172789944202E-6</v>
      </c>
      <c r="T979" s="1">
        <v>2.2746053952892699E-5</v>
      </c>
      <c r="U979" s="1">
        <v>8.4744970106575001E-5</v>
      </c>
      <c r="V979" s="1">
        <v>3.14888835057033E-4</v>
      </c>
      <c r="W979" s="1">
        <v>7.4145626045567696E-3</v>
      </c>
      <c r="X979" s="1">
        <v>4.0034615995655501E-15</v>
      </c>
      <c r="Y979" s="1">
        <v>4.1960023835783998E-3</v>
      </c>
      <c r="Z979" s="1">
        <v>1.3427702251294299E-3</v>
      </c>
      <c r="AA979" s="1">
        <v>2.99789421728339E-4</v>
      </c>
      <c r="AB979" s="1">
        <v>5.1401807599444003E-5</v>
      </c>
      <c r="AC979" s="1">
        <v>7.1534828011235601E-6</v>
      </c>
      <c r="AD979" s="1">
        <v>8.3778578880593105E-7</v>
      </c>
      <c r="AE979" s="1">
        <v>8.4704522946761498E-8</v>
      </c>
      <c r="AF979" s="1">
        <v>7.5350382558232894E-9</v>
      </c>
      <c r="AG979" s="1">
        <v>5.9847830958157803E-10</v>
      </c>
      <c r="AH979" s="1">
        <v>4.2976227112309701E-11</v>
      </c>
      <c r="AI979" s="1">
        <v>4.4196535749161797E-15</v>
      </c>
      <c r="AJ979" s="1">
        <v>4.8303785935161602E-15</v>
      </c>
      <c r="AK979" s="1">
        <v>5.2357022053454002E-15</v>
      </c>
      <c r="AL979" s="1">
        <v>5.6356890060309001E-15</v>
      </c>
      <c r="AM979" s="1">
        <v>6.0304028253529102E-15</v>
      </c>
      <c r="AN979" s="1">
        <v>6.4199067304785802E-15</v>
      </c>
      <c r="AO979" s="1">
        <v>6.80426252024516E-15</v>
      </c>
      <c r="AP979" s="1">
        <v>7.1834853524255102E-15</v>
      </c>
      <c r="AQ979" s="1">
        <v>7.55354233090272E-15</v>
      </c>
      <c r="AR979" s="1">
        <v>4.9687146491419595E-16</v>
      </c>
      <c r="AS979" s="1">
        <v>4.1437213581029098E-16</v>
      </c>
      <c r="AT979" s="1">
        <v>3.3177280016814102E-16</v>
      </c>
      <c r="AU979" s="1">
        <v>2.49054309908876E-16</v>
      </c>
      <c r="AV979" s="1">
        <v>1.6619802304673699E-16</v>
      </c>
      <c r="AW979" s="1">
        <v>8.3185791571160505E-17</v>
      </c>
      <c r="AX979" s="1">
        <v>1.15093887947316E-8</v>
      </c>
      <c r="AY979" s="1">
        <v>2.2151840580571301E-7</v>
      </c>
      <c r="AZ979" s="1">
        <v>8.88268689974829E-7</v>
      </c>
      <c r="BA979" s="1">
        <v>3.0045234674507701E-6</v>
      </c>
      <c r="BB979" s="1">
        <v>9.7195807525633198E-6</v>
      </c>
      <c r="BC979" s="1">
        <v>3.1025114623867603E-5</v>
      </c>
      <c r="BD979" s="1">
        <v>9.8621410577537995E-5</v>
      </c>
      <c r="BE979" s="1">
        <v>3.1308307626778199E-4</v>
      </c>
      <c r="BF979" s="1">
        <v>9.9372719910986403E-4</v>
      </c>
      <c r="BG979" s="1">
        <v>3.3857345203845402E-3</v>
      </c>
      <c r="BH979">
        <v>0.41730139959030599</v>
      </c>
      <c r="BI979" s="1">
        <v>6.8302671757677603E-9</v>
      </c>
      <c r="BJ979" s="1">
        <v>6.3173204079904898E-8</v>
      </c>
      <c r="BK979" s="1">
        <v>2.7416111965601802E-7</v>
      </c>
      <c r="BL979" s="1">
        <v>1.06028718748771E-6</v>
      </c>
      <c r="BM979" s="1">
        <v>3.9891577149729202E-6</v>
      </c>
      <c r="BN979" s="1">
        <v>1.49010439685137E-5</v>
      </c>
      <c r="BO979" s="1">
        <v>5.5554273866860603E-5</v>
      </c>
      <c r="BP979" s="1">
        <v>2.0701027273708599E-4</v>
      </c>
      <c r="BQ979" s="1">
        <v>7.7126548616557105E-4</v>
      </c>
      <c r="BR979" s="1">
        <v>2.8742114325885299E-3</v>
      </c>
      <c r="BS979">
        <v>0.43631692333864602</v>
      </c>
      <c r="BT979" s="1">
        <v>3.5609215357326199E-14</v>
      </c>
      <c r="BU979">
        <v>0.24689204393921699</v>
      </c>
      <c r="BV979" s="1">
        <v>7.9000490229144293E-2</v>
      </c>
      <c r="BW979" s="1">
        <v>1.7636045713628899E-2</v>
      </c>
      <c r="BX979" s="1">
        <v>3.0235708968412598E-3</v>
      </c>
      <c r="BY979" s="1">
        <v>4.2074227339644702E-4</v>
      </c>
      <c r="BZ979" s="1">
        <v>4.9270668366992503E-5</v>
      </c>
      <c r="CA979" s="1">
        <v>4.9810275202732597E-6</v>
      </c>
      <c r="CB979" s="1">
        <v>4.4305201721982098E-7</v>
      </c>
      <c r="CC979" s="1">
        <v>3.5186384332595697E-8</v>
      </c>
      <c r="CD979" s="1">
        <v>2.5264569829168698E-9</v>
      </c>
      <c r="CE979" s="1">
        <v>3.5187916577108502E-14</v>
      </c>
      <c r="CF979" s="1">
        <v>3.4771607236279802E-14</v>
      </c>
      <c r="CG979" s="1">
        <v>3.4360228062040497E-14</v>
      </c>
      <c r="CH979" s="1">
        <v>3.3953720663050499E-14</v>
      </c>
      <c r="CI979" s="1">
        <v>3.3552027339613803E-14</v>
      </c>
      <c r="CJ979" s="1">
        <v>3.3155091081505097E-14</v>
      </c>
      <c r="CK979" s="1">
        <v>3.2762856089664399E-14</v>
      </c>
      <c r="CL979" s="1">
        <v>3.2375314412155698E-14</v>
      </c>
      <c r="CM979" s="1">
        <v>3.1996612593302697E-14</v>
      </c>
      <c r="CN979" s="1">
        <v>3.8728059974586799E-23</v>
      </c>
      <c r="CO979" s="1">
        <v>8.1590867381747005E-23</v>
      </c>
      <c r="CP979" s="1">
        <v>9.6810271614301204E-23</v>
      </c>
      <c r="CQ979" s="1">
        <v>9.0666947775604794E-23</v>
      </c>
      <c r="CR979" s="1">
        <v>6.8927383926554798E-23</v>
      </c>
      <c r="CS979" s="1">
        <v>3.6986310815497097E-23</v>
      </c>
    </row>
    <row r="980" spans="1:97" x14ac:dyDescent="0.3">
      <c r="A980">
        <v>9790</v>
      </c>
      <c r="B980" s="1">
        <v>1.14951671770529E-9</v>
      </c>
      <c r="C980" s="1">
        <v>2.4296787195439599E-8</v>
      </c>
      <c r="D980" s="1">
        <v>9.7851427424326602E-8</v>
      </c>
      <c r="E980" s="1">
        <v>3.3131459158539299E-7</v>
      </c>
      <c r="F980" s="1">
        <v>1.07211464774294E-6</v>
      </c>
      <c r="G980" s="1">
        <v>3.4225266032568601E-6</v>
      </c>
      <c r="H980" s="1">
        <v>1.08797052468483E-5</v>
      </c>
      <c r="I980" s="1">
        <v>3.4538725488032802E-5</v>
      </c>
      <c r="J980" s="1">
        <v>1.0936919539612E-4</v>
      </c>
      <c r="K980" s="1">
        <v>3.7257098136596898E-4</v>
      </c>
      <c r="L980" s="1">
        <v>7.0836462614443001E-3</v>
      </c>
      <c r="M980" s="1">
        <v>6.78333101432733E-10</v>
      </c>
      <c r="N980" s="1">
        <v>6.9059200848879298E-9</v>
      </c>
      <c r="O980" s="1">
        <v>3.0077830851371303E-8</v>
      </c>
      <c r="P980" s="1">
        <v>1.1641358118953999E-7</v>
      </c>
      <c r="Q980" s="1">
        <v>4.3807423754039799E-7</v>
      </c>
      <c r="R980" s="1">
        <v>1.6364604330229699E-6</v>
      </c>
      <c r="S980" s="1">
        <v>6.1011492444060399E-6</v>
      </c>
      <c r="T980" s="1">
        <v>2.27345773036331E-5</v>
      </c>
      <c r="U980" s="1">
        <v>8.4702045509392902E-5</v>
      </c>
      <c r="V980" s="1">
        <v>3.1472872579976199E-4</v>
      </c>
      <c r="W980" s="1">
        <v>7.4107724564522904E-3</v>
      </c>
      <c r="X980" s="1">
        <v>4.0001714550509504E-15</v>
      </c>
      <c r="Y980" s="1">
        <v>4.1983943305606598E-3</v>
      </c>
      <c r="Z980" s="1">
        <v>1.3449245101605199E-3</v>
      </c>
      <c r="AA980" s="1">
        <v>3.0057929477227602E-4</v>
      </c>
      <c r="AB980" s="1">
        <v>5.1590295537920097E-5</v>
      </c>
      <c r="AC980" s="1">
        <v>7.1871157229891602E-6</v>
      </c>
      <c r="AD980" s="1">
        <v>8.4259337852129404E-7</v>
      </c>
      <c r="AE980" s="1">
        <v>8.5278565171751894E-8</v>
      </c>
      <c r="AF980" s="1">
        <v>7.5939385027336105E-9</v>
      </c>
      <c r="AG980" s="1">
        <v>6.03779429002095E-10</v>
      </c>
      <c r="AH980" s="1">
        <v>4.3401690261427098E-11</v>
      </c>
      <c r="AI980" s="1">
        <v>4.4160213108342197E-15</v>
      </c>
      <c r="AJ980" s="1">
        <v>4.82640870397248E-15</v>
      </c>
      <c r="AK980" s="1">
        <v>5.23139913055927E-15</v>
      </c>
      <c r="AL980" s="1">
        <v>5.6310571331197802E-15</v>
      </c>
      <c r="AM980" s="1">
        <v>6.0254464889620302E-15</v>
      </c>
      <c r="AN980" s="1">
        <v>6.4146302134078797E-15</v>
      </c>
      <c r="AO980" s="1">
        <v>6.7986700544919299E-15</v>
      </c>
      <c r="AP980" s="1">
        <v>7.1775811575242902E-15</v>
      </c>
      <c r="AQ980" s="1">
        <v>7.5473339415065196E-15</v>
      </c>
      <c r="AR980" s="1">
        <v>4.9639347264972396E-16</v>
      </c>
      <c r="AS980" s="1">
        <v>4.1397355185789301E-16</v>
      </c>
      <c r="AT980" s="1">
        <v>3.31453706805556E-16</v>
      </c>
      <c r="AU980" s="1">
        <v>2.48814805136275E-16</v>
      </c>
      <c r="AV980" s="1">
        <v>1.6603822017066001E-16</v>
      </c>
      <c r="AW980" s="1">
        <v>8.3105818798434097E-17</v>
      </c>
      <c r="AX980" s="1">
        <v>1.14973639724403E-8</v>
      </c>
      <c r="AY980" s="1">
        <v>2.21286967625599E-7</v>
      </c>
      <c r="AZ980" s="1">
        <v>8.8734065657200098E-7</v>
      </c>
      <c r="BA980" s="1">
        <v>3.0013845021783302E-6</v>
      </c>
      <c r="BB980" s="1">
        <v>9.7094264812553503E-6</v>
      </c>
      <c r="BC980" s="1">
        <v>3.09927027376547E-5</v>
      </c>
      <c r="BD980" s="1">
        <v>9.8518383464175799E-5</v>
      </c>
      <c r="BE980" s="1">
        <v>3.1275601491538699E-4</v>
      </c>
      <c r="BF980" s="1">
        <v>9.9268913040345599E-4</v>
      </c>
      <c r="BG980" s="1">
        <v>3.3821977994979101E-3</v>
      </c>
      <c r="BH980">
        <v>0.41686550354221702</v>
      </c>
      <c r="BI980" s="1">
        <v>6.8246525363705103E-9</v>
      </c>
      <c r="BJ980" s="1">
        <v>6.3139946979456898E-8</v>
      </c>
      <c r="BK980" s="1">
        <v>2.7402331885918102E-7</v>
      </c>
      <c r="BL980" s="1">
        <v>1.0597583915287101E-6</v>
      </c>
      <c r="BM980" s="1">
        <v>3.9871664233654003E-6</v>
      </c>
      <c r="BN980" s="1">
        <v>1.4893582275134201E-5</v>
      </c>
      <c r="BO980" s="1">
        <v>5.5526351032731403E-5</v>
      </c>
      <c r="BP980" s="1">
        <v>2.0690582160992499E-4</v>
      </c>
      <c r="BQ980" s="1">
        <v>7.7087481760733595E-4</v>
      </c>
      <c r="BR980" s="1">
        <v>2.8727499396962101E-3</v>
      </c>
      <c r="BS980">
        <v>0.43609391110569201</v>
      </c>
      <c r="BT980" s="1">
        <v>3.5579943755348203E-14</v>
      </c>
      <c r="BU980">
        <v>0.24703282030281801</v>
      </c>
      <c r="BV980" s="1">
        <v>7.9127254092475799E-2</v>
      </c>
      <c r="BW980" s="1">
        <v>1.7682518428990102E-2</v>
      </c>
      <c r="BX980" s="1">
        <v>3.0346595212405601E-3</v>
      </c>
      <c r="BY980" s="1">
        <v>4.2272067125440798E-4</v>
      </c>
      <c r="BZ980" s="1">
        <v>4.9553437539385302E-5</v>
      </c>
      <c r="CA980" s="1">
        <v>5.0147876821529799E-6</v>
      </c>
      <c r="CB980" s="1">
        <v>4.46515667776999E-7</v>
      </c>
      <c r="CC980" s="1">
        <v>3.54980873508101E-8</v>
      </c>
      <c r="CD980" s="1">
        <v>2.5514715128539501E-9</v>
      </c>
      <c r="CE980" s="1">
        <v>3.5158991298483601E-14</v>
      </c>
      <c r="CF980" s="1">
        <v>3.47430241794318E-14</v>
      </c>
      <c r="CG980" s="1">
        <v>3.4331983174119298E-14</v>
      </c>
      <c r="CH980" s="1">
        <v>3.3925809939207397E-14</v>
      </c>
      <c r="CI980" s="1">
        <v>3.3524446822433102E-14</v>
      </c>
      <c r="CJ980" s="1">
        <v>3.3127836860437201E-14</v>
      </c>
      <c r="CK980" s="1">
        <v>3.2735924300030298E-14</v>
      </c>
      <c r="CL980" s="1">
        <v>3.2348701195814502E-14</v>
      </c>
      <c r="CM980" s="1">
        <v>3.1970310683507802E-14</v>
      </c>
      <c r="CN980" s="1">
        <v>3.86908082648139E-23</v>
      </c>
      <c r="CO980" s="1">
        <v>8.1512391267077E-23</v>
      </c>
      <c r="CP980" s="1">
        <v>9.6717161383589798E-23</v>
      </c>
      <c r="CQ980" s="1">
        <v>9.0579749728952197E-23</v>
      </c>
      <c r="CR980" s="1">
        <v>6.8861096100890306E-23</v>
      </c>
      <c r="CS980" s="1">
        <v>3.6950741858089298E-23</v>
      </c>
    </row>
    <row r="981" spans="1:97" x14ac:dyDescent="0.3">
      <c r="A981">
        <v>9800</v>
      </c>
      <c r="B981" s="1">
        <v>1.14831572785382E-9</v>
      </c>
      <c r="C981" s="1">
        <v>2.4271402516075501E-8</v>
      </c>
      <c r="D981" s="1">
        <v>9.7749196074184198E-8</v>
      </c>
      <c r="E981" s="1">
        <v>3.30968453668091E-7</v>
      </c>
      <c r="F981" s="1">
        <v>1.07099459060355E-6</v>
      </c>
      <c r="G981" s="1">
        <v>3.4189511140459301E-6</v>
      </c>
      <c r="H981" s="1">
        <v>1.08683395730613E-5</v>
      </c>
      <c r="I981" s="1">
        <v>3.4502644893538401E-5</v>
      </c>
      <c r="J981" s="1">
        <v>1.09254946576402E-4</v>
      </c>
      <c r="K981" s="1">
        <v>3.7218179762352199E-4</v>
      </c>
      <c r="L981" s="1">
        <v>7.0762470124730902E-3</v>
      </c>
      <c r="M981" s="1">
        <v>6.7777554622671404E-10</v>
      </c>
      <c r="N981" s="1">
        <v>6.90227568503451E-9</v>
      </c>
      <c r="O981" s="1">
        <v>3.0062692133511898E-8</v>
      </c>
      <c r="P981" s="1">
        <v>1.16355455570942E-7</v>
      </c>
      <c r="Q981" s="1">
        <v>4.3785532399677599E-7</v>
      </c>
      <c r="R981" s="1">
        <v>1.63564010675079E-6</v>
      </c>
      <c r="S981" s="1">
        <v>6.0980794598512904E-6</v>
      </c>
      <c r="T981" s="1">
        <v>2.2723094247423101E-5</v>
      </c>
      <c r="U981" s="1">
        <v>8.4659097469031304E-5</v>
      </c>
      <c r="V981" s="1">
        <v>3.1456853101208401E-4</v>
      </c>
      <c r="W981" s="1">
        <v>7.4069803461494698E-3</v>
      </c>
      <c r="X981" s="1">
        <v>3.9968834245900698E-15</v>
      </c>
      <c r="Y981" s="1">
        <v>4.2007816184614997E-3</v>
      </c>
      <c r="Z981" s="1">
        <v>1.3470789578501001E-3</v>
      </c>
      <c r="AA981" s="1">
        <v>3.0137019615428202E-4</v>
      </c>
      <c r="AB981" s="1">
        <v>5.1779238625532799E-5</v>
      </c>
      <c r="AC981" s="1">
        <v>7.2208661126679504E-6</v>
      </c>
      <c r="AD981" s="1">
        <v>8.4742287261911299E-7</v>
      </c>
      <c r="AE981" s="1">
        <v>8.5855829393234E-8</v>
      </c>
      <c r="AF981" s="1">
        <v>7.6532313574041707E-9</v>
      </c>
      <c r="AG981" s="1">
        <v>6.0912145276404502E-10</v>
      </c>
      <c r="AH981" s="1">
        <v>4.38308830487864E-11</v>
      </c>
      <c r="AI981" s="1">
        <v>4.4123913807897701E-15</v>
      </c>
      <c r="AJ981" s="1">
        <v>4.8224413655600803E-15</v>
      </c>
      <c r="AK981" s="1">
        <v>5.2270988211428696E-15</v>
      </c>
      <c r="AL981" s="1">
        <v>5.6264282369956403E-15</v>
      </c>
      <c r="AM981" s="1">
        <v>6.0204933379879498E-15</v>
      </c>
      <c r="AN981" s="1">
        <v>6.4093570876297004E-15</v>
      </c>
      <c r="AO981" s="1">
        <v>6.7930811831855001E-15</v>
      </c>
      <c r="AP981" s="1">
        <v>7.1716807575107396E-15</v>
      </c>
      <c r="AQ981" s="1">
        <v>7.5411295425938808E-15</v>
      </c>
      <c r="AR981" s="1">
        <v>4.9591592057060599E-16</v>
      </c>
      <c r="AS981" s="1">
        <v>4.1357533489213398E-16</v>
      </c>
      <c r="AT981" s="1">
        <v>3.3113490717785901E-16</v>
      </c>
      <c r="AU981" s="1">
        <v>2.4857552078369999E-16</v>
      </c>
      <c r="AV981" s="1">
        <v>1.6587856432682299E-16</v>
      </c>
      <c r="AW981" s="1">
        <v>8.3025919587695399E-17</v>
      </c>
      <c r="AX981" s="1">
        <v>1.14853517787058E-8</v>
      </c>
      <c r="AY981" s="1">
        <v>2.2105577250258799E-7</v>
      </c>
      <c r="AZ981" s="1">
        <v>8.8641359777371005E-7</v>
      </c>
      <c r="BA981" s="1">
        <v>2.9982488333019901E-6</v>
      </c>
      <c r="BB981" s="1">
        <v>9.6992828731532203E-6</v>
      </c>
      <c r="BC981" s="1">
        <v>3.09603248866623E-5</v>
      </c>
      <c r="BD981" s="1">
        <v>9.8415464534217E-5</v>
      </c>
      <c r="BE981" s="1">
        <v>3.1242929698098399E-4</v>
      </c>
      <c r="BF981" s="1">
        <v>9.9165215164204808E-4</v>
      </c>
      <c r="BG981" s="1">
        <v>3.3786647919407001E-3</v>
      </c>
      <c r="BH981">
        <v>0.41643006513462699</v>
      </c>
      <c r="BI981" s="1">
        <v>6.8190415072006103E-9</v>
      </c>
      <c r="BJ981" s="1">
        <v>6.3106675601376104E-8</v>
      </c>
      <c r="BK981" s="1">
        <v>2.7388543943763598E-7</v>
      </c>
      <c r="BL981" s="1">
        <v>1.05922928098136E-6</v>
      </c>
      <c r="BM981" s="1">
        <v>3.9851739528701298E-6</v>
      </c>
      <c r="BN981" s="1">
        <v>1.48861162385948E-5</v>
      </c>
      <c r="BO981" s="1">
        <v>5.5498412274162803E-5</v>
      </c>
      <c r="BP981" s="1">
        <v>2.0680131218109101E-4</v>
      </c>
      <c r="BQ981" s="1">
        <v>7.7048393572069003E-4</v>
      </c>
      <c r="BR981" s="1">
        <v>2.8712876662707102E-3</v>
      </c>
      <c r="BS981">
        <v>0.43587078334763701</v>
      </c>
      <c r="BT981" s="1">
        <v>3.5550690975072701E-14</v>
      </c>
      <c r="BU981">
        <v>0.247173322499804</v>
      </c>
      <c r="BV981" s="1">
        <v>7.9254027547967204E-2</v>
      </c>
      <c r="BW981">
        <v>1.7729051658727998E-2</v>
      </c>
      <c r="BX981" s="1">
        <v>3.0457749255675E-3</v>
      </c>
      <c r="BY981" s="1">
        <v>4.2470597982865901E-4</v>
      </c>
      <c r="BZ981" s="1">
        <v>4.9837495221647101E-5</v>
      </c>
      <c r="CA981" s="1">
        <v>5.0487373557301099E-6</v>
      </c>
      <c r="CB981" s="1">
        <v>4.5000240838712802E-7</v>
      </c>
      <c r="CC981" s="1">
        <v>3.5812195789891498E-8</v>
      </c>
      <c r="CD981" s="1">
        <v>2.5767053458589399E-9</v>
      </c>
      <c r="CE981" s="1">
        <v>3.5130084618862997E-14</v>
      </c>
      <c r="CF981" s="1">
        <v>3.4714459501527399E-14</v>
      </c>
      <c r="CG981" s="1">
        <v>3.43037564476873E-14</v>
      </c>
      <c r="CH981" s="1">
        <v>3.3897917161974502E-14</v>
      </c>
      <c r="CI981" s="1">
        <v>3.3496884039528503E-14</v>
      </c>
      <c r="CJ981" s="1">
        <v>3.31006001638261E-14</v>
      </c>
      <c r="CK981" s="1">
        <v>3.2709009827518701E-14</v>
      </c>
      <c r="CL981" s="1">
        <v>3.2322105091742902E-14</v>
      </c>
      <c r="CM981" s="1">
        <v>3.1944025685802301E-14</v>
      </c>
      <c r="CN981" s="1">
        <v>3.8653590852429801E-23</v>
      </c>
      <c r="CO981" s="1">
        <v>8.1433987397583196E-23</v>
      </c>
      <c r="CP981" s="1">
        <v>9.6624136863241899E-23</v>
      </c>
      <c r="CQ981" s="1">
        <v>9.0492631944378894E-23</v>
      </c>
      <c r="CR981" s="1">
        <v>6.8794869286406898E-23</v>
      </c>
      <c r="CS981" s="1">
        <v>3.6915205636692703E-23</v>
      </c>
    </row>
    <row r="982" spans="1:97" x14ac:dyDescent="0.3">
      <c r="A982">
        <v>9810</v>
      </c>
      <c r="B982" s="1">
        <v>1.14711599928091E-9</v>
      </c>
      <c r="C982" s="1">
        <v>2.4246044495574501E-8</v>
      </c>
      <c r="D982" s="1">
        <v>9.7647072084805796E-8</v>
      </c>
      <c r="E982" s="1">
        <v>3.3062267924606297E-7</v>
      </c>
      <c r="F982" s="1">
        <v>1.06987570964998E-6</v>
      </c>
      <c r="G982" s="1">
        <v>3.4153793793728099E-6</v>
      </c>
      <c r="H982" s="1">
        <v>1.0856985833687E-5</v>
      </c>
      <c r="I982" s="1">
        <v>3.4466602183780398E-5</v>
      </c>
      <c r="J982" s="1">
        <v>1.0914081771408101E-4</v>
      </c>
      <c r="K982" s="1">
        <v>3.7179302249597701E-4</v>
      </c>
      <c r="L982" s="1">
        <v>7.0688555317993196E-3</v>
      </c>
      <c r="M982" s="1">
        <v>6.7721834943670702E-10</v>
      </c>
      <c r="N982" s="1">
        <v>6.8986297469907704E-9</v>
      </c>
      <c r="O982" s="1">
        <v>3.0047544843228597E-8</v>
      </c>
      <c r="P982" s="1">
        <v>1.1629729558404799E-7</v>
      </c>
      <c r="Q982" s="1">
        <v>4.3763628160284802E-7</v>
      </c>
      <c r="R982" s="1">
        <v>1.63481930574071E-6</v>
      </c>
      <c r="S982" s="1">
        <v>6.0950079346788701E-6</v>
      </c>
      <c r="T982" s="1">
        <v>2.2711604818875701E-5</v>
      </c>
      <c r="U982" s="1">
        <v>8.4616126113612206E-5</v>
      </c>
      <c r="V982" s="1">
        <v>3.1440825116697802E-4</v>
      </c>
      <c r="W982" s="1">
        <v>7.4031862846841399E-3</v>
      </c>
      <c r="X982" s="1">
        <v>3.9935975079690402E-15</v>
      </c>
      <c r="Y982" s="1">
        <v>4.2031642493689098E-3</v>
      </c>
      <c r="Z982" s="1">
        <v>1.34923356455373E-3</v>
      </c>
      <c r="AA982" s="1">
        <v>3.0216212520943502E-4</v>
      </c>
      <c r="AB982" s="1">
        <v>5.1968637292829397E-5</v>
      </c>
      <c r="AC982" s="1">
        <v>7.2547342255211202E-6</v>
      </c>
      <c r="AD982" s="1">
        <v>8.5227434356051301E-7</v>
      </c>
      <c r="AE982" s="1">
        <v>8.6436329804062194E-8</v>
      </c>
      <c r="AF982" s="1">
        <v>7.7129189727339101E-9</v>
      </c>
      <c r="AG982" s="1">
        <v>6.1450464886827995E-10</v>
      </c>
      <c r="AH982" s="1">
        <v>4.42638338748343E-11</v>
      </c>
      <c r="AI982" s="1">
        <v>4.4087637845462997E-15</v>
      </c>
      <c r="AJ982" s="1">
        <v>4.8184765780201003E-15</v>
      </c>
      <c r="AK982" s="1">
        <v>5.2228012768152701E-15</v>
      </c>
      <c r="AL982" s="1">
        <v>5.6218023173558001E-15</v>
      </c>
      <c r="AM982" s="1">
        <v>6.0155433721065198E-15</v>
      </c>
      <c r="AN982" s="1">
        <v>6.4040873527987002E-15</v>
      </c>
      <c r="AO982" s="1">
        <v>6.7874959059596303E-15</v>
      </c>
      <c r="AP982" s="1">
        <v>7.1657841519979996E-15</v>
      </c>
      <c r="AQ982" s="1">
        <v>7.5349291337577702E-15</v>
      </c>
      <c r="AR982" s="1">
        <v>4.95438808304345E-16</v>
      </c>
      <c r="AS982" s="1">
        <v>4.13177484602584E-16</v>
      </c>
      <c r="AT982" s="1">
        <v>3.3081640103669199E-16</v>
      </c>
      <c r="AU982" s="1">
        <v>2.4833645666486802E-16</v>
      </c>
      <c r="AV982" s="1">
        <v>1.6571905539103E-16</v>
      </c>
      <c r="AW982" s="1">
        <v>8.2946093876841004E-17</v>
      </c>
      <c r="AX982" s="1">
        <v>1.1473352200167599E-8</v>
      </c>
      <c r="AY982" s="1">
        <v>2.2082482017953599E-7</v>
      </c>
      <c r="AZ982" s="1">
        <v>8.8548751254889095E-7</v>
      </c>
      <c r="BA982" s="1">
        <v>2.99511645733453E-6</v>
      </c>
      <c r="BB982" s="1">
        <v>9.6891499169769106E-6</v>
      </c>
      <c r="BC982" s="1">
        <v>3.0927981034888E-5</v>
      </c>
      <c r="BD982" s="1">
        <v>9.8312653673231798E-5</v>
      </c>
      <c r="BE982" s="1">
        <v>3.1210292210134502E-4</v>
      </c>
      <c r="BF982" s="1">
        <v>9.9061626167287796E-4</v>
      </c>
      <c r="BG982" s="1">
        <v>3.3751354937857701E-3</v>
      </c>
      <c r="BH982">
        <v>0.41599508388357698</v>
      </c>
      <c r="BI982" s="1">
        <v>6.8134340878864501E-9</v>
      </c>
      <c r="BJ982" s="1">
        <v>6.3073390034970904E-8</v>
      </c>
      <c r="BK982" s="1">
        <v>2.7374748181137301E-7</v>
      </c>
      <c r="BL982" s="1">
        <v>1.05869985749036E-6</v>
      </c>
      <c r="BM982" s="1">
        <v>3.9831803096656102E-6</v>
      </c>
      <c r="BN982" s="1">
        <v>1.48786458818562E-5</v>
      </c>
      <c r="BO982" s="1">
        <v>5.5470457676233001E-5</v>
      </c>
      <c r="BP982" s="1">
        <v>2.0669674476558099E-4</v>
      </c>
      <c r="BQ982" s="1">
        <v>7.7009284167161901E-4</v>
      </c>
      <c r="BR982" s="1">
        <v>2.8698246166289402E-3</v>
      </c>
      <c r="BS982">
        <v>0.43564754071400902</v>
      </c>
      <c r="BT982" s="1">
        <v>3.5521457014562201E-14</v>
      </c>
      <c r="BU982">
        <v>0.24731355065300101</v>
      </c>
      <c r="BV982" s="1">
        <v>7.9380810381143196E-2</v>
      </c>
      <c r="BW982" s="1">
        <v>1.7775645363729501E-2</v>
      </c>
      <c r="BX982" s="1">
        <v>3.05691713516157E-3</v>
      </c>
      <c r="BY982" s="1">
        <v>4.26698214144698E-4</v>
      </c>
      <c r="BZ982" s="1">
        <v>5.0122845676827799E-5</v>
      </c>
      <c r="CA982" s="1">
        <v>5.0828773759050901E-6</v>
      </c>
      <c r="CB982" s="1">
        <v>4.53512365681537E-7</v>
      </c>
      <c r="CC982" s="1">
        <v>3.6128725411710198E-8</v>
      </c>
      <c r="CD982" s="1">
        <v>2.6021601520684901E-9</v>
      </c>
      <c r="CE982" s="1">
        <v>3.51011965363322E-14</v>
      </c>
      <c r="CF982" s="1">
        <v>3.4685913200674797E-14</v>
      </c>
      <c r="CG982" s="1">
        <v>3.4275547880875099E-14</v>
      </c>
      <c r="CH982" s="1">
        <v>3.3870042329504597E-14</v>
      </c>
      <c r="CI982" s="1">
        <v>3.34693389890747E-14</v>
      </c>
      <c r="CJ982" s="1">
        <v>3.3073380989867998E-14</v>
      </c>
      <c r="CK982" s="1">
        <v>3.2682112670347502E-14</v>
      </c>
      <c r="CL982" s="1">
        <v>3.2295526098179599E-14</v>
      </c>
      <c r="CM982" s="1">
        <v>3.1917757598445601E-14</v>
      </c>
      <c r="CN982" s="1">
        <v>3.8616407708424699E-23</v>
      </c>
      <c r="CO982" s="1">
        <v>8.1355655712170802E-23</v>
      </c>
      <c r="CP982" s="1">
        <v>9.6531197980787705E-23</v>
      </c>
      <c r="CQ982" s="1">
        <v>9.0405594354032201E-23</v>
      </c>
      <c r="CR982" s="1">
        <v>6.8728703431533098E-23</v>
      </c>
      <c r="CS982" s="1">
        <v>3.6879702123639001E-23</v>
      </c>
    </row>
    <row r="983" spans="1:97" x14ac:dyDescent="0.3">
      <c r="A983">
        <v>9820</v>
      </c>
      <c r="B983" s="1">
        <v>1.14591753065219E-9</v>
      </c>
      <c r="C983" s="1">
        <v>2.4220713105732701E-8</v>
      </c>
      <c r="D983" s="1">
        <v>9.7545055342612299E-8</v>
      </c>
      <c r="E983" s="1">
        <v>3.3027726793477598E-7</v>
      </c>
      <c r="F983" s="1">
        <v>1.0687580036380501E-6</v>
      </c>
      <c r="G983" s="1">
        <v>3.4118113952660298E-6</v>
      </c>
      <c r="H983" s="1">
        <v>1.08456440161022E-5</v>
      </c>
      <c r="I983" s="1">
        <v>3.4430597318688903E-5</v>
      </c>
      <c r="J983" s="1">
        <v>1.09026808682288E-4</v>
      </c>
      <c r="K983" s="1">
        <v>3.71404655551198E-4</v>
      </c>
      <c r="L983" s="1">
        <v>7.0614718112080701E-3</v>
      </c>
      <c r="M983" s="1">
        <v>6.7666151102604602E-10</v>
      </c>
      <c r="N983" s="1">
        <v>6.8949822804755498E-9</v>
      </c>
      <c r="O983" s="1">
        <v>3.0032389026493803E-8</v>
      </c>
      <c r="P983" s="1">
        <v>1.16239101409097E-7</v>
      </c>
      <c r="Q983" s="1">
        <v>4.3741711103592098E-7</v>
      </c>
      <c r="R983" s="1">
        <v>1.63399803250995E-6</v>
      </c>
      <c r="S983" s="1">
        <v>6.0919346782162203E-6</v>
      </c>
      <c r="T983" s="1">
        <v>2.2700109052525198E-5</v>
      </c>
      <c r="U983" s="1">
        <v>8.4573131570965499E-5</v>
      </c>
      <c r="V983" s="1">
        <v>3.14247886736344E-4</v>
      </c>
      <c r="W983" s="1">
        <v>7.3993902830668604E-3</v>
      </c>
      <c r="X983" s="1">
        <v>3.9903137049711704E-15</v>
      </c>
      <c r="Y983" s="1">
        <v>4.2055422253775296E-3</v>
      </c>
      <c r="Z983" s="1">
        <v>1.3513883266313301E-3</v>
      </c>
      <c r="AA983" s="1">
        <v>3.02955081270573E-4</v>
      </c>
      <c r="AB983" s="1">
        <v>5.2158491969523297E-5</v>
      </c>
      <c r="AC983" s="1">
        <v>7.2887203170401503E-6</v>
      </c>
      <c r="AD983" s="1">
        <v>8.5714786394478203E-7</v>
      </c>
      <c r="AE983" s="1">
        <v>8.7020080641251395E-8</v>
      </c>
      <c r="AF983" s="1">
        <v>7.7730035107657199E-9</v>
      </c>
      <c r="AG983" s="1">
        <v>6.1992928674957299E-10</v>
      </c>
      <c r="AH983" s="1">
        <v>4.47005713228226E-11</v>
      </c>
      <c r="AI983" s="1">
        <v>4.4051385218641697E-15</v>
      </c>
      <c r="AJ983" s="1">
        <v>4.8145143410902699E-15</v>
      </c>
      <c r="AK983" s="1">
        <v>5.2185064972918897E-15</v>
      </c>
      <c r="AL983" s="1">
        <v>5.6171793738936403E-15</v>
      </c>
      <c r="AM983" s="1">
        <v>6.01059659098935E-15</v>
      </c>
      <c r="AN983" s="1">
        <v>6.3988210085650201E-15</v>
      </c>
      <c r="AO983" s="1">
        <v>6.7819142224432803E-15</v>
      </c>
      <c r="AP983" s="1">
        <v>7.1598913405941403E-15</v>
      </c>
      <c r="AQ983" s="1">
        <v>7.5287327145859008E-15</v>
      </c>
      <c r="AR983" s="1">
        <v>4.9496213547870295E-16</v>
      </c>
      <c r="AS983" s="1">
        <v>4.12780000679026E-16</v>
      </c>
      <c r="AT983" s="1">
        <v>3.3049818813386599E-16</v>
      </c>
      <c r="AU983" s="1">
        <v>2.4809761259362602E-16</v>
      </c>
      <c r="AV983" s="1">
        <v>1.6555969323916901E-16</v>
      </c>
      <c r="AW983" s="1">
        <v>8.2866341603810596E-17</v>
      </c>
      <c r="AX983" s="1">
        <v>1.1461365223479201E-8</v>
      </c>
      <c r="AY983" s="1">
        <v>2.2059411039957199E-7</v>
      </c>
      <c r="AZ983" s="1">
        <v>8.8456239986757905E-7</v>
      </c>
      <c r="BA983" s="1">
        <v>2.99198737079244E-6</v>
      </c>
      <c r="BB983" s="1">
        <v>9.6790276014584994E-6</v>
      </c>
      <c r="BC983" s="1">
        <v>3.08956711463683E-5</v>
      </c>
      <c r="BD983" s="1">
        <v>9.8209950766912704E-5</v>
      </c>
      <c r="BE983" s="1">
        <v>3.1177688991362802E-4</v>
      </c>
      <c r="BF983" s="1">
        <v>9.8958145934441603E-4</v>
      </c>
      <c r="BG983" s="1">
        <v>3.3716099011101802E-3</v>
      </c>
      <c r="BH983">
        <v>0.41556055930563002</v>
      </c>
      <c r="BI983" s="1">
        <v>6.8078302780515898E-9</v>
      </c>
      <c r="BJ983" s="1">
        <v>6.3040090369342095E-8</v>
      </c>
      <c r="BK983" s="1">
        <v>2.7360944639943101E-7</v>
      </c>
      <c r="BL983" s="1">
        <v>1.05817012269666E-6</v>
      </c>
      <c r="BM983" s="1">
        <v>3.9811854999163297E-6</v>
      </c>
      <c r="BN983" s="1">
        <v>1.4871171227827001E-5</v>
      </c>
      <c r="BO983" s="1">
        <v>5.5442487323826999E-5</v>
      </c>
      <c r="BP983" s="1">
        <v>2.0659211967767401E-4</v>
      </c>
      <c r="BQ983" s="1">
        <v>7.6970153662345002E-4</v>
      </c>
      <c r="BR983" s="1">
        <v>2.8683607950779101E-3</v>
      </c>
      <c r="BS983">
        <v>0.43542418385284698</v>
      </c>
      <c r="BT983" s="1">
        <v>3.5492241871854502E-14</v>
      </c>
      <c r="BU983">
        <v>0.24745350488562601</v>
      </c>
      <c r="BV983">
        <v>7.9507602377785994E-2</v>
      </c>
      <c r="BW983" s="1">
        <v>1.78222995047496E-2</v>
      </c>
      <c r="BX983" s="1">
        <v>3.06808617531319E-3</v>
      </c>
      <c r="BY983" s="1">
        <v>4.2869738923569198E-4</v>
      </c>
      <c r="BZ983" s="1">
        <v>5.0409493176107298E-5</v>
      </c>
      <c r="CA983" s="1">
        <v>5.1172085801764997E-6</v>
      </c>
      <c r="CB983" s="1">
        <v>4.5704566682946202E-7</v>
      </c>
      <c r="CC983" s="1">
        <v>3.6447692062480099E-8</v>
      </c>
      <c r="CD983" s="1">
        <v>2.62783761237062E-9</v>
      </c>
      <c r="CE983" s="1">
        <v>3.5072327048952E-14</v>
      </c>
      <c r="CF983" s="1">
        <v>3.4657385274957902E-14</v>
      </c>
      <c r="CG983" s="1">
        <v>3.4247357471789298E-14</v>
      </c>
      <c r="CH983" s="1">
        <v>3.3842185439926701E-14</v>
      </c>
      <c r="CI983" s="1">
        <v>3.34418116692228E-14</v>
      </c>
      <c r="CJ983" s="1">
        <v>3.3046179336736001E-14</v>
      </c>
      <c r="CK983" s="1">
        <v>3.2655232826711199E-14</v>
      </c>
      <c r="CL983" s="1">
        <v>3.2268964213340699E-14</v>
      </c>
      <c r="CM983" s="1">
        <v>3.1891506419674699E-14</v>
      </c>
      <c r="CN983" s="1">
        <v>3.8579258803808801E-23</v>
      </c>
      <c r="CO983" s="1">
        <v>8.1277396149787496E-23</v>
      </c>
      <c r="CP983" s="1">
        <v>9.6438344663807901E-23</v>
      </c>
      <c r="CQ983" s="1">
        <v>9.0318636890106299E-23</v>
      </c>
      <c r="CR983" s="1">
        <v>6.86625984847332E-23</v>
      </c>
      <c r="CS983" s="1">
        <v>3.6844231291279003E-23</v>
      </c>
    </row>
    <row r="984" spans="1:97" x14ac:dyDescent="0.3">
      <c r="A984">
        <v>9830</v>
      </c>
      <c r="B984" s="1">
        <v>1.1447203206347101E-9</v>
      </c>
      <c r="C984" s="1">
        <v>2.4195408318376699E-8</v>
      </c>
      <c r="D984" s="1">
        <v>9.7443145734145694E-8</v>
      </c>
      <c r="E984" s="1">
        <v>3.2993221935010597E-7</v>
      </c>
      <c r="F984" s="1">
        <v>1.0676414713248599E-6</v>
      </c>
      <c r="G984" s="1">
        <v>3.4082471577583601E-6</v>
      </c>
      <c r="H984" s="1">
        <v>1.0834314107696901E-5</v>
      </c>
      <c r="I984" s="1">
        <v>3.4394630258237001E-5</v>
      </c>
      <c r="J984" s="1">
        <v>1.08912919354288E-4</v>
      </c>
      <c r="K984" s="1">
        <v>3.7101669635750898E-4</v>
      </c>
      <c r="L984" s="1">
        <v>7.0540958424932E-3</v>
      </c>
      <c r="M984" s="1">
        <v>6.7610503095758796E-10</v>
      </c>
      <c r="N984" s="1">
        <v>6.8913332951851502E-9</v>
      </c>
      <c r="O984" s="1">
        <v>3.0017224729175303E-8</v>
      </c>
      <c r="P984" s="1">
        <v>1.16180873225921E-7</v>
      </c>
      <c r="Q984" s="1">
        <v>4.3719781297176302E-7</v>
      </c>
      <c r="R984" s="1">
        <v>1.6331762895700099E-6</v>
      </c>
      <c r="S984" s="1">
        <v>6.0888596997695403E-6</v>
      </c>
      <c r="T984" s="1">
        <v>2.2688606982826899E-5</v>
      </c>
      <c r="U984" s="1">
        <v>8.4530113968629393E-5</v>
      </c>
      <c r="V984" s="1">
        <v>3.1408743819100101E-4</v>
      </c>
      <c r="W984" s="1">
        <v>7.3955923522829904E-3</v>
      </c>
      <c r="X984" s="1">
        <v>3.9870320153769604E-15</v>
      </c>
      <c r="Y984" s="1">
        <v>4.2079155485886402E-3</v>
      </c>
      <c r="Z984" s="1">
        <v>1.35354324044724E-3</v>
      </c>
      <c r="AA984" s="1">
        <v>3.0374906366829402E-4</v>
      </c>
      <c r="AB984" s="1">
        <v>5.2348803084492903E-5</v>
      </c>
      <c r="AC984" s="1">
        <v>7.32282464284604E-6</v>
      </c>
      <c r="AD984" s="1">
        <v>8.6204350650936201E-7</v>
      </c>
      <c r="AE984" s="1">
        <v>8.7607096186048897E-8</v>
      </c>
      <c r="AF984" s="1">
        <v>7.8334871427129196E-9</v>
      </c>
      <c r="AG984" s="1">
        <v>6.2539563728246896E-10</v>
      </c>
      <c r="AH984" s="1">
        <v>4.5141124159761103E-11</v>
      </c>
      <c r="AI984" s="1">
        <v>4.4015155925006802E-15</v>
      </c>
      <c r="AJ984" s="1">
        <v>4.8105546545049598E-15</v>
      </c>
      <c r="AK984" s="1">
        <v>5.2142144822844599E-15</v>
      </c>
      <c r="AL984" s="1">
        <v>5.6125594062985699E-15</v>
      </c>
      <c r="AM984" s="1">
        <v>6.0056529943038298E-15</v>
      </c>
      <c r="AN984" s="1">
        <v>6.3935580545743299E-15</v>
      </c>
      <c r="AO984" s="1">
        <v>6.7763361322606796E-15</v>
      </c>
      <c r="AP984" s="1">
        <v>7.1540023229022101E-15</v>
      </c>
      <c r="AQ984" s="1">
        <v>7.5225402846606605E-15</v>
      </c>
      <c r="AR984" s="1">
        <v>4.9448590172170098E-16</v>
      </c>
      <c r="AS984" s="1">
        <v>4.12382882811461E-16</v>
      </c>
      <c r="AT984" s="1">
        <v>3.3018026822136402E-16</v>
      </c>
      <c r="AU984" s="1">
        <v>2.4785898838394801E-16</v>
      </c>
      <c r="AV984" s="1">
        <v>1.65400477747215E-16</v>
      </c>
      <c r="AW984" s="1">
        <v>8.2786662706586297E-17</v>
      </c>
      <c r="AX984" s="1">
        <v>1.1449390835308601E-8</v>
      </c>
      <c r="AY984" s="1">
        <v>2.2036364290609999E-7</v>
      </c>
      <c r="AZ984" s="1">
        <v>8.8363825870091201E-7</v>
      </c>
      <c r="BA984" s="1">
        <v>2.9888615701959501E-6</v>
      </c>
      <c r="BB984" s="1">
        <v>9.6689159153420693E-6</v>
      </c>
      <c r="BC984" s="1">
        <v>3.08633951851778E-5</v>
      </c>
      <c r="BD984" s="1">
        <v>9.8107355701074295E-5</v>
      </c>
      <c r="BE984" s="1">
        <v>3.1145120005538298E-4</v>
      </c>
      <c r="BF984" s="1">
        <v>9.8854774350636302E-4</v>
      </c>
      <c r="BG984" s="1">
        <v>3.36808800999518E-3</v>
      </c>
      <c r="BH984">
        <v>0.41512649091786002</v>
      </c>
      <c r="BI984" s="1">
        <v>6.8022300773148604E-9</v>
      </c>
      <c r="BJ984" s="1">
        <v>6.3006776693384504E-8</v>
      </c>
      <c r="BK984" s="1">
        <v>2.73471333619891E-7</v>
      </c>
      <c r="BL984" s="1">
        <v>1.0576400782374701E-6</v>
      </c>
      <c r="BM984" s="1">
        <v>3.9791895297727697E-6</v>
      </c>
      <c r="BN984" s="1">
        <v>1.48636922993637E-5</v>
      </c>
      <c r="BO984" s="1">
        <v>5.54145013016364E-5</v>
      </c>
      <c r="BP984" s="1">
        <v>2.0648743723093E-4</v>
      </c>
      <c r="BQ984" s="1">
        <v>7.6931002173685303E-4</v>
      </c>
      <c r="BR984" s="1">
        <v>2.8668962059148302E-3</v>
      </c>
      <c r="BS984">
        <v>0.43520071341070399</v>
      </c>
      <c r="BT984" s="1">
        <v>3.5463045544962098E-14</v>
      </c>
      <c r="BU984">
        <v>0.24759318532128499</v>
      </c>
      <c r="BV984" s="1">
        <v>7.9634403323935801E-2</v>
      </c>
      <c r="BW984" s="1">
        <v>1.7869014042411101E-2</v>
      </c>
      <c r="BX984" s="1">
        <v>3.07928207126364E-3</v>
      </c>
      <c r="BY984" s="1">
        <v>4.3070352014243401E-4</v>
      </c>
      <c r="BZ984" s="1">
        <v>5.0697441998795202E-5</v>
      </c>
      <c r="CA984" s="1">
        <v>5.1517318086452599E-6</v>
      </c>
      <c r="CB984" s="1">
        <v>4.60602439539609E-7</v>
      </c>
      <c r="CC984" s="1">
        <v>3.67691116731019E-8</v>
      </c>
      <c r="CD984" s="1">
        <v>2.6537394184608401E-9</v>
      </c>
      <c r="CE984" s="1">
        <v>3.5043476154758701E-14</v>
      </c>
      <c r="CF984" s="1">
        <v>3.4628875722436299E-14</v>
      </c>
      <c r="CG984" s="1">
        <v>3.4219185218512502E-14</v>
      </c>
      <c r="CH984" s="1">
        <v>3.3814346491346E-14</v>
      </c>
      <c r="CI984" s="1">
        <v>3.34143020781005E-14</v>
      </c>
      <c r="CJ984" s="1">
        <v>3.3018995202580003E-14</v>
      </c>
      <c r="CK984" s="1">
        <v>3.26283702947817E-14</v>
      </c>
      <c r="CL984" s="1">
        <v>3.22424194354197E-14</v>
      </c>
      <c r="CM984" s="1">
        <v>3.1865272147704E-14</v>
      </c>
      <c r="CN984" s="1">
        <v>3.85421441096127E-23</v>
      </c>
      <c r="CO984" s="1">
        <v>8.1199208649423102E-23</v>
      </c>
      <c r="CP984" s="1">
        <v>9.6345576839933E-23</v>
      </c>
      <c r="CQ984" s="1">
        <v>9.0231759484842403E-23</v>
      </c>
      <c r="CR984" s="1">
        <v>6.8596554394506998E-23</v>
      </c>
      <c r="CS984" s="1">
        <v>3.6808793111982602E-23</v>
      </c>
    </row>
    <row r="985" spans="1:97" x14ac:dyDescent="0.3">
      <c r="A985">
        <v>9840</v>
      </c>
      <c r="B985" s="1">
        <v>1.1435243678969401E-9</v>
      </c>
      <c r="C985" s="1">
        <v>2.4170130105362801E-8</v>
      </c>
      <c r="D985" s="1">
        <v>9.7341343146069705E-8</v>
      </c>
      <c r="E985" s="1">
        <v>3.29587533108342E-7</v>
      </c>
      <c r="F985" s="1">
        <v>1.0665261114688601E-6</v>
      </c>
      <c r="G985" s="1">
        <v>3.4046866628868002E-6</v>
      </c>
      <c r="H985" s="1">
        <v>1.0822996095874701E-5</v>
      </c>
      <c r="I985" s="1">
        <v>3.4358700962440699E-5</v>
      </c>
      <c r="J985" s="1">
        <v>1.0879914960348401E-4</v>
      </c>
      <c r="K985" s="1">
        <v>3.7062914448369398E-4</v>
      </c>
      <c r="L985" s="1">
        <v>7.0467276174573301E-3</v>
      </c>
      <c r="M985" s="1">
        <v>6.7554890919371698E-10</v>
      </c>
      <c r="N985" s="1">
        <v>6.8876828007933299E-9</v>
      </c>
      <c r="O985" s="1">
        <v>3.0002051997036301E-8</v>
      </c>
      <c r="P985" s="1">
        <v>1.16122611213945E-7</v>
      </c>
      <c r="Q985" s="1">
        <v>4.36978388084605E-7</v>
      </c>
      <c r="R985" s="1">
        <v>1.63235407942667E-6</v>
      </c>
      <c r="S985" s="1">
        <v>6.0857830086238699E-6</v>
      </c>
      <c r="T985" s="1">
        <v>2.2677098644157899E-5</v>
      </c>
      <c r="U985" s="1">
        <v>8.4487073433850695E-5</v>
      </c>
      <c r="V985" s="1">
        <v>3.13926906000693E-4</v>
      </c>
      <c r="W985" s="1">
        <v>7.3917925032927004E-3</v>
      </c>
      <c r="X985" s="1">
        <v>3.9837524389641298E-15</v>
      </c>
      <c r="Y985" s="1">
        <v>4.2102842211101396E-3</v>
      </c>
      <c r="Z985" s="1">
        <v>1.35569830237013E-3</v>
      </c>
      <c r="AA985" s="1">
        <v>3.0454407173096E-4</v>
      </c>
      <c r="AB985" s="1">
        <v>5.2539571065780499E-5</v>
      </c>
      <c r="AC985" s="1">
        <v>7.3570474586885904E-6</v>
      </c>
      <c r="AD985" s="1">
        <v>8.6696134412984103E-7</v>
      </c>
      <c r="AE985" s="1">
        <v>8.81973907640044E-8</v>
      </c>
      <c r="AF985" s="1">
        <v>7.8943720489858598E-9</v>
      </c>
      <c r="AG985" s="1">
        <v>6.3090397278715402E-10</v>
      </c>
      <c r="AH985" s="1">
        <v>4.5585521337374202E-11</v>
      </c>
      <c r="AI985" s="1">
        <v>4.3978949962100101E-15</v>
      </c>
      <c r="AJ985" s="1">
        <v>4.8065975179951401E-15</v>
      </c>
      <c r="AK985" s="1">
        <v>5.2099252315010602E-15</v>
      </c>
      <c r="AL985" s="1">
        <v>5.6079424142560597E-15</v>
      </c>
      <c r="AM985" s="1">
        <v>6.0007125817131503E-15</v>
      </c>
      <c r="AN985" s="1">
        <v>6.3882984904677901E-15</v>
      </c>
      <c r="AO985" s="1">
        <v>6.7707616350312698E-15</v>
      </c>
      <c r="AP985" s="1">
        <v>7.1481170985202401E-15</v>
      </c>
      <c r="AQ985" s="1">
        <v>7.5163518435591807E-15</v>
      </c>
      <c r="AR985" s="1">
        <v>4.9401010666161795E-16</v>
      </c>
      <c r="AS985" s="1">
        <v>4.1198613069010101E-16</v>
      </c>
      <c r="AT985" s="1">
        <v>3.2986264105134098E-16</v>
      </c>
      <c r="AU985" s="1">
        <v>2.4762058384993799E-16</v>
      </c>
      <c r="AV985" s="1">
        <v>1.6524140879122801E-16</v>
      </c>
      <c r="AW985" s="1">
        <v>8.2707057123193197E-17</v>
      </c>
      <c r="AX985" s="1">
        <v>1.1437429022338E-8</v>
      </c>
      <c r="AY985" s="1">
        <v>2.2013341744280001E-7</v>
      </c>
      <c r="AZ985" s="1">
        <v>8.8271508802112799E-7</v>
      </c>
      <c r="BA985" s="1">
        <v>2.9857390520690102E-6</v>
      </c>
      <c r="BB985" s="1">
        <v>9.6588148473837694E-6</v>
      </c>
      <c r="BC985" s="1">
        <v>3.0831153115429701E-5</v>
      </c>
      <c r="BD985" s="1">
        <v>9.80048683616533E-5</v>
      </c>
      <c r="BE985" s="1">
        <v>3.1112585216454199E-4</v>
      </c>
      <c r="BF985" s="1">
        <v>9.8751511300964896E-4</v>
      </c>
      <c r="BG985" s="1">
        <v>3.3645698165262199E-3</v>
      </c>
      <c r="BH985">
        <v>0.414692878237861</v>
      </c>
      <c r="BI985" s="1">
        <v>6.7966334852903102E-9</v>
      </c>
      <c r="BJ985" s="1">
        <v>6.2973449095785905E-8</v>
      </c>
      <c r="BK985" s="1">
        <v>2.7333314388988402E-7</v>
      </c>
      <c r="BL985" s="1">
        <v>1.05710972574631E-6</v>
      </c>
      <c r="BM985" s="1">
        <v>3.9771924053714503E-6</v>
      </c>
      <c r="BN985" s="1">
        <v>1.4856209119270701E-5</v>
      </c>
      <c r="BO985" s="1">
        <v>5.5386499694160298E-5</v>
      </c>
      <c r="BP985" s="1">
        <v>2.06382697738199E-4</v>
      </c>
      <c r="BQ985" s="1">
        <v>7.6891829816984998E-4</v>
      </c>
      <c r="BR985" s="1">
        <v>2.8654308534270599E-3</v>
      </c>
      <c r="BS985">
        <v>0.43497713003265498</v>
      </c>
      <c r="BT985" s="1">
        <v>3.5433868031873102E-14</v>
      </c>
      <c r="BU985">
        <v>0.24773259208397699</v>
      </c>
      <c r="BV985" s="1">
        <v>7.9761213005890799E-2</v>
      </c>
      <c r="BW985" s="1">
        <v>1.7915788937205801E-2</v>
      </c>
      <c r="BX985" s="1">
        <v>3.0905048482050401E-3</v>
      </c>
      <c r="BY985" s="1">
        <v>4.3271662191330198E-4</v>
      </c>
      <c r="BZ985" s="1">
        <v>5.0986696432329899E-5</v>
      </c>
      <c r="CA985" s="1">
        <v>5.1864479040188E-6</v>
      </c>
      <c r="CB985" s="1">
        <v>4.6418281206171101E-7</v>
      </c>
      <c r="CC985" s="1">
        <v>3.7093000259509501E-8</v>
      </c>
      <c r="CD985" s="1">
        <v>2.6798672728984101E-9</v>
      </c>
      <c r="CE985" s="1">
        <v>3.5014643851764097E-14</v>
      </c>
      <c r="CF985" s="1">
        <v>3.4600384541144999E-14</v>
      </c>
      <c r="CG985" s="1">
        <v>3.4191031119103098E-14</v>
      </c>
      <c r="CH985" s="1">
        <v>3.3786525481844099E-14</v>
      </c>
      <c r="CI985" s="1">
        <v>3.33868102138121E-14</v>
      </c>
      <c r="CJ985" s="1">
        <v>3.2991828585526598E-14</v>
      </c>
      <c r="CK985" s="1">
        <v>3.26015250727079E-14</v>
      </c>
      <c r="CL985" s="1">
        <v>3.2215891762587302E-14</v>
      </c>
      <c r="CM985" s="1">
        <v>3.18390547807259E-14</v>
      </c>
      <c r="CN985" s="1">
        <v>3.8505063596886798E-23</v>
      </c>
      <c r="CO985" s="1">
        <v>8.1121093150109698E-23</v>
      </c>
      <c r="CP985" s="1">
        <v>9.6252894436843898E-23</v>
      </c>
      <c r="CQ985" s="1">
        <v>9.0144962070528395E-23</v>
      </c>
      <c r="CR985" s="1">
        <v>6.8530571109389903E-23</v>
      </c>
      <c r="CS985" s="1">
        <v>3.6773387558138899E-23</v>
      </c>
    </row>
    <row r="986" spans="1:97" x14ac:dyDescent="0.3">
      <c r="A986">
        <v>9850</v>
      </c>
      <c r="B986" s="1">
        <v>1.14232967110877E-9</v>
      </c>
      <c r="C986" s="1">
        <v>2.4144878438577801E-8</v>
      </c>
      <c r="D986" s="1">
        <v>9.7239647465168703E-8</v>
      </c>
      <c r="E986" s="1">
        <v>3.2924320882617899E-7</v>
      </c>
      <c r="F986" s="1">
        <v>1.0654119228298501E-6</v>
      </c>
      <c r="G986" s="1">
        <v>3.4011299066925898E-6</v>
      </c>
      <c r="H986" s="1">
        <v>1.08116899680528E-5</v>
      </c>
      <c r="I986" s="1">
        <v>3.4322809391358503E-5</v>
      </c>
      <c r="J986" s="1">
        <v>1.08685499303411E-4</v>
      </c>
      <c r="K986">
        <v>3.70241999499E-4</v>
      </c>
      <c r="L986" s="1">
        <v>7.0393671279118403E-3</v>
      </c>
      <c r="M986" s="1">
        <v>6.7499314569634195E-10</v>
      </c>
      <c r="N986" s="1">
        <v>6.8840308069514097E-9</v>
      </c>
      <c r="O986" s="1">
        <v>2.9986870875736003E-8</v>
      </c>
      <c r="P986" s="1">
        <v>1.16064315552185E-7</v>
      </c>
      <c r="Q986" s="1">
        <v>4.3675883704715201E-7</v>
      </c>
      <c r="R986" s="1">
        <v>1.63153140458002E-6</v>
      </c>
      <c r="S986" s="1">
        <v>6.0827046140430803E-6</v>
      </c>
      <c r="T986" s="1">
        <v>2.2665584070816801E-5</v>
      </c>
      <c r="U986" s="1">
        <v>8.4444010093585601E-5</v>
      </c>
      <c r="V986" s="1">
        <v>3.1376629063408997E-4</v>
      </c>
      <c r="W986" s="1">
        <v>7.3879907470310096E-3</v>
      </c>
      <c r="X986" s="1">
        <v>3.9804749755075804E-15</v>
      </c>
      <c r="Y986" s="1">
        <v>4.2126482450565101E-3</v>
      </c>
      <c r="Z986" s="1">
        <v>1.35785350877311E-3</v>
      </c>
      <c r="AA986" s="1">
        <v>3.0534010478470801E-4</v>
      </c>
      <c r="AB986" s="1">
        <v>5.2730796340591097E-5</v>
      </c>
      <c r="AC986" s="1">
        <v>7.3913890204457101E-6</v>
      </c>
      <c r="AD986" s="1">
        <v>8.7190144981994603E-7</v>
      </c>
      <c r="AE986" s="1">
        <v>8.8790978745041198E-8</v>
      </c>
      <c r="AF986" s="1">
        <v>7.9556604192185203E-9</v>
      </c>
      <c r="AG986" s="1">
        <v>6.3645456703534405E-10</v>
      </c>
      <c r="AH986" s="1">
        <v>4.60337919930623E-11</v>
      </c>
      <c r="AI986" s="1">
        <v>4.39427673274327E-15</v>
      </c>
      <c r="AJ986" s="1">
        <v>4.8026429312884297E-15</v>
      </c>
      <c r="AK986" s="1">
        <v>5.2056387446461203E-15</v>
      </c>
      <c r="AL986" s="1">
        <v>5.6033283974476703E-15</v>
      </c>
      <c r="AM986" s="1">
        <v>5.99577535287629E-15</v>
      </c>
      <c r="AN986" s="1">
        <v>6.3830423158821201E-15</v>
      </c>
      <c r="AO986" s="1">
        <v>6.7651907303697798E-15</v>
      </c>
      <c r="AP986" s="1">
        <v>7.1422356670412792E-15</v>
      </c>
      <c r="AQ986" s="1">
        <v>7.51016739085334E-15</v>
      </c>
      <c r="AR986" s="1">
        <v>4.9353474992698697E-16</v>
      </c>
      <c r="AS986" s="1">
        <v>4.1158974400537399E-16</v>
      </c>
      <c r="AT986" s="1">
        <v>3.2954530637612398E-16</v>
      </c>
      <c r="AU986" s="1">
        <v>2.4738239880582798E-16</v>
      </c>
      <c r="AV986" s="1">
        <v>1.65082486247352E-16</v>
      </c>
      <c r="AW986" s="1">
        <v>8.2627524791698801E-17</v>
      </c>
      <c r="AX986" s="1">
        <v>1.1425479771263801E-8</v>
      </c>
      <c r="AY986" s="1">
        <v>2.1990343375362299E-7</v>
      </c>
      <c r="AZ986" s="1">
        <v>8.8179288680155998E-7</v>
      </c>
      <c r="BA986" s="1">
        <v>2.9826198129392599E-6</v>
      </c>
      <c r="BB986" s="1">
        <v>9.6487243863517395E-6</v>
      </c>
      <c r="BC986" s="1">
        <v>3.07989449012754E-5</v>
      </c>
      <c r="BD986" s="1">
        <v>9.7902488634708202E-5</v>
      </c>
      <c r="BE986" s="1">
        <v>3.1080084587942902E-4</v>
      </c>
      <c r="BF986" s="1">
        <v>9.8648356670643094E-4</v>
      </c>
      <c r="BG986" s="1">
        <v>3.36105531679292E-3</v>
      </c>
      <c r="BH986">
        <v>0.41425972078374002</v>
      </c>
      <c r="BI986" s="1">
        <v>6.7910405015872296E-9</v>
      </c>
      <c r="BJ986" s="1">
        <v>6.2940107665028898E-8</v>
      </c>
      <c r="BK986" s="1">
        <v>2.7319487762559099E-7</v>
      </c>
      <c r="BL986" s="1">
        <v>1.0565790668529999E-6</v>
      </c>
      <c r="BM986" s="1">
        <v>3.9751941328349796E-6</v>
      </c>
      <c r="BN986" s="1">
        <v>1.4848721710300799E-5</v>
      </c>
      <c r="BO986" s="1">
        <v>5.5358482585705E-5</v>
      </c>
      <c r="BP986" s="1">
        <v>2.06277901511615E-4</v>
      </c>
      <c r="BQ986" s="1">
        <v>7.6852636707781601E-4</v>
      </c>
      <c r="BR986" s="1">
        <v>2.8639647418921498E-3</v>
      </c>
      <c r="BS986">
        <v>0.43475343436229402</v>
      </c>
      <c r="BT986" s="1">
        <v>3.5404709330550501E-14</v>
      </c>
      <c r="BU986">
        <v>0.24787172529808399</v>
      </c>
      <c r="BV986" s="1">
        <v>7.9888031210207197E-2</v>
      </c>
      <c r="BW986" s="1">
        <v>1.7962624149494101E-2</v>
      </c>
      <c r="BX986" s="1">
        <v>3.1017545312802298E-3</v>
      </c>
      <c r="BY986" s="1">
        <v>4.3473670960421297E-4</v>
      </c>
      <c r="BZ986" s="1">
        <v>5.1277260772278402E-5</v>
      </c>
      <c r="CA986" s="1">
        <v>5.2213577116152298E-6</v>
      </c>
      <c r="CB986" s="1">
        <v>4.6778691318809701E-7</v>
      </c>
      <c r="CC986" s="1">
        <v>3.74193739230151E-8</v>
      </c>
      <c r="CD986" s="1">
        <v>2.7062228891628602E-9</v>
      </c>
      <c r="CE986" s="1">
        <v>3.49858301379555E-14</v>
      </c>
      <c r="CF986" s="1">
        <v>3.4571911729095397E-14</v>
      </c>
      <c r="CG986" s="1">
        <v>3.41628951715958E-14</v>
      </c>
      <c r="CH986" s="1">
        <v>3.3758722409478898E-14</v>
      </c>
      <c r="CI986" s="1">
        <v>3.3359336074438602E-14</v>
      </c>
      <c r="CJ986" s="1">
        <v>3.2964679483679603E-14</v>
      </c>
      <c r="CK986" s="1">
        <v>3.2574697158615903E-14</v>
      </c>
      <c r="CL986" s="1">
        <v>3.2189381192991902E-14</v>
      </c>
      <c r="CM986" s="1">
        <v>3.1812854316910501E-14</v>
      </c>
      <c r="CN986" s="1">
        <v>3.8468017236701503E-23</v>
      </c>
      <c r="CO986" s="1">
        <v>8.1043049590921401E-23</v>
      </c>
      <c r="CP986" s="1">
        <v>9.6160297382271097E-23</v>
      </c>
      <c r="CQ986" s="1">
        <v>9.0058244579498999E-23</v>
      </c>
      <c r="CR986" s="1">
        <v>6.8464648577952898E-23</v>
      </c>
      <c r="CS986" s="1">
        <v>3.6738014602155903E-23</v>
      </c>
    </row>
    <row r="987" spans="1:97" x14ac:dyDescent="0.3">
      <c r="A987">
        <v>9860</v>
      </c>
      <c r="B987" s="1">
        <v>1.1411362289415399E-9</v>
      </c>
      <c r="C987" s="1">
        <v>2.4119653289938199E-8</v>
      </c>
      <c r="D987" s="1">
        <v>9.7138058578348397E-8</v>
      </c>
      <c r="E987" s="1">
        <v>3.2889924612072602E-7</v>
      </c>
      <c r="F987" s="1">
        <v>1.0642989041689199E-6</v>
      </c>
      <c r="G987" s="1">
        <v>3.3975768852212198E-6</v>
      </c>
      <c r="H987" s="1">
        <v>1.0800395711661601E-5</v>
      </c>
      <c r="I987" s="1">
        <v>3.4286955505091698E-5</v>
      </c>
      <c r="J987" s="1">
        <v>1.0857196832774201E-4</v>
      </c>
      <c r="K987" s="1">
        <v>3.6985526097313301E-4</v>
      </c>
      <c r="L987" s="1">
        <v>7.0320143656768704E-3</v>
      </c>
      <c r="M987" s="1">
        <v>6.7443774042690105E-10</v>
      </c>
      <c r="N987" s="1">
        <v>6.8803773232882698E-9</v>
      </c>
      <c r="O987" s="1">
        <v>2.9971681410829402E-8</v>
      </c>
      <c r="P987" s="1">
        <v>1.1600598641925E-7</v>
      </c>
      <c r="Q987" s="1">
        <v>4.3653916053057502E-7</v>
      </c>
      <c r="R987" s="1">
        <v>1.63070826752444E-6</v>
      </c>
      <c r="S987" s="1">
        <v>6.0796245252699402E-6</v>
      </c>
      <c r="T987" s="1">
        <v>2.26540632970237E-5</v>
      </c>
      <c r="U987" s="1">
        <v>8.4400924074500301E-5</v>
      </c>
      <c r="V987" s="1">
        <v>3.1360559255878698E-4</v>
      </c>
      <c r="W987" s="1">
        <v>7.3841870944079098E-3</v>
      </c>
      <c r="X987" s="1">
        <v>3.9771996247794598E-15</v>
      </c>
      <c r="Y987" s="1">
        <v>4.2150076225487901E-3</v>
      </c>
      <c r="Z987" s="1">
        <v>1.36000885603364E-3</v>
      </c>
      <c r="AA987" s="1">
        <v>3.06137162153448E-4</v>
      </c>
      <c r="AB987" s="1">
        <v>5.2922479335291903E-5</v>
      </c>
      <c r="AC987" s="1">
        <v>7.4258495841226203E-6</v>
      </c>
      <c r="AD987" s="1">
        <v>8.7686389673153305E-7</v>
      </c>
      <c r="AE987" s="1">
        <v>8.93878745435268E-8</v>
      </c>
      <c r="AF987" s="1">
        <v>8.01735445229509E-9</v>
      </c>
      <c r="AG987" s="1">
        <v>6.4204769525618098E-10</v>
      </c>
      <c r="AH987" s="1">
        <v>4.6485965450865497E-11</v>
      </c>
      <c r="AI987" s="1">
        <v>4.3906608018485E-15</v>
      </c>
      <c r="AJ987" s="1">
        <v>4.7986908941090997E-15</v>
      </c>
      <c r="AK987" s="1">
        <v>5.2013550214204497E-15</v>
      </c>
      <c r="AL987" s="1">
        <v>5.5987173555510502E-15</v>
      </c>
      <c r="AM987" s="1">
        <v>5.9908413074480301E-15</v>
      </c>
      <c r="AN987" s="1">
        <v>6.3777895304495599E-15</v>
      </c>
      <c r="AO987" s="1">
        <v>6.7596234178862103E-15</v>
      </c>
      <c r="AP987" s="1">
        <v>7.13635802805337E-15</v>
      </c>
      <c r="AQ987" s="1">
        <v>7.5039869261097794E-15</v>
      </c>
      <c r="AR987" s="1">
        <v>4.9305983114660499E-16</v>
      </c>
      <c r="AS987" s="1">
        <v>4.1119372244792399E-16</v>
      </c>
      <c r="AT987" s="1">
        <v>3.29228263948212E-16</v>
      </c>
      <c r="AU987" s="1">
        <v>2.4714443306597802E-16</v>
      </c>
      <c r="AV987" s="1">
        <v>1.6492370999181801E-16</v>
      </c>
      <c r="AW987" s="1">
        <v>8.2548065650213605E-17</v>
      </c>
      <c r="AX987" s="1">
        <v>1.14135430687966E-8</v>
      </c>
      <c r="AY987" s="1">
        <v>2.1967369158279599E-7</v>
      </c>
      <c r="AZ987" s="1">
        <v>8.8087165401664398E-7</v>
      </c>
      <c r="BA987" s="1">
        <v>2.97950384933808E-6</v>
      </c>
      <c r="BB987" s="1">
        <v>9.6386445210261407E-6</v>
      </c>
      <c r="BC987" s="1">
        <v>3.0766770506904797E-5</v>
      </c>
      <c r="BD987" s="1">
        <v>9.7800216406419198E-5</v>
      </c>
      <c r="BE987" s="1">
        <v>3.10476180838751E-4</v>
      </c>
      <c r="BF987" s="1">
        <v>9.8545310345009296E-4</v>
      </c>
      <c r="BG987" s="1">
        <v>3.3575445068890698E-3</v>
      </c>
      <c r="BH987">
        <v>0.41382701807412098</v>
      </c>
      <c r="BI987" s="1">
        <v>6.7854511258102097E-9</v>
      </c>
      <c r="BJ987" s="1">
        <v>6.2906752489390103E-8</v>
      </c>
      <c r="BK987" s="1">
        <v>2.7305653524224498E-7</v>
      </c>
      <c r="BL987" s="1">
        <v>1.0560481031836101E-6</v>
      </c>
      <c r="BM987" s="1">
        <v>3.9731947182720001E-6</v>
      </c>
      <c r="BN987" s="1">
        <v>1.48412300951549E-5</v>
      </c>
      <c r="BO987" s="1">
        <v>5.5330450060384902E-5</v>
      </c>
      <c r="BP987" s="1">
        <v>2.06173048862598E-4</v>
      </c>
      <c r="BQ987" s="1">
        <v>7.6813422961348704E-4</v>
      </c>
      <c r="BR987" s="1">
        <v>2.8624978755778701E-3</v>
      </c>
      <c r="BS987">
        <v>0.43452962704173798</v>
      </c>
      <c r="BT987" s="1">
        <v>3.5375569438932898E-14</v>
      </c>
      <c r="BU987">
        <v>0.248010585088379</v>
      </c>
      <c r="BV987" s="1">
        <v>8.0014857723699095E-2</v>
      </c>
      <c r="BW987" s="1">
        <v>1.8009519639505499E-2</v>
      </c>
      <c r="BX987" s="1">
        <v>3.1130311455827299E-3</v>
      </c>
      <c r="BY987" s="1">
        <v>4.36763798278583E-4</v>
      </c>
      <c r="BZ987" s="1">
        <v>5.1569139322335699E-5</v>
      </c>
      <c r="CA987" s="1">
        <v>5.2564620793674698E-6</v>
      </c>
      <c r="CB987" s="1">
        <v>4.7141487225525502E-7</v>
      </c>
      <c r="CC987" s="1">
        <v>3.7748248850657402E-8</v>
      </c>
      <c r="CD987" s="1">
        <v>2.7328079917107201E-9</v>
      </c>
      <c r="CE987" s="1">
        <v>3.4957035011295599E-14</v>
      </c>
      <c r="CF987" s="1">
        <v>3.4543457284274401E-14</v>
      </c>
      <c r="CG987" s="1">
        <v>3.41347773740016E-14</v>
      </c>
      <c r="CH987" s="1">
        <v>3.3730937272284903E-14</v>
      </c>
      <c r="CI987" s="1">
        <v>3.3331879658037599E-14</v>
      </c>
      <c r="CJ987" s="1">
        <v>3.2937547895119702E-14</v>
      </c>
      <c r="CK987" s="1">
        <v>3.2547886550609197E-14</v>
      </c>
      <c r="CL987" s="1">
        <v>3.2162887724759497E-14</v>
      </c>
      <c r="CM987" s="1">
        <v>3.1786670754405603E-14</v>
      </c>
      <c r="CN987" s="1">
        <v>3.8431005000147599E-23</v>
      </c>
      <c r="CO987" s="1">
        <v>8.0965077910974998E-23</v>
      </c>
      <c r="CP987" s="1">
        <v>9.6067785603995504E-23</v>
      </c>
      <c r="CQ987" s="1">
        <v>8.9971606944135796E-23</v>
      </c>
      <c r="CR987" s="1">
        <v>6.83987867488027E-23</v>
      </c>
      <c r="CS987" s="1">
        <v>3.6702674216460901E-23</v>
      </c>
    </row>
    <row r="988" spans="1:97" x14ac:dyDescent="0.3">
      <c r="A988">
        <v>9870</v>
      </c>
      <c r="B988" s="1">
        <v>1.1399440400679699E-9</v>
      </c>
      <c r="C988" s="1">
        <v>2.40944546313907E-8</v>
      </c>
      <c r="D988" s="1">
        <v>9.7036576372635398E-8</v>
      </c>
      <c r="E988" s="1">
        <v>3.2855564460949902E-7</v>
      </c>
      <c r="F988" s="1">
        <v>1.0631870542484899E-6</v>
      </c>
      <c r="G988" s="1">
        <v>3.39402759452238E-6</v>
      </c>
      <c r="H988" s="1">
        <v>1.07891133141451E-5</v>
      </c>
      <c r="I988" s="1">
        <v>3.42511392637841E-5</v>
      </c>
      <c r="J988" s="1">
        <v>1.08458556550283E-4</v>
      </c>
      <c r="K988" s="1">
        <v>3.6946892847625901E-4</v>
      </c>
      <c r="L988" s="1">
        <v>7.0246693225812801E-3</v>
      </c>
      <c r="M988" s="1">
        <v>6.7388269334636097E-10</v>
      </c>
      <c r="N988" s="1">
        <v>6.8767223594104096E-9</v>
      </c>
      <c r="O988" s="1">
        <v>2.9956483647767797E-8</v>
      </c>
      <c r="P988" s="1">
        <v>1.1594762399334499E-7</v>
      </c>
      <c r="Q988" s="1">
        <v>4.3631935920452101E-7</v>
      </c>
      <c r="R988" s="1">
        <v>1.6298846707486699E-6</v>
      </c>
      <c r="S988" s="1">
        <v>6.0765427515261497E-6</v>
      </c>
      <c r="T988" s="1">
        <v>2.2642536356920901E-5</v>
      </c>
      <c r="U988" s="1">
        <v>8.4357815502971202E-5</v>
      </c>
      <c r="V988" s="1">
        <v>3.1344481224130998E-4</v>
      </c>
      <c r="W988" s="1">
        <v>7.3803815563083198E-3</v>
      </c>
      <c r="X988" s="1">
        <v>3.9739263865491202E-15</v>
      </c>
      <c r="Y988" s="1">
        <v>4.2173623557145703E-3</v>
      </c>
      <c r="Z988" s="1">
        <v>1.36216434053359E-3</v>
      </c>
      <c r="AA988" s="1">
        <v>3.0693524315887199E-4</v>
      </c>
      <c r="AB988" s="1">
        <v>5.3114620475410797E-5</v>
      </c>
      <c r="AC988" s="1">
        <v>7.4604294058511703E-6</v>
      </c>
      <c r="AD988" s="1">
        <v>8.8184875815457602E-7</v>
      </c>
      <c r="AE988" s="1">
        <v>8.9988092618343502E-8</v>
      </c>
      <c r="AF988" s="1">
        <v>8.0794563563766607E-9</v>
      </c>
      <c r="AG988" s="1">
        <v>6.4768363414214995E-10</v>
      </c>
      <c r="AH988" s="1">
        <v>4.6942071222432002E-11</v>
      </c>
      <c r="AI988" s="1">
        <v>4.3870472032706898E-15</v>
      </c>
      <c r="AJ988" s="1">
        <v>4.7947414061780502E-15</v>
      </c>
      <c r="AK988" s="1">
        <v>5.1970740615212101E-15</v>
      </c>
      <c r="AL988" s="1">
        <v>5.5941092882399399E-15</v>
      </c>
      <c r="AM988" s="1">
        <v>5.9859104450789999E-15</v>
      </c>
      <c r="AN988" s="1">
        <v>6.3725401337979101E-15</v>
      </c>
      <c r="AO988" s="1">
        <v>6.7540596971858499E-15</v>
      </c>
      <c r="AP988" s="1">
        <v>7.1304841811395899E-15</v>
      </c>
      <c r="AQ988" s="1">
        <v>7.4978104488898796E-15</v>
      </c>
      <c r="AR988" s="1">
        <v>4.9258534994952299E-16</v>
      </c>
      <c r="AS988" s="1">
        <v>4.1079806570860801E-16</v>
      </c>
      <c r="AT988" s="1">
        <v>3.28911513520272E-16</v>
      </c>
      <c r="AU988" s="1">
        <v>2.46906686444877E-16</v>
      </c>
      <c r="AV988" s="1">
        <v>1.6476507990094299E-16</v>
      </c>
      <c r="AW988" s="1">
        <v>8.2468679636890706E-17</v>
      </c>
      <c r="AX988" s="1">
        <v>1.14016189016614E-8</v>
      </c>
      <c r="AY988" s="1">
        <v>2.1944419067481899E-7</v>
      </c>
      <c r="AZ988" s="1">
        <v>8.7995138864190697E-7</v>
      </c>
      <c r="BA988" s="1">
        <v>2.9763911578005402E-6</v>
      </c>
      <c r="BB988" s="1">
        <v>9.6285752401991006E-6</v>
      </c>
      <c r="BC988" s="1">
        <v>3.0734629896546002E-5</v>
      </c>
      <c r="BD988" s="1">
        <v>9.7698051563088501E-5</v>
      </c>
      <c r="BE988" s="1">
        <v>3.1015185668160201E-4</v>
      </c>
      <c r="BF988" s="1">
        <v>9.8442372209524395E-4</v>
      </c>
      <c r="BG988" s="1">
        <v>3.3540373829126402E-3</v>
      </c>
      <c r="BH988">
        <v>0.41339476962814098</v>
      </c>
      <c r="BI988" s="1">
        <v>6.7798653575590703E-9</v>
      </c>
      <c r="BJ988" s="1">
        <v>6.2873383656941307E-8</v>
      </c>
      <c r="BK988" s="1">
        <v>2.7291811715413102E-7</v>
      </c>
      <c r="BL988" s="1">
        <v>1.05551683636057E-6</v>
      </c>
      <c r="BM988" s="1">
        <v>3.9711941677773102E-6</v>
      </c>
      <c r="BN988" s="1">
        <v>1.4833734296482101E-5</v>
      </c>
      <c r="BO988" s="1">
        <v>5.53024022021226E-5</v>
      </c>
      <c r="BP988" s="1">
        <v>2.0606814010186E-4</v>
      </c>
      <c r="BQ988" s="1">
        <v>7.6774188692696195E-4</v>
      </c>
      <c r="BR988" s="1">
        <v>2.8610302587422001E-3</v>
      </c>
      <c r="BS988">
        <v>0.43430570871163399</v>
      </c>
      <c r="BT988" s="1">
        <v>3.5346448354934097E-14</v>
      </c>
      <c r="BU988">
        <v>0.24814917158001801</v>
      </c>
      <c r="BV988" s="1">
        <v>8.0141692333439193E-2</v>
      </c>
      <c r="BW988" s="1">
        <v>1.8056475367338901E-2</v>
      </c>
      <c r="BX988" s="1">
        <v>3.1243347161567302E-3</v>
      </c>
      <c r="BY988" s="1">
        <v>4.3879790300728098E-4</v>
      </c>
      <c r="BZ988" s="1">
        <v>5.1862336394324098E-5</v>
      </c>
      <c r="CA988" s="1">
        <v>5.2917618578274401E-6</v>
      </c>
      <c r="CB988" s="1">
        <v>4.7506681914540399E-7</v>
      </c>
      <c r="CC988" s="1">
        <v>3.8079641315548601E-8</v>
      </c>
      <c r="CD988" s="1">
        <v>2.75962431603244E-9</v>
      </c>
      <c r="CE988" s="1">
        <v>3.49282584697232E-14</v>
      </c>
      <c r="CF988" s="1">
        <v>3.4515021204644997E-14</v>
      </c>
      <c r="CG988" s="1">
        <v>3.41066777243075E-14</v>
      </c>
      <c r="CH988" s="1">
        <v>3.3703170068272902E-14</v>
      </c>
      <c r="CI988" s="1">
        <v>3.3304440962643602E-14</v>
      </c>
      <c r="CJ988" s="1">
        <v>3.29104338179047E-14</v>
      </c>
      <c r="CK988" s="1">
        <v>3.2521093246768599E-14</v>
      </c>
      <c r="CL988" s="1">
        <v>3.2136411355993601E-14</v>
      </c>
      <c r="CM988" s="1">
        <v>3.1760504091336902E-14</v>
      </c>
      <c r="CN988" s="1">
        <v>3.8394026858335497E-23</v>
      </c>
      <c r="CO988" s="1">
        <v>8.0887178049428899E-23</v>
      </c>
      <c r="CP988" s="1">
        <v>9.5975359029847901E-23</v>
      </c>
      <c r="CQ988" s="1">
        <v>8.9885049096867397E-23</v>
      </c>
      <c r="CR988" s="1">
        <v>6.8332985570581396E-23</v>
      </c>
      <c r="CS988" s="1">
        <v>3.6667366373499901E-23</v>
      </c>
    </row>
    <row r="989" spans="1:97" x14ac:dyDescent="0.3">
      <c r="A989">
        <v>9880</v>
      </c>
      <c r="B989" s="1">
        <v>1.1387531031622201E-9</v>
      </c>
      <c r="C989" s="1">
        <v>2.4069282434912001E-8</v>
      </c>
      <c r="D989" s="1">
        <v>9.6935200735176898E-8</v>
      </c>
      <c r="E989" s="1">
        <v>3.2821240391042201E-7</v>
      </c>
      <c r="F989" s="1">
        <v>1.0620763718323301E-6</v>
      </c>
      <c r="G989" s="1">
        <v>3.39048203064999E-6</v>
      </c>
      <c r="H989" s="1">
        <v>1.0777842762960599E-5</v>
      </c>
      <c r="I989" s="1">
        <v>3.4215360627622298E-5</v>
      </c>
      <c r="J989" s="1">
        <v>1.08345263844976E-4</v>
      </c>
      <c r="K989" s="1">
        <v>3.6908300157900302E-4</v>
      </c>
      <c r="L989" s="1">
        <v>7.0173319904626597E-3</v>
      </c>
      <c r="M989" s="1">
        <v>6.7332800441522104E-10</v>
      </c>
      <c r="N989" s="1">
        <v>6.8730659249019498E-9</v>
      </c>
      <c r="O989" s="1">
        <v>2.9941277631898598E-8</v>
      </c>
      <c r="P989" s="1">
        <v>1.15889228452267E-7</v>
      </c>
      <c r="Q989" s="1">
        <v>4.3609943373711401E-7</v>
      </c>
      <c r="R989" s="1">
        <v>1.6290606167357401E-6</v>
      </c>
      <c r="S989" s="1">
        <v>6.0734593020123899E-6</v>
      </c>
      <c r="T989" s="1">
        <v>2.2631003284572501E-5</v>
      </c>
      <c r="U989" s="1">
        <v>8.4314684505086001E-5</v>
      </c>
      <c r="V989" s="1">
        <v>3.1328395014711699E-4</v>
      </c>
      <c r="W989" s="1">
        <v>7.3765741435921897E-3</v>
      </c>
      <c r="X989" s="1">
        <v>3.9706552605831597E-15</v>
      </c>
      <c r="Y989" s="1">
        <v>4.2197124466879302E-3</v>
      </c>
      <c r="Z989" s="1">
        <v>1.3643199586592001E-3</v>
      </c>
      <c r="AA989" s="1">
        <v>3.07734347120461E-4</v>
      </c>
      <c r="AB989" s="1">
        <v>5.3307220185635197E-5</v>
      </c>
      <c r="AC989" s="1">
        <v>7.4951287418890699E-6</v>
      </c>
      <c r="AD989" s="1">
        <v>8.8685610751715899E-7</v>
      </c>
      <c r="AE989" s="1">
        <v>9.0591647472959095E-8</v>
      </c>
      <c r="AF989" s="1">
        <v>8.1419683489279095E-9</v>
      </c>
      <c r="AG989" s="1">
        <v>6.5336266185501504E-10</v>
      </c>
      <c r="AH989" s="1">
        <v>4.7402139007990299E-11</v>
      </c>
      <c r="AI989" s="1">
        <v>4.3834359367517398E-15</v>
      </c>
      <c r="AJ989" s="1">
        <v>4.7907944672128699E-15</v>
      </c>
      <c r="AK989" s="1">
        <v>5.1927958646419599E-15</v>
      </c>
      <c r="AL989" s="1">
        <v>5.5895041951841799E-15</v>
      </c>
      <c r="AM989" s="1">
        <v>5.9809827654156499E-15</v>
      </c>
      <c r="AN989" s="1">
        <v>6.3672941255505297E-15</v>
      </c>
      <c r="AO989" s="1">
        <v>6.7484995678692804E-15</v>
      </c>
      <c r="AP989" s="1">
        <v>7.12461412587805E-15</v>
      </c>
      <c r="AQ989" s="1">
        <v>7.4916379587498306E-15</v>
      </c>
      <c r="AR989" s="1">
        <v>4.9211130596504804E-16</v>
      </c>
      <c r="AS989" s="1">
        <v>4.10402773478498E-16</v>
      </c>
      <c r="AT989" s="1">
        <v>3.2859505484514701E-16</v>
      </c>
      <c r="AU989" s="1">
        <v>2.4666915875714198E-16</v>
      </c>
      <c r="AV989" s="1">
        <v>1.64606595851129E-16</v>
      </c>
      <c r="AW989" s="1">
        <v>8.2389366689925796E-17</v>
      </c>
      <c r="AX989" s="1">
        <v>1.13897072565972E-8</v>
      </c>
      <c r="AY989" s="1">
        <v>2.1921493077446399E-7</v>
      </c>
      <c r="AZ989" s="1">
        <v>8.7903208965397403E-7</v>
      </c>
      <c r="BA989" s="1">
        <v>2.9732817348654301E-6</v>
      </c>
      <c r="BB989" s="1">
        <v>9.6185165326747597E-6</v>
      </c>
      <c r="BC989" s="1">
        <v>3.0702523034465197E-5</v>
      </c>
      <c r="BD989" s="1">
        <v>9.7595993991139306E-5</v>
      </c>
      <c r="BE989" s="1">
        <v>3.0982787304746298E-4</v>
      </c>
      <c r="BF989" s="1">
        <v>9.8339542149771799E-4</v>
      </c>
      <c r="BG989" s="1">
        <v>3.3505339409657898E-3</v>
      </c>
      <c r="BH989">
        <v>0.41296297496544898</v>
      </c>
      <c r="BI989" s="1">
        <v>6.7742831964289596E-9</v>
      </c>
      <c r="BJ989" s="1">
        <v>6.2840001255549499E-8</v>
      </c>
      <c r="BK989" s="1">
        <v>2.7277962377459098E-7</v>
      </c>
      <c r="BL989" s="1">
        <v>1.0549852680025701E-6</v>
      </c>
      <c r="BM989" s="1">
        <v>3.9691924874318204E-6</v>
      </c>
      <c r="BN989" s="1">
        <v>1.4826234336880101E-5</v>
      </c>
      <c r="BO989" s="1">
        <v>5.5274339094649502E-5</v>
      </c>
      <c r="BP989" s="1">
        <v>2.05963175539402E-4</v>
      </c>
      <c r="BQ989" s="1">
        <v>7.6734934016571305E-4</v>
      </c>
      <c r="BR989" s="1">
        <v>2.85956189563339E-3</v>
      </c>
      <c r="BS989">
        <v>0.43408168001115499</v>
      </c>
      <c r="BT989" s="1">
        <v>3.5317346076443297E-14</v>
      </c>
      <c r="BU989">
        <v>0.248287484898539</v>
      </c>
      <c r="BV989" s="1">
        <v>8.0268534826758206E-2</v>
      </c>
      <c r="BW989" s="1">
        <v>1.8103491292963101E-2</v>
      </c>
      <c r="BX989" s="1">
        <v>3.1356652679969299E-3</v>
      </c>
      <c r="BY989" s="1">
        <v>4.4083903886858901E-4</v>
      </c>
      <c r="BZ989" s="1">
        <v>5.2156856308192899E-5</v>
      </c>
      <c r="CA989" s="1">
        <v>5.3272579001702197E-6</v>
      </c>
      <c r="CB989" s="1">
        <v>4.7874288428806203E-7</v>
      </c>
      <c r="CC989" s="1">
        <v>3.8413567677224401E-8</v>
      </c>
      <c r="CD989" s="1">
        <v>2.7866736087096202E-9</v>
      </c>
      <c r="CE989" s="1">
        <v>3.4899500511152398E-14</v>
      </c>
      <c r="CF989" s="1">
        <v>3.4486603488146301E-14</v>
      </c>
      <c r="CG989" s="1">
        <v>3.4078596220476998E-14</v>
      </c>
      <c r="CH989" s="1">
        <v>3.3675420795430601E-14</v>
      </c>
      <c r="CI989" s="1">
        <v>3.3277019986268101E-14</v>
      </c>
      <c r="CJ989" s="1">
        <v>3.28833372500695E-14</v>
      </c>
      <c r="CK989" s="1">
        <v>3.2494317245152298E-14</v>
      </c>
      <c r="CL989" s="1">
        <v>3.2109952084775301E-14</v>
      </c>
      <c r="CM989" s="1">
        <v>3.1734354325807997E-14</v>
      </c>
      <c r="CN989" s="1">
        <v>3.8357082782395997E-23</v>
      </c>
      <c r="CO989" s="1">
        <v>8.0809349945484197E-23</v>
      </c>
      <c r="CP989" s="1">
        <v>9.5883017587709194E-23</v>
      </c>
      <c r="CQ989" s="1">
        <v>8.9798570970168998E-23</v>
      </c>
      <c r="CR989" s="1">
        <v>6.8267244991966796E-23</v>
      </c>
      <c r="CS989" s="1">
        <v>3.6632091045738498E-23</v>
      </c>
    </row>
    <row r="990" spans="1:97" x14ac:dyDescent="0.3">
      <c r="A990">
        <v>9890</v>
      </c>
      <c r="B990" s="1">
        <v>1.13756341689987E-9</v>
      </c>
      <c r="C990" s="1">
        <v>2.4044136672508701E-8</v>
      </c>
      <c r="D990" s="1">
        <v>9.6833931553240794E-8</v>
      </c>
      <c r="E990" s="1">
        <v>3.2786952364183101E-7</v>
      </c>
      <c r="F990" s="1">
        <v>1.06096685568549E-6</v>
      </c>
      <c r="G990" s="1">
        <v>3.3869401896621902E-6</v>
      </c>
      <c r="H990" s="1">
        <v>1.07665840455789E-5</v>
      </c>
      <c r="I990" s="1">
        <v>3.4179619556835203E-5</v>
      </c>
      <c r="J990" s="1">
        <v>1.08232090085898E-4</v>
      </c>
      <c r="K990" s="1">
        <v>3.6869747985245001E-4</v>
      </c>
      <c r="L990" s="1">
        <v>7.01000236116733E-3</v>
      </c>
      <c r="M990" s="1">
        <v>6.7277367359350797E-10</v>
      </c>
      <c r="N990" s="1">
        <v>6.8694080293247699E-9</v>
      </c>
      <c r="O990" s="1">
        <v>2.9926063408465899E-8</v>
      </c>
      <c r="P990" s="1">
        <v>1.15830799973411E-7</v>
      </c>
      <c r="Q990" s="1">
        <v>4.35879384794958E-7</v>
      </c>
      <c r="R990" s="1">
        <v>1.6282361079630601E-6</v>
      </c>
      <c r="S990" s="1">
        <v>6.0703741859083397E-6</v>
      </c>
      <c r="T990" s="1">
        <v>2.2619464113964899E-5</v>
      </c>
      <c r="U990" s="1">
        <v>8.4271531206643499E-5</v>
      </c>
      <c r="V990" s="1">
        <v>3.1312300674059799E-4</v>
      </c>
      <c r="W990" s="1">
        <v>7.3727648670945303E-3</v>
      </c>
      <c r="X990" s="1">
        <v>3.9673862466454099E-15</v>
      </c>
      <c r="Y990" s="1">
        <v>4.2220578976094898E-3</v>
      </c>
      <c r="Z990" s="1">
        <v>1.3664757068011101E-3</v>
      </c>
      <c r="AA990" s="1">
        <v>3.0853447335548302E-4</v>
      </c>
      <c r="AB990" s="1">
        <v>5.3500278889811702E-5</v>
      </c>
      <c r="AC990" s="1">
        <v>7.52994784861919E-6</v>
      </c>
      <c r="AD990" s="1">
        <v>8.9188601838546403E-7</v>
      </c>
      <c r="AE990" s="1">
        <v>9.1198553655497504E-8</v>
      </c>
      <c r="AF990" s="1">
        <v>8.2048926567437994E-9</v>
      </c>
      <c r="AG990" s="1">
        <v>6.5908505803176102E-10</v>
      </c>
      <c r="AH990" s="1">
        <v>4.7866198697324502E-11</v>
      </c>
      <c r="AI990" s="1">
        <v>4.3798270020305404E-15</v>
      </c>
      <c r="AJ990" s="1">
        <v>4.7868500769278199E-15</v>
      </c>
      <c r="AK990" s="1">
        <v>5.1885204304726398E-15</v>
      </c>
      <c r="AL990" s="1">
        <v>5.5849020760497397E-15</v>
      </c>
      <c r="AM990" s="1">
        <v>5.97605826810028E-15</v>
      </c>
      <c r="AN990" s="1">
        <v>6.3620515053263902E-15</v>
      </c>
      <c r="AO990" s="1">
        <v>6.7429430295324099E-15</v>
      </c>
      <c r="AP990" s="1">
        <v>7.1187478618419196E-15</v>
      </c>
      <c r="AQ990" s="1">
        <v>7.4854694552406206E-15</v>
      </c>
      <c r="AR990" s="1">
        <v>4.9163769882274901E-16</v>
      </c>
      <c r="AS990" s="1">
        <v>4.1000784544887899E-16</v>
      </c>
      <c r="AT990" s="1">
        <v>3.2827888767584901E-16</v>
      </c>
      <c r="AU990" s="1">
        <v>2.4643184981751902E-16</v>
      </c>
      <c r="AV990" s="1">
        <v>1.6444825771886301E-16</v>
      </c>
      <c r="AW990" s="1">
        <v>8.2310126747557403E-17</v>
      </c>
      <c r="AX990" s="1">
        <v>1.13778081203571E-8</v>
      </c>
      <c r="AY990" s="1">
        <v>2.1898591162677701E-7</v>
      </c>
      <c r="AZ990" s="1">
        <v>8.78113756030563E-7</v>
      </c>
      <c r="BA990" s="1">
        <v>2.9701755770752201E-6</v>
      </c>
      <c r="BB990" s="1">
        <v>9.6084683872692E-6</v>
      </c>
      <c r="BC990" s="1">
        <v>3.06704498849668E-5</v>
      </c>
      <c r="BD990" s="1">
        <v>9.7494043577116401E-5</v>
      </c>
      <c r="BE990" s="1">
        <v>3.09504229576198E-4</v>
      </c>
      <c r="BF990" s="1">
        <v>9.8236820051456801E-4</v>
      </c>
      <c r="BG990" s="1">
        <v>3.3470341771548E-3</v>
      </c>
      <c r="BH990">
        <v>0.41253163360621098</v>
      </c>
      <c r="BI990" s="1">
        <v>6.7687046420103198E-9</v>
      </c>
      <c r="BJ990" s="1">
        <v>6.2806605372877401E-8</v>
      </c>
      <c r="BK990" s="1">
        <v>2.7264105551602401E-7</v>
      </c>
      <c r="BL990" s="1">
        <v>1.05445339972466E-6</v>
      </c>
      <c r="BM990" s="1">
        <v>3.96718968330261E-6</v>
      </c>
      <c r="BN990" s="1">
        <v>1.4818730238895E-5</v>
      </c>
      <c r="BO990" s="1">
        <v>5.5246260821505702E-5</v>
      </c>
      <c r="BP990" s="1">
        <v>2.0585815548451801E-4</v>
      </c>
      <c r="BQ990" s="1">
        <v>7.6695659047458303E-4</v>
      </c>
      <c r="BR990" s="1">
        <v>2.85809279048995E-3</v>
      </c>
      <c r="BS990">
        <v>0.43385754157800999</v>
      </c>
      <c r="BT990" s="1">
        <v>3.5288262601325498E-14</v>
      </c>
      <c r="BU990">
        <v>0.24842552516986399</v>
      </c>
      <c r="BV990" s="1">
        <v>8.0395384991245405E-2</v>
      </c>
      <c r="BW990" s="1">
        <v>1.81505673762167E-2</v>
      </c>
      <c r="BX990" s="1">
        <v>3.14702282604857E-3</v>
      </c>
      <c r="BY990" s="1">
        <v>4.4288722094815402E-4</v>
      </c>
      <c r="BZ990" s="1">
        <v>5.2452703392017502E-5</v>
      </c>
      <c r="CA990" s="1">
        <v>5.3629510621981598E-6</v>
      </c>
      <c r="CB990" s="1">
        <v>4.8244319866162001E-7</v>
      </c>
      <c r="CC990" s="1">
        <v>3.8750044381992801E-8</v>
      </c>
      <c r="CD990" s="1">
        <v>2.8139576274723098E-9</v>
      </c>
      <c r="CE990" s="1">
        <v>3.48707611334734E-14</v>
      </c>
      <c r="CF990" s="1">
        <v>3.4458204132693202E-14</v>
      </c>
      <c r="CG990" s="1">
        <v>3.4050532860449701E-14</v>
      </c>
      <c r="CH990" s="1">
        <v>3.3647689451722101E-14</v>
      </c>
      <c r="CI990" s="1">
        <v>3.3249616726899298E-14</v>
      </c>
      <c r="CJ990" s="1">
        <v>3.2856258189626198E-14</v>
      </c>
      <c r="CK990" s="1">
        <v>3.2467558543795898E-14</v>
      </c>
      <c r="CL990" s="1">
        <v>3.2083509909163601E-14</v>
      </c>
      <c r="CM990" s="1">
        <v>3.1708221455900801E-14</v>
      </c>
      <c r="CN990" s="1">
        <v>3.8320172743479699E-23</v>
      </c>
      <c r="CO990" s="1">
        <v>8.0731593538383797E-23</v>
      </c>
      <c r="CP990" s="1">
        <v>9.5790761205510096E-23</v>
      </c>
      <c r="CQ990" s="1">
        <v>8.9712172496562604E-23</v>
      </c>
      <c r="CR990" s="1">
        <v>6.8201564961672094E-23</v>
      </c>
      <c r="CS990" s="1">
        <v>3.6596848205660898E-23</v>
      </c>
    </row>
    <row r="991" spans="1:97" x14ac:dyDescent="0.3">
      <c r="A991">
        <v>9900</v>
      </c>
      <c r="B991" s="1">
        <v>1.13637497995792E-9</v>
      </c>
      <c r="C991" s="1">
        <v>2.4019017316217199E-8</v>
      </c>
      <c r="D991" s="1">
        <v>9.6732768714215497E-8</v>
      </c>
      <c r="E991" s="1">
        <v>3.2752700342246499E-7</v>
      </c>
      <c r="F991" s="1">
        <v>1.05985850457439E-6</v>
      </c>
      <c r="G991" s="1">
        <v>3.3834020676213398E-6</v>
      </c>
      <c r="H991" s="1">
        <v>1.07553371494842E-5</v>
      </c>
      <c r="I991" s="1">
        <v>3.4143916011694497E-5</v>
      </c>
      <c r="J991" s="1">
        <v>1.08119035147258E-4</v>
      </c>
      <c r="K991" s="1">
        <v>3.6831236286814101E-4</v>
      </c>
      <c r="L991" s="1">
        <v>7.0026804265503201E-3</v>
      </c>
      <c r="M991" s="1">
        <v>6.72219700840787E-10</v>
      </c>
      <c r="N991" s="1">
        <v>6.8657486822184402E-9</v>
      </c>
      <c r="O991" s="1">
        <v>2.9910841022610599E-8</v>
      </c>
      <c r="P991" s="1">
        <v>1.1577233873376699E-7</v>
      </c>
      <c r="Q991" s="1">
        <v>4.3565921304313799E-7</v>
      </c>
      <c r="R991" s="1">
        <v>1.6274111469023701E-6</v>
      </c>
      <c r="S991" s="1">
        <v>6.0672874123727402E-6</v>
      </c>
      <c r="T991" s="1">
        <v>2.2607918879006801E-5</v>
      </c>
      <c r="U991" s="1">
        <v>8.4228355733155004E-5</v>
      </c>
      <c r="V991" s="1">
        <v>3.1296198248507903E-4</v>
      </c>
      <c r="W991" s="1">
        <v>7.3689537376254799E-3</v>
      </c>
      <c r="X991" s="1">
        <v>3.96411934449695E-15</v>
      </c>
      <c r="Y991" s="1">
        <v>4.2243987106262999E-3</v>
      </c>
      <c r="Z991" s="1">
        <v>1.36863158135437E-3</v>
      </c>
      <c r="AA991" s="1">
        <v>3.0933562117900601E-4</v>
      </c>
      <c r="AB991" s="1">
        <v>5.3693797010944197E-5</v>
      </c>
      <c r="AC991" s="1">
        <v>7.5648869825488102E-6</v>
      </c>
      <c r="AD991" s="1">
        <v>8.9693856446375897E-7</v>
      </c>
      <c r="AE991" s="1">
        <v>9.1808825758808906E-8</v>
      </c>
      <c r="AF991" s="1">
        <v>8.2682315159763907E-9</v>
      </c>
      <c r="AG991" s="1">
        <v>6.6485110379056102E-10</v>
      </c>
      <c r="AH991" s="1">
        <v>4.8334280370753897E-11</v>
      </c>
      <c r="AI991" s="1">
        <v>4.3762203988429303E-15</v>
      </c>
      <c r="AJ991" s="1">
        <v>4.7829082350338001E-15</v>
      </c>
      <c r="AK991" s="1">
        <v>5.1842477586996001E-15</v>
      </c>
      <c r="AL991" s="1">
        <v>5.5803029304987004E-15</v>
      </c>
      <c r="AM991" s="1">
        <v>5.9711369527710301E-15</v>
      </c>
      <c r="AN991" s="1">
        <v>6.3568122727399999E-15</v>
      </c>
      <c r="AO991" s="1">
        <v>6.7373900817664698E-15</v>
      </c>
      <c r="AP991" s="1">
        <v>7.1128853885994299E-15</v>
      </c>
      <c r="AQ991" s="1">
        <v>7.4793049379080298E-15</v>
      </c>
      <c r="AR991" s="1">
        <v>4.9116452815245004E-16</v>
      </c>
      <c r="AS991" s="1">
        <v>4.0961328131125299E-16</v>
      </c>
      <c r="AT991" s="1">
        <v>3.2796301176556E-16</v>
      </c>
      <c r="AU991" s="1">
        <v>2.4619475944088102E-16</v>
      </c>
      <c r="AV991" s="1">
        <v>1.6429006538071701E-16</v>
      </c>
      <c r="AW991" s="1">
        <v>8.2230959748066405E-17</v>
      </c>
      <c r="AX991" s="1">
        <v>1.13659214797086E-8</v>
      </c>
      <c r="AY991" s="1">
        <v>2.18757132977077E-7</v>
      </c>
      <c r="AZ991" s="1">
        <v>8.7719638675048597E-7</v>
      </c>
      <c r="BA991" s="1">
        <v>2.9670726809760902E-6</v>
      </c>
      <c r="BB991" s="1">
        <v>9.5984307928104701E-6</v>
      </c>
      <c r="BC991" s="1">
        <v>3.06384104123937E-5</v>
      </c>
      <c r="BD991" s="1">
        <v>9.7392200207686006E-5</v>
      </c>
      <c r="BE991" s="1">
        <v>3.0918092590805698E-4</v>
      </c>
      <c r="BF991" s="1">
        <v>9.8134205800407296E-4</v>
      </c>
      <c r="BG991" s="1">
        <v>3.34353808759016E-3</v>
      </c>
      <c r="BH991">
        <v>0.412100745071101</v>
      </c>
      <c r="BI991" s="1">
        <v>6.7631296938888896E-9</v>
      </c>
      <c r="BJ991" s="1">
        <v>6.2773196096383798E-8</v>
      </c>
      <c r="BK991" s="1">
        <v>2.7250241278988702E-7</v>
      </c>
      <c r="BL991" s="1">
        <v>1.0539212331382E-6</v>
      </c>
      <c r="BM991" s="1">
        <v>3.96518576144295E-6</v>
      </c>
      <c r="BN991" s="1">
        <v>1.48112220250217E-5</v>
      </c>
      <c r="BO991" s="1">
        <v>5.5218167466040803E-5</v>
      </c>
      <c r="BP991" s="1">
        <v>2.0575308024579301E-4</v>
      </c>
      <c r="BQ991" s="1">
        <v>7.6656363899579502E-4</v>
      </c>
      <c r="BR991" s="1">
        <v>2.8566229475406602E-3</v>
      </c>
      <c r="BS991">
        <v>0.43363329404843998</v>
      </c>
      <c r="BT991" s="1">
        <v>3.5259197927420801E-14</v>
      </c>
      <c r="BU991">
        <v>0.24856329252029699</v>
      </c>
      <c r="BV991" s="1">
        <v>8.0522242614748302E-2</v>
      </c>
      <c r="BW991" s="1">
        <v>1.81977035768086E-2</v>
      </c>
      <c r="BX991" s="1">
        <v>3.1584074152073301E-3</v>
      </c>
      <c r="BY991" s="1">
        <v>4.4494246433895101E-4</v>
      </c>
      <c r="BZ991" s="1">
        <v>5.2749881981998699E-5</v>
      </c>
      <c r="CA991" s="1">
        <v>5.3988422023450603E-6</v>
      </c>
      <c r="CB991" s="1">
        <v>4.8616789379491204E-7</v>
      </c>
      <c r="CC991" s="1">
        <v>3.9089087963286001E-8</v>
      </c>
      <c r="CD991" s="1">
        <v>2.84147814125674E-9</v>
      </c>
      <c r="CE991" s="1">
        <v>3.4842040334552103E-14</v>
      </c>
      <c r="CF991" s="1">
        <v>3.4429823136176898E-14</v>
      </c>
      <c r="CG991" s="1">
        <v>3.4022487642142E-14</v>
      </c>
      <c r="CH991" s="1">
        <v>3.3619976035088297E-14</v>
      </c>
      <c r="CI991" s="1">
        <v>3.3222231182502502E-14</v>
      </c>
      <c r="CJ991" s="1">
        <v>3.2829196634564203E-14</v>
      </c>
      <c r="CK991" s="1">
        <v>3.2440817140712701E-14</v>
      </c>
      <c r="CL991" s="1">
        <v>3.2057084827195202E-14</v>
      </c>
      <c r="CM991" s="1">
        <v>3.1682105479674702E-14</v>
      </c>
      <c r="CN991" s="1">
        <v>3.8283296712757397E-23</v>
      </c>
      <c r="CO991" s="1">
        <v>8.0653908767412806E-23</v>
      </c>
      <c r="CP991" s="1">
        <v>9.5698589811231499E-23</v>
      </c>
      <c r="CQ991" s="1">
        <v>8.9625853608616898E-23</v>
      </c>
      <c r="CR991" s="1">
        <v>6.8135945428446101E-23</v>
      </c>
      <c r="CS991" s="1">
        <v>3.65616378257707E-23</v>
      </c>
    </row>
    <row r="992" spans="1:97" x14ac:dyDescent="0.3">
      <c r="A992">
        <v>9910</v>
      </c>
      <c r="B992" s="1">
        <v>1.13518779101475E-9</v>
      </c>
      <c r="C992" s="1">
        <v>2.3993924338104098E-8</v>
      </c>
      <c r="D992" s="1">
        <v>9.6631712105609896E-8</v>
      </c>
      <c r="E992" s="1">
        <v>3.2718484287147401E-7</v>
      </c>
      <c r="F992" s="1">
        <v>1.05875131726671E-6</v>
      </c>
      <c r="G992" s="1">
        <v>3.3798676605939802E-6</v>
      </c>
      <c r="H992" s="1">
        <v>1.07441020621739E-5</v>
      </c>
      <c r="I992" s="1">
        <v>3.4108249952514103E-5</v>
      </c>
      <c r="J992" s="1">
        <v>1.08006098903404E-4</v>
      </c>
      <c r="K992" s="1">
        <v>3.6792765019807598E-4</v>
      </c>
      <c r="L992" s="1">
        <v>6.9953661784753597E-3</v>
      </c>
      <c r="M992" s="1">
        <v>6.7166608611615404E-10</v>
      </c>
      <c r="N992" s="1">
        <v>6.8620878931003397E-9</v>
      </c>
      <c r="O992" s="1">
        <v>2.9895610519370401E-8</v>
      </c>
      <c r="P992" s="1">
        <v>1.15713844909923E-7</v>
      </c>
      <c r="Q992" s="1">
        <v>4.3543891914522701E-7</v>
      </c>
      <c r="R992" s="1">
        <v>1.62658573601979E-6</v>
      </c>
      <c r="S992" s="1">
        <v>6.06419899054341E-6</v>
      </c>
      <c r="T992" s="1">
        <v>2.2596367613529398E-5</v>
      </c>
      <c r="U992" s="1">
        <v>8.4185158209843997E-5</v>
      </c>
      <c r="V992" s="1">
        <v>3.1280087784282497E-4</v>
      </c>
      <c r="W992" s="1">
        <v>7.3651407659702899E-3</v>
      </c>
      <c r="X992" s="1">
        <v>3.9608545538961103E-15</v>
      </c>
      <c r="Y992" s="1">
        <v>4.2267348878918601E-3</v>
      </c>
      <c r="Z992" s="1">
        <v>1.3707875787183901E-3</v>
      </c>
      <c r="AA992" s="1">
        <v>3.1013778990389798E-4</v>
      </c>
      <c r="AB992" s="1">
        <v>5.3887774971193698E-5</v>
      </c>
      <c r="AC992" s="1">
        <v>7.5999464003088803E-6</v>
      </c>
      <c r="AD992" s="1">
        <v>9.02013819594387E-7</v>
      </c>
      <c r="AE992" s="1">
        <v>9.2422478420540204E-8</v>
      </c>
      <c r="AF992" s="1">
        <v>8.3319871721615597E-9</v>
      </c>
      <c r="AG992" s="1">
        <v>6.7066108173675399E-10</v>
      </c>
      <c r="AH992" s="1">
        <v>4.8806414300116399E-11</v>
      </c>
      <c r="AI992" s="1">
        <v>4.3726161269217097E-15</v>
      </c>
      <c r="AJ992" s="1">
        <v>4.7789689412384499E-15</v>
      </c>
      <c r="AK992" s="1">
        <v>5.1799778490056099E-15</v>
      </c>
      <c r="AL992" s="1">
        <v>5.5757067581892998E-15</v>
      </c>
      <c r="AM992" s="1">
        <v>5.9662188190619501E-15</v>
      </c>
      <c r="AN992" s="1">
        <v>6.3515764274015099E-15</v>
      </c>
      <c r="AO992" s="1">
        <v>6.7318407241580298E-15</v>
      </c>
      <c r="AP992" s="1">
        <v>7.1070267057139101E-15</v>
      </c>
      <c r="AQ992" s="1">
        <v>7.4731444062927093E-15</v>
      </c>
      <c r="AR992" s="1">
        <v>4.9069179358423199E-16</v>
      </c>
      <c r="AS992" s="1">
        <v>4.0921908075733599E-16</v>
      </c>
      <c r="AT992" s="1">
        <v>3.2764742686763601E-16</v>
      </c>
      <c r="AU992" s="1">
        <v>2.4595788744223102E-16</v>
      </c>
      <c r="AV992" s="1">
        <v>1.64132018713349E-16</v>
      </c>
      <c r="AW992" s="1">
        <v>8.2151865629776797E-17</v>
      </c>
      <c r="AX992" s="1">
        <v>1.13540473214332E-8</v>
      </c>
      <c r="AY992" s="1">
        <v>2.18528594570952E-7</v>
      </c>
      <c r="AZ992" s="1">
        <v>8.7627998079364403E-7</v>
      </c>
      <c r="BA992" s="1">
        <v>2.9639730431178999E-6</v>
      </c>
      <c r="BB992" s="1">
        <v>9.5884037381385502E-6</v>
      </c>
      <c r="BC992" s="1">
        <v>3.0606404581126398E-5</v>
      </c>
      <c r="BD992" s="1">
        <v>9.7290463769635202E-5</v>
      </c>
      <c r="BE992" s="1">
        <v>3.0885796168367399E-4</v>
      </c>
      <c r="BF992" s="1">
        <v>9.8031699282572697E-4</v>
      </c>
      <c r="BG992" s="1">
        <v>3.3400456683864801E-3</v>
      </c>
      <c r="BH992">
        <v>0.41167030888131001</v>
      </c>
      <c r="BI992" s="1">
        <v>6.75755835164577E-9</v>
      </c>
      <c r="BJ992" s="1">
        <v>6.2739773513323805E-8</v>
      </c>
      <c r="BK992" s="1">
        <v>2.7236369600669802E-7</v>
      </c>
      <c r="BL992" s="1">
        <v>1.05338876985086E-6</v>
      </c>
      <c r="BM992" s="1">
        <v>3.9631807278923302E-6</v>
      </c>
      <c r="BN992" s="1">
        <v>1.48037097177037E-5</v>
      </c>
      <c r="BO992" s="1">
        <v>5.5190059111414302E-5</v>
      </c>
      <c r="BP992" s="1">
        <v>2.0564795013110801E-4</v>
      </c>
      <c r="BQ992" s="1">
        <v>7.6617048686895904E-4</v>
      </c>
      <c r="BR992" s="1">
        <v>2.85515237100461E-3</v>
      </c>
      <c r="BS992">
        <v>0.43340893805722602</v>
      </c>
      <c r="BT992" s="1">
        <v>3.5230152052545498E-14</v>
      </c>
      <c r="BU992">
        <v>0.24870078707651699</v>
      </c>
      <c r="BV992" s="1">
        <v>8.0649107485373406E-2</v>
      </c>
      <c r="BW992" s="1">
        <v>1.82448998543186E-2</v>
      </c>
      <c r="BX992" s="1">
        <v>3.16981906031925E-3</v>
      </c>
      <c r="BY992" s="1">
        <v>4.4700478414123499E-4</v>
      </c>
      <c r="BZ992" s="1">
        <v>5.3048396422462298E-5</v>
      </c>
      <c r="CA992" s="1">
        <v>5.4349321816803098E-6</v>
      </c>
      <c r="CB992" s="1">
        <v>4.8991710176879797E-7</v>
      </c>
      <c r="CC992" s="1">
        <v>3.9430715042011202E-8</v>
      </c>
      <c r="CD992" s="1">
        <v>2.8692369302630299E-9</v>
      </c>
      <c r="CE992" s="1">
        <v>3.4813338112230399E-14</v>
      </c>
      <c r="CF992" s="1">
        <v>3.4401460496465098E-14</v>
      </c>
      <c r="CG992" s="1">
        <v>3.3994460563446502E-14</v>
      </c>
      <c r="CH992" s="1">
        <v>3.3592280543447002E-14</v>
      </c>
      <c r="CI992" s="1">
        <v>3.3194863351020103E-14</v>
      </c>
      <c r="CJ992" s="1">
        <v>3.2802152582850202E-14</v>
      </c>
      <c r="CK992" s="1">
        <v>3.2414093033893402E-14</v>
      </c>
      <c r="CL992" s="1">
        <v>3.2030676836884802E-14</v>
      </c>
      <c r="CM992" s="1">
        <v>3.1656006395167899E-14</v>
      </c>
      <c r="CN992" s="1">
        <v>3.8246454661419701E-23</v>
      </c>
      <c r="CO992" s="1">
        <v>8.0576295571898704E-23</v>
      </c>
      <c r="CP992" s="1">
        <v>9.5606503332904103E-23</v>
      </c>
      <c r="CQ992" s="1">
        <v>8.9539614238947702E-23</v>
      </c>
      <c r="CR992" s="1">
        <v>6.8070386341073304E-23</v>
      </c>
      <c r="CS992" s="1">
        <v>3.65264598785904E-23</v>
      </c>
    </row>
    <row r="993" spans="1:97" x14ac:dyDescent="0.3">
      <c r="A993">
        <v>9920</v>
      </c>
      <c r="B993" s="1">
        <v>1.1340018487502E-9</v>
      </c>
      <c r="C993" s="1">
        <v>2.39688577102656E-8</v>
      </c>
      <c r="D993" s="1">
        <v>9.6530761615052897E-8</v>
      </c>
      <c r="E993" s="1">
        <v>3.2684304160841403E-7</v>
      </c>
      <c r="F993" s="1">
        <v>1.0576452925315001E-6</v>
      </c>
      <c r="G993" s="1">
        <v>3.3763369646508902E-6</v>
      </c>
      <c r="H993" s="1">
        <v>1.0732878771159E-5</v>
      </c>
      <c r="I993" s="1">
        <v>3.4072621339650299E-5</v>
      </c>
      <c r="J993" s="1">
        <v>1.07893281228813E-4</v>
      </c>
      <c r="K993" s="1">
        <v>3.6754334141471298E-4</v>
      </c>
      <c r="L993" s="1">
        <v>6.9880596088148601E-3</v>
      </c>
      <c r="M993" s="1">
        <v>6.71112829378242E-10</v>
      </c>
      <c r="N993" s="1">
        <v>6.8584256714656497E-9</v>
      </c>
      <c r="O993" s="1">
        <v>2.9880371943680203E-8</v>
      </c>
      <c r="P993" s="1">
        <v>1.15655318678064E-7</v>
      </c>
      <c r="Q993" s="1">
        <v>4.3521850376328502E-7</v>
      </c>
      <c r="R993" s="1">
        <v>1.6257598777758E-6</v>
      </c>
      <c r="S993" s="1">
        <v>6.0611089295373204E-6</v>
      </c>
      <c r="T993" s="1">
        <v>2.25848103512865E-5</v>
      </c>
      <c r="U993" s="1">
        <v>8.4141938761647404E-5</v>
      </c>
      <c r="V993" s="1">
        <v>3.1263969327503701E-4</v>
      </c>
      <c r="W993" s="1">
        <v>7.3613259628894697E-3</v>
      </c>
      <c r="X993" s="1">
        <v>3.9575918745984999E-15</v>
      </c>
      <c r="Y993" s="1">
        <v>4.2290664315661102E-3</v>
      </c>
      <c r="Z993" s="1">
        <v>1.37294369529701E-3</v>
      </c>
      <c r="AA993" s="1">
        <v>3.1094097884083201E-4</v>
      </c>
      <c r="AB993" s="1">
        <v>5.4082213191876501E-5</v>
      </c>
      <c r="AC993" s="1">
        <v>7.6351263586532996E-6</v>
      </c>
      <c r="AD993" s="1">
        <v>9.0711185775775503E-7</v>
      </c>
      <c r="AE993" s="1">
        <v>9.3039526323205901E-8</v>
      </c>
      <c r="AF993" s="1">
        <v>8.3961618802458697E-9</v>
      </c>
      <c r="AG993" s="1">
        <v>6.7651527596884098E-10</v>
      </c>
      <c r="AH993" s="1">
        <v>4.9282630949755198E-11</v>
      </c>
      <c r="AI993" s="1">
        <v>4.3690141859966796E-15</v>
      </c>
      <c r="AJ993" s="1">
        <v>4.7750321952460704E-15</v>
      </c>
      <c r="AK993" s="1">
        <v>5.1757107010698403E-15</v>
      </c>
      <c r="AL993" s="1">
        <v>5.5711135587759199E-15</v>
      </c>
      <c r="AM993" s="1">
        <v>5.96130386660293E-15</v>
      </c>
      <c r="AN993" s="1">
        <v>6.3463439689166697E-15</v>
      </c>
      <c r="AO993" s="1">
        <v>6.7262949562890001E-15</v>
      </c>
      <c r="AP993" s="1">
        <v>7.1011718127437504E-15</v>
      </c>
      <c r="AQ993" s="1">
        <v>7.4669878599301099E-15</v>
      </c>
      <c r="AR993" s="1">
        <v>4.9021949474843304E-16</v>
      </c>
      <c r="AS993" s="1">
        <v>4.0882524347905502E-16</v>
      </c>
      <c r="AT993" s="1">
        <v>3.2733213273560302E-16</v>
      </c>
      <c r="AU993" s="1">
        <v>2.4572123363669798E-16</v>
      </c>
      <c r="AV993" s="1">
        <v>1.6397411759350401E-16</v>
      </c>
      <c r="AW993" s="1">
        <v>8.2072844331054803E-17</v>
      </c>
      <c r="AX993" s="1">
        <v>1.1342185632326501E-8</v>
      </c>
      <c r="AY993" s="1">
        <v>2.1830029615426699E-7</v>
      </c>
      <c r="AZ993" s="1">
        <v>8.7536453714102899E-7</v>
      </c>
      <c r="BA993" s="1">
        <v>2.96087666005421E-6</v>
      </c>
      <c r="BB993" s="1">
        <v>9.5783872121053398E-6</v>
      </c>
      <c r="BC993" s="1">
        <v>3.0574432355583798E-5</v>
      </c>
      <c r="BD993" s="1">
        <v>9.7188834149872105E-5</v>
      </c>
      <c r="BE993" s="1">
        <v>3.0853533654406798E-4</v>
      </c>
      <c r="BF993" s="1">
        <v>9.7929300384024692E-4</v>
      </c>
      <c r="BG993" s="1">
        <v>3.3365569156625298E-3</v>
      </c>
      <c r="BH993">
        <v>0.41124032455853599</v>
      </c>
      <c r="BI993" s="1">
        <v>6.75199061485737E-9</v>
      </c>
      <c r="BJ993" s="1">
        <v>6.2706337710749407E-8</v>
      </c>
      <c r="BK993" s="1">
        <v>2.7222490557603602E-7</v>
      </c>
      <c r="BL993" s="1">
        <v>1.0528560114666799E-6</v>
      </c>
      <c r="BM993" s="1">
        <v>3.9611745886764803E-6</v>
      </c>
      <c r="BN993" s="1">
        <v>1.4796193339333199E-5</v>
      </c>
      <c r="BO993" s="1">
        <v>5.5161935840595301E-5</v>
      </c>
      <c r="BP993" s="1">
        <v>2.0554276544763899E-4</v>
      </c>
      <c r="BQ993" s="1">
        <v>7.6577713523107204E-4</v>
      </c>
      <c r="BR993" s="1">
        <v>2.85368106509122E-3</v>
      </c>
      <c r="BS993">
        <v>0.43318447423768802</v>
      </c>
      <c r="BT993" s="1">
        <v>3.5201124974491101E-14</v>
      </c>
      <c r="BU993">
        <v>0.248838008965587</v>
      </c>
      <c r="BV993" s="1">
        <v>8.0775979391485495E-2</v>
      </c>
      <c r="BW993">
        <v>1.8292156168196998E-2</v>
      </c>
      <c r="BX993" s="1">
        <v>3.1812577861807202E-3</v>
      </c>
      <c r="BY993" s="1">
        <v>4.4907419546250202E-4</v>
      </c>
      <c r="BZ993" s="1">
        <v>5.3348251065858097E-5</v>
      </c>
      <c r="CA993" s="1">
        <v>5.4712218639130198E-6</v>
      </c>
      <c r="CB993" s="1">
        <v>4.9369095521773505E-7</v>
      </c>
      <c r="CC993" s="1">
        <v>3.9774942326904E-8</v>
      </c>
      <c r="CD993" s="1">
        <v>2.89723578601335E-9</v>
      </c>
      <c r="CE993" s="1">
        <v>3.4784654464326299E-14</v>
      </c>
      <c r="CF993" s="1">
        <v>3.4373116211401397E-14</v>
      </c>
      <c r="CG993" s="1">
        <v>3.39664516222326E-14</v>
      </c>
      <c r="CH993" s="1">
        <v>3.3564602974692499E-14</v>
      </c>
      <c r="CI993" s="1">
        <v>3.3167513230371497E-14</v>
      </c>
      <c r="CJ993" s="1">
        <v>3.27751260324284E-14</v>
      </c>
      <c r="CK993" s="1">
        <v>3.2387386221306602E-14</v>
      </c>
      <c r="CL993" s="1">
        <v>3.2004285936224699E-14</v>
      </c>
      <c r="CM993" s="1">
        <v>3.1629924200396098E-14</v>
      </c>
      <c r="CN993" s="1">
        <v>3.8209646560677502E-23</v>
      </c>
      <c r="CO993" s="1">
        <v>8.0498753891210799E-23</v>
      </c>
      <c r="CP993" s="1">
        <v>9.5514501698608601E-23</v>
      </c>
      <c r="CQ993" s="1">
        <v>8.9453454320217196E-23</v>
      </c>
      <c r="CR993" s="1">
        <v>6.8004887648373502E-23</v>
      </c>
      <c r="CS993" s="1">
        <v>3.6491314336661398E-23</v>
      </c>
    </row>
    <row r="994" spans="1:97" x14ac:dyDescent="0.3">
      <c r="A994">
        <v>9930</v>
      </c>
      <c r="B994" s="1">
        <v>1.1328171518454899E-9</v>
      </c>
      <c r="C994" s="1">
        <v>2.3943817404827701E-8</v>
      </c>
      <c r="D994" s="1">
        <v>9.6429917130293494E-8</v>
      </c>
      <c r="E994" s="1">
        <v>3.2650159925324802E-7</v>
      </c>
      <c r="F994" s="1">
        <v>1.05654042913909E-6</v>
      </c>
      <c r="G994" s="1">
        <v>3.37280997586702E-6</v>
      </c>
      <c r="H994" s="1">
        <v>1.07216672639637E-5</v>
      </c>
      <c r="I994" s="1">
        <v>3.40370301335018E-5</v>
      </c>
      <c r="J994" s="1">
        <v>1.0778058199809899E-4</v>
      </c>
      <c r="K994" s="1">
        <v>3.6715943609096497E-4</v>
      </c>
      <c r="L994" s="1">
        <v>6.9807607094499197E-3</v>
      </c>
      <c r="M994" s="1">
        <v>6.7055993058521995E-10</v>
      </c>
      <c r="N994" s="1">
        <v>6.8547620267874503E-9</v>
      </c>
      <c r="O994" s="1">
        <v>2.9865125340372103E-8</v>
      </c>
      <c r="P994" s="1">
        <v>1.1559676021397301E-7</v>
      </c>
      <c r="Q994" s="1">
        <v>4.3499796755786199E-7</v>
      </c>
      <c r="R994" s="1">
        <v>1.62493357462529E-6</v>
      </c>
      <c r="S994" s="1">
        <v>6.0580172384505804E-6</v>
      </c>
      <c r="T994" s="1">
        <v>2.2573247125954498E-5</v>
      </c>
      <c r="U994" s="1">
        <v>8.4098697513215596E-5</v>
      </c>
      <c r="V994" s="1">
        <v>3.1247842924186101E-4</v>
      </c>
      <c r="W994" s="1">
        <v>7.35750933911872E-3</v>
      </c>
      <c r="X994" s="1">
        <v>3.9543313063569799E-15</v>
      </c>
      <c r="Y994" s="1">
        <v>4.2313933438153702E-3</v>
      </c>
      <c r="Z994" s="1">
        <v>1.3750999274984401E-3</v>
      </c>
      <c r="AA994" s="1">
        <v>3.11745187298294E-4</v>
      </c>
      <c r="AB994" s="1">
        <v>5.4277112093464003E-5</v>
      </c>
      <c r="AC994" s="1">
        <v>7.6704271144581908E-6</v>
      </c>
      <c r="AD994" s="1">
        <v>9.1223275307231601E-7</v>
      </c>
      <c r="AE994" s="1">
        <v>9.3659984194257598E-8</v>
      </c>
      <c r="AF994" s="1">
        <v>8.4607579046134305E-9</v>
      </c>
      <c r="AG994" s="1">
        <v>6.8241397208449404E-10</v>
      </c>
      <c r="AH994" s="1">
        <v>4.9762960977510201E-11</v>
      </c>
      <c r="AI994" s="1">
        <v>4.3654145757946102E-15</v>
      </c>
      <c r="AJ994" s="1">
        <v>4.77109799675771E-15</v>
      </c>
      <c r="AK994" s="1">
        <v>5.17144631456791E-15</v>
      </c>
      <c r="AL994" s="1">
        <v>5.5665233319091E-15</v>
      </c>
      <c r="AM994" s="1">
        <v>5.9563920950197603E-15</v>
      </c>
      <c r="AN994" s="1">
        <v>6.3411148968868702E-15</v>
      </c>
      <c r="AO994" s="1">
        <v>6.7207527777366797E-15</v>
      </c>
      <c r="AP994" s="1">
        <v>7.0953207092424697E-15</v>
      </c>
      <c r="AQ994" s="1">
        <v>7.4608352983505408E-15</v>
      </c>
      <c r="AR994" s="1">
        <v>4.8974763127565105E-16</v>
      </c>
      <c r="AS994" s="1">
        <v>4.0843176916855401E-16</v>
      </c>
      <c r="AT994" s="1">
        <v>3.2701712912315799E-16</v>
      </c>
      <c r="AU994" s="1">
        <v>2.4548479783954198E-16</v>
      </c>
      <c r="AV994" s="1">
        <v>1.6381636189800999E-16</v>
      </c>
      <c r="AW994" s="1">
        <v>8.1993895790309504E-17</v>
      </c>
      <c r="AX994" s="1">
        <v>1.1330336399198301E-8</v>
      </c>
      <c r="AY994" s="1">
        <v>2.1807223747315399E-7</v>
      </c>
      <c r="AZ994" s="1">
        <v>8.7445005477472496E-7</v>
      </c>
      <c r="BA994" s="1">
        <v>2.9577835283422498E-6</v>
      </c>
      <c r="BB994" s="1">
        <v>9.5683812035746698E-6</v>
      </c>
      <c r="BC994" s="1">
        <v>3.0542493700222597E-5</v>
      </c>
      <c r="BD994" s="1">
        <v>9.7087311235425494E-5</v>
      </c>
      <c r="BE994" s="1">
        <v>3.0821305013064101E-4</v>
      </c>
      <c r="BF994" s="1">
        <v>9.78270089909564E-4</v>
      </c>
      <c r="BG994" s="1">
        <v>3.3330718255412299E-3</v>
      </c>
      <c r="BH994">
        <v>0.41081079162499101</v>
      </c>
      <c r="BI994" s="1">
        <v>6.7464264830954698E-9</v>
      </c>
      <c r="BJ994" s="1">
        <v>6.267288877551E-8</v>
      </c>
      <c r="BK994" s="1">
        <v>2.72086041906547E-7</v>
      </c>
      <c r="BL994" s="1">
        <v>1.0523229595860401E-6</v>
      </c>
      <c r="BM994" s="1">
        <v>3.9591673498073996E-6</v>
      </c>
      <c r="BN994" s="1">
        <v>1.4788672912251401E-5</v>
      </c>
      <c r="BO994" s="1">
        <v>5.5133797736363799E-5</v>
      </c>
      <c r="BP994" s="1">
        <v>2.0543752650186001E-4</v>
      </c>
      <c r="BQ994" s="1">
        <v>7.6538358521652705E-4</v>
      </c>
      <c r="BR994" s="1">
        <v>2.8522090340002402E-3</v>
      </c>
      <c r="BS994">
        <v>0.43295990322168998</v>
      </c>
      <c r="BT994" s="1">
        <v>3.5172116691025297E-14</v>
      </c>
      <c r="BU994">
        <v>0.24897495831494099</v>
      </c>
      <c r="BV994" s="1">
        <v>8.0902858121708193E-2</v>
      </c>
      <c r="BW994" s="1">
        <v>1.8339472477765399E-2</v>
      </c>
      <c r="BX994" s="1">
        <v>3.19272361753839E-3</v>
      </c>
      <c r="BY994" s="1">
        <v>4.5115071341743899E-4</v>
      </c>
      <c r="BZ994" s="1">
        <v>5.3649450272759298E-5</v>
      </c>
      <c r="CA994" s="1">
        <v>5.5077121153961597E-6</v>
      </c>
      <c r="CB994" s="1">
        <v>4.9748958733136397E-7</v>
      </c>
      <c r="CC994" s="1">
        <v>4.0121786614881497E-8</v>
      </c>
      <c r="CD994" s="1">
        <v>2.9254765114101598E-9</v>
      </c>
      <c r="CE994" s="1">
        <v>3.4755989388633598E-14</v>
      </c>
      <c r="CF994" s="1">
        <v>3.4344790278806003E-14</v>
      </c>
      <c r="CG994" s="1">
        <v>3.3938460816345997E-14</v>
      </c>
      <c r="CH994" s="1">
        <v>3.3536943326696397E-14</v>
      </c>
      <c r="CI994" s="1">
        <v>3.3140180818453303E-14</v>
      </c>
      <c r="CJ994" s="1">
        <v>3.2748116981220198E-14</v>
      </c>
      <c r="CK994" s="1">
        <v>3.2360696700898201E-14</v>
      </c>
      <c r="CL994" s="1">
        <v>3.19779121231856E-14</v>
      </c>
      <c r="CM994" s="1">
        <v>3.1603858893353697E-14</v>
      </c>
      <c r="CN994" s="1">
        <v>3.8172872381761497E-23</v>
      </c>
      <c r="CO994" s="1">
        <v>8.0421283664760796E-23</v>
      </c>
      <c r="CP994" s="1">
        <v>9.5422584836475597E-23</v>
      </c>
      <c r="CQ994" s="1">
        <v>8.9367373785134596E-23</v>
      </c>
      <c r="CR994" s="1">
        <v>6.7939449299202098E-23</v>
      </c>
      <c r="CS994" s="1">
        <v>3.6456201172544598E-23</v>
      </c>
    </row>
    <row r="995" spans="1:97" x14ac:dyDescent="0.3">
      <c r="A995">
        <v>9940</v>
      </c>
      <c r="B995" s="1">
        <v>1.13163369898325E-9</v>
      </c>
      <c r="C995" s="1">
        <v>2.3918803393946501E-8</v>
      </c>
      <c r="D995" s="1">
        <v>9.6329178539200805E-8</v>
      </c>
      <c r="E995" s="1">
        <v>3.2616051542634399E-7</v>
      </c>
      <c r="F995" s="1">
        <v>1.0554367258611401E-6</v>
      </c>
      <c r="G995" s="1">
        <v>3.3692866903215302E-6</v>
      </c>
      <c r="H995" s="1">
        <v>1.07104675281256E-5</v>
      </c>
      <c r="I995" s="1">
        <v>3.4001476294509802E-5</v>
      </c>
      <c r="J995" s="1">
        <v>1.07668001086011E-4</v>
      </c>
      <c r="K995" s="1">
        <v>3.66775933800202E-4</v>
      </c>
      <c r="L995" s="1">
        <v>6.9734694722703196E-3</v>
      </c>
      <c r="M995" s="1">
        <v>6.70007389694796E-10</v>
      </c>
      <c r="N995" s="1">
        <v>6.8510969685167101E-9</v>
      </c>
      <c r="O995" s="1">
        <v>2.9849870754175899E-8</v>
      </c>
      <c r="P995" s="1">
        <v>1.15538169693034E-7</v>
      </c>
      <c r="Q995" s="1">
        <v>4.3477731118800301E-7</v>
      </c>
      <c r="R995" s="1">
        <v>1.62410682901752E-6</v>
      </c>
      <c r="S995" s="1">
        <v>6.0549239263585203E-6</v>
      </c>
      <c r="T995" s="1">
        <v>2.2561677971133101E-5</v>
      </c>
      <c r="U995" s="1">
        <v>8.4055434588913502E-5</v>
      </c>
      <c r="V995" s="1">
        <v>3.1231708620238502E-4</v>
      </c>
      <c r="W995" s="1">
        <v>7.35369090536909E-3</v>
      </c>
      <c r="X995" s="1">
        <v>3.9510728489216997E-15</v>
      </c>
      <c r="Y995" s="1">
        <v>4.2337156268123502E-3</v>
      </c>
      <c r="Z995" s="1">
        <v>1.3772562717353099E-3</v>
      </c>
      <c r="AA995" s="1">
        <v>3.1255041458258602E-4</v>
      </c>
      <c r="AB995" s="1">
        <v>5.4472472095581001E-5</v>
      </c>
      <c r="AC995" s="1">
        <v>7.7058489247211198E-6</v>
      </c>
      <c r="AD995" s="1">
        <v>9.1737657979456196E-7</v>
      </c>
      <c r="AE995" s="1">
        <v>9.4283866806154902E-8</v>
      </c>
      <c r="AF995" s="1">
        <v>8.5257775191127392E-9</v>
      </c>
      <c r="AG995" s="1">
        <v>6.8835745718658301E-10</v>
      </c>
      <c r="AH995" s="1">
        <v>5.0247435235712302E-11</v>
      </c>
      <c r="AI995" s="1">
        <v>4.3618172960392604E-15</v>
      </c>
      <c r="AJ995" s="1">
        <v>4.76716634547109E-15</v>
      </c>
      <c r="AK995" s="1">
        <v>5.16718468917187E-15</v>
      </c>
      <c r="AL995" s="1">
        <v>5.56193607723554E-15</v>
      </c>
      <c r="AM995" s="1">
        <v>5.9514835039341396E-15</v>
      </c>
      <c r="AN995" s="1">
        <v>6.3358892109090997E-15</v>
      </c>
      <c r="AO995" s="1">
        <v>6.7152141880737197E-15</v>
      </c>
      <c r="AP995" s="1">
        <v>7.0894733947587101E-15</v>
      </c>
      <c r="AQ995" s="1">
        <v>7.4546867210792006E-15</v>
      </c>
      <c r="AR995" s="1">
        <v>4.8927620279673903E-16</v>
      </c>
      <c r="AS995" s="1">
        <v>4.0803865751819001E-16</v>
      </c>
      <c r="AT995" s="1">
        <v>3.2670241578416898E-16</v>
      </c>
      <c r="AU995" s="1">
        <v>2.4524857986614998E-16</v>
      </c>
      <c r="AV995" s="1">
        <v>1.63658751503781E-16</v>
      </c>
      <c r="AW995" s="1">
        <v>8.1915019945992405E-17</v>
      </c>
      <c r="AX995" s="1">
        <v>1.1318499608872499E-8</v>
      </c>
      <c r="AY995" s="1">
        <v>2.1784441827401901E-7</v>
      </c>
      <c r="AZ995" s="1">
        <v>8.7353653267789904E-7</v>
      </c>
      <c r="BA995" s="1">
        <v>2.9546936445429402E-6</v>
      </c>
      <c r="BB995" s="1">
        <v>9.5583857014222497E-6</v>
      </c>
      <c r="BC995" s="1">
        <v>3.0510588579537801E-5</v>
      </c>
      <c r="BD995" s="1">
        <v>9.6985894913445398E-5</v>
      </c>
      <c r="BE995" s="1">
        <v>3.07891102085176E-4</v>
      </c>
      <c r="BF995" s="1">
        <v>9.7724824989682698E-4</v>
      </c>
      <c r="BG995" s="1">
        <v>3.3295903941496399E-3</v>
      </c>
      <c r="BH995">
        <v>0.41038170960339598</v>
      </c>
      <c r="BI995" s="1">
        <v>6.7408659559272099E-9</v>
      </c>
      <c r="BJ995" s="1">
        <v>6.2639426794252398E-8</v>
      </c>
      <c r="BK995" s="1">
        <v>2.7194710540594099E-7</v>
      </c>
      <c r="BL995" s="1">
        <v>1.05178961580565E-6</v>
      </c>
      <c r="BM995" s="1">
        <v>3.9571590172833502E-6</v>
      </c>
      <c r="BN995" s="1">
        <v>1.47811484587487E-5</v>
      </c>
      <c r="BO995" s="1">
        <v>5.5105644881310301E-5</v>
      </c>
      <c r="BP995" s="1">
        <v>2.05332233599544E-4</v>
      </c>
      <c r="BQ995" s="1">
        <v>7.6498983795711298E-4</v>
      </c>
      <c r="BR995" s="1">
        <v>2.8507362819217702E-3</v>
      </c>
      <c r="BS995">
        <v>0.43273522563964301</v>
      </c>
      <c r="BT995" s="1">
        <v>3.5143127199891403E-14</v>
      </c>
      <c r="BU995">
        <v>0.24911163525239199</v>
      </c>
      <c r="BV995" s="1">
        <v>8.1029743464924198E-2</v>
      </c>
      <c r="BW995">
        <v>1.8386848742217E-2</v>
      </c>
      <c r="BX995" s="1">
        <v>3.2042165790891102E-3</v>
      </c>
      <c r="BY995" s="1">
        <v>4.5323435312789E-4</v>
      </c>
      <c r="BZ995" s="1">
        <v>5.3951998411861398E-5</v>
      </c>
      <c r="CA995" s="1">
        <v>5.5444038051306997E-6</v>
      </c>
      <c r="CB995" s="1">
        <v>5.0131313185608599E-7</v>
      </c>
      <c r="CC995" s="1">
        <v>4.0471264791397101E-8</v>
      </c>
      <c r="CD995" s="1">
        <v>2.9539609207947398E-9</v>
      </c>
      <c r="CE995" s="1">
        <v>3.4727342882922502E-14</v>
      </c>
      <c r="CF995" s="1">
        <v>3.4316482696475103E-14</v>
      </c>
      <c r="CG995" s="1">
        <v>3.3910488143609501E-14</v>
      </c>
      <c r="CH995" s="1">
        <v>3.3509301597306898E-14</v>
      </c>
      <c r="CI995" s="1">
        <v>3.3112866113139402E-14</v>
      </c>
      <c r="CJ995" s="1">
        <v>3.2721125427124797E-14</v>
      </c>
      <c r="CK995" s="1">
        <v>3.2334024470592298E-14</v>
      </c>
      <c r="CL995" s="1">
        <v>3.19515553957158E-14</v>
      </c>
      <c r="CM995" s="1">
        <v>3.1577810472013199E-14</v>
      </c>
      <c r="CN995" s="1">
        <v>3.81361320959225E-23</v>
      </c>
      <c r="CO995" s="1">
        <v>8.0343884832002403E-23</v>
      </c>
      <c r="CP995" s="1">
        <v>9.5330752674685902E-23</v>
      </c>
      <c r="CQ995" s="1">
        <v>8.92813725664555E-23</v>
      </c>
      <c r="CR995" s="1">
        <v>6.7874071242449998E-23</v>
      </c>
      <c r="CS995" s="1">
        <v>3.6421120358819403E-23</v>
      </c>
    </row>
    <row r="996" spans="1:97" x14ac:dyDescent="0.3">
      <c r="A996">
        <v>9950</v>
      </c>
      <c r="B996" s="1">
        <v>1.1304514888475401E-9</v>
      </c>
      <c r="C996" s="1">
        <v>2.3893815649807499E-8</v>
      </c>
      <c r="D996" s="1">
        <v>9.6228545729763801E-8</v>
      </c>
      <c r="E996" s="1">
        <v>3.2581978974847698E-7</v>
      </c>
      <c r="F996" s="1">
        <v>1.05433418147062E-6</v>
      </c>
      <c r="G996" s="1">
        <v>3.36576710409776E-6</v>
      </c>
      <c r="H996" s="1">
        <v>1.06992795511955E-5</v>
      </c>
      <c r="I996" s="1">
        <v>3.3965959783157597E-5</v>
      </c>
      <c r="J996" s="1">
        <v>1.07555538367429E-4</v>
      </c>
      <c r="K996" s="1">
        <v>3.66392834116251E-4</v>
      </c>
      <c r="L996" s="1">
        <v>6.9661858891744803E-3</v>
      </c>
      <c r="M996" s="1">
        <v>6.6945520666421804E-10</v>
      </c>
      <c r="N996" s="1">
        <v>6.8474305060823401E-9</v>
      </c>
      <c r="O996" s="1">
        <v>2.9834608229718799E-8</v>
      </c>
      <c r="P996" s="1">
        <v>1.1547954729023E-7</v>
      </c>
      <c r="Q996" s="1">
        <v>4.3455653531125102E-7</v>
      </c>
      <c r="R996" s="1">
        <v>1.62327964339617E-6</v>
      </c>
      <c r="S996" s="1">
        <v>6.05182900231573E-6</v>
      </c>
      <c r="T996" s="1">
        <v>2.2550102920344599E-5</v>
      </c>
      <c r="U996" s="1">
        <v>8.4012150112820403E-5</v>
      </c>
      <c r="V996" s="1">
        <v>3.1215566461464099E-4</v>
      </c>
      <c r="W996" s="1">
        <v>7.3498706723269403E-3</v>
      </c>
      <c r="X996" s="1">
        <v>3.9478165020400797E-15</v>
      </c>
      <c r="Y996" s="1">
        <v>4.2360332827361003E-3</v>
      </c>
      <c r="Z996" s="1">
        <v>1.37941272442465E-3</v>
      </c>
      <c r="AA996" s="1">
        <v>3.1335665999783198E-4</v>
      </c>
      <c r="AB996" s="1">
        <v>5.4668293617005098E-5</v>
      </c>
      <c r="AC996" s="1">
        <v>7.7413920465604405E-6</v>
      </c>
      <c r="AD996" s="1">
        <v>9.2254341231900604E-7</v>
      </c>
      <c r="AE996" s="1">
        <v>9.4911188976434795E-8</v>
      </c>
      <c r="AF996" s="1">
        <v>8.5912230070836395E-9</v>
      </c>
      <c r="AG996" s="1">
        <v>6.9434601988921802E-10</v>
      </c>
      <c r="AH996" s="1">
        <v>5.0736084772182103E-11</v>
      </c>
      <c r="AI996" s="1">
        <v>4.3582223464514201E-15</v>
      </c>
      <c r="AJ996" s="1">
        <v>4.7632372410806899E-15</v>
      </c>
      <c r="AK996" s="1">
        <v>5.1629258245502298E-15</v>
      </c>
      <c r="AL996" s="1">
        <v>5.5573517943981401E-15</v>
      </c>
      <c r="AM996" s="1">
        <v>5.9465780929636897E-15</v>
      </c>
      <c r="AN996" s="1">
        <v>6.3306669105760599E-15</v>
      </c>
      <c r="AO996" s="1">
        <v>6.7096791868681803E-15</v>
      </c>
      <c r="AP996" s="1">
        <v>7.0836298688362301E-15</v>
      </c>
      <c r="AQ996" s="1">
        <v>7.4485421276361607E-15</v>
      </c>
      <c r="AR996" s="1">
        <v>4.88805208942807E-16</v>
      </c>
      <c r="AS996" s="1">
        <v>4.07645908220537E-16</v>
      </c>
      <c r="AT996" s="1">
        <v>3.2638799247267502E-16</v>
      </c>
      <c r="AU996" s="1">
        <v>2.4501257953203602E-16</v>
      </c>
      <c r="AV996" s="1">
        <v>1.6350128628781699E-16</v>
      </c>
      <c r="AW996" s="1">
        <v>8.18362167365977E-17</v>
      </c>
      <c r="AX996" s="1">
        <v>1.1306675248187E-8</v>
      </c>
      <c r="AY996" s="1">
        <v>2.1761683830353799E-7</v>
      </c>
      <c r="AZ996" s="1">
        <v>8.7262396983480903E-7</v>
      </c>
      <c r="BA996" s="1">
        <v>2.9516070052208602E-6</v>
      </c>
      <c r="BB996" s="1">
        <v>9.5484006945357002E-6</v>
      </c>
      <c r="BC996" s="1">
        <v>3.0478716958061999E-5</v>
      </c>
      <c r="BD996" s="1">
        <v>9.6884585071201694E-5</v>
      </c>
      <c r="BE996" s="1">
        <v>3.0756949204984298E-4</v>
      </c>
      <c r="BF996" s="1">
        <v>9.7622748266639695E-4</v>
      </c>
      <c r="BG996" s="1">
        <v>3.3261126176189599E-3</v>
      </c>
      <c r="BH996">
        <v>0.409953078016981</v>
      </c>
      <c r="BI996" s="1">
        <v>6.7353090329151301E-9</v>
      </c>
      <c r="BJ996" s="1">
        <v>6.2605951853421395E-8</v>
      </c>
      <c r="BK996" s="1">
        <v>2.71808096480996E-7</v>
      </c>
      <c r="BL996" s="1">
        <v>1.0512559817186E-6</v>
      </c>
      <c r="BM996" s="1">
        <v>3.9551495970889697E-6</v>
      </c>
      <c r="BN996" s="1">
        <v>1.47736200010642E-5</v>
      </c>
      <c r="BO996" s="1">
        <v>5.5077477357836502E-5</v>
      </c>
      <c r="BP996" s="1">
        <v>2.0522688704576001E-4</v>
      </c>
      <c r="BQ996" s="1">
        <v>7.6459589458202702E-4</v>
      </c>
      <c r="BR996" s="1">
        <v>2.8492628130363002E-3</v>
      </c>
      <c r="BS996">
        <v>0.43251044212050499</v>
      </c>
      <c r="BT996" s="1">
        <v>3.5114156498808701E-14</v>
      </c>
      <c r="BU996">
        <v>0.24924803990612601</v>
      </c>
      <c r="BV996" s="1">
        <v>8.1156635210274899E-2</v>
      </c>
      <c r="BW996" s="1">
        <v>1.84342849206168E-2</v>
      </c>
      <c r="BX996" s="1">
        <v>3.2157366954798901E-3</v>
      </c>
      <c r="BY996" s="1">
        <v>4.55325129722805E-4</v>
      </c>
      <c r="BZ996" s="1">
        <v>5.4255899859981798E-5</v>
      </c>
      <c r="CA996" s="1">
        <v>5.5812978047697E-6</v>
      </c>
      <c r="CB996" s="1">
        <v>5.0516172309664795E-7</v>
      </c>
      <c r="CC996" s="1">
        <v>4.0823393830795899E-8</v>
      </c>
      <c r="CD996" s="1">
        <v>2.9826908400058699E-9</v>
      </c>
      <c r="CE996" s="1">
        <v>3.4698714944939198E-14</v>
      </c>
      <c r="CF996" s="1">
        <v>3.4288193462182E-14</v>
      </c>
      <c r="CG996" s="1">
        <v>3.3882533601822403E-14</v>
      </c>
      <c r="CH996" s="1">
        <v>3.34816777843496E-14</v>
      </c>
      <c r="CI996" s="1">
        <v>3.3085569112280999E-14</v>
      </c>
      <c r="CJ996" s="1">
        <v>3.2694151368018602E-14</v>
      </c>
      <c r="CK996" s="1">
        <v>3.2307369528290698E-14</v>
      </c>
      <c r="CL996" s="1">
        <v>3.1925215751742102E-14</v>
      </c>
      <c r="CM996" s="1">
        <v>3.1551778934325503E-14</v>
      </c>
      <c r="CN996" s="1">
        <v>3.8099425674431197E-23</v>
      </c>
      <c r="CO996" s="1">
        <v>8.0266557332431302E-23</v>
      </c>
      <c r="CP996" s="1">
        <v>9.5239005141469896E-23</v>
      </c>
      <c r="CQ996" s="1">
        <v>8.9195450596982703E-23</v>
      </c>
      <c r="CR996" s="1">
        <v>6.7808753427043701E-23</v>
      </c>
      <c r="CS996" s="1">
        <v>3.6386071868084798E-23</v>
      </c>
    </row>
    <row r="997" spans="1:97" x14ac:dyDescent="0.3">
      <c r="A997">
        <v>9960</v>
      </c>
      <c r="B997" s="1">
        <v>1.1292705201238099E-9</v>
      </c>
      <c r="C997" s="1">
        <v>2.3868854144626101E-8</v>
      </c>
      <c r="D997" s="1">
        <v>9.6128018590091099E-8</v>
      </c>
      <c r="E997" s="1">
        <v>3.2547942184082599E-7</v>
      </c>
      <c r="F997" s="1">
        <v>1.0532327947418099E-6</v>
      </c>
      <c r="G997" s="1">
        <v>3.3622512132832499E-6</v>
      </c>
      <c r="H997" s="1">
        <v>1.0688103320737599E-5</v>
      </c>
      <c r="I997" s="1">
        <v>3.3930480559970502E-5</v>
      </c>
      <c r="J997" s="1">
        <v>1.07443193717369E-4</v>
      </c>
      <c r="K997" s="1">
        <v>3.6601013661339199E-4</v>
      </c>
      <c r="L997" s="1">
        <v>6.9589099520694997E-3</v>
      </c>
      <c r="M997" s="1">
        <v>6.6890338145027302E-10</v>
      </c>
      <c r="N997" s="1">
        <v>6.8437626488912599E-9</v>
      </c>
      <c r="O997" s="1">
        <v>2.9819337811526301E-8</v>
      </c>
      <c r="P997" s="1">
        <v>1.15420893180146E-7</v>
      </c>
      <c r="Q997" s="1">
        <v>4.3433564058364601E-7</v>
      </c>
      <c r="R997" s="1">
        <v>1.62245202019934E-6</v>
      </c>
      <c r="S997" s="1">
        <v>6.0487324753560702E-6</v>
      </c>
      <c r="T997" s="1">
        <v>2.2538522007034701E-5</v>
      </c>
      <c r="U997" s="1">
        <v>8.3968844208731099E-5</v>
      </c>
      <c r="V997" s="1">
        <v>3.1199416493561102E-4</v>
      </c>
      <c r="W997" s="1">
        <v>7.3460486506540298E-3</v>
      </c>
      <c r="X997" s="1">
        <v>3.9445622654568403E-15</v>
      </c>
      <c r="Y997">
        <v>4.2383463137720002E-3</v>
      </c>
      <c r="Z997" s="1">
        <v>1.38156928198786E-3</v>
      </c>
      <c r="AA997" s="1">
        <v>3.1416392284598199E-4</v>
      </c>
      <c r="AB997" s="1">
        <v>5.4864577075665399E-5</v>
      </c>
      <c r="AC997" s="1">
        <v>7.77705673721446E-6</v>
      </c>
      <c r="AD997" s="1">
        <v>9.2773332517816703E-7</v>
      </c>
      <c r="AE997" s="1">
        <v>9.5541965567782703E-8</v>
      </c>
      <c r="AF997" s="1">
        <v>8.6570966613842597E-9</v>
      </c>
      <c r="AG997" s="1">
        <v>7.0037995032380895E-10</v>
      </c>
      <c r="AH997" s="1">
        <v>5.12289408312321E-11</v>
      </c>
      <c r="AI997" s="1">
        <v>4.35462972674886E-15</v>
      </c>
      <c r="AJ997" s="1">
        <v>4.7593106832777E-15</v>
      </c>
      <c r="AK997" s="1">
        <v>5.1586697203679696E-15</v>
      </c>
      <c r="AL997" s="1">
        <v>5.5527704830359797E-15</v>
      </c>
      <c r="AM997" s="1">
        <v>5.9416758617219397E-15</v>
      </c>
      <c r="AN997" s="1">
        <v>6.32544799547606E-15</v>
      </c>
      <c r="AO997" s="1">
        <v>6.70414777368352E-15</v>
      </c>
      <c r="AP997" s="1">
        <v>7.0777901310139499E-15</v>
      </c>
      <c r="AQ997" s="1">
        <v>7.4424015175363804E-15</v>
      </c>
      <c r="AR997" s="1">
        <v>4.8833464934522202E-16</v>
      </c>
      <c r="AS997" s="1">
        <v>4.0725352096837801E-16</v>
      </c>
      <c r="AT997" s="1">
        <v>3.2607385894288698E-16</v>
      </c>
      <c r="AU997" s="1">
        <v>2.44776796652843E-16</v>
      </c>
      <c r="AV997" s="1">
        <v>1.63343966127202E-16</v>
      </c>
      <c r="AW997" s="1">
        <v>8.1757486100662399E-17</v>
      </c>
      <c r="AX997" s="1">
        <v>1.1294863303993801E-8</v>
      </c>
      <c r="AY997" s="1">
        <v>2.17389497308658E-7</v>
      </c>
      <c r="AZ997" s="1">
        <v>8.7171236523079596E-7</v>
      </c>
      <c r="BA997" s="1">
        <v>2.9485236069443E-6</v>
      </c>
      <c r="BB997" s="1">
        <v>9.5384261718145105E-6</v>
      </c>
      <c r="BC997" s="1">
        <v>3.0446878800365899E-5</v>
      </c>
      <c r="BD997" s="1">
        <v>9.6783381596085295E-5</v>
      </c>
      <c r="BE997" s="1">
        <v>3.07248219667191E-4</v>
      </c>
      <c r="BF997" s="1">
        <v>9.7520778708384901E-4</v>
      </c>
      <c r="BG997" s="1">
        <v>3.32263849208451E-3</v>
      </c>
      <c r="BH997">
        <v>0.40952489638948703</v>
      </c>
      <c r="BI997" s="1">
        <v>6.7297557136171196E-9</v>
      </c>
      <c r="BJ997" s="1">
        <v>6.2572464039260204E-8</v>
      </c>
      <c r="BK997" s="1">
        <v>2.71669015537558E-7</v>
      </c>
      <c r="BL997" s="1">
        <v>1.05072205891435E-6</v>
      </c>
      <c r="BM997" s="1">
        <v>3.9531390951951796E-6</v>
      </c>
      <c r="BN997" s="1">
        <v>1.47660875613865E-5</v>
      </c>
      <c r="BO997" s="1">
        <v>5.5049295248155501E-5</v>
      </c>
      <c r="BP997" s="1">
        <v>2.05121487144883E-4</v>
      </c>
      <c r="BQ997" s="1">
        <v>7.6420175621787396E-4</v>
      </c>
      <c r="BR997" s="1">
        <v>2.8477886315146899E-3</v>
      </c>
      <c r="BS997">
        <v>0.43228555329178697</v>
      </c>
      <c r="BT997" s="1">
        <v>3.5085204585472297E-14</v>
      </c>
      <c r="BU997">
        <v>0.24938417240470001</v>
      </c>
      <c r="BV997" s="1">
        <v>8.1283533147160594E-2</v>
      </c>
      <c r="BW997" s="1">
        <v>1.8481780971901701E-2</v>
      </c>
      <c r="BX997" s="1">
        <v>3.2272839913077998E-3</v>
      </c>
      <c r="BY997" s="1">
        <v>4.5742305833820101E-4</v>
      </c>
      <c r="BZ997" s="1">
        <v>5.4561159002058903E-5</v>
      </c>
      <c r="CA997" s="1">
        <v>5.6183949886224899E-6</v>
      </c>
      <c r="CB997" s="1">
        <v>5.09035495917731E-7</v>
      </c>
      <c r="CC997" s="1">
        <v>4.1178190796670897E-8</v>
      </c>
      <c r="CD997" s="1">
        <v>3.0116681064388901E-9</v>
      </c>
      <c r="CE997" s="1">
        <v>3.4670105572406301E-14</v>
      </c>
      <c r="CF997" s="1">
        <v>3.4259922573676102E-14</v>
      </c>
      <c r="CG997" s="1">
        <v>3.3854597188760702E-14</v>
      </c>
      <c r="CH997" s="1">
        <v>3.3454071885626898E-14</v>
      </c>
      <c r="CI997" s="1">
        <v>3.3058289813706602E-14</v>
      </c>
      <c r="CJ997" s="1">
        <v>3.26671948017561E-14</v>
      </c>
      <c r="CK997" s="1">
        <v>3.2280731871873E-14</v>
      </c>
      <c r="CL997" s="1">
        <v>3.1898893189169103E-14</v>
      </c>
      <c r="CM997" s="1">
        <v>3.1525764278219798E-14</v>
      </c>
      <c r="CN997" s="1">
        <v>3.8062753088578497E-23</v>
      </c>
      <c r="CO997" s="1">
        <v>8.0189301105585402E-23</v>
      </c>
      <c r="CP997" s="1">
        <v>9.5147342165108E-23</v>
      </c>
      <c r="CQ997" s="1">
        <v>8.9109607809565197E-23</v>
      </c>
      <c r="CR997" s="1">
        <v>6.7743495801944897E-23</v>
      </c>
      <c r="CS997" s="1">
        <v>3.63510556729582E-23</v>
      </c>
    </row>
    <row r="998" spans="1:97" x14ac:dyDescent="0.3">
      <c r="A998">
        <v>9970</v>
      </c>
      <c r="B998" s="1">
        <v>1.12809079149891E-9</v>
      </c>
      <c r="C998" s="1">
        <v>2.38439188506475E-8</v>
      </c>
      <c r="D998" s="1">
        <v>9.6027597008410798E-8</v>
      </c>
      <c r="E998" s="1">
        <v>3.2513941132497699E-7</v>
      </c>
      <c r="F998" s="1">
        <v>1.0521325644503001E-6</v>
      </c>
      <c r="G998" s="1">
        <v>3.3587390139696999E-6</v>
      </c>
      <c r="H998" s="1">
        <v>1.06769388243294E-5</v>
      </c>
      <c r="I998" s="1">
        <v>3.3895038585516502E-5</v>
      </c>
      <c r="J998" s="1">
        <v>1.07330967010978E-4</v>
      </c>
      <c r="K998" s="1">
        <v>3.6562784086636199E-4</v>
      </c>
      <c r="L998" s="1">
        <v>6.9516416528711102E-3</v>
      </c>
      <c r="M998" s="1">
        <v>6.6835191400929004E-10</v>
      </c>
      <c r="N998" s="1">
        <v>6.8400934063284102E-9</v>
      </c>
      <c r="O998" s="1">
        <v>2.9804059544021597E-8</v>
      </c>
      <c r="P998" s="1">
        <v>1.15362207536967E-7</v>
      </c>
      <c r="Q998" s="1">
        <v>4.3411462765973302E-7</v>
      </c>
      <c r="R998" s="1">
        <v>1.6216239618595401E-6</v>
      </c>
      <c r="S998" s="1">
        <v>6.0456343544927302E-6</v>
      </c>
      <c r="T998" s="1">
        <v>2.2526935264572501E-5</v>
      </c>
      <c r="U998" s="1">
        <v>8.3925517000156194E-5</v>
      </c>
      <c r="V998" s="1">
        <v>3.1183258762122398E-4</v>
      </c>
      <c r="W998" s="1">
        <v>7.34222485098755E-3</v>
      </c>
      <c r="X998" s="1">
        <v>3.9413101389140203E-15</v>
      </c>
      <c r="Y998" s="1">
        <v>4.2406547221117297E-3</v>
      </c>
      <c r="Z998" s="1">
        <v>1.38372594085079E-3</v>
      </c>
      <c r="AA998" s="1">
        <v>3.1497220242681598E-4</v>
      </c>
      <c r="AB998" s="1">
        <v>5.50613228886421E-5</v>
      </c>
      <c r="AC998" s="1">
        <v>7.8128432540408104E-6</v>
      </c>
      <c r="AD998" s="1">
        <v>9.3294639304255604E-7</v>
      </c>
      <c r="AE998" s="1">
        <v>9.6176211488101397E-8</v>
      </c>
      <c r="AF998" s="1">
        <v>8.7234007844180201E-9</v>
      </c>
      <c r="AG998" s="1">
        <v>7.0645954014513698E-10</v>
      </c>
      <c r="AH998" s="1">
        <v>5.1726034854672998E-11</v>
      </c>
      <c r="AI998" s="1">
        <v>4.3510394366463897E-15</v>
      </c>
      <c r="AJ998" s="1">
        <v>4.7553866717500697E-15</v>
      </c>
      <c r="AK998" s="1">
        <v>5.1544163762865104E-15</v>
      </c>
      <c r="AL998" s="1">
        <v>5.5481921427843299E-15</v>
      </c>
      <c r="AM998" s="1">
        <v>5.9367768098183703E-15</v>
      </c>
      <c r="AN998" s="1">
        <v>6.3202324651930904E-15</v>
      </c>
      <c r="AO998" s="1">
        <v>6.6986199480785896E-15</v>
      </c>
      <c r="AP998" s="1">
        <v>7.0719541808259501E-15</v>
      </c>
      <c r="AQ998" s="1">
        <v>7.4362648902897405E-15</v>
      </c>
      <c r="AR998" s="1">
        <v>4.87864523635611E-16</v>
      </c>
      <c r="AS998" s="1">
        <v>4.0686149545471402E-16</v>
      </c>
      <c r="AT998" s="1">
        <v>3.2576001494918601E-16</v>
      </c>
      <c r="AU998" s="1">
        <v>2.4454123104434199E-16</v>
      </c>
      <c r="AV998" s="1">
        <v>1.6318679089910701E-16</v>
      </c>
      <c r="AW998" s="1">
        <v>8.1678827976765694E-17</v>
      </c>
      <c r="AX998" s="1">
        <v>1.1283063763159E-8</v>
      </c>
      <c r="AY998" s="1">
        <v>2.1716239503659701E-7</v>
      </c>
      <c r="AZ998" s="1">
        <v>8.7080171785228802E-7</v>
      </c>
      <c r="BA998" s="1">
        <v>2.94544344628516E-6</v>
      </c>
      <c r="BB998" s="1">
        <v>9.5284621221700096E-6</v>
      </c>
      <c r="BC998" s="1">
        <v>3.0415074071057901E-5</v>
      </c>
      <c r="BD998" s="1">
        <v>9.6682284375607095E-5</v>
      </c>
      <c r="BE998" s="1">
        <v>3.06927284580152E-4</v>
      </c>
      <c r="BF998" s="1">
        <v>9.7418916201597299E-4</v>
      </c>
      <c r="BG998" s="1">
        <v>3.3191680136857599E-3</v>
      </c>
      <c r="BH998">
        <v>0.40909716424516401</v>
      </c>
      <c r="BI998" s="1">
        <v>6.7242059975865102E-9</v>
      </c>
      <c r="BJ998" s="1">
        <v>6.2538963437810896E-8</v>
      </c>
      <c r="BK998" s="1">
        <v>2.7152986298054702E-7</v>
      </c>
      <c r="BL998" s="1">
        <v>1.05018784897872E-6</v>
      </c>
      <c r="BM998" s="1">
        <v>3.9511275175593203E-6</v>
      </c>
      <c r="BN998" s="1">
        <v>1.4758551161853501E-5</v>
      </c>
      <c r="BO998" s="1">
        <v>5.50210986342925E-5</v>
      </c>
      <c r="BP998" s="1">
        <v>2.05016034200586E-4</v>
      </c>
      <c r="BQ998" s="1">
        <v>7.6380742398866896E-4</v>
      </c>
      <c r="BR998" s="1">
        <v>2.8463137415182301E-3</v>
      </c>
      <c r="BS998">
        <v>0.43206055977955399</v>
      </c>
      <c r="BT998" s="1">
        <v>3.50562714575536E-14</v>
      </c>
      <c r="BU998">
        <v>0.249520032877043</v>
      </c>
      <c r="BV998" s="1">
        <v>8.1410437065240898E-2</v>
      </c>
      <c r="BW998" s="1">
        <v>1.8529336854880899E-2</v>
      </c>
      <c r="BX998" s="1">
        <v>3.2388584911199601E-3</v>
      </c>
      <c r="BY998" s="1">
        <v>4.5952815411711703E-4</v>
      </c>
      <c r="BZ998" s="1">
        <v>5.4867780231150699E-5</v>
      </c>
      <c r="CA998" s="1">
        <v>5.6556962336587698E-6</v>
      </c>
      <c r="CB998" s="1">
        <v>5.1293458574553498E-7</v>
      </c>
      <c r="CC998" s="1">
        <v>4.1535672842220599E-8</v>
      </c>
      <c r="CD998" s="1">
        <v>3.0408945691047698E-9</v>
      </c>
      <c r="CE998" s="1">
        <v>3.4641514763022602E-14</v>
      </c>
      <c r="CF998" s="1">
        <v>3.4231670028683398E-14</v>
      </c>
      <c r="CG998" s="1">
        <v>3.3826678902177699E-14</v>
      </c>
      <c r="CH998" s="1">
        <v>3.3426483898918498E-14</v>
      </c>
      <c r="CI998" s="1">
        <v>3.3031028215222097E-14</v>
      </c>
      <c r="CJ998" s="1">
        <v>3.2640255726168998E-14</v>
      </c>
      <c r="CK998" s="1">
        <v>3.2254111499196702E-14</v>
      </c>
      <c r="CL998" s="1">
        <v>3.1872587705879903E-14</v>
      </c>
      <c r="CM998" s="1">
        <v>3.1499766501604101E-14</v>
      </c>
      <c r="CN998" s="1">
        <v>3.8026114309674997E-23</v>
      </c>
      <c r="CO998" s="1">
        <v>8.0112116091044703E-23</v>
      </c>
      <c r="CP998" s="1">
        <v>9.5055763673930394E-23</v>
      </c>
      <c r="CQ998" s="1">
        <v>8.9023844137098899E-23</v>
      </c>
      <c r="CR998" s="1">
        <v>6.7678298316151099E-23</v>
      </c>
      <c r="CS998" s="1">
        <v>3.63160717460766E-23</v>
      </c>
    </row>
    <row r="999" spans="1:97" x14ac:dyDescent="0.3">
      <c r="A999">
        <v>9980</v>
      </c>
      <c r="B999" s="1">
        <v>1.1269123016611101E-9</v>
      </c>
      <c r="C999" s="1">
        <v>2.3819009740146299E-8</v>
      </c>
      <c r="D999" s="1">
        <v>9.5927280873070706E-8</v>
      </c>
      <c r="E999" s="1">
        <v>3.2479975782291799E-7</v>
      </c>
      <c r="F999" s="1">
        <v>1.0510334893729899E-6</v>
      </c>
      <c r="G999" s="1">
        <v>3.3552305022529998E-6</v>
      </c>
      <c r="H999" s="1">
        <v>1.0665786049561601E-5</v>
      </c>
      <c r="I999" s="1">
        <v>3.3859633820405302E-5</v>
      </c>
      <c r="J999" s="1">
        <v>1.0721885812354E-4</v>
      </c>
      <c r="K999" s="1">
        <v>3.6524594645035102E-4</v>
      </c>
      <c r="L999" s="1">
        <v>6.9443809835036899E-3</v>
      </c>
      <c r="M999" s="1">
        <v>6.6780080429714399E-10</v>
      </c>
      <c r="N999" s="1">
        <v>6.8364227877568302E-9</v>
      </c>
      <c r="O999" s="1">
        <v>2.97887734715264E-8</v>
      </c>
      <c r="P999" s="1">
        <v>1.1530349053448099E-7</v>
      </c>
      <c r="Q999" s="1">
        <v>4.3389349719255998E-7</v>
      </c>
      <c r="R999" s="1">
        <v>1.6207954708037501E-6</v>
      </c>
      <c r="S999" s="1">
        <v>6.0425346487182599E-6</v>
      </c>
      <c r="T999" s="1">
        <v>2.2515342726250599E-5</v>
      </c>
      <c r="U999" s="1">
        <v>8.3882168610322706E-5</v>
      </c>
      <c r="V999" s="1">
        <v>3.1167093312636302E-4</v>
      </c>
      <c r="W999" s="1">
        <v>7.3383992839401897E-3</v>
      </c>
      <c r="X999" s="1">
        <v>3.9380601221509302E-15</v>
      </c>
      <c r="Y999" s="1">
        <v>4.2429585099532799E-3</v>
      </c>
      <c r="Z999" s="1">
        <v>1.3858826974436601E-3</v>
      </c>
      <c r="AA999" s="1">
        <v>3.1578149803795198E-4</v>
      </c>
      <c r="AB999" s="1">
        <v>5.5258531472164697E-5</v>
      </c>
      <c r="AC999" s="1">
        <v>7.8487518545156408E-6</v>
      </c>
      <c r="AD999" s="1">
        <v>9.3818269072066195E-7</v>
      </c>
      <c r="AE999" s="1">
        <v>9.6813941690582104E-8</v>
      </c>
      <c r="AF999" s="1">
        <v>8.7901376881606107E-9</v>
      </c>
      <c r="AG999" s="1">
        <v>7.1258508253744696E-10</v>
      </c>
      <c r="AH999" s="1">
        <v>5.2227398482823799E-11</v>
      </c>
      <c r="AI999" s="1">
        <v>4.3474514758558397E-15</v>
      </c>
      <c r="AJ999" s="1">
        <v>4.7514652061825001E-15</v>
      </c>
      <c r="AK999" s="1">
        <v>5.1501657919637799E-15</v>
      </c>
      <c r="AL999" s="1">
        <v>5.5436167732747002E-15</v>
      </c>
      <c r="AM999" s="1">
        <v>5.9318809368583799E-15</v>
      </c>
      <c r="AN999" s="1">
        <v>6.31502031930686E-15</v>
      </c>
      <c r="AO999" s="1">
        <v>6.6930957096077103E-15</v>
      </c>
      <c r="AP999" s="1">
        <v>7.0661220178014598E-15</v>
      </c>
      <c r="AQ999" s="1">
        <v>7.4301322454010603E-15</v>
      </c>
      <c r="AR999" s="1">
        <v>4.87394831445853E-16</v>
      </c>
      <c r="AS999" s="1">
        <v>4.0646983137275702E-16</v>
      </c>
      <c r="AT999" s="1">
        <v>3.2544646024612499E-16</v>
      </c>
      <c r="AU999" s="1">
        <v>2.4430588252243301E-16</v>
      </c>
      <c r="AV999" s="1">
        <v>1.6302976048078701E-16</v>
      </c>
      <c r="AW999" s="1">
        <v>8.1600242303529597E-17</v>
      </c>
      <c r="AX999" s="1">
        <v>1.1271276612562701E-8</v>
      </c>
      <c r="AY999" s="1">
        <v>2.16935531234842E-7</v>
      </c>
      <c r="AZ999" s="1">
        <v>8.69892026686792E-7</v>
      </c>
      <c r="BA999" s="1">
        <v>2.9423665198190599E-6</v>
      </c>
      <c r="BB999" s="1">
        <v>9.5185085345254106E-6</v>
      </c>
      <c r="BC999" s="1">
        <v>3.0383302734784398E-5</v>
      </c>
      <c r="BD999" s="1">
        <v>9.6581293297398401E-5</v>
      </c>
      <c r="BE999" s="1">
        <v>3.0660668643203801E-4</v>
      </c>
      <c r="BF999" s="1">
        <v>9.7317160633076597E-4</v>
      </c>
      <c r="BG999" s="1">
        <v>3.3157011785662901E-3</v>
      </c>
      <c r="BH999">
        <v>0.40866988110876701</v>
      </c>
      <c r="BI999" s="1">
        <v>6.7186598843720399E-9</v>
      </c>
      <c r="BJ999" s="1">
        <v>6.2505450134914502E-8</v>
      </c>
      <c r="BK999" s="1">
        <v>2.71390639213954E-7</v>
      </c>
      <c r="BL999" s="1">
        <v>1.04965335349391E-6</v>
      </c>
      <c r="BM999" s="1">
        <v>3.9491148701251E-6</v>
      </c>
      <c r="BN999" s="1">
        <v>1.47510108245522E-5</v>
      </c>
      <c r="BO999" s="1">
        <v>5.49928875980845E-5</v>
      </c>
      <c r="BP999" s="1">
        <v>2.0491052851585E-4</v>
      </c>
      <c r="BQ999" s="1">
        <v>7.6341289901585199E-4</v>
      </c>
      <c r="BR999" s="1">
        <v>2.8448381471986401E-3</v>
      </c>
      <c r="BS999">
        <v>0.431835462208428</v>
      </c>
      <c r="BT999" s="1">
        <v>3.50273571127E-14</v>
      </c>
      <c r="BU999">
        <v>0.24965562145245601</v>
      </c>
      <c r="BV999" s="1">
        <v>8.1537346754434303E-2</v>
      </c>
      <c r="BW999" s="1">
        <v>1.8576952528236702E-2</v>
      </c>
      <c r="BX999" s="1">
        <v>3.2504602194134802E-3</v>
      </c>
      <c r="BY999" s="1">
        <v>4.6164043220957301E-4</v>
      </c>
      <c r="BZ999" s="1">
        <v>5.5175767948434498E-5</v>
      </c>
      <c r="CA999" s="1">
        <v>5.6932024195126899E-6</v>
      </c>
      <c r="CB999" s="1">
        <v>5.1685912856936903E-7</v>
      </c>
      <c r="CC999" s="1">
        <v>4.1895857210606997E-8</v>
      </c>
      <c r="CD999" s="1">
        <v>3.0703720886896099E-9</v>
      </c>
      <c r="CE999" s="1">
        <v>3.46129425144635E-14</v>
      </c>
      <c r="CF999" s="1">
        <v>3.4203435824906802E-14</v>
      </c>
      <c r="CG999" s="1">
        <v>3.3798778739803303E-14</v>
      </c>
      <c r="CH999" s="1">
        <v>3.33989138219812E-14</v>
      </c>
      <c r="CI999" s="1">
        <v>3.3003784314610999E-14</v>
      </c>
      <c r="CJ999" s="1">
        <v>3.2613334139067101E-14</v>
      </c>
      <c r="CK999" s="1">
        <v>3.2227508408097701E-14</v>
      </c>
      <c r="CL999" s="1">
        <v>3.1846299299735699E-14</v>
      </c>
      <c r="CM999" s="1">
        <v>3.1473785602364498E-14</v>
      </c>
      <c r="CN999" s="1">
        <v>3.79895093090516E-23</v>
      </c>
      <c r="CO999" s="1">
        <v>8.0035002228431302E-23</v>
      </c>
      <c r="CP999" s="1">
        <v>9.4964269596317499E-23</v>
      </c>
      <c r="CQ999" s="1">
        <v>8.8938159512526606E-23</v>
      </c>
      <c r="CR999" s="1">
        <v>6.7613160918694998E-23</v>
      </c>
      <c r="CS999" s="1">
        <v>3.62811200600957E-23</v>
      </c>
    </row>
    <row r="1000" spans="1:97" x14ac:dyDescent="0.3">
      <c r="A1000">
        <v>9990</v>
      </c>
      <c r="B1000" s="1">
        <v>1.12573504930006E-9</v>
      </c>
      <c r="C1000" s="1">
        <v>2.3794126785426899E-8</v>
      </c>
      <c r="D1000" s="1">
        <v>9.5827070072537603E-8</v>
      </c>
      <c r="E1000" s="1">
        <v>3.2446046095704099E-7</v>
      </c>
      <c r="F1000" s="1">
        <v>1.04993556828809E-6</v>
      </c>
      <c r="G1000" s="1">
        <v>3.3517256742332201E-6</v>
      </c>
      <c r="H1000" s="1">
        <v>1.06546449840382E-5</v>
      </c>
      <c r="I1000" s="1">
        <v>3.3824266225288702E-5</v>
      </c>
      <c r="J1000" s="1">
        <v>1.07106866930469E-4</v>
      </c>
      <c r="K1000" s="1">
        <v>3.6486445294100199E-4</v>
      </c>
      <c r="L1000" s="1">
        <v>6.9371279359002102E-3</v>
      </c>
      <c r="M1000" s="1">
        <v>6.6725005226925096E-10</v>
      </c>
      <c r="N1000" s="1">
        <v>6.8327508025176498E-9</v>
      </c>
      <c r="O1000" s="1">
        <v>2.9773479638260801E-8</v>
      </c>
      <c r="P1000" s="1">
        <v>1.15244742346079E-7</v>
      </c>
      <c r="Q1000" s="1">
        <v>4.3367224983368498E-7</v>
      </c>
      <c r="R1000" s="1">
        <v>1.6199665494533799E-6</v>
      </c>
      <c r="S1000" s="1">
        <v>6.0394333670046101E-6</v>
      </c>
      <c r="T1000" s="1">
        <v>2.2503744425285098E-5</v>
      </c>
      <c r="U1000" s="1">
        <v>8.3838799162174295E-5</v>
      </c>
      <c r="V1000" s="1">
        <v>3.1150920190486199E-4</v>
      </c>
      <c r="W1000" s="1">
        <v>7.3345719601001303E-3</v>
      </c>
      <c r="X1000" s="1">
        <v>3.93481221490423E-15</v>
      </c>
      <c r="Y1000" s="1">
        <v>4.2452576795008502E-3</v>
      </c>
      <c r="Z1000" s="1">
        <v>1.3880395482010999E-3</v>
      </c>
      <c r="AA1000" s="1">
        <v>3.1659180897484899E-4</v>
      </c>
      <c r="AB1000" s="1">
        <v>5.5456203241611697E-5</v>
      </c>
      <c r="AC1000" s="1">
        <v>7.8847827962328902E-6</v>
      </c>
      <c r="AD1000" s="1">
        <v>9.4344229315893201E-7</v>
      </c>
      <c r="AE1000" s="1">
        <v>9.7455171173773395E-8</v>
      </c>
      <c r="AF1000" s="1">
        <v>8.8573096941870699E-9</v>
      </c>
      <c r="AG1000" s="1">
        <v>7.1875687222054797E-10</v>
      </c>
      <c r="AH1000" s="1">
        <v>5.27330635555256E-11</v>
      </c>
      <c r="AI1000" s="1">
        <v>4.34386584408607E-15</v>
      </c>
      <c r="AJ1000" s="1">
        <v>4.7475462862564403E-15</v>
      </c>
      <c r="AK1000" s="1">
        <v>5.1459179670541798E-15</v>
      </c>
      <c r="AL1000" s="1">
        <v>5.5390443741347902E-15</v>
      </c>
      <c r="AM1000" s="1">
        <v>5.9269882424433602E-15</v>
      </c>
      <c r="AN1000" s="1">
        <v>6.3098115573927496E-15</v>
      </c>
      <c r="AO1000" s="1">
        <v>6.6875750578206098E-15</v>
      </c>
      <c r="AP1000" s="1">
        <v>7.06029364146493E-15</v>
      </c>
      <c r="AQ1000" s="1">
        <v>7.4240035823700601E-15</v>
      </c>
      <c r="AR1000" s="1">
        <v>4.8692557240808796E-16</v>
      </c>
      <c r="AS1000" s="1">
        <v>4.06078528415936E-16</v>
      </c>
      <c r="AT1000" s="1">
        <v>3.2513319458842502E-16</v>
      </c>
      <c r="AU1000" s="1">
        <v>2.4407075090314299E-16</v>
      </c>
      <c r="AV1000" s="1">
        <v>1.6287287474958301E-16</v>
      </c>
      <c r="AW1000" s="1">
        <v>8.1521729019618705E-17</v>
      </c>
      <c r="AX1000" s="1">
        <v>1.1259501839099001E-8</v>
      </c>
      <c r="AY1000" s="1">
        <v>2.16708905651151E-7</v>
      </c>
      <c r="AZ1000" s="1">
        <v>8.6898329072290198E-7</v>
      </c>
      <c r="BA1000" s="1">
        <v>2.9392928241252302E-6</v>
      </c>
      <c r="BB1000" s="1">
        <v>9.5085653978157406E-6</v>
      </c>
      <c r="BC1000" s="1">
        <v>3.0351564756229502E-5</v>
      </c>
      <c r="BD1000" s="1">
        <v>9.6480408249210504E-5</v>
      </c>
      <c r="BE1000" s="1">
        <v>3.0628642486654501E-4</v>
      </c>
      <c r="BF1000" s="1">
        <v>9.7215511889743502E-4</v>
      </c>
      <c r="BG1000" s="1">
        <v>3.3122379828738001E-3</v>
      </c>
      <c r="BH1000">
        <v>0.40824304650556198</v>
      </c>
      <c r="BI1000" s="1">
        <v>6.7131173735178802E-9</v>
      </c>
      <c r="BJ1000" s="1">
        <v>6.2471924216211599E-8</v>
      </c>
      <c r="BK1000" s="1">
        <v>2.7125134464084501E-7</v>
      </c>
      <c r="BL1000" s="1">
        <v>1.0491185740385001E-6</v>
      </c>
      <c r="BM1000" s="1">
        <v>3.9471011588226503E-6</v>
      </c>
      <c r="BN1000" s="1">
        <v>1.47434665715194E-5</v>
      </c>
      <c r="BO1000" s="1">
        <v>5.4964662221181501E-5</v>
      </c>
      <c r="BP1000" s="1">
        <v>2.0480497039295601E-4</v>
      </c>
      <c r="BQ1000" s="1">
        <v>7.6301818241828097E-4</v>
      </c>
      <c r="BR1000" s="1">
        <v>2.8433618526980801E-3</v>
      </c>
      <c r="BS1000">
        <v>0.43161026120158902</v>
      </c>
      <c r="BT1000" s="1">
        <v>3.4998461548535E-14</v>
      </c>
      <c r="BU1000">
        <v>0.249790938260604</v>
      </c>
      <c r="BV1000" s="1">
        <v>8.16642620049189E-2</v>
      </c>
      <c r="BW1000" s="1">
        <v>1.8624627950523699E-2</v>
      </c>
      <c r="BX1000" s="1">
        <v>3.26208920063535E-3</v>
      </c>
      <c r="BY1000" s="1">
        <v>4.6375990777252198E-4</v>
      </c>
      <c r="BZ1000" s="1">
        <v>5.5485126563205603E-5</v>
      </c>
      <c r="CA1000" s="1">
        <v>5.7309144284870201E-6</v>
      </c>
      <c r="CB1000" s="1">
        <v>5.20809260943242E-7</v>
      </c>
      <c r="CC1000" s="1">
        <v>4.2258761235314999E-8</v>
      </c>
      <c r="CD1000" s="1">
        <v>3.10010253761426E-9</v>
      </c>
      <c r="CE1000" s="1">
        <v>3.4584388824380499E-14</v>
      </c>
      <c r="CF1000" s="1">
        <v>3.4175219960025901E-14</v>
      </c>
      <c r="CG1000" s="1">
        <v>3.3770896699344397E-14</v>
      </c>
      <c r="CH1000" s="1">
        <v>3.3371361652549302E-14</v>
      </c>
      <c r="CI1000" s="1">
        <v>3.2976558109634402E-14</v>
      </c>
      <c r="CJ1000" s="1">
        <v>3.2586430038238002E-14</v>
      </c>
      <c r="CK1000" s="1">
        <v>3.2200922596389398E-14</v>
      </c>
      <c r="CL1000" s="1">
        <v>3.1820027968576103E-14</v>
      </c>
      <c r="CM1000" s="1">
        <v>3.1447821578366003E-14</v>
      </c>
      <c r="CN1000" s="1">
        <v>3.7952938058058899E-23</v>
      </c>
      <c r="CO1000" s="1">
        <v>7.9957959457409003E-23</v>
      </c>
      <c r="CP1000" s="1">
        <v>9.4872859860699094E-23</v>
      </c>
      <c r="CQ1000" s="1">
        <v>8.8852553868837404E-23</v>
      </c>
      <c r="CR1000" s="1">
        <v>6.7548083558644998E-23</v>
      </c>
      <c r="CS1000" s="1">
        <v>3.62462005876903E-23</v>
      </c>
    </row>
    <row r="1001" spans="1:97" x14ac:dyDescent="0.3">
      <c r="A1001">
        <v>10000</v>
      </c>
      <c r="B1001" s="1">
        <v>1.12455903310684E-9</v>
      </c>
      <c r="C1001" s="1">
        <v>2.37692699588232E-8</v>
      </c>
      <c r="D1001" s="1">
        <v>9.5726964495397803E-8</v>
      </c>
      <c r="E1001" s="1">
        <v>3.2412152035014402E-7</v>
      </c>
      <c r="F1001" s="1">
        <v>1.0488387999750999E-6</v>
      </c>
      <c r="G1001" s="1">
        <v>3.3482245260145599E-6</v>
      </c>
      <c r="H1001" s="1">
        <v>1.06435156153765E-5</v>
      </c>
      <c r="I1001" s="1">
        <v>3.3788935760860897E-5</v>
      </c>
      <c r="J1001" s="1">
        <v>1.06994993307313E-4</v>
      </c>
      <c r="K1001" s="1">
        <v>3.6448335991441302E-4</v>
      </c>
      <c r="L1001" s="1">
        <v>6.9298825020023E-3</v>
      </c>
      <c r="M1001" s="1">
        <v>6.6669965788057397E-10</v>
      </c>
      <c r="N1001" s="1">
        <v>6.8290774599301703E-9</v>
      </c>
      <c r="O1001" s="1">
        <v>2.9758178088343599E-8</v>
      </c>
      <c r="P1001" s="1">
        <v>1.1518596314475601E-7</v>
      </c>
      <c r="Q1001" s="1">
        <v>4.3345088623317498E-7</v>
      </c>
      <c r="R1001" s="1">
        <v>1.6191372002242801E-6</v>
      </c>
      <c r="S1001" s="1">
        <v>6.0363305183031896E-6</v>
      </c>
      <c r="T1001" s="1">
        <v>2.2492140394815799E-5</v>
      </c>
      <c r="U1001" s="1">
        <v>8.3795408778372297E-5</v>
      </c>
      <c r="V1001" s="1">
        <v>3.1134739440951098E-4</v>
      </c>
      <c r="W1001" s="1">
        <v>7.3307428900311698E-3</v>
      </c>
      <c r="X1001" s="1">
        <v>3.9315664169078703E-15</v>
      </c>
      <c r="Y1001" s="1">
        <v>4.2475522329649198E-3</v>
      </c>
      <c r="Z1001" s="1">
        <v>1.3901964895621599E-3</v>
      </c>
      <c r="AA1001" s="1">
        <v>3.1740313453081299E-4</v>
      </c>
      <c r="AB1001" s="1">
        <v>5.5654338611509098E-5</v>
      </c>
      <c r="AC1001" s="1">
        <v>7.9209363369035897E-6</v>
      </c>
      <c r="AD1001" s="1">
        <v>9.4872527544175702E-7</v>
      </c>
      <c r="AE1001" s="1">
        <v>9.8099914981651805E-8</v>
      </c>
      <c r="AF1001" s="1">
        <v>8.9249191336988497E-9</v>
      </c>
      <c r="AG1001" s="1">
        <v>7.2497520545594098E-10</v>
      </c>
      <c r="AH1001" s="1">
        <v>5.3243062113159702E-11</v>
      </c>
      <c r="AI1001" s="1">
        <v>4.3402825410430097E-15</v>
      </c>
      <c r="AJ1001" s="1">
        <v>4.7436299116501102E-15</v>
      </c>
      <c r="AK1001" s="1">
        <v>5.1416729012086296E-15</v>
      </c>
      <c r="AL1001" s="1">
        <v>5.53447494498856E-15</v>
      </c>
      <c r="AM1001" s="1">
        <v>5.9220987261706498E-15</v>
      </c>
      <c r="AN1001" s="1">
        <v>6.30460617902185E-15</v>
      </c>
      <c r="AO1001" s="1">
        <v>6.6820579922624798E-15</v>
      </c>
      <c r="AP1001" s="1">
        <v>7.0544690513359902E-15</v>
      </c>
      <c r="AQ1001" s="1">
        <v>7.4178789006914507E-15</v>
      </c>
      <c r="AR1001" s="1">
        <v>4.8645674615471104E-16</v>
      </c>
      <c r="AS1001" s="1">
        <v>4.05687586277891E-16</v>
      </c>
      <c r="AT1001" s="1">
        <v>3.24820217730982E-16</v>
      </c>
      <c r="AU1001" s="1">
        <v>2.4383583600262702E-16</v>
      </c>
      <c r="AV1001" s="1">
        <v>1.6271613358291999E-16</v>
      </c>
      <c r="AW1001" s="1">
        <v>8.1443288063739796E-17</v>
      </c>
      <c r="AX1001" s="1">
        <v>1.1247739429676E-8</v>
      </c>
      <c r="AY1001" s="1">
        <v>2.1648251803355099E-7</v>
      </c>
      <c r="AZ1001" s="1">
        <v>8.68075508950289E-7</v>
      </c>
      <c r="BA1001" s="1">
        <v>2.9362223557865902E-6</v>
      </c>
      <c r="BB1001" s="1">
        <v>9.4986327009878501E-6</v>
      </c>
      <c r="BC1001" s="1">
        <v>3.0319860100115E-5</v>
      </c>
      <c r="BD1001" s="1">
        <v>9.63796291189144E-5</v>
      </c>
      <c r="BE1001" s="1">
        <v>3.0596649952774801E-4</v>
      </c>
      <c r="BF1001" s="1">
        <v>9.7113969858639597E-4</v>
      </c>
      <c r="BG1001" s="1">
        <v>3.30877842276011E-3</v>
      </c>
      <c r="BH1001">
        <v>0.40781665996132099</v>
      </c>
      <c r="BI1001" s="1">
        <v>6.7075784645636198E-9</v>
      </c>
      <c r="BJ1001" s="1">
        <v>6.2438385767142705E-8</v>
      </c>
      <c r="BK1001" s="1">
        <v>2.7111197966336198E-7</v>
      </c>
      <c r="BL1001" s="1">
        <v>1.0485835121875E-6</v>
      </c>
      <c r="BM1001" s="1">
        <v>3.9450863895685499E-6</v>
      </c>
      <c r="BN1001" s="1">
        <v>1.47359184247412E-5</v>
      </c>
      <c r="BO1001" s="1">
        <v>5.4936422585046E-5</v>
      </c>
      <c r="BP1001" s="1">
        <v>2.04699360133496E-4</v>
      </c>
      <c r="BQ1001" s="1">
        <v>7.6262327531224504E-4</v>
      </c>
      <c r="BR1001" s="1">
        <v>2.84188486214917E-3</v>
      </c>
      <c r="BS1001">
        <v>0.43138495738078297</v>
      </c>
      <c r="BT1001" s="1">
        <v>3.4969584762658399E-14</v>
      </c>
      <c r="BU1001">
        <v>0.249925983431523</v>
      </c>
      <c r="BV1001" s="1">
        <v>8.1791182607131793E-2</v>
      </c>
      <c r="BW1001" s="1">
        <v>1.8672363080170399E-2</v>
      </c>
      <c r="BX1001" s="1">
        <v>3.2737454591824301E-3</v>
      </c>
      <c r="BY1001" s="1">
        <v>4.6588659596981299E-4</v>
      </c>
      <c r="BZ1001" s="1">
        <v>5.5795860492876298E-5</v>
      </c>
      <c r="CA1001" s="1">
        <v>5.7688331455572299E-6</v>
      </c>
      <c r="CB1001" s="1">
        <v>5.24785119987459E-7</v>
      </c>
      <c r="CC1001" s="1">
        <v>4.2624402340512301E-8</v>
      </c>
      <c r="CD1001" s="1">
        <v>3.1300878000941601E-9</v>
      </c>
      <c r="CE1001" s="1">
        <v>3.4555853690401903E-14</v>
      </c>
      <c r="CF1001" s="1">
        <v>3.4147022431696802E-14</v>
      </c>
      <c r="CG1001" s="1">
        <v>3.3743032778485201E-14</v>
      </c>
      <c r="CH1001" s="1">
        <v>3.3343827388334103E-14</v>
      </c>
      <c r="CI1001" s="1">
        <v>3.2949349598030698E-14</v>
      </c>
      <c r="CJ1001" s="1">
        <v>3.2559543421446903E-14</v>
      </c>
      <c r="CK1001" s="1">
        <v>3.21743540618639E-14</v>
      </c>
      <c r="CL1001" s="1">
        <v>3.1793773710219202E-14</v>
      </c>
      <c r="CM1001" s="1">
        <v>3.1421874427452098E-14</v>
      </c>
      <c r="CN1001" s="1">
        <v>3.79164005280677E-23</v>
      </c>
      <c r="CO1001" s="1">
        <v>7.9880987717684101E-23</v>
      </c>
      <c r="CP1001" s="1">
        <v>9.47815343955552E-23</v>
      </c>
      <c r="CQ1001" s="1">
        <v>8.8767027139067296E-23</v>
      </c>
      <c r="CR1001" s="1">
        <v>6.7483066185104698E-23</v>
      </c>
      <c r="CS1001" s="1">
        <v>3.62113133015542E-23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001"/>
  <sheetViews>
    <sheetView workbookViewId="0">
      <selection activeCell="E23" sqref="E23"/>
    </sheetView>
  </sheetViews>
  <sheetFormatPr defaultRowHeight="14.4" x14ac:dyDescent="0.3"/>
  <sheetData>
    <row r="1" spans="1:97" x14ac:dyDescent="0.3">
      <c r="A1" t="s">
        <v>0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  <c r="W1" t="s">
        <v>34</v>
      </c>
      <c r="X1" t="s">
        <v>35</v>
      </c>
      <c r="Y1" t="s">
        <v>36</v>
      </c>
      <c r="Z1" t="s">
        <v>37</v>
      </c>
      <c r="AA1" t="s">
        <v>38</v>
      </c>
      <c r="AB1" t="s">
        <v>39</v>
      </c>
      <c r="AC1" t="s">
        <v>40</v>
      </c>
      <c r="AD1" t="s">
        <v>41</v>
      </c>
      <c r="AE1" t="s">
        <v>42</v>
      </c>
      <c r="AF1" t="s">
        <v>43</v>
      </c>
      <c r="AG1" t="s">
        <v>44</v>
      </c>
      <c r="AH1" t="s">
        <v>45</v>
      </c>
      <c r="AI1" t="s">
        <v>46</v>
      </c>
      <c r="AJ1" t="s">
        <v>47</v>
      </c>
      <c r="AK1" t="s">
        <v>48</v>
      </c>
      <c r="AL1" t="s">
        <v>49</v>
      </c>
      <c r="AM1" t="s">
        <v>50</v>
      </c>
      <c r="AN1" t="s">
        <v>51</v>
      </c>
      <c r="AO1" t="s">
        <v>52</v>
      </c>
      <c r="AP1" t="s">
        <v>53</v>
      </c>
      <c r="AQ1" t="s">
        <v>54</v>
      </c>
      <c r="AR1" t="s">
        <v>55</v>
      </c>
      <c r="AS1" t="s">
        <v>56</v>
      </c>
      <c r="AT1" t="s">
        <v>57</v>
      </c>
      <c r="AU1" t="s">
        <v>58</v>
      </c>
      <c r="AV1" t="s">
        <v>59</v>
      </c>
      <c r="AW1" t="s">
        <v>60</v>
      </c>
      <c r="AX1" t="s">
        <v>61</v>
      </c>
      <c r="AY1" t="s">
        <v>62</v>
      </c>
      <c r="AZ1" t="s">
        <v>63</v>
      </c>
      <c r="BA1" t="s">
        <v>64</v>
      </c>
      <c r="BB1" t="s">
        <v>65</v>
      </c>
      <c r="BC1" t="s">
        <v>66</v>
      </c>
      <c r="BD1" t="s">
        <v>67</v>
      </c>
      <c r="BE1" t="s">
        <v>68</v>
      </c>
      <c r="BF1" t="s">
        <v>69</v>
      </c>
      <c r="BG1" t="s">
        <v>70</v>
      </c>
      <c r="BH1" t="s">
        <v>71</v>
      </c>
      <c r="BI1" t="s">
        <v>72</v>
      </c>
      <c r="BJ1" t="s">
        <v>73</v>
      </c>
      <c r="BK1" t="s">
        <v>74</v>
      </c>
      <c r="BL1" t="s">
        <v>75</v>
      </c>
      <c r="BM1" t="s">
        <v>76</v>
      </c>
      <c r="BN1" t="s">
        <v>77</v>
      </c>
      <c r="BO1" t="s">
        <v>78</v>
      </c>
      <c r="BP1" t="s">
        <v>79</v>
      </c>
      <c r="BQ1" t="s">
        <v>80</v>
      </c>
      <c r="BR1" t="s">
        <v>81</v>
      </c>
      <c r="BS1" t="s">
        <v>82</v>
      </c>
      <c r="BT1" t="s">
        <v>83</v>
      </c>
      <c r="BU1" t="s">
        <v>84</v>
      </c>
      <c r="BV1" t="s">
        <v>85</v>
      </c>
      <c r="BW1" t="s">
        <v>86</v>
      </c>
      <c r="BX1" t="s">
        <v>87</v>
      </c>
      <c r="BY1" t="s">
        <v>88</v>
      </c>
      <c r="BZ1" t="s">
        <v>89</v>
      </c>
      <c r="CA1" t="s">
        <v>90</v>
      </c>
      <c r="CB1" t="s">
        <v>91</v>
      </c>
      <c r="CC1" t="s">
        <v>92</v>
      </c>
      <c r="CD1" t="s">
        <v>93</v>
      </c>
      <c r="CE1" t="s">
        <v>94</v>
      </c>
      <c r="CF1" t="s">
        <v>95</v>
      </c>
      <c r="CG1" t="s">
        <v>96</v>
      </c>
      <c r="CH1" t="s">
        <v>97</v>
      </c>
      <c r="CI1" t="s">
        <v>98</v>
      </c>
      <c r="CJ1" t="s">
        <v>99</v>
      </c>
      <c r="CK1" t="s">
        <v>100</v>
      </c>
      <c r="CL1" t="s">
        <v>101</v>
      </c>
      <c r="CM1" t="s">
        <v>102</v>
      </c>
      <c r="CN1" t="s">
        <v>103</v>
      </c>
      <c r="CO1" t="s">
        <v>104</v>
      </c>
      <c r="CP1" t="s">
        <v>105</v>
      </c>
      <c r="CQ1" t="s">
        <v>106</v>
      </c>
      <c r="CR1" t="s">
        <v>107</v>
      </c>
      <c r="CS1" t="s">
        <v>108</v>
      </c>
    </row>
    <row r="2" spans="1:97" x14ac:dyDescent="0.3">
      <c r="A2">
        <v>10</v>
      </c>
      <c r="B2">
        <v>36.109156713703399</v>
      </c>
      <c r="C2">
        <v>8.4173220085517109</v>
      </c>
      <c r="D2">
        <v>2.0041266173196899</v>
      </c>
      <c r="E2">
        <v>0.47746079213244402</v>
      </c>
      <c r="F2">
        <v>0.11375162995066999</v>
      </c>
      <c r="G2" s="1">
        <v>2.7100528366861502E-2</v>
      </c>
      <c r="H2" s="1">
        <v>6.4565120956202697E-3</v>
      </c>
      <c r="I2" s="1">
        <v>1.53824203974158E-3</v>
      </c>
      <c r="J2" s="1">
        <v>3.6679916708837402E-4</v>
      </c>
      <c r="K2" s="1">
        <v>9.1909351037857003E-5</v>
      </c>
      <c r="L2" s="1">
        <v>3.7286287634522899E-8</v>
      </c>
      <c r="M2">
        <v>6.5510510472735604</v>
      </c>
      <c r="N2">
        <v>1.84798265787198</v>
      </c>
      <c r="O2">
        <v>0.50049586694803905</v>
      </c>
      <c r="P2">
        <v>0.13541074585097301</v>
      </c>
      <c r="Q2" s="1">
        <v>3.6634821313881197E-2</v>
      </c>
      <c r="R2" s="1">
        <v>9.9113937575209202E-3</v>
      </c>
      <c r="S2" s="1">
        <v>2.68148564635769E-3</v>
      </c>
      <c r="T2" s="1">
        <v>7.2547641067317403E-4</v>
      </c>
      <c r="U2" s="1">
        <v>1.9644752610953101E-4</v>
      </c>
      <c r="V2" s="1">
        <v>5.5653285156636799E-5</v>
      </c>
      <c r="W2" s="1">
        <v>2.8385832878445799E-8</v>
      </c>
      <c r="X2" s="1">
        <v>3.8027074621426002E-5</v>
      </c>
      <c r="Y2" s="1">
        <v>8.5744767729901398E-6</v>
      </c>
      <c r="Z2" s="1">
        <v>1.04690670732691E-5</v>
      </c>
      <c r="AA2" s="1">
        <v>1.12731259253951E-5</v>
      </c>
      <c r="AB2" s="1">
        <v>1.2049169513951999E-5</v>
      </c>
      <c r="AC2" s="1">
        <v>1.27974224727612E-5</v>
      </c>
      <c r="AD2" s="1">
        <v>1.35196451492265E-5</v>
      </c>
      <c r="AE2" s="1">
        <v>1.42153842696295E-5</v>
      </c>
      <c r="AF2" s="1">
        <v>1.48863639845275E-5</v>
      </c>
      <c r="AG2" s="1">
        <v>1.55320366868393E-5</v>
      </c>
      <c r="AH2" s="1">
        <v>1.61476237112371E-5</v>
      </c>
      <c r="AI2" s="1">
        <v>4.1311984417675297E-5</v>
      </c>
      <c r="AJ2" s="1">
        <v>4.4481862118756297E-5</v>
      </c>
      <c r="AK2" s="1">
        <v>4.7543798228835598E-5</v>
      </c>
      <c r="AL2" s="1">
        <v>5.0496082475443398E-5</v>
      </c>
      <c r="AM2" s="1">
        <v>5.33456644034368E-5</v>
      </c>
      <c r="AN2" s="1">
        <v>5.6090750079741299E-5</v>
      </c>
      <c r="AO2" s="1">
        <v>5.8738147798900498E-5</v>
      </c>
      <c r="AP2" s="1">
        <v>6.1285691450635796E-5</v>
      </c>
      <c r="AQ2" s="1">
        <v>6.3714530496039302E-5</v>
      </c>
      <c r="AR2" s="1">
        <v>1.1551273475702101E-5</v>
      </c>
      <c r="AS2" s="1">
        <v>9.5867881545405106E-6</v>
      </c>
      <c r="AT2" s="1">
        <v>7.6443806199673897E-6</v>
      </c>
      <c r="AU2" s="1">
        <v>5.7192392353953403E-6</v>
      </c>
      <c r="AV2" s="1">
        <v>3.80660406157334E-6</v>
      </c>
      <c r="AW2" s="1">
        <v>1.90175493882953E-6</v>
      </c>
      <c r="AX2">
        <v>273.20286719201903</v>
      </c>
      <c r="AY2">
        <v>69.680013336270804</v>
      </c>
      <c r="AZ2">
        <v>16.631510101491301</v>
      </c>
      <c r="BA2">
        <v>3.9625463051042802</v>
      </c>
      <c r="BB2">
        <v>0.94405025006398902</v>
      </c>
      <c r="BC2">
        <v>0.22491336657328401</v>
      </c>
      <c r="BD2">
        <v>5.3584043707795001E-2</v>
      </c>
      <c r="BE2" s="1">
        <v>1.2766234949474899E-2</v>
      </c>
      <c r="BF2" s="1">
        <v>3.0444133162003898E-3</v>
      </c>
      <c r="BG2" s="1">
        <v>7.6642366771853803E-4</v>
      </c>
      <c r="BH2" s="1">
        <v>1.9995083530745099E-6</v>
      </c>
      <c r="BI2">
        <v>65.3833642486168</v>
      </c>
      <c r="BJ2">
        <v>15.350019130449599</v>
      </c>
      <c r="BK2">
        <v>4.1364227495371297</v>
      </c>
      <c r="BL2">
        <v>1.1189755537762101</v>
      </c>
      <c r="BM2">
        <v>0.30273320992813202</v>
      </c>
      <c r="BN2" s="1">
        <v>8.1903164295722794E-2</v>
      </c>
      <c r="BO2" s="1">
        <v>2.2158555058224901E-2</v>
      </c>
      <c r="BP2" s="1">
        <v>5.9950116329054604E-3</v>
      </c>
      <c r="BQ2" s="1">
        <v>1.6235075684385401E-3</v>
      </c>
      <c r="BR2" s="1">
        <v>4.62124158934317E-4</v>
      </c>
      <c r="BS2" s="1">
        <v>1.5224083459346E-6</v>
      </c>
      <c r="BT2" s="1">
        <v>3.4048107096320098E-4</v>
      </c>
      <c r="BU2" s="1">
        <v>4.59499971835622E-4</v>
      </c>
      <c r="BV2" s="1">
        <v>5.6102977437214301E-4</v>
      </c>
      <c r="BW2" s="1">
        <v>6.0411876476861297E-4</v>
      </c>
      <c r="BX2" s="1">
        <v>6.45706386373323E-4</v>
      </c>
      <c r="BY2" s="1">
        <v>6.8580472805373496E-4</v>
      </c>
      <c r="BZ2" s="1">
        <v>7.2450812539048197E-4</v>
      </c>
      <c r="CA2" s="1">
        <v>7.6179228797885795E-4</v>
      </c>
      <c r="CB2" s="1">
        <v>7.9774961160281998E-4</v>
      </c>
      <c r="CC2" s="1">
        <v>8.3235075029624596E-4</v>
      </c>
      <c r="CD2" s="1">
        <v>8.6533959121393796E-4</v>
      </c>
      <c r="CE2" s="1">
        <v>3.36066412515363E-4</v>
      </c>
      <c r="CF2" s="1">
        <v>3.3170903452467302E-4</v>
      </c>
      <c r="CG2" s="1">
        <v>3.2740819122726699E-4</v>
      </c>
      <c r="CH2" s="1">
        <v>3.2316314839123301E-4</v>
      </c>
      <c r="CI2" s="1">
        <v>3.1897318137730099E-4</v>
      </c>
      <c r="CJ2" s="1">
        <v>3.1483757498799699E-4</v>
      </c>
      <c r="CK2" s="1">
        <v>3.10755628909176E-4</v>
      </c>
      <c r="CL2" s="1">
        <v>3.0672714017329199E-4</v>
      </c>
      <c r="CM2" s="1">
        <v>3.0279494756945102E-4</v>
      </c>
      <c r="CN2" s="1">
        <v>8.9051743288647199E-13</v>
      </c>
      <c r="CO2" s="1">
        <v>1.8691833314204699E-12</v>
      </c>
      <c r="CP2" s="1">
        <v>2.2122500124697501E-12</v>
      </c>
      <c r="CQ2" s="1">
        <v>2.0678590013509999E-12</v>
      </c>
      <c r="CR2" s="1">
        <v>1.5698414508174E-12</v>
      </c>
      <c r="CS2" s="1">
        <v>8.4164844037425195E-13</v>
      </c>
    </row>
    <row r="3" spans="1:97" x14ac:dyDescent="0.3">
      <c r="A3">
        <v>20</v>
      </c>
      <c r="B3">
        <v>9.8353142118017391</v>
      </c>
      <c r="C3">
        <v>8.0919631650688295</v>
      </c>
      <c r="D3">
        <v>3.30516174638508</v>
      </c>
      <c r="E3">
        <v>1.11563182257219</v>
      </c>
      <c r="F3">
        <v>0.34398340377956799</v>
      </c>
      <c r="G3">
        <v>0.100580323841405</v>
      </c>
      <c r="H3" s="1">
        <v>2.8400724577521099E-2</v>
      </c>
      <c r="I3" s="1">
        <v>7.8238309851426293E-3</v>
      </c>
      <c r="J3" s="1">
        <v>2.1184071129557599E-3</v>
      </c>
      <c r="K3" s="1">
        <v>5.9668422291371103E-4</v>
      </c>
      <c r="L3" s="1">
        <v>2.7608421541932298E-7</v>
      </c>
      <c r="M3">
        <v>4.3674791454026902</v>
      </c>
      <c r="N3">
        <v>2.42765299827908</v>
      </c>
      <c r="O3">
        <v>0.98603266670921896</v>
      </c>
      <c r="P3">
        <v>0.355778536224303</v>
      </c>
      <c r="Q3">
        <v>0.120335570213933</v>
      </c>
      <c r="R3" s="1">
        <v>3.9071338120058099E-2</v>
      </c>
      <c r="S3" s="1">
        <v>1.2333212546361799E-2</v>
      </c>
      <c r="T3" s="1">
        <v>3.8136699727248698E-3</v>
      </c>
      <c r="U3" s="1">
        <v>1.16214193916657E-3</v>
      </c>
      <c r="V3" s="1">
        <v>3.6716750160854702E-4</v>
      </c>
      <c r="W3" s="1">
        <v>2.12792196348877E-7</v>
      </c>
      <c r="X3" s="1">
        <v>2.5526539120315999E-5</v>
      </c>
      <c r="Y3" s="1">
        <v>1.18099348639861E-5</v>
      </c>
      <c r="Z3" s="1">
        <v>1.42094356882191E-5</v>
      </c>
      <c r="AA3" s="1">
        <v>1.5353385807839601E-5</v>
      </c>
      <c r="AB3" s="1">
        <v>1.6462898557658099E-5</v>
      </c>
      <c r="AC3" s="1">
        <v>1.7538731596239299E-5</v>
      </c>
      <c r="AD3" s="1">
        <v>1.8582674523697401E-5</v>
      </c>
      <c r="AE3" s="1">
        <v>1.9594258527300098E-5</v>
      </c>
      <c r="AF3" s="1">
        <v>2.05752491503367E-5</v>
      </c>
      <c r="AG3" s="1">
        <v>2.1525046814665501E-5</v>
      </c>
      <c r="AH3" s="1">
        <v>2.24357018844826E-5</v>
      </c>
      <c r="AI3" s="1">
        <v>2.79361095968657E-5</v>
      </c>
      <c r="AJ3" s="1">
        <v>3.02857885799857E-5</v>
      </c>
      <c r="AK3" s="1">
        <v>3.2577869408336702E-5</v>
      </c>
      <c r="AL3" s="1">
        <v>3.4811749900963303E-5</v>
      </c>
      <c r="AM3" s="1">
        <v>3.6989762926771401E-5</v>
      </c>
      <c r="AN3" s="1">
        <v>3.9111271269863098E-5</v>
      </c>
      <c r="AO3" s="1">
        <v>4.1178613102375398E-5</v>
      </c>
      <c r="AP3" s="1">
        <v>4.3190888797540698E-5</v>
      </c>
      <c r="AQ3" s="1">
        <v>4.5129581146772897E-5</v>
      </c>
      <c r="AR3" s="1">
        <v>3.8775579463283901E-6</v>
      </c>
      <c r="AS3" s="1">
        <v>3.26004314907513E-6</v>
      </c>
      <c r="AT3" s="1">
        <v>2.6271673187129398E-6</v>
      </c>
      <c r="AU3" s="1">
        <v>1.98187112656676E-6</v>
      </c>
      <c r="AV3" s="1">
        <v>1.32703025813766E-6</v>
      </c>
      <c r="AW3" s="1">
        <v>6.6547335354367702E-7</v>
      </c>
      <c r="AX3">
        <v>97.749720649735906</v>
      </c>
      <c r="AY3">
        <v>71.804900501346694</v>
      </c>
      <c r="AZ3">
        <v>28.5450909127138</v>
      </c>
      <c r="BA3">
        <v>9.5245390357726691</v>
      </c>
      <c r="BB3">
        <v>2.9180876632810699</v>
      </c>
      <c r="BC3">
        <v>0.84981760895705605</v>
      </c>
      <c r="BD3">
        <v>0.23929644631138799</v>
      </c>
      <c r="BE3" s="1">
        <v>6.5787767118030402E-2</v>
      </c>
      <c r="BF3" s="1">
        <v>1.77871075434737E-2</v>
      </c>
      <c r="BG3" s="1">
        <v>5.0264607433042202E-3</v>
      </c>
      <c r="BH3" s="1">
        <v>1.4982616054096799E-5</v>
      </c>
      <c r="BI3">
        <v>43.964303189192599</v>
      </c>
      <c r="BJ3">
        <v>21.178956904726299</v>
      </c>
      <c r="BK3">
        <v>8.4422842909320295</v>
      </c>
      <c r="BL3">
        <v>3.0195080581779399</v>
      </c>
      <c r="BM3">
        <v>1.0159104124351599</v>
      </c>
      <c r="BN3">
        <v>0.32868768496054601</v>
      </c>
      <c r="BO3">
        <v>0.10349060320145401</v>
      </c>
      <c r="BP3">
        <v>3.1940506849560998E-2</v>
      </c>
      <c r="BQ3" s="1">
        <v>9.7198822167563603E-3</v>
      </c>
      <c r="BR3" s="1">
        <v>3.08122902714902E-3</v>
      </c>
      <c r="BS3" s="1">
        <v>1.1545387170315401E-5</v>
      </c>
      <c r="BT3" s="1">
        <v>2.2933288413699401E-4</v>
      </c>
      <c r="BU3" s="1">
        <v>6.7391258409752104E-4</v>
      </c>
      <c r="BV3" s="1">
        <v>8.1156538834115002E-4</v>
      </c>
      <c r="BW3" s="1">
        <v>8.7671615239625505E-4</v>
      </c>
      <c r="BX3" s="1">
        <v>9.3988732868761698E-4</v>
      </c>
      <c r="BY3" s="1">
        <v>1.0011206619447699E-3</v>
      </c>
      <c r="BZ3" s="1">
        <v>1.06052047820585E-3</v>
      </c>
      <c r="CA3" s="1">
        <v>1.11805948557901E-3</v>
      </c>
      <c r="CB3" s="1">
        <v>1.1738405476525E-3</v>
      </c>
      <c r="CC3" s="1">
        <v>1.22782891303949E-3</v>
      </c>
      <c r="CD3" s="1">
        <v>1.2795756557868799E-3</v>
      </c>
      <c r="CE3" s="1">
        <v>2.26744960293043E-4</v>
      </c>
      <c r="CF3" s="1">
        <v>2.2418562048977901E-4</v>
      </c>
      <c r="CG3" s="1">
        <v>2.2165455724051599E-4</v>
      </c>
      <c r="CH3" s="1">
        <v>2.191514672985E-4</v>
      </c>
      <c r="CI3" s="1">
        <v>2.1667605054206501E-4</v>
      </c>
      <c r="CJ3" s="1">
        <v>2.1422800995213599E-4</v>
      </c>
      <c r="CK3" s="1">
        <v>2.1180705489847601E-4</v>
      </c>
      <c r="CL3" s="1">
        <v>2.0941319008789899E-4</v>
      </c>
      <c r="CM3" s="1">
        <v>2.07072140978267E-4</v>
      </c>
      <c r="CN3" s="1">
        <v>3.0817987966220999E-13</v>
      </c>
      <c r="CO3" s="1">
        <v>6.5335133995942799E-13</v>
      </c>
      <c r="CP3" s="1">
        <v>7.7846094389781202E-13</v>
      </c>
      <c r="CQ3" s="1">
        <v>7.3132659201205196E-13</v>
      </c>
      <c r="CR3" s="1">
        <v>5.5718137471194399E-13</v>
      </c>
      <c r="CS3" s="1">
        <v>2.9936629042712298E-13</v>
      </c>
    </row>
    <row r="4" spans="1:97" x14ac:dyDescent="0.3">
      <c r="A4">
        <v>30</v>
      </c>
      <c r="B4">
        <v>3.5276830622450701</v>
      </c>
      <c r="C4">
        <v>6.7114712171684001</v>
      </c>
      <c r="D4">
        <v>3.9458690721235699</v>
      </c>
      <c r="E4">
        <v>1.72482521379106</v>
      </c>
      <c r="F4">
        <v>0.65163723785775496</v>
      </c>
      <c r="G4">
        <v>0.22540062974100999</v>
      </c>
      <c r="H4" s="1">
        <v>7.3464312900968207E-2</v>
      </c>
      <c r="I4" s="1">
        <v>2.29387604539888E-2</v>
      </c>
      <c r="J4" s="1">
        <v>6.9439221086840296E-3</v>
      </c>
      <c r="K4" s="1">
        <v>2.1703692443470102E-3</v>
      </c>
      <c r="L4" s="1">
        <v>1.1353133462621401E-6</v>
      </c>
      <c r="M4">
        <v>2.2545530358997699</v>
      </c>
      <c r="N4">
        <v>2.2891275524908798</v>
      </c>
      <c r="O4">
        <v>1.2874149823078</v>
      </c>
      <c r="P4">
        <v>0.587544691854468</v>
      </c>
      <c r="Q4">
        <v>0.23951222024017299</v>
      </c>
      <c r="R4" s="1">
        <v>9.0875240605160904E-2</v>
      </c>
      <c r="S4" s="1">
        <v>3.2799381791513198E-2</v>
      </c>
      <c r="T4" s="1">
        <v>1.14097761819081E-2</v>
      </c>
      <c r="U4" s="1">
        <v>3.8634409291300998E-3</v>
      </c>
      <c r="V4" s="1">
        <v>1.3465716036282101E-3</v>
      </c>
      <c r="W4" s="1">
        <v>8.8156300457866803E-7</v>
      </c>
      <c r="X4" s="1">
        <v>1.3288965002152501E-5</v>
      </c>
      <c r="Y4" s="1">
        <v>1.1865069245346599E-5</v>
      </c>
      <c r="Z4" s="1">
        <v>1.40213075600382E-5</v>
      </c>
      <c r="AA4" s="1">
        <v>1.51962418508171E-5</v>
      </c>
      <c r="AB4" s="1">
        <v>1.6340418396372201E-5</v>
      </c>
      <c r="AC4" s="1">
        <v>1.7454789709389102E-5</v>
      </c>
      <c r="AD4" s="1">
        <v>1.8540820945225399E-5</v>
      </c>
      <c r="AE4" s="1">
        <v>1.9598003723033699E-5</v>
      </c>
      <c r="AF4" s="1">
        <v>2.06277903449787E-5</v>
      </c>
      <c r="AG4" s="1">
        <v>2.16295431693503E-5</v>
      </c>
      <c r="AH4" s="1">
        <v>2.2594334077631201E-5</v>
      </c>
      <c r="AI4" s="1">
        <v>1.46794456669184E-5</v>
      </c>
      <c r="AJ4" s="1">
        <v>1.6049535789001899E-5</v>
      </c>
      <c r="AK4" s="1">
        <v>1.7399732962481301E-5</v>
      </c>
      <c r="AL4" s="1">
        <v>1.8729378952447899E-5</v>
      </c>
      <c r="AM4" s="1">
        <v>2.0039032667368999E-5</v>
      </c>
      <c r="AN4" s="1">
        <v>2.1328049810641898E-5</v>
      </c>
      <c r="AO4" s="1">
        <v>2.2597015288806199E-5</v>
      </c>
      <c r="AP4" s="1">
        <v>2.3845148434924599E-5</v>
      </c>
      <c r="AQ4" s="1">
        <v>2.5059717665966698E-5</v>
      </c>
      <c r="AR4" s="1">
        <v>1.5766399574777201E-6</v>
      </c>
      <c r="AS4" s="1">
        <v>1.3231944339158299E-6</v>
      </c>
      <c r="AT4" s="1">
        <v>1.0649252466280801E-6</v>
      </c>
      <c r="AU4" s="1">
        <v>8.0263710800726001E-7</v>
      </c>
      <c r="AV4" s="1">
        <v>5.3715621234479598E-7</v>
      </c>
      <c r="AW4" s="1">
        <v>2.6932546129042001E-7</v>
      </c>
      <c r="AX4">
        <v>35.331213343022903</v>
      </c>
      <c r="AY4">
        <v>60.487360167306903</v>
      </c>
      <c r="AZ4">
        <v>34.655913880470401</v>
      </c>
      <c r="BA4">
        <v>14.951966641309101</v>
      </c>
      <c r="BB4">
        <v>5.6034119090323804</v>
      </c>
      <c r="BC4">
        <v>1.9275511367011799</v>
      </c>
      <c r="BD4">
        <v>0.62572249569871297</v>
      </c>
      <c r="BE4">
        <v>0.194780986116671</v>
      </c>
      <c r="BF4" s="1">
        <v>5.8827933071118603E-2</v>
      </c>
      <c r="BG4" s="1">
        <v>1.8430606014925899E-2</v>
      </c>
      <c r="BH4" s="1">
        <v>6.2211097596021506E-5</v>
      </c>
      <c r="BI4">
        <v>22.699729704084099</v>
      </c>
      <c r="BJ4">
        <v>20.426823901793</v>
      </c>
      <c r="BK4">
        <v>11.237877356975901</v>
      </c>
      <c r="BL4">
        <v>5.0695759513052101</v>
      </c>
      <c r="BM4">
        <v>2.05135826958539</v>
      </c>
      <c r="BN4">
        <v>0.77429395109640897</v>
      </c>
      <c r="BO4">
        <v>0.27838935373148299</v>
      </c>
      <c r="BP4" s="1">
        <v>9.6554188296182605E-2</v>
      </c>
      <c r="BQ4" s="1">
        <v>3.2620445027293499E-2</v>
      </c>
      <c r="BR4" s="1">
        <v>1.1397024837865701E-2</v>
      </c>
      <c r="BS4" s="1">
        <v>4.8294026202050602E-5</v>
      </c>
      <c r="BT4" s="1">
        <v>1.18471006293064E-4</v>
      </c>
      <c r="BU4" s="1">
        <v>6.9601117723099503E-4</v>
      </c>
      <c r="BV4" s="1">
        <v>8.2385299957746802E-4</v>
      </c>
      <c r="BW4" s="1">
        <v>8.9263397258980697E-4</v>
      </c>
      <c r="BX4" s="1">
        <v>9.5958986004353298E-4</v>
      </c>
      <c r="BY4" s="1">
        <v>1.0247754847049801E-3</v>
      </c>
      <c r="BZ4" s="1">
        <v>1.0882786778936601E-3</v>
      </c>
      <c r="CA4" s="1">
        <v>1.1500697592761501E-3</v>
      </c>
      <c r="CB4" s="1">
        <v>1.21023574072187E-3</v>
      </c>
      <c r="CC4" s="1">
        <v>1.26873934834589E-3</v>
      </c>
      <c r="CD4" s="1">
        <v>1.3250620005316599E-3</v>
      </c>
      <c r="CE4" s="1">
        <v>1.17195086287123E-4</v>
      </c>
      <c r="CF4" s="1">
        <v>1.15932789553355E-4</v>
      </c>
      <c r="CG4" s="1">
        <v>1.14683971131535E-4</v>
      </c>
      <c r="CH4" s="1">
        <v>1.13448488129374E-4</v>
      </c>
      <c r="CI4" s="1">
        <v>1.1222619916899899E-4</v>
      </c>
      <c r="CJ4" s="1">
        <v>1.11016964377152E-4</v>
      </c>
      <c r="CK4" s="1">
        <v>1.09820647009082E-4</v>
      </c>
      <c r="CL4" s="1">
        <v>1.08637256513166E-4</v>
      </c>
      <c r="CM4" s="1">
        <v>1.07479532051147E-4</v>
      </c>
      <c r="CN4" s="1">
        <v>1.2480178624812399E-13</v>
      </c>
      <c r="CO4" s="1">
        <v>2.6425172650833199E-13</v>
      </c>
      <c r="CP4" s="1">
        <v>3.1460521474688202E-13</v>
      </c>
      <c r="CQ4" s="1">
        <v>2.9539237643562499E-13</v>
      </c>
      <c r="CR4" s="1">
        <v>2.2497007585964999E-13</v>
      </c>
      <c r="CS4" s="1">
        <v>1.2084878398745999E-13</v>
      </c>
    </row>
    <row r="5" spans="1:97" x14ac:dyDescent="0.3">
      <c r="A5">
        <v>40</v>
      </c>
      <c r="B5">
        <v>1.36406819882182</v>
      </c>
      <c r="C5">
        <v>5.30578967771131</v>
      </c>
      <c r="D5">
        <v>4.1158969522591402</v>
      </c>
      <c r="E5">
        <v>2.2117319158247599</v>
      </c>
      <c r="F5">
        <v>0.98863116421911101</v>
      </c>
      <c r="G5">
        <v>0.39445134301721502</v>
      </c>
      <c r="H5">
        <v>0.14558820494837801</v>
      </c>
      <c r="I5" s="1">
        <v>5.0760688063952397E-2</v>
      </c>
      <c r="J5" s="1">
        <v>1.69745483211956E-2</v>
      </c>
      <c r="K5" s="1">
        <v>5.8269519729241704E-3</v>
      </c>
      <c r="L5" s="1">
        <v>3.4217465525504902E-6</v>
      </c>
      <c r="M5">
        <v>1.0799266597675801</v>
      </c>
      <c r="N5">
        <v>1.91143528066077</v>
      </c>
      <c r="O5">
        <v>1.4066084423760501</v>
      </c>
      <c r="P5">
        <v>0.78198243585749005</v>
      </c>
      <c r="Q5">
        <v>0.374074140171403</v>
      </c>
      <c r="R5">
        <v>0.16257046215815699</v>
      </c>
      <c r="S5" s="1">
        <v>6.6054175327335096E-2</v>
      </c>
      <c r="T5" s="1">
        <v>2.55291740475002E-2</v>
      </c>
      <c r="U5" s="1">
        <v>9.50794997460753E-3</v>
      </c>
      <c r="V5" s="1">
        <v>3.6233585632771902E-3</v>
      </c>
      <c r="W5" s="1">
        <v>2.6649707357350498E-6</v>
      </c>
      <c r="X5" s="1">
        <v>6.4560966360262597E-6</v>
      </c>
      <c r="Y5" s="1">
        <v>1.0611600046791999E-5</v>
      </c>
      <c r="Z5" s="1">
        <v>1.22863046202931E-5</v>
      </c>
      <c r="AA5" s="1">
        <v>1.33574371778189E-5</v>
      </c>
      <c r="AB5" s="1">
        <v>1.44046657937622E-5</v>
      </c>
      <c r="AC5" s="1">
        <v>1.54288818547583E-5</v>
      </c>
      <c r="AD5" s="1">
        <v>1.6431170353480999E-5</v>
      </c>
      <c r="AE5" s="1">
        <v>1.74109983349909E-5</v>
      </c>
      <c r="AF5" s="1">
        <v>1.83694468631204E-5</v>
      </c>
      <c r="AG5" s="1">
        <v>1.9305868244806E-5</v>
      </c>
      <c r="AH5" s="1">
        <v>2.02115207038544E-5</v>
      </c>
      <c r="AI5" s="1">
        <v>7.2388473021938298E-6</v>
      </c>
      <c r="AJ5" s="1">
        <v>8.0202253259273293E-6</v>
      </c>
      <c r="AK5" s="1">
        <v>8.8000548780639703E-6</v>
      </c>
      <c r="AL5" s="1">
        <v>9.5776903210152506E-6</v>
      </c>
      <c r="AM5" s="1">
        <v>1.03530178783876E-5</v>
      </c>
      <c r="AN5" s="1">
        <v>1.11254166813814E-5</v>
      </c>
      <c r="AO5" s="1">
        <v>1.18948018940031E-5</v>
      </c>
      <c r="AP5" s="1">
        <v>1.26604800870001E-5</v>
      </c>
      <c r="AQ5" s="1">
        <v>1.3413930154003E-5</v>
      </c>
      <c r="AR5" s="1">
        <v>6.6626473271444704E-7</v>
      </c>
      <c r="AS5" s="1">
        <v>5.5900972621496403E-7</v>
      </c>
      <c r="AT5" s="1">
        <v>4.49821996190741E-7</v>
      </c>
      <c r="AU5" s="1">
        <v>3.3901038161222998E-7</v>
      </c>
      <c r="AV5" s="1">
        <v>2.26889456094519E-7</v>
      </c>
      <c r="AW5" s="1">
        <v>1.13778409492449E-7</v>
      </c>
      <c r="AX5">
        <v>13.662138842665</v>
      </c>
      <c r="AY5">
        <v>48.102070999635899</v>
      </c>
      <c r="AZ5">
        <v>36.481782825235697</v>
      </c>
      <c r="BA5">
        <v>19.3570973078421</v>
      </c>
      <c r="BB5">
        <v>8.5800938689040098</v>
      </c>
      <c r="BC5">
        <v>3.4027118265678298</v>
      </c>
      <c r="BD5">
        <v>1.2501701673835801</v>
      </c>
      <c r="BE5">
        <v>0.43432032156414102</v>
      </c>
      <c r="BF5">
        <v>0.14483604633782199</v>
      </c>
      <c r="BG5" s="1">
        <v>4.9805656511945497E-2</v>
      </c>
      <c r="BH5" s="1">
        <v>1.8901191096818001E-4</v>
      </c>
      <c r="BI5">
        <v>10.8726348570931</v>
      </c>
      <c r="BJ5">
        <v>17.254576619335499</v>
      </c>
      <c r="BK5">
        <v>12.4230962345313</v>
      </c>
      <c r="BL5">
        <v>6.82231838274142</v>
      </c>
      <c r="BM5">
        <v>3.2369479793578</v>
      </c>
      <c r="BN5">
        <v>1.3984202944017801</v>
      </c>
      <c r="BO5">
        <v>0.56561900094952</v>
      </c>
      <c r="BP5">
        <v>0.217821643422213</v>
      </c>
      <c r="BQ5" s="1">
        <v>8.0898867321446605E-2</v>
      </c>
      <c r="BR5">
        <v>3.0883039990495999E-2</v>
      </c>
      <c r="BS5" s="1">
        <v>1.4718119942340899E-4</v>
      </c>
      <c r="BT5" s="1">
        <v>5.6754715435310603E-5</v>
      </c>
      <c r="BU5" s="1">
        <v>6.3081179631877297E-4</v>
      </c>
      <c r="BV5" s="1">
        <v>7.3197255861553198E-4</v>
      </c>
      <c r="BW5" s="1">
        <v>7.9551497788186596E-4</v>
      </c>
      <c r="BX5" s="1">
        <v>8.57613415673817E-4</v>
      </c>
      <c r="BY5" s="1">
        <v>9.1832056791766995E-4</v>
      </c>
      <c r="BZ5" s="1">
        <v>9.7770242057927106E-4</v>
      </c>
      <c r="CA5" s="1">
        <v>1.03572776312764E-3</v>
      </c>
      <c r="CB5" s="1">
        <v>1.09246229773913E-3</v>
      </c>
      <c r="CC5" s="1">
        <v>1.1478679866465901E-3</v>
      </c>
      <c r="CD5" s="1">
        <v>1.2014300170861501E-3</v>
      </c>
      <c r="CE5" s="1">
        <v>5.6153310096724302E-5</v>
      </c>
      <c r="CF5" s="1">
        <v>5.5558263294083102E-5</v>
      </c>
      <c r="CG5" s="1">
        <v>5.4969507768028201E-5</v>
      </c>
      <c r="CH5" s="1">
        <v>5.43869772166489E-5</v>
      </c>
      <c r="CI5" s="1">
        <v>5.3810606034429998E-5</v>
      </c>
      <c r="CJ5" s="1">
        <v>5.3240329308528002E-5</v>
      </c>
      <c r="CK5" s="1">
        <v>5.2676083585007102E-5</v>
      </c>
      <c r="CL5" s="1">
        <v>5.2117874383052002E-5</v>
      </c>
      <c r="CM5" s="1">
        <v>5.1571713801307197E-5</v>
      </c>
      <c r="CN5" s="1">
        <v>5.2692578935990302E-14</v>
      </c>
      <c r="CO5" s="1">
        <v>1.11539962596983E-13</v>
      </c>
      <c r="CP5" s="1">
        <v>1.3277183640784601E-13</v>
      </c>
      <c r="CQ5" s="1">
        <v>1.24649369335686E-13</v>
      </c>
      <c r="CR5" s="1">
        <v>9.4926184344456794E-14</v>
      </c>
      <c r="CS5" s="1">
        <v>5.09906440299723E-14</v>
      </c>
    </row>
    <row r="6" spans="1:97" x14ac:dyDescent="0.3">
      <c r="A6">
        <v>50</v>
      </c>
      <c r="B6">
        <v>0.59293898093852604</v>
      </c>
      <c r="C6">
        <v>4.1472600452233896</v>
      </c>
      <c r="D6">
        <v>4.0016208779217104</v>
      </c>
      <c r="E6">
        <v>2.5495589570127501</v>
      </c>
      <c r="F6">
        <v>1.3146938740443199</v>
      </c>
      <c r="G6">
        <v>0.59373182784418999</v>
      </c>
      <c r="H6">
        <v>0.24453689122452901</v>
      </c>
      <c r="I6" s="1">
        <v>9.4086157600745901E-2</v>
      </c>
      <c r="J6">
        <v>3.4422157526772003E-2</v>
      </c>
      <c r="K6" s="1">
        <v>1.28675151067518E-2</v>
      </c>
      <c r="L6" s="1">
        <v>8.4334771230968404E-6</v>
      </c>
      <c r="M6">
        <v>0.52080323923556804</v>
      </c>
      <c r="N6">
        <v>1.5185178959388701</v>
      </c>
      <c r="O6">
        <v>1.3970954818385299</v>
      </c>
      <c r="P6">
        <v>0.91889600702152896</v>
      </c>
      <c r="Q6">
        <v>0.50516321042275003</v>
      </c>
      <c r="R6">
        <v>0.24750675379408299</v>
      </c>
      <c r="S6">
        <v>0.11179719137392199</v>
      </c>
      <c r="T6" s="1">
        <v>4.75179646740682E-2</v>
      </c>
      <c r="U6" s="1">
        <v>1.93014427119923E-2</v>
      </c>
      <c r="V6" s="1">
        <v>7.9817565275031102E-3</v>
      </c>
      <c r="W6" s="1">
        <v>6.5642581085302097E-6</v>
      </c>
      <c r="X6" s="1">
        <v>3.1843384931494801E-6</v>
      </c>
      <c r="Y6" s="1">
        <v>9.0168276801672198E-6</v>
      </c>
      <c r="Z6" s="1">
        <v>1.02090832649469E-5</v>
      </c>
      <c r="AA6" s="1">
        <v>1.11349830954822E-5</v>
      </c>
      <c r="AB6" s="1">
        <v>1.2043852887897E-5</v>
      </c>
      <c r="AC6" s="1">
        <v>1.2936374745737399E-5</v>
      </c>
      <c r="AD6" s="1">
        <v>1.38133086570948E-5</v>
      </c>
      <c r="AE6" s="1">
        <v>1.46741241624064E-5</v>
      </c>
      <c r="AF6" s="1">
        <v>1.5519582818902001E-5</v>
      </c>
      <c r="AG6" s="1">
        <v>1.6349056291796601E-5</v>
      </c>
      <c r="AH6" s="1">
        <v>1.7154501428926699E-5</v>
      </c>
      <c r="AI6" s="1">
        <v>3.6505191354825501E-6</v>
      </c>
      <c r="AJ6" s="1">
        <v>4.1227200907689197E-6</v>
      </c>
      <c r="AK6" s="1">
        <v>4.6005880397493598E-6</v>
      </c>
      <c r="AL6" s="1">
        <v>5.0835672741189696E-6</v>
      </c>
      <c r="AM6" s="1">
        <v>5.57135541576434E-6</v>
      </c>
      <c r="AN6" s="1">
        <v>6.0634187764826603E-6</v>
      </c>
      <c r="AO6" s="1">
        <v>6.5594783019156303E-6</v>
      </c>
      <c r="AP6" s="1">
        <v>7.0589558361811498E-6</v>
      </c>
      <c r="AQ6" s="1">
        <v>7.55589075546127E-6</v>
      </c>
      <c r="AR6" s="1">
        <v>3.0349371456468103E-7</v>
      </c>
      <c r="AS6" s="1">
        <v>2.5448582116820399E-7</v>
      </c>
      <c r="AT6" s="1">
        <v>2.0469304349146301E-7</v>
      </c>
      <c r="AU6" s="1">
        <v>1.54230558595945E-7</v>
      </c>
      <c r="AV6" s="1">
        <v>1.03215249459056E-7</v>
      </c>
      <c r="AW6" s="1">
        <v>5.1765325319292903E-8</v>
      </c>
      <c r="AX6">
        <v>5.9372581684449601</v>
      </c>
      <c r="AY6">
        <v>37.692980475913402</v>
      </c>
      <c r="AZ6">
        <v>35.667524867130702</v>
      </c>
      <c r="BA6">
        <v>22.459092391905301</v>
      </c>
      <c r="BB6">
        <v>11.4863254727734</v>
      </c>
      <c r="BC6">
        <v>5.1555668285135097</v>
      </c>
      <c r="BD6">
        <v>2.11322963386649</v>
      </c>
      <c r="BE6">
        <v>0.80994237455658702</v>
      </c>
      <c r="BF6">
        <v>0.29542695703677802</v>
      </c>
      <c r="BG6">
        <v>0.110579575688781</v>
      </c>
      <c r="BH6" s="1">
        <v>4.6901619297810799E-4</v>
      </c>
      <c r="BI6">
        <v>5.2429505237951899</v>
      </c>
      <c r="BJ6">
        <v>13.791203089005201</v>
      </c>
      <c r="BK6">
        <v>12.4326080995081</v>
      </c>
      <c r="BL6">
        <v>8.0795214441076393</v>
      </c>
      <c r="BM6">
        <v>4.4048301165080703</v>
      </c>
      <c r="BN6">
        <v>2.14474933682826</v>
      </c>
      <c r="BO6">
        <v>0.96405629025997897</v>
      </c>
      <c r="BP6">
        <v>0.408152521994749</v>
      </c>
      <c r="BQ6">
        <v>0.165275861056083</v>
      </c>
      <c r="BR6" s="1">
        <v>6.8431317818167497E-2</v>
      </c>
      <c r="BS6" s="1">
        <v>3.6503687735744403E-4</v>
      </c>
      <c r="BT6" s="1">
        <v>2.7367562239093499E-5</v>
      </c>
      <c r="BU6" s="1">
        <v>5.3952782381640598E-4</v>
      </c>
      <c r="BV6" s="1">
        <v>6.1245215695633105E-4</v>
      </c>
      <c r="BW6" s="1">
        <v>6.6774391262273199E-4</v>
      </c>
      <c r="BX6" s="1">
        <v>7.2199409901666401E-4</v>
      </c>
      <c r="BY6" s="1">
        <v>7.7524398935468401E-4</v>
      </c>
      <c r="BZ6" s="1">
        <v>8.2754020238559503E-4</v>
      </c>
      <c r="CA6" s="1">
        <v>8.7885152464480703E-4</v>
      </c>
      <c r="CB6" s="1">
        <v>9.2922463356172303E-4</v>
      </c>
      <c r="CC6" s="1">
        <v>9.78622460576767E-4</v>
      </c>
      <c r="CD6" s="1">
        <v>1.02656797279222E-3</v>
      </c>
      <c r="CE6" s="1">
        <v>2.7077149744018101E-5</v>
      </c>
      <c r="CF6" s="1">
        <v>2.67898253453143E-5</v>
      </c>
      <c r="CG6" s="1">
        <v>2.65055561527471E-5</v>
      </c>
      <c r="CH6" s="1">
        <v>2.6224309744327099E-5</v>
      </c>
      <c r="CI6" s="1">
        <v>2.59460540400994E-5</v>
      </c>
      <c r="CJ6" s="1">
        <v>2.5670757300367699E-5</v>
      </c>
      <c r="CK6" s="1">
        <v>2.5398388495280599E-5</v>
      </c>
      <c r="CL6" s="1">
        <v>2.5128949885142399E-5</v>
      </c>
      <c r="CM6" s="1">
        <v>2.48653424980899E-5</v>
      </c>
      <c r="CN6" s="1">
        <v>2.3963840502511101E-14</v>
      </c>
      <c r="CO6" s="1">
        <v>5.0701607109468898E-14</v>
      </c>
      <c r="CP6" s="1">
        <v>6.0333701858374195E-14</v>
      </c>
      <c r="CQ6" s="1">
        <v>5.66301822143684E-14</v>
      </c>
      <c r="CR6" s="1">
        <v>4.3120370217496297E-14</v>
      </c>
      <c r="CS6" s="1">
        <v>2.31609169618076E-14</v>
      </c>
    </row>
    <row r="7" spans="1:97" x14ac:dyDescent="0.3">
      <c r="A7">
        <v>60</v>
      </c>
      <c r="B7">
        <v>0.302961656284987</v>
      </c>
      <c r="C7">
        <v>3.2515370128269199</v>
      </c>
      <c r="D7">
        <v>3.7362168425369902</v>
      </c>
      <c r="E7">
        <v>2.7469145462978299</v>
      </c>
      <c r="F7">
        <v>1.6025690681295299</v>
      </c>
      <c r="G7">
        <v>0.80711111919981804</v>
      </c>
      <c r="H7">
        <v>0.36658758189614798</v>
      </c>
      <c r="I7">
        <v>0.15415253220413699</v>
      </c>
      <c r="J7" s="1">
        <v>6.1210883902451399E-2</v>
      </c>
      <c r="K7" s="1">
        <v>2.47379453364601E-2</v>
      </c>
      <c r="L7" s="1">
        <v>1.8008037329744901E-5</v>
      </c>
      <c r="M7">
        <v>0.26817590754876802</v>
      </c>
      <c r="N7">
        <v>1.1852109318998001</v>
      </c>
      <c r="O7">
        <v>1.3122398297807301</v>
      </c>
      <c r="P7">
        <v>0.99717863883507896</v>
      </c>
      <c r="Q7">
        <v>0.61938659597256895</v>
      </c>
      <c r="R7">
        <v>0.337693392225758</v>
      </c>
      <c r="S7">
        <v>0.167810929264049</v>
      </c>
      <c r="T7" s="1">
        <v>7.77702179065827E-2</v>
      </c>
      <c r="U7">
        <v>3.4206845006486998E-2</v>
      </c>
      <c r="V7" s="1">
        <v>1.52499656974636E-2</v>
      </c>
      <c r="W7" s="1">
        <v>1.3967130459608E-5</v>
      </c>
      <c r="X7" s="1">
        <v>1.6910858904852301E-6</v>
      </c>
      <c r="Y7" s="1">
        <v>7.4837092072386101E-6</v>
      </c>
      <c r="Z7" s="1">
        <v>8.2723075084872406E-6</v>
      </c>
      <c r="AA7" s="1">
        <v>9.0522671756997506E-6</v>
      </c>
      <c r="AB7" s="1">
        <v>9.8209851203059092E-6</v>
      </c>
      <c r="AC7" s="1">
        <v>1.05788711452362E-5</v>
      </c>
      <c r="AD7" s="1">
        <v>1.13264386961074E-5</v>
      </c>
      <c r="AE7" s="1">
        <v>1.20631844921462E-5</v>
      </c>
      <c r="AF7" s="1">
        <v>1.27896262321827E-5</v>
      </c>
      <c r="AG7" s="1">
        <v>1.3505178110134601E-5</v>
      </c>
      <c r="AH7" s="1">
        <v>1.4202674908138899E-5</v>
      </c>
      <c r="AI7" s="1">
        <v>1.9932973296167501E-6</v>
      </c>
      <c r="AJ7" s="1">
        <v>2.3035938158591599E-6</v>
      </c>
      <c r="AK7" s="1">
        <v>2.6216329148833501E-6</v>
      </c>
      <c r="AL7" s="1">
        <v>2.9469731290449001E-6</v>
      </c>
      <c r="AM7" s="1">
        <v>3.2793086529044302E-6</v>
      </c>
      <c r="AN7" s="1">
        <v>3.6182137240511E-6</v>
      </c>
      <c r="AO7" s="1">
        <v>3.9633985984168997E-6</v>
      </c>
      <c r="AP7" s="1">
        <v>4.3144049268600798E-6</v>
      </c>
      <c r="AQ7" s="1">
        <v>4.6668410685294704E-6</v>
      </c>
      <c r="AR7" s="1">
        <v>1.5553699154185999E-7</v>
      </c>
      <c r="AS7" s="1">
        <v>1.3029994694118199E-7</v>
      </c>
      <c r="AT7" s="1">
        <v>1.0473352570600299E-7</v>
      </c>
      <c r="AU7" s="1">
        <v>7.8878921778868599E-8</v>
      </c>
      <c r="AV7" s="1">
        <v>5.2777504952638903E-8</v>
      </c>
      <c r="AW7" s="1">
        <v>2.6470714943595501E-8</v>
      </c>
      <c r="AX7">
        <v>3.0327240879776798</v>
      </c>
      <c r="AY7">
        <v>29.584259124790499</v>
      </c>
      <c r="AZ7">
        <v>33.423903697163503</v>
      </c>
      <c r="BA7">
        <v>24.310237175958999</v>
      </c>
      <c r="BB7">
        <v>14.0719702403625</v>
      </c>
      <c r="BC7">
        <v>7.0444148725682503</v>
      </c>
      <c r="BD7">
        <v>3.1841218994331699</v>
      </c>
      <c r="BE7">
        <v>1.33365377014713</v>
      </c>
      <c r="BF7">
        <v>0.52789810574668405</v>
      </c>
      <c r="BG7">
        <v>0.21355653321412299</v>
      </c>
      <c r="BH7" s="1">
        <v>1.00729275447635E-3</v>
      </c>
      <c r="BI7">
        <v>2.6994110376344702</v>
      </c>
      <c r="BJ7">
        <v>10.798437156434501</v>
      </c>
      <c r="BK7">
        <v>11.736907107696</v>
      </c>
      <c r="BL7">
        <v>8.8178992266372092</v>
      </c>
      <c r="BM7">
        <v>5.4325385901451604</v>
      </c>
      <c r="BN7">
        <v>2.9433373234013702</v>
      </c>
      <c r="BO7">
        <v>1.4553384841011101</v>
      </c>
      <c r="BP7">
        <v>0.67170186043583502</v>
      </c>
      <c r="BQ7">
        <v>0.29447985924547498</v>
      </c>
      <c r="BR7">
        <v>0.13139642747983399</v>
      </c>
      <c r="BS7" s="1">
        <v>7.8131426965664301E-4</v>
      </c>
      <c r="BT7" s="1">
        <v>1.4088470254486801E-5</v>
      </c>
      <c r="BU7" s="1">
        <v>4.4921894983846101E-4</v>
      </c>
      <c r="BV7" s="1">
        <v>4.9799027706960404E-4</v>
      </c>
      <c r="BW7" s="1">
        <v>5.4472452361815904E-4</v>
      </c>
      <c r="BX7" s="1">
        <v>5.9076333585057197E-4</v>
      </c>
      <c r="BY7" s="1">
        <v>6.36132361102177E-4</v>
      </c>
      <c r="BZ7" s="1">
        <v>6.8086327688487199E-4</v>
      </c>
      <c r="CA7" s="1">
        <v>7.2492632593494795E-4</v>
      </c>
      <c r="CB7" s="1">
        <v>7.6835341887600099E-4</v>
      </c>
      <c r="CC7" s="1">
        <v>8.1110985279526004E-4</v>
      </c>
      <c r="CD7" s="1">
        <v>8.5276902107727899E-4</v>
      </c>
      <c r="CE7" s="1">
        <v>1.3936871233122801E-5</v>
      </c>
      <c r="CF7" s="1">
        <v>1.37869116310118E-5</v>
      </c>
      <c r="CG7" s="1">
        <v>1.3638573710706301E-5</v>
      </c>
      <c r="CH7" s="1">
        <v>1.34918399875013E-5</v>
      </c>
      <c r="CI7" s="1">
        <v>1.3346693163453099E-5</v>
      </c>
      <c r="CJ7" s="1">
        <v>1.3203116126325001E-5</v>
      </c>
      <c r="CK7" s="1">
        <v>1.30610921419971E-5</v>
      </c>
      <c r="CL7" s="1">
        <v>1.29206218275753E-5</v>
      </c>
      <c r="CM7" s="1">
        <v>1.27832162419859E-5</v>
      </c>
      <c r="CN7" s="1">
        <v>1.22519366196789E-14</v>
      </c>
      <c r="CO7" s="1">
        <v>2.5902595143188499E-14</v>
      </c>
      <c r="CP7" s="1">
        <v>3.0808476311468299E-14</v>
      </c>
      <c r="CQ7" s="1">
        <v>2.8907260461694402E-14</v>
      </c>
      <c r="CR7" s="1">
        <v>2.20060290283776E-14</v>
      </c>
      <c r="CS7" s="1">
        <v>1.18184733986491E-14</v>
      </c>
    </row>
    <row r="8" spans="1:97" x14ac:dyDescent="0.3">
      <c r="A8">
        <v>70</v>
      </c>
      <c r="B8">
        <v>0.18320783388539699</v>
      </c>
      <c r="C8">
        <v>2.5715715834113899</v>
      </c>
      <c r="D8">
        <v>3.40407392941714</v>
      </c>
      <c r="E8">
        <v>2.8273200125302802</v>
      </c>
      <c r="F8">
        <v>1.8374110390577001</v>
      </c>
      <c r="G8">
        <v>1.01957728993444</v>
      </c>
      <c r="H8">
        <v>0.50572571007456302</v>
      </c>
      <c r="I8">
        <v>0.23055411919288901</v>
      </c>
      <c r="J8" s="1">
        <v>9.8689931849164497E-2</v>
      </c>
      <c r="K8">
        <v>4.2852877101966003E-2</v>
      </c>
      <c r="L8" s="1">
        <v>3.4504043457618797E-5</v>
      </c>
      <c r="M8">
        <v>0.153401783472014</v>
      </c>
      <c r="N8">
        <v>0.923130737973343</v>
      </c>
      <c r="O8">
        <v>1.1910168445825999</v>
      </c>
      <c r="P8">
        <v>1.02527829304271</v>
      </c>
      <c r="Q8">
        <v>0.70940326352261296</v>
      </c>
      <c r="R8">
        <v>0.42568777562327598</v>
      </c>
      <c r="S8">
        <v>0.23067236629093399</v>
      </c>
      <c r="T8">
        <v>0.115708762076753</v>
      </c>
      <c r="U8" s="1">
        <v>5.4770364482546102E-2</v>
      </c>
      <c r="V8" s="1">
        <v>2.6173388872100901E-2</v>
      </c>
      <c r="W8" s="1">
        <v>2.6603703660588099E-5</v>
      </c>
      <c r="X8" s="1">
        <v>1.00105291459909E-6</v>
      </c>
      <c r="Y8" s="1">
        <v>6.1485102180685903E-6</v>
      </c>
      <c r="Z8" s="1">
        <v>6.6226026994053202E-6</v>
      </c>
      <c r="AA8" s="1">
        <v>7.2709234119186297E-6</v>
      </c>
      <c r="AB8" s="1">
        <v>7.9124979907847902E-6</v>
      </c>
      <c r="AC8" s="1">
        <v>8.5474547092605107E-6</v>
      </c>
      <c r="AD8" s="1">
        <v>9.1761312281876808E-6</v>
      </c>
      <c r="AE8" s="1">
        <v>9.7980684247737308E-6</v>
      </c>
      <c r="AF8" s="1">
        <v>1.0413609033004701E-5</v>
      </c>
      <c r="AG8" s="1">
        <v>1.1022224341912799E-5</v>
      </c>
      <c r="AH8" s="1">
        <v>1.1617650232063701E-5</v>
      </c>
      <c r="AI8" s="1">
        <v>1.2128105523437601E-6</v>
      </c>
      <c r="AJ8" s="1">
        <v>1.4325644899506201E-6</v>
      </c>
      <c r="AK8" s="1">
        <v>1.6600401713139499E-6</v>
      </c>
      <c r="AL8" s="1">
        <v>1.8949038374863101E-6</v>
      </c>
      <c r="AM8" s="1">
        <v>2.1369039013657601E-6</v>
      </c>
      <c r="AN8" s="1">
        <v>2.3857163498896402E-6</v>
      </c>
      <c r="AO8" s="1">
        <v>2.64109938050185E-6</v>
      </c>
      <c r="AP8" s="1">
        <v>2.9027019164529101E-6</v>
      </c>
      <c r="AQ8" s="1">
        <v>3.1671616467336499E-6</v>
      </c>
      <c r="AR8" s="1">
        <v>9.1607515839878798E-8</v>
      </c>
      <c r="AS8" s="1">
        <v>7.6666690956145106E-8</v>
      </c>
      <c r="AT8" s="1">
        <v>6.1577255718768E-8</v>
      </c>
      <c r="AU8" s="1">
        <v>4.6352808936706502E-8</v>
      </c>
      <c r="AV8" s="1">
        <v>3.1006592208128201E-8</v>
      </c>
      <c r="AW8" s="1">
        <v>1.55514791254718E-8</v>
      </c>
      <c r="AX8">
        <v>1.83346969373292</v>
      </c>
      <c r="AY8">
        <v>23.408774319332601</v>
      </c>
      <c r="AZ8">
        <v>30.529440489290099</v>
      </c>
      <c r="BA8">
        <v>25.108355988486998</v>
      </c>
      <c r="BB8">
        <v>16.197086071876399</v>
      </c>
      <c r="BC8">
        <v>8.9353215389405403</v>
      </c>
      <c r="BD8">
        <v>4.4109587252188902</v>
      </c>
      <c r="BE8">
        <v>2.00293262265328</v>
      </c>
      <c r="BF8">
        <v>0.85462752286282795</v>
      </c>
      <c r="BG8">
        <v>0.37136827407647999</v>
      </c>
      <c r="BH8" s="1">
        <v>1.9396414620956599E-3</v>
      </c>
      <c r="BI8">
        <v>1.5439115695769701</v>
      </c>
      <c r="BJ8">
        <v>8.4244193561073892</v>
      </c>
      <c r="BK8">
        <v>10.690309192230499</v>
      </c>
      <c r="BL8">
        <v>9.1052721884063494</v>
      </c>
      <c r="BM8">
        <v>6.25071481933663</v>
      </c>
      <c r="BN8">
        <v>3.7277760613064799</v>
      </c>
      <c r="BO8">
        <v>2.0099201907188702</v>
      </c>
      <c r="BP8">
        <v>1.0040194000553899</v>
      </c>
      <c r="BQ8">
        <v>0.47365834049962802</v>
      </c>
      <c r="BR8">
        <v>0.22647630763073101</v>
      </c>
      <c r="BS8" s="1">
        <v>1.4958348206861199E-3</v>
      </c>
      <c r="BT8" s="1">
        <v>8.0560195843532893E-6</v>
      </c>
      <c r="BU8" s="1">
        <v>3.6960363495376701E-4</v>
      </c>
      <c r="BV8" s="1">
        <v>3.9936397400059298E-4</v>
      </c>
      <c r="BW8" s="1">
        <v>4.3827970992997101E-4</v>
      </c>
      <c r="BX8" s="1">
        <v>4.76771841587064E-4</v>
      </c>
      <c r="BY8" s="1">
        <v>5.1484952443438205E-4</v>
      </c>
      <c r="BZ8" s="1">
        <v>5.5253368177100501E-4</v>
      </c>
      <c r="CA8" s="1">
        <v>5.8979705272218098E-4</v>
      </c>
      <c r="CB8" s="1">
        <v>6.2666085322994798E-4</v>
      </c>
      <c r="CC8" s="1">
        <v>6.6309365131814201E-4</v>
      </c>
      <c r="CD8" s="1">
        <v>6.9872163697161404E-4</v>
      </c>
      <c r="CE8" s="1">
        <v>7.9675592856985203E-6</v>
      </c>
      <c r="CF8" s="1">
        <v>7.8800763216253307E-6</v>
      </c>
      <c r="CG8" s="1">
        <v>7.7935599218980108E-6</v>
      </c>
      <c r="CH8" s="1">
        <v>7.7079994700648799E-6</v>
      </c>
      <c r="CI8" s="1">
        <v>7.6233844648914701E-6</v>
      </c>
      <c r="CJ8" s="1">
        <v>7.5397045196214003E-6</v>
      </c>
      <c r="CK8" s="1">
        <v>7.4569494738654601E-6</v>
      </c>
      <c r="CL8" s="1">
        <v>7.3751192716965601E-6</v>
      </c>
      <c r="CM8" s="1">
        <v>7.2950931375091496E-6</v>
      </c>
      <c r="CN8" s="1">
        <v>7.1978693614365493E-15</v>
      </c>
      <c r="CO8" s="1">
        <v>1.52052206090513E-14</v>
      </c>
      <c r="CP8" s="1">
        <v>1.8075558996609499E-14</v>
      </c>
      <c r="CQ8" s="1">
        <v>1.6953672289090001E-14</v>
      </c>
      <c r="CR8" s="1">
        <v>1.29029366852038E-14</v>
      </c>
      <c r="CS8" s="1">
        <v>6.9286411985402897E-15</v>
      </c>
    </row>
    <row r="9" spans="1:97" x14ac:dyDescent="0.3">
      <c r="A9">
        <v>80</v>
      </c>
      <c r="B9">
        <v>0.12641202281455</v>
      </c>
      <c r="C9">
        <v>2.0555779205221199</v>
      </c>
      <c r="D9">
        <v>3.0549071404868502</v>
      </c>
      <c r="E9">
        <v>2.8178309896935998</v>
      </c>
      <c r="F9">
        <v>2.0140101591318098</v>
      </c>
      <c r="G9">
        <v>1.21897109332362</v>
      </c>
      <c r="H9">
        <v>0.65487730556912205</v>
      </c>
      <c r="I9">
        <v>0.32144858444657398</v>
      </c>
      <c r="J9">
        <v>0.14746814179972501</v>
      </c>
      <c r="K9" s="1">
        <v>6.8423695421102604E-2</v>
      </c>
      <c r="L9" s="1">
        <v>6.0719274373965103E-5</v>
      </c>
      <c r="M9" s="1">
        <v>9.8359962616602098E-2</v>
      </c>
      <c r="N9">
        <v>0.72289886435330797</v>
      </c>
      <c r="O9">
        <v>1.05804488021803</v>
      </c>
      <c r="P9">
        <v>1.0148293129616099</v>
      </c>
      <c r="Q9">
        <v>0.77281765091731702</v>
      </c>
      <c r="R9">
        <v>0.50562740181907895</v>
      </c>
      <c r="S9">
        <v>0.29649858210991797</v>
      </c>
      <c r="T9">
        <v>0.15995597913523599</v>
      </c>
      <c r="U9" s="1">
        <v>8.1041382463676606E-2</v>
      </c>
      <c r="V9" s="1">
        <v>4.1301873069925298E-2</v>
      </c>
      <c r="W9" s="1">
        <v>4.64507559981889E-5</v>
      </c>
      <c r="X9" s="1">
        <v>6.6161834718236704E-7</v>
      </c>
      <c r="Y9" s="1">
        <v>5.0378386081746698E-6</v>
      </c>
      <c r="Z9" s="1">
        <v>5.2718653274138404E-6</v>
      </c>
      <c r="AA9" s="1">
        <v>5.8067924613494203E-6</v>
      </c>
      <c r="AB9" s="1">
        <v>6.3383028946339403E-6</v>
      </c>
      <c r="AC9" s="1">
        <v>6.8662620971788E-6</v>
      </c>
      <c r="AD9" s="1">
        <v>7.3908872473612196E-6</v>
      </c>
      <c r="AE9" s="1">
        <v>7.9117724592995205E-6</v>
      </c>
      <c r="AF9" s="1">
        <v>8.4291397512860407E-6</v>
      </c>
      <c r="AG9" s="1">
        <v>8.9425243169374097E-6</v>
      </c>
      <c r="AH9" s="1">
        <v>9.4465165065645903E-6</v>
      </c>
      <c r="AI9" s="1">
        <v>8.1843878970017201E-7</v>
      </c>
      <c r="AJ9" s="1">
        <v>9.8241477041518602E-7</v>
      </c>
      <c r="AK9" s="1">
        <v>1.1533463526154599E-6</v>
      </c>
      <c r="AL9" s="1">
        <v>1.33098980720625E-6</v>
      </c>
      <c r="AM9" s="1">
        <v>1.5151564815497101E-6</v>
      </c>
      <c r="AN9" s="1">
        <v>1.7056077861795201E-6</v>
      </c>
      <c r="AO9" s="1">
        <v>1.9021601887765001E-6</v>
      </c>
      <c r="AP9" s="1">
        <v>2.1045513638925999E-6</v>
      </c>
      <c r="AQ9" s="1">
        <v>2.3101467290948301E-6</v>
      </c>
      <c r="AR9" s="1">
        <v>6.1138788229078606E-8</v>
      </c>
      <c r="AS9" s="1">
        <v>5.1126007435113198E-8</v>
      </c>
      <c r="AT9" s="1">
        <v>4.1038139847069801E-8</v>
      </c>
      <c r="AU9" s="1">
        <v>3.0878761829870903E-8</v>
      </c>
      <c r="AV9" s="1">
        <v>2.0650952532674502E-8</v>
      </c>
      <c r="AW9" s="1">
        <v>1.0357310631121001E-8</v>
      </c>
      <c r="AX9">
        <v>1.26485373477499</v>
      </c>
      <c r="AY9">
        <v>18.7157154078104</v>
      </c>
      <c r="AZ9">
        <v>27.447537764040199</v>
      </c>
      <c r="BA9">
        <v>25.090315849979</v>
      </c>
      <c r="BB9">
        <v>17.808874302389999</v>
      </c>
      <c r="BC9">
        <v>10.7184662235644</v>
      </c>
      <c r="BD9">
        <v>5.7316360374606603</v>
      </c>
      <c r="BE9">
        <v>2.8023687043358301</v>
      </c>
      <c r="BF9">
        <v>1.28152546640577</v>
      </c>
      <c r="BG9">
        <v>0.59493864088651705</v>
      </c>
      <c r="BH9" s="1">
        <v>3.4281373055814698E-3</v>
      </c>
      <c r="BI9">
        <v>0.98983334869557604</v>
      </c>
      <c r="BJ9">
        <v>6.6025368774251003</v>
      </c>
      <c r="BK9">
        <v>9.5207634569363506</v>
      </c>
      <c r="BL9">
        <v>9.0422056199615195</v>
      </c>
      <c r="BM9">
        <v>6.8345396442087196</v>
      </c>
      <c r="BN9">
        <v>4.44492250575522</v>
      </c>
      <c r="BO9">
        <v>2.5936529005223301</v>
      </c>
      <c r="BP9">
        <v>1.3934317380813299</v>
      </c>
      <c r="BQ9">
        <v>0.70360176051836198</v>
      </c>
      <c r="BR9">
        <v>0.358698491764191</v>
      </c>
      <c r="BS9" s="1">
        <v>2.6234540101052598E-3</v>
      </c>
      <c r="BT9" s="1">
        <v>5.1637591380756902E-6</v>
      </c>
      <c r="BU9" s="1">
        <v>3.0297554660236198E-4</v>
      </c>
      <c r="BV9" s="1">
        <v>3.1817301008476803E-4</v>
      </c>
      <c r="BW9" s="1">
        <v>3.50313977055611E-4</v>
      </c>
      <c r="BX9" s="1">
        <v>3.8223403898868198E-4</v>
      </c>
      <c r="BY9" s="1">
        <v>4.1392678866277198E-4</v>
      </c>
      <c r="BZ9" s="1">
        <v>4.4540573261225901E-4</v>
      </c>
      <c r="CA9" s="1">
        <v>4.7664668576355001E-4</v>
      </c>
      <c r="CB9" s="1">
        <v>5.0766344012791902E-4</v>
      </c>
      <c r="CC9" s="1">
        <v>5.3842828040998405E-4</v>
      </c>
      <c r="CD9" s="1">
        <v>5.6861790556387898E-4</v>
      </c>
      <c r="CE9" s="1">
        <v>5.1059500706317996E-6</v>
      </c>
      <c r="CF9" s="1">
        <v>5.0487919718920803E-6</v>
      </c>
      <c r="CG9" s="1">
        <v>4.9922775571006896E-6</v>
      </c>
      <c r="CH9" s="1">
        <v>4.9363996458589102E-6</v>
      </c>
      <c r="CI9" s="1">
        <v>4.8811511368774098E-6</v>
      </c>
      <c r="CJ9" s="1">
        <v>4.8265250074072501E-6</v>
      </c>
      <c r="CK9" s="1">
        <v>4.7725143861269498E-6</v>
      </c>
      <c r="CL9" s="1">
        <v>4.7191189930779703E-6</v>
      </c>
      <c r="CM9" s="1">
        <v>4.6669119229997598E-6</v>
      </c>
      <c r="CN9" s="1">
        <v>4.7941669141851297E-15</v>
      </c>
      <c r="CO9" s="1">
        <v>1.01209395463731E-14</v>
      </c>
      <c r="CP9" s="1">
        <v>1.20264013017836E-14</v>
      </c>
      <c r="CQ9" s="1">
        <v>1.12764888751498E-14</v>
      </c>
      <c r="CR9" s="1">
        <v>8.5804210273183207E-15</v>
      </c>
      <c r="CS9" s="1">
        <v>4.6070000231289498E-15</v>
      </c>
    </row>
    <row r="10" spans="1:97" x14ac:dyDescent="0.3">
      <c r="A10">
        <v>90</v>
      </c>
      <c r="B10" s="1">
        <v>9.4803552187341406E-2</v>
      </c>
      <c r="C10">
        <v>1.6611734182456499</v>
      </c>
      <c r="D10">
        <v>2.7160948582092002</v>
      </c>
      <c r="E10">
        <v>2.7435532413389101</v>
      </c>
      <c r="F10">
        <v>2.13370248077891</v>
      </c>
      <c r="G10">
        <v>1.39658250195557</v>
      </c>
      <c r="H10">
        <v>0.806926962939434</v>
      </c>
      <c r="I10">
        <v>0.42392615228866398</v>
      </c>
      <c r="J10">
        <v>0.20737205171325099</v>
      </c>
      <c r="K10">
        <v>0.102319300961457</v>
      </c>
      <c r="L10" s="1">
        <v>9.9758401701908407E-5</v>
      </c>
      <c r="M10">
        <v>6.9342106771849002E-2</v>
      </c>
      <c r="N10">
        <v>0.571026661025963</v>
      </c>
      <c r="O10">
        <v>0.92734195828334198</v>
      </c>
      <c r="P10">
        <v>0.97721915479022503</v>
      </c>
      <c r="Q10">
        <v>0.81061761033170499</v>
      </c>
      <c r="R10">
        <v>0.57357011688433301</v>
      </c>
      <c r="S10">
        <v>0.36154884763721701</v>
      </c>
      <c r="T10">
        <v>0.20860113197835101</v>
      </c>
      <c r="U10">
        <v>0.112581634997461</v>
      </c>
      <c r="V10" s="1">
        <v>6.0911215115203102E-2</v>
      </c>
      <c r="W10" s="1">
        <v>7.5601096543160005E-5</v>
      </c>
      <c r="X10" s="1">
        <v>4.7700117953812002E-7</v>
      </c>
      <c r="Y10" s="1">
        <v>4.1388760954393701E-6</v>
      </c>
      <c r="Z10" s="1">
        <v>4.1862047184278103E-6</v>
      </c>
      <c r="AA10" s="1">
        <v>4.6255933431941598E-6</v>
      </c>
      <c r="AB10" s="1">
        <v>5.0639481381529299E-6</v>
      </c>
      <c r="AC10" s="1">
        <v>5.5009001550980703E-6</v>
      </c>
      <c r="AD10" s="1">
        <v>5.9365864800046503E-6</v>
      </c>
      <c r="AE10" s="1">
        <v>6.3706573133849302E-6</v>
      </c>
      <c r="AF10" s="1">
        <v>6.8032538655075603E-6</v>
      </c>
      <c r="AG10" s="1">
        <v>7.2339762202750496E-6</v>
      </c>
      <c r="AH10" s="1">
        <v>7.6581935257396604E-6</v>
      </c>
      <c r="AI10" s="1">
        <v>5.9715116867720197E-7</v>
      </c>
      <c r="AJ10" s="1">
        <v>7.2343568641715197E-7</v>
      </c>
      <c r="AK10" s="1">
        <v>8.5571967392925297E-7</v>
      </c>
      <c r="AL10" s="1">
        <v>9.9383019025400205E-7</v>
      </c>
      <c r="AM10" s="1">
        <v>1.13763391853717E-6</v>
      </c>
      <c r="AN10" s="1">
        <v>1.2869598793334E-6</v>
      </c>
      <c r="AO10" s="1">
        <v>1.4416767043170699E-6</v>
      </c>
      <c r="AP10" s="1">
        <v>1.6015923430758699E-6</v>
      </c>
      <c r="AQ10" s="1">
        <v>1.7646164049432E-6</v>
      </c>
      <c r="AR10" s="1">
        <v>4.4632783531931E-8</v>
      </c>
      <c r="AS10" s="1">
        <v>3.73033516121274E-8</v>
      </c>
      <c r="AT10" s="1">
        <v>2.9930525426719803E-8</v>
      </c>
      <c r="AU10" s="1">
        <v>2.25144028439101E-8</v>
      </c>
      <c r="AV10" s="1">
        <v>1.5054589576351399E-8</v>
      </c>
      <c r="AW10" s="1">
        <v>7.5502197065450405E-9</v>
      </c>
      <c r="AX10">
        <v>0.94848938969624996</v>
      </c>
      <c r="AY10">
        <v>15.126186042534099</v>
      </c>
      <c r="AZ10">
        <v>24.4361294992217</v>
      </c>
      <c r="BA10">
        <v>24.479604817181801</v>
      </c>
      <c r="BB10">
        <v>18.914588226576399</v>
      </c>
      <c r="BC10">
        <v>12.3141865802498</v>
      </c>
      <c r="BD10">
        <v>7.0829961730111597</v>
      </c>
      <c r="BE10">
        <v>3.7068294495588598</v>
      </c>
      <c r="BF10">
        <v>1.80757986238632</v>
      </c>
      <c r="BG10">
        <v>0.89222254766347797</v>
      </c>
      <c r="BH10" s="1">
        <v>5.6536420693855602E-3</v>
      </c>
      <c r="BI10">
        <v>0.69776357732307603</v>
      </c>
      <c r="BJ10">
        <v>5.2175065594606904</v>
      </c>
      <c r="BK10">
        <v>8.3600872830910191</v>
      </c>
      <c r="BL10">
        <v>8.7296182796914294</v>
      </c>
      <c r="BM10">
        <v>7.1902644537123201</v>
      </c>
      <c r="BN10">
        <v>5.0584016388468198</v>
      </c>
      <c r="BO10">
        <v>3.17321934388035</v>
      </c>
      <c r="BP10">
        <v>1.8233444188343799</v>
      </c>
      <c r="BQ10">
        <v>0.98076206383021702</v>
      </c>
      <c r="BR10">
        <v>0.530698425913397</v>
      </c>
      <c r="BS10" s="1">
        <v>4.2865833647155703E-3</v>
      </c>
      <c r="BT10" s="1">
        <v>3.63949956913303E-6</v>
      </c>
      <c r="BU10" s="1">
        <v>2.4885260773678801E-4</v>
      </c>
      <c r="BV10" s="1">
        <v>2.52744045297595E-4</v>
      </c>
      <c r="BW10" s="1">
        <v>2.7916027686515101E-4</v>
      </c>
      <c r="BX10" s="1">
        <v>3.0550140272797999E-4</v>
      </c>
      <c r="BY10" s="1">
        <v>3.3174705900745199E-4</v>
      </c>
      <c r="BZ10" s="1">
        <v>3.5790579793150201E-4</v>
      </c>
      <c r="CA10" s="1">
        <v>3.83956714666692E-4</v>
      </c>
      <c r="CB10" s="1">
        <v>4.09908607944309E-4</v>
      </c>
      <c r="CC10" s="1">
        <v>4.3573757176957597E-4</v>
      </c>
      <c r="CD10" s="1">
        <v>4.61166554055627E-4</v>
      </c>
      <c r="CE10" s="1">
        <v>3.5981701744602601E-6</v>
      </c>
      <c r="CF10" s="1">
        <v>3.55731245036882E-6</v>
      </c>
      <c r="CG10" s="1">
        <v>3.5169210637360301E-6</v>
      </c>
      <c r="CH10" s="1">
        <v>3.4769907581521001E-6</v>
      </c>
      <c r="CI10" s="1">
        <v>3.4375163358411399E-6</v>
      </c>
      <c r="CJ10" s="1">
        <v>3.3984926572024101E-6</v>
      </c>
      <c r="CK10" s="1">
        <v>3.3599146927945899E-6</v>
      </c>
      <c r="CL10" s="1">
        <v>3.32178211953396E-6</v>
      </c>
      <c r="CM10" s="1">
        <v>3.2845039037821502E-6</v>
      </c>
      <c r="CN10" s="1">
        <v>3.49524849211251E-15</v>
      </c>
      <c r="CO10" s="1">
        <v>7.37566326778865E-15</v>
      </c>
      <c r="CP10" s="1">
        <v>8.76181861362491E-15</v>
      </c>
      <c r="CQ10" s="1">
        <v>8.2137865803146107E-15</v>
      </c>
      <c r="CR10" s="1">
        <v>6.2491023943937699E-15</v>
      </c>
      <c r="CS10" s="1">
        <v>3.3550060319667399E-15</v>
      </c>
    </row>
    <row r="11" spans="1:97" x14ac:dyDescent="0.3">
      <c r="A11">
        <v>100</v>
      </c>
      <c r="B11" s="1">
        <v>7.4556525787275202E-2</v>
      </c>
      <c r="C11">
        <v>1.3565808135933499</v>
      </c>
      <c r="D11">
        <v>2.4013766367366798</v>
      </c>
      <c r="E11">
        <v>2.6255112133374201</v>
      </c>
      <c r="F11">
        <v>2.2017357837252902</v>
      </c>
      <c r="G11">
        <v>1.5470341082648</v>
      </c>
      <c r="H11">
        <v>0.95543219404040503</v>
      </c>
      <c r="I11">
        <v>0.53443164081862204</v>
      </c>
      <c r="J11">
        <v>0.27750528705479999</v>
      </c>
      <c r="K11">
        <v>0.14497583372200301</v>
      </c>
      <c r="L11" s="1">
        <v>1.54869136199755E-4</v>
      </c>
      <c r="M11">
        <v>5.2192579545341997E-2</v>
      </c>
      <c r="N11">
        <v>0.45547058755397501</v>
      </c>
      <c r="O11">
        <v>0.80604559462487202</v>
      </c>
      <c r="P11">
        <v>0.92210298701246496</v>
      </c>
      <c r="Q11">
        <v>0.825754520198688</v>
      </c>
      <c r="R11">
        <v>0.62739412570333897</v>
      </c>
      <c r="S11">
        <v>0.42262200282912199</v>
      </c>
      <c r="T11">
        <v>0.25948517281079497</v>
      </c>
      <c r="U11">
        <v>0.148541375514221</v>
      </c>
      <c r="V11" s="1">
        <v>8.4967427310743193E-2</v>
      </c>
      <c r="W11" s="1">
        <v>1.16118277844842E-4</v>
      </c>
      <c r="X11" s="1">
        <v>3.6464321880243999E-7</v>
      </c>
      <c r="Y11" s="1">
        <v>3.4279200031276301E-6</v>
      </c>
      <c r="Z11" s="1">
        <v>3.32140923476424E-6</v>
      </c>
      <c r="AA11" s="1">
        <v>3.6812348525599301E-6</v>
      </c>
      <c r="AB11" s="1">
        <v>4.0416836815664602E-6</v>
      </c>
      <c r="AC11" s="1">
        <v>4.4021784418543903E-6</v>
      </c>
      <c r="AD11" s="1">
        <v>4.7628044617216199E-6</v>
      </c>
      <c r="AE11" s="1">
        <v>5.1232666037097499E-6</v>
      </c>
      <c r="AF11" s="1">
        <v>5.4836534811188699E-6</v>
      </c>
      <c r="AG11" s="1">
        <v>5.8436271763339696E-6</v>
      </c>
      <c r="AH11" s="1">
        <v>6.1992503192684899E-6</v>
      </c>
      <c r="AI11" s="1">
        <v>4.5851435968742899E-7</v>
      </c>
      <c r="AJ11" s="1">
        <v>5.5753521952993401E-7</v>
      </c>
      <c r="AK11" s="1">
        <v>6.6162240748901204E-7</v>
      </c>
      <c r="AL11" s="1">
        <v>7.7065671900972796E-7</v>
      </c>
      <c r="AM11" s="1">
        <v>8.8454878780034503E-7</v>
      </c>
      <c r="AN11" s="1">
        <v>1.0031793502417299E-6</v>
      </c>
      <c r="AO11" s="1">
        <v>1.1264589849936101E-6</v>
      </c>
      <c r="AP11" s="1">
        <v>1.2542498281277299E-6</v>
      </c>
      <c r="AQ11" s="1">
        <v>1.38488257152326E-6</v>
      </c>
      <c r="AR11" s="1">
        <v>3.4457258903267E-8</v>
      </c>
      <c r="AS11" s="1">
        <v>2.8789620924446001E-8</v>
      </c>
      <c r="AT11" s="1">
        <v>2.3093629931147401E-8</v>
      </c>
      <c r="AU11" s="1">
        <v>1.7368302773409202E-8</v>
      </c>
      <c r="AV11" s="1">
        <v>1.1612216644886701E-8</v>
      </c>
      <c r="AW11" s="1">
        <v>5.8235261489645197E-9</v>
      </c>
      <c r="AX11">
        <v>0.74588187382613103</v>
      </c>
      <c r="AY11">
        <v>12.3532193049256</v>
      </c>
      <c r="AZ11">
        <v>21.6267261098129</v>
      </c>
      <c r="BA11">
        <v>23.465188649786398</v>
      </c>
      <c r="BB11">
        <v>19.557941989706201</v>
      </c>
      <c r="BC11">
        <v>13.672432784769001</v>
      </c>
      <c r="BD11">
        <v>8.4073625298472496</v>
      </c>
      <c r="BE11">
        <v>4.6851670987320402</v>
      </c>
      <c r="BF11">
        <v>2.4253150422284899</v>
      </c>
      <c r="BG11">
        <v>1.2673713906883599</v>
      </c>
      <c r="BH11" s="1">
        <v>8.8063534692878094E-3</v>
      </c>
      <c r="BI11">
        <v>0.52517217841599195</v>
      </c>
      <c r="BJ11">
        <v>4.1624417294394798</v>
      </c>
      <c r="BK11">
        <v>7.2766782675069699</v>
      </c>
      <c r="BL11">
        <v>8.2542496981143891</v>
      </c>
      <c r="BM11">
        <v>7.3425642182307804</v>
      </c>
      <c r="BN11">
        <v>5.5480397258229601</v>
      </c>
      <c r="BO11">
        <v>3.7198001004211401</v>
      </c>
      <c r="BP11">
        <v>2.27475457041704</v>
      </c>
      <c r="BQ11">
        <v>1.2978807729177499</v>
      </c>
      <c r="BR11">
        <v>0.74237323109125197</v>
      </c>
      <c r="BS11" s="1">
        <v>6.6067363432352E-3</v>
      </c>
      <c r="BT11" s="1">
        <v>2.7389881888550898E-6</v>
      </c>
      <c r="BU11" s="1">
        <v>2.0592162000478099E-4</v>
      </c>
      <c r="BV11" s="1">
        <v>2.0055840518293599E-4</v>
      </c>
      <c r="BW11" s="1">
        <v>2.2219977103917599E-4</v>
      </c>
      <c r="BX11" s="1">
        <v>2.43867852530673E-4</v>
      </c>
      <c r="BY11" s="1">
        <v>2.6552987141082102E-4</v>
      </c>
      <c r="BZ11" s="1">
        <v>2.8719116389935102E-4</v>
      </c>
      <c r="CA11" s="1">
        <v>3.0883404732897599E-4</v>
      </c>
      <c r="CB11" s="1">
        <v>3.3046405598041701E-4</v>
      </c>
      <c r="CC11" s="1">
        <v>3.5206094645682899E-4</v>
      </c>
      <c r="CD11" s="1">
        <v>3.73388962714324E-4</v>
      </c>
      <c r="CE11" s="1">
        <v>2.7076044443941199E-6</v>
      </c>
      <c r="CF11" s="1">
        <v>2.6765818194448199E-6</v>
      </c>
      <c r="CG11" s="1">
        <v>2.64591620550343E-6</v>
      </c>
      <c r="CH11" s="1">
        <v>2.6156035534311301E-6</v>
      </c>
      <c r="CI11" s="1">
        <v>2.5856398597068699E-6</v>
      </c>
      <c r="CJ11" s="1">
        <v>2.5560211660492699E-6</v>
      </c>
      <c r="CK11" s="1">
        <v>2.5267435988273998E-6</v>
      </c>
      <c r="CL11" s="1">
        <v>2.4978068554868E-6</v>
      </c>
      <c r="CM11" s="1">
        <v>2.4695211320396499E-6</v>
      </c>
      <c r="CN11" s="1">
        <v>2.69629054888824E-15</v>
      </c>
      <c r="CO11" s="1">
        <v>5.6882641279943897E-15</v>
      </c>
      <c r="CP11" s="1">
        <v>6.7561578932544103E-15</v>
      </c>
      <c r="CQ11" s="1">
        <v>6.33278586098388E-15</v>
      </c>
      <c r="CR11" s="1">
        <v>4.8176104653974799E-15</v>
      </c>
      <c r="CS11" s="1">
        <v>2.5863415929294001E-15</v>
      </c>
    </row>
    <row r="12" spans="1:97" x14ac:dyDescent="0.3">
      <c r="A12">
        <v>110</v>
      </c>
      <c r="B12" s="1">
        <v>6.0251207403498201E-2</v>
      </c>
      <c r="C12">
        <v>1.11867159171925</v>
      </c>
      <c r="D12">
        <v>2.1164871246924699</v>
      </c>
      <c r="E12">
        <v>2.4802441634763799</v>
      </c>
      <c r="F12">
        <v>2.2253040772547901</v>
      </c>
      <c r="G12">
        <v>1.6677931542237401</v>
      </c>
      <c r="H12">
        <v>1.0950418483397899</v>
      </c>
      <c r="I12">
        <v>0.649162192030175</v>
      </c>
      <c r="J12">
        <v>0.35637694542357001</v>
      </c>
      <c r="K12">
        <v>0.196359765646798</v>
      </c>
      <c r="L12" s="1">
        <v>2.2926675387185399E-4</v>
      </c>
      <c r="M12" s="1">
        <v>4.0930318025933797E-2</v>
      </c>
      <c r="N12">
        <v>0.366835768316007</v>
      </c>
      <c r="O12">
        <v>0.69716361916553604</v>
      </c>
      <c r="P12">
        <v>0.85700761320125196</v>
      </c>
      <c r="Q12">
        <v>0.822070418412299</v>
      </c>
      <c r="R12">
        <v>0.66647630269055302</v>
      </c>
      <c r="S12">
        <v>0.47725900438327601</v>
      </c>
      <c r="T12">
        <v>0.31045082357776699</v>
      </c>
      <c r="U12">
        <v>0.1877743767266</v>
      </c>
      <c r="V12">
        <v>0.11313227537623199</v>
      </c>
      <c r="W12" s="1">
        <v>1.6989573964267901E-4</v>
      </c>
      <c r="X12" s="1">
        <v>2.8940650627507202E-7</v>
      </c>
      <c r="Y12" s="1">
        <v>2.8809668666468298E-6</v>
      </c>
      <c r="Z12" s="1">
        <v>2.6356448182835502E-6</v>
      </c>
      <c r="AA12" s="1">
        <v>2.92965288474412E-6</v>
      </c>
      <c r="AB12" s="1">
        <v>3.2254073645735401E-6</v>
      </c>
      <c r="AC12" s="1">
        <v>3.5221391545968102E-6</v>
      </c>
      <c r="AD12" s="1">
        <v>3.81990112353521E-6</v>
      </c>
      <c r="AE12" s="1">
        <v>4.1184487595834801E-6</v>
      </c>
      <c r="AF12" s="1">
        <v>4.4178374582408E-6</v>
      </c>
      <c r="AG12" s="1">
        <v>4.7177861128593602E-6</v>
      </c>
      <c r="AH12" s="1">
        <v>5.0149653485788296E-6</v>
      </c>
      <c r="AI12" s="1">
        <v>3.6358148812040301E-7</v>
      </c>
      <c r="AJ12" s="1">
        <v>4.4202939110792302E-7</v>
      </c>
      <c r="AK12" s="1">
        <v>5.2470636501371096E-7</v>
      </c>
      <c r="AL12" s="1">
        <v>6.1153304269012697E-7</v>
      </c>
      <c r="AM12" s="1">
        <v>7.0245320639343699E-7</v>
      </c>
      <c r="AN12" s="1">
        <v>7.9738625510218403E-7</v>
      </c>
      <c r="AO12" s="1">
        <v>8.9627475482733605E-7</v>
      </c>
      <c r="AP12" s="1">
        <v>9.9902186757328302E-7</v>
      </c>
      <c r="AQ12" s="1">
        <v>1.1042901404727001E-6</v>
      </c>
      <c r="AR12" s="1">
        <v>2.7503297196474199E-8</v>
      </c>
      <c r="AS12" s="1">
        <v>2.2975051908197099E-8</v>
      </c>
      <c r="AT12" s="1">
        <v>1.8426531186523298E-8</v>
      </c>
      <c r="AU12" s="1">
        <v>1.38565283469066E-8</v>
      </c>
      <c r="AV12" s="1">
        <v>9.2634600467213805E-9</v>
      </c>
      <c r="AW12" s="1">
        <v>4.6453785125369697E-9</v>
      </c>
      <c r="AX12">
        <v>0.60274999903989401</v>
      </c>
      <c r="AY12">
        <v>10.1870283685801</v>
      </c>
      <c r="AZ12">
        <v>19.076158462214</v>
      </c>
      <c r="BA12">
        <v>22.196719532394599</v>
      </c>
      <c r="BB12">
        <v>19.801272727542599</v>
      </c>
      <c r="BC12">
        <v>14.7687051762836</v>
      </c>
      <c r="BD12">
        <v>9.6564495181424892</v>
      </c>
      <c r="BE12">
        <v>5.7037623147004801</v>
      </c>
      <c r="BF12">
        <v>3.1218841669502</v>
      </c>
      <c r="BG12">
        <v>1.7203714414079301</v>
      </c>
      <c r="BH12" s="1">
        <v>1.30755571883876E-2</v>
      </c>
      <c r="BI12">
        <v>0.41184047451294298</v>
      </c>
      <c r="BJ12">
        <v>3.3527054167107901</v>
      </c>
      <c r="BK12">
        <v>6.3004270666885702</v>
      </c>
      <c r="BL12">
        <v>7.6843503087170903</v>
      </c>
      <c r="BM12">
        <v>7.3248019437264897</v>
      </c>
      <c r="BN12">
        <v>5.9071801605868401</v>
      </c>
      <c r="BO12">
        <v>4.2110091715373299</v>
      </c>
      <c r="BP12">
        <v>2.7284931790175699</v>
      </c>
      <c r="BQ12">
        <v>1.64498157556268</v>
      </c>
      <c r="BR12">
        <v>0.99090419684864195</v>
      </c>
      <c r="BS12" s="1">
        <v>9.6962251780265407E-3</v>
      </c>
      <c r="BT12" s="1">
        <v>2.1477848516213001E-6</v>
      </c>
      <c r="BU12" s="1">
        <v>1.7277905484794299E-4</v>
      </c>
      <c r="BV12" s="1">
        <v>1.59149351633297E-4</v>
      </c>
      <c r="BW12" s="1">
        <v>1.7683727084130501E-4</v>
      </c>
      <c r="BX12" s="1">
        <v>1.9462119225589601E-4</v>
      </c>
      <c r="BY12" s="1">
        <v>2.12456945763504E-4</v>
      </c>
      <c r="BZ12" s="1">
        <v>2.3034784095087301E-4</v>
      </c>
      <c r="CA12" s="1">
        <v>2.4827919582769701E-4</v>
      </c>
      <c r="CB12" s="1">
        <v>2.6625447309705801E-4</v>
      </c>
      <c r="CC12" s="1">
        <v>2.8425680086345399E-4</v>
      </c>
      <c r="CD12" s="1">
        <v>3.0208669523503601E-4</v>
      </c>
      <c r="CE12" s="1">
        <v>2.12304454391784E-6</v>
      </c>
      <c r="CF12" s="1">
        <v>2.0985902775914999E-6</v>
      </c>
      <c r="CG12" s="1">
        <v>2.0744187864061999E-6</v>
      </c>
      <c r="CH12" s="1">
        <v>2.0505268515397499E-6</v>
      </c>
      <c r="CI12" s="1">
        <v>2.02691129073416E-6</v>
      </c>
      <c r="CJ12" s="1">
        <v>2.0035689579804501E-6</v>
      </c>
      <c r="CK12" s="1">
        <v>1.9804967745534902E-6</v>
      </c>
      <c r="CL12" s="1">
        <v>1.9576944756914799E-6</v>
      </c>
      <c r="CM12" s="1">
        <v>1.9354064299594902E-6</v>
      </c>
      <c r="CN12" s="1">
        <v>2.15115538514646E-15</v>
      </c>
      <c r="CO12" s="1">
        <v>4.5375288735950596E-15</v>
      </c>
      <c r="CP12" s="1">
        <v>5.3888388160439703E-15</v>
      </c>
      <c r="CQ12" s="1">
        <v>5.0507606648469396E-15</v>
      </c>
      <c r="CR12" s="1">
        <v>3.8421117515356299E-15</v>
      </c>
      <c r="CS12" s="1">
        <v>2.06257643637536E-15</v>
      </c>
    </row>
    <row r="13" spans="1:97" x14ac:dyDescent="0.3">
      <c r="A13">
        <v>120</v>
      </c>
      <c r="B13" s="1">
        <v>4.9524330656325097E-2</v>
      </c>
      <c r="C13">
        <v>0.93072980819173301</v>
      </c>
      <c r="D13">
        <v>1.86264957224474</v>
      </c>
      <c r="E13">
        <v>2.3201922100788201</v>
      </c>
      <c r="F13">
        <v>2.2122122556378199</v>
      </c>
      <c r="G13">
        <v>1.7585459361698901</v>
      </c>
      <c r="H13">
        <v>1.2216723994165499</v>
      </c>
      <c r="I13">
        <v>0.76439653717530598</v>
      </c>
      <c r="J13">
        <v>0.44206625708666702</v>
      </c>
      <c r="K13">
        <v>0.25597984248140099</v>
      </c>
      <c r="L13" s="1">
        <v>3.2596495478270801E-4</v>
      </c>
      <c r="M13" s="1">
        <v>3.29248274189958E-2</v>
      </c>
      <c r="N13">
        <v>0.298162451723546</v>
      </c>
      <c r="O13">
        <v>0.601379120157712</v>
      </c>
      <c r="P13">
        <v>0.78745981190375602</v>
      </c>
      <c r="Q13">
        <v>0.80358195363765395</v>
      </c>
      <c r="R13">
        <v>0.69130016561685304</v>
      </c>
      <c r="S13">
        <v>0.52379310945592605</v>
      </c>
      <c r="T13">
        <v>0.35953187877009002</v>
      </c>
      <c r="U13">
        <v>0.228965840013125</v>
      </c>
      <c r="V13">
        <v>0.14480202972392001</v>
      </c>
      <c r="W13" s="1">
        <v>2.3853543177202401E-4</v>
      </c>
      <c r="X13" s="1">
        <v>2.35648388461795E-7</v>
      </c>
      <c r="Y13" s="1">
        <v>2.4770524052178802E-6</v>
      </c>
      <c r="Z13" s="1">
        <v>2.0931454324396401E-6</v>
      </c>
      <c r="AA13" s="1">
        <v>2.3329312962264798E-6</v>
      </c>
      <c r="AB13" s="1">
        <v>2.57521027070134E-6</v>
      </c>
      <c r="AC13" s="1">
        <v>2.81902436036338E-6</v>
      </c>
      <c r="AD13" s="1">
        <v>3.06440676936648E-6</v>
      </c>
      <c r="AE13" s="1">
        <v>3.31115820285435E-6</v>
      </c>
      <c r="AF13" s="1">
        <v>3.5593138187518598E-6</v>
      </c>
      <c r="AG13" s="1">
        <v>3.80864299645035E-6</v>
      </c>
      <c r="AH13" s="1">
        <v>4.0563433895640598E-6</v>
      </c>
      <c r="AI13" s="1">
        <v>2.9467485835769701E-7</v>
      </c>
      <c r="AJ13" s="1">
        <v>3.5722059595889101E-7</v>
      </c>
      <c r="AK13" s="1">
        <v>4.2327152959930201E-7</v>
      </c>
      <c r="AL13" s="1">
        <v>4.9277726564610199E-7</v>
      </c>
      <c r="AM13" s="1">
        <v>5.6570575411284803E-7</v>
      </c>
      <c r="AN13" s="1">
        <v>6.4200477289422105E-7</v>
      </c>
      <c r="AO13" s="1">
        <v>7.21640470030152E-7</v>
      </c>
      <c r="AP13" s="1">
        <v>8.0454661754175295E-7</v>
      </c>
      <c r="AQ13" s="1">
        <v>8.8964970761180504E-7</v>
      </c>
      <c r="AR13" s="1">
        <v>2.24097408052917E-8</v>
      </c>
      <c r="AS13" s="1">
        <v>1.8717787379645501E-8</v>
      </c>
      <c r="AT13" s="1">
        <v>1.5010464253642801E-8</v>
      </c>
      <c r="AU13" s="1">
        <v>1.12866319357456E-8</v>
      </c>
      <c r="AV13" s="1">
        <v>7.5448345593243092E-9</v>
      </c>
      <c r="AW13" s="1">
        <v>3.7833077624216401E-9</v>
      </c>
      <c r="AX13">
        <v>0.49542990167173701</v>
      </c>
      <c r="AY13">
        <v>8.4756826293538392</v>
      </c>
      <c r="AZ13">
        <v>16.798866348759301</v>
      </c>
      <c r="BA13">
        <v>20.7873675482343</v>
      </c>
      <c r="BB13">
        <v>19.713291598820099</v>
      </c>
      <c r="BC13">
        <v>15.598613513337099</v>
      </c>
      <c r="BD13">
        <v>10.7930922938941</v>
      </c>
      <c r="BE13">
        <v>6.7294911784298899</v>
      </c>
      <c r="BF13">
        <v>3.8805057490202799</v>
      </c>
      <c r="BG13">
        <v>2.2471204386890999</v>
      </c>
      <c r="BH13" s="1">
        <v>1.8639647890923299E-2</v>
      </c>
      <c r="BI13">
        <v>0.33128635375631399</v>
      </c>
      <c r="BJ13">
        <v>2.7251506457788701</v>
      </c>
      <c r="BK13">
        <v>5.4393134492335502</v>
      </c>
      <c r="BL13">
        <v>7.07041186291596</v>
      </c>
      <c r="BM13">
        <v>7.1724339665484198</v>
      </c>
      <c r="BN13">
        <v>6.1392666922640799</v>
      </c>
      <c r="BO13">
        <v>4.6314504157637302</v>
      </c>
      <c r="BP13">
        <v>3.1669478042616199</v>
      </c>
      <c r="BQ13">
        <v>2.0104961539119102</v>
      </c>
      <c r="BR13">
        <v>1.2710805227436099</v>
      </c>
      <c r="BS13">
        <v>1.3650915605194E-2</v>
      </c>
      <c r="BT13" s="1">
        <v>1.7276243008454501E-6</v>
      </c>
      <c r="BU13" s="1">
        <v>1.48176178945597E-4</v>
      </c>
      <c r="BV13" s="1">
        <v>1.2637996450336501E-4</v>
      </c>
      <c r="BW13" s="1">
        <v>1.4080916395165299E-4</v>
      </c>
      <c r="BX13" s="1">
        <v>1.5538057121426601E-4</v>
      </c>
      <c r="BY13" s="1">
        <v>1.7003887211993699E-4</v>
      </c>
      <c r="BZ13" s="1">
        <v>1.8478614149057199E-4</v>
      </c>
      <c r="CA13" s="1">
        <v>1.9961038839040899E-4</v>
      </c>
      <c r="CB13" s="1">
        <v>2.14513806050445E-4</v>
      </c>
      <c r="CC13" s="1">
        <v>2.2948252913446501E-4</v>
      </c>
      <c r="CD13" s="1">
        <v>2.4434855794563498E-4</v>
      </c>
      <c r="CE13" s="1">
        <v>1.70766086466404E-6</v>
      </c>
      <c r="CF13" s="1">
        <v>1.6879288967996399E-6</v>
      </c>
      <c r="CG13" s="1">
        <v>1.6684257480328401E-6</v>
      </c>
      <c r="CH13" s="1">
        <v>1.6491488077772299E-6</v>
      </c>
      <c r="CI13" s="1">
        <v>1.63009549531594E-6</v>
      </c>
      <c r="CJ13" s="1">
        <v>1.6112632595370301E-6</v>
      </c>
      <c r="CK13" s="1">
        <v>1.59264960395765E-6</v>
      </c>
      <c r="CL13" s="1">
        <v>1.57425430224343E-6</v>
      </c>
      <c r="CM13" s="1">
        <v>1.5562744614982E-6</v>
      </c>
      <c r="CN13" s="1">
        <v>1.75225982089034E-15</v>
      </c>
      <c r="CO13" s="1">
        <v>3.6957641533665704E-15</v>
      </c>
      <c r="CP13" s="1">
        <v>4.38885307634628E-15</v>
      </c>
      <c r="CQ13" s="1">
        <v>4.1132972368002702E-15</v>
      </c>
      <c r="CR13" s="1">
        <v>3.1288642648371E-15</v>
      </c>
      <c r="CS13" s="1">
        <v>1.67964063684272E-15</v>
      </c>
    </row>
    <row r="14" spans="1:97" x14ac:dyDescent="0.3">
      <c r="A14">
        <v>130</v>
      </c>
      <c r="B14" s="1">
        <v>4.1194669686628403E-2</v>
      </c>
      <c r="C14">
        <v>0.78063695724148596</v>
      </c>
      <c r="D14">
        <v>1.6386818971858399</v>
      </c>
      <c r="E14">
        <v>2.15437004107803</v>
      </c>
      <c r="F14">
        <v>2.1700450407357001</v>
      </c>
      <c r="G14">
        <v>1.8205749935256299</v>
      </c>
      <c r="H14">
        <v>1.33250942853954</v>
      </c>
      <c r="I14">
        <v>0.876737985211967</v>
      </c>
      <c r="J14">
        <v>0.532396002563294</v>
      </c>
      <c r="K14">
        <v>0.32293788976436799</v>
      </c>
      <c r="L14" s="1">
        <v>4.4762709611664999E-4</v>
      </c>
      <c r="M14" s="1">
        <v>2.69286868801396E-2</v>
      </c>
      <c r="N14">
        <v>0.24438934499363199</v>
      </c>
      <c r="O14">
        <v>0.51815828716555601</v>
      </c>
      <c r="P14">
        <v>0.71731682328260504</v>
      </c>
      <c r="Q14">
        <v>0.77405510524180998</v>
      </c>
      <c r="R14">
        <v>0.70308201501543799</v>
      </c>
      <c r="S14">
        <v>0.56129775585137398</v>
      </c>
      <c r="T14">
        <v>0.40507548284005401</v>
      </c>
      <c r="U14">
        <v>0.27075351278105497</v>
      </c>
      <c r="V14">
        <v>0.179168319949528</v>
      </c>
      <c r="W14" s="1">
        <v>3.2325566837464799E-4</v>
      </c>
      <c r="X14" s="1">
        <v>1.9581675712146501E-7</v>
      </c>
      <c r="Y14" s="1">
        <v>2.1988331291469499E-6</v>
      </c>
      <c r="Z14" s="1">
        <v>1.6645909214419701E-6</v>
      </c>
      <c r="AA14" s="1">
        <v>1.8598253973199901E-6</v>
      </c>
      <c r="AB14" s="1">
        <v>2.05804832942217E-6</v>
      </c>
      <c r="AC14" s="1">
        <v>2.2581004312008002E-6</v>
      </c>
      <c r="AD14" s="1">
        <v>2.4600034810157099E-6</v>
      </c>
      <c r="AE14" s="1">
        <v>2.66359747512131E-6</v>
      </c>
      <c r="AF14" s="1">
        <v>2.8689058015733798E-6</v>
      </c>
      <c r="AG14" s="1">
        <v>3.07574165449681E-6</v>
      </c>
      <c r="AH14" s="1">
        <v>3.2817555120167002E-6</v>
      </c>
      <c r="AI14" s="1">
        <v>2.4302141916534398E-7</v>
      </c>
      <c r="AJ14" s="1">
        <v>2.93108818778356E-7</v>
      </c>
      <c r="AK14" s="1">
        <v>3.4608736266654501E-7</v>
      </c>
      <c r="AL14" s="1">
        <v>4.0192734394259901E-7</v>
      </c>
      <c r="AM14" s="1">
        <v>4.6061383386163699E-7</v>
      </c>
      <c r="AN14" s="1">
        <v>5.2211508026514504E-7</v>
      </c>
      <c r="AO14" s="1">
        <v>5.8641414169893004E-7</v>
      </c>
      <c r="AP14" s="1">
        <v>6.5346731791602801E-7</v>
      </c>
      <c r="AQ14" s="1">
        <v>7.2241196970436302E-7</v>
      </c>
      <c r="AR14" s="1">
        <v>1.8515005888803499E-8</v>
      </c>
      <c r="AS14" s="1">
        <v>1.5463335969414701E-8</v>
      </c>
      <c r="AT14" s="1">
        <v>1.23995780714361E-8</v>
      </c>
      <c r="AU14" s="1">
        <v>9.3227441821108293E-9</v>
      </c>
      <c r="AV14" s="1">
        <v>6.2315833318346302E-9</v>
      </c>
      <c r="AW14" s="1">
        <v>3.1245860581545701E-9</v>
      </c>
      <c r="AX14">
        <v>0.412096765554546</v>
      </c>
      <c r="AY14">
        <v>7.1089316597910202</v>
      </c>
      <c r="AZ14">
        <v>14.7864560227142</v>
      </c>
      <c r="BA14">
        <v>19.3195478973382</v>
      </c>
      <c r="BB14">
        <v>19.361375293001799</v>
      </c>
      <c r="BC14">
        <v>16.1723625207974</v>
      </c>
      <c r="BD14">
        <v>11.7913824614175</v>
      </c>
      <c r="BE14">
        <v>7.7319399811364704</v>
      </c>
      <c r="BF14">
        <v>4.68199691271069</v>
      </c>
      <c r="BG14">
        <v>2.8398567550777298</v>
      </c>
      <c r="BH14">
        <v>2.5657266720327001E-2</v>
      </c>
      <c r="BI14">
        <v>0.27095304921579499</v>
      </c>
      <c r="BJ14">
        <v>2.2336898480379999</v>
      </c>
      <c r="BK14">
        <v>4.6896934820262697</v>
      </c>
      <c r="BL14">
        <v>6.4479230073505303</v>
      </c>
      <c r="BM14">
        <v>6.9190303890412999</v>
      </c>
      <c r="BN14">
        <v>6.25452146596212</v>
      </c>
      <c r="BO14">
        <v>4.9723318498125604</v>
      </c>
      <c r="BP14">
        <v>3.5751961496929301</v>
      </c>
      <c r="BQ14">
        <v>2.3823442429831001</v>
      </c>
      <c r="BR14">
        <v>1.5758273245722401</v>
      </c>
      <c r="BS14" s="1">
        <v>1.85446428933904E-2</v>
      </c>
      <c r="BT14" s="1">
        <v>1.4129590615708099E-6</v>
      </c>
      <c r="BU14" s="1">
        <v>1.31072105809734E-4</v>
      </c>
      <c r="BV14" s="1">
        <v>1.0048820168745101E-4</v>
      </c>
      <c r="BW14" s="1">
        <v>1.12238961531424E-4</v>
      </c>
      <c r="BX14" s="1">
        <v>1.24162605320649E-4</v>
      </c>
      <c r="BY14" s="1">
        <v>1.36192031428393E-4</v>
      </c>
      <c r="BZ14" s="1">
        <v>1.48328592122419E-4</v>
      </c>
      <c r="CA14" s="1">
        <v>1.6056264231675E-4</v>
      </c>
      <c r="CB14" s="1">
        <v>1.7289563116354301E-4</v>
      </c>
      <c r="CC14" s="1">
        <v>1.85316309788496E-4</v>
      </c>
      <c r="CD14" s="1">
        <v>1.9768375826639101E-4</v>
      </c>
      <c r="CE14" s="1">
        <v>1.3965988092403999E-6</v>
      </c>
      <c r="CF14" s="1">
        <v>1.3804285896441099E-6</v>
      </c>
      <c r="CG14" s="1">
        <v>1.3644462241296401E-6</v>
      </c>
      <c r="CH14" s="1">
        <v>1.3486495659546301E-6</v>
      </c>
      <c r="CI14" s="1">
        <v>1.3330364930988999E-6</v>
      </c>
      <c r="CJ14" s="1">
        <v>1.3176049080412599E-6</v>
      </c>
      <c r="CK14" s="1">
        <v>1.3023527582560701E-6</v>
      </c>
      <c r="CL14" s="1">
        <v>1.2872798514240601E-6</v>
      </c>
      <c r="CM14" s="1">
        <v>1.2725476779533899E-6</v>
      </c>
      <c r="CN14" s="1">
        <v>1.4474322547354801E-15</v>
      </c>
      <c r="CO14" s="1">
        <v>3.0526315760223E-15</v>
      </c>
      <c r="CP14" s="1">
        <v>3.6249340180949597E-15</v>
      </c>
      <c r="CQ14" s="1">
        <v>3.39720875151528E-15</v>
      </c>
      <c r="CR14" s="1">
        <v>2.584079863353E-15</v>
      </c>
      <c r="CS14" s="1">
        <v>1.3871615955477201E-15</v>
      </c>
    </row>
    <row r="15" spans="1:97" x14ac:dyDescent="0.3">
      <c r="A15">
        <v>140</v>
      </c>
      <c r="B15">
        <v>3.4584529943891003E-2</v>
      </c>
      <c r="C15">
        <v>0.65953918311598103</v>
      </c>
      <c r="D15">
        <v>1.44223644282235</v>
      </c>
      <c r="E15">
        <v>1.98907950237459</v>
      </c>
      <c r="F15">
        <v>2.1057030835697899</v>
      </c>
      <c r="G15">
        <v>1.85621158667185</v>
      </c>
      <c r="H15">
        <v>1.4258974266289599</v>
      </c>
      <c r="I15">
        <v>0.98327130683085395</v>
      </c>
      <c r="J15">
        <v>0.62509463099122398</v>
      </c>
      <c r="K15">
        <v>0.39600616933778399</v>
      </c>
      <c r="L15" s="1">
        <v>5.9644718151796098E-4</v>
      </c>
      <c r="M15" s="1">
        <v>2.22865538082942E-2</v>
      </c>
      <c r="N15">
        <v>0.20184628925656301</v>
      </c>
      <c r="O15">
        <v>0.446399278691677</v>
      </c>
      <c r="P15">
        <v>0.64913485470986798</v>
      </c>
      <c r="Q15">
        <v>0.73678903253146699</v>
      </c>
      <c r="R15">
        <v>0.70345747198028397</v>
      </c>
      <c r="S15">
        <v>0.58947667496960299</v>
      </c>
      <c r="T15">
        <v>0.44580351120156197</v>
      </c>
      <c r="U15">
        <v>0.31182957308543402</v>
      </c>
      <c r="V15">
        <v>0.21528973363159201</v>
      </c>
      <c r="W15" s="1">
        <v>4.24832681140959E-4</v>
      </c>
      <c r="X15" s="1">
        <v>1.6585359358599799E-7</v>
      </c>
      <c r="Y15" s="1">
        <v>2.0322057330245298E-6</v>
      </c>
      <c r="Z15" s="1">
        <v>1.32640631855171E-6</v>
      </c>
      <c r="AA15" s="1">
        <v>1.4850948879772401E-6</v>
      </c>
      <c r="AB15" s="1">
        <v>1.64711369235455E-6</v>
      </c>
      <c r="AC15" s="1">
        <v>1.8110741983966301E-6</v>
      </c>
      <c r="AD15" s="1">
        <v>1.9769918729170301E-6</v>
      </c>
      <c r="AE15" s="1">
        <v>2.1447401131099501E-6</v>
      </c>
      <c r="AF15" s="1">
        <v>2.3143358909399698E-6</v>
      </c>
      <c r="AG15" s="1">
        <v>2.4856297045344199E-6</v>
      </c>
      <c r="AH15" s="1">
        <v>2.6566583240374799E-6</v>
      </c>
      <c r="AI15" s="1">
        <v>2.0375253411089799E-7</v>
      </c>
      <c r="AJ15" s="1">
        <v>2.4400173726798499E-7</v>
      </c>
      <c r="AK15" s="1">
        <v>2.8662696214898299E-7</v>
      </c>
      <c r="AL15" s="1">
        <v>3.3161297253770199E-7</v>
      </c>
      <c r="AM15" s="1">
        <v>3.7895660534488002E-7</v>
      </c>
      <c r="AN15" s="1">
        <v>4.2864059446074203E-7</v>
      </c>
      <c r="AO15" s="1">
        <v>4.8065978494165397E-7</v>
      </c>
      <c r="AP15" s="1">
        <v>5.3498681824141604E-7</v>
      </c>
      <c r="AQ15" s="1">
        <v>5.9092789413496802E-7</v>
      </c>
      <c r="AR15" s="1">
        <v>1.54561870624762E-8</v>
      </c>
      <c r="AS15" s="1">
        <v>1.2907822914252499E-8</v>
      </c>
      <c r="AT15" s="1">
        <v>1.0349708811788E-8</v>
      </c>
      <c r="AU15" s="1">
        <v>7.7810189435778199E-9</v>
      </c>
      <c r="AV15" s="1">
        <v>5.2007103280966098E-9</v>
      </c>
      <c r="AW15" s="1">
        <v>2.6075247597931798E-9</v>
      </c>
      <c r="AX15">
        <v>0.34596797429689802</v>
      </c>
      <c r="AY15">
        <v>6.00618897039105</v>
      </c>
      <c r="AZ15">
        <v>13.019265094482099</v>
      </c>
      <c r="BA15">
        <v>17.851173198425499</v>
      </c>
      <c r="BB15">
        <v>18.8071969563278</v>
      </c>
      <c r="BC15">
        <v>16.509851640219299</v>
      </c>
      <c r="BD15">
        <v>12.6357709062483</v>
      </c>
      <c r="BE15">
        <v>8.6848569977238892</v>
      </c>
      <c r="BF15">
        <v>5.5062205308061003</v>
      </c>
      <c r="BG15">
        <v>3.4878328200459499</v>
      </c>
      <c r="BH15" s="1">
        <v>3.4260133533053502E-2</v>
      </c>
      <c r="BI15">
        <v>0.224244605505351</v>
      </c>
      <c r="BJ15">
        <v>1.84484090601166</v>
      </c>
      <c r="BK15">
        <v>4.0423726732692504</v>
      </c>
      <c r="BL15">
        <v>5.8405868089521</v>
      </c>
      <c r="BM15">
        <v>6.5942029567326399</v>
      </c>
      <c r="BN15">
        <v>6.2671251005721</v>
      </c>
      <c r="BO15">
        <v>5.23053559980705</v>
      </c>
      <c r="BP15">
        <v>3.9415956972256199</v>
      </c>
      <c r="BQ15">
        <v>2.7488523871362101</v>
      </c>
      <c r="BR15">
        <v>1.8968368543695999</v>
      </c>
      <c r="BS15">
        <v>2.4425582288686E-2</v>
      </c>
      <c r="BT15" s="1">
        <v>1.16936576687956E-6</v>
      </c>
      <c r="BU15" s="1">
        <v>1.2061813445866E-4</v>
      </c>
      <c r="BV15" s="1">
        <v>8.0053372791173704E-5</v>
      </c>
      <c r="BW15" s="1">
        <v>8.9606510288823006E-5</v>
      </c>
      <c r="BX15" s="1">
        <v>9.9353593268468093E-5</v>
      </c>
      <c r="BY15" s="1">
        <v>1.0921417557594099E-4</v>
      </c>
      <c r="BZ15" s="1">
        <v>1.19189206724576E-4</v>
      </c>
      <c r="CA15" s="1">
        <v>1.2927104100747899E-4</v>
      </c>
      <c r="CB15" s="1">
        <v>1.3946071731196199E-4</v>
      </c>
      <c r="CC15" s="1">
        <v>1.49749219487528E-4</v>
      </c>
      <c r="CD15" s="1">
        <v>1.60018748362357E-4</v>
      </c>
      <c r="CE15" s="1">
        <v>1.1558069207219001E-6</v>
      </c>
      <c r="CF15" s="1">
        <v>1.1424057644217199E-6</v>
      </c>
      <c r="CG15" s="1">
        <v>1.129160487576E-6</v>
      </c>
      <c r="CH15" s="1">
        <v>1.1160693064065E-6</v>
      </c>
      <c r="CI15" s="1">
        <v>1.10313045779863E-6</v>
      </c>
      <c r="CJ15" s="1">
        <v>1.09034219911245E-6</v>
      </c>
      <c r="CK15" s="1">
        <v>1.0777028251625899E-6</v>
      </c>
      <c r="CL15" s="1">
        <v>1.06521217235962E-6</v>
      </c>
      <c r="CM15" s="1">
        <v>1.05300405504318E-6</v>
      </c>
      <c r="CN15" s="1">
        <v>1.2081218359900199E-15</v>
      </c>
      <c r="CO15" s="1">
        <v>2.5477939200106899E-15</v>
      </c>
      <c r="CP15" s="1">
        <v>3.0253351942675802E-15</v>
      </c>
      <c r="CQ15" s="1">
        <v>2.8351888011726299E-15</v>
      </c>
      <c r="CR15" s="1">
        <v>2.1565270407678398E-15</v>
      </c>
      <c r="CS15" s="1">
        <v>1.1576270099238599E-15</v>
      </c>
    </row>
    <row r="16" spans="1:97" x14ac:dyDescent="0.3">
      <c r="A16">
        <v>150</v>
      </c>
      <c r="B16">
        <v>2.9259748428453001E-2</v>
      </c>
      <c r="C16">
        <v>0.56090366578418005</v>
      </c>
      <c r="D16">
        <v>1.2705106874076599</v>
      </c>
      <c r="E16">
        <v>1.8285514468164701</v>
      </c>
      <c r="F16">
        <v>2.0251882449860799</v>
      </c>
      <c r="G16">
        <v>1.8683918529779999</v>
      </c>
      <c r="H16">
        <v>1.5011691182609299</v>
      </c>
      <c r="I16">
        <v>1.0816441448745899</v>
      </c>
      <c r="J16">
        <v>0.71793456498810404</v>
      </c>
      <c r="K16">
        <v>0.47371901976854702</v>
      </c>
      <c r="L16" s="1">
        <v>7.7406543532465002E-4</v>
      </c>
      <c r="M16" s="1">
        <v>1.8614562067524602E-2</v>
      </c>
      <c r="N16">
        <v>0.167858777936089</v>
      </c>
      <c r="O16">
        <v>0.38479648114008502</v>
      </c>
      <c r="P16">
        <v>0.58450271051911695</v>
      </c>
      <c r="Q16">
        <v>0.69453714274483103</v>
      </c>
      <c r="R16">
        <v>0.69424129021090797</v>
      </c>
      <c r="S16">
        <v>0.60853020636464905</v>
      </c>
      <c r="T16">
        <v>0.48082528903185501</v>
      </c>
      <c r="U16">
        <v>0.351017344958307</v>
      </c>
      <c r="V16">
        <v>0.25216436621778499</v>
      </c>
      <c r="W16" s="1">
        <v>5.4357586460679005E-4</v>
      </c>
      <c r="X16" s="1">
        <v>1.4332305686657099E-7</v>
      </c>
      <c r="Y16" s="1">
        <v>1.9656615865350901E-6</v>
      </c>
      <c r="Z16" s="1">
        <v>1.05981551414315E-6</v>
      </c>
      <c r="AA16" s="1">
        <v>1.1885483679099501E-6</v>
      </c>
      <c r="AB16" s="1">
        <v>1.32087502137677E-6</v>
      </c>
      <c r="AC16" s="1">
        <v>1.45513498151314E-6</v>
      </c>
      <c r="AD16" s="1">
        <v>1.5913404186937299E-6</v>
      </c>
      <c r="AE16" s="1">
        <v>1.72939260824813E-6</v>
      </c>
      <c r="AF16" s="1">
        <v>1.8693053554731201E-6</v>
      </c>
      <c r="AG16" s="1">
        <v>2.0109604127549298E-6</v>
      </c>
      <c r="AH16" s="1">
        <v>2.1527221300514202E-6</v>
      </c>
      <c r="AI16" s="1">
        <v>1.73854719274761E-7</v>
      </c>
      <c r="AJ16" s="1">
        <v>2.0629365329421599E-7</v>
      </c>
      <c r="AK16" s="1">
        <v>2.4067964328118798E-7</v>
      </c>
      <c r="AL16" s="1">
        <v>2.77007324304586E-7</v>
      </c>
      <c r="AM16" s="1">
        <v>3.1528131590750798E-7</v>
      </c>
      <c r="AN16" s="1">
        <v>3.55494370033006E-7</v>
      </c>
      <c r="AO16" s="1">
        <v>3.9764926777172902E-7</v>
      </c>
      <c r="AP16" s="1">
        <v>4.4173031003395499E-7</v>
      </c>
      <c r="AQ16" s="1">
        <v>4.8717905225838698E-7</v>
      </c>
      <c r="AR16" s="1">
        <v>1.3010697089184001E-8</v>
      </c>
      <c r="AS16" s="1">
        <v>1.0865009730455E-8</v>
      </c>
      <c r="AT16" s="1">
        <v>8.7112988249642996E-9</v>
      </c>
      <c r="AU16" s="1">
        <v>6.5488868817792104E-9</v>
      </c>
      <c r="AV16" s="1">
        <v>4.3769178365572004E-9</v>
      </c>
      <c r="AW16" s="1">
        <v>2.1943572138090601E-9</v>
      </c>
      <c r="AX16">
        <v>0.29269895871537799</v>
      </c>
      <c r="AY16">
        <v>5.1079807007503497</v>
      </c>
      <c r="AZ16">
        <v>11.4730276506185</v>
      </c>
      <c r="BA16">
        <v>16.421365086082101</v>
      </c>
      <c r="BB16">
        <v>18.104642604916201</v>
      </c>
      <c r="BC16">
        <v>16.636670973705598</v>
      </c>
      <c r="BD16">
        <v>13.3195989528203</v>
      </c>
      <c r="BE16">
        <v>9.5669281020776804</v>
      </c>
      <c r="BF16">
        <v>6.3333300739262199</v>
      </c>
      <c r="BG16">
        <v>4.1781234309924598</v>
      </c>
      <c r="BH16" s="1">
        <v>4.4547884063327499E-2</v>
      </c>
      <c r="BI16">
        <v>0.18729789003323599</v>
      </c>
      <c r="BJ16">
        <v>1.53418149185988</v>
      </c>
      <c r="BK16">
        <v>3.4860427096009698</v>
      </c>
      <c r="BL16">
        <v>5.2632889550874404</v>
      </c>
      <c r="BM16">
        <v>6.2227992804892596</v>
      </c>
      <c r="BN16">
        <v>6.1930345597803198</v>
      </c>
      <c r="BO16">
        <v>5.4074516735669702</v>
      </c>
      <c r="BP16">
        <v>4.2579331743048199</v>
      </c>
      <c r="BQ16">
        <v>3.0994539725965899</v>
      </c>
      <c r="BR16">
        <v>2.22521463187854</v>
      </c>
      <c r="BS16" s="1">
        <v>3.13145995153385E-2</v>
      </c>
      <c r="BT16" s="1">
        <v>9.7668781985953904E-7</v>
      </c>
      <c r="BU16" s="1">
        <v>1.16121757971722E-4</v>
      </c>
      <c r="BV16" s="1">
        <v>6.3942432472248502E-5</v>
      </c>
      <c r="BW16" s="1">
        <v>7.1694039536425506E-5</v>
      </c>
      <c r="BX16" s="1">
        <v>7.9655605556802804E-5</v>
      </c>
      <c r="BY16" s="1">
        <v>8.7730910055793001E-5</v>
      </c>
      <c r="BZ16" s="1">
        <v>9.5920689920497498E-5</v>
      </c>
      <c r="CA16" s="1">
        <v>1.0421897192601401E-4</v>
      </c>
      <c r="CB16" s="1">
        <v>1.12626588632934E-4</v>
      </c>
      <c r="CC16" s="1">
        <v>1.21136398148498E-4</v>
      </c>
      <c r="CD16" s="1">
        <v>1.2965022193580299E-4</v>
      </c>
      <c r="CE16" s="1">
        <v>9.6535087500229895E-7</v>
      </c>
      <c r="CF16" s="1">
        <v>9.5414590343133699E-7</v>
      </c>
      <c r="CG16" s="1">
        <v>9.4307138802950596E-7</v>
      </c>
      <c r="CH16" s="1">
        <v>9.3212583407456595E-7</v>
      </c>
      <c r="CI16" s="1">
        <v>9.2130776425200699E-7</v>
      </c>
      <c r="CJ16" s="1">
        <v>9.1061571849452903E-7</v>
      </c>
      <c r="CK16" s="1">
        <v>9.0004826817488004E-7</v>
      </c>
      <c r="CL16" s="1">
        <v>8.8960527360868898E-7</v>
      </c>
      <c r="CM16" s="1">
        <v>8.79398605833784E-7</v>
      </c>
      <c r="CN16" s="1">
        <v>1.0168506580294099E-15</v>
      </c>
      <c r="CO16" s="1">
        <v>2.14433735875178E-15</v>
      </c>
      <c r="CP16" s="1">
        <v>2.5461801982233001E-15</v>
      </c>
      <c r="CQ16" s="1">
        <v>2.3860880647966901E-15</v>
      </c>
      <c r="CR16" s="1">
        <v>1.81489017828378E-15</v>
      </c>
      <c r="CS16" s="1">
        <v>9.7422151364306005E-16</v>
      </c>
    </row>
    <row r="17" spans="1:97" x14ac:dyDescent="0.3">
      <c r="A17">
        <v>160</v>
      </c>
      <c r="B17">
        <v>2.4920738974051001E-2</v>
      </c>
      <c r="C17">
        <v>0.47985823868969701</v>
      </c>
      <c r="D17">
        <v>1.12064007667781</v>
      </c>
      <c r="E17">
        <v>1.6754794509492601</v>
      </c>
      <c r="F17">
        <v>1.9335473507025001</v>
      </c>
      <c r="G17">
        <v>1.8603191720224099</v>
      </c>
      <c r="H17">
        <v>1.5584518067472899</v>
      </c>
      <c r="I17">
        <v>1.17008831143617</v>
      </c>
      <c r="J17">
        <v>0.80884061293749998</v>
      </c>
      <c r="K17">
        <v>0.55446808442742201</v>
      </c>
      <c r="L17" s="1">
        <v>9.8151937727319807E-4</v>
      </c>
      <c r="M17" s="1">
        <v>1.5665884770442701E-2</v>
      </c>
      <c r="N17">
        <v>0.14046077628815801</v>
      </c>
      <c r="O17">
        <v>0.33203491040915001</v>
      </c>
      <c r="P17">
        <v>0.52431569797595901</v>
      </c>
      <c r="Q17">
        <v>0.64951061998360504</v>
      </c>
      <c r="R17">
        <v>0.67725707680548497</v>
      </c>
      <c r="S17">
        <v>0.61902076817104001</v>
      </c>
      <c r="T17">
        <v>0.50961556726266899</v>
      </c>
      <c r="U17">
        <v>0.38732186324858903</v>
      </c>
      <c r="V17">
        <v>0.28879598757548403</v>
      </c>
      <c r="W17" s="1">
        <v>6.7933341443990303E-4</v>
      </c>
      <c r="X17" s="1">
        <v>1.2661972523513501E-7</v>
      </c>
      <c r="Y17" s="1">
        <v>1.9896379727925502E-6</v>
      </c>
      <c r="Z17" s="1">
        <v>8.4993740538892096E-7</v>
      </c>
      <c r="AA17" s="1">
        <v>9.5411519825316795E-7</v>
      </c>
      <c r="AB17" s="1">
        <v>1.06212940563833E-6</v>
      </c>
      <c r="AC17" s="1">
        <v>1.17199158682819E-6</v>
      </c>
      <c r="AD17" s="1">
        <v>1.2837122521081799E-6</v>
      </c>
      <c r="AE17" s="1">
        <v>1.39721557704503E-6</v>
      </c>
      <c r="AF17" s="1">
        <v>1.51251406010456E-6</v>
      </c>
      <c r="AG17" s="1">
        <v>1.6295152757849999E-6</v>
      </c>
      <c r="AH17" s="1">
        <v>1.7468599735393299E-6</v>
      </c>
      <c r="AI17" s="1">
        <v>1.5129307818515401E-7</v>
      </c>
      <c r="AJ17" s="1">
        <v>1.77506257493218E-7</v>
      </c>
      <c r="AK17" s="1">
        <v>2.05311184195029E-7</v>
      </c>
      <c r="AL17" s="1">
        <v>2.3470900577760701E-7</v>
      </c>
      <c r="AM17" s="1">
        <v>2.6570921599018599E-7</v>
      </c>
      <c r="AN17" s="1">
        <v>2.9831128989435101E-7</v>
      </c>
      <c r="AO17" s="1">
        <v>3.3252310248513001E-7</v>
      </c>
      <c r="AP17" s="1">
        <v>3.68337106612949E-7</v>
      </c>
      <c r="AQ17" s="1">
        <v>4.0530346877009201E-7</v>
      </c>
      <c r="AR17" s="1">
        <v>1.10299068895037E-8</v>
      </c>
      <c r="AS17" s="1">
        <v>9.2106022804613697E-9</v>
      </c>
      <c r="AT17" s="1">
        <v>7.38457160727187E-9</v>
      </c>
      <c r="AU17" s="1">
        <v>5.5512652105730901E-9</v>
      </c>
      <c r="AV17" s="1">
        <v>3.7099870853455002E-9</v>
      </c>
      <c r="AW17" s="1">
        <v>1.85989381850032E-9</v>
      </c>
      <c r="AX17">
        <v>0.24929212245586299</v>
      </c>
      <c r="AY17">
        <v>4.3699465291479598</v>
      </c>
      <c r="AZ17">
        <v>10.122585604343</v>
      </c>
      <c r="BA17">
        <v>15.055242604505899</v>
      </c>
      <c r="BB17">
        <v>17.299193504090301</v>
      </c>
      <c r="BC17">
        <v>16.581034325585598</v>
      </c>
      <c r="BD17">
        <v>13.8433991933009</v>
      </c>
      <c r="BE17">
        <v>10.3620088891818</v>
      </c>
      <c r="BF17">
        <v>7.1447537429761203</v>
      </c>
      <c r="BG17">
        <v>4.8964726348718504</v>
      </c>
      <c r="BH17" s="1">
        <v>5.65849886075174E-2</v>
      </c>
      <c r="BI17">
        <v>0.15762910661955001</v>
      </c>
      <c r="BJ17">
        <v>1.2837498928954201</v>
      </c>
      <c r="BK17">
        <v>3.0091344363329799</v>
      </c>
      <c r="BL17">
        <v>4.7245604886466399</v>
      </c>
      <c r="BM17">
        <v>5.8248676404971498</v>
      </c>
      <c r="BN17">
        <v>6.0484214774111997</v>
      </c>
      <c r="BO17">
        <v>5.5077867759240799</v>
      </c>
      <c r="BP17">
        <v>4.5192557817308998</v>
      </c>
      <c r="BQ17">
        <v>3.4251581171101702</v>
      </c>
      <c r="BR17">
        <v>2.5520735015886702</v>
      </c>
      <c r="BS17" s="1">
        <v>3.92054067082966E-2</v>
      </c>
      <c r="BT17" s="1">
        <v>8.2196782894170805E-7</v>
      </c>
      <c r="BU17" s="1">
        <v>1.17008683366159E-4</v>
      </c>
      <c r="BV17" s="1">
        <v>5.1256748522728201E-5</v>
      </c>
      <c r="BW17" s="1">
        <v>5.7531605693927497E-5</v>
      </c>
      <c r="BX17" s="1">
        <v>6.4030863920785396E-5</v>
      </c>
      <c r="BY17" s="1">
        <v>7.0639309068592306E-5</v>
      </c>
      <c r="BZ17" s="1">
        <v>7.7357570061430296E-5</v>
      </c>
      <c r="CA17" s="1">
        <v>8.4181050207863894E-5</v>
      </c>
      <c r="CB17" s="1">
        <v>9.1110493617090697E-5</v>
      </c>
      <c r="CC17" s="1">
        <v>9.8140309541271906E-5</v>
      </c>
      <c r="CD17" s="1">
        <v>1.05188884604318E-4</v>
      </c>
      <c r="CE17" s="1">
        <v>8.1241840795019299E-7</v>
      </c>
      <c r="CF17" s="1">
        <v>8.0298023562961702E-7</v>
      </c>
      <c r="CG17" s="1">
        <v>7.9365203151203404E-7</v>
      </c>
      <c r="CH17" s="1">
        <v>7.8443253409418903E-7</v>
      </c>
      <c r="CI17" s="1">
        <v>7.75320496634712E-7</v>
      </c>
      <c r="CJ17" s="1">
        <v>7.6631468701738301E-7</v>
      </c>
      <c r="CK17" s="1">
        <v>7.5741389970312804E-7</v>
      </c>
      <c r="CL17" s="1">
        <v>7.4861801485738595E-7</v>
      </c>
      <c r="CM17" s="1">
        <v>7.4002125430837804E-7</v>
      </c>
      <c r="CN17" s="1">
        <v>8.61963372432898E-16</v>
      </c>
      <c r="CO17" s="1">
        <v>1.8176556843943201E-15</v>
      </c>
      <c r="CP17" s="1">
        <v>2.15822947987304E-15</v>
      </c>
      <c r="CQ17" s="1">
        <v>2.0224895353031998E-15</v>
      </c>
      <c r="CR17" s="1">
        <v>1.5383068403564599E-15</v>
      </c>
      <c r="CS17" s="1">
        <v>8.2574344155345502E-16</v>
      </c>
    </row>
    <row r="18" spans="1:97" x14ac:dyDescent="0.3">
      <c r="A18">
        <v>170</v>
      </c>
      <c r="B18">
        <v>2.1351052308139998E-2</v>
      </c>
      <c r="C18">
        <v>0.41272938790457497</v>
      </c>
      <c r="D18">
        <v>0.98990278103818397</v>
      </c>
      <c r="E18">
        <v>1.5314428682166601</v>
      </c>
      <c r="F18">
        <v>1.8349094842651601</v>
      </c>
      <c r="G18">
        <v>1.83522194068924</v>
      </c>
      <c r="H18">
        <v>1.5984757648386201</v>
      </c>
      <c r="I18">
        <v>1.24739721733454</v>
      </c>
      <c r="J18">
        <v>0.89596727335382298</v>
      </c>
      <c r="K18">
        <v>0.63659277418320703</v>
      </c>
      <c r="L18" s="1">
        <v>1.21922829983665E-3</v>
      </c>
      <c r="M18" s="1">
        <v>1.32706539355033E-2</v>
      </c>
      <c r="N18">
        <v>0.11819192326578901</v>
      </c>
      <c r="O18">
        <v>0.28688622165508698</v>
      </c>
      <c r="P18">
        <v>0.46898793926367199</v>
      </c>
      <c r="Q18">
        <v>0.60342631443232697</v>
      </c>
      <c r="R18">
        <v>0.65422611211881398</v>
      </c>
      <c r="S18">
        <v>0.62175111517034198</v>
      </c>
      <c r="T18">
        <v>0.53197069959613597</v>
      </c>
      <c r="U18">
        <v>0.41995657109440299</v>
      </c>
      <c r="V18">
        <v>0.32424914159377299</v>
      </c>
      <c r="W18" s="1">
        <v>8.3152300737802096E-4</v>
      </c>
      <c r="X18" s="1">
        <v>1.14609876908287E-7</v>
      </c>
      <c r="Y18" s="1">
        <v>2.0959572513829901E-6</v>
      </c>
      <c r="Z18" s="1">
        <v>6.8500820452680697E-7</v>
      </c>
      <c r="AA18" s="1">
        <v>7.6903951434168297E-7</v>
      </c>
      <c r="AB18" s="1">
        <v>8.57171678543562E-7</v>
      </c>
      <c r="AC18" s="1">
        <v>9.4702096781597895E-7</v>
      </c>
      <c r="AD18" s="1">
        <v>1.03859698764152E-6</v>
      </c>
      <c r="AE18" s="1">
        <v>1.1318424551453501E-6</v>
      </c>
      <c r="AF18" s="1">
        <v>1.22676952974056E-6</v>
      </c>
      <c r="AG18" s="1">
        <v>1.32330685380023E-6</v>
      </c>
      <c r="AH18" s="1">
        <v>1.4203273965553E-6</v>
      </c>
      <c r="AI18" s="1">
        <v>1.34606986980891E-7</v>
      </c>
      <c r="AJ18" s="1">
        <v>1.55839486062955E-7</v>
      </c>
      <c r="AK18" s="1">
        <v>1.7837066675349201E-7</v>
      </c>
      <c r="AL18" s="1">
        <v>2.0220577028747101E-7</v>
      </c>
      <c r="AM18" s="1">
        <v>2.2735707976228501E-7</v>
      </c>
      <c r="AN18" s="1">
        <v>2.5382839507790299E-7</v>
      </c>
      <c r="AO18" s="1">
        <v>2.8163062382161799E-7</v>
      </c>
      <c r="AP18" s="1">
        <v>3.10761771050413E-7</v>
      </c>
      <c r="AQ18" s="1">
        <v>3.4085922949349501E-7</v>
      </c>
      <c r="AR18" s="1">
        <v>9.4087565570183093E-9</v>
      </c>
      <c r="AS18" s="1">
        <v>7.8567685485550994E-9</v>
      </c>
      <c r="AT18" s="1">
        <v>6.2990351888409401E-9</v>
      </c>
      <c r="AU18" s="1">
        <v>4.7351140544696496E-9</v>
      </c>
      <c r="AV18" s="1">
        <v>3.1644431233764902E-9</v>
      </c>
      <c r="AW18" s="1">
        <v>1.58633889535171E-9</v>
      </c>
      <c r="AX18">
        <v>0.21358184285862999</v>
      </c>
      <c r="AY18">
        <v>3.75863780514609</v>
      </c>
      <c r="AZ18">
        <v>8.9438463451480406</v>
      </c>
      <c r="BA18">
        <v>13.767738750742</v>
      </c>
      <c r="BB18">
        <v>16.428183033378399</v>
      </c>
      <c r="BC18">
        <v>16.371563657213901</v>
      </c>
      <c r="BD18">
        <v>14.2131962361047</v>
      </c>
      <c r="BE18">
        <v>11.0589564899518</v>
      </c>
      <c r="BF18">
        <v>7.9239036188261496</v>
      </c>
      <c r="BG18">
        <v>5.6281032696272302</v>
      </c>
      <c r="BH18" s="1">
        <v>7.0399646509343702E-2</v>
      </c>
      <c r="BI18">
        <v>0.13352898048462999</v>
      </c>
      <c r="BJ18">
        <v>1.08020087462088</v>
      </c>
      <c r="BK18">
        <v>2.6007480602449902</v>
      </c>
      <c r="BL18">
        <v>4.2285002617612104</v>
      </c>
      <c r="BM18">
        <v>5.4160436037638702</v>
      </c>
      <c r="BN18">
        <v>5.8486412550579301</v>
      </c>
      <c r="BO18">
        <v>5.5384757781101097</v>
      </c>
      <c r="BP18">
        <v>4.7234994655711304</v>
      </c>
      <c r="BQ18">
        <v>3.7188051573870999</v>
      </c>
      <c r="BR18">
        <v>2.8690321225805899</v>
      </c>
      <c r="BS18" s="1">
        <v>4.8066221334928098E-2</v>
      </c>
      <c r="BT18" s="1">
        <v>6.9628995018396304E-7</v>
      </c>
      <c r="BU18" s="1">
        <v>1.2278938640666E-4</v>
      </c>
      <c r="BV18" s="1">
        <v>4.1285673084853399E-5</v>
      </c>
      <c r="BW18" s="1">
        <v>4.63490289821921E-5</v>
      </c>
      <c r="BX18" s="1">
        <v>5.1652259500028202E-5</v>
      </c>
      <c r="BY18" s="1">
        <v>5.7057258479922802E-5</v>
      </c>
      <c r="BZ18" s="1">
        <v>6.2564596699326905E-5</v>
      </c>
      <c r="CA18" s="1">
        <v>6.8170793998381494E-5</v>
      </c>
      <c r="CB18" s="1">
        <v>7.3876568421421106E-5</v>
      </c>
      <c r="CC18" s="1">
        <v>7.9677596738198504E-5</v>
      </c>
      <c r="CD18" s="1">
        <v>8.5506190154542399E-5</v>
      </c>
      <c r="CE18" s="1">
        <v>6.8819457330285E-7</v>
      </c>
      <c r="CF18" s="1">
        <v>6.8019356515418702E-7</v>
      </c>
      <c r="CG18" s="1">
        <v>6.7228583823010495E-7</v>
      </c>
      <c r="CH18" s="1">
        <v>6.6447032117651295E-7</v>
      </c>
      <c r="CI18" s="1">
        <v>6.5674595522890805E-7</v>
      </c>
      <c r="CJ18" s="1">
        <v>6.4911169409557298E-7</v>
      </c>
      <c r="CK18" s="1">
        <v>6.4156651408772604E-7</v>
      </c>
      <c r="CL18" s="1">
        <v>6.3411031190805598E-7</v>
      </c>
      <c r="CM18" s="1">
        <v>6.2682295537622601E-7</v>
      </c>
      <c r="CN18" s="1">
        <v>7.3522780159693503E-16</v>
      </c>
      <c r="CO18" s="1">
        <v>1.5503738456427001E-15</v>
      </c>
      <c r="CP18" s="1">
        <v>1.84083952335432E-15</v>
      </c>
      <c r="CQ18" s="1">
        <v>1.7250385483552901E-15</v>
      </c>
      <c r="CR18" s="1">
        <v>1.31205047544619E-15</v>
      </c>
      <c r="CS18" s="1">
        <v>7.0428592728106901E-16</v>
      </c>
    </row>
    <row r="19" spans="1:97" x14ac:dyDescent="0.3">
      <c r="A19">
        <v>180</v>
      </c>
      <c r="B19" s="1">
        <v>1.83897590245106E-2</v>
      </c>
      <c r="C19">
        <v>0.35671739511039402</v>
      </c>
      <c r="D19">
        <v>0.87581520031722804</v>
      </c>
      <c r="E19">
        <v>1.39723156555149</v>
      </c>
      <c r="F19">
        <v>1.73257281609309</v>
      </c>
      <c r="G19">
        <v>1.7961905132750799</v>
      </c>
      <c r="H19">
        <v>1.6223996565272001</v>
      </c>
      <c r="I19">
        <v>1.31287430220634</v>
      </c>
      <c r="J19">
        <v>0.97774699296610201</v>
      </c>
      <c r="K19">
        <v>0.71846015956117504</v>
      </c>
      <c r="L19" s="1">
        <v>1.48700699142396E-3</v>
      </c>
      <c r="M19">
        <v>1.1306558692924001E-2</v>
      </c>
      <c r="N19" s="1">
        <v>9.9955523114139494E-2</v>
      </c>
      <c r="O19">
        <v>0.24824938349752401</v>
      </c>
      <c r="P19">
        <v>0.41861070882954399</v>
      </c>
      <c r="Q19">
        <v>0.55757429244277501</v>
      </c>
      <c r="R19">
        <v>0.626702288242725</v>
      </c>
      <c r="S19">
        <v>0.61766204729651397</v>
      </c>
      <c r="T19">
        <v>0.54795368648406695</v>
      </c>
      <c r="U19">
        <v>0.44835021869479402</v>
      </c>
      <c r="V19">
        <v>0.35769088925349002</v>
      </c>
      <c r="W19" s="1">
        <v>9.9918121919194392E-4</v>
      </c>
      <c r="X19" s="1">
        <v>1.0645280156382E-7</v>
      </c>
      <c r="Y19" s="1">
        <v>2.2773783860830602E-6</v>
      </c>
      <c r="Z19" s="1">
        <v>5.55740355457598E-7</v>
      </c>
      <c r="AA19" s="1">
        <v>6.2321133052067299E-7</v>
      </c>
      <c r="AB19" s="1">
        <v>6.9510061546869195E-7</v>
      </c>
      <c r="AC19" s="1">
        <v>7.6855268271193503E-7</v>
      </c>
      <c r="AD19" s="1">
        <v>8.4357644526237E-7</v>
      </c>
      <c r="AE19" s="1">
        <v>9.20129430512861E-7</v>
      </c>
      <c r="AF19" s="1">
        <v>9.982238749160039E-7</v>
      </c>
      <c r="AG19" s="1">
        <v>1.07780541101537E-6</v>
      </c>
      <c r="AH19" s="1">
        <v>1.1579413965809699E-6</v>
      </c>
      <c r="AI19" s="1">
        <v>1.22703718308951E-7</v>
      </c>
      <c r="AJ19" s="1">
        <v>1.39937663377891E-7</v>
      </c>
      <c r="AK19" s="1">
        <v>1.5822939376357101E-7</v>
      </c>
      <c r="AL19" s="1">
        <v>1.7758653103706699E-7</v>
      </c>
      <c r="AM19" s="1">
        <v>1.9802268440241801E-7</v>
      </c>
      <c r="AN19" s="1">
        <v>2.1954425875669199E-7</v>
      </c>
      <c r="AO19" s="1">
        <v>2.4216372827302298E-7</v>
      </c>
      <c r="AP19" s="1">
        <v>2.6588274569104198E-7</v>
      </c>
      <c r="AQ19" s="1">
        <v>2.9040882351669098E-7</v>
      </c>
      <c r="AR19" s="1">
        <v>8.0702273954698397E-9</v>
      </c>
      <c r="AS19" s="1">
        <v>6.7391301648459797E-9</v>
      </c>
      <c r="AT19" s="1">
        <v>5.4030264085121796E-9</v>
      </c>
      <c r="AU19" s="1">
        <v>4.0615624276991997E-9</v>
      </c>
      <c r="AV19" s="1">
        <v>2.7142870299095899E-9</v>
      </c>
      <c r="AW19" s="1">
        <v>1.3606491190647901E-9</v>
      </c>
      <c r="AX19">
        <v>0.18395804070348501</v>
      </c>
      <c r="AY19">
        <v>3.2485612959533801</v>
      </c>
      <c r="AZ19">
        <v>7.9147173561028401</v>
      </c>
      <c r="BA19">
        <v>12.5665422048029</v>
      </c>
      <c r="BB19">
        <v>15.5215244721132</v>
      </c>
      <c r="BC19">
        <v>16.0357855103248</v>
      </c>
      <c r="BD19">
        <v>14.438947175459401</v>
      </c>
      <c r="BE19">
        <v>11.6511936789726</v>
      </c>
      <c r="BF19">
        <v>8.6566257066723402</v>
      </c>
      <c r="BG19">
        <v>6.3584358385532802</v>
      </c>
      <c r="BH19" s="1">
        <v>8.5984424153574407E-2</v>
      </c>
      <c r="BI19">
        <v>0.113766812807247</v>
      </c>
      <c r="BJ19">
        <v>0.91351117669689597</v>
      </c>
      <c r="BK19">
        <v>2.2510610818935501</v>
      </c>
      <c r="BL19">
        <v>3.7762163036827801</v>
      </c>
      <c r="BM19">
        <v>5.0081301759067696</v>
      </c>
      <c r="BN19">
        <v>5.6076200452027098</v>
      </c>
      <c r="BO19">
        <v>5.5077601113702999</v>
      </c>
      <c r="BP19">
        <v>4.8710103551272397</v>
      </c>
      <c r="BQ19">
        <v>3.9751434016667799</v>
      </c>
      <c r="BR19">
        <v>3.1685959024036299</v>
      </c>
      <c r="BS19" s="1">
        <v>5.78425632571717E-2</v>
      </c>
      <c r="BT19" s="1">
        <v>5.9323514087619098E-7</v>
      </c>
      <c r="BU19" s="1">
        <v>1.3303209336891801E-4</v>
      </c>
      <c r="BV19" s="1">
        <v>3.3468042031080201E-5</v>
      </c>
      <c r="BW19" s="1">
        <v>3.7535756441387101E-5</v>
      </c>
      <c r="BX19" s="1">
        <v>4.1861754449347103E-5</v>
      </c>
      <c r="BY19" s="1">
        <v>4.62805874622554E-5</v>
      </c>
      <c r="BZ19" s="1">
        <v>5.0792783933354298E-5</v>
      </c>
      <c r="CA19" s="1">
        <v>5.5395757063139799E-5</v>
      </c>
      <c r="CB19" s="1">
        <v>6.0090226698926398E-5</v>
      </c>
      <c r="CC19" s="1">
        <v>6.4872893281367602E-5</v>
      </c>
      <c r="CD19" s="1">
        <v>6.96877293066148E-5</v>
      </c>
      <c r="CE19" s="1">
        <v>5.86333439830583E-7</v>
      </c>
      <c r="CF19" s="1">
        <v>5.7951223590038802E-7</v>
      </c>
      <c r="CG19" s="1">
        <v>5.7277060031914795E-7</v>
      </c>
      <c r="CH19" s="1">
        <v>5.66107618150629E-7</v>
      </c>
      <c r="CI19" s="1">
        <v>5.5952238524925903E-7</v>
      </c>
      <c r="CJ19" s="1">
        <v>5.5301400816009E-7</v>
      </c>
      <c r="CK19" s="1">
        <v>5.4658161275398096E-7</v>
      </c>
      <c r="CL19" s="1">
        <v>5.4022510958556495E-7</v>
      </c>
      <c r="CM19" s="1">
        <v>5.3401258446206304E-7</v>
      </c>
      <c r="CN19" s="1">
        <v>6.3061176202359495E-16</v>
      </c>
      <c r="CO19" s="1">
        <v>1.3297619593592599E-15</v>
      </c>
      <c r="CP19" s="1">
        <v>1.57888711485825E-15</v>
      </c>
      <c r="CQ19" s="1">
        <v>1.4795569099844E-15</v>
      </c>
      <c r="CR19" s="1">
        <v>1.1253335593412499E-15</v>
      </c>
      <c r="CS19" s="1">
        <v>6.0405709510723502E-16</v>
      </c>
    </row>
    <row r="20" spans="1:97" x14ac:dyDescent="0.3">
      <c r="A20">
        <v>190</v>
      </c>
      <c r="B20">
        <v>1.5914881355148999E-2</v>
      </c>
      <c r="C20">
        <v>0.309666137000772</v>
      </c>
      <c r="D20">
        <v>0.77616560553278802</v>
      </c>
      <c r="E20">
        <v>1.2730894011226099</v>
      </c>
      <c r="F20">
        <v>1.6291126228408499</v>
      </c>
      <c r="G20">
        <v>1.7460761691669999</v>
      </c>
      <c r="H20">
        <v>1.6316605671561999</v>
      </c>
      <c r="I20">
        <v>1.3662648575907901</v>
      </c>
      <c r="J20">
        <v>1.0529133508872199</v>
      </c>
      <c r="K20">
        <v>0.79853086432194098</v>
      </c>
      <c r="L20" s="1">
        <v>1.78410336668655E-3</v>
      </c>
      <c r="M20" s="1">
        <v>9.6828838509034204E-3</v>
      </c>
      <c r="N20" s="1">
        <v>8.4918972773183901E-2</v>
      </c>
      <c r="O20">
        <v>0.21516136032130101</v>
      </c>
      <c r="P20">
        <v>0.37306716069838702</v>
      </c>
      <c r="Q20">
        <v>0.51289010210679897</v>
      </c>
      <c r="R20">
        <v>0.59604081881206405</v>
      </c>
      <c r="S20">
        <v>0.60775151389248105</v>
      </c>
      <c r="T20">
        <v>0.557836082813426</v>
      </c>
      <c r="U20">
        <v>0.472138692682329</v>
      </c>
      <c r="V20">
        <v>0.38841881332316802</v>
      </c>
      <c r="W20" s="1">
        <v>1.1810252882955799E-3</v>
      </c>
      <c r="X20" s="1">
        <v>1.0150208318656E-7</v>
      </c>
      <c r="Y20" s="1">
        <v>2.52725896465793E-6</v>
      </c>
      <c r="Z20" s="1">
        <v>4.5480463921230199E-7</v>
      </c>
      <c r="AA20" s="1">
        <v>5.08623081217921E-7</v>
      </c>
      <c r="AB20" s="1">
        <v>5.6725222805906698E-7</v>
      </c>
      <c r="AC20" s="1">
        <v>6.2728138774143699E-7</v>
      </c>
      <c r="AD20" s="1">
        <v>6.8871867564000502E-7</v>
      </c>
      <c r="AE20" s="1">
        <v>7.5153329371292898E-7</v>
      </c>
      <c r="AF20" s="1">
        <v>8.15737648198579E-7</v>
      </c>
      <c r="AG20" s="1">
        <v>8.8129092207188698E-7</v>
      </c>
      <c r="AH20" s="1">
        <v>9.4742268362189597E-7</v>
      </c>
      <c r="AI20" s="1">
        <v>1.1474117631700799E-7</v>
      </c>
      <c r="AJ20" s="1">
        <v>1.2875366187956301E-7</v>
      </c>
      <c r="AK20" s="1">
        <v>1.4362649182279801E-7</v>
      </c>
      <c r="AL20" s="1">
        <v>1.59368478482446E-7</v>
      </c>
      <c r="AM20" s="1">
        <v>1.7599355701129001E-7</v>
      </c>
      <c r="AN20" s="1">
        <v>1.93509525908247E-7</v>
      </c>
      <c r="AO20" s="1">
        <v>2.11929407938577E-7</v>
      </c>
      <c r="AP20" s="1">
        <v>2.3125712697132E-7</v>
      </c>
      <c r="AQ20" s="1">
        <v>2.5125662806558501E-7</v>
      </c>
      <c r="AR20" s="1">
        <v>6.9564879340500201E-9</v>
      </c>
      <c r="AS20" s="1">
        <v>5.8093512283154896E-9</v>
      </c>
      <c r="AT20" s="1">
        <v>4.6577579047192102E-9</v>
      </c>
      <c r="AU20" s="1">
        <v>3.5014271201883498E-9</v>
      </c>
      <c r="AV20" s="1">
        <v>2.3399987506676702E-9</v>
      </c>
      <c r="AW20" s="1">
        <v>1.17303064484994E-9</v>
      </c>
      <c r="AX20">
        <v>0.159200370447101</v>
      </c>
      <c r="AY20">
        <v>2.82008372542492</v>
      </c>
      <c r="AZ20">
        <v>7.0154582053391703</v>
      </c>
      <c r="BA20">
        <v>11.454310424198299</v>
      </c>
      <c r="BB20">
        <v>14.602647938616601</v>
      </c>
      <c r="BC20">
        <v>15.5991887387398</v>
      </c>
      <c r="BD20">
        <v>14.5331942236283</v>
      </c>
      <c r="BE20">
        <v>12.136116759713801</v>
      </c>
      <c r="BF20">
        <v>9.3314246567576102</v>
      </c>
      <c r="BG20">
        <v>7.0736846861604299</v>
      </c>
      <c r="BH20">
        <v>0.103298329571366</v>
      </c>
      <c r="BI20" s="1">
        <v>9.7429838849492703E-2</v>
      </c>
      <c r="BJ20">
        <v>0.77607068040453697</v>
      </c>
      <c r="BK20">
        <v>1.95145081125552</v>
      </c>
      <c r="BL20">
        <v>3.3668748441318002</v>
      </c>
      <c r="BM20">
        <v>4.6097319356677398</v>
      </c>
      <c r="BN20">
        <v>5.3375501290290304</v>
      </c>
      <c r="BO20">
        <v>5.4244539587511502</v>
      </c>
      <c r="BP20">
        <v>4.9640321858865404</v>
      </c>
      <c r="BQ20">
        <v>4.1907685272983803</v>
      </c>
      <c r="BR20">
        <v>3.4444157101495598</v>
      </c>
      <c r="BS20">
        <v>6.8460814788080998E-2</v>
      </c>
      <c r="BT20" s="1">
        <v>5.0804285135395904E-7</v>
      </c>
      <c r="BU20" s="1">
        <v>1.4734225816841301E-4</v>
      </c>
      <c r="BV20" s="1">
        <v>2.7360983818810898E-5</v>
      </c>
      <c r="BW20" s="1">
        <v>3.0608154696260002E-5</v>
      </c>
      <c r="BX20" s="1">
        <v>3.4136298443173698E-5</v>
      </c>
      <c r="BY20" s="1">
        <v>3.7747756894877797E-5</v>
      </c>
      <c r="BZ20" s="1">
        <v>4.14430119528248E-5</v>
      </c>
      <c r="CA20" s="1">
        <v>4.52201822121503E-5</v>
      </c>
      <c r="CB20" s="1">
        <v>4.90799967811908E-5</v>
      </c>
      <c r="CC20" s="1">
        <v>5.3019973664965102E-5</v>
      </c>
      <c r="CD20" s="1">
        <v>5.69938200248228E-5</v>
      </c>
      <c r="CE20" s="1">
        <v>5.0212889887043502E-7</v>
      </c>
      <c r="CF20" s="1">
        <v>4.9628395503844105E-7</v>
      </c>
      <c r="CG20" s="1">
        <v>4.9050722270511803E-7</v>
      </c>
      <c r="CH20" s="1">
        <v>4.8479791661264597E-7</v>
      </c>
      <c r="CI20" s="1">
        <v>4.7915526079305198E-7</v>
      </c>
      <c r="CJ20" s="1">
        <v>4.7357848848229601E-7</v>
      </c>
      <c r="CK20" s="1">
        <v>4.6806684951884499E-7</v>
      </c>
      <c r="CL20" s="1">
        <v>4.6262026612978801E-7</v>
      </c>
      <c r="CM20" s="1">
        <v>4.5729707587048901E-7</v>
      </c>
      <c r="CN20" s="1">
        <v>5.4358705894130701E-16</v>
      </c>
      <c r="CO20" s="1">
        <v>1.1462648234797699E-15</v>
      </c>
      <c r="CP20" s="1">
        <v>1.3610211319881E-15</v>
      </c>
      <c r="CQ20" s="1">
        <v>1.2754031214670099E-15</v>
      </c>
      <c r="CR20" s="1">
        <v>9.70059592733158E-16</v>
      </c>
      <c r="CS20" s="1">
        <v>5.2070990885547401E-16</v>
      </c>
    </row>
    <row r="21" spans="1:97" x14ac:dyDescent="0.3">
      <c r="A21">
        <v>200</v>
      </c>
      <c r="B21" s="1">
        <v>1.3832626214107699E-2</v>
      </c>
      <c r="C21">
        <v>0.26989847720931298</v>
      </c>
      <c r="D21">
        <v>0.68901411055024497</v>
      </c>
      <c r="E21">
        <v>1.15889340316332</v>
      </c>
      <c r="F21">
        <v>1.5264932221478</v>
      </c>
      <c r="G21">
        <v>1.6874364284566701</v>
      </c>
      <c r="H21">
        <v>1.6278511494865699</v>
      </c>
      <c r="I21">
        <v>1.4076808335834501</v>
      </c>
      <c r="J21">
        <v>1.1205039962191301</v>
      </c>
      <c r="K21">
        <v>0.87540952954839801</v>
      </c>
      <c r="L21" s="1">
        <v>2.1092542110520999E-3</v>
      </c>
      <c r="M21" s="1">
        <v>8.3309679706456696E-3</v>
      </c>
      <c r="N21" s="1">
        <v>7.2443499267376504E-2</v>
      </c>
      <c r="O21">
        <v>0.18679242545782601</v>
      </c>
      <c r="P21">
        <v>0.33211349214769098</v>
      </c>
      <c r="Q21">
        <v>0.47002343985412298</v>
      </c>
      <c r="R21">
        <v>0.563390248964177</v>
      </c>
      <c r="S21">
        <v>0.59301417556075298</v>
      </c>
      <c r="T21">
        <v>0.56204223927181896</v>
      </c>
      <c r="U21">
        <v>0.49114640734308601</v>
      </c>
      <c r="V21">
        <v>0.41587625618107998</v>
      </c>
      <c r="W21" s="1">
        <v>1.3755213467114601E-3</v>
      </c>
      <c r="X21" s="1">
        <v>9.9245898676694199E-8</v>
      </c>
      <c r="Y21" s="1">
        <v>2.8393155763692901E-6</v>
      </c>
      <c r="Z21" s="1">
        <v>3.7641622735788E-7</v>
      </c>
      <c r="AA21" s="1">
        <v>4.18932956198829E-7</v>
      </c>
      <c r="AB21" s="1">
        <v>4.6674222608768102E-7</v>
      </c>
      <c r="AC21" s="1">
        <v>5.1579029373424103E-7</v>
      </c>
      <c r="AD21" s="1">
        <v>5.6608420126673199E-7</v>
      </c>
      <c r="AE21" s="1">
        <v>6.1760223131176198E-7</v>
      </c>
      <c r="AF21" s="1">
        <v>6.7035687885765604E-7</v>
      </c>
      <c r="AG21" s="1">
        <v>7.2431801667629802E-7</v>
      </c>
      <c r="AH21" s="1">
        <v>7.7885020926455505E-7</v>
      </c>
      <c r="AI21" s="1">
        <v>1.10054935225591E-7</v>
      </c>
      <c r="AJ21" s="1">
        <v>1.2146255737549099E-7</v>
      </c>
      <c r="AK21" s="1">
        <v>1.3356909907150301E-7</v>
      </c>
      <c r="AL21" s="1">
        <v>1.4638375894493499E-7</v>
      </c>
      <c r="AM21" s="1">
        <v>1.5992013849689101E-7</v>
      </c>
      <c r="AN21" s="1">
        <v>1.7418659575332401E-7</v>
      </c>
      <c r="AO21" s="1">
        <v>1.89196017055209E-7</v>
      </c>
      <c r="AP21" s="1">
        <v>2.04953618439053E-7</v>
      </c>
      <c r="AQ21" s="1">
        <v>2.2126882332361999E-7</v>
      </c>
      <c r="AR21" s="1">
        <v>6.0233684336890997E-9</v>
      </c>
      <c r="AS21" s="1">
        <v>5.0305160446254197E-9</v>
      </c>
      <c r="AT21" s="1">
        <v>4.0336069887948902E-9</v>
      </c>
      <c r="AU21" s="1">
        <v>3.0324199957097601E-9</v>
      </c>
      <c r="AV21" s="1">
        <v>2.02666948669403E-9</v>
      </c>
      <c r="AW21" s="1">
        <v>1.0160026167440301E-9</v>
      </c>
      <c r="AX21">
        <v>0.13837047991978399</v>
      </c>
      <c r="AY21">
        <v>2.4579331713586701</v>
      </c>
      <c r="AZ21">
        <v>6.22871266376925</v>
      </c>
      <c r="BA21">
        <v>10.4303031701156</v>
      </c>
      <c r="BB21">
        <v>13.689485661173901</v>
      </c>
      <c r="BC21">
        <v>15.0847040012096</v>
      </c>
      <c r="BD21">
        <v>14.509955445619299</v>
      </c>
      <c r="BE21">
        <v>12.5144341654533</v>
      </c>
      <c r="BF21">
        <v>9.9395052871642608</v>
      </c>
      <c r="BG21">
        <v>7.7613174829732703</v>
      </c>
      <c r="BH21">
        <v>0.122269985795358</v>
      </c>
      <c r="BI21" s="1">
        <v>8.38272034761222E-2</v>
      </c>
      <c r="BJ21">
        <v>0.66204066904697301</v>
      </c>
      <c r="BK21">
        <v>1.69446875488016</v>
      </c>
      <c r="BL21">
        <v>2.99844546830878</v>
      </c>
      <c r="BM21">
        <v>4.22686445922111</v>
      </c>
      <c r="BN21">
        <v>5.0487997584342397</v>
      </c>
      <c r="BO21">
        <v>5.2973922264660498</v>
      </c>
      <c r="BP21">
        <v>5.0062100766641198</v>
      </c>
      <c r="BQ21">
        <v>4.3639667267499496</v>
      </c>
      <c r="BR21">
        <v>3.69143213313721</v>
      </c>
      <c r="BS21" s="1">
        <v>7.9832195248946802E-2</v>
      </c>
      <c r="BT21" s="1">
        <v>4.3711001971264899E-7</v>
      </c>
      <c r="BU21" s="1">
        <v>1.6534789053473299E-4</v>
      </c>
      <c r="BV21" s="1">
        <v>2.2614951472383101E-5</v>
      </c>
      <c r="BW21" s="1">
        <v>2.5183189115642199E-5</v>
      </c>
      <c r="BX21" s="1">
        <v>2.8060266364219E-5</v>
      </c>
      <c r="BY21" s="1">
        <v>3.1011168922912901E-5</v>
      </c>
      <c r="BZ21" s="1">
        <v>3.4036316989486998E-5</v>
      </c>
      <c r="CA21" s="1">
        <v>3.71343787662459E-5</v>
      </c>
      <c r="CB21" s="1">
        <v>4.0306088945507003E-5</v>
      </c>
      <c r="CC21" s="1">
        <v>4.35496113937781E-5</v>
      </c>
      <c r="CD21" s="1">
        <v>4.6826757397674101E-5</v>
      </c>
      <c r="CE21" s="1">
        <v>4.3201920350671501E-7</v>
      </c>
      <c r="CF21" s="1">
        <v>4.2698781496806098E-7</v>
      </c>
      <c r="CG21" s="1">
        <v>4.2201516682912202E-7</v>
      </c>
      <c r="CH21" s="1">
        <v>4.1710058209498002E-7</v>
      </c>
      <c r="CI21" s="1">
        <v>4.1224339180027499E-7</v>
      </c>
      <c r="CJ21" s="1">
        <v>4.0744293493523502E-7</v>
      </c>
      <c r="CK21" s="1">
        <v>4.0269856481402498E-7</v>
      </c>
      <c r="CL21" s="1">
        <v>3.9801021355838898E-7</v>
      </c>
      <c r="CM21" s="1">
        <v>3.93428095914086E-7</v>
      </c>
      <c r="CN21" s="1">
        <v>4.7069579321015103E-16</v>
      </c>
      <c r="CO21" s="1">
        <v>9.9258607751999007E-16</v>
      </c>
      <c r="CP21" s="1">
        <v>1.1785740794822E-15</v>
      </c>
      <c r="CQ21" s="1">
        <v>1.1044516619546101E-15</v>
      </c>
      <c r="CR21" s="1">
        <v>8.4004637012521902E-16</v>
      </c>
      <c r="CS21" s="1">
        <v>4.5092511801177904E-16</v>
      </c>
    </row>
    <row r="22" spans="1:97" x14ac:dyDescent="0.3">
      <c r="A22">
        <v>210</v>
      </c>
      <c r="B22" s="1">
        <v>1.20700176280837E-2</v>
      </c>
      <c r="C22">
        <v>0.23609742118223001</v>
      </c>
      <c r="D22">
        <v>0.61267552449664298</v>
      </c>
      <c r="E22">
        <v>1.05428352366984</v>
      </c>
      <c r="F22">
        <v>1.42617403646906</v>
      </c>
      <c r="G22">
        <v>1.6225134865850599</v>
      </c>
      <c r="H22">
        <v>1.61262319197675</v>
      </c>
      <c r="I22">
        <v>1.4375255510499401</v>
      </c>
      <c r="J22">
        <v>1.1798482788867799</v>
      </c>
      <c r="K22">
        <v>0.94787995113338597</v>
      </c>
      <c r="L22" s="1">
        <v>2.46075334494896E-3</v>
      </c>
      <c r="M22" s="1">
        <v>7.1980528012320103E-3</v>
      </c>
      <c r="N22" s="1">
        <v>6.2034136719516499E-2</v>
      </c>
      <c r="O22">
        <v>0.162434363025207</v>
      </c>
      <c r="P22">
        <v>0.29543510332926198</v>
      </c>
      <c r="Q22">
        <v>0.42939916464692501</v>
      </c>
      <c r="R22">
        <v>0.52969951442529095</v>
      </c>
      <c r="S22">
        <v>0.57439895051300704</v>
      </c>
      <c r="T22">
        <v>0.56109922279402002</v>
      </c>
      <c r="U22">
        <v>0.505361345601963</v>
      </c>
      <c r="V22">
        <v>0.439656595558581</v>
      </c>
      <c r="W22" s="1">
        <v>1.5809541170038E-3</v>
      </c>
      <c r="X22" s="1">
        <v>9.9268480527913106E-8</v>
      </c>
      <c r="Y22" s="1">
        <v>3.2074668352701102E-6</v>
      </c>
      <c r="Z22" s="1">
        <v>3.1600589232874901E-7</v>
      </c>
      <c r="AA22" s="1">
        <v>3.4911632099272498E-7</v>
      </c>
      <c r="AB22" s="1">
        <v>3.8809912159245998E-7</v>
      </c>
      <c r="AC22" s="1">
        <v>4.2816736785768601E-7</v>
      </c>
      <c r="AD22" s="1">
        <v>4.6932667591880802E-7</v>
      </c>
      <c r="AE22" s="1">
        <v>5.1156229321812095E-7</v>
      </c>
      <c r="AF22" s="1">
        <v>5.5488664364176998E-7</v>
      </c>
      <c r="AG22" s="1">
        <v>5.9927794040305401E-7</v>
      </c>
      <c r="AH22" s="1">
        <v>6.4421283944323402E-7</v>
      </c>
      <c r="AI22" s="1">
        <v>1.08109855073641E-7</v>
      </c>
      <c r="AJ22" s="1">
        <v>1.17403239460823E-7</v>
      </c>
      <c r="AK22" s="1">
        <v>1.27263844660885E-7</v>
      </c>
      <c r="AL22" s="1">
        <v>1.3770073101351301E-7</v>
      </c>
      <c r="AM22" s="1">
        <v>1.48726753733233E-7</v>
      </c>
      <c r="AN22" s="1">
        <v>1.6035027331763401E-7</v>
      </c>
      <c r="AO22" s="1">
        <v>1.7258359888697601E-7</v>
      </c>
      <c r="AP22" s="1">
        <v>1.8543255641578801E-7</v>
      </c>
      <c r="AQ22" s="1">
        <v>1.98743277401787E-7</v>
      </c>
      <c r="AR22" s="1">
        <v>5.2366839206397703E-9</v>
      </c>
      <c r="AS22" s="1">
        <v>4.3740544112478597E-9</v>
      </c>
      <c r="AT22" s="1">
        <v>3.5076476999206801E-9</v>
      </c>
      <c r="AU22" s="1">
        <v>2.6372911179663199E-9</v>
      </c>
      <c r="AV22" s="1">
        <v>1.7627599793892E-9</v>
      </c>
      <c r="AW22" s="1">
        <v>8.8377448457174198E-10</v>
      </c>
      <c r="AX22">
        <v>0.12073829122341399</v>
      </c>
      <c r="AY22">
        <v>2.1501170109242498</v>
      </c>
      <c r="AZ22">
        <v>5.5393757444410099</v>
      </c>
      <c r="BA22">
        <v>9.4915688069284396</v>
      </c>
      <c r="BB22">
        <v>12.7954134390703</v>
      </c>
      <c r="BC22">
        <v>14.512486337654201</v>
      </c>
      <c r="BD22">
        <v>14.3838498697981</v>
      </c>
      <c r="BE22">
        <v>12.789499015238301</v>
      </c>
      <c r="BF22">
        <v>10.474674583173</v>
      </c>
      <c r="BG22">
        <v>8.4103779875583307</v>
      </c>
      <c r="BH22">
        <v>0.14280156763299401</v>
      </c>
      <c r="BI22" s="1">
        <v>7.2428069384733104E-2</v>
      </c>
      <c r="BJ22">
        <v>0.56689678547092104</v>
      </c>
      <c r="BK22">
        <v>1.4737448140752301</v>
      </c>
      <c r="BL22">
        <v>2.6682188249787999</v>
      </c>
      <c r="BM22">
        <v>3.8634997663238999</v>
      </c>
      <c r="BN22">
        <v>4.7499628305317696</v>
      </c>
      <c r="BO22">
        <v>5.1350396594162104</v>
      </c>
      <c r="BP22">
        <v>5.0021419344717604</v>
      </c>
      <c r="BQ22">
        <v>4.4944982485794203</v>
      </c>
      <c r="BR22">
        <v>3.90592081376571</v>
      </c>
      <c r="BS22" s="1">
        <v>9.1856850919189201E-2</v>
      </c>
      <c r="BT22" s="1">
        <v>3.7766819818755501E-7</v>
      </c>
      <c r="BU22" s="1">
        <v>1.8668983557878799E-4</v>
      </c>
      <c r="BV22" s="1">
        <v>1.89538737002513E-5</v>
      </c>
      <c r="BW22" s="1">
        <v>2.0957393607115799E-5</v>
      </c>
      <c r="BX22" s="1">
        <v>2.33033356956799E-5</v>
      </c>
      <c r="BY22" s="1">
        <v>2.5714037835899901E-5</v>
      </c>
      <c r="BZ22" s="1">
        <v>2.81898382605217E-5</v>
      </c>
      <c r="CA22" s="1">
        <v>3.0729827482586002E-5</v>
      </c>
      <c r="CB22" s="1">
        <v>3.33347368834986E-5</v>
      </c>
      <c r="CC22" s="1">
        <v>3.6003234959375002E-5</v>
      </c>
      <c r="CD22" s="1">
        <v>3.8703863984394199E-5</v>
      </c>
      <c r="CE22" s="1">
        <v>3.7326771272713799E-7</v>
      </c>
      <c r="CF22" s="1">
        <v>3.6891861452388299E-7</v>
      </c>
      <c r="CG22" s="1">
        <v>3.64620308633751E-7</v>
      </c>
      <c r="CH22" s="1">
        <v>3.60372209017188E-7</v>
      </c>
      <c r="CI22" s="1">
        <v>3.5617373659978E-7</v>
      </c>
      <c r="CJ22" s="1">
        <v>3.5202431920837598E-7</v>
      </c>
      <c r="CK22" s="1">
        <v>3.4792339707566201E-7</v>
      </c>
      <c r="CL22" s="1">
        <v>3.4387091075845801E-7</v>
      </c>
      <c r="CM22" s="1">
        <v>3.3991026336947099E-7</v>
      </c>
      <c r="CN22" s="1">
        <v>4.09262041257439E-16</v>
      </c>
      <c r="CO22" s="1">
        <v>8.6307954031707702E-16</v>
      </c>
      <c r="CP22" s="1">
        <v>1.0248388457515501E-15</v>
      </c>
      <c r="CQ22" s="1">
        <v>9.6041485561433596E-16</v>
      </c>
      <c r="CR22" s="1">
        <v>7.3050999044573601E-16</v>
      </c>
      <c r="CS22" s="1">
        <v>3.9213421789688998E-16</v>
      </c>
    </row>
    <row r="23" spans="1:97" x14ac:dyDescent="0.3">
      <c r="A23">
        <v>220</v>
      </c>
      <c r="B23" s="1">
        <v>1.05696889052522E-2</v>
      </c>
      <c r="C23">
        <v>0.20721946311126399</v>
      </c>
      <c r="D23">
        <v>0.54569462090029197</v>
      </c>
      <c r="E23">
        <v>0.95875518036504903</v>
      </c>
      <c r="F23">
        <v>1.3292048628784401</v>
      </c>
      <c r="G23">
        <v>1.5532352063700601</v>
      </c>
      <c r="H23">
        <v>1.58761509812486</v>
      </c>
      <c r="I23">
        <v>1.4564229398734401</v>
      </c>
      <c r="J23">
        <v>1.23054415468114</v>
      </c>
      <c r="K23">
        <v>1.0149260655860199</v>
      </c>
      <c r="L23" s="1">
        <v>2.8365269923624E-3</v>
      </c>
      <c r="M23" s="1">
        <v>6.2431052083339704E-3</v>
      </c>
      <c r="N23" s="1">
        <v>5.3303752526483901E-2</v>
      </c>
      <c r="O23">
        <v>0.14148609266349099</v>
      </c>
      <c r="P23">
        <v>0.262684567473498</v>
      </c>
      <c r="Q23">
        <v>0.391269196156874</v>
      </c>
      <c r="R23">
        <v>0.49573389936592399</v>
      </c>
      <c r="S23">
        <v>0.55278144981370103</v>
      </c>
      <c r="T23">
        <v>0.55559412169241995</v>
      </c>
      <c r="U23">
        <v>0.51490708659915996</v>
      </c>
      <c r="V23">
        <v>0.45949876443648902</v>
      </c>
      <c r="W23" s="1">
        <v>1.7954941169590899E-3</v>
      </c>
      <c r="X23" s="1">
        <v>1.01224219071572E-7</v>
      </c>
      <c r="Y23" s="1">
        <v>3.6257427597659E-6</v>
      </c>
      <c r="Z23" s="1">
        <v>2.6995994539760598E-7</v>
      </c>
      <c r="AA23" s="1">
        <v>2.95188642144556E-7</v>
      </c>
      <c r="AB23" s="1">
        <v>3.2697132788112599E-7</v>
      </c>
      <c r="AC23" s="1">
        <v>3.59697667165211E-7</v>
      </c>
      <c r="AD23" s="1">
        <v>3.93371477299691E-7</v>
      </c>
      <c r="AE23" s="1">
        <v>4.2798326672331599E-7</v>
      </c>
      <c r="AF23" s="1">
        <v>4.6354520729325601E-7</v>
      </c>
      <c r="AG23" s="1">
        <v>5.00041945122109E-7</v>
      </c>
      <c r="AH23" s="1">
        <v>5.3704303014922595E-7</v>
      </c>
      <c r="AI23" s="1">
        <v>1.0846671682538E-7</v>
      </c>
      <c r="AJ23" s="1">
        <v>1.16037414185454E-7</v>
      </c>
      <c r="AK23" s="1">
        <v>1.2406808105708801E-7</v>
      </c>
      <c r="AL23" s="1">
        <v>1.3256731561143701E-7</v>
      </c>
      <c r="AM23" s="1">
        <v>1.4154699034569001E-7</v>
      </c>
      <c r="AN23" s="1">
        <v>1.51015112072092E-7</v>
      </c>
      <c r="AO23" s="1">
        <v>1.60983148337436E-7</v>
      </c>
      <c r="AP23" s="1">
        <v>1.7145707209562999E-7</v>
      </c>
      <c r="AQ23" s="1">
        <v>1.8231269703732301E-7</v>
      </c>
      <c r="AR23" s="1">
        <v>4.5696815983463303E-9</v>
      </c>
      <c r="AS23" s="1">
        <v>3.817607611545E-9</v>
      </c>
      <c r="AT23" s="1">
        <v>3.0619381909894899E-9</v>
      </c>
      <c r="AU23" s="1">
        <v>2.3025402804384899E-9</v>
      </c>
      <c r="AV23" s="1">
        <v>1.53923888746508E-9</v>
      </c>
      <c r="AW23" s="1">
        <v>7.7181388618195505E-10</v>
      </c>
      <c r="AX23">
        <v>0.10572989386382101</v>
      </c>
      <c r="AY23">
        <v>1.8871329339751299</v>
      </c>
      <c r="AZ23">
        <v>4.9343852728348203</v>
      </c>
      <c r="BA23">
        <v>8.6337928441686902</v>
      </c>
      <c r="BB23">
        <v>11.930101010612701</v>
      </c>
      <c r="BC23">
        <v>13.8999055108916</v>
      </c>
      <c r="BD23">
        <v>14.169436155682201</v>
      </c>
      <c r="BE23">
        <v>12.966678239719601</v>
      </c>
      <c r="BF23">
        <v>10.9331450283658</v>
      </c>
      <c r="BG23">
        <v>9.0116818977166808</v>
      </c>
      <c r="BH23">
        <v>0.16477319244883601</v>
      </c>
      <c r="BI23" s="1">
        <v>6.2819575797557606E-2</v>
      </c>
      <c r="BJ23">
        <v>0.48710029066924498</v>
      </c>
      <c r="BK23">
        <v>1.28386438875592</v>
      </c>
      <c r="BL23">
        <v>2.3731582345143201</v>
      </c>
      <c r="BM23">
        <v>3.52203269039186</v>
      </c>
      <c r="BN23">
        <v>4.4479923791840301</v>
      </c>
      <c r="BO23">
        <v>4.9452342414566504</v>
      </c>
      <c r="BP23">
        <v>4.9569938834850999</v>
      </c>
      <c r="BQ23">
        <v>4.5833514992361097</v>
      </c>
      <c r="BR23">
        <v>4.0854582679061799</v>
      </c>
      <c r="BS23">
        <v>0.10442782158999001</v>
      </c>
      <c r="BT23" s="1">
        <v>3.27564254362517E-7</v>
      </c>
      <c r="BU23" s="1">
        <v>2.1101605137687301E-4</v>
      </c>
      <c r="BV23" s="1">
        <v>1.61594461429299E-5</v>
      </c>
      <c r="BW23" s="1">
        <v>1.7690144682321E-5</v>
      </c>
      <c r="BX23" s="1">
        <v>1.9602814933343998E-5</v>
      </c>
      <c r="BY23" s="1">
        <v>2.1571837342350501E-5</v>
      </c>
      <c r="BZ23" s="1">
        <v>2.3597446383550299E-5</v>
      </c>
      <c r="CA23" s="1">
        <v>2.5679052208666399E-5</v>
      </c>
      <c r="CB23" s="1">
        <v>2.7817372398092701E-5</v>
      </c>
      <c r="CC23" s="1">
        <v>3.00114652429116E-5</v>
      </c>
      <c r="CD23" s="1">
        <v>3.2235452539293601E-5</v>
      </c>
      <c r="CE23" s="1">
        <v>3.2374606966483701E-7</v>
      </c>
      <c r="CF23" s="1">
        <v>3.1997248615479097E-7</v>
      </c>
      <c r="CG23" s="1">
        <v>3.1624298690140702E-7</v>
      </c>
      <c r="CH23" s="1">
        <v>3.1255706271835998E-7</v>
      </c>
      <c r="CI23" s="1">
        <v>3.0891421048082498E-7</v>
      </c>
      <c r="CJ23" s="1">
        <v>3.05313933070177E-7</v>
      </c>
      <c r="CK23" s="1">
        <v>3.0175574415008899E-7</v>
      </c>
      <c r="CL23" s="1">
        <v>2.9823959150583601E-7</v>
      </c>
      <c r="CM23" s="1">
        <v>2.9480313305009898E-7</v>
      </c>
      <c r="CN23" s="1">
        <v>3.5719181896184501E-16</v>
      </c>
      <c r="CO23" s="1">
        <v>7.5332699953289899E-16</v>
      </c>
      <c r="CP23" s="1">
        <v>8.94567069160099E-16</v>
      </c>
      <c r="CQ23" s="1">
        <v>8.3837256312971096E-16</v>
      </c>
      <c r="CR23" s="1">
        <v>6.3770701755367903E-16</v>
      </c>
      <c r="CS23" s="1">
        <v>3.4232732614078598E-16</v>
      </c>
    </row>
    <row r="24" spans="1:97" x14ac:dyDescent="0.3">
      <c r="A24">
        <v>230</v>
      </c>
      <c r="B24" s="1">
        <v>9.2861217414143896E-3</v>
      </c>
      <c r="C24">
        <v>0.18243078165938401</v>
      </c>
      <c r="D24">
        <v>0.48681916430599298</v>
      </c>
      <c r="E24">
        <v>0.87172422216400203</v>
      </c>
      <c r="F24">
        <v>1.23630844997014</v>
      </c>
      <c r="G24">
        <v>1.4812305876665499</v>
      </c>
      <c r="H24">
        <v>1.55439991029983</v>
      </c>
      <c r="I24">
        <v>1.46515407485365</v>
      </c>
      <c r="J24">
        <v>1.272428328118</v>
      </c>
      <c r="K24">
        <v>1.07574062099582</v>
      </c>
      <c r="L24" s="1">
        <v>3.2342118478378601E-3</v>
      </c>
      <c r="M24" s="1">
        <v>5.43387827452981E-3</v>
      </c>
      <c r="N24" s="1">
        <v>4.5946904253184401E-2</v>
      </c>
      <c r="O24">
        <v>0.123439103290764</v>
      </c>
      <c r="P24">
        <v>0.233506616599814</v>
      </c>
      <c r="Q24">
        <v>0.35575530605241501</v>
      </c>
      <c r="R24">
        <v>0.46209552447746499</v>
      </c>
      <c r="S24">
        <v>0.52894815118370797</v>
      </c>
      <c r="T24">
        <v>0.54613926692869497</v>
      </c>
      <c r="U24">
        <v>0.52001436024910297</v>
      </c>
      <c r="V24">
        <v>0.475276298039849</v>
      </c>
      <c r="W24" s="1">
        <v>2.01725947734171E-3</v>
      </c>
      <c r="X24" s="1">
        <v>1.04819872963752E-7</v>
      </c>
      <c r="Y24" s="1">
        <v>4.0882450971015996E-6</v>
      </c>
      <c r="Z24" s="1">
        <v>2.35415172478547E-7</v>
      </c>
      <c r="AA24" s="1">
        <v>2.53985936044713E-7</v>
      </c>
      <c r="AB24" s="1">
        <v>2.7989408705708102E-7</v>
      </c>
      <c r="AC24" s="1">
        <v>3.0661753363013102E-7</v>
      </c>
      <c r="AD24" s="1">
        <v>3.3415793444292702E-7</v>
      </c>
      <c r="AE24" s="1">
        <v>3.6250970361866002E-7</v>
      </c>
      <c r="AF24" s="1">
        <v>3.9168459184406098E-7</v>
      </c>
      <c r="AG24" s="1">
        <v>4.21672145801854E-7</v>
      </c>
      <c r="AH24" s="1">
        <v>4.5211877685571901E-7</v>
      </c>
      <c r="AI24" s="1">
        <v>1.1075870507111599E-7</v>
      </c>
      <c r="AJ24" s="1">
        <v>1.16920200220081E-7</v>
      </c>
      <c r="AK24" s="1">
        <v>1.23454457842201E-7</v>
      </c>
      <c r="AL24" s="1">
        <v>1.3036943168177901E-7</v>
      </c>
      <c r="AM24" s="1">
        <v>1.37675898322155E-7</v>
      </c>
      <c r="AN24" s="1">
        <v>1.4538129831826399E-7</v>
      </c>
      <c r="AO24" s="1">
        <v>1.5349611848611501E-7</v>
      </c>
      <c r="AP24" s="1">
        <v>1.62026176001959E-7</v>
      </c>
      <c r="AQ24" s="1">
        <v>1.7087133363820699E-7</v>
      </c>
      <c r="AR24" s="1">
        <v>4.00121894991856E-9</v>
      </c>
      <c r="AS24" s="1">
        <v>3.3435054920485899E-9</v>
      </c>
      <c r="AT24" s="1">
        <v>2.6822986323691599E-9</v>
      </c>
      <c r="AU24" s="1">
        <v>2.01749759562126E-9</v>
      </c>
      <c r="AV24" s="1">
        <v>1.34896793783953E-9</v>
      </c>
      <c r="AW24" s="1">
        <v>6.7653825987018096E-10</v>
      </c>
      <c r="AX24" s="1">
        <v>9.2889916174056397E-2</v>
      </c>
      <c r="AY24">
        <v>1.6613879827332001</v>
      </c>
      <c r="AZ24">
        <v>4.4024885178208404</v>
      </c>
      <c r="BA24">
        <v>7.85189551178894</v>
      </c>
      <c r="BB24">
        <v>11.100252122731201</v>
      </c>
      <c r="BC24">
        <v>13.261670827620099</v>
      </c>
      <c r="BD24">
        <v>13.8807357142448</v>
      </c>
      <c r="BE24">
        <v>13.0527842048362</v>
      </c>
      <c r="BF24">
        <v>11.3132748573576</v>
      </c>
      <c r="BG24">
        <v>9.5579017584892902</v>
      </c>
      <c r="BH24">
        <v>0.188047495892188</v>
      </c>
      <c r="BI24" s="1">
        <v>5.4677266876709901E-2</v>
      </c>
      <c r="BJ24">
        <v>0.41985913458750601</v>
      </c>
      <c r="BK24">
        <v>1.1202413026998601</v>
      </c>
      <c r="BL24">
        <v>2.11013231919685</v>
      </c>
      <c r="BM24">
        <v>3.2036669718029702</v>
      </c>
      <c r="BN24">
        <v>4.1483778373950004</v>
      </c>
      <c r="BO24">
        <v>4.7350370800200201</v>
      </c>
      <c r="BP24">
        <v>4.8761853655532699</v>
      </c>
      <c r="BQ24">
        <v>4.6324908605558104</v>
      </c>
      <c r="BR24">
        <v>4.2288284856603697</v>
      </c>
      <c r="BS24">
        <v>0.117434707314444</v>
      </c>
      <c r="BT24" s="1">
        <v>2.8510612677993499E-7</v>
      </c>
      <c r="BU24" s="1">
        <v>2.37978973487663E-4</v>
      </c>
      <c r="BV24" s="1">
        <v>1.40587395699454E-5</v>
      </c>
      <c r="BW24" s="1">
        <v>1.51904024795946E-5</v>
      </c>
      <c r="BX24" s="1">
        <v>1.6749575577877899E-5</v>
      </c>
      <c r="BY24" s="1">
        <v>1.8357471563881999E-5</v>
      </c>
      <c r="BZ24" s="1">
        <v>2.0014199921517799E-5</v>
      </c>
      <c r="CA24" s="1">
        <v>2.17194086439578E-5</v>
      </c>
      <c r="CB24" s="1">
        <v>2.3473791509660399E-5</v>
      </c>
      <c r="CC24" s="1">
        <v>2.52767042344532E-5</v>
      </c>
      <c r="CD24" s="1">
        <v>2.7106886080917699E-5</v>
      </c>
      <c r="CE24" s="1">
        <v>2.8178170830278201E-7</v>
      </c>
      <c r="CF24" s="1">
        <v>2.7849613376408599E-7</v>
      </c>
      <c r="CG24" s="1">
        <v>2.7524895249784101E-7</v>
      </c>
      <c r="CH24" s="1">
        <v>2.7203972059479202E-7</v>
      </c>
      <c r="CI24" s="1">
        <v>2.6886799943649502E-7</v>
      </c>
      <c r="CJ24" s="1">
        <v>2.6573335564729398E-7</v>
      </c>
      <c r="CK24" s="1">
        <v>2.6263536525281E-7</v>
      </c>
      <c r="CL24" s="1">
        <v>2.5957398226240602E-7</v>
      </c>
      <c r="CM24" s="1">
        <v>2.5658199327066902E-7</v>
      </c>
      <c r="CN24" s="1">
        <v>3.12830358497252E-16</v>
      </c>
      <c r="CO24" s="1">
        <v>6.5983700377695196E-16</v>
      </c>
      <c r="CP24" s="1">
        <v>7.8361129317028702E-16</v>
      </c>
      <c r="CQ24" s="1">
        <v>7.3443669734578101E-16</v>
      </c>
      <c r="CR24" s="1">
        <v>5.5867922902790404E-16</v>
      </c>
      <c r="CS24" s="1">
        <v>2.99916139647576E-16</v>
      </c>
    </row>
    <row r="25" spans="1:97" x14ac:dyDescent="0.3">
      <c r="A25">
        <v>240</v>
      </c>
      <c r="B25" s="1">
        <v>8.1828878037825108E-3</v>
      </c>
      <c r="C25">
        <v>0.16105980351022101</v>
      </c>
      <c r="D25">
        <v>0.43497355106469399</v>
      </c>
      <c r="E25">
        <v>0.79257171975155205</v>
      </c>
      <c r="F25">
        <v>1.1479502655498499</v>
      </c>
      <c r="G25">
        <v>1.4078537570007099</v>
      </c>
      <c r="H25">
        <v>1.5144502833123701</v>
      </c>
      <c r="I25">
        <v>1.4646023814582301</v>
      </c>
      <c r="J25">
        <v>1.3055428744622699</v>
      </c>
      <c r="K25">
        <v>1.12972369731503</v>
      </c>
      <c r="L25" s="1">
        <v>3.6512321542540799E-3</v>
      </c>
      <c r="M25" s="1">
        <v>4.7447946187954004E-3</v>
      </c>
      <c r="N25" s="1">
        <v>3.9720640589268698E-2</v>
      </c>
      <c r="O25">
        <v>0.10786386270625101</v>
      </c>
      <c r="P25">
        <v>0.20755400885234701</v>
      </c>
      <c r="Q25">
        <v>0.32288357110487997</v>
      </c>
      <c r="R25">
        <v>0.42924540787705801</v>
      </c>
      <c r="S25">
        <v>0.503589424151622</v>
      </c>
      <c r="T25">
        <v>0.533345124089186</v>
      </c>
      <c r="U25">
        <v>0.52099392678799294</v>
      </c>
      <c r="V25">
        <v>0.48698204693742198</v>
      </c>
      <c r="W25" s="1">
        <v>2.24437046432489E-3</v>
      </c>
      <c r="X25" s="1">
        <v>1.09802220846481E-7</v>
      </c>
      <c r="Y25" s="1">
        <v>4.5891447904911799E-6</v>
      </c>
      <c r="Z25" s="1">
        <v>2.10097539957058E-7</v>
      </c>
      <c r="AA25" s="1">
        <v>2.2299122754280901E-7</v>
      </c>
      <c r="AB25" s="1">
        <v>2.44104477065516E-7</v>
      </c>
      <c r="AC25" s="1">
        <v>2.6591873057358201E-7</v>
      </c>
      <c r="AD25" s="1">
        <v>2.8843315902597598E-7</v>
      </c>
      <c r="AE25" s="1">
        <v>3.11645017059106E-7</v>
      </c>
      <c r="AF25" s="1">
        <v>3.3556549347338701E-7</v>
      </c>
      <c r="AG25" s="1">
        <v>3.6018781722497901E-7</v>
      </c>
      <c r="AH25" s="1">
        <v>3.8522191286304002E-7</v>
      </c>
      <c r="AI25" s="1">
        <v>1.14674637608131E-7</v>
      </c>
      <c r="AJ25" s="1">
        <v>1.1967879042334699E-7</v>
      </c>
      <c r="AK25" s="1">
        <v>1.2498488861638701E-7</v>
      </c>
      <c r="AL25" s="1">
        <v>1.3060015714172601E-7</v>
      </c>
      <c r="AM25" s="1">
        <v>1.3653424746601301E-7</v>
      </c>
      <c r="AN25" s="1">
        <v>1.4279392210809301E-7</v>
      </c>
      <c r="AO25" s="1">
        <v>1.49388634828982E-7</v>
      </c>
      <c r="AP25" s="1">
        <v>1.56323859759104E-7</v>
      </c>
      <c r="AQ25" s="1">
        <v>1.6351898734261001E-7</v>
      </c>
      <c r="AR25" s="1">
        <v>3.5144381236772302E-9</v>
      </c>
      <c r="AS25" s="1">
        <v>2.93765848754993E-9</v>
      </c>
      <c r="AT25" s="1">
        <v>2.3574221429837198E-9</v>
      </c>
      <c r="AU25" s="1">
        <v>1.77365463089752E-9</v>
      </c>
      <c r="AV25" s="1">
        <v>1.18625460746107E-9</v>
      </c>
      <c r="AW25" s="1">
        <v>5.95090462983637E-10</v>
      </c>
      <c r="AX25" s="1">
        <v>8.1853927260098699E-2</v>
      </c>
      <c r="AY25">
        <v>1.4667666187614901</v>
      </c>
      <c r="AZ25">
        <v>3.9340112027477998</v>
      </c>
      <c r="BA25">
        <v>7.1404452852081599</v>
      </c>
      <c r="BB25">
        <v>10.3102317869121</v>
      </c>
      <c r="BC25">
        <v>12.610036148132</v>
      </c>
      <c r="BD25">
        <v>13.530908679035299</v>
      </c>
      <c r="BE25">
        <v>13.0555820484929</v>
      </c>
      <c r="BF25">
        <v>11.615274510366</v>
      </c>
      <c r="BG25">
        <v>10.0435600205365</v>
      </c>
      <c r="BH25">
        <v>0.21247417096131099</v>
      </c>
      <c r="BI25">
        <v>4.7743793733101003E-2</v>
      </c>
      <c r="BJ25">
        <v>0.36295248026663901</v>
      </c>
      <c r="BK25">
        <v>0.97899795959089697</v>
      </c>
      <c r="BL25">
        <v>1.8760638070892599</v>
      </c>
      <c r="BM25">
        <v>2.9087271669274499</v>
      </c>
      <c r="BN25">
        <v>3.8553387721852799</v>
      </c>
      <c r="BO25">
        <v>4.5106630386456796</v>
      </c>
      <c r="BP25">
        <v>4.7651423736686596</v>
      </c>
      <c r="BQ25">
        <v>4.6446147643473301</v>
      </c>
      <c r="BR25">
        <v>4.3358894788500901</v>
      </c>
      <c r="BS25">
        <v>0.13076691736823201</v>
      </c>
      <c r="BT25" s="1">
        <v>2.48951739585263E-7</v>
      </c>
      <c r="BU25" s="1">
        <v>2.6723514534873999E-4</v>
      </c>
      <c r="BV25" s="1">
        <v>1.25144498372094E-5</v>
      </c>
      <c r="BW25" s="1">
        <v>1.3306226967818899E-5</v>
      </c>
      <c r="BX25" s="1">
        <v>1.45768824224795E-5</v>
      </c>
      <c r="BY25" s="1">
        <v>1.58894548279433E-5</v>
      </c>
      <c r="BZ25" s="1">
        <v>1.7243909141601998E-5</v>
      </c>
      <c r="CA25" s="1">
        <v>1.86400668130788E-5</v>
      </c>
      <c r="CB25" s="1">
        <v>2.0078589384985E-5</v>
      </c>
      <c r="CC25" s="1">
        <v>2.1559056462311201E-5</v>
      </c>
      <c r="CD25" s="1">
        <v>2.30640234938969E-5</v>
      </c>
      <c r="CE25" s="1">
        <v>2.4604803344085801E-7</v>
      </c>
      <c r="CF25" s="1">
        <v>2.4317826352985901E-7</v>
      </c>
      <c r="CG25" s="1">
        <v>2.4034203574074198E-7</v>
      </c>
      <c r="CH25" s="1">
        <v>2.3753896187369099E-7</v>
      </c>
      <c r="CI25" s="1">
        <v>2.34768658359643E-7</v>
      </c>
      <c r="CJ25" s="1">
        <v>2.3203074621847701E-7</v>
      </c>
      <c r="CK25" s="1">
        <v>2.2932485469130599E-7</v>
      </c>
      <c r="CL25" s="1">
        <v>2.26650943170076E-7</v>
      </c>
      <c r="CM25" s="1">
        <v>2.2403764793787501E-7</v>
      </c>
      <c r="CN25" s="1">
        <v>2.7485828766283702E-16</v>
      </c>
      <c r="CO25" s="1">
        <v>5.7982577200012702E-16</v>
      </c>
      <c r="CP25" s="1">
        <v>6.8866469053446004E-16</v>
      </c>
      <c r="CQ25" s="1">
        <v>6.4550721730664498E-16</v>
      </c>
      <c r="CR25" s="1">
        <v>4.9106796778193404E-16</v>
      </c>
      <c r="CS25" s="1">
        <v>2.6363426103951098E-16</v>
      </c>
    </row>
    <row r="26" spans="1:97" x14ac:dyDescent="0.3">
      <c r="A26">
        <v>250</v>
      </c>
      <c r="B26">
        <v>7.230600308231E-3</v>
      </c>
      <c r="C26">
        <v>0.14256160190888501</v>
      </c>
      <c r="D26">
        <v>0.389234470882105</v>
      </c>
      <c r="E26">
        <v>0.720674160925875</v>
      </c>
      <c r="F26">
        <v>1.0643963107655601</v>
      </c>
      <c r="G26">
        <v>1.33421223663501</v>
      </c>
      <c r="H26">
        <v>1.4691169636486301</v>
      </c>
      <c r="I26">
        <v>1.4557078835966899</v>
      </c>
      <c r="J26">
        <v>1.3301008574923201</v>
      </c>
      <c r="K26">
        <v>1.1764733141636501</v>
      </c>
      <c r="L26" s="1">
        <v>4.0848729395354501E-3</v>
      </c>
      <c r="M26" s="1">
        <v>4.1553956321590396E-3</v>
      </c>
      <c r="N26" s="1">
        <v>3.44302567630504E-2</v>
      </c>
      <c r="O26" s="1">
        <v>9.4397692860220705E-2</v>
      </c>
      <c r="P26">
        <v>0.18449709188226099</v>
      </c>
      <c r="Q26">
        <v>0.29261158160001699</v>
      </c>
      <c r="R26">
        <v>0.39752520432967797</v>
      </c>
      <c r="S26">
        <v>0.47729893147643898</v>
      </c>
      <c r="T26">
        <v>0.517800146281439</v>
      </c>
      <c r="U26">
        <v>0.51821194284890804</v>
      </c>
      <c r="V26">
        <v>0.49471041986263198</v>
      </c>
      <c r="W26" s="1">
        <v>2.4749956503053901E-3</v>
      </c>
      <c r="X26" s="1">
        <v>1.15949454009284E-7</v>
      </c>
      <c r="Y26" s="1">
        <v>5.1227047343076598E-6</v>
      </c>
      <c r="Z26" s="1">
        <v>1.92195596259657E-7</v>
      </c>
      <c r="AA26" s="1">
        <v>2.00197657337044E-7</v>
      </c>
      <c r="AB26" s="1">
        <v>2.17394888456722E-7</v>
      </c>
      <c r="AC26" s="1">
        <v>2.35192712060906E-7</v>
      </c>
      <c r="AD26" s="1">
        <v>2.5358752100798402E-7</v>
      </c>
      <c r="AE26" s="1">
        <v>2.7257858350757202E-7</v>
      </c>
      <c r="AF26" s="1">
        <v>2.9217642059945601E-7</v>
      </c>
      <c r="AG26" s="1">
        <v>3.1237698472853099E-7</v>
      </c>
      <c r="AH26" s="1">
        <v>3.3294262957321501E-7</v>
      </c>
      <c r="AI26" s="1">
        <v>1.1994693097961099E-7</v>
      </c>
      <c r="AJ26" s="1">
        <v>1.23996859663784E-7</v>
      </c>
      <c r="AK26" s="1">
        <v>1.2829128683024499E-7</v>
      </c>
      <c r="AL26" s="1">
        <v>1.3283669013602899E-7</v>
      </c>
      <c r="AM26" s="1">
        <v>1.3764162198437901E-7</v>
      </c>
      <c r="AN26" s="1">
        <v>1.42712124216179E-7</v>
      </c>
      <c r="AO26" s="1">
        <v>1.4805662364079501E-7</v>
      </c>
      <c r="AP26" s="1">
        <v>1.5368014598371599E-7</v>
      </c>
      <c r="AQ26" s="1">
        <v>1.5951797517653501E-7</v>
      </c>
      <c r="AR26" s="1">
        <v>3.0957873079300499E-9</v>
      </c>
      <c r="AS26" s="1">
        <v>2.58873972836925E-9</v>
      </c>
      <c r="AT26" s="1">
        <v>2.0782185167311099E-9</v>
      </c>
      <c r="AU26" s="1">
        <v>1.56417068085246E-9</v>
      </c>
      <c r="AV26" s="1">
        <v>1.0465219178026899E-9</v>
      </c>
      <c r="AW26" s="1">
        <v>5.2517312174798897E-10</v>
      </c>
      <c r="AX26" s="1">
        <v>7.2327942756040195E-2</v>
      </c>
      <c r="AY26">
        <v>1.29830654922509</v>
      </c>
      <c r="AZ26">
        <v>3.5206426121586101</v>
      </c>
      <c r="BA26">
        <v>6.4939389517536998</v>
      </c>
      <c r="BB26">
        <v>9.5625874254690508</v>
      </c>
      <c r="BC26">
        <v>11.955046257354301</v>
      </c>
      <c r="BD26">
        <v>13.1320521627293</v>
      </c>
      <c r="BE26">
        <v>12.9833767990837</v>
      </c>
      <c r="BF26">
        <v>11.840902158784401</v>
      </c>
      <c r="BG26">
        <v>10.4649501598334</v>
      </c>
      <c r="BH26">
        <v>0.23789429782626101</v>
      </c>
      <c r="BI26" s="1">
        <v>4.1813310826269698E-2</v>
      </c>
      <c r="BJ26">
        <v>0.31460050591576799</v>
      </c>
      <c r="BK26">
        <v>0.856857711480699</v>
      </c>
      <c r="BL26">
        <v>1.6680201875101801</v>
      </c>
      <c r="BM26">
        <v>2.6369057020768798</v>
      </c>
      <c r="BN26">
        <v>3.5720174562875702</v>
      </c>
      <c r="BO26">
        <v>4.2774698967026499</v>
      </c>
      <c r="BP26">
        <v>4.6291129219466898</v>
      </c>
      <c r="BQ26">
        <v>4.6229348458490502</v>
      </c>
      <c r="BR26">
        <v>4.4074165720837399</v>
      </c>
      <c r="BS26">
        <v>0.14431643431053501</v>
      </c>
      <c r="BT26" s="1">
        <v>2.18027619993311E-7</v>
      </c>
      <c r="BU26" s="1">
        <v>2.9844640593619097E-4</v>
      </c>
      <c r="BV26" s="1">
        <v>1.1417243035387701E-5</v>
      </c>
      <c r="BW26" s="1">
        <v>1.19165059160059E-5</v>
      </c>
      <c r="BX26" s="1">
        <v>1.29515441815614E-5</v>
      </c>
      <c r="BY26" s="1">
        <v>1.40225108003762E-5</v>
      </c>
      <c r="BZ26" s="1">
        <v>1.5129208893514E-5</v>
      </c>
      <c r="CA26" s="1">
        <v>1.6271583303331699E-5</v>
      </c>
      <c r="CB26" s="1">
        <v>1.7450256909752299E-5</v>
      </c>
      <c r="CC26" s="1">
        <v>1.8664975260168199E-5</v>
      </c>
      <c r="CD26" s="1">
        <v>1.9901444410629399E-5</v>
      </c>
      <c r="CE26" s="1">
        <v>2.15483967334406E-7</v>
      </c>
      <c r="CF26" s="1">
        <v>2.12970049064944E-7</v>
      </c>
      <c r="CG26" s="1">
        <v>2.10485519551197E-7</v>
      </c>
      <c r="CH26" s="1">
        <v>2.0803003834547901E-7</v>
      </c>
      <c r="CI26" s="1">
        <v>2.0560326906340199E-7</v>
      </c>
      <c r="CJ26" s="1">
        <v>2.03204879347366E-7</v>
      </c>
      <c r="CK26" s="1">
        <v>2.0083454404857199E-7</v>
      </c>
      <c r="CL26" s="1">
        <v>1.9849222723211901E-7</v>
      </c>
      <c r="CM26" s="1">
        <v>1.96203013488204E-7</v>
      </c>
      <c r="CN26" s="1">
        <v>2.4221499878318001E-16</v>
      </c>
      <c r="CO26" s="1">
        <v>5.1105548944826199E-16</v>
      </c>
      <c r="CP26" s="1">
        <v>6.0706896772134501E-16</v>
      </c>
      <c r="CQ26" s="1">
        <v>5.6909204375024698E-16</v>
      </c>
      <c r="CR26" s="1">
        <v>4.3297712830745999E-16</v>
      </c>
      <c r="CS26" s="1">
        <v>2.3246363668191502E-16</v>
      </c>
    </row>
    <row r="27" spans="1:97" x14ac:dyDescent="0.3">
      <c r="A27">
        <v>260</v>
      </c>
      <c r="B27" s="1">
        <v>6.4053764077441596E-3</v>
      </c>
      <c r="C27">
        <v>0.12649093237001899</v>
      </c>
      <c r="D27">
        <v>0.348809166891003</v>
      </c>
      <c r="E27">
        <v>0.655423198279107</v>
      </c>
      <c r="F27">
        <v>0.98576029733510795</v>
      </c>
      <c r="G27">
        <v>1.26119658661342</v>
      </c>
      <c r="H27">
        <v>1.4196176853978499</v>
      </c>
      <c r="I27">
        <v>1.4394301955237201</v>
      </c>
      <c r="J27">
        <v>1.3464527940208599</v>
      </c>
      <c r="K27">
        <v>1.21577026121152</v>
      </c>
      <c r="L27" s="1">
        <v>4.5323473509651397E-3</v>
      </c>
      <c r="M27" s="1">
        <v>3.6491899753839699E-3</v>
      </c>
      <c r="N27" s="1">
        <v>2.9918621014770198E-2</v>
      </c>
      <c r="O27" s="1">
        <v>8.2734237030420904E-2</v>
      </c>
      <c r="P27">
        <v>0.16402907948915699</v>
      </c>
      <c r="Q27">
        <v>0.26484957223823402</v>
      </c>
      <c r="R27">
        <v>0.36717749626266899</v>
      </c>
      <c r="S27">
        <v>0.45057738661494101</v>
      </c>
      <c r="T27">
        <v>0.500056644002977</v>
      </c>
      <c r="U27">
        <v>0.51206846415565899</v>
      </c>
      <c r="V27">
        <v>0.49863868274530498</v>
      </c>
      <c r="W27" s="1">
        <v>2.7073893693594698E-3</v>
      </c>
      <c r="X27" s="1">
        <v>1.2306516668867801E-7</v>
      </c>
      <c r="Y27" s="1">
        <v>5.6833180101222203E-6</v>
      </c>
      <c r="Z27" s="1">
        <v>1.8026128794301399E-7</v>
      </c>
      <c r="AA27" s="1">
        <v>1.8400068669942399E-7</v>
      </c>
      <c r="AB27" s="1">
        <v>1.9799717697421301E-7</v>
      </c>
      <c r="AC27" s="1">
        <v>2.1250702786669301E-7</v>
      </c>
      <c r="AD27" s="1">
        <v>2.2752360470984801E-7</v>
      </c>
      <c r="AE27" s="1">
        <v>2.43047555526649E-7</v>
      </c>
      <c r="AF27" s="1">
        <v>2.5908866283796799E-7</v>
      </c>
      <c r="AG27" s="1">
        <v>2.7564485582382301E-7</v>
      </c>
      <c r="AH27" s="1">
        <v>2.9252173394297898E-7</v>
      </c>
      <c r="AI27" s="1">
        <v>1.2634292838777299E-7</v>
      </c>
      <c r="AJ27" s="1">
        <v>1.29603115603575E-7</v>
      </c>
      <c r="AK27" s="1">
        <v>1.3306123858662701E-7</v>
      </c>
      <c r="AL27" s="1">
        <v>1.36723051826072E-7</v>
      </c>
      <c r="AM27" s="1">
        <v>1.4059606920216499E-7</v>
      </c>
      <c r="AN27" s="1">
        <v>1.4468561519775999E-7</v>
      </c>
      <c r="AO27" s="1">
        <v>1.48999133425082E-7</v>
      </c>
      <c r="AP27" s="1">
        <v>1.53541152753345E-7</v>
      </c>
      <c r="AQ27" s="1">
        <v>1.5825992453549601E-7</v>
      </c>
      <c r="AR27" s="1">
        <v>2.7342895884913199E-9</v>
      </c>
      <c r="AS27" s="1">
        <v>2.2875740251354701E-9</v>
      </c>
      <c r="AT27" s="1">
        <v>1.83732396508249E-9</v>
      </c>
      <c r="AU27" s="1">
        <v>1.38350393835273E-9</v>
      </c>
      <c r="AV27" s="1">
        <v>9.2606175375718798E-10</v>
      </c>
      <c r="AW27" s="1">
        <v>4.6492487293697199E-10</v>
      </c>
      <c r="AX27" s="1">
        <v>6.4073041381051493E-2</v>
      </c>
      <c r="AY27">
        <v>1.1519531972535699</v>
      </c>
      <c r="AZ27">
        <v>3.1552426906335</v>
      </c>
      <c r="BA27">
        <v>5.9069859172859198</v>
      </c>
      <c r="BB27">
        <v>8.8584750965706593</v>
      </c>
      <c r="BC27">
        <v>11.304797841576701</v>
      </c>
      <c r="BD27">
        <v>12.6950932090203</v>
      </c>
      <c r="BE27">
        <v>12.844678166393701</v>
      </c>
      <c r="BF27">
        <v>11.993165234935599</v>
      </c>
      <c r="BG27">
        <v>10.8200049599476</v>
      </c>
      <c r="BH27">
        <v>0.26414433857049202</v>
      </c>
      <c r="BI27" s="1">
        <v>3.6719889774156397E-2</v>
      </c>
      <c r="BJ27">
        <v>0.27336684444095</v>
      </c>
      <c r="BK27">
        <v>0.75105093858755601</v>
      </c>
      <c r="BL27">
        <v>1.48326467819178</v>
      </c>
      <c r="BM27">
        <v>2.3874552738775199</v>
      </c>
      <c r="BN27">
        <v>3.3006596625510101</v>
      </c>
      <c r="BO27">
        <v>4.0399877955947199</v>
      </c>
      <c r="BP27">
        <v>4.47303659714402</v>
      </c>
      <c r="BQ27">
        <v>4.5709823674498198</v>
      </c>
      <c r="BR27">
        <v>4.4449362699858499</v>
      </c>
      <c r="BS27">
        <v>0.15798006768517001</v>
      </c>
      <c r="BT27" s="1">
        <v>1.91468470328398E-7</v>
      </c>
      <c r="BU27" s="1">
        <v>3.3128204584554098E-4</v>
      </c>
      <c r="BV27" s="1">
        <v>1.0679756832885E-5</v>
      </c>
      <c r="BW27" s="1">
        <v>1.09244396474042E-5</v>
      </c>
      <c r="BX27" s="1">
        <v>1.1766915188274499E-5</v>
      </c>
      <c r="BY27" s="1">
        <v>1.2640109752626699E-5</v>
      </c>
      <c r="BZ27" s="1">
        <v>1.3543649709296101E-5</v>
      </c>
      <c r="CA27" s="1">
        <v>1.4477564860712301E-5</v>
      </c>
      <c r="CB27" s="1">
        <v>1.54424350583316E-5</v>
      </c>
      <c r="CC27" s="1">
        <v>1.6438126599722399E-5</v>
      </c>
      <c r="CD27" s="1">
        <v>1.7452944551341701E-5</v>
      </c>
      <c r="CE27" s="1">
        <v>1.8923421291439E-7</v>
      </c>
      <c r="CF27" s="1">
        <v>1.8702607787926399E-7</v>
      </c>
      <c r="CG27" s="1">
        <v>1.8484376131046901E-7</v>
      </c>
      <c r="CH27" s="1">
        <v>1.82686963856116E-7</v>
      </c>
      <c r="CI27" s="1">
        <v>1.80555389738081E-7</v>
      </c>
      <c r="CJ27" s="1">
        <v>1.78448746720038E-7</v>
      </c>
      <c r="CK27" s="1">
        <v>1.76366748902547E-7</v>
      </c>
      <c r="CL27" s="1">
        <v>1.7430936442233899E-7</v>
      </c>
      <c r="CM27" s="1">
        <v>1.7229862606150001E-7</v>
      </c>
      <c r="CN27" s="1">
        <v>2.1404140543892999E-16</v>
      </c>
      <c r="CO27" s="1">
        <v>4.5171352088704298E-16</v>
      </c>
      <c r="CP27" s="1">
        <v>5.3667088074660403E-16</v>
      </c>
      <c r="CQ27" s="1">
        <v>5.0317254860556803E-16</v>
      </c>
      <c r="CR27" s="1">
        <v>3.8287081763561998E-16</v>
      </c>
      <c r="CS27" s="1">
        <v>2.0557961135388601E-16</v>
      </c>
    </row>
    <row r="28" spans="1:97" x14ac:dyDescent="0.3">
      <c r="A28">
        <v>270</v>
      </c>
      <c r="B28" s="1">
        <v>5.6876716821741896E-3</v>
      </c>
      <c r="C28">
        <v>0.11248162959616199</v>
      </c>
      <c r="D28">
        <v>0.31301641368472</v>
      </c>
      <c r="E28">
        <v>0.59623799861542803</v>
      </c>
      <c r="F28">
        <v>0.91204165654441005</v>
      </c>
      <c r="G28">
        <v>1.1895095161610401</v>
      </c>
      <c r="H28">
        <v>1.3670338373326001</v>
      </c>
      <c r="I28">
        <v>1.4167195476604999</v>
      </c>
      <c r="J28">
        <v>1.3550552416922901</v>
      </c>
      <c r="K28">
        <v>1.2475590708837401</v>
      </c>
      <c r="L28" s="1">
        <v>4.9908567316816503E-3</v>
      </c>
      <c r="M28" s="1">
        <v>3.21278878884588E-3</v>
      </c>
      <c r="N28" s="1">
        <v>2.6058101045333799E-2</v>
      </c>
      <c r="O28" s="1">
        <v>7.2614460432316605E-2</v>
      </c>
      <c r="P28">
        <v>0.14586846884208499</v>
      </c>
      <c r="Q28">
        <v>0.239476582034092</v>
      </c>
      <c r="R28">
        <v>0.33836404395638803</v>
      </c>
      <c r="S28">
        <v>0.42383908308780499</v>
      </c>
      <c r="T28">
        <v>0.480621652997337</v>
      </c>
      <c r="U28">
        <v>0.50297934700455105</v>
      </c>
      <c r="V28">
        <v>0.49900849168943401</v>
      </c>
      <c r="W28" s="1">
        <v>2.9399206235633099E-3</v>
      </c>
      <c r="X28" s="1">
        <v>1.3097415030416099E-7</v>
      </c>
      <c r="Y28" s="1">
        <v>6.2655537893031198E-6</v>
      </c>
      <c r="Z28" s="1">
        <v>1.7313237663694401E-7</v>
      </c>
      <c r="AA28" s="1">
        <v>1.7311334027202001E-7</v>
      </c>
      <c r="AB28" s="1">
        <v>1.8449120713172899E-7</v>
      </c>
      <c r="AC28" s="1">
        <v>1.96307383619235E-7</v>
      </c>
      <c r="AD28" s="1">
        <v>2.0855199806884199E-7</v>
      </c>
      <c r="AE28" s="1">
        <v>2.2122659939034799E-7</v>
      </c>
      <c r="AF28" s="1">
        <v>2.34340192801201E-7</v>
      </c>
      <c r="AG28" s="1">
        <v>2.4789210889353199E-7</v>
      </c>
      <c r="AH28" s="1">
        <v>2.6172359857108202E-7</v>
      </c>
      <c r="AI28" s="1">
        <v>1.33658622419106E-7</v>
      </c>
      <c r="AJ28" s="1">
        <v>1.3626285044880299E-7</v>
      </c>
      <c r="AK28" s="1">
        <v>1.3902729581507699E-7</v>
      </c>
      <c r="AL28" s="1">
        <v>1.4195704000206199E-7</v>
      </c>
      <c r="AM28" s="1">
        <v>1.4505863862050501E-7</v>
      </c>
      <c r="AN28" s="1">
        <v>1.4833673131637299E-7</v>
      </c>
      <c r="AO28" s="1">
        <v>1.5179784493124201E-7</v>
      </c>
      <c r="AP28" s="1">
        <v>1.5544600150125401E-7</v>
      </c>
      <c r="AQ28" s="1">
        <v>1.5924005907034801E-7</v>
      </c>
      <c r="AR28" s="1">
        <v>2.4209909536398898E-9</v>
      </c>
      <c r="AS28" s="1">
        <v>2.0266765981717299E-9</v>
      </c>
      <c r="AT28" s="1">
        <v>1.62873102471926E-9</v>
      </c>
      <c r="AU28" s="1">
        <v>1.22713307100306E-9</v>
      </c>
      <c r="AV28" s="1">
        <v>8.2184864382720303E-10</v>
      </c>
      <c r="AW28" s="1">
        <v>4.1282693340431799E-10</v>
      </c>
      <c r="AX28">
        <v>5.6893704413376003E-2</v>
      </c>
      <c r="AY28">
        <v>1.0243720939241201</v>
      </c>
      <c r="AZ28">
        <v>2.8316726703350299</v>
      </c>
      <c r="BA28">
        <v>5.3744245302113001</v>
      </c>
      <c r="BB28">
        <v>8.1980035882312503</v>
      </c>
      <c r="BC28">
        <v>10.6656974277</v>
      </c>
      <c r="BD28">
        <v>12.229752695319901</v>
      </c>
      <c r="BE28">
        <v>12.647937049452199</v>
      </c>
      <c r="BF28">
        <v>12.0760397427533</v>
      </c>
      <c r="BG28">
        <v>11.108129208098401</v>
      </c>
      <c r="BH28">
        <v>0.29105971301078998</v>
      </c>
      <c r="BI28" s="1">
        <v>3.2328818055549602E-2</v>
      </c>
      <c r="BJ28">
        <v>0.238084786270297</v>
      </c>
      <c r="BK28">
        <v>0.65923454423272498</v>
      </c>
      <c r="BL28">
        <v>1.31928060245124</v>
      </c>
      <c r="BM28">
        <v>2.1593363869905402</v>
      </c>
      <c r="BN28">
        <v>3.0427779759876299</v>
      </c>
      <c r="BO28">
        <v>3.8019745964216201</v>
      </c>
      <c r="BP28">
        <v>4.3014592414836903</v>
      </c>
      <c r="BQ28">
        <v>4.4924445667400299</v>
      </c>
      <c r="BR28">
        <v>4.4505614318829201</v>
      </c>
      <c r="BS28">
        <v>0.17166120401559101</v>
      </c>
      <c r="BT28" s="1">
        <v>1.6857178706404099E-7</v>
      </c>
      <c r="BU28" s="1">
        <v>3.6542146045997098E-4</v>
      </c>
      <c r="BV28" s="1">
        <v>1.02319072670356E-5</v>
      </c>
      <c r="BW28" s="1">
        <v>1.02524172431333E-5</v>
      </c>
      <c r="BX28" s="1">
        <v>1.09373694617017E-5</v>
      </c>
      <c r="BY28" s="1">
        <v>1.1648553719427E-5</v>
      </c>
      <c r="BZ28" s="1">
        <v>1.23854070721217E-5</v>
      </c>
      <c r="CA28" s="1">
        <v>1.3148015185507999E-5</v>
      </c>
      <c r="CB28" s="1">
        <v>1.3936912414288E-5</v>
      </c>
      <c r="CC28" s="1">
        <v>1.4752050939688499E-5</v>
      </c>
      <c r="CD28" s="1">
        <v>1.5583878579949E-5</v>
      </c>
      <c r="CE28" s="1">
        <v>1.66604392684537E-7</v>
      </c>
      <c r="CF28" s="1">
        <v>1.6466000415452899E-7</v>
      </c>
      <c r="CG28" s="1">
        <v>1.6273835360021501E-7</v>
      </c>
      <c r="CH28" s="1">
        <v>1.60839177167744E-7</v>
      </c>
      <c r="CI28" s="1">
        <v>1.5896221415336799E-7</v>
      </c>
      <c r="CJ28" s="1">
        <v>1.57107206975372E-7</v>
      </c>
      <c r="CK28" s="1">
        <v>1.5527390363544E-7</v>
      </c>
      <c r="CL28" s="1">
        <v>1.5346227582921701E-7</v>
      </c>
      <c r="CM28" s="1">
        <v>1.5169172419740199E-7</v>
      </c>
      <c r="CN28" s="1">
        <v>1.8963673126026099E-16</v>
      </c>
      <c r="CO28" s="1">
        <v>4.00321236475576E-16</v>
      </c>
      <c r="CP28" s="1">
        <v>4.7571393113425298E-16</v>
      </c>
      <c r="CQ28" s="1">
        <v>4.4610202604401E-16</v>
      </c>
      <c r="CR28" s="1">
        <v>3.3949611008107001E-16</v>
      </c>
      <c r="CS28" s="1">
        <v>1.82309455685816E-16</v>
      </c>
    </row>
    <row r="29" spans="1:97" x14ac:dyDescent="0.3">
      <c r="A29">
        <v>280</v>
      </c>
      <c r="B29" s="1">
        <v>5.0613885948886696E-3</v>
      </c>
      <c r="C29">
        <v>0.100230731394522</v>
      </c>
      <c r="D29">
        <v>0.28127009293608901</v>
      </c>
      <c r="E29">
        <v>0.54257241590729399</v>
      </c>
      <c r="F29">
        <v>0.84315582402481404</v>
      </c>
      <c r="G29">
        <v>1.1196932927819201</v>
      </c>
      <c r="H29">
        <v>1.31231271450299</v>
      </c>
      <c r="I29">
        <v>1.3884949154778901</v>
      </c>
      <c r="J29">
        <v>1.3564423144539099</v>
      </c>
      <c r="K29">
        <v>1.2719267774934599</v>
      </c>
      <c r="L29" s="1">
        <v>5.4576426848524902E-3</v>
      </c>
      <c r="M29" s="1">
        <v>2.8352496369646501E-3</v>
      </c>
      <c r="N29" s="1">
        <v>2.27444020836465E-2</v>
      </c>
      <c r="O29" s="1">
        <v>6.3819041356835096E-2</v>
      </c>
      <c r="P29">
        <v>0.12975959661092201</v>
      </c>
      <c r="Q29">
        <v>0.21635262600485899</v>
      </c>
      <c r="R29">
        <v>0.31118175880521598</v>
      </c>
      <c r="S29">
        <v>0.39741999763860902</v>
      </c>
      <c r="T29">
        <v>0.45995180854275303</v>
      </c>
      <c r="U29">
        <v>0.491361533342417</v>
      </c>
      <c r="V29">
        <v>0.49610851010361801</v>
      </c>
      <c r="W29" s="1">
        <v>3.1710939852182202E-3</v>
      </c>
      <c r="X29" s="1">
        <v>1.39519431558431E-7</v>
      </c>
      <c r="Y29" s="1">
        <v>6.8642049280206603E-6</v>
      </c>
      <c r="Z29" s="1">
        <v>1.69871832406734E-7</v>
      </c>
      <c r="AA29" s="1">
        <v>1.6649964447254901E-7</v>
      </c>
      <c r="AB29" s="1">
        <v>1.7573274062321401E-7</v>
      </c>
      <c r="AC29" s="1">
        <v>1.8534012925818399E-7</v>
      </c>
      <c r="AD29" s="1">
        <v>1.95308529549369E-7</v>
      </c>
      <c r="AE29" s="1">
        <v>2.0564003508087201E-7</v>
      </c>
      <c r="AF29" s="1">
        <v>2.1634286216902701E-7</v>
      </c>
      <c r="AG29" s="1">
        <v>2.2741730473061499E-7</v>
      </c>
      <c r="AH29" s="1">
        <v>2.38733994471908E-7</v>
      </c>
      <c r="AI29" s="1">
        <v>1.4171407971324501E-7</v>
      </c>
      <c r="AJ29" s="1">
        <v>1.4377166687031E-7</v>
      </c>
      <c r="AK29" s="1">
        <v>1.4595892827047699E-7</v>
      </c>
      <c r="AL29" s="1">
        <v>1.48280336907145E-7</v>
      </c>
      <c r="AM29" s="1">
        <v>1.50741579784085E-7</v>
      </c>
      <c r="AN29" s="1">
        <v>1.53346661487733E-7</v>
      </c>
      <c r="AO29" s="1">
        <v>1.5610127057555E-7</v>
      </c>
      <c r="AP29" s="1">
        <v>1.5900893731061101E-7</v>
      </c>
      <c r="AQ29" s="1">
        <v>1.62037217299635E-7</v>
      </c>
      <c r="AR29" s="1">
        <v>2.1485395519072799E-9</v>
      </c>
      <c r="AS29" s="1">
        <v>1.79990151097202E-9</v>
      </c>
      <c r="AT29" s="1">
        <v>1.44750649684831E-9</v>
      </c>
      <c r="AU29" s="1">
        <v>1.0913450285705901E-9</v>
      </c>
      <c r="AV29" s="1">
        <v>7.31397836674475E-10</v>
      </c>
      <c r="AW29" s="1">
        <v>3.6763189118911002E-10</v>
      </c>
      <c r="AX29" s="1">
        <v>5.0628896200390197E-2</v>
      </c>
      <c r="AY29">
        <v>0.91280431215146196</v>
      </c>
      <c r="AZ29">
        <v>2.5446484512094898</v>
      </c>
      <c r="BA29">
        <v>4.8913907022337701</v>
      </c>
      <c r="BB29">
        <v>7.5805091092980996</v>
      </c>
      <c r="BC29">
        <v>10.0427053197809</v>
      </c>
      <c r="BD29">
        <v>11.744560481586699</v>
      </c>
      <c r="BE29">
        <v>12.4013457043097</v>
      </c>
      <c r="BF29">
        <v>12.094214865347499</v>
      </c>
      <c r="BG29">
        <v>11.330011635962</v>
      </c>
      <c r="BH29">
        <v>0.31847790770300299</v>
      </c>
      <c r="BI29" s="1">
        <v>2.85299979792814E-2</v>
      </c>
      <c r="BJ29">
        <v>0.20780095453911401</v>
      </c>
      <c r="BK29">
        <v>0.57942372487215399</v>
      </c>
      <c r="BL29">
        <v>1.1737783631188401</v>
      </c>
      <c r="BM29">
        <v>1.9513287918609099</v>
      </c>
      <c r="BN29">
        <v>2.7992952168806702</v>
      </c>
      <c r="BO29">
        <v>3.56648622481221</v>
      </c>
      <c r="BP29">
        <v>4.1184839728724096</v>
      </c>
      <c r="BQ29">
        <v>4.3910310338165104</v>
      </c>
      <c r="BR29">
        <v>4.42683555125544</v>
      </c>
      <c r="BS29">
        <v>0.18527108290990199</v>
      </c>
      <c r="BT29" s="1">
        <v>1.4876343417690599E-7</v>
      </c>
      <c r="BU29" s="1">
        <v>4.0055693798534E-4</v>
      </c>
      <c r="BV29" s="1">
        <v>1.0017221846624E-5</v>
      </c>
      <c r="BW29" s="1">
        <v>9.8379920720859507E-6</v>
      </c>
      <c r="BX29" s="1">
        <v>1.0393942911407399E-5</v>
      </c>
      <c r="BY29" s="1">
        <v>1.0972294599693901E-5</v>
      </c>
      <c r="BZ29" s="1">
        <v>1.15722845290387E-5</v>
      </c>
      <c r="CA29" s="1">
        <v>1.2194032541384699E-5</v>
      </c>
      <c r="CB29" s="1">
        <v>1.2838026652742299E-5</v>
      </c>
      <c r="CC29" s="1">
        <v>1.35042783378319E-5</v>
      </c>
      <c r="CD29" s="1">
        <v>1.4185001362032E-5</v>
      </c>
      <c r="CE29" s="1">
        <v>1.4702701697179599E-7</v>
      </c>
      <c r="CF29" s="1">
        <v>1.45310907342355E-7</v>
      </c>
      <c r="CG29" s="1">
        <v>1.4361486865100901E-7</v>
      </c>
      <c r="CH29" s="1">
        <v>1.4193866781121499E-7</v>
      </c>
      <c r="CI29" s="1">
        <v>1.40282074518802E-7</v>
      </c>
      <c r="CJ29" s="1">
        <v>1.3864486122724899E-7</v>
      </c>
      <c r="CK29" s="1">
        <v>1.37026805320212E-7</v>
      </c>
      <c r="CL29" s="1">
        <v>1.3542788161309E-7</v>
      </c>
      <c r="CM29" s="1">
        <v>1.33865212667213E-7</v>
      </c>
      <c r="CN29" s="1">
        <v>1.68425577880528E-16</v>
      </c>
      <c r="CO29" s="1">
        <v>3.55664529389661E-16</v>
      </c>
      <c r="CP29" s="1">
        <v>4.2275583132075801E-16</v>
      </c>
      <c r="CQ29" s="1">
        <v>3.9652832226289401E-16</v>
      </c>
      <c r="CR29" s="1">
        <v>3.0182418296430398E-16</v>
      </c>
      <c r="CS29" s="1">
        <v>1.621007623273E-16</v>
      </c>
    </row>
    <row r="30" spans="1:97" x14ac:dyDescent="0.3">
      <c r="A30">
        <v>290</v>
      </c>
      <c r="B30" s="1">
        <v>4.5131886272031701E-3</v>
      </c>
      <c r="C30" s="1">
        <v>8.9486145843769099E-2</v>
      </c>
      <c r="D30">
        <v>0.25306513321350799</v>
      </c>
      <c r="E30">
        <v>0.49391859381025699</v>
      </c>
      <c r="F30">
        <v>0.77895812716257795</v>
      </c>
      <c r="G30">
        <v>1.0521547965829801</v>
      </c>
      <c r="H30">
        <v>1.2562735998227501</v>
      </c>
      <c r="I30">
        <v>1.3556282357179401</v>
      </c>
      <c r="J30">
        <v>1.35120055858945</v>
      </c>
      <c r="K30">
        <v>1.2890808096697399</v>
      </c>
      <c r="L30" s="1">
        <v>5.9300308603951598E-3</v>
      </c>
      <c r="M30" s="1">
        <v>2.5075741750781198E-3</v>
      </c>
      <c r="N30" s="1">
        <v>1.98918238326928E-2</v>
      </c>
      <c r="O30" s="1">
        <v>5.61619802253117E-2</v>
      </c>
      <c r="P30">
        <v>0.115472024431455</v>
      </c>
      <c r="Q30">
        <v>0.19532771632113299</v>
      </c>
      <c r="R30">
        <v>0.28567639050253402</v>
      </c>
      <c r="S30">
        <v>0.37158659298044999</v>
      </c>
      <c r="T30">
        <v>0.43845132198938702</v>
      </c>
      <c r="U30">
        <v>0.47762151933501701</v>
      </c>
      <c r="V30">
        <v>0.49025867285904301</v>
      </c>
      <c r="W30" s="1">
        <v>3.3995632872837198E-3</v>
      </c>
      <c r="X30" s="1">
        <v>1.4856015685582799E-7</v>
      </c>
      <c r="Y30" s="1">
        <v>7.4743329100000101E-6</v>
      </c>
      <c r="Z30" s="1">
        <v>1.69720536621573E-7</v>
      </c>
      <c r="AA30" s="1">
        <v>1.6332240416864301E-7</v>
      </c>
      <c r="AB30" s="1">
        <v>1.70796632084254E-7</v>
      </c>
      <c r="AC30" s="1">
        <v>1.78590975667043E-7</v>
      </c>
      <c r="AD30" s="1">
        <v>1.8668860677116599E-7</v>
      </c>
      <c r="AE30" s="1">
        <v>1.9509190362317501E-7</v>
      </c>
      <c r="AF30" s="1">
        <v>2.0380830390819101E-7</v>
      </c>
      <c r="AG30" s="1">
        <v>2.1283873558701401E-7</v>
      </c>
      <c r="AH30" s="1">
        <v>2.2207803979151599E-7</v>
      </c>
      <c r="AI30" s="1">
        <v>1.50350067871672E-7</v>
      </c>
      <c r="AJ30" s="1">
        <v>1.5195077485158099E-7</v>
      </c>
      <c r="AK30" s="1">
        <v>1.5365642642300899E-7</v>
      </c>
      <c r="AL30" s="1">
        <v>1.55470957904272E-7</v>
      </c>
      <c r="AM30" s="1">
        <v>1.5739927976031699E-7</v>
      </c>
      <c r="AN30" s="1">
        <v>1.59444820192725E-7</v>
      </c>
      <c r="AO30" s="1">
        <v>1.6161251266894399E-7</v>
      </c>
      <c r="AP30" s="1">
        <v>1.63905426110862E-7</v>
      </c>
      <c r="AQ30" s="1">
        <v>1.66298265628855E-7</v>
      </c>
      <c r="AR30" s="1">
        <v>1.9108621276326301E-9</v>
      </c>
      <c r="AS30" s="1">
        <v>1.6021713216105901E-9</v>
      </c>
      <c r="AT30" s="1">
        <v>1.2895745573355501E-9</v>
      </c>
      <c r="AU30" s="1">
        <v>9.7307188197600806E-10</v>
      </c>
      <c r="AV30" s="1">
        <v>6.5265617206733497E-10</v>
      </c>
      <c r="AW30" s="1">
        <v>3.2830894946039902E-10</v>
      </c>
      <c r="AX30" s="1">
        <v>4.51451824398134E-2</v>
      </c>
      <c r="AY30">
        <v>0.81495416414197697</v>
      </c>
      <c r="AZ30">
        <v>2.28961483885303</v>
      </c>
      <c r="BA30">
        <v>4.4533535134895397</v>
      </c>
      <c r="BB30">
        <v>7.0047723584410297</v>
      </c>
      <c r="BC30">
        <v>9.43955932388244</v>
      </c>
      <c r="BD30">
        <v>11.246905938062</v>
      </c>
      <c r="BE30">
        <v>12.1126926561739</v>
      </c>
      <c r="BF30">
        <v>12.0528670152139</v>
      </c>
      <c r="BG30">
        <v>11.487428299319101</v>
      </c>
      <c r="BH30">
        <v>0.34624109967121702</v>
      </c>
      <c r="BI30" s="1">
        <v>2.5232892383954899E-2</v>
      </c>
      <c r="BJ30">
        <v>0.181731949253088</v>
      </c>
      <c r="BK30">
        <v>0.50993455456758097</v>
      </c>
      <c r="BL30">
        <v>1.04469138478567</v>
      </c>
      <c r="BM30">
        <v>1.76211433091453</v>
      </c>
      <c r="BN30">
        <v>2.5706676846057301</v>
      </c>
      <c r="BO30">
        <v>3.3359539917348702</v>
      </c>
      <c r="BP30">
        <v>3.9277504696620098</v>
      </c>
      <c r="BQ30">
        <v>4.2703685062482499</v>
      </c>
      <c r="BR30">
        <v>4.3765913489603401</v>
      </c>
      <c r="BS30">
        <v>0.19872964440614299</v>
      </c>
      <c r="BT30" s="1">
        <v>1.31571283602136E-7</v>
      </c>
      <c r="BU30" s="1">
        <v>4.3639631720406702E-4</v>
      </c>
      <c r="BV30" s="1">
        <v>9.9899775354908696E-6</v>
      </c>
      <c r="BW30" s="1">
        <v>9.6307238525361698E-6</v>
      </c>
      <c r="BX30" s="1">
        <v>1.0080900149993901E-5</v>
      </c>
      <c r="BY30" s="1">
        <v>1.05502319979377E-5</v>
      </c>
      <c r="BZ30" s="1">
        <v>1.10377487943146E-5</v>
      </c>
      <c r="CA30" s="1">
        <v>1.1543588686041699E-5</v>
      </c>
      <c r="CB30" s="1">
        <v>1.20681938255891E-5</v>
      </c>
      <c r="CC30" s="1">
        <v>1.2611614960893499E-5</v>
      </c>
      <c r="CD30" s="1">
        <v>1.3167521007664299E-5</v>
      </c>
      <c r="CE30" s="1">
        <v>1.3003542710846201E-7</v>
      </c>
      <c r="CF30" s="1">
        <v>1.2851753458161101E-7</v>
      </c>
      <c r="CG30" s="1">
        <v>1.2701739654292899E-7</v>
      </c>
      <c r="CH30" s="1">
        <v>1.2553480665698901E-7</v>
      </c>
      <c r="CI30" s="1">
        <v>1.2406956105067501E-7</v>
      </c>
      <c r="CJ30" s="1">
        <v>1.2262145829135399E-7</v>
      </c>
      <c r="CK30" s="1">
        <v>1.21190301308585E-7</v>
      </c>
      <c r="CL30" s="1">
        <v>1.1977606765970799E-7</v>
      </c>
      <c r="CM30" s="1">
        <v>1.1839390190617E-7</v>
      </c>
      <c r="CN30" s="1">
        <v>1.4993260239131099E-16</v>
      </c>
      <c r="CO30" s="1">
        <v>3.1674039080822998E-16</v>
      </c>
      <c r="CP30" s="1">
        <v>3.76605045488866E-16</v>
      </c>
      <c r="CQ30" s="1">
        <v>3.5333434817140102E-16</v>
      </c>
      <c r="CR30" s="1">
        <v>2.6900505834848598E-16</v>
      </c>
      <c r="CS30" s="1">
        <v>1.4449714718957599E-16</v>
      </c>
    </row>
    <row r="31" spans="1:97" x14ac:dyDescent="0.3">
      <c r="A31">
        <v>300</v>
      </c>
      <c r="B31" s="1">
        <v>4.0319572141026003E-3</v>
      </c>
      <c r="C31" s="1">
        <v>8.0036996818961398E-2</v>
      </c>
      <c r="D31">
        <v>0.22796553937724301</v>
      </c>
      <c r="E31">
        <v>0.449808150020231</v>
      </c>
      <c r="F31">
        <v>0.71926244416746998</v>
      </c>
      <c r="G31">
        <v>0.98718792449497506</v>
      </c>
      <c r="H31">
        <v>1.1996163048516399</v>
      </c>
      <c r="I31">
        <v>1.3189337004236401</v>
      </c>
      <c r="J31">
        <v>1.33994734203596</v>
      </c>
      <c r="K31">
        <v>1.29932707118757</v>
      </c>
      <c r="L31" s="1">
        <v>6.40546658005961E-3</v>
      </c>
      <c r="M31" s="1">
        <v>2.2223201859437498E-3</v>
      </c>
      <c r="N31" s="1">
        <v>1.74295801718241E-2</v>
      </c>
      <c r="O31" s="1">
        <v>4.9485252844364502E-2</v>
      </c>
      <c r="P31">
        <v>0.10279922543929</v>
      </c>
      <c r="Q31">
        <v>0.17624842695565399</v>
      </c>
      <c r="R31">
        <v>0.26185405440642201</v>
      </c>
      <c r="S31">
        <v>0.34654470692747102</v>
      </c>
      <c r="T31">
        <v>0.41647227244575302</v>
      </c>
      <c r="U31">
        <v>0.46214669563257899</v>
      </c>
      <c r="V31">
        <v>0.48179642182879501</v>
      </c>
      <c r="W31" s="1">
        <v>3.6241390331364998E-3</v>
      </c>
      <c r="X31" s="1">
        <v>1.5797004136060201E-7</v>
      </c>
      <c r="Y31" s="1">
        <v>8.0913071835932401E-6</v>
      </c>
      <c r="Z31" s="1">
        <v>1.7206039486747301E-7</v>
      </c>
      <c r="AA31" s="1">
        <v>1.62902253768794E-7</v>
      </c>
      <c r="AB31" s="1">
        <v>1.68932111480911E-7</v>
      </c>
      <c r="AC31" s="1">
        <v>1.7523657509671199E-7</v>
      </c>
      <c r="AD31" s="1">
        <v>1.8179516160763001E-7</v>
      </c>
      <c r="AE31" s="1">
        <v>1.88610348380759E-7</v>
      </c>
      <c r="AF31" s="1">
        <v>1.9568882141936099E-7</v>
      </c>
      <c r="AG31" s="1">
        <v>2.03031898889122E-7</v>
      </c>
      <c r="AH31" s="1">
        <v>2.1055437042770401E-7</v>
      </c>
      <c r="AI31" s="1">
        <v>1.5942552396154E-7</v>
      </c>
      <c r="AJ31" s="1">
        <v>1.6064341840038599E-7</v>
      </c>
      <c r="AK31" s="1">
        <v>1.61946232485369E-7</v>
      </c>
      <c r="AL31" s="1">
        <v>1.63337435581473E-7</v>
      </c>
      <c r="AM31" s="1">
        <v>1.6482125149528801E-7</v>
      </c>
      <c r="AN31" s="1">
        <v>1.6640059390305101E-7</v>
      </c>
      <c r="AO31" s="1">
        <v>1.6807972413909799E-7</v>
      </c>
      <c r="AP31" s="1">
        <v>1.6986128875051E-7</v>
      </c>
      <c r="AQ31" s="1">
        <v>1.7172588333408701E-7</v>
      </c>
      <c r="AR31" s="1">
        <v>1.70291309757868E-9</v>
      </c>
      <c r="AS31" s="1">
        <v>1.42926744041505E-9</v>
      </c>
      <c r="AT31" s="1">
        <v>1.15154857637433E-9</v>
      </c>
      <c r="AU31" s="1">
        <v>8.6976430857088995E-10</v>
      </c>
      <c r="AV31" s="1">
        <v>5.8391746291449101E-10</v>
      </c>
      <c r="AW31" s="1">
        <v>2.94001468301089E-10</v>
      </c>
      <c r="AX31" s="1">
        <v>4.0331377202932103E-2</v>
      </c>
      <c r="AY31">
        <v>0.72890128724742198</v>
      </c>
      <c r="AZ31">
        <v>2.0626383064517602</v>
      </c>
      <c r="BA31">
        <v>4.0561283611977199</v>
      </c>
      <c r="BB31">
        <v>6.4691884024752397</v>
      </c>
      <c r="BC31">
        <v>8.8589753392027806</v>
      </c>
      <c r="BD31">
        <v>10.7431114128406</v>
      </c>
      <c r="BE31">
        <v>11.789263421471899</v>
      </c>
      <c r="BF31">
        <v>11.9574649174758</v>
      </c>
      <c r="BG31">
        <v>11.583046985754899</v>
      </c>
      <c r="BH31">
        <v>0.37419829943550897</v>
      </c>
      <c r="BI31" s="1">
        <v>2.2362621100261298E-2</v>
      </c>
      <c r="BJ31">
        <v>0.15923070555572699</v>
      </c>
      <c r="BK31">
        <v>0.44933587935253799</v>
      </c>
      <c r="BL31">
        <v>0.93016539154036504</v>
      </c>
      <c r="BM31">
        <v>1.5903374389040299</v>
      </c>
      <c r="BN31">
        <v>2.3569892084251798</v>
      </c>
      <c r="BO31">
        <v>3.1122632382034898</v>
      </c>
      <c r="BP31">
        <v>3.7324354560499402</v>
      </c>
      <c r="BQ31">
        <v>4.1339214174953796</v>
      </c>
      <c r="BR31">
        <v>4.3028267303014296</v>
      </c>
      <c r="BS31">
        <v>0.21196600149053699</v>
      </c>
      <c r="BT31" s="1">
        <v>1.16604857490665E-7</v>
      </c>
      <c r="BU31" s="1">
        <v>4.7266533302599203E-4</v>
      </c>
      <c r="BV31" s="1">
        <v>1.01129684665764E-5</v>
      </c>
      <c r="BW31" s="1">
        <v>9.5897022705822096E-6</v>
      </c>
      <c r="BX31" s="1">
        <v>9.9530315736702507E-6</v>
      </c>
      <c r="BY31" s="1">
        <v>1.03327879038753E-5</v>
      </c>
      <c r="BZ31" s="1">
        <v>1.07277861558111E-5</v>
      </c>
      <c r="CA31" s="1">
        <v>1.1138171423394799E-5</v>
      </c>
      <c r="CB31" s="1">
        <v>1.1564341482150801E-5</v>
      </c>
      <c r="CC31" s="1">
        <v>1.2006371498341401E-5</v>
      </c>
      <c r="CD31" s="1">
        <v>1.24591294295351E-5</v>
      </c>
      <c r="CE31" s="1">
        <v>1.15243671748792E-7</v>
      </c>
      <c r="CF31" s="1">
        <v>1.1389840837169399E-7</v>
      </c>
      <c r="CG31" s="1">
        <v>1.1256888156345899E-7</v>
      </c>
      <c r="CH31" s="1">
        <v>1.11254908315833E-7</v>
      </c>
      <c r="CI31" s="1">
        <v>1.09956307803583E-7</v>
      </c>
      <c r="CJ31" s="1">
        <v>1.08672901365184E-7</v>
      </c>
      <c r="CK31" s="1">
        <v>1.07404514206074E-7</v>
      </c>
      <c r="CL31" s="1">
        <v>1.06151126299188E-7</v>
      </c>
      <c r="CM31" s="1">
        <v>1.04926159612935E-7</v>
      </c>
      <c r="CN31" s="1">
        <v>1.3376288214275699E-16</v>
      </c>
      <c r="CO31" s="1">
        <v>2.8271548561333399E-16</v>
      </c>
      <c r="CP31" s="1">
        <v>3.3627158631942001E-16</v>
      </c>
      <c r="CQ31" s="1">
        <v>3.1559195654523298E-16</v>
      </c>
      <c r="CR31" s="1">
        <v>2.4033251291324098E-16</v>
      </c>
      <c r="CS31" s="1">
        <v>1.2911940996078099E-16</v>
      </c>
    </row>
    <row r="32" spans="1:97" x14ac:dyDescent="0.3">
      <c r="A32">
        <v>310</v>
      </c>
      <c r="B32" s="1">
        <v>3.6083843040080302E-3</v>
      </c>
      <c r="C32" s="1">
        <v>7.1706010579875495E-2</v>
      </c>
      <c r="D32">
        <v>0.20559423477717501</v>
      </c>
      <c r="E32">
        <v>0.40981176299258898</v>
      </c>
      <c r="F32">
        <v>0.66385563589180596</v>
      </c>
      <c r="G32">
        <v>0.92499328601041397</v>
      </c>
      <c r="H32">
        <v>1.1429311259958299</v>
      </c>
      <c r="I32">
        <v>1.2791611823361799</v>
      </c>
      <c r="J32">
        <v>1.3233127079909299</v>
      </c>
      <c r="K32">
        <v>1.30304899641649</v>
      </c>
      <c r="L32" s="1">
        <v>6.88154269839972E-3</v>
      </c>
      <c r="M32" s="1">
        <v>1.9732995084945399E-3</v>
      </c>
      <c r="N32" s="1">
        <v>1.52989218096495E-2</v>
      </c>
      <c r="O32" s="1">
        <v>4.3654346858782098E-2</v>
      </c>
      <c r="P32" s="1">
        <v>9.1556889676831704E-2</v>
      </c>
      <c r="Q32">
        <v>0.15896256509096801</v>
      </c>
      <c r="R32">
        <v>0.239690798085819</v>
      </c>
      <c r="S32">
        <v>0.32244811813001201</v>
      </c>
      <c r="T32">
        <v>0.39431655299678903</v>
      </c>
      <c r="U32">
        <v>0.44529919110300498</v>
      </c>
      <c r="V32">
        <v>0.47106504888718498</v>
      </c>
      <c r="W32" s="1">
        <v>3.8437905105692298E-3</v>
      </c>
      <c r="X32" s="1">
        <v>1.6763618475616501E-7</v>
      </c>
      <c r="Y32" s="1">
        <v>8.7108370872490006E-6</v>
      </c>
      <c r="Z32" s="1">
        <v>1.7638557338868001E-7</v>
      </c>
      <c r="AA32" s="1">
        <v>1.6468555551422401E-7</v>
      </c>
      <c r="AB32" s="1">
        <v>1.69527590915197E-7</v>
      </c>
      <c r="AC32" s="1">
        <v>1.74606278089398E-7</v>
      </c>
      <c r="AD32" s="1">
        <v>1.7989739903013E-7</v>
      </c>
      <c r="AE32" s="1">
        <v>1.85403401804886E-7</v>
      </c>
      <c r="AF32" s="1">
        <v>1.9113025967036499E-7</v>
      </c>
      <c r="AG32" s="1">
        <v>1.9707950359455899E-7</v>
      </c>
      <c r="AH32" s="1">
        <v>2.0318236316369001E-7</v>
      </c>
      <c r="AI32" s="1">
        <v>1.6881560542835001E-7</v>
      </c>
      <c r="AJ32" s="1">
        <v>1.69712110272145E-7</v>
      </c>
      <c r="AK32" s="1">
        <v>1.7067731378482699E-7</v>
      </c>
      <c r="AL32" s="1">
        <v>1.71714288529767E-7</v>
      </c>
      <c r="AM32" s="1">
        <v>1.7282665649178199E-7</v>
      </c>
      <c r="AN32" s="1">
        <v>1.7401687808642999E-7</v>
      </c>
      <c r="AO32" s="1">
        <v>1.7528862204737501E-7</v>
      </c>
      <c r="AP32" s="1">
        <v>1.76644155311508E-7</v>
      </c>
      <c r="AQ32" s="1">
        <v>1.78068936701895E-7</v>
      </c>
      <c r="AR32" s="1">
        <v>1.5204784151878E-9</v>
      </c>
      <c r="AS32" s="1">
        <v>1.27766626968512E-9</v>
      </c>
      <c r="AT32" s="1">
        <v>1.0305996704914399E-9</v>
      </c>
      <c r="AU32" s="1">
        <v>7.7929271183372798E-10</v>
      </c>
      <c r="AV32" s="1">
        <v>5.2375636073810895E-10</v>
      </c>
      <c r="AW32" s="1">
        <v>2.6399378042824399E-10</v>
      </c>
      <c r="AX32" s="1">
        <v>3.6094346738576803E-2</v>
      </c>
      <c r="AY32">
        <v>0.65303131534875902</v>
      </c>
      <c r="AZ32">
        <v>1.8603158827291</v>
      </c>
      <c r="BA32">
        <v>3.69587518675349</v>
      </c>
      <c r="BB32">
        <v>5.97189832952796</v>
      </c>
      <c r="BC32">
        <v>8.3028240866363792</v>
      </c>
      <c r="BD32">
        <v>10.238519134960701</v>
      </c>
      <c r="BE32">
        <v>11.4377786163643</v>
      </c>
      <c r="BF32">
        <v>11.813605465229699</v>
      </c>
      <c r="BG32">
        <v>11.620239827809501</v>
      </c>
      <c r="BH32">
        <v>0.402207035062777</v>
      </c>
      <c r="BI32" s="1">
        <v>1.98569216384437E-2</v>
      </c>
      <c r="BJ32">
        <v>0.139760191481547</v>
      </c>
      <c r="BK32">
        <v>0.39640910972500498</v>
      </c>
      <c r="BL32">
        <v>0.82854397317210804</v>
      </c>
      <c r="BM32">
        <v>1.43464838229866</v>
      </c>
      <c r="BN32">
        <v>2.15807769057405</v>
      </c>
      <c r="BO32">
        <v>2.8968294985420702</v>
      </c>
      <c r="BP32">
        <v>3.5352684334861602</v>
      </c>
      <c r="BQ32">
        <v>3.9849349860969498</v>
      </c>
      <c r="BR32">
        <v>4.2085994440670103</v>
      </c>
      <c r="BS32">
        <v>0.22491859538714101</v>
      </c>
      <c r="BT32" s="1">
        <v>1.03539477767016E-7</v>
      </c>
      <c r="BU32" s="1">
        <v>5.0910953684087405E-4</v>
      </c>
      <c r="BV32" s="1">
        <v>1.0355765215204E-5</v>
      </c>
      <c r="BW32" s="1">
        <v>9.6816055670553893E-6</v>
      </c>
      <c r="BX32" s="1">
        <v>9.9735260520059592E-6</v>
      </c>
      <c r="BY32" s="1">
        <v>1.0279596083980601E-5</v>
      </c>
      <c r="BZ32" s="1">
        <v>1.0598411177016699E-5</v>
      </c>
      <c r="CA32" s="1">
        <v>1.09301154749228E-5</v>
      </c>
      <c r="CB32" s="1">
        <v>1.12750645955035E-5</v>
      </c>
      <c r="CC32" s="1">
        <v>1.16333472899725E-5</v>
      </c>
      <c r="CD32" s="1">
        <v>1.20008196540767E-5</v>
      </c>
      <c r="CE32" s="1">
        <v>1.0233083885270899E-7</v>
      </c>
      <c r="CF32" s="1">
        <v>1.01136338873498E-7</v>
      </c>
      <c r="CG32" s="1">
        <v>9.9955812740986703E-8</v>
      </c>
      <c r="CH32" s="1">
        <v>9.8789097843644703E-8</v>
      </c>
      <c r="CI32" s="1">
        <v>9.7636033508678598E-8</v>
      </c>
      <c r="CJ32" s="1">
        <v>9.6496460984886799E-8</v>
      </c>
      <c r="CK32" s="1">
        <v>9.5370224955142202E-8</v>
      </c>
      <c r="CL32" s="1">
        <v>9.4257307525041006E-8</v>
      </c>
      <c r="CM32" s="1">
        <v>9.3169626312095205E-8</v>
      </c>
      <c r="CN32" s="1">
        <v>1.1958656842662399E-16</v>
      </c>
      <c r="CO32" s="1">
        <v>2.5289377747160501E-16</v>
      </c>
      <c r="CP32" s="1">
        <v>3.0092856136003999E-16</v>
      </c>
      <c r="CQ32" s="1">
        <v>2.8252589639037398E-16</v>
      </c>
      <c r="CR32" s="1">
        <v>2.1521665481660799E-16</v>
      </c>
      <c r="CS32" s="1">
        <v>1.1565081100953601E-16</v>
      </c>
    </row>
    <row r="33" spans="1:97" x14ac:dyDescent="0.3">
      <c r="A33">
        <v>320</v>
      </c>
      <c r="B33" s="1">
        <v>3.23463313263721E-3</v>
      </c>
      <c r="C33">
        <v>6.4343469939817002E-2</v>
      </c>
      <c r="D33">
        <v>0.185624457168035</v>
      </c>
      <c r="E33">
        <v>0.37353774051099597</v>
      </c>
      <c r="F33">
        <v>0.61250859038798</v>
      </c>
      <c r="G33">
        <v>0.86569528196976597</v>
      </c>
      <c r="H33">
        <v>1.0867094423955701</v>
      </c>
      <c r="I33">
        <v>1.23699294015326</v>
      </c>
      <c r="J33">
        <v>1.3019245066237799</v>
      </c>
      <c r="K33">
        <v>1.3006881304131701</v>
      </c>
      <c r="L33" s="1">
        <v>7.3560202922123702E-3</v>
      </c>
      <c r="M33" s="1">
        <v>1.7553410405213401E-3</v>
      </c>
      <c r="N33" s="1">
        <v>1.3450870624962301E-2</v>
      </c>
      <c r="O33" s="1">
        <v>3.85545387675401E-2</v>
      </c>
      <c r="P33" s="1">
        <v>8.1581058722282898E-2</v>
      </c>
      <c r="Q33">
        <v>0.14332239924349899</v>
      </c>
      <c r="R33">
        <v>0.21914043737571701</v>
      </c>
      <c r="S33">
        <v>0.29940653250351401</v>
      </c>
      <c r="T33">
        <v>0.37223893393521101</v>
      </c>
      <c r="U33">
        <v>0.42741183505772301</v>
      </c>
      <c r="V33">
        <v>0.45840414129267198</v>
      </c>
      <c r="W33" s="1">
        <v>4.05764358547403E-3</v>
      </c>
      <c r="X33" s="1">
        <v>1.77458116649063E-7</v>
      </c>
      <c r="Y33" s="1">
        <v>9.32899547130955E-6</v>
      </c>
      <c r="Z33" s="1">
        <v>1.82280060644866E-7</v>
      </c>
      <c r="AA33" s="1">
        <v>1.68219226907117E-7</v>
      </c>
      <c r="AB33" s="1">
        <v>1.7208296270550699E-7</v>
      </c>
      <c r="AC33" s="1">
        <v>1.7615192606943301E-7</v>
      </c>
      <c r="AD33" s="1">
        <v>1.8039810839122201E-7</v>
      </c>
      <c r="AE33" s="1">
        <v>1.8482384311638601E-7</v>
      </c>
      <c r="AF33" s="1">
        <v>1.8943443764611101E-7</v>
      </c>
      <c r="AG33" s="1">
        <v>1.9423150947568699E-7</v>
      </c>
      <c r="AH33" s="1">
        <v>1.9915984011259201E-7</v>
      </c>
      <c r="AI33" s="1">
        <v>1.7841013874030001E-7</v>
      </c>
      <c r="AJ33" s="1">
        <v>1.7903644107889699E-7</v>
      </c>
      <c r="AK33" s="1">
        <v>1.79718294697047E-7</v>
      </c>
      <c r="AL33" s="1">
        <v>1.8045843983117399E-7</v>
      </c>
      <c r="AM33" s="1">
        <v>1.81259974813322E-7</v>
      </c>
      <c r="AN33" s="1">
        <v>1.8212496508289401E-7</v>
      </c>
      <c r="AO33" s="1">
        <v>1.8305656095856801E-7</v>
      </c>
      <c r="AP33" s="1">
        <v>1.8405669313986901E-7</v>
      </c>
      <c r="AQ33" s="1">
        <v>1.8511484261804999E-7</v>
      </c>
      <c r="AR33" s="1">
        <v>1.3600211082106901E-9</v>
      </c>
      <c r="AS33" s="1">
        <v>1.14441016335026E-9</v>
      </c>
      <c r="AT33" s="1">
        <v>9.2435318953332399E-10</v>
      </c>
      <c r="AU33" s="1">
        <v>6.9986935602894196E-10</v>
      </c>
      <c r="AV33" s="1">
        <v>4.7097627684175497E-10</v>
      </c>
      <c r="AW33" s="1">
        <v>2.3768505934363198E-10</v>
      </c>
      <c r="AX33" s="1">
        <v>3.2355695822000097E-2</v>
      </c>
      <c r="AY33">
        <v>0.58598082444268695</v>
      </c>
      <c r="AZ33">
        <v>1.67969789693898</v>
      </c>
      <c r="BA33">
        <v>3.36908711527329</v>
      </c>
      <c r="BB33">
        <v>5.5108902211893103</v>
      </c>
      <c r="BC33">
        <v>7.7722846442694804</v>
      </c>
      <c r="BD33">
        <v>9.7375844811934194</v>
      </c>
      <c r="BE33">
        <v>11.0643618407</v>
      </c>
      <c r="BF33">
        <v>11.626878816705499</v>
      </c>
      <c r="BG33">
        <v>11.6029091726204</v>
      </c>
      <c r="BH33">
        <v>0.43013461094514399</v>
      </c>
      <c r="BI33" s="1">
        <v>1.76637646294448E-2</v>
      </c>
      <c r="BJ33">
        <v>0.122872697021947</v>
      </c>
      <c r="BK33">
        <v>0.35011465094400301</v>
      </c>
      <c r="BL33">
        <v>0.73835240326154306</v>
      </c>
      <c r="BM33">
        <v>1.2937333105019</v>
      </c>
      <c r="BN33">
        <v>1.9735461420746001</v>
      </c>
      <c r="BO33">
        <v>2.6906697796250101</v>
      </c>
      <c r="BP33">
        <v>3.3385577939318498</v>
      </c>
      <c r="BQ33">
        <v>3.8263974491215298</v>
      </c>
      <c r="BR33">
        <v>4.0969404918475902</v>
      </c>
      <c r="BS33">
        <v>0.237535091034941</v>
      </c>
      <c r="BT33" s="1">
        <v>9.2103830458939597E-8</v>
      </c>
      <c r="BU33" s="1">
        <v>5.4549573380386501E-4</v>
      </c>
      <c r="BV33" s="1">
        <v>1.06933569192782E-5</v>
      </c>
      <c r="BW33" s="1">
        <v>9.87917821693537E-6</v>
      </c>
      <c r="BX33" s="1">
        <v>1.0112296463435201E-5</v>
      </c>
      <c r="BY33" s="1">
        <v>1.0357676983678899E-5</v>
      </c>
      <c r="BZ33" s="1">
        <v>1.0613692494746199E-5</v>
      </c>
      <c r="CA33" s="1">
        <v>1.0880480912881099E-5</v>
      </c>
      <c r="CB33" s="1">
        <v>1.1158358409154999E-5</v>
      </c>
      <c r="CC33" s="1">
        <v>1.14474195853413E-5</v>
      </c>
      <c r="CD33" s="1">
        <v>1.17443350643303E-5</v>
      </c>
      <c r="CE33" s="1">
        <v>9.1028763277851094E-8</v>
      </c>
      <c r="CF33" s="1">
        <v>8.9966273106359198E-8</v>
      </c>
      <c r="CG33" s="1">
        <v>8.8916213007888701E-8</v>
      </c>
      <c r="CH33" s="1">
        <v>8.7878438250462297E-8</v>
      </c>
      <c r="CI33" s="1">
        <v>8.6852805826679802E-8</v>
      </c>
      <c r="CJ33" s="1">
        <v>8.5839174438469002E-8</v>
      </c>
      <c r="CK33" s="1">
        <v>8.4837405842510302E-8</v>
      </c>
      <c r="CL33" s="1">
        <v>8.3847484030974504E-8</v>
      </c>
      <c r="CM33" s="1">
        <v>8.2880009440870701E-8</v>
      </c>
      <c r="CN33" s="1">
        <v>1.071268019066E-16</v>
      </c>
      <c r="CO33" s="1">
        <v>2.2669103568581398E-16</v>
      </c>
      <c r="CP33" s="1">
        <v>2.6988189383767401E-16</v>
      </c>
      <c r="CQ33" s="1">
        <v>2.5348543022603501E-16</v>
      </c>
      <c r="CR33" s="1">
        <v>1.93162330599002E-16</v>
      </c>
      <c r="CS33" s="1">
        <v>1.03825478400108E-16</v>
      </c>
    </row>
    <row r="34" spans="1:97" x14ac:dyDescent="0.3">
      <c r="A34">
        <v>330</v>
      </c>
      <c r="B34" s="1">
        <v>2.9040768297696399E-3</v>
      </c>
      <c r="C34" s="1">
        <v>5.7822381404287498E-2</v>
      </c>
      <c r="D34">
        <v>0.16777247574353801</v>
      </c>
      <c r="E34">
        <v>0.340629975462583</v>
      </c>
      <c r="F34">
        <v>0.56498457437407601</v>
      </c>
      <c r="G34">
        <v>0.80935674628740695</v>
      </c>
      <c r="H34">
        <v>1.03135439907725</v>
      </c>
      <c r="I34">
        <v>1.1930428613173101</v>
      </c>
      <c r="J34">
        <v>1.2763965326271101</v>
      </c>
      <c r="K34">
        <v>1.2927265844314</v>
      </c>
      <c r="L34" s="1">
        <v>7.8268428933399598E-3</v>
      </c>
      <c r="M34" s="1">
        <v>1.5641034530684899E-3</v>
      </c>
      <c r="N34" s="1">
        <v>1.18444236608264E-2</v>
      </c>
      <c r="O34" s="1">
        <v>3.4087788524133501E-2</v>
      </c>
      <c r="P34" s="1">
        <v>7.2726225496863806E-2</v>
      </c>
      <c r="Q34">
        <v>0.129186799051557</v>
      </c>
      <c r="R34">
        <v>0.20014089736042101</v>
      </c>
      <c r="S34">
        <v>0.27749284748875302</v>
      </c>
      <c r="T34">
        <v>0.35045081788375998</v>
      </c>
      <c r="U34">
        <v>0.40878586320407401</v>
      </c>
      <c r="V34">
        <v>0.44414202466228903</v>
      </c>
      <c r="W34" s="1">
        <v>4.2649750969116097E-3</v>
      </c>
      <c r="X34" s="1">
        <v>1.87346978826941E-7</v>
      </c>
      <c r="Y34" s="1">
        <v>9.9422338243946006E-6</v>
      </c>
      <c r="Z34" s="1">
        <v>1.89400143233425E-7</v>
      </c>
      <c r="AA34" s="1">
        <v>1.73130985266372E-7</v>
      </c>
      <c r="AB34" s="1">
        <v>1.7618777938751999E-7</v>
      </c>
      <c r="AC34" s="1">
        <v>1.7942397835646101E-7</v>
      </c>
      <c r="AD34" s="1">
        <v>1.82807749369367E-7</v>
      </c>
      <c r="AE34" s="1">
        <v>1.86341258029267E-7</v>
      </c>
      <c r="AF34" s="1">
        <v>1.9002919740830801E-7</v>
      </c>
      <c r="AG34" s="1">
        <v>1.93873184163672E-7</v>
      </c>
      <c r="AH34" s="1">
        <v>1.9782917468934301E-7</v>
      </c>
      <c r="AI34" s="1">
        <v>1.8811233588268899E-7</v>
      </c>
      <c r="AJ34" s="1">
        <v>1.8851129460133499E-7</v>
      </c>
      <c r="AK34" s="1">
        <v>1.8895513955290101E-7</v>
      </c>
      <c r="AL34" s="1">
        <v>1.89446337298308E-7</v>
      </c>
      <c r="AM34" s="1">
        <v>1.89987533251806E-7</v>
      </c>
      <c r="AN34" s="1">
        <v>1.90580451786884E-7</v>
      </c>
      <c r="AO34" s="1">
        <v>1.9122779261878799E-7</v>
      </c>
      <c r="AP34" s="1">
        <v>1.9193119212565401E-7</v>
      </c>
      <c r="AQ34" s="1">
        <v>1.92683462377895E-7</v>
      </c>
      <c r="AR34" s="1">
        <v>1.2185587707050299E-9</v>
      </c>
      <c r="AS34" s="1">
        <v>1.02700508305355E-9</v>
      </c>
      <c r="AT34" s="1">
        <v>8.3080661952368799E-10</v>
      </c>
      <c r="AU34" s="1">
        <v>6.2998661059690905E-10</v>
      </c>
      <c r="AV34" s="1">
        <v>4.24568077938121E-10</v>
      </c>
      <c r="AW34" s="1">
        <v>2.1456859350823499E-10</v>
      </c>
      <c r="AX34" s="1">
        <v>2.90491327374141E-2</v>
      </c>
      <c r="AY34">
        <v>0.52659332347309296</v>
      </c>
      <c r="AZ34">
        <v>1.5182225300322001</v>
      </c>
      <c r="BA34">
        <v>3.0725732488705901</v>
      </c>
      <c r="BB34">
        <v>5.0840756926134096</v>
      </c>
      <c r="BC34">
        <v>7.2679762935091103</v>
      </c>
      <c r="BD34">
        <v>9.2439704984753597</v>
      </c>
      <c r="BE34">
        <v>10.6745306790488</v>
      </c>
      <c r="BF34">
        <v>11.4027603977776</v>
      </c>
      <c r="BG34">
        <v>11.535329959452501</v>
      </c>
      <c r="BH34">
        <v>0.45785898263174402</v>
      </c>
      <c r="BI34" s="1">
        <v>1.5739469447820401E-2</v>
      </c>
      <c r="BJ34">
        <v>0.108193416255859</v>
      </c>
      <c r="BK34">
        <v>0.30956387884023601</v>
      </c>
      <c r="BL34">
        <v>0.65828098578500505</v>
      </c>
      <c r="BM34">
        <v>1.16633433909791</v>
      </c>
      <c r="BN34">
        <v>1.8028602818067601</v>
      </c>
      <c r="BO34">
        <v>2.4944675885171201</v>
      </c>
      <c r="BP34">
        <v>3.1442234532444102</v>
      </c>
      <c r="BQ34">
        <v>3.6610181092670002</v>
      </c>
      <c r="BR34">
        <v>3.97078541935926</v>
      </c>
      <c r="BS34">
        <v>0.24977206727040499</v>
      </c>
      <c r="BT34" s="1">
        <v>8.2070138618696599E-8</v>
      </c>
      <c r="BU34" s="1">
        <v>5.8161292163616204E-4</v>
      </c>
      <c r="BV34" s="1">
        <v>1.1105090938875101E-5</v>
      </c>
      <c r="BW34" s="1">
        <v>1.01600363277324E-5</v>
      </c>
      <c r="BX34" s="1">
        <v>1.03446608713326E-5</v>
      </c>
      <c r="BY34" s="1">
        <v>1.05399954358754E-5</v>
      </c>
      <c r="BZ34" s="1">
        <v>1.0744187835366301E-5</v>
      </c>
      <c r="CA34" s="1">
        <v>1.09573664352416E-5</v>
      </c>
      <c r="CB34" s="1">
        <v>1.1179810963145701E-5</v>
      </c>
      <c r="CC34" s="1">
        <v>1.14116164988759E-5</v>
      </c>
      <c r="CD34" s="1">
        <v>1.16501252971238E-5</v>
      </c>
      <c r="CE34" s="1">
        <v>8.11123130130349E-8</v>
      </c>
      <c r="CF34" s="1">
        <v>8.0165693181594999E-8</v>
      </c>
      <c r="CG34" s="1">
        <v>7.9230148136907705E-8</v>
      </c>
      <c r="CH34" s="1">
        <v>7.8305548857064095E-8</v>
      </c>
      <c r="CI34" s="1">
        <v>7.7391767856586206E-8</v>
      </c>
      <c r="CJ34" s="1">
        <v>7.6488679172831704E-8</v>
      </c>
      <c r="CK34" s="1">
        <v>7.5596159564778599E-8</v>
      </c>
      <c r="CL34" s="1">
        <v>7.4714194696480099E-8</v>
      </c>
      <c r="CM34" s="1">
        <v>7.3852228897075202E-8</v>
      </c>
      <c r="CN34" s="1">
        <v>9.6150128675793404E-17</v>
      </c>
      <c r="CO34" s="1">
        <v>2.0361461765164801E-16</v>
      </c>
      <c r="CP34" s="1">
        <v>2.4254630979274399E-16</v>
      </c>
      <c r="CQ34" s="1">
        <v>2.2792182539175802E-16</v>
      </c>
      <c r="CR34" s="1">
        <v>1.73752001025981E-16</v>
      </c>
      <c r="CS34" s="1">
        <v>9.3419214225247395E-17</v>
      </c>
    </row>
    <row r="35" spans="1:97" x14ac:dyDescent="0.3">
      <c r="A35">
        <v>340</v>
      </c>
      <c r="B35" s="1">
        <v>2.6110875799513602E-3</v>
      </c>
      <c r="C35" s="1">
        <v>5.2034587626587303E-2</v>
      </c>
      <c r="D35">
        <v>0.151791425776825</v>
      </c>
      <c r="E35">
        <v>0.310765569036978</v>
      </c>
      <c r="F35">
        <v>0.521045458580224</v>
      </c>
      <c r="G35">
        <v>0.75599137643349501</v>
      </c>
      <c r="H35">
        <v>0.97719128989829696</v>
      </c>
      <c r="I35">
        <v>1.14785761161317</v>
      </c>
      <c r="J35">
        <v>1.24731934935452</v>
      </c>
      <c r="K35">
        <v>1.27967155564839</v>
      </c>
      <c r="L35" s="1">
        <v>8.2921450432170904E-3</v>
      </c>
      <c r="M35" s="1">
        <v>1.3959261805001899E-3</v>
      </c>
      <c r="N35" s="1">
        <v>1.0445120409620499E-2</v>
      </c>
      <c r="O35" s="1">
        <v>3.01701474938601E-2</v>
      </c>
      <c r="P35" s="1">
        <v>6.4863484164559407E-2</v>
      </c>
      <c r="Q35">
        <v>0.116422563815409</v>
      </c>
      <c r="R35">
        <v>0.182619283107646</v>
      </c>
      <c r="S35">
        <v>0.25674963180372501</v>
      </c>
      <c r="T35">
        <v>0.32912435983125699</v>
      </c>
      <c r="U35">
        <v>0.38969001976205397</v>
      </c>
      <c r="V35">
        <v>0.42859003367711401</v>
      </c>
      <c r="W35" s="1">
        <v>4.4652046930220898E-3</v>
      </c>
      <c r="X35" s="1">
        <v>1.97224783596123E-7</v>
      </c>
      <c r="Y35" s="1">
        <v>1.05473892253037E-5</v>
      </c>
      <c r="Z35" s="1">
        <v>1.9746069254273799E-7</v>
      </c>
      <c r="AA35" s="1">
        <v>1.79113820405811E-7</v>
      </c>
      <c r="AB35" s="1">
        <v>1.8150404481015801E-7</v>
      </c>
      <c r="AC35" s="1">
        <v>1.84052624948133E-7</v>
      </c>
      <c r="AD35" s="1">
        <v>1.86723890034221E-7</v>
      </c>
      <c r="AE35" s="1">
        <v>1.8951980809771201E-7</v>
      </c>
      <c r="AF35" s="1">
        <v>1.92444511406997E-7</v>
      </c>
      <c r="AG35" s="1">
        <v>1.9549955766250701E-7</v>
      </c>
      <c r="AH35" s="1">
        <v>1.9865012137677501E-7</v>
      </c>
      <c r="AI35" s="1">
        <v>1.9783768900506699E-7</v>
      </c>
      <c r="AJ35" s="1">
        <v>1.9804534960139701E-7</v>
      </c>
      <c r="AK35" s="1">
        <v>1.9828923582341099E-7</v>
      </c>
      <c r="AL35" s="1">
        <v>1.9857159289896699E-7</v>
      </c>
      <c r="AM35" s="1">
        <v>1.9889467643995799E-7</v>
      </c>
      <c r="AN35" s="1">
        <v>1.9925991858729301E-7</v>
      </c>
      <c r="AO35" s="1">
        <v>1.99669629482124E-7</v>
      </c>
      <c r="AP35" s="1">
        <v>2.00125190382724E-7</v>
      </c>
      <c r="AQ35" s="1">
        <v>2.0062217448602499E-7</v>
      </c>
      <c r="AR35" s="1">
        <v>1.09356574564195E-9</v>
      </c>
      <c r="AS35" s="1">
        <v>9.2333887984568802E-10</v>
      </c>
      <c r="AT35" s="1">
        <v>7.4826402983531198E-10</v>
      </c>
      <c r="AU35" s="1">
        <v>5.6836763880324595E-10</v>
      </c>
      <c r="AV35" s="1">
        <v>3.8367710427370998E-10</v>
      </c>
      <c r="AW35" s="1">
        <v>1.9421523616910399E-10</v>
      </c>
      <c r="AX35" s="1">
        <v>2.6118360031503501E-2</v>
      </c>
      <c r="AY35">
        <v>0.47388385323465898</v>
      </c>
      <c r="AZ35">
        <v>1.37366036919886</v>
      </c>
      <c r="BA35">
        <v>2.8034382083514999</v>
      </c>
      <c r="BB35">
        <v>4.6893471144998502</v>
      </c>
      <c r="BC35">
        <v>6.7900706232156098</v>
      </c>
      <c r="BD35">
        <v>8.7606401234271996</v>
      </c>
      <c r="BE35">
        <v>10.2732051444058</v>
      </c>
      <c r="BF35">
        <v>11.1465270230826</v>
      </c>
      <c r="BG35">
        <v>11.4220103890478</v>
      </c>
      <c r="BH35">
        <v>0.48526929311960698</v>
      </c>
      <c r="BI35" s="1">
        <v>1.4047204949491901E-2</v>
      </c>
      <c r="BJ35" s="1">
        <v>9.5407350340837901E-2</v>
      </c>
      <c r="BK35">
        <v>0.27399573193851101</v>
      </c>
      <c r="BL35">
        <v>0.58716873433738703</v>
      </c>
      <c r="BM35">
        <v>1.05126218419845</v>
      </c>
      <c r="BN35">
        <v>1.6453846914255501</v>
      </c>
      <c r="BO35">
        <v>2.3086310816715101</v>
      </c>
      <c r="BP35">
        <v>2.95383302277807</v>
      </c>
      <c r="BQ35">
        <v>3.4912180901849101</v>
      </c>
      <c r="BR35">
        <v>3.8329220183263799</v>
      </c>
      <c r="BS35">
        <v>0.261594551566249</v>
      </c>
      <c r="BT35" s="1">
        <v>7.3246343704915595E-8</v>
      </c>
      <c r="BU35" s="1">
        <v>6.1727274678491796E-4</v>
      </c>
      <c r="BV35" s="1">
        <v>1.15738432955854E-5</v>
      </c>
      <c r="BW35" s="1">
        <v>1.0505728880551799E-5</v>
      </c>
      <c r="BX35" s="1">
        <v>1.06503025590022E-5</v>
      </c>
      <c r="BY35" s="1">
        <v>1.0804319732446401E-5</v>
      </c>
      <c r="BZ35" s="1">
        <v>1.0965702384708E-5</v>
      </c>
      <c r="CA35" s="1">
        <v>1.11345674404265E-5</v>
      </c>
      <c r="CB35" s="1">
        <v>1.13111613203422E-5</v>
      </c>
      <c r="CC35" s="1">
        <v>1.1495575987953801E-5</v>
      </c>
      <c r="CD35" s="1">
        <v>1.16857077005489E-5</v>
      </c>
      <c r="CE35" s="1">
        <v>7.2391660788761105E-8</v>
      </c>
      <c r="CF35" s="1">
        <v>7.1546977096036206E-8</v>
      </c>
      <c r="CG35" s="1">
        <v>7.0712175683926501E-8</v>
      </c>
      <c r="CH35" s="1">
        <v>6.9887141364889304E-8</v>
      </c>
      <c r="CI35" s="1">
        <v>6.9071760322184004E-8</v>
      </c>
      <c r="CJ35" s="1">
        <v>6.8265920097725895E-8</v>
      </c>
      <c r="CK35" s="1">
        <v>6.7469510661858301E-8</v>
      </c>
      <c r="CL35" s="1">
        <v>6.66825191627097E-8</v>
      </c>
      <c r="CM35" s="1">
        <v>6.5913372879424204E-8</v>
      </c>
      <c r="CN35" s="1">
        <v>8.6458848177156699E-17</v>
      </c>
      <c r="CO35" s="1">
        <v>1.8324732673418501E-16</v>
      </c>
      <c r="CP35" s="1">
        <v>2.1842616575593299E-16</v>
      </c>
      <c r="CQ35" s="1">
        <v>2.0537038271122101E-16</v>
      </c>
      <c r="CR35" s="1">
        <v>1.5663206885793601E-16</v>
      </c>
      <c r="CS35" s="1">
        <v>8.4242154210532703E-17</v>
      </c>
    </row>
    <row r="36" spans="1:97" x14ac:dyDescent="0.3">
      <c r="A36">
        <v>350</v>
      </c>
      <c r="B36" s="1">
        <v>2.3508667928364602E-3</v>
      </c>
      <c r="C36" s="1">
        <v>4.68876216408603E-2</v>
      </c>
      <c r="D36">
        <v>0.13746608574092301</v>
      </c>
      <c r="E36">
        <v>0.28365231211105202</v>
      </c>
      <c r="F36">
        <v>0.48045627576723399</v>
      </c>
      <c r="G36">
        <v>0.70557419601071603</v>
      </c>
      <c r="H36">
        <v>0.92447738648958899</v>
      </c>
      <c r="I36">
        <v>1.1019191674579201</v>
      </c>
      <c r="J36">
        <v>1.21525346213418</v>
      </c>
      <c r="K36">
        <v>1.2620419730199399</v>
      </c>
      <c r="L36" s="1">
        <v>8.75025596518135E-3</v>
      </c>
      <c r="M36" s="1">
        <v>1.2477101016821601E-3</v>
      </c>
      <c r="N36" s="1">
        <v>9.2238931015406408E-3</v>
      </c>
      <c r="O36" s="1">
        <v>2.6729592406579499E-2</v>
      </c>
      <c r="P36" s="1">
        <v>5.7878780384345303E-2</v>
      </c>
      <c r="Q36">
        <v>0.104905154146954</v>
      </c>
      <c r="R36">
        <v>0.16649588582980199</v>
      </c>
      <c r="S36">
        <v>0.23719481367324499</v>
      </c>
      <c r="T36">
        <v>0.30839670792903701</v>
      </c>
      <c r="U36">
        <v>0.37036074491000398</v>
      </c>
      <c r="V36">
        <v>0.41203840330364599</v>
      </c>
      <c r="W36" s="1">
        <v>4.6578848490315397E-3</v>
      </c>
      <c r="X36" s="1">
        <v>2.07023710340764E-7</v>
      </c>
      <c r="Y36" s="1">
        <v>1.11416837946716E-5</v>
      </c>
      <c r="Z36" s="1">
        <v>2.0622440120013301E-7</v>
      </c>
      <c r="AA36" s="1">
        <v>1.8591376273481301E-7</v>
      </c>
      <c r="AB36" s="1">
        <v>1.87752615228539E-7</v>
      </c>
      <c r="AC36" s="1">
        <v>1.8973281846692299E-7</v>
      </c>
      <c r="AD36" s="1">
        <v>1.9181486778610999E-7</v>
      </c>
      <c r="AE36" s="1">
        <v>1.94000520737623E-7</v>
      </c>
      <c r="AF36" s="1">
        <v>1.9629340229167701E-7</v>
      </c>
      <c r="AG36" s="1">
        <v>1.98694974747348E-7</v>
      </c>
      <c r="AH36" s="1">
        <v>2.0117801929638201E-7</v>
      </c>
      <c r="AI36" s="1">
        <v>2.0751298279446E-7</v>
      </c>
      <c r="AJ36" s="1">
        <v>2.0755978418485099E-7</v>
      </c>
      <c r="AK36" s="1">
        <v>2.0763576924240101E-7</v>
      </c>
      <c r="AL36" s="1">
        <v>2.0774300785070299E-7</v>
      </c>
      <c r="AM36" s="1">
        <v>2.0788342150936001E-7</v>
      </c>
      <c r="AN36" s="1">
        <v>2.0805819365129799E-7</v>
      </c>
      <c r="AO36" s="1">
        <v>2.08269299098767E-7</v>
      </c>
      <c r="AP36" s="1">
        <v>2.0851789978951101E-7</v>
      </c>
      <c r="AQ36" s="1">
        <v>2.08801858267224E-7</v>
      </c>
      <c r="AR36" s="1">
        <v>9.8289452540836904E-10</v>
      </c>
      <c r="AS36" s="1">
        <v>8.3161562805846301E-10</v>
      </c>
      <c r="AT36" s="1">
        <v>6.7528339498935098E-10</v>
      </c>
      <c r="AU36" s="1">
        <v>5.1392676962148896E-10</v>
      </c>
      <c r="AV36" s="1">
        <v>3.4757666332874902E-10</v>
      </c>
      <c r="AW36" s="1">
        <v>1.7626010405000501E-10</v>
      </c>
      <c r="AX36" s="1">
        <v>2.3515375540745301E-2</v>
      </c>
      <c r="AY36">
        <v>0.42701033996002302</v>
      </c>
      <c r="AZ36">
        <v>1.24406740918015</v>
      </c>
      <c r="BA36">
        <v>2.5590601968876698</v>
      </c>
      <c r="BB36">
        <v>4.3246196621979802</v>
      </c>
      <c r="BC36">
        <v>6.3383860202083504</v>
      </c>
      <c r="BD36">
        <v>8.2899437374041192</v>
      </c>
      <c r="BE36">
        <v>9.8647288361714498</v>
      </c>
      <c r="BF36">
        <v>10.8631941625375</v>
      </c>
      <c r="BG36">
        <v>11.267571515487701</v>
      </c>
      <c r="BH36">
        <v>0.51226611731688698</v>
      </c>
      <c r="BI36">
        <v>1.2555788948838E-2</v>
      </c>
      <c r="BJ36" s="1">
        <v>8.4248797484140894E-2</v>
      </c>
      <c r="BK36">
        <v>0.24275713886258801</v>
      </c>
      <c r="BL36">
        <v>0.52398786624647897</v>
      </c>
      <c r="BM36">
        <v>0.94740330047177002</v>
      </c>
      <c r="BN36">
        <v>1.50041935867347</v>
      </c>
      <c r="BO36">
        <v>2.13334422071408</v>
      </c>
      <c r="BP36">
        <v>2.7686392828686701</v>
      </c>
      <c r="BQ36">
        <v>3.3191310108591101</v>
      </c>
      <c r="BR36">
        <v>3.6859526160025702</v>
      </c>
      <c r="BS36">
        <v>0.27297544349730102</v>
      </c>
      <c r="BT36" s="1">
        <v>6.54698449398648E-8</v>
      </c>
      <c r="BU36" s="1">
        <v>6.5230951550843304E-4</v>
      </c>
      <c r="BV36" s="1">
        <v>1.20853677940453E-5</v>
      </c>
      <c r="BW36" s="1">
        <v>1.09009984135875E-5</v>
      </c>
      <c r="BX36" s="1">
        <v>1.10124484199432E-5</v>
      </c>
      <c r="BY36" s="1">
        <v>1.1132317628343601E-5</v>
      </c>
      <c r="BZ36" s="1">
        <v>1.12583023296547E-5</v>
      </c>
      <c r="CA36" s="1">
        <v>1.1390507147456399E-5</v>
      </c>
      <c r="CB36" s="1">
        <v>1.1529148342949701E-5</v>
      </c>
      <c r="CC36" s="1">
        <v>1.1674312489292499E-5</v>
      </c>
      <c r="CD36" s="1">
        <v>1.18243529805208E-5</v>
      </c>
      <c r="CE36" s="1">
        <v>6.4706095739771297E-8</v>
      </c>
      <c r="CF36" s="1">
        <v>6.3951281861375506E-8</v>
      </c>
      <c r="CG36" s="1">
        <v>6.3205298755116001E-8</v>
      </c>
      <c r="CH36" s="1">
        <v>6.2468043441347005E-8</v>
      </c>
      <c r="CI36" s="1">
        <v>6.1739414165139397E-8</v>
      </c>
      <c r="CJ36" s="1">
        <v>6.1019310385404899E-8</v>
      </c>
      <c r="CK36" s="1">
        <v>6.0307633730922602E-8</v>
      </c>
      <c r="CL36" s="1">
        <v>5.9604372669203298E-8</v>
      </c>
      <c r="CM36" s="1">
        <v>5.8917057841609699E-8</v>
      </c>
      <c r="CN36" s="1">
        <v>7.7884864533943597E-17</v>
      </c>
      <c r="CO36" s="1">
        <v>1.65234441510918E-16</v>
      </c>
      <c r="CP36" s="1">
        <v>1.9710004302313299E-16</v>
      </c>
      <c r="CQ36" s="1">
        <v>1.8543599571521701E-16</v>
      </c>
      <c r="CR36" s="1">
        <v>1.4150189252988699E-16</v>
      </c>
      <c r="CS36" s="1">
        <v>7.6132869309122194E-17</v>
      </c>
    </row>
    <row r="37" spans="1:97" x14ac:dyDescent="0.3">
      <c r="A37">
        <v>360</v>
      </c>
      <c r="B37" s="1">
        <v>2.1193074945242999E-3</v>
      </c>
      <c r="C37" s="1">
        <v>4.2302146966933303E-2</v>
      </c>
      <c r="D37">
        <v>0.12460844785686</v>
      </c>
      <c r="E37">
        <v>0.25902615199877499</v>
      </c>
      <c r="F37">
        <v>0.44298847986164702</v>
      </c>
      <c r="G37">
        <v>0.65805029198417397</v>
      </c>
      <c r="H37">
        <v>0.87341105872023705</v>
      </c>
      <c r="I37">
        <v>1.05564830407196</v>
      </c>
      <c r="J37">
        <v>1.18072450559555</v>
      </c>
      <c r="K37">
        <v>1.2403572357130499</v>
      </c>
      <c r="L37" s="1">
        <v>9.1996991339240806E-3</v>
      </c>
      <c r="M37" s="1">
        <v>1.1168214167937699E-3</v>
      </c>
      <c r="N37" s="1">
        <v>8.1561389279154999E-3</v>
      </c>
      <c r="O37" s="1">
        <v>2.3704212601683601E-2</v>
      </c>
      <c r="P37" s="1">
        <v>5.16712889526783E-2</v>
      </c>
      <c r="Q37" s="1">
        <v>9.4518991198771093E-2</v>
      </c>
      <c r="R37">
        <v>0.151687307132604</v>
      </c>
      <c r="S37">
        <v>0.21882660681171601</v>
      </c>
      <c r="T37">
        <v>0.28837418885133997</v>
      </c>
      <c r="U37">
        <v>0.35100317759529998</v>
      </c>
      <c r="V37">
        <v>0.39475355719876598</v>
      </c>
      <c r="W37" s="1">
        <v>4.8426897040005999E-3</v>
      </c>
      <c r="X37" s="1">
        <v>2.1668541858191499E-7</v>
      </c>
      <c r="Y37" s="1">
        <v>1.1722717542863199E-5</v>
      </c>
      <c r="Z37" s="1">
        <v>2.1549329967578301E-7</v>
      </c>
      <c r="AA37" s="1">
        <v>1.9332021696232099E-7</v>
      </c>
      <c r="AB37" s="1">
        <v>1.94702423664796E-7</v>
      </c>
      <c r="AC37" s="1">
        <v>1.9621238369805801E-7</v>
      </c>
      <c r="AD37" s="1">
        <v>1.9780677881202201E-7</v>
      </c>
      <c r="AE37" s="1">
        <v>1.99487154908626E-7</v>
      </c>
      <c r="AF37" s="1">
        <v>2.01256681661697E-7</v>
      </c>
      <c r="AG37" s="1">
        <v>2.0311670531914801E-7</v>
      </c>
      <c r="AH37" s="1">
        <v>2.0504628589057999E-7</v>
      </c>
      <c r="AI37" s="1">
        <v>2.1707538523892401E-7</v>
      </c>
      <c r="AJ37" s="1">
        <v>2.16987124929445E-7</v>
      </c>
      <c r="AK37" s="1">
        <v>2.1692231388394801E-7</v>
      </c>
      <c r="AL37" s="1">
        <v>2.1688288651543099E-7</v>
      </c>
      <c r="AM37" s="1">
        <v>2.1687047890497201E-7</v>
      </c>
      <c r="AN37" s="1">
        <v>2.1688606407158201E-7</v>
      </c>
      <c r="AO37" s="1">
        <v>2.1693132927575499E-7</v>
      </c>
      <c r="AP37" s="1">
        <v>2.1700724923771499E-7</v>
      </c>
      <c r="AQ37" s="1">
        <v>2.1711358392862601E-7</v>
      </c>
      <c r="AR37" s="1">
        <v>8.8471221494649204E-10</v>
      </c>
      <c r="AS37" s="1">
        <v>7.5030253933396102E-10</v>
      </c>
      <c r="AT37" s="1">
        <v>6.10634005439E-10</v>
      </c>
      <c r="AU37" s="1">
        <v>4.6573745712003705E-10</v>
      </c>
      <c r="AV37" s="1">
        <v>3.1564659726407602E-10</v>
      </c>
      <c r="AW37" s="1">
        <v>1.6039182147204301E-10</v>
      </c>
      <c r="AX37" s="1">
        <v>2.1199095765662802E-2</v>
      </c>
      <c r="AY37">
        <v>0.38525028393508098</v>
      </c>
      <c r="AZ37">
        <v>1.1277451720912799</v>
      </c>
      <c r="BA37">
        <v>2.3370687744274701</v>
      </c>
      <c r="BB37">
        <v>3.9878615259902199</v>
      </c>
      <c r="BC37">
        <v>5.9124666851429897</v>
      </c>
      <c r="BD37">
        <v>7.8337006011563801</v>
      </c>
      <c r="BE37">
        <v>9.4528989516272794</v>
      </c>
      <c r="BF37">
        <v>10.557471381448201</v>
      </c>
      <c r="BG37">
        <v>11.076645520488199</v>
      </c>
      <c r="BH37">
        <v>0.53876146061488095</v>
      </c>
      <c r="BI37">
        <v>1.123872107957E-2</v>
      </c>
      <c r="BJ37" s="1">
        <v>7.4492871677821093E-2</v>
      </c>
      <c r="BK37">
        <v>0.215286629620936</v>
      </c>
      <c r="BL37">
        <v>0.46782937736078001</v>
      </c>
      <c r="BM37">
        <v>0.85372302385064702</v>
      </c>
      <c r="BN37">
        <v>1.3672282429518801</v>
      </c>
      <c r="BO37">
        <v>1.96861115816851</v>
      </c>
      <c r="BP37">
        <v>2.58961733586428</v>
      </c>
      <c r="BQ37">
        <v>3.1466111477797201</v>
      </c>
      <c r="BR37">
        <v>3.5322689715933802</v>
      </c>
      <c r="BS37">
        <v>0.28389486499105698</v>
      </c>
      <c r="BT37" s="1">
        <v>5.8602455789158799E-8</v>
      </c>
      <c r="BU37" s="1">
        <v>6.8657981129968898E-4</v>
      </c>
      <c r="BV37" s="1">
        <v>1.26277832887023E-5</v>
      </c>
      <c r="BW37" s="1">
        <v>1.13331970018255E-5</v>
      </c>
      <c r="BX37" s="1">
        <v>1.14172181410308E-5</v>
      </c>
      <c r="BY37" s="1">
        <v>1.15088384263059E-5</v>
      </c>
      <c r="BZ37" s="1">
        <v>1.16055295557375E-5</v>
      </c>
      <c r="CA37" s="1">
        <v>1.1707383712244201E-5</v>
      </c>
      <c r="CB37" s="1">
        <v>1.1814590065234E-5</v>
      </c>
      <c r="CC37" s="1">
        <v>1.1927228487810099E-5</v>
      </c>
      <c r="CD37" s="1">
        <v>1.2044029696788801E-5</v>
      </c>
      <c r="CE37" s="1">
        <v>5.79190381752287E-8</v>
      </c>
      <c r="CF37" s="1">
        <v>5.7243615888428102E-8</v>
      </c>
      <c r="CG37" s="1">
        <v>5.6576095336542003E-8</v>
      </c>
      <c r="CH37" s="1">
        <v>5.5916384333594297E-8</v>
      </c>
      <c r="CI37" s="1">
        <v>5.5264391789239102E-8</v>
      </c>
      <c r="CJ37" s="1">
        <v>5.4620027699004001E-8</v>
      </c>
      <c r="CK37" s="1">
        <v>5.3983203999829998E-8</v>
      </c>
      <c r="CL37" s="1">
        <v>5.3353910333863403E-8</v>
      </c>
      <c r="CM37" s="1">
        <v>5.2738885264844703E-8</v>
      </c>
      <c r="CN37" s="1">
        <v>7.0284716039018997E-17</v>
      </c>
      <c r="CO37" s="1">
        <v>1.4927323013470499E-16</v>
      </c>
      <c r="CP37" s="1">
        <v>1.7820829335790699E-16</v>
      </c>
      <c r="CQ37" s="1">
        <v>1.6778147624574399E-16</v>
      </c>
      <c r="CR37" s="1">
        <v>1.28104904333201E-16</v>
      </c>
      <c r="CS37" s="1">
        <v>6.8953597127444694E-17</v>
      </c>
    </row>
    <row r="38" spans="1:97" x14ac:dyDescent="0.3">
      <c r="A38">
        <v>370</v>
      </c>
      <c r="B38" s="1">
        <v>1.91288220038505E-3</v>
      </c>
      <c r="C38" s="1">
        <v>3.8209863335612201E-2</v>
      </c>
      <c r="D38">
        <v>0.11305395612876901</v>
      </c>
      <c r="E38">
        <v>0.23664872684920699</v>
      </c>
      <c r="F38">
        <v>0.40842220021694597</v>
      </c>
      <c r="G38">
        <v>0.61334205716214896</v>
      </c>
      <c r="H38">
        <v>0.82414010547799599</v>
      </c>
      <c r="I38">
        <v>1.0094086986472099</v>
      </c>
      <c r="J38">
        <v>1.14422012580831</v>
      </c>
      <c r="K38">
        <v>1.2151279421529999</v>
      </c>
      <c r="L38" s="1">
        <v>9.6391884804357206E-3</v>
      </c>
      <c r="M38" s="1">
        <v>1.0010137675312599E-3</v>
      </c>
      <c r="N38" s="1">
        <v>7.2209674104869604E-3</v>
      </c>
      <c r="O38" s="1">
        <v>2.10406903315618E-2</v>
      </c>
      <c r="P38" s="1">
        <v>4.61519305785121E-2</v>
      </c>
      <c r="Q38" s="1">
        <v>8.5157448675706404E-2</v>
      </c>
      <c r="R38">
        <v>0.138108860079134</v>
      </c>
      <c r="S38">
        <v>0.20162772568582199</v>
      </c>
      <c r="T38">
        <v>0.26913631592339499</v>
      </c>
      <c r="U38">
        <v>0.33179274506756501</v>
      </c>
      <c r="V38">
        <v>0.376976569392589</v>
      </c>
      <c r="W38" s="1">
        <v>5.0194032488908597E-3</v>
      </c>
      <c r="X38" s="1">
        <v>2.2616036690809101E-7</v>
      </c>
      <c r="Y38" s="1">
        <v>1.22884556285225E-5</v>
      </c>
      <c r="Z38" s="1">
        <v>2.2510203377747099E-7</v>
      </c>
      <c r="AA38" s="1">
        <v>2.0115829177672199E-7</v>
      </c>
      <c r="AB38" s="1">
        <v>2.0216191075195699E-7</v>
      </c>
      <c r="AC38" s="1">
        <v>2.0328254223006999E-7</v>
      </c>
      <c r="AD38" s="1">
        <v>2.04473089322685E-7</v>
      </c>
      <c r="AE38" s="1">
        <v>2.0573489299401901E-7</v>
      </c>
      <c r="AF38" s="1">
        <v>2.0707071708174E-7</v>
      </c>
      <c r="AG38" s="1">
        <v>2.0848178240802599E-7</v>
      </c>
      <c r="AH38" s="1">
        <v>2.0995233273650699E-7</v>
      </c>
      <c r="AI38" s="1">
        <v>2.2647159240856099E-7</v>
      </c>
      <c r="AJ38" s="1">
        <v>2.26270201937609E-7</v>
      </c>
      <c r="AK38" s="1">
        <v>2.2608758324336199E-7</v>
      </c>
      <c r="AL38" s="1">
        <v>2.2592556943589899E-7</v>
      </c>
      <c r="AM38" s="1">
        <v>2.25785553436798E-7</v>
      </c>
      <c r="AN38" s="1">
        <v>2.2566833118713699E-7</v>
      </c>
      <c r="AO38" s="1">
        <v>2.25575344082488E-7</v>
      </c>
      <c r="AP38" s="1">
        <v>2.25507408002229E-7</v>
      </c>
      <c r="AQ38" s="1">
        <v>2.2546585365718299E-7</v>
      </c>
      <c r="AR38" s="1">
        <v>7.9744887913441096E-10</v>
      </c>
      <c r="AS38" s="1">
        <v>6.7808680141022496E-10</v>
      </c>
      <c r="AT38" s="1">
        <v>5.5326183714240101E-10</v>
      </c>
      <c r="AU38" s="1">
        <v>4.2300622489546702E-10</v>
      </c>
      <c r="AV38" s="1">
        <v>2.8735585230945901E-10</v>
      </c>
      <c r="AW38" s="1">
        <v>1.4634377209579001E-10</v>
      </c>
      <c r="AX38" s="1">
        <v>1.9134234166468801E-2</v>
      </c>
      <c r="AY38">
        <v>0.34798168814247998</v>
      </c>
      <c r="AZ38">
        <v>1.0232068211963401</v>
      </c>
      <c r="BA38">
        <v>2.13532311775091</v>
      </c>
      <c r="BB38">
        <v>3.6771149468270701</v>
      </c>
      <c r="BC38">
        <v>5.51164821833751</v>
      </c>
      <c r="BD38">
        <v>7.3932733834906204</v>
      </c>
      <c r="BE38">
        <v>9.0410020591087292</v>
      </c>
      <c r="BF38">
        <v>10.2337331110507</v>
      </c>
      <c r="BG38">
        <v>10.8537918032122</v>
      </c>
      <c r="BH38">
        <v>0.56467855523653399</v>
      </c>
      <c r="BI38" s="1">
        <v>1.0073399211694299E-2</v>
      </c>
      <c r="BJ38" s="1">
        <v>6.5948622504375498E-2</v>
      </c>
      <c r="BK38">
        <v>0.19110059015577299</v>
      </c>
      <c r="BL38">
        <v>0.41788982000458802</v>
      </c>
      <c r="BM38">
        <v>0.76926586374017003</v>
      </c>
      <c r="BN38">
        <v>1.24506128731666</v>
      </c>
      <c r="BO38">
        <v>1.8142942863443601</v>
      </c>
      <c r="BP38">
        <v>2.41750030954729</v>
      </c>
      <c r="BQ38">
        <v>2.97524701902914</v>
      </c>
      <c r="BR38">
        <v>3.3740377834045798</v>
      </c>
      <c r="BS38">
        <v>0.29433946929765697</v>
      </c>
      <c r="BT38" s="1">
        <v>5.2526317697407603E-8</v>
      </c>
      <c r="BU38" s="1">
        <v>7.1996177761458001E-4</v>
      </c>
      <c r="BV38" s="1">
        <v>1.31911676494798E-5</v>
      </c>
      <c r="BW38" s="1">
        <v>1.17918230654015E-5</v>
      </c>
      <c r="BX38" s="1">
        <v>1.1853106878916001E-5</v>
      </c>
      <c r="BY38" s="1">
        <v>1.19213410995347E-5</v>
      </c>
      <c r="BZ38" s="1">
        <v>1.1993774804465101E-5</v>
      </c>
      <c r="CA38" s="1">
        <v>1.20704880831875E-5</v>
      </c>
      <c r="CB38" s="1">
        <v>1.2151645937755801E-5</v>
      </c>
      <c r="CC38" s="1">
        <v>1.22373209218483E-5</v>
      </c>
      <c r="CD38" s="1">
        <v>1.2326555260080099E-5</v>
      </c>
      <c r="CE38" s="1">
        <v>5.1914000572906501E-8</v>
      </c>
      <c r="CF38" s="1">
        <v>5.1308846691165601E-8</v>
      </c>
      <c r="CG38" s="1">
        <v>5.0710772165574603E-8</v>
      </c>
      <c r="CH38" s="1">
        <v>5.0119694370976002E-8</v>
      </c>
      <c r="CI38" s="1">
        <v>4.9535531663578403E-8</v>
      </c>
      <c r="CJ38" s="1">
        <v>4.8958203372187299E-8</v>
      </c>
      <c r="CK38" s="1">
        <v>4.83876305648007E-8</v>
      </c>
      <c r="CL38" s="1">
        <v>4.78238039307271E-8</v>
      </c>
      <c r="CM38" s="1">
        <v>4.72727609912581E-8</v>
      </c>
      <c r="CN38" s="1">
        <v>6.3535534065799703E-17</v>
      </c>
      <c r="CO38" s="1">
        <v>1.35104425047088E-16</v>
      </c>
      <c r="CP38" s="1">
        <v>1.61442912797225E-16</v>
      </c>
      <c r="CQ38" s="1">
        <v>1.52118062132192E-16</v>
      </c>
      <c r="CR38" s="1">
        <v>1.1622138855310901E-16</v>
      </c>
      <c r="CS38" s="1">
        <v>6.2586364508012005E-17</v>
      </c>
    </row>
    <row r="39" spans="1:97" x14ac:dyDescent="0.3">
      <c r="A39">
        <v>380</v>
      </c>
      <c r="B39" s="1">
        <v>1.72855106509954E-3</v>
      </c>
      <c r="C39" s="1">
        <v>3.4551784663583197E-2</v>
      </c>
      <c r="D39">
        <v>0.102658305955646</v>
      </c>
      <c r="E39">
        <v>0.216305018525355</v>
      </c>
      <c r="F39">
        <v>0.37654772432245798</v>
      </c>
      <c r="G39">
        <v>0.57135515030350204</v>
      </c>
      <c r="H39">
        <v>0.77676926725862805</v>
      </c>
      <c r="I39">
        <v>0.96351138156711902</v>
      </c>
      <c r="J39">
        <v>1.1061882625474699</v>
      </c>
      <c r="K39">
        <v>1.1868484618253801</v>
      </c>
      <c r="L39" s="1">
        <v>1.0067621913610301E-2</v>
      </c>
      <c r="M39" s="1">
        <v>8.9836479758565E-4</v>
      </c>
      <c r="N39" s="1">
        <v>6.4005868198725698E-3</v>
      </c>
      <c r="O39" s="1">
        <v>1.86930243517285E-2</v>
      </c>
      <c r="P39" s="1">
        <v>4.1242029696768802E-2</v>
      </c>
      <c r="Q39" s="1">
        <v>7.6722632186168593E-2</v>
      </c>
      <c r="R39">
        <v>0.12567638271829901</v>
      </c>
      <c r="S39">
        <v>0.18556895373988999</v>
      </c>
      <c r="T39">
        <v>0.25073954077734301</v>
      </c>
      <c r="U39">
        <v>0.31287714986992099</v>
      </c>
      <c r="V39">
        <v>0.35892258553683498</v>
      </c>
      <c r="W39" s="1">
        <v>5.1879072997550396E-3</v>
      </c>
      <c r="X39" s="1">
        <v>2.35407134512725E-7</v>
      </c>
      <c r="Y39" s="1">
        <v>1.28372110799286E-5</v>
      </c>
      <c r="Z39" s="1">
        <v>2.3491250163333201E-7</v>
      </c>
      <c r="AA39" s="1">
        <v>2.0928268203115299E-7</v>
      </c>
      <c r="AB39" s="1">
        <v>2.0997217965689399E-7</v>
      </c>
      <c r="AC39" s="1">
        <v>2.1077033186287801E-7</v>
      </c>
      <c r="AD39" s="1">
        <v>2.1162631131519899E-7</v>
      </c>
      <c r="AE39" s="1">
        <v>2.12541265769277E-7</v>
      </c>
      <c r="AF39" s="1">
        <v>2.1351759946931901E-7</v>
      </c>
      <c r="AG39" s="1">
        <v>2.14556406275124E-7</v>
      </c>
      <c r="AH39" s="1">
        <v>2.1564620974984099E-7</v>
      </c>
      <c r="AI39" s="1">
        <v>2.3565701327050201E-7</v>
      </c>
      <c r="AJ39" s="1">
        <v>2.3536118448793999E-7</v>
      </c>
      <c r="AK39" s="1">
        <v>2.3508030510825399E-7</v>
      </c>
      <c r="AL39" s="1">
        <v>2.34816135901276E-7</v>
      </c>
      <c r="AM39" s="1">
        <v>2.3456986307635501E-7</v>
      </c>
      <c r="AN39" s="1">
        <v>2.3434213425913401E-7</v>
      </c>
      <c r="AO39" s="1">
        <v>2.3413418114099199E-7</v>
      </c>
      <c r="AP39" s="1">
        <v>2.33946685550809E-7</v>
      </c>
      <c r="AQ39" s="1">
        <v>2.3378227576986799E-7</v>
      </c>
      <c r="AR39" s="1">
        <v>7.1975532592759999E-10</v>
      </c>
      <c r="AS39" s="1">
        <v>6.1384029639900105E-10</v>
      </c>
      <c r="AT39" s="1">
        <v>5.0226123941797899E-10</v>
      </c>
      <c r="AU39" s="1">
        <v>3.8505136161328601E-10</v>
      </c>
      <c r="AV39" s="1">
        <v>2.6224822484977899E-10</v>
      </c>
      <c r="AW39" s="1">
        <v>1.3388694422348201E-10</v>
      </c>
      <c r="AX39" s="1">
        <v>1.72903823142323E-2</v>
      </c>
      <c r="AY39">
        <v>0.31466737669941802</v>
      </c>
      <c r="AZ39">
        <v>0.92914832140675396</v>
      </c>
      <c r="BA39">
        <v>1.9518912504100201</v>
      </c>
      <c r="BB39">
        <v>3.3905101946826002</v>
      </c>
      <c r="BC39">
        <v>5.1351116659179601</v>
      </c>
      <c r="BD39">
        <v>6.96963548235472</v>
      </c>
      <c r="BE39">
        <v>8.6318532048096106</v>
      </c>
      <c r="BF39">
        <v>9.8960021153105906</v>
      </c>
      <c r="BG39">
        <v>10.6034295954396</v>
      </c>
      <c r="BH39">
        <v>0.58995149476102704</v>
      </c>
      <c r="BI39" s="1">
        <v>9.0404811590855498E-3</v>
      </c>
      <c r="BJ39" s="1">
        <v>5.8453426050540498E-2</v>
      </c>
      <c r="BK39">
        <v>0.16978171280305099</v>
      </c>
      <c r="BL39">
        <v>0.37345931384504899</v>
      </c>
      <c r="BM39">
        <v>0.69315381104462603</v>
      </c>
      <c r="BN39">
        <v>1.1331710970580999</v>
      </c>
      <c r="BO39">
        <v>1.6701464997289499</v>
      </c>
      <c r="BP39">
        <v>2.25281286889722</v>
      </c>
      <c r="BQ39">
        <v>2.8063786748763899</v>
      </c>
      <c r="BR39">
        <v>3.21319489427637</v>
      </c>
      <c r="BS39">
        <v>0.30430173477447803</v>
      </c>
      <c r="BT39" s="1">
        <v>4.71405715159966E-8</v>
      </c>
      <c r="BU39" s="1">
        <v>7.5235412756535704E-4</v>
      </c>
      <c r="BV39" s="1">
        <v>1.37672341078109E-5</v>
      </c>
      <c r="BW39" s="1">
        <v>1.2268152163885601E-5</v>
      </c>
      <c r="BX39" s="1">
        <v>1.2310572247627701E-5</v>
      </c>
      <c r="BY39" s="1">
        <v>1.23594369927119E-5</v>
      </c>
      <c r="BZ39" s="1">
        <v>1.2411775615292201E-5</v>
      </c>
      <c r="CA39" s="1">
        <v>1.24676567709615E-5</v>
      </c>
      <c r="CB39" s="1">
        <v>1.25272240336387E-5</v>
      </c>
      <c r="CC39" s="1">
        <v>1.25905424998825E-5</v>
      </c>
      <c r="CD39" s="1">
        <v>1.2656911579307501E-5</v>
      </c>
      <c r="CE39" s="1">
        <v>4.6591297526466402E-8</v>
      </c>
      <c r="CF39" s="1">
        <v>4.6048448906034602E-8</v>
      </c>
      <c r="CG39" s="1">
        <v>4.5511950379861701E-8</v>
      </c>
      <c r="CH39" s="1">
        <v>4.4981727806273498E-8</v>
      </c>
      <c r="CI39" s="1">
        <v>4.4457707923648198E-8</v>
      </c>
      <c r="CJ39" s="1">
        <v>4.3939818342521102E-8</v>
      </c>
      <c r="CK39" s="1">
        <v>4.3427988233312598E-8</v>
      </c>
      <c r="CL39" s="1">
        <v>4.2922209220022197E-8</v>
      </c>
      <c r="CM39" s="1">
        <v>4.2427897238509401E-8</v>
      </c>
      <c r="CN39" s="1">
        <v>5.7531739827729606E-17</v>
      </c>
      <c r="CO39" s="1">
        <v>1.2250525390761001E-16</v>
      </c>
      <c r="CP39" s="1">
        <v>1.46539263555879E-16</v>
      </c>
      <c r="CQ39" s="1">
        <v>1.38197657000487E-16</v>
      </c>
      <c r="CR39" s="1">
        <v>1.0566257725719301E-16</v>
      </c>
      <c r="CS39" s="1">
        <v>5.6929817492124595E-17</v>
      </c>
    </row>
    <row r="40" spans="1:97" x14ac:dyDescent="0.3">
      <c r="A40">
        <v>390</v>
      </c>
      <c r="B40" s="1">
        <v>1.56368626422716E-3</v>
      </c>
      <c r="C40" s="1">
        <v>3.1276816314390297E-2</v>
      </c>
      <c r="D40" s="1">
        <v>9.3294716514571094E-2</v>
      </c>
      <c r="E40">
        <v>0.19780115298617101</v>
      </c>
      <c r="F40">
        <v>0.34716639320471498</v>
      </c>
      <c r="G40">
        <v>0.53198336505683197</v>
      </c>
      <c r="H40">
        <v>0.73136692880769705</v>
      </c>
      <c r="I40">
        <v>0.91821933101370501</v>
      </c>
      <c r="J40">
        <v>1.0670365662065999</v>
      </c>
      <c r="K40">
        <v>1.15599117423721</v>
      </c>
      <c r="L40" s="1">
        <v>1.04840727729076E-2</v>
      </c>
      <c r="M40" s="1">
        <v>8.0722421248097503E-4</v>
      </c>
      <c r="N40" s="1">
        <v>5.6798016114527304E-3</v>
      </c>
      <c r="O40" s="1">
        <v>1.6621455724122099E-2</v>
      </c>
      <c r="P40" s="1">
        <v>3.6872109119959397E-2</v>
      </c>
      <c r="Q40" s="1">
        <v>6.9125016743875403E-2</v>
      </c>
      <c r="R40">
        <v>0.11430757847451101</v>
      </c>
      <c r="S40">
        <v>0.170612133364616</v>
      </c>
      <c r="T40">
        <v>0.23322070183326499</v>
      </c>
      <c r="U40">
        <v>0.29437860103582603</v>
      </c>
      <c r="V40">
        <v>0.340781007114979</v>
      </c>
      <c r="W40" s="1">
        <v>5.3481695994091099E-3</v>
      </c>
      <c r="X40" s="1">
        <v>2.4439174670784401E-7</v>
      </c>
      <c r="Y40" s="1">
        <v>1.33676240098778E-5</v>
      </c>
      <c r="Z40" s="1">
        <v>2.4480954085114397E-7</v>
      </c>
      <c r="AA40" s="1">
        <v>2.1757275904770599E-7</v>
      </c>
      <c r="AB40" s="1">
        <v>2.1800149865743399E-7</v>
      </c>
      <c r="AC40" s="1">
        <v>2.1853251299322601E-7</v>
      </c>
      <c r="AD40" s="1">
        <v>2.1911130438896899E-7</v>
      </c>
      <c r="AE40" s="1">
        <v>2.1973884203664499E-7</v>
      </c>
      <c r="AF40" s="1">
        <v>2.2041721322143899E-7</v>
      </c>
      <c r="AG40" s="1">
        <v>2.2114738855874501E-7</v>
      </c>
      <c r="AH40" s="1">
        <v>2.21921424389085E-7</v>
      </c>
      <c r="AI40" s="1">
        <v>2.4459498755548202E-7</v>
      </c>
      <c r="AJ40" s="1">
        <v>2.4422068141721299E-7</v>
      </c>
      <c r="AK40" s="1">
        <v>2.4385819500559098E-7</v>
      </c>
      <c r="AL40" s="1">
        <v>2.4350924104675801E-7</v>
      </c>
      <c r="AM40" s="1">
        <v>2.4317483030976701E-7</v>
      </c>
      <c r="AN40" s="1">
        <v>2.4285548673349398E-7</v>
      </c>
      <c r="AO40" s="1">
        <v>2.4255226348841599E-7</v>
      </c>
      <c r="AP40" s="1">
        <v>2.4226572979965599E-7</v>
      </c>
      <c r="AQ40" s="1">
        <v>2.4199958246386302E-7</v>
      </c>
      <c r="AR40" s="1">
        <v>6.5046842623372597E-10</v>
      </c>
      <c r="AS40" s="1">
        <v>5.5659061252619601E-10</v>
      </c>
      <c r="AT40" s="1">
        <v>4.56851669122494E-10</v>
      </c>
      <c r="AU40" s="1">
        <v>3.51285411056273E-10</v>
      </c>
      <c r="AV40" s="1">
        <v>2.3993064451972802E-10</v>
      </c>
      <c r="AW40" s="1">
        <v>1.2282404872963501E-10</v>
      </c>
      <c r="AX40" s="1">
        <v>1.56412534230333E-2</v>
      </c>
      <c r="AY40">
        <v>0.28484203868046798</v>
      </c>
      <c r="AZ40">
        <v>0.84442385121004104</v>
      </c>
      <c r="BA40">
        <v>1.7850305245918501</v>
      </c>
      <c r="BB40">
        <v>3.1262741635588598</v>
      </c>
      <c r="BC40">
        <v>4.7819277332854702</v>
      </c>
      <c r="BD40">
        <v>6.5634311759661896</v>
      </c>
      <c r="BE40">
        <v>8.2278364857291209</v>
      </c>
      <c r="BF40">
        <v>9.5479432738555605</v>
      </c>
      <c r="BG40">
        <v>10.3297855533249</v>
      </c>
      <c r="BH40">
        <v>0.61452474335384699</v>
      </c>
      <c r="BI40" s="1">
        <v>8.1233620874348392E-3</v>
      </c>
      <c r="BJ40" s="1">
        <v>5.18683906864617E-2</v>
      </c>
      <c r="BK40">
        <v>0.150969273058425</v>
      </c>
      <c r="BL40">
        <v>0.333910761295172</v>
      </c>
      <c r="BM40">
        <v>0.62458331215962504</v>
      </c>
      <c r="BN40">
        <v>1.03082531606451</v>
      </c>
      <c r="BO40">
        <v>1.5358382731923701</v>
      </c>
      <c r="BP40">
        <v>2.0959020911441</v>
      </c>
      <c r="BQ40">
        <v>2.6411173015698401</v>
      </c>
      <c r="BR40">
        <v>3.0514464308216902</v>
      </c>
      <c r="BS40">
        <v>0.31377926421239299</v>
      </c>
      <c r="BT40" s="1">
        <v>4.2358632304334601E-8</v>
      </c>
      <c r="BU40" s="1">
        <v>7.8367494132936303E-4</v>
      </c>
      <c r="BV40" s="1">
        <v>1.43490712360364E-5</v>
      </c>
      <c r="BW40" s="1">
        <v>1.27549409243964E-5</v>
      </c>
      <c r="BX40" s="1">
        <v>1.2781702839499699E-5</v>
      </c>
      <c r="BY40" s="1">
        <v>1.2814522439281399E-5</v>
      </c>
      <c r="BZ40" s="1">
        <v>1.2850212548110499E-5</v>
      </c>
      <c r="CA40" s="1">
        <v>1.2888831231418601E-5</v>
      </c>
      <c r="CB40" s="1">
        <v>1.29305031643087E-5</v>
      </c>
      <c r="CC40" s="1">
        <v>1.2975286173131199E-5</v>
      </c>
      <c r="CD40" s="1">
        <v>1.3022691966390999E-5</v>
      </c>
      <c r="CE40" s="1">
        <v>4.1865352101825302E-8</v>
      </c>
      <c r="CF40" s="1">
        <v>4.1377841836711699E-8</v>
      </c>
      <c r="CG40" s="1">
        <v>4.08960338879066E-8</v>
      </c>
      <c r="CH40" s="1">
        <v>4.0419861653639403E-8</v>
      </c>
      <c r="CI40" s="1">
        <v>3.9949259322216603E-8</v>
      </c>
      <c r="CJ40" s="1">
        <v>3.94841618649021E-8</v>
      </c>
      <c r="CK40" s="1">
        <v>3.9024505653594198E-8</v>
      </c>
      <c r="CL40" s="1">
        <v>3.85702831475792E-8</v>
      </c>
      <c r="CM40" s="1">
        <v>3.8126358211502799E-8</v>
      </c>
      <c r="CN40" s="1">
        <v>5.2182330437200399E-17</v>
      </c>
      <c r="CO40" s="1">
        <v>1.11283713394357E-16</v>
      </c>
      <c r="CP40" s="1">
        <v>1.33269271882718E-16</v>
      </c>
      <c r="CQ40" s="1">
        <v>1.2580645339593799E-16</v>
      </c>
      <c r="CR40" s="1">
        <v>9.6265798370282902E-17</v>
      </c>
      <c r="CS40" s="1">
        <v>5.1896616196685602E-17</v>
      </c>
    </row>
    <row r="41" spans="1:97" x14ac:dyDescent="0.3">
      <c r="A41">
        <v>400</v>
      </c>
      <c r="B41" s="1">
        <v>1.4160094421044999E-3</v>
      </c>
      <c r="C41" s="1">
        <v>2.8340574279340801E-2</v>
      </c>
      <c r="D41" s="1">
        <v>8.4851601573593893E-2</v>
      </c>
      <c r="E41">
        <v>0.18096236226712001</v>
      </c>
      <c r="F41">
        <v>0.32009105433836199</v>
      </c>
      <c r="G41">
        <v>0.49511257698009697</v>
      </c>
      <c r="H41">
        <v>0.68797104465019798</v>
      </c>
      <c r="I41">
        <v>0.87375205779656295</v>
      </c>
      <c r="J41">
        <v>1.0271327149821401</v>
      </c>
      <c r="K41">
        <v>1.1230021859012</v>
      </c>
      <c r="L41" s="1">
        <v>1.08877797552591E-2</v>
      </c>
      <c r="M41" s="1">
        <v>7.2617104953098604E-4</v>
      </c>
      <c r="N41" s="1">
        <v>5.0455989734658003E-3</v>
      </c>
      <c r="O41" s="1">
        <v>1.4791561949886799E-2</v>
      </c>
      <c r="P41" s="1">
        <v>3.2980813745068401E-2</v>
      </c>
      <c r="Q41" s="1">
        <v>6.2282994947479901E-2</v>
      </c>
      <c r="R41">
        <v>0.10392297882635999</v>
      </c>
      <c r="S41">
        <v>0.15671264672027399</v>
      </c>
      <c r="T41">
        <v>0.21660014718113499</v>
      </c>
      <c r="U41">
        <v>0.27639616816174301</v>
      </c>
      <c r="V41">
        <v>0.32271626304246398</v>
      </c>
      <c r="W41" s="1">
        <v>5.5002323104864099E-3</v>
      </c>
      <c r="X41" s="1">
        <v>2.5308700844948698E-7</v>
      </c>
      <c r="Y41" s="1">
        <v>1.3878638291942801E-5</v>
      </c>
      <c r="Z41" s="1">
        <v>2.54697428256281E-7</v>
      </c>
      <c r="AA41" s="1">
        <v>2.2592860225216401E-7</v>
      </c>
      <c r="AB41" s="1">
        <v>2.26140858299596E-7</v>
      </c>
      <c r="AC41" s="1">
        <v>2.2645064305328599E-7</v>
      </c>
      <c r="AD41" s="1">
        <v>2.2679985928612999E-7</v>
      </c>
      <c r="AE41" s="1">
        <v>2.2718931367937099E-7</v>
      </c>
      <c r="AF41" s="1">
        <v>2.2762081541326101E-7</v>
      </c>
      <c r="AG41" s="1">
        <v>2.2809521891616299E-7</v>
      </c>
      <c r="AH41" s="1">
        <v>2.2860749522661001E-7</v>
      </c>
      <c r="AI41" s="1">
        <v>2.5325603421196501E-7</v>
      </c>
      <c r="AJ41" s="1">
        <v>2.5281689681381298E-7</v>
      </c>
      <c r="AK41" s="1">
        <v>2.5238701146502898E-7</v>
      </c>
      <c r="AL41" s="1">
        <v>2.5196806301933301E-7</v>
      </c>
      <c r="AM41" s="1">
        <v>2.5156091352065701E-7</v>
      </c>
      <c r="AN41" s="1">
        <v>2.51165984171941E-7</v>
      </c>
      <c r="AO41" s="1">
        <v>2.5078417638689303E-7</v>
      </c>
      <c r="AP41" s="1">
        <v>2.50415965187913E-7</v>
      </c>
      <c r="AQ41" s="1">
        <v>2.50065923369435E-7</v>
      </c>
      <c r="AR41" s="1">
        <v>5.8858248806076602E-10</v>
      </c>
      <c r="AS41" s="1">
        <v>5.0549711142525702E-10</v>
      </c>
      <c r="AT41" s="1">
        <v>4.1635847853420798E-10</v>
      </c>
      <c r="AU41" s="1">
        <v>3.2120071027327902E-10</v>
      </c>
      <c r="AV41" s="1">
        <v>2.2006349524010199E-10</v>
      </c>
      <c r="AW41" s="1">
        <v>1.12984659265866E-10</v>
      </c>
      <c r="AX41" s="1">
        <v>1.41640565975262E-2</v>
      </c>
      <c r="AY41">
        <v>0.25810147494354202</v>
      </c>
      <c r="AZ41">
        <v>0.76802479953198599</v>
      </c>
      <c r="BA41">
        <v>1.6331694980135101</v>
      </c>
      <c r="BB41">
        <v>2.8827349006455201</v>
      </c>
      <c r="BC41">
        <v>4.45109268047743</v>
      </c>
      <c r="BD41">
        <v>6.1750288701142297</v>
      </c>
      <c r="BE41">
        <v>7.8309456859562196</v>
      </c>
      <c r="BF41">
        <v>9.1928655743536503</v>
      </c>
      <c r="BG41">
        <v>10.036854647427599</v>
      </c>
      <c r="BH41">
        <v>0.63835255206979002</v>
      </c>
      <c r="BI41" s="1">
        <v>7.3077445892692399E-3</v>
      </c>
      <c r="BJ41" s="1">
        <v>4.6074577468920103E-2</v>
      </c>
      <c r="BK41">
        <v>0.13435092744140001</v>
      </c>
      <c r="BL41">
        <v>0.29869020446235101</v>
      </c>
      <c r="BM41">
        <v>0.56282139235866802</v>
      </c>
      <c r="BN41">
        <v>0.93731556279154904</v>
      </c>
      <c r="BO41">
        <v>1.4109801660184</v>
      </c>
      <c r="BP41">
        <v>1.9469654815342501</v>
      </c>
      <c r="BQ41">
        <v>2.4803660316616201</v>
      </c>
      <c r="BR41">
        <v>2.8902752969176801</v>
      </c>
      <c r="BS41">
        <v>0.32277410564010001</v>
      </c>
      <c r="BT41" s="1">
        <v>3.81059473827373E-8</v>
      </c>
      <c r="BU41" s="1">
        <v>8.1386030857061103E-4</v>
      </c>
      <c r="BV41" s="1">
        <v>1.49309321536878E-5</v>
      </c>
      <c r="BW41" s="1">
        <v>1.3246187944751099E-5</v>
      </c>
      <c r="BX41" s="1">
        <v>1.3259950540054101E-5</v>
      </c>
      <c r="BY41" s="1">
        <v>1.3279482002103399E-5</v>
      </c>
      <c r="BZ41" s="1">
        <v>1.33013828674843E-5</v>
      </c>
      <c r="CA41" s="1">
        <v>1.3325701547056799E-5</v>
      </c>
      <c r="CB41" s="1">
        <v>1.3352546125099701E-5</v>
      </c>
      <c r="CC41" s="1">
        <v>1.3381967552611499E-5</v>
      </c>
      <c r="CD41" s="1">
        <v>1.34136527039778E-5</v>
      </c>
      <c r="CE41" s="1">
        <v>3.7662479863368997E-8</v>
      </c>
      <c r="CF41" s="1">
        <v>3.7224199151657699E-8</v>
      </c>
      <c r="CG41" s="1">
        <v>3.6791044439405001E-8</v>
      </c>
      <c r="CH41" s="1">
        <v>3.6362955836539997E-8</v>
      </c>
      <c r="CI41" s="1">
        <v>3.5939874163041602E-8</v>
      </c>
      <c r="CJ41" s="1">
        <v>3.5521740942506698E-8</v>
      </c>
      <c r="CK41" s="1">
        <v>3.5108498957507503E-8</v>
      </c>
      <c r="CL41" s="1">
        <v>3.4700141414624601E-8</v>
      </c>
      <c r="CM41" s="1">
        <v>3.4301041057705801E-8</v>
      </c>
      <c r="CN41" s="1">
        <v>4.7408638327151697E-17</v>
      </c>
      <c r="CO41" s="1">
        <v>1.0127384134461E-16</v>
      </c>
      <c r="CP41" s="1">
        <v>1.2143581146828599E-16</v>
      </c>
      <c r="CQ41" s="1">
        <v>1.1475966703748299E-16</v>
      </c>
      <c r="CR41" s="1">
        <v>8.78904689815669E-17</v>
      </c>
      <c r="CS41" s="1">
        <v>4.7411283447384199E-17</v>
      </c>
    </row>
    <row r="42" spans="1:97" x14ac:dyDescent="0.3">
      <c r="A42">
        <v>410</v>
      </c>
      <c r="B42" s="1">
        <v>1.28353973454727E-3</v>
      </c>
      <c r="C42" s="1">
        <v>2.57044009106892E-2</v>
      </c>
      <c r="D42" s="1">
        <v>7.7230576541646903E-2</v>
      </c>
      <c r="E42">
        <v>0.16563111212125201</v>
      </c>
      <c r="F42">
        <v>0.29514618537812398</v>
      </c>
      <c r="G42">
        <v>0.46062391650098899</v>
      </c>
      <c r="H42">
        <v>0.64659433582818604</v>
      </c>
      <c r="I42">
        <v>0.83029006911951997</v>
      </c>
      <c r="J42">
        <v>0.98680542899469204</v>
      </c>
      <c r="K42">
        <v>1.0882983333976901</v>
      </c>
      <c r="L42">
        <v>1.1278135787607E-2</v>
      </c>
      <c r="M42" s="1">
        <v>6.5397836469289702E-4</v>
      </c>
      <c r="N42" s="1">
        <v>4.4868072675815903E-3</v>
      </c>
      <c r="O42" s="1">
        <v>1.31734914691185E-2</v>
      </c>
      <c r="P42" s="1">
        <v>2.9513953635867701E-2</v>
      </c>
      <c r="Q42" s="1">
        <v>5.6122374371154499E-2</v>
      </c>
      <c r="R42" s="1">
        <v>9.4446607146463094E-2</v>
      </c>
      <c r="S42">
        <v>0.14382145378086</v>
      </c>
      <c r="T42">
        <v>0.20088452705995999</v>
      </c>
      <c r="U42">
        <v>0.25900816461989301</v>
      </c>
      <c r="V42">
        <v>0.30486901580292802</v>
      </c>
      <c r="W42" s="1">
        <v>5.6442010929748402E-3</v>
      </c>
      <c r="X42" s="1">
        <v>2.6147185118804398E-7</v>
      </c>
      <c r="Y42" s="1">
        <v>1.4369476576177901E-5</v>
      </c>
      <c r="Z42" s="1">
        <v>2.6449701025258297E-7</v>
      </c>
      <c r="AA42" s="1">
        <v>2.3426776593905401E-7</v>
      </c>
      <c r="AB42" s="1">
        <v>2.3430035542822901E-7</v>
      </c>
      <c r="AC42" s="1">
        <v>2.34427070055304E-7</v>
      </c>
      <c r="AD42" s="1">
        <v>2.3458629324414699E-7</v>
      </c>
      <c r="AE42" s="1">
        <v>2.34778685568091E-7</v>
      </c>
      <c r="AF42" s="1">
        <v>2.3500581316657299E-7</v>
      </c>
      <c r="AG42" s="1">
        <v>2.3526842328042401E-7</v>
      </c>
      <c r="AH42" s="1">
        <v>2.3556388960396699E-7</v>
      </c>
      <c r="AI42" s="1">
        <v>2.61617130710188E-7</v>
      </c>
      <c r="AJ42" s="1">
        <v>2.6112483584755098E-7</v>
      </c>
      <c r="AK42" s="1">
        <v>2.6063968216446801E-7</v>
      </c>
      <c r="AL42" s="1">
        <v>2.6016334320800802E-7</v>
      </c>
      <c r="AM42" s="1">
        <v>2.59696555036943E-7</v>
      </c>
      <c r="AN42" s="1">
        <v>2.59239653838185E-7</v>
      </c>
      <c r="AO42" s="1">
        <v>2.5879341214910998E-7</v>
      </c>
      <c r="AP42" s="1">
        <v>2.5835822646516102E-7</v>
      </c>
      <c r="AQ42" s="1">
        <v>2.5793938347028702E-7</v>
      </c>
      <c r="AR42" s="1">
        <v>5.33225520472492E-10</v>
      </c>
      <c r="AS42" s="1">
        <v>4.5983107877143398E-10</v>
      </c>
      <c r="AT42" s="1">
        <v>3.8019697749661799E-10</v>
      </c>
      <c r="AU42" s="1">
        <v>2.9435738980559101E-10</v>
      </c>
      <c r="AV42" s="1">
        <v>2.0235258241897901E-10</v>
      </c>
      <c r="AW42" s="1">
        <v>1.04221178230847E-10</v>
      </c>
      <c r="AX42" s="1">
        <v>1.2838976870098801E-2</v>
      </c>
      <c r="AY42">
        <v>0.23409363483430501</v>
      </c>
      <c r="AZ42">
        <v>0.69906178943992703</v>
      </c>
      <c r="BA42">
        <v>1.4948912550976501</v>
      </c>
      <c r="BB42">
        <v>2.6583231018799198</v>
      </c>
      <c r="BC42">
        <v>4.14155722518902</v>
      </c>
      <c r="BD42">
        <v>5.8045678531352696</v>
      </c>
      <c r="BE42">
        <v>7.4428239522581103</v>
      </c>
      <c r="BF42">
        <v>8.8337304824327205</v>
      </c>
      <c r="BG42">
        <v>9.7283726409841407</v>
      </c>
      <c r="BH42">
        <v>0.661398310377035</v>
      </c>
      <c r="BI42" s="1">
        <v>6.5812833835212402E-3</v>
      </c>
      <c r="BJ42" s="1">
        <v>4.0969877756962897E-2</v>
      </c>
      <c r="BK42">
        <v>0.119655780373069</v>
      </c>
      <c r="BL42">
        <v>0.26730824180256002</v>
      </c>
      <c r="BM42">
        <v>0.50720128418713695</v>
      </c>
      <c r="BN42">
        <v>0.851963639347043</v>
      </c>
      <c r="BO42">
        <v>1.29514134069457</v>
      </c>
      <c r="BP42">
        <v>1.8060760694271101</v>
      </c>
      <c r="BQ42">
        <v>2.32484110280111</v>
      </c>
      <c r="BR42">
        <v>2.73095164334983</v>
      </c>
      <c r="BS42">
        <v>0.33129210637509698</v>
      </c>
      <c r="BT42" s="1">
        <v>3.4318143543628703E-8</v>
      </c>
      <c r="BU42" s="1">
        <v>8.4286286805036195E-4</v>
      </c>
      <c r="BV42" s="1">
        <v>1.5508061923538401E-5</v>
      </c>
      <c r="BW42" s="1">
        <v>1.3736939178779801E-5</v>
      </c>
      <c r="BX42" s="1">
        <v>1.3739912850329E-5</v>
      </c>
      <c r="BY42" s="1">
        <v>1.3748447274003001E-5</v>
      </c>
      <c r="BZ42" s="1">
        <v>1.37589353654067E-5</v>
      </c>
      <c r="CA42" s="1">
        <v>1.3771416843383499E-5</v>
      </c>
      <c r="CB42" s="1">
        <v>1.3785985286517199E-5</v>
      </c>
      <c r="CC42" s="1">
        <v>1.3802685287959901E-5</v>
      </c>
      <c r="CD42" s="1">
        <v>1.3821348130147401E-5</v>
      </c>
      <c r="CE42" s="1">
        <v>3.3919057560582699E-8</v>
      </c>
      <c r="CF42" s="1">
        <v>3.3524638796385699E-8</v>
      </c>
      <c r="CG42" s="1">
        <v>3.3134832516198499E-8</v>
      </c>
      <c r="CH42" s="1">
        <v>3.2749584813243597E-8</v>
      </c>
      <c r="CI42" s="1">
        <v>3.2368842419507201E-8</v>
      </c>
      <c r="CJ42" s="1">
        <v>3.1992552699922201E-8</v>
      </c>
      <c r="CK42" s="1">
        <v>3.1620664152198402E-8</v>
      </c>
      <c r="CL42" s="1">
        <v>3.1253170652204302E-8</v>
      </c>
      <c r="CM42" s="1">
        <v>3.0894007376647399E-8</v>
      </c>
      <c r="CN42" s="1">
        <v>4.31424729881506E-17</v>
      </c>
      <c r="CO42" s="1">
        <v>9.2331795218144296E-17</v>
      </c>
      <c r="CP42" s="1">
        <v>1.10868044382714E-16</v>
      </c>
      <c r="CQ42" s="1">
        <v>1.04897168498669E-16</v>
      </c>
      <c r="CR42" s="1">
        <v>8.0414771321647799E-17</v>
      </c>
      <c r="CS42" s="1">
        <v>4.3408419898698002E-17</v>
      </c>
    </row>
    <row r="43" spans="1:97" x14ac:dyDescent="0.3">
      <c r="A43">
        <v>420</v>
      </c>
      <c r="B43" s="1">
        <v>1.16455039361587E-3</v>
      </c>
      <c r="C43" s="1">
        <v>2.3334541127073401E-2</v>
      </c>
      <c r="D43" s="1">
        <v>7.0344749723845107E-2</v>
      </c>
      <c r="E43">
        <v>0.15166539280864799</v>
      </c>
      <c r="F43">
        <v>0.27216777696104399</v>
      </c>
      <c r="G43">
        <v>0.42839629565223097</v>
      </c>
      <c r="H43">
        <v>0.60722881495682601</v>
      </c>
      <c r="I43">
        <v>0.78797913352325999</v>
      </c>
      <c r="J43">
        <v>0.94634600769759603</v>
      </c>
      <c r="K43">
        <v>1.05226528555601</v>
      </c>
      <c r="L43" s="1">
        <v>1.1654676246862899E-2</v>
      </c>
      <c r="M43" s="1">
        <v>5.8958392319162197E-4</v>
      </c>
      <c r="N43" s="1">
        <v>3.9938127487769001E-3</v>
      </c>
      <c r="O43" s="1">
        <v>1.1741315431243101E-2</v>
      </c>
      <c r="P43" s="1">
        <v>2.6423656010354599E-2</v>
      </c>
      <c r="Q43" s="1">
        <v>5.0575852048857402E-2</v>
      </c>
      <c r="R43" s="1">
        <v>8.5806408367404496E-2</v>
      </c>
      <c r="S43">
        <v>0.13188674937063699</v>
      </c>
      <c r="T43">
        <v>0.186069263488885</v>
      </c>
      <c r="U43">
        <v>0.242274489520414</v>
      </c>
      <c r="V43">
        <v>0.28735767206537</v>
      </c>
      <c r="W43" s="1">
        <v>5.78023490015019E-3</v>
      </c>
      <c r="X43" s="1">
        <v>2.6953069868421701E-7</v>
      </c>
      <c r="Y43" s="1">
        <v>1.4839614417200201E-5</v>
      </c>
      <c r="Z43" s="1">
        <v>2.7414332485428798E-7</v>
      </c>
      <c r="AA43" s="1">
        <v>2.4252262212334802E-7</v>
      </c>
      <c r="AB43" s="1">
        <v>2.4240622749599998E-7</v>
      </c>
      <c r="AC43" s="1">
        <v>2.4238165124340099E-7</v>
      </c>
      <c r="AD43" s="1">
        <v>2.4238384591279299E-7</v>
      </c>
      <c r="AE43" s="1">
        <v>2.4241334200653598E-7</v>
      </c>
      <c r="AF43" s="1">
        <v>2.4247149400410498E-7</v>
      </c>
      <c r="AG43" s="1">
        <v>2.42558951900903E-7</v>
      </c>
      <c r="AH43" s="1">
        <v>2.4267506730435699E-7</v>
      </c>
      <c r="AI43" s="1">
        <v>2.6966102491831199E-7</v>
      </c>
      <c r="AJ43" s="1">
        <v>2.6912555821282598E-7</v>
      </c>
      <c r="AK43" s="1">
        <v>2.68595493922536E-7</v>
      </c>
      <c r="AL43" s="1">
        <v>2.6807250773314802E-7</v>
      </c>
      <c r="AM43" s="1">
        <v>2.6755722901675701E-7</v>
      </c>
      <c r="AN43" s="1">
        <v>2.6704992385534698E-7</v>
      </c>
      <c r="AO43" s="1">
        <v>2.6655125540580302E-7</v>
      </c>
      <c r="AP43" s="1">
        <v>2.6606155490823501E-7</v>
      </c>
      <c r="AQ43" s="1">
        <v>2.65586686258024E-7</v>
      </c>
      <c r="AR43" s="1">
        <v>4.8363946723621898E-10</v>
      </c>
      <c r="AS43" s="1">
        <v>4.1895919017043698E-10</v>
      </c>
      <c r="AT43" s="1">
        <v>3.4785915412208802E-10</v>
      </c>
      <c r="AU43" s="1">
        <v>2.7037337314461502E-10</v>
      </c>
      <c r="AV43" s="1">
        <v>1.8654243693069399E-10</v>
      </c>
      <c r="AW43" s="1">
        <v>9.6405473340906499E-11</v>
      </c>
      <c r="AX43" s="1">
        <v>1.1648741292010699E-2</v>
      </c>
      <c r="AY43">
        <v>0.21251111421712601</v>
      </c>
      <c r="AZ43">
        <v>0.63674926140704202</v>
      </c>
      <c r="BA43">
        <v>1.36891815974519</v>
      </c>
      <c r="BB43">
        <v>2.45157137895588</v>
      </c>
      <c r="BC43">
        <v>3.8522496015692602</v>
      </c>
      <c r="BD43">
        <v>5.4519990541325098</v>
      </c>
      <c r="BE43">
        <v>7.0648017888326704</v>
      </c>
      <c r="BF43">
        <v>8.4731651212837509</v>
      </c>
      <c r="BG43">
        <v>9.4077984860333004</v>
      </c>
      <c r="BH43">
        <v>0.68363385694400902</v>
      </c>
      <c r="BI43" s="1">
        <v>5.9332904214962597E-3</v>
      </c>
      <c r="BJ43" s="1">
        <v>3.6466423595932801E-2</v>
      </c>
      <c r="BK43">
        <v>0.106648511701294</v>
      </c>
      <c r="BL43">
        <v>0.239332414194044</v>
      </c>
      <c r="BM43">
        <v>0.45711781904138798</v>
      </c>
      <c r="BN43">
        <v>0.77412559959090299</v>
      </c>
      <c r="BO43">
        <v>1.1878646467740701</v>
      </c>
      <c r="BP43">
        <v>1.6732046387607999</v>
      </c>
      <c r="BQ43">
        <v>2.1750927178875301</v>
      </c>
      <c r="BR43">
        <v>2.5745461387508599</v>
      </c>
      <c r="BS43">
        <v>0.33934230854625702</v>
      </c>
      <c r="BT43" s="1">
        <v>3.0939489272823301E-8</v>
      </c>
      <c r="BU43" s="1">
        <v>8.7065029050959603E-4</v>
      </c>
      <c r="BV43" s="1">
        <v>1.6076554705684499E-5</v>
      </c>
      <c r="BW43" s="1">
        <v>1.42231281653341E-5</v>
      </c>
      <c r="BX43" s="1">
        <v>1.4217154522108401E-5</v>
      </c>
      <c r="BY43" s="1">
        <v>1.42165994969985E-5</v>
      </c>
      <c r="BZ43" s="1">
        <v>1.4217653544524601E-5</v>
      </c>
      <c r="CA43" s="1">
        <v>1.4220348636868399E-5</v>
      </c>
      <c r="CB43" s="1">
        <v>1.42247657147669E-5</v>
      </c>
      <c r="CC43" s="1">
        <v>1.42309435924992E-5</v>
      </c>
      <c r="CD43" s="1">
        <v>1.42388324506548E-5</v>
      </c>
      <c r="CE43" s="1">
        <v>3.0580003181657701E-8</v>
      </c>
      <c r="CF43" s="1">
        <v>3.0224720671896601E-8</v>
      </c>
      <c r="CG43" s="1">
        <v>2.9873592430408498E-8</v>
      </c>
      <c r="CH43" s="1">
        <v>2.9526569891845899E-8</v>
      </c>
      <c r="CI43" s="1">
        <v>2.9183605066037499E-8</v>
      </c>
      <c r="CJ43" s="1">
        <v>2.88446505327182E-8</v>
      </c>
      <c r="CK43" s="1">
        <v>2.8509659891814801E-8</v>
      </c>
      <c r="CL43" s="1">
        <v>2.8178627619236999E-8</v>
      </c>
      <c r="CM43" s="1">
        <v>2.7855098472505202E-8</v>
      </c>
      <c r="CN43" s="1">
        <v>3.93245730943632E-17</v>
      </c>
      <c r="CO43" s="1">
        <v>8.4332585203613095E-17</v>
      </c>
      <c r="CP43" s="1">
        <v>1.01417539435296E-16</v>
      </c>
      <c r="CQ43" s="1">
        <v>9.6079843523873506E-17</v>
      </c>
      <c r="CR43" s="1">
        <v>7.3732883017548495E-17</v>
      </c>
      <c r="CS43" s="1">
        <v>3.9831216717017798E-17</v>
      </c>
    </row>
    <row r="44" spans="1:97" x14ac:dyDescent="0.3">
      <c r="A44">
        <v>430</v>
      </c>
      <c r="B44" s="1">
        <v>1.0575324437178801E-3</v>
      </c>
      <c r="C44" s="1">
        <v>2.1201450243532299E-2</v>
      </c>
      <c r="D44">
        <v>6.4117254225889E-2</v>
      </c>
      <c r="E44">
        <v>0.138937166377194</v>
      </c>
      <c r="F44">
        <v>0.251003042968999</v>
      </c>
      <c r="G44">
        <v>0.39830839816793701</v>
      </c>
      <c r="H44">
        <v>0.56984970068347196</v>
      </c>
      <c r="I44">
        <v>0.74693429565774905</v>
      </c>
      <c r="J44">
        <v>0.90601024444484801</v>
      </c>
      <c r="K44">
        <v>1.01525656816849</v>
      </c>
      <c r="L44" s="1">
        <v>1.20170668635827E-2</v>
      </c>
      <c r="M44" s="1">
        <v>5.3206577393451497E-4</v>
      </c>
      <c r="N44" s="1">
        <v>3.5583237445330198E-3</v>
      </c>
      <c r="O44">
        <v>1.0472477635018001E-2</v>
      </c>
      <c r="P44" s="1">
        <v>2.3667615581133401E-2</v>
      </c>
      <c r="Q44" s="1">
        <v>4.5582485876830697E-2</v>
      </c>
      <c r="R44" s="1">
        <v>7.7934497106212905E-2</v>
      </c>
      <c r="S44">
        <v>0.12085529538546499</v>
      </c>
      <c r="T44">
        <v>0.17214071288359001</v>
      </c>
      <c r="U44">
        <v>0.22623887740537299</v>
      </c>
      <c r="V44">
        <v>0.27028008951605098</v>
      </c>
      <c r="W44" s="1">
        <v>5.9085365777129502E-3</v>
      </c>
      <c r="X44" s="1">
        <v>2.7725285713655898E-7</v>
      </c>
      <c r="Y44" s="1">
        <v>1.52887541759692E-5</v>
      </c>
      <c r="Z44" s="1">
        <v>2.8358360953440697E-7</v>
      </c>
      <c r="AA44" s="1">
        <v>2.5063815701555598E-7</v>
      </c>
      <c r="AB44" s="1">
        <v>2.5039840039809599E-7</v>
      </c>
      <c r="AC44" s="1">
        <v>2.5024904587657199E-7</v>
      </c>
      <c r="AD44" s="1">
        <v>2.5012171070814202E-7</v>
      </c>
      <c r="AE44" s="1">
        <v>2.5001681053330998E-7</v>
      </c>
      <c r="AF44" s="1">
        <v>2.4993551605522799E-7</v>
      </c>
      <c r="AG44" s="1">
        <v>2.4987839021136198E-7</v>
      </c>
      <c r="AH44" s="1">
        <v>2.4984640975220001E-7</v>
      </c>
      <c r="AI44" s="1">
        <v>2.7737558186205102E-7</v>
      </c>
      <c r="AJ44" s="1">
        <v>2.76805478187054E-7</v>
      </c>
      <c r="AK44" s="1">
        <v>2.76239342009655E-7</v>
      </c>
      <c r="AL44" s="1">
        <v>2.7567886192187301E-7</v>
      </c>
      <c r="AM44" s="1">
        <v>2.7512457694725798E-7</v>
      </c>
      <c r="AN44" s="1">
        <v>2.74576695553415E-7</v>
      </c>
      <c r="AO44" s="1">
        <v>2.74035788083548E-7</v>
      </c>
      <c r="AP44" s="1">
        <v>2.7350213169770698E-7</v>
      </c>
      <c r="AQ44" s="1">
        <v>2.7298205218898499E-7</v>
      </c>
      <c r="AR44" s="1">
        <v>4.3916367900124002E-10</v>
      </c>
      <c r="AS44" s="1">
        <v>3.82329682028139E-10</v>
      </c>
      <c r="AT44" s="1">
        <v>3.1890256492269801E-10</v>
      </c>
      <c r="AU44" s="1">
        <v>2.4891600776849802E-10</v>
      </c>
      <c r="AV44" s="1">
        <v>1.72410710148277E-10</v>
      </c>
      <c r="AW44" s="1">
        <v>8.9426061579737005E-11</v>
      </c>
      <c r="AX44" s="1">
        <v>1.0578255364793201E-2</v>
      </c>
      <c r="AY44">
        <v>0.19308485213861901</v>
      </c>
      <c r="AZ44">
        <v>0.58039222470534102</v>
      </c>
      <c r="BA44">
        <v>1.2540979875685601</v>
      </c>
      <c r="BB44">
        <v>2.2611119225896998</v>
      </c>
      <c r="BC44">
        <v>3.5820937604412202</v>
      </c>
      <c r="BD44">
        <v>5.1171203398243303</v>
      </c>
      <c r="BE44">
        <v>6.6979328911268299</v>
      </c>
      <c r="BF44">
        <v>8.11347893881379</v>
      </c>
      <c r="BG44">
        <v>9.0783050561562799</v>
      </c>
      <c r="BH44">
        <v>0.70503876985457603</v>
      </c>
      <c r="BI44" s="1">
        <v>5.3544891306033298E-3</v>
      </c>
      <c r="BJ44" s="1">
        <v>3.24884319589153E-2</v>
      </c>
      <c r="BK44" s="1">
        <v>9.51243924432459E-2</v>
      </c>
      <c r="BL44">
        <v>0.21438046840863501</v>
      </c>
      <c r="BM44">
        <v>0.41202276626269102</v>
      </c>
      <c r="BN44">
        <v>0.70319415383706896</v>
      </c>
      <c r="BO44">
        <v>1.08867877194546</v>
      </c>
      <c r="BP44">
        <v>1.54823922418528</v>
      </c>
      <c r="BQ44">
        <v>2.03152513501955</v>
      </c>
      <c r="BR44">
        <v>2.42194506193893</v>
      </c>
      <c r="BS44">
        <v>0.346936391365394</v>
      </c>
      <c r="BT44" s="1">
        <v>2.7921613215002902E-8</v>
      </c>
      <c r="BU44" s="1">
        <v>8.97203744380066E-4</v>
      </c>
      <c r="BV44" s="1">
        <v>1.6633234244188199E-5</v>
      </c>
      <c r="BW44" s="1">
        <v>1.47014436776911E-5</v>
      </c>
      <c r="BX44" s="1">
        <v>1.46880602227095E-5</v>
      </c>
      <c r="BY44" s="1">
        <v>1.46800068611923E-5</v>
      </c>
      <c r="BZ44" s="1">
        <v>1.46732771718785E-5</v>
      </c>
      <c r="CA44" s="1">
        <v>1.46678962797454E-5</v>
      </c>
      <c r="CB44" s="1">
        <v>1.46639341487177E-5</v>
      </c>
      <c r="CC44" s="1">
        <v>1.4661424411818001E-5</v>
      </c>
      <c r="CD44" s="1">
        <v>1.46604149637517E-5</v>
      </c>
      <c r="CE44" s="1">
        <v>2.75975092861437E-8</v>
      </c>
      <c r="CF44" s="1">
        <v>2.7277194661453599E-8</v>
      </c>
      <c r="CG44" s="1">
        <v>2.69606248742505E-8</v>
      </c>
      <c r="CH44" s="1">
        <v>2.6647756133988899E-8</v>
      </c>
      <c r="CI44" s="1">
        <v>2.6338545168501001E-8</v>
      </c>
      <c r="CJ44" s="1">
        <v>2.6032949219216699E-8</v>
      </c>
      <c r="CK44" s="1">
        <v>2.573092644718E-8</v>
      </c>
      <c r="CL44" s="1">
        <v>2.5432471866791999E-8</v>
      </c>
      <c r="CM44" s="1">
        <v>2.5140781402972801E-8</v>
      </c>
      <c r="CN44" s="1">
        <v>3.5903311873432099E-17</v>
      </c>
      <c r="CO44" s="1">
        <v>7.71673414690331E-17</v>
      </c>
      <c r="CP44" s="1">
        <v>9.2955024879941195E-17</v>
      </c>
      <c r="CQ44" s="1">
        <v>8.8186547900498299E-17</v>
      </c>
      <c r="CR44" s="1">
        <v>6.7752659641565498E-17</v>
      </c>
      <c r="CS44" s="1">
        <v>3.6630211081015698E-17</v>
      </c>
    </row>
    <row r="45" spans="1:97" x14ac:dyDescent="0.3">
      <c r="A45">
        <v>440</v>
      </c>
      <c r="B45" s="1">
        <v>9.6116411171539196E-4</v>
      </c>
      <c r="C45" s="1">
        <v>1.9279210242766801E-2</v>
      </c>
      <c r="D45" s="1">
        <v>5.8479984009921798E-2</v>
      </c>
      <c r="E45">
        <v>0.12733096132350299</v>
      </c>
      <c r="F45">
        <v>0.231510010959394</v>
      </c>
      <c r="G45">
        <v>0.37024022622345298</v>
      </c>
      <c r="H45">
        <v>0.53441878323396896</v>
      </c>
      <c r="I45">
        <v>0.70724361001587399</v>
      </c>
      <c r="J45">
        <v>0.866020597008055</v>
      </c>
      <c r="K45">
        <v>0.977593348474181</v>
      </c>
      <c r="L45" s="1">
        <v>1.23650915854741E-2</v>
      </c>
      <c r="M45" s="1">
        <v>4.80621815223852E-4</v>
      </c>
      <c r="N45" s="1">
        <v>3.1731736493826701E-3</v>
      </c>
      <c r="O45" s="1">
        <v>9.3473268170489697E-3</v>
      </c>
      <c r="P45" s="1">
        <v>2.1208433052019901E-2</v>
      </c>
      <c r="Q45" s="1">
        <v>4.1087176700056599E-2</v>
      </c>
      <c r="R45" s="1">
        <v>7.0767266796664396E-2</v>
      </c>
      <c r="S45">
        <v>0.110673478424709</v>
      </c>
      <c r="T45">
        <v>0.159078042665941</v>
      </c>
      <c r="U45">
        <v>0.21093102044428799</v>
      </c>
      <c r="V45">
        <v>0.25371539172851598</v>
      </c>
      <c r="W45" s="1">
        <v>6.02934431108537E-3</v>
      </c>
      <c r="X45" s="1">
        <v>2.8463193429215098E-7</v>
      </c>
      <c r="Y45" s="1">
        <v>1.5716799245132601E-5</v>
      </c>
      <c r="Z45" s="1">
        <v>2.9277561439423997E-7</v>
      </c>
      <c r="AA45" s="1">
        <v>2.5857012693454802E-7</v>
      </c>
      <c r="AB45" s="1">
        <v>2.5822844403959098E-7</v>
      </c>
      <c r="AC45" s="1">
        <v>2.5797646475419901E-7</v>
      </c>
      <c r="AD45" s="1">
        <v>2.5774257263502202E-7</v>
      </c>
      <c r="AE45" s="1">
        <v>2.5752708256654498E-7</v>
      </c>
      <c r="AF45" s="1">
        <v>2.5733100609828E-7</v>
      </c>
      <c r="AG45" s="1">
        <v>2.5715482907258299E-7</v>
      </c>
      <c r="AH45" s="1">
        <v>2.57000860045266E-7</v>
      </c>
      <c r="AI45" s="1">
        <v>2.84753167693676E-7</v>
      </c>
      <c r="AJ45" s="1">
        <v>2.8415571105445901E-7</v>
      </c>
      <c r="AK45" s="1">
        <v>2.8356103576997399E-7</v>
      </c>
      <c r="AL45" s="1">
        <v>2.8297085182643598E-7</v>
      </c>
      <c r="AM45" s="1">
        <v>2.8238562170419998E-7</v>
      </c>
      <c r="AN45" s="1">
        <v>2.8180550667665498E-7</v>
      </c>
      <c r="AO45" s="1">
        <v>2.81230998320235E-7</v>
      </c>
      <c r="AP45" s="1">
        <v>2.80662329079983E-7</v>
      </c>
      <c r="AQ45" s="1">
        <v>2.8010618935905799E-7</v>
      </c>
      <c r="AR45" s="1">
        <v>3.99221039850614E-10</v>
      </c>
      <c r="AS45" s="1">
        <v>3.49460739876699E-10</v>
      </c>
      <c r="AT45" s="1">
        <v>2.9294100365970302E-10</v>
      </c>
      <c r="AU45" s="1">
        <v>2.2969503411652199E-10</v>
      </c>
      <c r="AV45" s="1">
        <v>1.5976346379227999E-10</v>
      </c>
      <c r="AW45" s="1">
        <v>8.3185742132030198E-11</v>
      </c>
      <c r="AX45" s="1">
        <v>9.6142972335017708E-3</v>
      </c>
      <c r="AY45">
        <v>0.17557881500962599</v>
      </c>
      <c r="AZ45">
        <v>0.52937484873518903</v>
      </c>
      <c r="BA45">
        <v>1.14939136168828</v>
      </c>
      <c r="BB45">
        <v>2.0856730443631699</v>
      </c>
      <c r="BC45">
        <v>3.3300235510381002</v>
      </c>
      <c r="BD45">
        <v>4.7996068940735297</v>
      </c>
      <c r="BE45">
        <v>6.3430275251945103</v>
      </c>
      <c r="BF45">
        <v>7.7566827633619004</v>
      </c>
      <c r="BG45">
        <v>8.7427767557309899</v>
      </c>
      <c r="BH45">
        <v>0.72559965284623595</v>
      </c>
      <c r="BI45" s="1">
        <v>4.8368088160887102E-3</v>
      </c>
      <c r="BJ45">
        <v>2.8970403826055001E-2</v>
      </c>
      <c r="BK45" s="1">
        <v>8.4905045845191193E-2</v>
      </c>
      <c r="BL45">
        <v>0.192114408408425</v>
      </c>
      <c r="BM45">
        <v>0.37142024844772797</v>
      </c>
      <c r="BN45">
        <v>0.63859979680691104</v>
      </c>
      <c r="BO45">
        <v>0.99710791023627499</v>
      </c>
      <c r="BP45">
        <v>1.4310020530663901</v>
      </c>
      <c r="BQ45">
        <v>1.8944156591215899</v>
      </c>
      <c r="BR45">
        <v>2.27386641602885</v>
      </c>
      <c r="BS45">
        <v>0.35408816302678803</v>
      </c>
      <c r="BT45" s="1">
        <v>2.5222432054344801E-8</v>
      </c>
      <c r="BU45" s="1">
        <v>9.2251637732401401E-4</v>
      </c>
      <c r="BV45" s="1">
        <v>1.7175552798926799E-5</v>
      </c>
      <c r="BW45" s="1">
        <v>1.51692190832205E-5</v>
      </c>
      <c r="BX45" s="1">
        <v>1.51497118203679E-5</v>
      </c>
      <c r="BY45" s="1">
        <v>1.5135489376565801E-5</v>
      </c>
      <c r="BZ45" s="1">
        <v>1.51223543998647E-5</v>
      </c>
      <c r="CA45" s="1">
        <v>1.5110326004272899E-5</v>
      </c>
      <c r="CB45" s="1">
        <v>1.50994646447202E-5</v>
      </c>
      <c r="CC45" s="1">
        <v>1.50897993602163E-5</v>
      </c>
      <c r="CD45" s="1">
        <v>1.5081458146994001E-5</v>
      </c>
      <c r="CE45" s="1">
        <v>2.4929983328219699E-8</v>
      </c>
      <c r="CF45" s="1">
        <v>2.4640953251613999E-8</v>
      </c>
      <c r="CG45" s="1">
        <v>2.43553016956012E-8</v>
      </c>
      <c r="CH45" s="1">
        <v>2.4072989143363701E-8</v>
      </c>
      <c r="CI45" s="1">
        <v>2.3793976545661801E-8</v>
      </c>
      <c r="CJ45" s="1">
        <v>2.35182253164928E-8</v>
      </c>
      <c r="CK45" s="1">
        <v>2.3245697699499201E-8</v>
      </c>
      <c r="CL45" s="1">
        <v>2.2976389192799901E-8</v>
      </c>
      <c r="CM45" s="1">
        <v>2.2713183635486199E-8</v>
      </c>
      <c r="CN45" s="1">
        <v>3.2833610071835799E-17</v>
      </c>
      <c r="CO45" s="1">
        <v>7.0741019305522795E-17</v>
      </c>
      <c r="CP45" s="1">
        <v>8.5367661187345903E-17</v>
      </c>
      <c r="CQ45" s="1">
        <v>8.1111549798096406E-17</v>
      </c>
      <c r="CR45" s="1">
        <v>6.2393688101982398E-17</v>
      </c>
      <c r="CS45" s="1">
        <v>3.3762240776184998E-17</v>
      </c>
    </row>
    <row r="46" spans="1:97" x14ac:dyDescent="0.3">
      <c r="A46">
        <v>450</v>
      </c>
      <c r="B46" s="1">
        <v>8.7428501942414104E-4</v>
      </c>
      <c r="C46" s="1">
        <v>1.75450357650987E-2</v>
      </c>
      <c r="D46" s="1">
        <v>5.33725034793247E-2</v>
      </c>
      <c r="E46">
        <v>0.116742604231997</v>
      </c>
      <c r="F46">
        <v>0.213557033128112</v>
      </c>
      <c r="G46">
        <v>0.34407428274892798</v>
      </c>
      <c r="H46">
        <v>0.50088730104571499</v>
      </c>
      <c r="I46">
        <v>0.66897157835288901</v>
      </c>
      <c r="J46">
        <v>0.82656851496384298</v>
      </c>
      <c r="K46">
        <v>0.93956483241984301</v>
      </c>
      <c r="L46" s="1">
        <v>1.26986406226486E-2</v>
      </c>
      <c r="M46" s="1">
        <v>4.3455263685438601E-4</v>
      </c>
      <c r="N46" s="1">
        <v>2.8321557955544498E-3</v>
      </c>
      <c r="O46" s="1">
        <v>8.3487181616081797E-3</v>
      </c>
      <c r="P46">
        <v>1.9013032183762001E-2</v>
      </c>
      <c r="Q46">
        <v>3.7040170324743001E-2</v>
      </c>
      <c r="R46" s="1">
        <v>6.4245394002588704E-2</v>
      </c>
      <c r="S46">
        <v>0.101288137102324</v>
      </c>
      <c r="T46">
        <v>0.14685484573589</v>
      </c>
      <c r="U46">
        <v>0.19636854053585301</v>
      </c>
      <c r="V46">
        <v>0.23772582090102701</v>
      </c>
      <c r="W46" s="1">
        <v>6.1429239342370798E-3</v>
      </c>
      <c r="X46" s="1">
        <v>2.9166529133371699E-7</v>
      </c>
      <c r="Y46" s="1">
        <v>1.61238290411893E-5</v>
      </c>
      <c r="Z46" s="1">
        <v>3.0168615949751501E-7</v>
      </c>
      <c r="AA46" s="1">
        <v>2.6628350125370201E-7</v>
      </c>
      <c r="AB46" s="1">
        <v>2.6585785382228902E-7</v>
      </c>
      <c r="AC46" s="1">
        <v>2.65521785238954E-7</v>
      </c>
      <c r="AD46" s="1">
        <v>2.6520055188055502E-7</v>
      </c>
      <c r="AE46" s="1">
        <v>2.64894380736779E-7</v>
      </c>
      <c r="AF46" s="1">
        <v>2.6460414582950199E-7</v>
      </c>
      <c r="AG46" s="1">
        <v>2.6433026534248098E-7</v>
      </c>
      <c r="AH46" s="1">
        <v>2.6407613546488501E-7</v>
      </c>
      <c r="AI46" s="1">
        <v>2.9179007285395097E-7</v>
      </c>
      <c r="AJ46" s="1">
        <v>2.9117146587727102E-7</v>
      </c>
      <c r="AK46" s="1">
        <v>2.9055465838523702E-7</v>
      </c>
      <c r="AL46" s="1">
        <v>2.8994138831908098E-7</v>
      </c>
      <c r="AM46" s="1">
        <v>2.8933205326422398E-7</v>
      </c>
      <c r="AN46" s="1">
        <v>2.8872677596056699E-7</v>
      </c>
      <c r="AO46" s="1">
        <v>2.8812598110758002E-7</v>
      </c>
      <c r="AP46" s="1">
        <v>2.8752986425011E-7</v>
      </c>
      <c r="AQ46" s="1">
        <v>2.8694539838300098E-7</v>
      </c>
      <c r="AR46" s="1">
        <v>3.6330627910416198E-10</v>
      </c>
      <c r="AS46" s="1">
        <v>3.1993071266349801E-10</v>
      </c>
      <c r="AT46" s="1">
        <v>2.69636635186067E-10</v>
      </c>
      <c r="AU46" s="1">
        <v>2.1245665673579899E-10</v>
      </c>
      <c r="AV46" s="1">
        <v>1.4843119704942899E-10</v>
      </c>
      <c r="AW46" s="1">
        <v>7.7599599312223797E-11</v>
      </c>
      <c r="AX46" s="1">
        <v>8.7452595216504295E-3</v>
      </c>
      <c r="AY46">
        <v>0.15978549781201501</v>
      </c>
      <c r="AZ46">
        <v>0.48315061878587701</v>
      </c>
      <c r="BA46">
        <v>1.05386040327257</v>
      </c>
      <c r="BB46">
        <v>1.9240749671792701</v>
      </c>
      <c r="BC46">
        <v>3.09499359592402</v>
      </c>
      <c r="BD46">
        <v>4.49903721160823</v>
      </c>
      <c r="BE46">
        <v>6.0006833015570296</v>
      </c>
      <c r="BF46">
        <v>7.4045093477006398</v>
      </c>
      <c r="BG46">
        <v>8.4038126850330901</v>
      </c>
      <c r="BH46">
        <v>0.74530943094276403</v>
      </c>
      <c r="BI46" s="1">
        <v>4.3732120277360899E-3</v>
      </c>
      <c r="BJ46" s="1">
        <v>2.58556146656342E-2</v>
      </c>
      <c r="BK46" s="1">
        <v>7.5834835133809494E-2</v>
      </c>
      <c r="BL46">
        <v>0.17223524981960001</v>
      </c>
      <c r="BM46">
        <v>0.33486232005935102</v>
      </c>
      <c r="BN46">
        <v>0.57981096981640701</v>
      </c>
      <c r="BO46">
        <v>0.91267934473240897</v>
      </c>
      <c r="BP46">
        <v>1.3212641412577999</v>
      </c>
      <c r="BQ46">
        <v>1.76393232224376</v>
      </c>
      <c r="BR46">
        <v>2.1308764266349902</v>
      </c>
      <c r="BS46">
        <v>0.360813103206999</v>
      </c>
      <c r="BT46" s="1">
        <v>2.2805250299224201E-8</v>
      </c>
      <c r="BU46" s="1">
        <v>9.4659184030291405E-4</v>
      </c>
      <c r="BV46" s="1">
        <v>1.7701504808971401E-5</v>
      </c>
      <c r="BW46" s="1">
        <v>1.5624339023376099E-5</v>
      </c>
      <c r="BX46" s="1">
        <v>1.55997853336828E-5</v>
      </c>
      <c r="BY46" s="1">
        <v>1.5580505793384599E-5</v>
      </c>
      <c r="BZ46" s="1">
        <v>1.5562118361395799E-5</v>
      </c>
      <c r="CA46" s="1">
        <v>1.5544636904649099E-5</v>
      </c>
      <c r="CB46" s="1">
        <v>1.55281136590553E-5</v>
      </c>
      <c r="CC46" s="1">
        <v>1.5512573627726801E-5</v>
      </c>
      <c r="CD46" s="1">
        <v>1.5498210249701001E-5</v>
      </c>
      <c r="CE46" s="1">
        <v>2.2541157892829799E-8</v>
      </c>
      <c r="CF46" s="1">
        <v>2.2280152098064098E-8</v>
      </c>
      <c r="CG46" s="1">
        <v>2.20221966731873E-8</v>
      </c>
      <c r="CH46" s="1">
        <v>2.1767255931280701E-8</v>
      </c>
      <c r="CI46" s="1">
        <v>2.1515294607512E-8</v>
      </c>
      <c r="CJ46" s="1">
        <v>2.1266277855187399E-8</v>
      </c>
      <c r="CK46" s="1">
        <v>2.1020171576680499E-8</v>
      </c>
      <c r="CL46" s="1">
        <v>2.0776971705027399E-8</v>
      </c>
      <c r="CM46" s="1">
        <v>2.0539282518869901E-8</v>
      </c>
      <c r="CN46" s="1">
        <v>3.0076019860935497E-17</v>
      </c>
      <c r="CO46" s="1">
        <v>6.49704648801458E-17</v>
      </c>
      <c r="CP46" s="1">
        <v>7.8556742127109205E-17</v>
      </c>
      <c r="CQ46" s="1">
        <v>7.4762373593285704E-17</v>
      </c>
      <c r="CR46" s="1">
        <v>5.7585645479971297E-17</v>
      </c>
      <c r="CS46" s="1">
        <v>3.1189562780064098E-17</v>
      </c>
    </row>
    <row r="47" spans="1:97" x14ac:dyDescent="0.3">
      <c r="A47">
        <v>460</v>
      </c>
      <c r="B47" s="1">
        <v>7.95874320613682E-4</v>
      </c>
      <c r="C47">
        <v>1.597885462619E-2</v>
      </c>
      <c r="D47">
        <v>4.8741104860202E-2</v>
      </c>
      <c r="E47">
        <v>0.107078077487056</v>
      </c>
      <c r="F47">
        <v>0.19702224848248601</v>
      </c>
      <c r="G47">
        <v>0.31969645575718802</v>
      </c>
      <c r="H47">
        <v>0.46919838533067298</v>
      </c>
      <c r="I47">
        <v>0.63216228714718903</v>
      </c>
      <c r="J47">
        <v>0.78781684421669196</v>
      </c>
      <c r="K47">
        <v>0.90142914428248899</v>
      </c>
      <c r="L47" s="1">
        <v>1.30176988485575E-2</v>
      </c>
      <c r="M47" s="1">
        <v>3.9324706308991702E-4</v>
      </c>
      <c r="N47" s="1">
        <v>2.5298846031329E-3</v>
      </c>
      <c r="O47" s="1">
        <v>7.4616731192284303E-3</v>
      </c>
      <c r="P47" s="1">
        <v>1.7052146583462501E-2</v>
      </c>
      <c r="Q47" s="1">
        <v>3.3396585349030297E-2</v>
      </c>
      <c r="R47" s="1">
        <v>5.8313765178741102E-2</v>
      </c>
      <c r="S47" s="1">
        <v>9.2647197609970505E-2</v>
      </c>
      <c r="T47">
        <v>0.135440517850451</v>
      </c>
      <c r="U47">
        <v>0.18255879864442501</v>
      </c>
      <c r="V47">
        <v>0.22235857405224299</v>
      </c>
      <c r="W47" s="1">
        <v>6.2495620890296597E-3</v>
      </c>
      <c r="X47" s="1">
        <v>2.9835353037889299E-7</v>
      </c>
      <c r="Y47" s="1">
        <v>1.6510075108083899E-5</v>
      </c>
      <c r="Z47" s="1">
        <v>3.1028988988757801E-7</v>
      </c>
      <c r="AA47" s="1">
        <v>2.7375113669180301E-7</v>
      </c>
      <c r="AB47" s="1">
        <v>2.7325659475131799E-7</v>
      </c>
      <c r="AC47" s="1">
        <v>2.7285196082209802E-7</v>
      </c>
      <c r="AD47" s="1">
        <v>2.7245947452576398E-7</v>
      </c>
      <c r="AE47" s="1">
        <v>2.7207928652681001E-7</v>
      </c>
      <c r="AF47" s="1">
        <v>2.7171215222440001E-7</v>
      </c>
      <c r="AG47" s="1">
        <v>2.71358430875226E-7</v>
      </c>
      <c r="AH47" s="1">
        <v>2.7102240288261302E-7</v>
      </c>
      <c r="AI47" s="1">
        <v>2.9848597586888902E-7</v>
      </c>
      <c r="AJ47" s="1">
        <v>2.9785148450345401E-7</v>
      </c>
      <c r="AK47" s="1">
        <v>2.9721797899454599E-7</v>
      </c>
      <c r="AL47" s="1">
        <v>2.9658723018164298E-7</v>
      </c>
      <c r="AM47" s="1">
        <v>2.9595958057346197E-7</v>
      </c>
      <c r="AN47" s="1">
        <v>2.9533512155042502E-7</v>
      </c>
      <c r="AO47" s="1">
        <v>2.9471422098607201E-7</v>
      </c>
      <c r="AP47" s="1">
        <v>2.94097044021814E-7</v>
      </c>
      <c r="AQ47" s="1">
        <v>2.9349077720467702E-7</v>
      </c>
      <c r="AR47" s="1">
        <v>3.3097608977197901E-10</v>
      </c>
      <c r="AS47" s="1">
        <v>2.9336983705814699E-10</v>
      </c>
      <c r="AT47" s="1">
        <v>2.48693341105686E-10</v>
      </c>
      <c r="AU47" s="1">
        <v>1.9697852734506401E-10</v>
      </c>
      <c r="AV47" s="1">
        <v>1.38265483831919E-10</v>
      </c>
      <c r="AW47" s="1">
        <v>7.2593311753172605E-11</v>
      </c>
      <c r="AX47" s="1">
        <v>7.9609306256976098E-3</v>
      </c>
      <c r="AY47">
        <v>0.145522103996063</v>
      </c>
      <c r="AZ47">
        <v>0.44123382461205901</v>
      </c>
      <c r="BA47">
        <v>0.96665850245356999</v>
      </c>
      <c r="BB47">
        <v>1.7752251461572699</v>
      </c>
      <c r="BC47">
        <v>2.8759874588048699</v>
      </c>
      <c r="BD47">
        <v>4.2149152111217498</v>
      </c>
      <c r="BE47">
        <v>5.6713132991848303</v>
      </c>
      <c r="BF47">
        <v>7.0584346751128697</v>
      </c>
      <c r="BG47">
        <v>8.0637341878464603</v>
      </c>
      <c r="BH47">
        <v>0.76416666599425098</v>
      </c>
      <c r="BI47" s="1">
        <v>3.9575491011364901E-3</v>
      </c>
      <c r="BJ47" s="1">
        <v>2.3094845154729302E-2</v>
      </c>
      <c r="BK47" s="1">
        <v>6.7777779304191405E-2</v>
      </c>
      <c r="BL47">
        <v>0.154478399188201</v>
      </c>
      <c r="BM47">
        <v>0.301944765530542</v>
      </c>
      <c r="BN47">
        <v>0.52633350569319104</v>
      </c>
      <c r="BO47">
        <v>0.83492929168517604</v>
      </c>
      <c r="BP47">
        <v>1.2187577627199699</v>
      </c>
      <c r="BQ47">
        <v>1.64015013021183</v>
      </c>
      <c r="BR47">
        <v>1.99340592852404</v>
      </c>
      <c r="BS47">
        <v>0.36712795566090001</v>
      </c>
      <c r="BT47" s="1">
        <v>2.06380017747725E-8</v>
      </c>
      <c r="BU47" s="1">
        <v>9.6944287502652101E-4</v>
      </c>
      <c r="BV47" s="1">
        <v>1.8209552465020601E-5</v>
      </c>
      <c r="BW47" s="1">
        <v>1.6065160037746099E-5</v>
      </c>
      <c r="BX47" s="1">
        <v>1.6036463710386899E-5</v>
      </c>
      <c r="BY47" s="1">
        <v>1.6013058275545899E-5</v>
      </c>
      <c r="BZ47" s="1">
        <v>1.5990383480282001E-5</v>
      </c>
      <c r="CA47" s="1">
        <v>1.5968448632668799E-5</v>
      </c>
      <c r="CB47" s="1">
        <v>1.5947298877875501E-5</v>
      </c>
      <c r="CC47" s="1">
        <v>1.59269557008545E-5</v>
      </c>
      <c r="CD47" s="1">
        <v>1.5907665772566501E-5</v>
      </c>
      <c r="CE47" s="1">
        <v>2.0399340997497999E-8</v>
      </c>
      <c r="CF47" s="1">
        <v>2.0163469034049699E-8</v>
      </c>
      <c r="CG47" s="1">
        <v>1.9930353130167501E-8</v>
      </c>
      <c r="CH47" s="1">
        <v>1.96999610350949E-8</v>
      </c>
      <c r="CI47" s="1">
        <v>1.9472260879374099E-8</v>
      </c>
      <c r="CJ47" s="1">
        <v>1.9247221171252401E-8</v>
      </c>
      <c r="CK47" s="1">
        <v>1.9024811095789599E-8</v>
      </c>
      <c r="CL47" s="1">
        <v>1.88050269774139E-8</v>
      </c>
      <c r="CM47" s="1">
        <v>1.8590222369804501E-8</v>
      </c>
      <c r="CN47" s="1">
        <v>2.7595950103847501E-17</v>
      </c>
      <c r="CO47" s="1">
        <v>5.9782779232164998E-17</v>
      </c>
      <c r="CP47" s="1">
        <v>7.2435750116591596E-17</v>
      </c>
      <c r="CQ47" s="1">
        <v>6.9057975799102503E-17</v>
      </c>
      <c r="CR47" s="1">
        <v>5.3266910543275997E-17</v>
      </c>
      <c r="CS47" s="1">
        <v>2.8879107512568102E-17</v>
      </c>
    </row>
    <row r="48" spans="1:97" x14ac:dyDescent="0.3">
      <c r="A48">
        <v>470</v>
      </c>
      <c r="B48" s="1">
        <v>7.2503211815559199E-4</v>
      </c>
      <c r="C48" s="1">
        <v>1.45629504817779E-2</v>
      </c>
      <c r="D48" s="1">
        <v>4.4537991720070301E-2</v>
      </c>
      <c r="E48" s="1">
        <v>9.8252492172005101E-2</v>
      </c>
      <c r="F48">
        <v>0.18179301932497</v>
      </c>
      <c r="G48">
        <v>0.29699666035658301</v>
      </c>
      <c r="H48">
        <v>0.43928912537942699</v>
      </c>
      <c r="I48">
        <v>0.59684224991655599</v>
      </c>
      <c r="J48">
        <v>0.74990224559293295</v>
      </c>
      <c r="K48">
        <v>0.86341457478489303</v>
      </c>
      <c r="L48" s="1">
        <v>1.33223346887546E-2</v>
      </c>
      <c r="M48" s="1">
        <v>3.5616993104490999E-4</v>
      </c>
      <c r="N48" s="1">
        <v>2.2616784760789198E-3</v>
      </c>
      <c r="O48" s="1">
        <v>6.6730884446270303E-3</v>
      </c>
      <c r="P48" s="1">
        <v>1.5299868166150501E-2</v>
      </c>
      <c r="Q48" s="1">
        <v>3.01159702479563E-2</v>
      </c>
      <c r="R48" s="1">
        <v>5.2921347487495302E-2</v>
      </c>
      <c r="S48" s="1">
        <v>8.4700150819256706E-2</v>
      </c>
      <c r="T48">
        <v>0.124801422936815</v>
      </c>
      <c r="U48">
        <v>0.16950053633428</v>
      </c>
      <c r="V48">
        <v>0.207647581779699</v>
      </c>
      <c r="W48" s="1">
        <v>6.3495602058527703E-3</v>
      </c>
      <c r="X48" s="1">
        <v>3.0470001947565202E-7</v>
      </c>
      <c r="Y48" s="1">
        <v>1.6875898588074199E-5</v>
      </c>
      <c r="Z48" s="1">
        <v>3.1856819288500102E-7</v>
      </c>
      <c r="AA48" s="1">
        <v>2.80952640041909E-7</v>
      </c>
      <c r="AB48" s="1">
        <v>2.8040185910945499E-7</v>
      </c>
      <c r="AC48" s="1">
        <v>2.79941669978355E-7</v>
      </c>
      <c r="AD48" s="1">
        <v>2.7949140886673398E-7</v>
      </c>
      <c r="AE48" s="1">
        <v>2.7905116040909899E-7</v>
      </c>
      <c r="AF48" s="1">
        <v>2.7862157784058501E-7</v>
      </c>
      <c r="AG48" s="1">
        <v>2.7820296942682097E-7</v>
      </c>
      <c r="AH48" s="1">
        <v>2.7780033021595199E-7</v>
      </c>
      <c r="AI48" s="1">
        <v>3.0484344859347499E-7</v>
      </c>
      <c r="AJ48" s="1">
        <v>3.0419752642030199E-7</v>
      </c>
      <c r="AK48" s="1">
        <v>3.0355191547660098E-7</v>
      </c>
      <c r="AL48" s="1">
        <v>3.0290842309490401E-7</v>
      </c>
      <c r="AM48" s="1">
        <v>3.0226734497790099E-7</v>
      </c>
      <c r="AN48" s="1">
        <v>3.0162874707056599E-7</v>
      </c>
      <c r="AO48" s="1">
        <v>3.00992948909738E-7</v>
      </c>
      <c r="AP48" s="1">
        <v>3.0036009061654102E-7</v>
      </c>
      <c r="AQ48" s="1">
        <v>2.9973751431510901E-7</v>
      </c>
      <c r="AR48" s="1">
        <v>3.0184074667095703E-10</v>
      </c>
      <c r="AS48" s="1">
        <v>2.69453215586826E-10</v>
      </c>
      <c r="AT48" s="1">
        <v>2.2985107195212799E-10</v>
      </c>
      <c r="AU48" s="1">
        <v>1.8306548553936399E-10</v>
      </c>
      <c r="AV48" s="1">
        <v>1.2913611708998299E-10</v>
      </c>
      <c r="AW48" s="1">
        <v>6.8101716173450001E-11</v>
      </c>
      <c r="AX48" s="1">
        <v>7.2523088229674302E-3</v>
      </c>
      <c r="AY48">
        <v>0.132627291324384</v>
      </c>
      <c r="AZ48">
        <v>0.40319218678990998</v>
      </c>
      <c r="BA48">
        <v>0.88702111462443201</v>
      </c>
      <c r="BB48">
        <v>1.6381133327099999</v>
      </c>
      <c r="BC48">
        <v>2.6720236082342601</v>
      </c>
      <c r="BD48">
        <v>3.94668893829289</v>
      </c>
      <c r="BE48">
        <v>5.3551715731261096</v>
      </c>
      <c r="BF48">
        <v>6.7196994516567798</v>
      </c>
      <c r="BG48">
        <v>7.7245957558312099</v>
      </c>
      <c r="BH48">
        <v>0.78217490014285795</v>
      </c>
      <c r="BI48" s="1">
        <v>3.5844351902142302E-3</v>
      </c>
      <c r="BJ48" s="1">
        <v>2.0645310694019699E-2</v>
      </c>
      <c r="BK48" s="1">
        <v>6.06149147396138E-2</v>
      </c>
      <c r="BL48">
        <v>0.13860958645031901</v>
      </c>
      <c r="BM48">
        <v>0.27230315034354402</v>
      </c>
      <c r="BN48">
        <v>0.47770955365616602</v>
      </c>
      <c r="BO48">
        <v>0.76340730581889205</v>
      </c>
      <c r="BP48">
        <v>1.1231870142039</v>
      </c>
      <c r="BQ48">
        <v>1.5230658232910701</v>
      </c>
      <c r="BR48">
        <v>1.8617662670736399</v>
      </c>
      <c r="BS48">
        <v>0.37305036930199997</v>
      </c>
      <c r="BT48" s="1">
        <v>1.8692608400534598E-8</v>
      </c>
      <c r="BU48" s="1">
        <v>9.9108998035363997E-4</v>
      </c>
      <c r="BV48" s="1">
        <v>1.8698561041698901E-5</v>
      </c>
      <c r="BW48" s="1">
        <v>1.64904425313646E-5</v>
      </c>
      <c r="BX48" s="1">
        <v>1.6458362464390398E-5</v>
      </c>
      <c r="BY48" s="1">
        <v>1.6431611482368499E-5</v>
      </c>
      <c r="BZ48" s="1">
        <v>1.6405457775725201E-5</v>
      </c>
      <c r="CA48" s="1">
        <v>1.6379906706841698E-5</v>
      </c>
      <c r="CB48" s="1">
        <v>1.6354997312892501E-5</v>
      </c>
      <c r="CC48" s="1">
        <v>1.6330748032172399E-5</v>
      </c>
      <c r="CD48" s="1">
        <v>1.6307448589390699E-5</v>
      </c>
      <c r="CE48" s="1">
        <v>1.84767823195221E-8</v>
      </c>
      <c r="CF48" s="1">
        <v>1.8263477660282501E-8</v>
      </c>
      <c r="CG48" s="1">
        <v>1.8052664800922199E-8</v>
      </c>
      <c r="CH48" s="1">
        <v>1.7844314577028799E-8</v>
      </c>
      <c r="CI48" s="1">
        <v>1.7638398168877399E-8</v>
      </c>
      <c r="CJ48" s="1">
        <v>1.74348870981544E-8</v>
      </c>
      <c r="CK48" s="1">
        <v>1.7233753498493098E-8</v>
      </c>
      <c r="CL48" s="1">
        <v>1.7034994046852798E-8</v>
      </c>
      <c r="CM48" s="1">
        <v>1.68407371755429E-8</v>
      </c>
      <c r="CN48" s="1">
        <v>2.5363008998709599E-17</v>
      </c>
      <c r="CO48" s="1">
        <v>5.5113929944306702E-17</v>
      </c>
      <c r="CP48" s="1">
        <v>6.6928705799634202E-17</v>
      </c>
      <c r="CQ48" s="1">
        <v>6.3927196842033106E-17</v>
      </c>
      <c r="CR48" s="1">
        <v>4.9383385149568202E-17</v>
      </c>
      <c r="CS48" s="1">
        <v>2.6801845784216801E-17</v>
      </c>
    </row>
    <row r="49" spans="1:97" x14ac:dyDescent="0.3">
      <c r="A49">
        <v>480</v>
      </c>
      <c r="B49" s="1">
        <v>6.6096361927368201E-4</v>
      </c>
      <c r="C49" s="1">
        <v>1.32816575057387E-2</v>
      </c>
      <c r="D49" s="1">
        <v>4.0720570359353302E-2</v>
      </c>
      <c r="E49" s="1">
        <v>9.0189165621931106E-2</v>
      </c>
      <c r="F49">
        <v>0.16776535924034</v>
      </c>
      <c r="G49">
        <v>0.27586928490111901</v>
      </c>
      <c r="H49">
        <v>0.41109230293825</v>
      </c>
      <c r="I49">
        <v>0.56302296515524597</v>
      </c>
      <c r="J49">
        <v>0.71293757862811602</v>
      </c>
      <c r="K49">
        <v>0.82572109976502195</v>
      </c>
      <c r="L49" s="1">
        <v>1.36126895937633E-2</v>
      </c>
      <c r="M49" s="1">
        <v>3.22851726294012E-4</v>
      </c>
      <c r="N49" s="1">
        <v>2.02346075603831E-3</v>
      </c>
      <c r="O49" s="1">
        <v>5.97148686754264E-3</v>
      </c>
      <c r="P49" s="1">
        <v>1.37332500319836E-2</v>
      </c>
      <c r="Q49" s="1">
        <v>2.71618913701028E-2</v>
      </c>
      <c r="R49" s="1">
        <v>4.8021020670690397E-2</v>
      </c>
      <c r="S49" s="1">
        <v>7.7398399410854093E-2</v>
      </c>
      <c r="T49">
        <v>0.11490187053373301</v>
      </c>
      <c r="U49">
        <v>0.157185350197559</v>
      </c>
      <c r="V49">
        <v>0.19361520005336799</v>
      </c>
      <c r="W49" s="1">
        <v>6.4432292632765099E-3</v>
      </c>
      <c r="X49" s="1">
        <v>3.1071045608752298E-7</v>
      </c>
      <c r="Y49" s="1">
        <v>1.72217692377505E-5</v>
      </c>
      <c r="Z49" s="1">
        <v>3.2650825058391501E-7</v>
      </c>
      <c r="AA49" s="1">
        <v>2.8787338616994699E-7</v>
      </c>
      <c r="AB49" s="1">
        <v>2.87276999578286E-7</v>
      </c>
      <c r="AC49" s="1">
        <v>2.8677216117656399E-7</v>
      </c>
      <c r="AD49" s="1">
        <v>2.86275419138102E-7</v>
      </c>
      <c r="AE49" s="1">
        <v>2.85786801147283E-7</v>
      </c>
      <c r="AF49" s="1">
        <v>2.8530687255330001E-7</v>
      </c>
      <c r="AG49" s="1">
        <v>2.8483589774224099E-7</v>
      </c>
      <c r="AH49" s="1">
        <v>2.84379445014636E-7</v>
      </c>
      <c r="AI49" s="1">
        <v>3.1086750307265999E-7</v>
      </c>
      <c r="AJ49" s="1">
        <v>3.1021389869364298E-7</v>
      </c>
      <c r="AK49" s="1">
        <v>3.0956004612224902E-7</v>
      </c>
      <c r="AL49" s="1">
        <v>3.0890779166277402E-7</v>
      </c>
      <c r="AM49" s="1">
        <v>3.0825739117744302E-7</v>
      </c>
      <c r="AN49" s="1">
        <v>3.0760889005355698E-7</v>
      </c>
      <c r="AO49" s="1">
        <v>3.06962566657891E-7</v>
      </c>
      <c r="AP49" s="1">
        <v>3.0631854053880899E-7</v>
      </c>
      <c r="AQ49" s="1">
        <v>3.0568426087701698E-7</v>
      </c>
      <c r="AR49" s="1">
        <v>2.7555697416197903E-10</v>
      </c>
      <c r="AS49" s="1">
        <v>2.4789483990813799E-10</v>
      </c>
      <c r="AT49" s="1">
        <v>2.1288103864574799E-10</v>
      </c>
      <c r="AU49" s="1">
        <v>1.70545931450651E-10</v>
      </c>
      <c r="AV49" s="1">
        <v>1.2092867619139199E-10</v>
      </c>
      <c r="AW49" s="1">
        <v>6.4067583616691205E-11</v>
      </c>
      <c r="AX49" s="1">
        <v>6.6114437704632304E-3</v>
      </c>
      <c r="AY49">
        <v>0.120958391380646</v>
      </c>
      <c r="AZ49">
        <v>0.36864045632813702</v>
      </c>
      <c r="BA49">
        <v>0.81425748967603995</v>
      </c>
      <c r="BB49">
        <v>1.51180654061646</v>
      </c>
      <c r="BC49">
        <v>2.48215959733791</v>
      </c>
      <c r="BD49">
        <v>3.6937662902426398</v>
      </c>
      <c r="BE49">
        <v>5.0523761344431204</v>
      </c>
      <c r="BF49">
        <v>6.3893303368988397</v>
      </c>
      <c r="BG49">
        <v>7.38819840634123</v>
      </c>
      <c r="BH49">
        <v>0.79934203308795904</v>
      </c>
      <c r="BI49" s="1">
        <v>3.2491459860273398E-3</v>
      </c>
      <c r="BJ49" s="1">
        <v>1.8469756001280199E-2</v>
      </c>
      <c r="BK49" s="1">
        <v>5.4242034027914499E-2</v>
      </c>
      <c r="BL49">
        <v>0.124421285966737</v>
      </c>
      <c r="BM49">
        <v>0.245609142065879</v>
      </c>
      <c r="BN49">
        <v>0.43351613957945101</v>
      </c>
      <c r="BO49">
        <v>0.69767950379274901</v>
      </c>
      <c r="BP49">
        <v>1.03423668976519</v>
      </c>
      <c r="BQ49">
        <v>1.41261115128485</v>
      </c>
      <c r="BR49">
        <v>1.7361644436877901</v>
      </c>
      <c r="BS49">
        <v>0.378598585357171</v>
      </c>
      <c r="BT49" s="1">
        <v>1.6944436410959501E-8</v>
      </c>
      <c r="BU49" s="1">
        <v>1.01156016856618E-3</v>
      </c>
      <c r="BV49" s="1">
        <v>1.9167742346547699E-5</v>
      </c>
      <c r="BW49" s="1">
        <v>1.68992920756077E-5</v>
      </c>
      <c r="BX49" s="1">
        <v>1.6864465862956799E-5</v>
      </c>
      <c r="BY49" s="1">
        <v>1.6835023448697699E-5</v>
      </c>
      <c r="BZ49" s="1">
        <v>1.6806068245295101E-5</v>
      </c>
      <c r="CA49" s="1">
        <v>1.6777602210774099E-5</v>
      </c>
      <c r="CB49" s="1">
        <v>1.6749659127211698E-5</v>
      </c>
      <c r="CC49" s="1">
        <v>1.67222548094371E-5</v>
      </c>
      <c r="CD49" s="1">
        <v>1.6695713549338199E-5</v>
      </c>
      <c r="CE49" s="1">
        <v>1.6749135735882601E-8</v>
      </c>
      <c r="CF49" s="1">
        <v>1.6556116130592099E-8</v>
      </c>
      <c r="CG49" s="1">
        <v>1.6365350789617799E-8</v>
      </c>
      <c r="CH49" s="1">
        <v>1.6176813323653701E-8</v>
      </c>
      <c r="CI49" s="1">
        <v>1.59904776551805E-8</v>
      </c>
      <c r="CJ49" s="1">
        <v>1.5806318015477401E-8</v>
      </c>
      <c r="CK49" s="1">
        <v>1.56243091894738E-8</v>
      </c>
      <c r="CL49" s="1">
        <v>1.54444481719282E-8</v>
      </c>
      <c r="CM49" s="1">
        <v>1.5268661041129201E-8</v>
      </c>
      <c r="CN49" s="1">
        <v>2.33504445620322E-17</v>
      </c>
      <c r="CO49" s="1">
        <v>5.0907569297877498E-17</v>
      </c>
      <c r="CP49" s="1">
        <v>6.1968762950408195E-17</v>
      </c>
      <c r="CQ49" s="1">
        <v>5.9307442860542197E-17</v>
      </c>
      <c r="CR49" s="1">
        <v>4.5887490685168899E-17</v>
      </c>
      <c r="CS49" s="1">
        <v>2.49322497330755E-17</v>
      </c>
    </row>
    <row r="50" spans="1:97" x14ac:dyDescent="0.3">
      <c r="A50">
        <v>490</v>
      </c>
      <c r="B50" s="1">
        <v>6.0296558475340695E-4</v>
      </c>
      <c r="C50" s="1">
        <v>1.2121098752971101E-2</v>
      </c>
      <c r="D50" s="1">
        <v>3.7250833644940799E-2</v>
      </c>
      <c r="E50" s="1">
        <v>8.2818793654306097E-2</v>
      </c>
      <c r="F50">
        <v>0.15484336518958799</v>
      </c>
      <c r="G50">
        <v>0.256213479888035</v>
      </c>
      <c r="H50">
        <v>0.38453783936665198</v>
      </c>
      <c r="I50">
        <v>0.53070320465236598</v>
      </c>
      <c r="J50">
        <v>0.67701421359987202</v>
      </c>
      <c r="K50">
        <v>0.78852208638217802</v>
      </c>
      <c r="L50" s="1">
        <v>1.38889681619847E-2</v>
      </c>
      <c r="M50" s="1">
        <v>2.9287976713463702E-4</v>
      </c>
      <c r="N50" s="1">
        <v>1.8116757216882901E-3</v>
      </c>
      <c r="O50" s="1">
        <v>5.3468030513825898E-3</v>
      </c>
      <c r="P50" s="1">
        <v>1.23319572675121E-2</v>
      </c>
      <c r="Q50" s="1">
        <v>2.4501552236029199E-2</v>
      </c>
      <c r="R50" s="1">
        <v>4.3569383241741401E-2</v>
      </c>
      <c r="S50" s="1">
        <v>7.0695499232694303E-2</v>
      </c>
      <c r="T50">
        <v>0.10570492819402399</v>
      </c>
      <c r="U50">
        <v>0.145599004049215</v>
      </c>
      <c r="V50">
        <v>0.180273794905491</v>
      </c>
      <c r="W50" s="1">
        <v>6.5308852756504696E-3</v>
      </c>
      <c r="X50" s="1">
        <v>3.1639246926658101E-7</v>
      </c>
      <c r="Y50" s="1">
        <v>1.75482461001476E-5</v>
      </c>
      <c r="Z50" s="1">
        <v>3.3410220668302203E-7</v>
      </c>
      <c r="AA50" s="1">
        <v>2.9450366550998102E-7</v>
      </c>
      <c r="AB50" s="1">
        <v>2.9387060804845998E-7</v>
      </c>
      <c r="AC50" s="1">
        <v>2.9333026024292602E-7</v>
      </c>
      <c r="AD50" s="1">
        <v>2.9279649872891598E-7</v>
      </c>
      <c r="AE50" s="1">
        <v>2.9226930218964598E-7</v>
      </c>
      <c r="AF50" s="1">
        <v>2.9174916043672698E-7</v>
      </c>
      <c r="AG50" s="1">
        <v>2.9123630027650298E-7</v>
      </c>
      <c r="AH50" s="1">
        <v>2.9073674537521301E-7</v>
      </c>
      <c r="AI50" s="1">
        <v>3.1656517958549598E-7</v>
      </c>
      <c r="AJ50" s="1">
        <v>3.1590702983929302E-7</v>
      </c>
      <c r="AK50" s="1">
        <v>3.15248168258609E-7</v>
      </c>
      <c r="AL50" s="1">
        <v>3.1459048168140498E-7</v>
      </c>
      <c r="AM50" s="1">
        <v>3.1393419199673502E-7</v>
      </c>
      <c r="AN50" s="1">
        <v>3.1327932803979002E-7</v>
      </c>
      <c r="AO50" s="1">
        <v>3.1262613305669002E-7</v>
      </c>
      <c r="AP50" s="1">
        <v>3.1197470968836302E-7</v>
      </c>
      <c r="AQ50" s="1">
        <v>3.1133257374449901E-7</v>
      </c>
      <c r="AR50" s="1">
        <v>2.51821858969863E-10</v>
      </c>
      <c r="AS50" s="1">
        <v>2.2844248849831501E-10</v>
      </c>
      <c r="AT50" s="1">
        <v>1.9758160638680001E-10</v>
      </c>
      <c r="AU50" s="1">
        <v>1.59268727513054E-10</v>
      </c>
      <c r="AV50" s="1">
        <v>1.13542448633123E-10</v>
      </c>
      <c r="AW50" s="1">
        <v>6.0440573700012697E-11</v>
      </c>
      <c r="AX50" s="1">
        <v>6.0313009514573E-3</v>
      </c>
      <c r="AY50">
        <v>0.110389026899766</v>
      </c>
      <c r="AZ50">
        <v>0.337234848488631</v>
      </c>
      <c r="BA50">
        <v>0.74774324625280797</v>
      </c>
      <c r="BB50">
        <v>1.39544403094975</v>
      </c>
      <c r="BC50">
        <v>2.30549480908507</v>
      </c>
      <c r="BD50">
        <v>3.4555281523220298</v>
      </c>
      <c r="BE50">
        <v>4.7629295284462598</v>
      </c>
      <c r="BF50">
        <v>6.0681605733724204</v>
      </c>
      <c r="BG50">
        <v>7.0561047840816897</v>
      </c>
      <c r="BH50">
        <v>0.81567973720735198</v>
      </c>
      <c r="BI50" s="1">
        <v>2.9475290171586599E-3</v>
      </c>
      <c r="BJ50" s="1">
        <v>1.6535687246219701E-2</v>
      </c>
      <c r="BK50" s="1">
        <v>4.8567744551715898E-2</v>
      </c>
      <c r="BL50">
        <v>0.111729568178183</v>
      </c>
      <c r="BM50">
        <v>0.221567106518964</v>
      </c>
      <c r="BN50">
        <v>0.39336348314374397</v>
      </c>
      <c r="BO50">
        <v>0.63733082440607403</v>
      </c>
      <c r="BP50">
        <v>0.95157966845062503</v>
      </c>
      <c r="BQ50">
        <v>1.3086647021176701</v>
      </c>
      <c r="BR50">
        <v>1.6167173193576201</v>
      </c>
      <c r="BS50">
        <v>0.38379116764348198</v>
      </c>
      <c r="BT50" s="1">
        <v>1.5371833828469099E-8</v>
      </c>
      <c r="BU50" s="1">
        <v>1.03088581843556E-3</v>
      </c>
      <c r="BV50" s="1">
        <v>1.9616605020916501E-5</v>
      </c>
      <c r="BW50" s="1">
        <v>1.7291108482079999E-5</v>
      </c>
      <c r="BX50" s="1">
        <v>1.7254071863227901E-5</v>
      </c>
      <c r="BY50" s="1">
        <v>1.72224862187916E-5</v>
      </c>
      <c r="BZ50" s="1">
        <v>1.7191297034495099E-5</v>
      </c>
      <c r="CA50" s="1">
        <v>1.7160503338325699E-5</v>
      </c>
      <c r="CB50" s="1">
        <v>1.7130134395153399E-5</v>
      </c>
      <c r="CC50" s="1">
        <v>1.7100203771722802E-5</v>
      </c>
      <c r="CD50" s="1">
        <v>1.7071063251334501E-5</v>
      </c>
      <c r="CE50" s="1">
        <v>1.5195002173047099E-8</v>
      </c>
      <c r="CF50" s="1">
        <v>1.50202353157608E-8</v>
      </c>
      <c r="CG50" s="1">
        <v>1.48475089860901E-8</v>
      </c>
      <c r="CH50" s="1">
        <v>1.4676799292545601E-8</v>
      </c>
      <c r="CI50" s="1">
        <v>1.4508082625828299E-8</v>
      </c>
      <c r="CJ50" s="1">
        <v>1.4341335656099901E-8</v>
      </c>
      <c r="CK50" s="1">
        <v>1.41765355547249E-8</v>
      </c>
      <c r="CL50" s="1">
        <v>1.4013679603189199E-8</v>
      </c>
      <c r="CM50" s="1">
        <v>1.38545117994706E-8</v>
      </c>
      <c r="CN50" s="1">
        <v>2.15346669693824E-17</v>
      </c>
      <c r="CO50" s="1">
        <v>4.7114025211225599E-17</v>
      </c>
      <c r="CP50" s="1">
        <v>5.7497008689442803E-17</v>
      </c>
      <c r="CQ50" s="1">
        <v>5.51435600297454E-17</v>
      </c>
      <c r="CR50" s="1">
        <v>4.2737311020337898E-17</v>
      </c>
      <c r="CS50" s="1">
        <v>2.32478324417584E-17</v>
      </c>
    </row>
    <row r="51" spans="1:97" x14ac:dyDescent="0.3">
      <c r="A51">
        <v>500</v>
      </c>
      <c r="B51" s="1">
        <v>5.5041470670205098E-4</v>
      </c>
      <c r="C51" s="1">
        <v>1.1068961335294799E-2</v>
      </c>
      <c r="D51" s="1">
        <v>3.4094824223562199E-2</v>
      </c>
      <c r="E51" s="1">
        <v>7.6078708171370593E-2</v>
      </c>
      <c r="F51">
        <v>0.14293866276251099</v>
      </c>
      <c r="G51">
        <v>0.23793332157580099</v>
      </c>
      <c r="H51">
        <v>0.35955399471898802</v>
      </c>
      <c r="I51">
        <v>0.49987104944192601</v>
      </c>
      <c r="J51">
        <v>0.64220424477628602</v>
      </c>
      <c r="K51">
        <v>0.75196611751916298</v>
      </c>
      <c r="L51" s="1">
        <v>1.4151428953306301E-2</v>
      </c>
      <c r="M51" s="1">
        <v>2.6589068468524602E-4</v>
      </c>
      <c r="N51" s="1">
        <v>1.62321716392716E-3</v>
      </c>
      <c r="O51" s="1">
        <v>4.7901995216581396E-3</v>
      </c>
      <c r="P51" s="1">
        <v>1.1077959896306199E-2</v>
      </c>
      <c r="Q51" s="1">
        <v>2.2105443645058401E-2</v>
      </c>
      <c r="R51" s="1">
        <v>3.9526543252862201E-2</v>
      </c>
      <c r="S51" s="1">
        <v>6.4547315312852599E-2</v>
      </c>
      <c r="T51" s="1">
        <v>9.7173090004902193E-2</v>
      </c>
      <c r="U51">
        <v>0.13472258668616599</v>
      </c>
      <c r="V51">
        <v>0.167627207490572</v>
      </c>
      <c r="W51" s="1">
        <v>6.6128454522264403E-3</v>
      </c>
      <c r="X51" s="1">
        <v>3.2175526002845099E-7</v>
      </c>
      <c r="Y51" s="1">
        <v>1.7855959887691299E-5</v>
      </c>
      <c r="Z51" s="1">
        <v>3.4134643141107398E-7</v>
      </c>
      <c r="AA51" s="1">
        <v>3.0083794088218702E-7</v>
      </c>
      <c r="AB51" s="1">
        <v>3.0017571674420601E-7</v>
      </c>
      <c r="AC51" s="1">
        <v>2.9960751344286498E-7</v>
      </c>
      <c r="AD51" s="1">
        <v>2.99044652938381E-7</v>
      </c>
      <c r="AE51" s="1">
        <v>2.9848707182883602E-7</v>
      </c>
      <c r="AF51" s="1">
        <v>2.9793519503955E-7</v>
      </c>
      <c r="AG51" s="1">
        <v>2.9738921732492301E-7</v>
      </c>
      <c r="AH51" s="1">
        <v>2.9685551948124301E-7</v>
      </c>
      <c r="AI51" s="1">
        <v>3.2194517490121797E-7</v>
      </c>
      <c r="AJ51" s="1">
        <v>3.21285086099851E-7</v>
      </c>
      <c r="AK51" s="1">
        <v>3.2062390168867202E-7</v>
      </c>
      <c r="AL51" s="1">
        <v>3.19963549854312E-7</v>
      </c>
      <c r="AM51" s="1">
        <v>3.1930422345737902E-7</v>
      </c>
      <c r="AN51" s="1">
        <v>3.1864593806200402E-7</v>
      </c>
      <c r="AO51" s="1">
        <v>3.1798890690120701E-7</v>
      </c>
      <c r="AP51" s="1">
        <v>3.1733321872279399E-7</v>
      </c>
      <c r="AQ51" s="1">
        <v>3.1668642247289601E-7</v>
      </c>
      <c r="AR51" s="1">
        <v>2.30367640081691E-10</v>
      </c>
      <c r="AS51" s="1">
        <v>2.1087335848049201E-10</v>
      </c>
      <c r="AT51" s="1">
        <v>1.83774778540515E-10</v>
      </c>
      <c r="AU51" s="1">
        <v>1.49100544805276E-10</v>
      </c>
      <c r="AV51" s="1">
        <v>1.06888649587491E-10</v>
      </c>
      <c r="AW51" s="1">
        <v>5.7176338540277E-11</v>
      </c>
      <c r="AX51" s="1">
        <v>5.5056454144003899E-3</v>
      </c>
      <c r="AY51">
        <v>0.100807064341517</v>
      </c>
      <c r="AZ51">
        <v>0.30866819307874799</v>
      </c>
      <c r="BA51">
        <v>0.68691370875033697</v>
      </c>
      <c r="BB51">
        <v>1.2882324002132099</v>
      </c>
      <c r="BC51">
        <v>2.1411720568228301</v>
      </c>
      <c r="BD51">
        <v>3.2313392978206701</v>
      </c>
      <c r="BE51">
        <v>4.4867371608128801</v>
      </c>
      <c r="BF51">
        <v>5.7568497649505597</v>
      </c>
      <c r="BG51">
        <v>6.7296553597379098</v>
      </c>
      <c r="BH51">
        <v>0.83120291307445904</v>
      </c>
      <c r="BI51" s="1">
        <v>2.6759279880125401E-3</v>
      </c>
      <c r="BJ51" s="1">
        <v>1.4814719149201501E-2</v>
      </c>
      <c r="BK51" s="1">
        <v>4.35117987111849E-2</v>
      </c>
      <c r="BL51">
        <v>0.100371330255703</v>
      </c>
      <c r="BM51">
        <v>0.199910975979153</v>
      </c>
      <c r="BN51">
        <v>0.35689316600129101</v>
      </c>
      <c r="BO51">
        <v>0.58196651025845503</v>
      </c>
      <c r="BP51">
        <v>0.87488300406516295</v>
      </c>
      <c r="BQ51">
        <v>1.2110623501675799</v>
      </c>
      <c r="BR51">
        <v>1.5034647596211299</v>
      </c>
      <c r="BS51">
        <v>0.38864677267972098</v>
      </c>
      <c r="BT51" s="1">
        <v>1.3955735924407701E-8</v>
      </c>
      <c r="BU51" s="1">
        <v>1.0491036286313499E-3</v>
      </c>
      <c r="BV51" s="1">
        <v>2.0044910709528399E-5</v>
      </c>
      <c r="BW51" s="1">
        <v>1.76655414290437E-5</v>
      </c>
      <c r="BX51" s="1">
        <v>1.76267443846762E-5</v>
      </c>
      <c r="BY51" s="1">
        <v>1.75934746241443E-5</v>
      </c>
      <c r="BZ51" s="1">
        <v>1.75605265831512E-5</v>
      </c>
      <c r="CA51" s="1">
        <v>1.7527896772627599E-5</v>
      </c>
      <c r="CB51" s="1">
        <v>1.7495610576914601E-5</v>
      </c>
      <c r="CC51" s="1">
        <v>1.7463679644413199E-5</v>
      </c>
      <c r="CD51" s="1">
        <v>1.7432477353214301E-5</v>
      </c>
      <c r="CE51" s="1">
        <v>1.3795539655605099E-8</v>
      </c>
      <c r="CF51" s="1">
        <v>1.36372133863267E-8</v>
      </c>
      <c r="CG51" s="1">
        <v>1.34807351299116E-8</v>
      </c>
      <c r="CH51" s="1">
        <v>1.3326083245322499E-8</v>
      </c>
      <c r="CI51" s="1">
        <v>1.3173236347061199E-8</v>
      </c>
      <c r="CJ51" s="1">
        <v>1.3022173302672101E-8</v>
      </c>
      <c r="CK51" s="1">
        <v>1.2872873433667999E-8</v>
      </c>
      <c r="CL51" s="1">
        <v>1.27253342804391E-8</v>
      </c>
      <c r="CM51" s="1">
        <v>1.25811358380708E-8</v>
      </c>
      <c r="CN51" s="1">
        <v>1.9894839623070401E-17</v>
      </c>
      <c r="CO51" s="1">
        <v>4.3689437273197699E-17</v>
      </c>
      <c r="CP51" s="1">
        <v>5.3461436135165399E-17</v>
      </c>
      <c r="CQ51" s="1">
        <v>5.1386870602570599E-17</v>
      </c>
      <c r="CR51" s="1">
        <v>3.9895858546492701E-17</v>
      </c>
      <c r="CS51" s="1">
        <v>2.1728753654626199E-17</v>
      </c>
    </row>
    <row r="52" spans="1:97" x14ac:dyDescent="0.3">
      <c r="A52">
        <v>510</v>
      </c>
      <c r="B52" s="1">
        <v>5.0275761305344302E-4</v>
      </c>
      <c r="C52" s="1">
        <v>1.01143027191273E-2</v>
      </c>
      <c r="D52" s="1">
        <v>3.12221660356173E-2</v>
      </c>
      <c r="E52" s="1">
        <v>6.9912211549678693E-2</v>
      </c>
      <c r="F52">
        <v>0.13196987090641801</v>
      </c>
      <c r="G52">
        <v>0.220937876702792</v>
      </c>
      <c r="H52">
        <v>0.33606835352527697</v>
      </c>
      <c r="I52">
        <v>0.47050569198487802</v>
      </c>
      <c r="J52">
        <v>0.60856258600040303</v>
      </c>
      <c r="K52">
        <v>0.71617887735015395</v>
      </c>
      <c r="L52" s="1">
        <v>1.4400376013327901E-2</v>
      </c>
      <c r="M52" s="1">
        <v>2.41563990871019E-4</v>
      </c>
      <c r="N52" s="1">
        <v>1.4553675046387301E-3</v>
      </c>
      <c r="O52" s="1">
        <v>4.2939080976713796E-3</v>
      </c>
      <c r="P52" s="1">
        <v>9.9552628639021003E-3</v>
      </c>
      <c r="Q52" s="1">
        <v>1.99470234997868E-2</v>
      </c>
      <c r="R52" s="1">
        <v>3.5855901477619703E-2</v>
      </c>
      <c r="S52" s="1">
        <v>5.8912109660170298E-2</v>
      </c>
      <c r="T52" s="1">
        <v>8.9268820547695193E-2</v>
      </c>
      <c r="U52">
        <v>0.124533524936567</v>
      </c>
      <c r="V52">
        <v>0.15567209304287899</v>
      </c>
      <c r="W52" s="1">
        <v>6.6894249687527796E-3</v>
      </c>
      <c r="X52" s="1">
        <v>3.2680927887753198E-7</v>
      </c>
      <c r="Y52" s="1">
        <v>1.8145597084616799E-5</v>
      </c>
      <c r="Z52" s="1">
        <v>3.4824087173091498E-7</v>
      </c>
      <c r="AA52" s="1">
        <v>3.0687419768904698E-7</v>
      </c>
      <c r="AB52" s="1">
        <v>3.0618910315025199E-7</v>
      </c>
      <c r="AC52" s="1">
        <v>3.0559944514789702E-7</v>
      </c>
      <c r="AD52" s="1">
        <v>3.0501410746065101E-7</v>
      </c>
      <c r="AE52" s="1">
        <v>3.0443299058773898E-7</v>
      </c>
      <c r="AF52" s="1">
        <v>3.0385646373511899E-7</v>
      </c>
      <c r="AG52" s="1">
        <v>3.0328469441694401E-7</v>
      </c>
      <c r="AH52" s="1">
        <v>3.0272433878602298E-7</v>
      </c>
      <c r="AI52" s="1">
        <v>3.2701750932213202E-7</v>
      </c>
      <c r="AJ52" s="1">
        <v>3.2635762827225501E-7</v>
      </c>
      <c r="AK52" s="1">
        <v>3.2569633461905001E-7</v>
      </c>
      <c r="AL52" s="1">
        <v>3.2503559811006401E-7</v>
      </c>
      <c r="AM52" s="1">
        <v>3.2437558674821398E-7</v>
      </c>
      <c r="AN52" s="1">
        <v>3.2371630550775902E-7</v>
      </c>
      <c r="AO52" s="1">
        <v>3.2305794192342799E-7</v>
      </c>
      <c r="AP52" s="1">
        <v>3.2240057332454998E-7</v>
      </c>
      <c r="AQ52" s="1">
        <v>3.2175175424666599E-7</v>
      </c>
      <c r="AR52" s="1">
        <v>2.1095723718315499E-10</v>
      </c>
      <c r="AS52" s="1">
        <v>1.94990315901548E-10</v>
      </c>
      <c r="AT52" s="1">
        <v>1.7130317774297599E-10</v>
      </c>
      <c r="AU52" s="1">
        <v>1.3992358421534101E-10</v>
      </c>
      <c r="AV52" s="1">
        <v>1.0088889264934499E-10</v>
      </c>
      <c r="AW52" s="1">
        <v>5.4235752969076799E-11</v>
      </c>
      <c r="AX52" s="1">
        <v>5.0289417849669104E-3</v>
      </c>
      <c r="AY52">
        <v>9.2112849880151004E-2</v>
      </c>
      <c r="AZ52">
        <v>0.282665701323211</v>
      </c>
      <c r="BA52">
        <v>0.63125793096544802</v>
      </c>
      <c r="BB52">
        <v>1.1894408309656499</v>
      </c>
      <c r="BC52">
        <v>1.9883782793379099</v>
      </c>
      <c r="BD52">
        <v>3.0205573624572502</v>
      </c>
      <c r="BE52">
        <v>4.2236235343413</v>
      </c>
      <c r="BF52">
        <v>5.4559026283634804</v>
      </c>
      <c r="BG52">
        <v>6.4099852093398599</v>
      </c>
      <c r="BH52">
        <v>0.84592918666466699</v>
      </c>
      <c r="BI52" s="1">
        <v>2.4311180627762702E-3</v>
      </c>
      <c r="BJ52" s="1">
        <v>1.32820184652212E-2</v>
      </c>
      <c r="BK52" s="1">
        <v>3.9003655335702603E-2</v>
      </c>
      <c r="BL52" s="1">
        <v>9.0201859957723396E-2</v>
      </c>
      <c r="BM52">
        <v>0.18040138067389799</v>
      </c>
      <c r="BN52">
        <v>0.32377622309328002</v>
      </c>
      <c r="BO52">
        <v>0.53121296598891099</v>
      </c>
      <c r="BP52">
        <v>0.80381288991608901</v>
      </c>
      <c r="BQ52">
        <v>1.1196064087448301</v>
      </c>
      <c r="BR52">
        <v>1.3963816591920399</v>
      </c>
      <c r="BS52">
        <v>0.393183956174398</v>
      </c>
      <c r="BT52" s="1">
        <v>1.2679327757399801E-8</v>
      </c>
      <c r="BU52" s="1">
        <v>1.06625367225038E-3</v>
      </c>
      <c r="BV52" s="1">
        <v>2.0452635324136999E-5</v>
      </c>
      <c r="BW52" s="1">
        <v>1.8022451676968401E-5</v>
      </c>
      <c r="BX52" s="1">
        <v>1.7982271799246201E-5</v>
      </c>
      <c r="BY52" s="1">
        <v>1.79477019289746E-5</v>
      </c>
      <c r="BZ52" s="1">
        <v>1.7913392311033902E-5</v>
      </c>
      <c r="CA52" s="1">
        <v>1.7879337296978101E-5</v>
      </c>
      <c r="CB52" s="1">
        <v>1.7845558938714298E-5</v>
      </c>
      <c r="CC52" s="1">
        <v>1.7812067253592E-5</v>
      </c>
      <c r="CD52" s="1">
        <v>1.7779252305422801E-5</v>
      </c>
      <c r="CE52" s="1">
        <v>1.25341297696832E-8</v>
      </c>
      <c r="CF52" s="1">
        <v>1.2390626155253301E-8</v>
      </c>
      <c r="CG52" s="1">
        <v>1.22487969870415E-8</v>
      </c>
      <c r="CH52" s="1">
        <v>1.2108622653519901E-8</v>
      </c>
      <c r="CI52" s="1">
        <v>1.19700837746756E-8</v>
      </c>
      <c r="CJ52" s="1">
        <v>1.18331611997257E-8</v>
      </c>
      <c r="CK52" s="1">
        <v>1.1697836189275401E-8</v>
      </c>
      <c r="CL52" s="1">
        <v>1.1564106517682001E-8</v>
      </c>
      <c r="CM52" s="1">
        <v>1.14334043168913E-8</v>
      </c>
      <c r="CN52" s="1">
        <v>1.8412528116582701E-17</v>
      </c>
      <c r="CO52" s="1">
        <v>4.0595015030933998E-17</v>
      </c>
      <c r="CP52" s="1">
        <v>4.9816062368069801E-17</v>
      </c>
      <c r="CQ52" s="1">
        <v>4.7994345247996802E-17</v>
      </c>
      <c r="CR52" s="1">
        <v>3.7330443959590699E-17</v>
      </c>
      <c r="CS52" s="1">
        <v>2.03574812152017E-17</v>
      </c>
    </row>
    <row r="53" spans="1:97" x14ac:dyDescent="0.3">
      <c r="A53">
        <v>520</v>
      </c>
      <c r="B53" s="1">
        <v>4.5950224860981202E-4</v>
      </c>
      <c r="C53" s="1">
        <v>9.2473834144356296E-3</v>
      </c>
      <c r="D53" s="1">
        <v>2.86056547130598E-2</v>
      </c>
      <c r="E53" s="1">
        <v>6.4267979963715596E-2</v>
      </c>
      <c r="F53">
        <v>0.121862090354559</v>
      </c>
      <c r="G53">
        <v>0.205141189992298</v>
      </c>
      <c r="H53">
        <v>0.31400862795641099</v>
      </c>
      <c r="I53">
        <v>0.44257902368493002</v>
      </c>
      <c r="J53">
        <v>0.57612893634991802</v>
      </c>
      <c r="K53">
        <v>0.68126505195271303</v>
      </c>
      <c r="L53">
        <v>1.4636151111394E-2</v>
      </c>
      <c r="M53" s="1">
        <v>2.1961656261239399E-4</v>
      </c>
      <c r="N53" s="1">
        <v>1.3057457808709899E-3</v>
      </c>
      <c r="O53" s="1">
        <v>3.8510930682567998E-3</v>
      </c>
      <c r="P53" s="1">
        <v>8.94966854109981E-3</v>
      </c>
      <c r="Q53" s="1">
        <v>1.8002424872546802E-2</v>
      </c>
      <c r="R53">
        <v>3.2523932921910997E-2</v>
      </c>
      <c r="S53" s="1">
        <v>5.3750575140614897E-2</v>
      </c>
      <c r="T53" s="1">
        <v>8.19549917357075E-2</v>
      </c>
      <c r="U53">
        <v>0.11500646287649301</v>
      </c>
      <c r="V53">
        <v>0.144399131969322</v>
      </c>
      <c r="W53" s="1">
        <v>6.76093429197204E-3</v>
      </c>
      <c r="X53" s="1">
        <v>3.3156593898008301E-7</v>
      </c>
      <c r="Y53" s="1">
        <v>1.8417885740629801E-5</v>
      </c>
      <c r="Z53" s="1">
        <v>3.5478847653470198E-7</v>
      </c>
      <c r="AA53" s="1">
        <v>3.1261337473603902E-7</v>
      </c>
      <c r="AB53" s="1">
        <v>3.1191068393077198E-7</v>
      </c>
      <c r="AC53" s="1">
        <v>3.1130491317106801E-7</v>
      </c>
      <c r="AD53" s="1">
        <v>3.1070262352548699E-7</v>
      </c>
      <c r="AE53" s="1">
        <v>3.1010368455355999E-7</v>
      </c>
      <c r="AF53" s="1">
        <v>3.0950841761661198E-7</v>
      </c>
      <c r="AG53" s="1">
        <v>3.0891696714848498E-7</v>
      </c>
      <c r="AH53" s="1">
        <v>3.0833619670198299E-7</v>
      </c>
      <c r="AI53" s="1">
        <v>3.3179323072300498E-7</v>
      </c>
      <c r="AJ53" s="1">
        <v>3.3113530696353302E-7</v>
      </c>
      <c r="AK53" s="1">
        <v>3.3047570958618002E-7</v>
      </c>
      <c r="AL53" s="1">
        <v>3.2981644963055802E-7</v>
      </c>
      <c r="AM53" s="1">
        <v>3.2915767376393499E-7</v>
      </c>
      <c r="AN53" s="1">
        <v>3.28499378556701E-7</v>
      </c>
      <c r="AO53" s="1">
        <v>3.2784172949362902E-7</v>
      </c>
      <c r="AP53" s="1">
        <v>3.2718479451444601E-7</v>
      </c>
      <c r="AQ53" s="1">
        <v>3.2653611129320198E-7</v>
      </c>
      <c r="AR53" s="1">
        <v>1.9338040295804601E-10</v>
      </c>
      <c r="AS53" s="1">
        <v>1.8061866865946801E-10</v>
      </c>
      <c r="AT53" s="1">
        <v>1.60027447389613E-10</v>
      </c>
      <c r="AU53" s="1">
        <v>1.3163361463649999E-10</v>
      </c>
      <c r="AV53" s="1">
        <v>9.5473873138714894E-11</v>
      </c>
      <c r="AW53" s="1">
        <v>5.1584251648853303E-11</v>
      </c>
      <c r="AX53" s="1">
        <v>4.5962680482420802E-3</v>
      </c>
      <c r="AY53" s="1">
        <v>8.4217685731435205E-2</v>
      </c>
      <c r="AZ53">
        <v>0.25898126439592201</v>
      </c>
      <c r="BA53">
        <v>0.58031333665170703</v>
      </c>
      <c r="BB53">
        <v>1.0983965449830699</v>
      </c>
      <c r="BC53">
        <v>1.84634452732176</v>
      </c>
      <c r="BD53">
        <v>2.8225401691471399</v>
      </c>
      <c r="BE53">
        <v>3.9733465644657899</v>
      </c>
      <c r="BF53">
        <v>5.1656866023321903</v>
      </c>
      <c r="BG53">
        <v>6.0980409562813103</v>
      </c>
      <c r="BH53">
        <v>0.85987844853653395</v>
      </c>
      <c r="BI53" s="1">
        <v>2.2102503676691598E-3</v>
      </c>
      <c r="BJ53" s="1">
        <v>1.1915828511701899E-2</v>
      </c>
      <c r="BK53" s="1">
        <v>3.4981238237674503E-2</v>
      </c>
      <c r="BL53" s="1">
        <v>8.1092692222720406E-2</v>
      </c>
      <c r="BM53">
        <v>0.16282303115764701</v>
      </c>
      <c r="BN53">
        <v>0.29371121168768399</v>
      </c>
      <c r="BO53">
        <v>0.48471812261297798</v>
      </c>
      <c r="BP53">
        <v>0.73803865487262399</v>
      </c>
      <c r="BQ53">
        <v>1.0340735821320799</v>
      </c>
      <c r="BR53">
        <v>1.29538882742484</v>
      </c>
      <c r="BS53">
        <v>0.39742101238921701</v>
      </c>
      <c r="BT53" s="1">
        <v>1.1527754781350199E-8</v>
      </c>
      <c r="BU53" s="1">
        <v>1.0823785510216E-3</v>
      </c>
      <c r="BV53" s="1">
        <v>2.0839934780823099E-5</v>
      </c>
      <c r="BW53" s="1">
        <v>1.83618771037188E-5</v>
      </c>
      <c r="BX53" s="1">
        <v>1.8320630745666499E-5</v>
      </c>
      <c r="BY53" s="1">
        <v>1.8285081322888201E-5</v>
      </c>
      <c r="BZ53" s="1">
        <v>1.8249741692237E-5</v>
      </c>
      <c r="CA53" s="1">
        <v>1.82146043543071E-5</v>
      </c>
      <c r="CB53" s="1">
        <v>1.81796884995095E-5</v>
      </c>
      <c r="CC53" s="1">
        <v>1.8145002762717901E-5</v>
      </c>
      <c r="CD53" s="1">
        <v>1.8110949813078798E-5</v>
      </c>
      <c r="CE53" s="1">
        <v>1.1396091637786E-8</v>
      </c>
      <c r="CF53" s="1">
        <v>1.1265964380311401E-8</v>
      </c>
      <c r="CG53" s="1">
        <v>1.1137354940903001E-8</v>
      </c>
      <c r="CH53" s="1">
        <v>1.1010245539962499E-8</v>
      </c>
      <c r="CI53" s="1">
        <v>1.08846186077304E-8</v>
      </c>
      <c r="CJ53" s="1">
        <v>1.07604567821933E-8</v>
      </c>
      <c r="CK53" s="1">
        <v>1.0637743074304299E-8</v>
      </c>
      <c r="CL53" s="1">
        <v>1.05164754700167E-8</v>
      </c>
      <c r="CM53" s="1">
        <v>1.03979526656408E-8</v>
      </c>
      <c r="CN53" s="1">
        <v>1.7071398128364101E-17</v>
      </c>
      <c r="CO53" s="1">
        <v>3.7796399617377902E-17</v>
      </c>
      <c r="CP53" s="1">
        <v>4.6520169244361302E-17</v>
      </c>
      <c r="CQ53" s="1">
        <v>4.4927890632154101E-17</v>
      </c>
      <c r="CR53" s="1">
        <v>3.5012133773225099E-17</v>
      </c>
      <c r="CS53" s="1">
        <v>1.91184996252986E-17</v>
      </c>
    </row>
    <row r="54" spans="1:97" x14ac:dyDescent="0.3">
      <c r="A54">
        <v>530</v>
      </c>
      <c r="B54" s="1">
        <v>4.2021042444659502E-4</v>
      </c>
      <c r="C54" s="1">
        <v>8.4595221093970701E-3</v>
      </c>
      <c r="D54" s="1">
        <v>2.6220898842126101E-2</v>
      </c>
      <c r="E54" s="1">
        <v>5.9099528505321901E-2</v>
      </c>
      <c r="F54">
        <v>0.112546418385671</v>
      </c>
      <c r="G54">
        <v>0.19046221220212201</v>
      </c>
      <c r="H54">
        <v>0.29330330529282</v>
      </c>
      <c r="I54">
        <v>0.41605702672426198</v>
      </c>
      <c r="J54">
        <v>0.54492960891602304</v>
      </c>
      <c r="K54">
        <v>0.64731020837497</v>
      </c>
      <c r="L54" s="1">
        <v>1.48591266824015E-2</v>
      </c>
      <c r="M54" s="1">
        <v>1.99797899962721E-4</v>
      </c>
      <c r="N54" s="1">
        <v>1.17226310404914E-3</v>
      </c>
      <c r="O54" s="1">
        <v>3.4557329411856398E-3</v>
      </c>
      <c r="P54" s="1">
        <v>8.0485677684410603E-3</v>
      </c>
      <c r="Q54" s="1">
        <v>1.6250190608552199E-2</v>
      </c>
      <c r="R54" s="1">
        <v>2.94999710464913E-2</v>
      </c>
      <c r="S54" s="1">
        <v>4.9025827277596697E-2</v>
      </c>
      <c r="T54" s="1">
        <v>7.5195228115417304E-2</v>
      </c>
      <c r="U54">
        <v>0.10611401864615599</v>
      </c>
      <c r="V54">
        <v>0.13379411488901</v>
      </c>
      <c r="W54" s="1">
        <v>6.8276769985306804E-3</v>
      </c>
      <c r="X54" s="1">
        <v>3.3603736314057698E-7</v>
      </c>
      <c r="Y54" s="1">
        <v>1.86735828989661E-5</v>
      </c>
      <c r="Z54" s="1">
        <v>3.60994688407881E-7</v>
      </c>
      <c r="AA54" s="1">
        <v>3.18058865330424E-7</v>
      </c>
      <c r="AB54" s="1">
        <v>3.1734298584844499E-7</v>
      </c>
      <c r="AC54" s="1">
        <v>3.1672554808923302E-7</v>
      </c>
      <c r="AD54" s="1">
        <v>3.1611090427777602E-7</v>
      </c>
      <c r="AE54" s="1">
        <v>3.1549889746433601E-7</v>
      </c>
      <c r="AF54" s="1">
        <v>3.14889807920029E-7</v>
      </c>
      <c r="AG54" s="1">
        <v>3.1428376057394499E-7</v>
      </c>
      <c r="AH54" s="1">
        <v>3.1368777003896199E-7</v>
      </c>
      <c r="AI54" s="1">
        <v>3.3628415351923699E-7</v>
      </c>
      <c r="AJ54" s="1">
        <v>3.3562959394932398E-7</v>
      </c>
      <c r="AK54" s="1">
        <v>3.3497314676981299E-7</v>
      </c>
      <c r="AL54" s="1">
        <v>3.3431686366463901E-7</v>
      </c>
      <c r="AM54" s="1">
        <v>3.33660872944003E-7</v>
      </c>
      <c r="AN54" s="1">
        <v>3.3300516455274799E-7</v>
      </c>
      <c r="AO54" s="1">
        <v>3.3234988501415401E-7</v>
      </c>
      <c r="AP54" s="1">
        <v>3.3169509454020101E-7</v>
      </c>
      <c r="AQ54" s="1">
        <v>3.3104829585684101E-7</v>
      </c>
      <c r="AR54" s="1">
        <v>1.7745040398725001E-10</v>
      </c>
      <c r="AS54" s="1">
        <v>1.6760338246986601E-10</v>
      </c>
      <c r="AT54" s="1">
        <v>1.4982400962755299E-10</v>
      </c>
      <c r="AU54" s="1">
        <v>1.2413828013369799E-10</v>
      </c>
      <c r="AV54" s="1">
        <v>9.0582231809934906E-11</v>
      </c>
      <c r="AW54" s="1">
        <v>4.91912569569414E-11</v>
      </c>
      <c r="AX54" s="1">
        <v>4.2032410185516098E-3</v>
      </c>
      <c r="AY54" s="1">
        <v>7.7042510886509902E-2</v>
      </c>
      <c r="AZ54">
        <v>0.237394211275961</v>
      </c>
      <c r="BA54">
        <v>0.53366091347608102</v>
      </c>
      <c r="BB54">
        <v>1.01448048434883</v>
      </c>
      <c r="BC54">
        <v>1.71434540262191</v>
      </c>
      <c r="BD54">
        <v>2.6366516449783699</v>
      </c>
      <c r="BE54">
        <v>3.7356101413424798</v>
      </c>
      <c r="BF54">
        <v>4.8864482471757702</v>
      </c>
      <c r="BG54">
        <v>5.7945975437795498</v>
      </c>
      <c r="BH54">
        <v>0.87307243447506599</v>
      </c>
      <c r="BI54" s="1">
        <v>2.0108042802152999E-3</v>
      </c>
      <c r="BJ54" s="1">
        <v>1.06970620295029E-2</v>
      </c>
      <c r="BK54" s="1">
        <v>3.1389863188316498E-2</v>
      </c>
      <c r="BL54" s="1">
        <v>7.2929722820378198E-2</v>
      </c>
      <c r="BM54">
        <v>0.146982336915394</v>
      </c>
      <c r="BN54">
        <v>0.26642229873717699</v>
      </c>
      <c r="BO54">
        <v>0.44215141548854098</v>
      </c>
      <c r="BP54">
        <v>0.67723593068889598</v>
      </c>
      <c r="BQ54">
        <v>0.954221818143968</v>
      </c>
      <c r="BR54">
        <v>1.2003627484042501</v>
      </c>
      <c r="BS54">
        <v>0.40137584293099599</v>
      </c>
      <c r="BT54" s="1">
        <v>1.04878740594944E-8</v>
      </c>
      <c r="BU54" s="1">
        <v>1.0975226460096901E-3</v>
      </c>
      <c r="BV54" s="1">
        <v>2.1207114704177501E-5</v>
      </c>
      <c r="BW54" s="1">
        <v>1.86840029362207E-5</v>
      </c>
      <c r="BX54" s="1">
        <v>1.8641954545514801E-5</v>
      </c>
      <c r="BY54" s="1">
        <v>1.8605692436404499E-5</v>
      </c>
      <c r="BZ54" s="1">
        <v>1.8569598789406399E-5</v>
      </c>
      <c r="CA54" s="1">
        <v>1.8533664519121699E-5</v>
      </c>
      <c r="CB54" s="1">
        <v>1.8497906358477399E-5</v>
      </c>
      <c r="CC54" s="1">
        <v>1.8462331773674499E-5</v>
      </c>
      <c r="CD54" s="1">
        <v>1.8427352655379899E-5</v>
      </c>
      <c r="CE54" s="1">
        <v>1.0368436028017299E-8</v>
      </c>
      <c r="CF54" s="1">
        <v>1.02503907346666E-8</v>
      </c>
      <c r="CG54" s="1">
        <v>1.01337217909222E-8</v>
      </c>
      <c r="CH54" s="1">
        <v>1.00184130722257E-8</v>
      </c>
      <c r="CI54" s="1">
        <v>9.9044486442825694E-9</v>
      </c>
      <c r="CJ54" s="1">
        <v>9.7918127611424107E-9</v>
      </c>
      <c r="CK54" s="1">
        <v>9.6804900151216908E-9</v>
      </c>
      <c r="CL54" s="1">
        <v>9.5704785836835706E-9</v>
      </c>
      <c r="CM54" s="1">
        <v>9.4629566396159505E-9</v>
      </c>
      <c r="CN54" s="1">
        <v>1.58569547926788E-17</v>
      </c>
      <c r="CO54" s="1">
        <v>3.5263112997041602E-17</v>
      </c>
      <c r="CP54" s="1">
        <v>4.3537648385783498E-17</v>
      </c>
      <c r="CQ54" s="1">
        <v>4.2153734738332999E-17</v>
      </c>
      <c r="CR54" s="1">
        <v>3.2915282244598602E-17</v>
      </c>
      <c r="CS54" s="1">
        <v>1.7998058576218399E-17</v>
      </c>
    </row>
    <row r="55" spans="1:97" x14ac:dyDescent="0.3">
      <c r="A55">
        <v>540</v>
      </c>
      <c r="B55" s="1">
        <v>3.8449136188239399E-4</v>
      </c>
      <c r="C55" s="1">
        <v>7.7429699489648699E-3</v>
      </c>
      <c r="D55" s="1">
        <v>2.4046005247823101E-2</v>
      </c>
      <c r="E55" s="1">
        <v>5.4364731642048102E-2</v>
      </c>
      <c r="F55">
        <v>0.103959491345814</v>
      </c>
      <c r="G55">
        <v>0.176824683201664</v>
      </c>
      <c r="H55">
        <v>0.27388216319249697</v>
      </c>
      <c r="I55">
        <v>0.39090098865315498</v>
      </c>
      <c r="J55">
        <v>0.51497921993594098</v>
      </c>
      <c r="K55">
        <v>0.61438262379250297</v>
      </c>
      <c r="L55" s="1">
        <v>1.50696994521363E-2</v>
      </c>
      <c r="M55" s="1">
        <v>1.81886039921734E-4</v>
      </c>
      <c r="N55" s="1">
        <v>1.0530844385948201E-3</v>
      </c>
      <c r="O55" s="1">
        <v>3.1025180869959398E-3</v>
      </c>
      <c r="P55" s="1">
        <v>7.2407559457578598E-3</v>
      </c>
      <c r="Q55" s="1">
        <v>1.4671032643864801E-2</v>
      </c>
      <c r="R55">
        <v>2.6755997876415999E-2</v>
      </c>
      <c r="S55" s="1">
        <v>4.4703363745949701E-2</v>
      </c>
      <c r="T55" s="1">
        <v>6.8954174443062594E-2</v>
      </c>
      <c r="U55" s="1">
        <v>9.7827430404455407E-2</v>
      </c>
      <c r="V55">
        <v>0.123838906056812</v>
      </c>
      <c r="W55" s="1">
        <v>6.8899480320517804E-3</v>
      </c>
      <c r="X55" s="1">
        <v>3.4023616249231898E-7</v>
      </c>
      <c r="Y55" s="1">
        <v>1.8913463580614898E-5</v>
      </c>
      <c r="Z55" s="1">
        <v>3.6686699491754802E-7</v>
      </c>
      <c r="AA55" s="1">
        <v>3.2321608013183398E-7</v>
      </c>
      <c r="AB55" s="1">
        <v>3.2249068384186802E-7</v>
      </c>
      <c r="AC55" s="1">
        <v>3.2186526535598999E-7</v>
      </c>
      <c r="AD55" s="1">
        <v>3.2124207980508598E-7</v>
      </c>
      <c r="AE55" s="1">
        <v>3.2062094752365998E-7</v>
      </c>
      <c r="AF55" s="1">
        <v>3.2000211347924203E-7</v>
      </c>
      <c r="AG55" s="1">
        <v>3.1938568615406499E-7</v>
      </c>
      <c r="AH55" s="1">
        <v>3.1877878466192399E-7</v>
      </c>
      <c r="AI55" s="1">
        <v>3.4050263030072599E-7</v>
      </c>
      <c r="AJ55" s="1">
        <v>3.3985254717152501E-7</v>
      </c>
      <c r="AK55" s="1">
        <v>3.3920040200704397E-7</v>
      </c>
      <c r="AL55" s="1">
        <v>3.3854828619437802E-7</v>
      </c>
      <c r="AM55" s="1">
        <v>3.3789631221003801E-7</v>
      </c>
      <c r="AN55" s="1">
        <v>3.37244464816804E-7</v>
      </c>
      <c r="AO55" s="1">
        <v>3.36592874194796E-7</v>
      </c>
      <c r="AP55" s="1">
        <v>3.3594159418875397E-7</v>
      </c>
      <c r="AQ55" s="1">
        <v>3.3529807822175302E-7</v>
      </c>
      <c r="AR55" s="1">
        <v>1.63001150835084E-10</v>
      </c>
      <c r="AS55" s="1">
        <v>1.55806673478791E-10</v>
      </c>
      <c r="AT55" s="1">
        <v>1.4058312655740499E-10</v>
      </c>
      <c r="AU55" s="1">
        <v>1.1735563596757001E-10</v>
      </c>
      <c r="AV55" s="1">
        <v>8.6159572124628797E-11</v>
      </c>
      <c r="AW55" s="1">
        <v>4.7029684162462702E-11</v>
      </c>
      <c r="AX55" s="1">
        <v>3.8459517583294299E-3</v>
      </c>
      <c r="AY55" s="1">
        <v>7.0516756184327303E-2</v>
      </c>
      <c r="AZ55">
        <v>0.21770646418821599</v>
      </c>
      <c r="BA55">
        <v>0.490920902853624</v>
      </c>
      <c r="BB55">
        <v>0.93712323478723702</v>
      </c>
      <c r="BC55">
        <v>1.5916980820370901</v>
      </c>
      <c r="BD55">
        <v>2.46226654176166</v>
      </c>
      <c r="BE55">
        <v>3.5100751019547598</v>
      </c>
      <c r="BF55">
        <v>4.6183284060629104</v>
      </c>
      <c r="BG55">
        <v>5.5002745797121904</v>
      </c>
      <c r="BH55">
        <v>0.88553434646596596</v>
      </c>
      <c r="BI55" s="1">
        <v>1.83054631555195E-3</v>
      </c>
      <c r="BJ55" s="1">
        <v>9.6089518126043199E-3</v>
      </c>
      <c r="BK55" s="1">
        <v>2.81813090397771E-2</v>
      </c>
      <c r="BL55" s="1">
        <v>6.5611547672905807E-2</v>
      </c>
      <c r="BM55">
        <v>0.13270524535454001</v>
      </c>
      <c r="BN55">
        <v>0.241657396114072</v>
      </c>
      <c r="BO55">
        <v>0.40320346468542401</v>
      </c>
      <c r="BP55">
        <v>0.62108911479644202</v>
      </c>
      <c r="BQ55">
        <v>0.87979616357831902</v>
      </c>
      <c r="BR55">
        <v>1.1111442534936899</v>
      </c>
      <c r="BS55">
        <v>0.40506585164994402</v>
      </c>
      <c r="BT55" s="1">
        <v>9.5480398791096099E-9</v>
      </c>
      <c r="BU55" s="1">
        <v>1.1117314603399501E-3</v>
      </c>
      <c r="BV55" s="1">
        <v>2.1554603675618598E-5</v>
      </c>
      <c r="BW55" s="1">
        <v>1.8989135666047001E-5</v>
      </c>
      <c r="BX55" s="1">
        <v>1.8946505629122299E-5</v>
      </c>
      <c r="BY55" s="1">
        <v>1.8909752205751501E-5</v>
      </c>
      <c r="BZ55" s="1">
        <v>1.8873133490148301E-5</v>
      </c>
      <c r="CA55" s="1">
        <v>1.8836639037875998E-5</v>
      </c>
      <c r="CB55" s="1">
        <v>1.8800283470551099E-5</v>
      </c>
      <c r="CC55" s="1">
        <v>1.8764073268659001E-5</v>
      </c>
      <c r="CD55" s="1">
        <v>1.87284267469582E-5</v>
      </c>
      <c r="CE55" s="1">
        <v>9.4396534642692395E-9</v>
      </c>
      <c r="CF55" s="1">
        <v>9.3325303834004695E-9</v>
      </c>
      <c r="CG55" s="1">
        <v>9.2266557665725693E-9</v>
      </c>
      <c r="CH55" s="1">
        <v>9.1220149857264993E-9</v>
      </c>
      <c r="CI55" s="1">
        <v>9.0185935853738295E-9</v>
      </c>
      <c r="CJ55" s="1">
        <v>8.9163772808334706E-9</v>
      </c>
      <c r="CK55" s="1">
        <v>8.8153520943251998E-9</v>
      </c>
      <c r="CL55" s="1">
        <v>8.7155163767715506E-9</v>
      </c>
      <c r="CM55" s="1">
        <v>8.6179393464060701E-9</v>
      </c>
      <c r="CN55" s="1">
        <v>1.4756317332598399E-17</v>
      </c>
      <c r="CO55" s="1">
        <v>3.2968081716312201E-17</v>
      </c>
      <c r="CP55" s="1">
        <v>4.0836434767424E-17</v>
      </c>
      <c r="CQ55" s="1">
        <v>3.9641895321413801E-17</v>
      </c>
      <c r="CR55" s="1">
        <v>3.1017126601293298E-17</v>
      </c>
      <c r="CS55" s="1">
        <v>1.6983955485650501E-17</v>
      </c>
    </row>
    <row r="56" spans="1:97" x14ac:dyDescent="0.3">
      <c r="A56">
        <v>550</v>
      </c>
      <c r="B56" s="1">
        <v>3.5199608543724201E-4</v>
      </c>
      <c r="C56" s="1">
        <v>7.0908011854404701E-3</v>
      </c>
      <c r="D56" s="1">
        <v>2.2061302449043401E-2</v>
      </c>
      <c r="E56" s="1">
        <v>5.0025393195910102E-2</v>
      </c>
      <c r="F56" s="1">
        <v>9.6043055468663194E-2</v>
      </c>
      <c r="G56">
        <v>0.16415698183549901</v>
      </c>
      <c r="H56">
        <v>0.255676673174908</v>
      </c>
      <c r="I56">
        <v>0.36706855731908999</v>
      </c>
      <c r="J56">
        <v>0.486282238767756</v>
      </c>
      <c r="K56">
        <v>0.58253504339713003</v>
      </c>
      <c r="L56">
        <v>1.5268284718252E-2</v>
      </c>
      <c r="M56" s="1">
        <v>1.65684027265696E-4</v>
      </c>
      <c r="N56" s="1">
        <v>9.4659573650476402E-4</v>
      </c>
      <c r="O56" s="1">
        <v>2.7867620085625698E-3</v>
      </c>
      <c r="P56" s="1">
        <v>6.5162710978154403E-3</v>
      </c>
      <c r="Q56" s="1">
        <v>1.32476141804356E-2</v>
      </c>
      <c r="R56" s="1">
        <v>2.4266442225343299E-2</v>
      </c>
      <c r="S56" s="1">
        <v>4.0750999568837598E-2</v>
      </c>
      <c r="T56" s="1">
        <v>6.3197697687942103E-2</v>
      </c>
      <c r="U56" s="1">
        <v>9.01171027391659E-2</v>
      </c>
      <c r="V56">
        <v>0.114512291457156</v>
      </c>
      <c r="W56" s="1">
        <v>6.9480323451744097E-3</v>
      </c>
      <c r="X56" s="1">
        <v>3.4417524465485902E-7</v>
      </c>
      <c r="Y56" s="1">
        <v>1.9138311231291599E-5</v>
      </c>
      <c r="Z56" s="1">
        <v>3.72414533404994E-7</v>
      </c>
      <c r="AA56" s="1">
        <v>3.2809206461076602E-7</v>
      </c>
      <c r="AB56" s="1">
        <v>3.2736019806676702E-7</v>
      </c>
      <c r="AC56" s="1">
        <v>3.2672984092582E-7</v>
      </c>
      <c r="AD56" s="1">
        <v>3.2610126041385199E-7</v>
      </c>
      <c r="AE56" s="1">
        <v>3.2547425739019102E-7</v>
      </c>
      <c r="AF56" s="1">
        <v>3.2484904647191099E-7</v>
      </c>
      <c r="AG56" s="1">
        <v>3.2422572229832398E-7</v>
      </c>
      <c r="AH56" s="1">
        <v>3.2361147016935901E-7</v>
      </c>
      <c r="AI56" s="1">
        <v>3.4446135374693497E-7</v>
      </c>
      <c r="AJ56" s="1">
        <v>3.4381660683355802E-7</v>
      </c>
      <c r="AK56" s="1">
        <v>3.4316965679037602E-7</v>
      </c>
      <c r="AL56" s="1">
        <v>3.4252263354420998E-7</v>
      </c>
      <c r="AM56" s="1">
        <v>3.4187563587985498E-7</v>
      </c>
      <c r="AN56" s="1">
        <v>3.4122864454711801E-7</v>
      </c>
      <c r="AO56" s="1">
        <v>3.4058177560652898E-7</v>
      </c>
      <c r="AP56" s="1">
        <v>3.3993507764929998E-7</v>
      </c>
      <c r="AQ56" s="1">
        <v>3.3929594362471398E-7</v>
      </c>
      <c r="AR56" s="1">
        <v>1.4988471090493701E-10</v>
      </c>
      <c r="AS56" s="1">
        <v>1.4510592196632301E-10</v>
      </c>
      <c r="AT56" s="1">
        <v>1.32207220028893E-10</v>
      </c>
      <c r="AU56" s="1">
        <v>1.11212879880494E-10</v>
      </c>
      <c r="AV56" s="1">
        <v>8.2157608597851695E-11</v>
      </c>
      <c r="AW56" s="1">
        <v>4.50755126011754E-11</v>
      </c>
      <c r="AX56" s="1">
        <v>3.5209094897354801E-3</v>
      </c>
      <c r="AY56" s="1">
        <v>6.4577348480030605E-2</v>
      </c>
      <c r="AZ56">
        <v>0.19974003882858499</v>
      </c>
      <c r="BA56">
        <v>0.45174893376196901</v>
      </c>
      <c r="BB56">
        <v>0.86580119727129201</v>
      </c>
      <c r="BC56">
        <v>1.4777610327561399</v>
      </c>
      <c r="BD56">
        <v>2.2987741439807801</v>
      </c>
      <c r="BE56">
        <v>3.2963687685559702</v>
      </c>
      <c r="BF56">
        <v>4.3613761289118003</v>
      </c>
      <c r="BG56">
        <v>5.2155520590173499</v>
      </c>
      <c r="BH56">
        <v>0.89728851240498098</v>
      </c>
      <c r="BI56" s="1">
        <v>1.6674946171296599E-3</v>
      </c>
      <c r="BJ56" s="1">
        <v>8.6367502988323897E-3</v>
      </c>
      <c r="BK56" s="1">
        <v>2.5313012434094902E-2</v>
      </c>
      <c r="BL56">
        <v>5.9048000272498E-2</v>
      </c>
      <c r="BM56">
        <v>0.119835284911447</v>
      </c>
      <c r="BN56">
        <v>0.21918636460320201</v>
      </c>
      <c r="BO56">
        <v>0.36758553062945898</v>
      </c>
      <c r="BP56">
        <v>0.56929323798240195</v>
      </c>
      <c r="BQ56">
        <v>0.81053372331010198</v>
      </c>
      <c r="BR56">
        <v>1.0275461611803101</v>
      </c>
      <c r="BS56">
        <v>0.40850786249707099</v>
      </c>
      <c r="BT56" s="1">
        <v>8.6979185905979195E-9</v>
      </c>
      <c r="BU56" s="1">
        <v>1.1250510485371801E-3</v>
      </c>
      <c r="BV56" s="1">
        <v>2.18829296654763E-5</v>
      </c>
      <c r="BW56" s="1">
        <v>1.92776802203245E-5</v>
      </c>
      <c r="BX56" s="1">
        <v>1.9234651479327098E-5</v>
      </c>
      <c r="BY56" s="1">
        <v>1.9197589529509E-5</v>
      </c>
      <c r="BZ56" s="1">
        <v>1.9160634820669501E-5</v>
      </c>
      <c r="CA56" s="1">
        <v>1.9123775743263601E-5</v>
      </c>
      <c r="CB56" s="1">
        <v>1.9087025103940399E-5</v>
      </c>
      <c r="CC56" s="1">
        <v>1.9050388553346299E-5</v>
      </c>
      <c r="CD56" s="1">
        <v>1.9014288527107901E-5</v>
      </c>
      <c r="CE56" s="1">
        <v>8.5995312211517498E-9</v>
      </c>
      <c r="CF56" s="1">
        <v>8.5022901090997499E-9</v>
      </c>
      <c r="CG56" s="1">
        <v>8.4061817587286697E-9</v>
      </c>
      <c r="CH56" s="1">
        <v>8.3111928962334093E-9</v>
      </c>
      <c r="CI56" s="1">
        <v>8.2173104043729794E-9</v>
      </c>
      <c r="CJ56" s="1">
        <v>8.1245213208497305E-9</v>
      </c>
      <c r="CK56" s="1">
        <v>8.0328129618902604E-9</v>
      </c>
      <c r="CL56" s="1">
        <v>7.9421838356418394E-9</v>
      </c>
      <c r="CM56" s="1">
        <v>7.8536045825883792E-9</v>
      </c>
      <c r="CN56" s="1">
        <v>1.37580237545783E-17</v>
      </c>
      <c r="CO56" s="1">
        <v>3.0887224182645903E-17</v>
      </c>
      <c r="CP56" s="1">
        <v>3.8388015863039801E-17</v>
      </c>
      <c r="CQ56" s="1">
        <v>3.7365719269629899E-17</v>
      </c>
      <c r="CR56" s="1">
        <v>2.9297436264587402E-17</v>
      </c>
      <c r="CS56" s="1">
        <v>1.60653470441803E-17</v>
      </c>
    </row>
    <row r="57" spans="1:97" x14ac:dyDescent="0.3">
      <c r="A57">
        <v>560</v>
      </c>
      <c r="B57" s="1">
        <v>3.22412542454681E-4</v>
      </c>
      <c r="C57" s="1">
        <v>6.4968178668853302E-3</v>
      </c>
      <c r="D57" s="1">
        <v>2.0249097271432401E-2</v>
      </c>
      <c r="E57" s="1">
        <v>4.6046860614460602E-2</v>
      </c>
      <c r="F57">
        <v>8.8743565872655E-2</v>
      </c>
      <c r="G57">
        <v>0.15239195207348299</v>
      </c>
      <c r="H57">
        <v>0.238620309990558</v>
      </c>
      <c r="I57">
        <v>0.3445146526833</v>
      </c>
      <c r="J57">
        <v>0.458834401670773</v>
      </c>
      <c r="K57">
        <v>0.55180635155997904</v>
      </c>
      <c r="L57" s="1">
        <v>1.54553112535108E-2</v>
      </c>
      <c r="M57" s="1">
        <v>1.51016859836695E-4</v>
      </c>
      <c r="N57" s="1">
        <v>8.5137562231421202E-4</v>
      </c>
      <c r="O57" s="1">
        <v>2.5043243116107E-3</v>
      </c>
      <c r="P57" s="1">
        <v>5.8662512247192704E-3</v>
      </c>
      <c r="Q57" s="1">
        <v>1.1964352881102799E-2</v>
      </c>
      <c r="R57" s="1">
        <v>2.2007987524784101E-2</v>
      </c>
      <c r="S57" s="1">
        <v>3.7138784543602699E-2</v>
      </c>
      <c r="T57" s="1">
        <v>5.7893034083271698E-2</v>
      </c>
      <c r="U57">
        <v>8.2953064396483006E-2</v>
      </c>
      <c r="V57">
        <v>0.105790719075482</v>
      </c>
      <c r="W57" s="1">
        <v>7.0022038769455104E-3</v>
      </c>
      <c r="X57" s="1">
        <v>3.4786764902572799E-7</v>
      </c>
      <c r="Y57" s="1">
        <v>1.9348909527794901E-5</v>
      </c>
      <c r="Z57" s="1">
        <v>3.7764774403214301E-7</v>
      </c>
      <c r="AA57" s="1">
        <v>3.3269516502951099E-7</v>
      </c>
      <c r="AB57" s="1">
        <v>3.3195934297655398E-7</v>
      </c>
      <c r="AC57" s="1">
        <v>3.3132654259657499E-7</v>
      </c>
      <c r="AD57" s="1">
        <v>3.3069514946247501E-7</v>
      </c>
      <c r="AE57" s="1">
        <v>3.3006494772170101E-7</v>
      </c>
      <c r="AF57" s="1">
        <v>3.2943612587808601E-7</v>
      </c>
      <c r="AG57" s="1">
        <v>3.2880876693719099E-7</v>
      </c>
      <c r="AH57" s="1">
        <v>3.2819009102506899E-7</v>
      </c>
      <c r="AI57" s="1">
        <v>3.4817318638152099E-7</v>
      </c>
      <c r="AJ57" s="1">
        <v>3.4753442002788801E-7</v>
      </c>
      <c r="AK57" s="1">
        <v>3.4689333754631099E-7</v>
      </c>
      <c r="AL57" s="1">
        <v>3.4625210607653899E-7</v>
      </c>
      <c r="AM57" s="1">
        <v>3.4561081253388102E-7</v>
      </c>
      <c r="AN57" s="1">
        <v>3.4496943459985498E-7</v>
      </c>
      <c r="AO57" s="1">
        <v>3.4432807610736902E-7</v>
      </c>
      <c r="AP57" s="1">
        <v>3.4368678130611898E-7</v>
      </c>
      <c r="AQ57" s="1">
        <v>3.4305287420903703E-7</v>
      </c>
      <c r="AR57" s="1">
        <v>1.37969148337297E-10</v>
      </c>
      <c r="AS57" s="1">
        <v>1.3539186050411599E-10</v>
      </c>
      <c r="AT57" s="1">
        <v>1.2460941255850999E-10</v>
      </c>
      <c r="AU57" s="1">
        <v>1.05645250414882E-10</v>
      </c>
      <c r="AV57" s="1">
        <v>7.8533427310066798E-11</v>
      </c>
      <c r="AW57" s="1">
        <v>4.3307413348790298E-11</v>
      </c>
      <c r="AX57" s="1">
        <v>3.2249927753456899E-3</v>
      </c>
      <c r="AY57" s="1">
        <v>5.9167842652826701E-2</v>
      </c>
      <c r="AZ57">
        <v>0.183334844130073</v>
      </c>
      <c r="BA57">
        <v>0.41583255385590001</v>
      </c>
      <c r="BB57">
        <v>0.80003300782217601</v>
      </c>
      <c r="BC57">
        <v>1.37193250607485</v>
      </c>
      <c r="BD57">
        <v>2.1455811233711199</v>
      </c>
      <c r="BE57">
        <v>3.0940932008466802</v>
      </c>
      <c r="BF57">
        <v>4.1155613827064004</v>
      </c>
      <c r="BG57">
        <v>4.9407853221489999</v>
      </c>
      <c r="BH57">
        <v>0.90836008261088497</v>
      </c>
      <c r="BI57" s="1">
        <v>1.51988822116433E-3</v>
      </c>
      <c r="BJ57" s="1">
        <v>7.7674707572352401E-3</v>
      </c>
      <c r="BK57" s="1">
        <v>2.27473686529895E-2</v>
      </c>
      <c r="BL57" s="1">
        <v>5.3158862998016101E-2</v>
      </c>
      <c r="BM57">
        <v>0.108231796095141</v>
      </c>
      <c r="BN57">
        <v>0.19879930076475999</v>
      </c>
      <c r="BO57">
        <v>0.33502880447692002</v>
      </c>
      <c r="BP57">
        <v>0.52155533270530197</v>
      </c>
      <c r="BQ57">
        <v>0.74616781999818105</v>
      </c>
      <c r="BR57">
        <v>0.94935995036101894</v>
      </c>
      <c r="BS57">
        <v>0.41171805740106099</v>
      </c>
      <c r="BT57" s="1">
        <v>7.9283283394632604E-9</v>
      </c>
      <c r="BU57" s="1">
        <v>1.1375275264552799E-3</v>
      </c>
      <c r="BV57" s="1">
        <v>2.2192699335302101E-5</v>
      </c>
      <c r="BW57" s="1">
        <v>1.9550120023577198E-5</v>
      </c>
      <c r="BX57" s="1">
        <v>1.9506843678072699E-5</v>
      </c>
      <c r="BY57" s="1">
        <v>1.9469623249716399E-5</v>
      </c>
      <c r="BZ57" s="1">
        <v>1.9432487815068799E-5</v>
      </c>
      <c r="CA57" s="1">
        <v>1.93954247648808E-5</v>
      </c>
      <c r="CB57" s="1">
        <v>1.9358445344361899E-5</v>
      </c>
      <c r="CC57" s="1">
        <v>1.93215545066233E-5</v>
      </c>
      <c r="CD57" s="1">
        <v>1.92851769217973E-5</v>
      </c>
      <c r="CE57" s="1">
        <v>7.8389949224549906E-9</v>
      </c>
      <c r="CF57" s="1">
        <v>7.75070175499174E-9</v>
      </c>
      <c r="CG57" s="1">
        <v>7.6634365859151001E-9</v>
      </c>
      <c r="CH57" s="1">
        <v>7.5771873679181399E-9</v>
      </c>
      <c r="CI57" s="1">
        <v>7.4919421957658295E-9</v>
      </c>
      <c r="CJ57" s="1">
        <v>7.4076893048036796E-9</v>
      </c>
      <c r="CK57" s="1">
        <v>7.3244171832085501E-9</v>
      </c>
      <c r="CL57" s="1">
        <v>7.2421244817389701E-9</v>
      </c>
      <c r="CM57" s="1">
        <v>7.1616925803449399E-9</v>
      </c>
      <c r="CN57" s="1">
        <v>1.28518612388704E-17</v>
      </c>
      <c r="CO57" s="1">
        <v>2.8999092256642802E-17</v>
      </c>
      <c r="CP57" s="1">
        <v>3.61670053961596E-17</v>
      </c>
      <c r="CQ57" s="1">
        <v>3.5301482603452501E-17</v>
      </c>
      <c r="CR57" s="1">
        <v>2.7738208253179199E-17</v>
      </c>
      <c r="CS57" s="1">
        <v>1.5232585574005701E-17</v>
      </c>
    </row>
    <row r="58" spans="1:97" x14ac:dyDescent="0.3">
      <c r="A58">
        <v>570</v>
      </c>
      <c r="B58" s="1">
        <v>2.9546134628871001E-4</v>
      </c>
      <c r="C58" s="1">
        <v>5.9554665920173002E-3</v>
      </c>
      <c r="D58" s="1">
        <v>1.85934603149077E-2</v>
      </c>
      <c r="E58" s="1">
        <v>4.2397678847109502E-2</v>
      </c>
      <c r="F58" s="1">
        <v>8.2011813139138107E-2</v>
      </c>
      <c r="G58">
        <v>0.14146671307883699</v>
      </c>
      <c r="H58">
        <v>0.22264878211307099</v>
      </c>
      <c r="I58">
        <v>0.32319225092679998</v>
      </c>
      <c r="J58">
        <v>0.43262399418609498</v>
      </c>
      <c r="K58">
        <v>0.522223145718404</v>
      </c>
      <c r="L58" s="1">
        <v>1.5631216794208199E-2</v>
      </c>
      <c r="M58" s="1">
        <v>1.3772883899825601E-4</v>
      </c>
      <c r="N58" s="1">
        <v>7.6617095298552702E-4</v>
      </c>
      <c r="O58" s="1">
        <v>2.25154374001934E-3</v>
      </c>
      <c r="P58" s="1">
        <v>5.2828085785628096E-3</v>
      </c>
      <c r="Q58" s="1">
        <v>1.08072433065285E-2</v>
      </c>
      <c r="R58">
        <v>1.9959390178565999E-2</v>
      </c>
      <c r="S58">
        <v>3.3838908178942001E-2</v>
      </c>
      <c r="T58" s="1">
        <v>5.3008890453018202E-2</v>
      </c>
      <c r="U58" s="1">
        <v>7.6305347583732405E-2</v>
      </c>
      <c r="V58" s="1">
        <v>9.7648939577674898E-2</v>
      </c>
      <c r="W58" s="1">
        <v>7.0527248198357703E-3</v>
      </c>
      <c r="X58" s="1">
        <v>3.5132640685018798E-7</v>
      </c>
      <c r="Y58" s="1">
        <v>1.95460354347686E-5</v>
      </c>
      <c r="Z58" s="1">
        <v>3.8257806642075499E-7</v>
      </c>
      <c r="AA58" s="1">
        <v>3.3703473767982697E-7</v>
      </c>
      <c r="AB58" s="1">
        <v>3.36297022506838E-7</v>
      </c>
      <c r="AC58" s="1">
        <v>3.3566381043978298E-7</v>
      </c>
      <c r="AD58" s="1">
        <v>3.3503170839960701E-7</v>
      </c>
      <c r="AE58" s="1">
        <v>3.3440048617515698E-7</v>
      </c>
      <c r="AF58" s="1">
        <v>3.3377030978069699E-7</v>
      </c>
      <c r="AG58" s="1">
        <v>3.3314125245637899E-7</v>
      </c>
      <c r="AH58" s="1">
        <v>3.3252054366345499E-7</v>
      </c>
      <c r="AI58" s="1">
        <v>3.5165101572208498E-7</v>
      </c>
      <c r="AJ58" s="1">
        <v>3.5101869135288699E-7</v>
      </c>
      <c r="AK58" s="1">
        <v>3.50383961541605E-7</v>
      </c>
      <c r="AL58" s="1">
        <v>3.49749029199297E-7</v>
      </c>
      <c r="AM58" s="1">
        <v>3.4911397092571001E-7</v>
      </c>
      <c r="AN58" s="1">
        <v>3.4847876209552802E-7</v>
      </c>
      <c r="AO58" s="1">
        <v>3.47843495927317E-7</v>
      </c>
      <c r="AP58" s="1">
        <v>3.4720821307669102E-7</v>
      </c>
      <c r="AQ58" s="1">
        <v>3.4658016245292702E-7</v>
      </c>
      <c r="AR58" s="1">
        <v>1.27136644050756E-10</v>
      </c>
      <c r="AS58" s="1">
        <v>1.26566997296185E-10</v>
      </c>
      <c r="AT58" s="1">
        <v>1.1771225779915101E-10</v>
      </c>
      <c r="AU58" s="1">
        <v>1.00595068467846E-10</v>
      </c>
      <c r="AV58" s="1">
        <v>7.5248842639464796E-11</v>
      </c>
      <c r="AW58" s="1">
        <v>4.1706425377562398E-11</v>
      </c>
      <c r="AX58" s="1">
        <v>2.9554069365635501E-3</v>
      </c>
      <c r="AY58">
        <v>5.4237663500868998E-2</v>
      </c>
      <c r="AZ58">
        <v>0.16834674272578501</v>
      </c>
      <c r="BA58">
        <v>0.38288811599525502</v>
      </c>
      <c r="BB58">
        <v>0.73937620098817003</v>
      </c>
      <c r="BC58">
        <v>1.27364887908282</v>
      </c>
      <c r="BD58">
        <v>2.0021136775406898</v>
      </c>
      <c r="BE58">
        <v>2.9028322993139901</v>
      </c>
      <c r="BF58">
        <v>3.8807865889192801</v>
      </c>
      <c r="BG58">
        <v>4.6762191524587804</v>
      </c>
      <c r="BH58">
        <v>0.91877476098240596</v>
      </c>
      <c r="BI58" s="1">
        <v>1.3861603976614101E-3</v>
      </c>
      <c r="BJ58" s="1">
        <v>6.9896638972244997E-3</v>
      </c>
      <c r="BK58" s="1">
        <v>2.0451123776395502E-2</v>
      </c>
      <c r="BL58" s="1">
        <v>4.7872731113642597E-2</v>
      </c>
      <c r="BM58" s="1">
        <v>9.7768334750339095E-2</v>
      </c>
      <c r="BN58">
        <v>0.18030491554106001</v>
      </c>
      <c r="BO58">
        <v>0.305283581415355</v>
      </c>
      <c r="BP58">
        <v>0.47759538534263202</v>
      </c>
      <c r="BQ58">
        <v>0.68643144612695295</v>
      </c>
      <c r="BR58">
        <v>0.87636153999047295</v>
      </c>
      <c r="BS58">
        <v>0.41471193145170598</v>
      </c>
      <c r="BT58" s="1">
        <v>7.2311000556564099E-9</v>
      </c>
      <c r="BU58" s="1">
        <v>1.14920665541822E-3</v>
      </c>
      <c r="BV58" s="1">
        <v>2.2484579932618001E-5</v>
      </c>
      <c r="BW58" s="1">
        <v>1.98069996357867E-5</v>
      </c>
      <c r="BX58" s="1">
        <v>1.9763599700724102E-5</v>
      </c>
      <c r="BY58" s="1">
        <v>1.9726343060387902E-5</v>
      </c>
      <c r="BZ58" s="1">
        <v>1.9689153499736499E-5</v>
      </c>
      <c r="CA58" s="1">
        <v>1.9652017550700501E-5</v>
      </c>
      <c r="CB58" s="1">
        <v>1.9614945113876401E-5</v>
      </c>
      <c r="CC58" s="1">
        <v>1.9577940556774499E-5</v>
      </c>
      <c r="CD58" s="1">
        <v>1.9541429249438899E-5</v>
      </c>
      <c r="CE58" s="1">
        <v>7.1499711498243699E-9</v>
      </c>
      <c r="CF58" s="1">
        <v>7.0697864340201001E-9</v>
      </c>
      <c r="CG58" s="1">
        <v>6.99053478507321E-9</v>
      </c>
      <c r="CH58" s="1">
        <v>6.9122052673199297E-9</v>
      </c>
      <c r="CI58" s="1">
        <v>6.8347870740368003E-9</v>
      </c>
      <c r="CJ58" s="1">
        <v>6.7582695260670104E-9</v>
      </c>
      <c r="CK58" s="1">
        <v>6.6826421738038396E-9</v>
      </c>
      <c r="CL58" s="1">
        <v>6.6079037974520797E-9</v>
      </c>
      <c r="CM58" s="1">
        <v>6.5348548906593197E-9</v>
      </c>
      <c r="CN58" s="1">
        <v>1.2028718549488E-17</v>
      </c>
      <c r="CO58" s="1">
        <v>2.7284559394494899E-17</v>
      </c>
      <c r="CP58" s="1">
        <v>3.41507724707141E-17</v>
      </c>
      <c r="CQ58" s="1">
        <v>3.3428042458074899E-17</v>
      </c>
      <c r="CR58" s="1">
        <v>2.6323402180677E-17</v>
      </c>
      <c r="CS58" s="1">
        <v>1.44770766623846E-17</v>
      </c>
    </row>
    <row r="59" spans="1:97" x14ac:dyDescent="0.3">
      <c r="A59">
        <v>580</v>
      </c>
      <c r="B59" s="1">
        <v>2.7089205590654898E-4</v>
      </c>
      <c r="C59" s="1">
        <v>5.46176566193578E-3</v>
      </c>
      <c r="D59" s="1">
        <v>1.70800365749007E-2</v>
      </c>
      <c r="E59" s="1">
        <v>3.9049279631774597E-2</v>
      </c>
      <c r="F59" s="1">
        <v>7.5802576542880196E-2</v>
      </c>
      <c r="G59">
        <v>0.13132245928428701</v>
      </c>
      <c r="H59">
        <v>0.20770019644839499</v>
      </c>
      <c r="I59">
        <v>0.30305305505371699</v>
      </c>
      <c r="J59">
        <v>0.40763300821829901</v>
      </c>
      <c r="K59">
        <v>0.49380120646567599</v>
      </c>
      <c r="L59" s="1">
        <v>1.5796444074466599E-2</v>
      </c>
      <c r="M59" s="1">
        <v>1.2568126692883401E-4</v>
      </c>
      <c r="N59" s="1">
        <v>6.8987568484080695E-4</v>
      </c>
      <c r="O59" s="1">
        <v>2.0251798825271202E-3</v>
      </c>
      <c r="P59" s="1">
        <v>4.7589188003570896E-3</v>
      </c>
      <c r="Q59" s="1">
        <v>9.7636969002321498E-3</v>
      </c>
      <c r="R59">
        <v>1.810130892717E-2</v>
      </c>
      <c r="S59">
        <v>3.0825596387814999E-2</v>
      </c>
      <c r="T59" s="1">
        <v>4.8515507789501297E-2</v>
      </c>
      <c r="U59" s="1">
        <v>7.0144298391835905E-2</v>
      </c>
      <c r="V59" s="1">
        <v>9.0060555962073296E-2</v>
      </c>
      <c r="W59" s="1">
        <v>7.0998451346663801E-3</v>
      </c>
      <c r="X59" s="1">
        <v>3.5456442373854901E-7</v>
      </c>
      <c r="Y59" s="1">
        <v>1.9730453400782301E-5</v>
      </c>
      <c r="Z59" s="1">
        <v>3.8721767568561598E-7</v>
      </c>
      <c r="AA59" s="1">
        <v>3.4112089675678698E-7</v>
      </c>
      <c r="AB59" s="1">
        <v>3.40382966208534E-7</v>
      </c>
      <c r="AC59" s="1">
        <v>3.3975098060696397E-7</v>
      </c>
      <c r="AD59" s="1">
        <v>3.3911986771712697E-7</v>
      </c>
      <c r="AE59" s="1">
        <v>3.3848938497175002E-7</v>
      </c>
      <c r="AF59" s="1">
        <v>3.37859678994367E-7</v>
      </c>
      <c r="AG59" s="1">
        <v>3.3723081483562601E-7</v>
      </c>
      <c r="AH59" s="1">
        <v>3.3661001075355998E-7</v>
      </c>
      <c r="AI59" s="1">
        <v>3.5490763242227798E-7</v>
      </c>
      <c r="AJ59" s="1">
        <v>3.54282057037053E-7</v>
      </c>
      <c r="AK59" s="1">
        <v>3.53654006846866E-7</v>
      </c>
      <c r="AL59" s="1">
        <v>3.5302571901740199E-7</v>
      </c>
      <c r="AM59" s="1">
        <v>3.5239726116132698E-7</v>
      </c>
      <c r="AN59" s="1">
        <v>3.51768606958608E-7</v>
      </c>
      <c r="AO59" s="1">
        <v>3.5113984039225498E-7</v>
      </c>
      <c r="AP59" s="1">
        <v>3.5051099913714898E-7</v>
      </c>
      <c r="AQ59" s="1">
        <v>3.49889252767826E-7</v>
      </c>
      <c r="AR59" s="1">
        <v>1.1728185634005399E-10</v>
      </c>
      <c r="AS59" s="1">
        <v>1.18544241537268E-10</v>
      </c>
      <c r="AT59" s="1">
        <v>1.1144663388479E-10</v>
      </c>
      <c r="AU59" s="1">
        <v>9.6010901963760704E-11</v>
      </c>
      <c r="AV59" s="1">
        <v>7.2269836726277601E-11</v>
      </c>
      <c r="AW59" s="1">
        <v>4.0255673412679698E-11</v>
      </c>
      <c r="AX59" s="1">
        <v>2.7096468379595E-3</v>
      </c>
      <c r="AY59" s="1">
        <v>4.9741442318109202E-2</v>
      </c>
      <c r="AZ59">
        <v>0.15464583869555301</v>
      </c>
      <c r="BA59">
        <v>0.35265798266804499</v>
      </c>
      <c r="BB59">
        <v>0.68342410936026199</v>
      </c>
      <c r="BC59">
        <v>1.18238290002484</v>
      </c>
      <c r="BD59">
        <v>1.86781907082002</v>
      </c>
      <c r="BE59">
        <v>2.7221578866935698</v>
      </c>
      <c r="BF59">
        <v>3.6568970408739498</v>
      </c>
      <c r="BG59">
        <v>4.4220009518545202</v>
      </c>
      <c r="BH59">
        <v>0.92855856849936202</v>
      </c>
      <c r="BI59" s="1">
        <v>1.26491548114888E-3</v>
      </c>
      <c r="BJ59" s="1">
        <v>6.29322470806649E-3</v>
      </c>
      <c r="BK59">
        <v>1.8394845516553002E-2</v>
      </c>
      <c r="BL59" s="1">
        <v>4.3126010854353899E-2</v>
      </c>
      <c r="BM59" s="1">
        <v>8.83312325215415E-2</v>
      </c>
      <c r="BN59">
        <v>0.163529009467279</v>
      </c>
      <c r="BO59">
        <v>0.27811835567923099</v>
      </c>
      <c r="BP59">
        <v>0.43714694442831598</v>
      </c>
      <c r="BQ59">
        <v>0.63106009393084295</v>
      </c>
      <c r="BR59">
        <v>0.80831625125091999</v>
      </c>
      <c r="BS59">
        <v>0.41750426291245302</v>
      </c>
      <c r="BT59" s="1">
        <v>6.5989566400318602E-9</v>
      </c>
      <c r="BU59" s="1">
        <v>1.16013349404905E-3</v>
      </c>
      <c r="BV59" s="1">
        <v>2.2759283528287101E-5</v>
      </c>
      <c r="BW59" s="1">
        <v>2.0048909690957299E-5</v>
      </c>
      <c r="BX59" s="1">
        <v>2.00054871501223E-5</v>
      </c>
      <c r="BY59" s="1">
        <v>1.99682930018942E-5</v>
      </c>
      <c r="BZ59" s="1">
        <v>1.9931151616423398E-5</v>
      </c>
      <c r="CA59" s="1">
        <v>1.9894048786715901E-5</v>
      </c>
      <c r="CB59" s="1">
        <v>1.9856993254179199E-5</v>
      </c>
      <c r="CC59" s="1">
        <v>1.9819988895167601E-5</v>
      </c>
      <c r="CD59" s="1">
        <v>1.9783460541875801E-5</v>
      </c>
      <c r="CE59" s="1">
        <v>6.5252680369268703E-9</v>
      </c>
      <c r="CF59" s="1">
        <v>6.4524365142605299E-9</v>
      </c>
      <c r="CG59" s="1">
        <v>6.3804519719573001E-9</v>
      </c>
      <c r="CH59" s="1">
        <v>6.3093044826414501E-9</v>
      </c>
      <c r="CI59" s="1">
        <v>6.2389842359698501E-9</v>
      </c>
      <c r="CJ59" s="1">
        <v>6.1694815373652299E-9</v>
      </c>
      <c r="CK59" s="1">
        <v>6.10078690068859E-9</v>
      </c>
      <c r="CL59" s="1">
        <v>6.03289922372144E-9</v>
      </c>
      <c r="CM59" s="1">
        <v>5.9665456477787104E-9</v>
      </c>
      <c r="CN59" s="1">
        <v>1.12804573588588E-17</v>
      </c>
      <c r="CO59" s="1">
        <v>2.5726548783148102E-17</v>
      </c>
      <c r="CP59" s="1">
        <v>3.2319118285419597E-17</v>
      </c>
      <c r="CQ59" s="1">
        <v>3.1726533736395799E-17</v>
      </c>
      <c r="CR59" s="1">
        <v>2.5038709279688902E-17</v>
      </c>
      <c r="CS59" s="1">
        <v>1.37911550795667E-17</v>
      </c>
    </row>
    <row r="60" spans="1:97" x14ac:dyDescent="0.3">
      <c r="A60">
        <v>590</v>
      </c>
      <c r="B60" s="1">
        <v>2.4847991803325197E-4</v>
      </c>
      <c r="C60" s="1">
        <v>5.0112412106883501E-3</v>
      </c>
      <c r="D60" s="1">
        <v>1.56958780282767E-2</v>
      </c>
      <c r="E60" s="1">
        <v>3.5975702442178598E-2</v>
      </c>
      <c r="F60" s="1">
        <v>7.0074302781960807E-2</v>
      </c>
      <c r="G60">
        <v>0.121904255298196</v>
      </c>
      <c r="H60">
        <v>0.19371516847901599</v>
      </c>
      <c r="I60">
        <v>0.28404806500093499</v>
      </c>
      <c r="J60">
        <v>0.38383818080022603</v>
      </c>
      <c r="K60">
        <v>0.46654686058502298</v>
      </c>
      <c r="L60" s="1">
        <v>1.5951437366033699E-2</v>
      </c>
      <c r="M60" s="1">
        <v>1.14750441517305E-4</v>
      </c>
      <c r="N60" s="1">
        <v>6.2151256887217296E-4</v>
      </c>
      <c r="O60" s="1">
        <v>1.8223623620412699E-3</v>
      </c>
      <c r="P60" s="1">
        <v>4.28832310798758E-3</v>
      </c>
      <c r="Q60" s="1">
        <v>8.8223979272970092E-3</v>
      </c>
      <c r="R60" s="1">
        <v>1.6416145377734202E-2</v>
      </c>
      <c r="S60" s="1">
        <v>2.8075003317950199E-2</v>
      </c>
      <c r="T60" s="1">
        <v>4.4384693937684898E-2</v>
      </c>
      <c r="U60" s="1">
        <v>6.4440827124824296E-2</v>
      </c>
      <c r="V60" s="1">
        <v>8.2998490786372503E-2</v>
      </c>
      <c r="W60" s="1">
        <v>7.1438022757463401E-3</v>
      </c>
      <c r="X60" s="1">
        <v>3.5759438236556801E-7</v>
      </c>
      <c r="Y60" s="1">
        <v>1.9902910583332302E-5</v>
      </c>
      <c r="Z60" s="1">
        <v>3.9157925403730302E-7</v>
      </c>
      <c r="AA60" s="1">
        <v>3.4496429676600801E-7</v>
      </c>
      <c r="AB60" s="1">
        <v>3.4422750179948501E-7</v>
      </c>
      <c r="AC60" s="1">
        <v>3.4359804753615898E-7</v>
      </c>
      <c r="AD60" s="1">
        <v>3.4296927837744702E-7</v>
      </c>
      <c r="AE60" s="1">
        <v>3.4234094110330203E-7</v>
      </c>
      <c r="AF60" s="1">
        <v>3.4171316559711799E-7</v>
      </c>
      <c r="AG60" s="1">
        <v>3.4108601004634998E-7</v>
      </c>
      <c r="AH60" s="1">
        <v>3.4046666514407999E-7</v>
      </c>
      <c r="AI60" s="1">
        <v>3.5795562908043E-7</v>
      </c>
      <c r="AJ60" s="1">
        <v>3.57336980180198E-7</v>
      </c>
      <c r="AK60" s="1">
        <v>3.56715803895299E-7</v>
      </c>
      <c r="AL60" s="1">
        <v>3.5609437008664001E-7</v>
      </c>
      <c r="AM60" s="1">
        <v>3.5547273851856498E-7</v>
      </c>
      <c r="AN60" s="1">
        <v>3.5485088166688301E-7</v>
      </c>
      <c r="AO60" s="1">
        <v>3.54228875460291E-7</v>
      </c>
      <c r="AP60" s="1">
        <v>3.53606755097132E-7</v>
      </c>
      <c r="AQ60" s="1">
        <v>3.52991608210361E-7</v>
      </c>
      <c r="AR60" s="1">
        <v>1.08310488524265E-10</v>
      </c>
      <c r="AS60" s="1">
        <v>1.11245702699843E-10</v>
      </c>
      <c r="AT60" s="1">
        <v>1.0575077704390099E-10</v>
      </c>
      <c r="AU60" s="1">
        <v>9.1846836586600399E-11</v>
      </c>
      <c r="AV60" s="1">
        <v>6.9566070226435696E-11</v>
      </c>
      <c r="AW60" s="1">
        <v>3.8940121730794098E-11</v>
      </c>
      <c r="AX60" s="1">
        <v>2.4854642985437901E-3</v>
      </c>
      <c r="AY60" s="1">
        <v>4.56384352399129E-2</v>
      </c>
      <c r="AZ60">
        <v>0.14211496380032301</v>
      </c>
      <c r="BA60">
        <v>0.32490801474937597</v>
      </c>
      <c r="BB60">
        <v>0.63180298934887302</v>
      </c>
      <c r="BC60">
        <v>1.0976418815240501</v>
      </c>
      <c r="BD60">
        <v>1.7421666786660399</v>
      </c>
      <c r="BE60">
        <v>2.5516348839538199</v>
      </c>
      <c r="BF60">
        <v>3.4436902621479399</v>
      </c>
      <c r="BG60">
        <v>4.1781929636579598</v>
      </c>
      <c r="BH60">
        <v>0.93773763669951304</v>
      </c>
      <c r="BI60" s="1">
        <v>1.15490869573855E-3</v>
      </c>
      <c r="BJ60" s="1">
        <v>5.6692251529041797E-3</v>
      </c>
      <c r="BK60" s="1">
        <v>1.6552461947940401E-2</v>
      </c>
      <c r="BL60" s="1">
        <v>3.88620353058204E-2</v>
      </c>
      <c r="BM60" s="1">
        <v>7.9818300347990798E-2</v>
      </c>
      <c r="BN60">
        <v>0.148313046307116</v>
      </c>
      <c r="BO60">
        <v>0.25331886824303301</v>
      </c>
      <c r="BP60">
        <v>0.39995744689415702</v>
      </c>
      <c r="BQ60">
        <v>0.57979404206476404</v>
      </c>
      <c r="BR60">
        <v>0.74498302893643698</v>
      </c>
      <c r="BS60">
        <v>0.42010909582067801</v>
      </c>
      <c r="BT60" s="1">
        <v>6.02540776471118E-9</v>
      </c>
      <c r="BU60" s="1">
        <v>1.1703521112869601E-3</v>
      </c>
      <c r="BV60" s="1">
        <v>2.3017553369248099E-5</v>
      </c>
      <c r="BW60" s="1">
        <v>2.0276473891702799E-5</v>
      </c>
      <c r="BX60" s="1">
        <v>2.0233110160114399E-5</v>
      </c>
      <c r="BY60" s="1">
        <v>2.0196057244063501E-5</v>
      </c>
      <c r="BZ60" s="1">
        <v>2.0159045758824401E-5</v>
      </c>
      <c r="CA60" s="1">
        <v>2.0122060860469701E-5</v>
      </c>
      <c r="CB60" s="1">
        <v>2.0085110289816801E-5</v>
      </c>
      <c r="CC60" s="1">
        <v>2.0048197511571299E-5</v>
      </c>
      <c r="CD60" s="1">
        <v>2.0011745832666899E-5</v>
      </c>
      <c r="CE60" s="1">
        <v>5.9584712959057099E-9</v>
      </c>
      <c r="CF60" s="1">
        <v>5.89231285712668E-9</v>
      </c>
      <c r="CG60" s="1">
        <v>5.8269232769180902E-9</v>
      </c>
      <c r="CH60" s="1">
        <v>5.7622935431003904E-9</v>
      </c>
      <c r="CI60" s="1">
        <v>5.69841474972068E-9</v>
      </c>
      <c r="CJ60" s="1">
        <v>5.6352780958832898E-9</v>
      </c>
      <c r="CK60" s="1">
        <v>5.5728749699723102E-9</v>
      </c>
      <c r="CL60" s="1">
        <v>5.5112043766360399E-9</v>
      </c>
      <c r="CM60" s="1">
        <v>5.45092688919665E-9</v>
      </c>
      <c r="CN60" s="1">
        <v>1.05997998574879E-17</v>
      </c>
      <c r="CO60" s="1">
        <v>2.4309795912631201E-17</v>
      </c>
      <c r="CP60" s="1">
        <v>3.06539938261012E-17</v>
      </c>
      <c r="CQ60" s="1">
        <v>3.0180104234581801E-17</v>
      </c>
      <c r="CR60" s="1">
        <v>2.3871350733602201E-17</v>
      </c>
      <c r="CS60" s="1">
        <v>1.31679764463108E-17</v>
      </c>
    </row>
    <row r="61" spans="1:97" x14ac:dyDescent="0.3">
      <c r="A61">
        <v>600</v>
      </c>
      <c r="B61" s="1">
        <v>2.2802300904768201E-4</v>
      </c>
      <c r="C61" s="1">
        <v>4.5998711072616598E-3</v>
      </c>
      <c r="D61" s="1">
        <v>1.44292954308735E-2</v>
      </c>
      <c r="E61" s="1">
        <v>3.3153343747179799E-2</v>
      </c>
      <c r="F61">
        <v>6.4788808912324997E-2</v>
      </c>
      <c r="G61">
        <v>0.113160829422378</v>
      </c>
      <c r="H61">
        <v>0.18063688742405501</v>
      </c>
      <c r="I61">
        <v>0.26612805909074499</v>
      </c>
      <c r="J61">
        <v>0.36121192206414499</v>
      </c>
      <c r="K61">
        <v>0.44045823636999198</v>
      </c>
      <c r="L61" s="1">
        <v>1.60966394831124E-2</v>
      </c>
      <c r="M61" s="1">
        <v>1.04825907188247E-4</v>
      </c>
      <c r="N61" s="1">
        <v>5.6021726996595097E-4</v>
      </c>
      <c r="O61" s="1">
        <v>1.64054649150585E-3</v>
      </c>
      <c r="P61" s="1">
        <v>3.8654419508669601E-3</v>
      </c>
      <c r="Q61" s="1">
        <v>7.9731738798202792E-3</v>
      </c>
      <c r="R61" s="1">
        <v>1.48878956111941E-2</v>
      </c>
      <c r="S61" s="1">
        <v>2.55651009881981E-2</v>
      </c>
      <c r="T61" s="1">
        <v>4.0589831250855198E-2</v>
      </c>
      <c r="U61" s="1">
        <v>5.9166606546307197E-2</v>
      </c>
      <c r="V61" s="1">
        <v>7.6435379389083902E-2</v>
      </c>
      <c r="W61">
        <v>7.1848210924319996E-3</v>
      </c>
      <c r="X61" s="1">
        <v>3.6042866318120801E-7</v>
      </c>
      <c r="Y61" s="1">
        <v>2.0064132995203801E-5</v>
      </c>
      <c r="Z61" s="1">
        <v>3.9567579444408598E-7</v>
      </c>
      <c r="AA61" s="1">
        <v>3.4857594578657801E-7</v>
      </c>
      <c r="AB61" s="1">
        <v>3.4784136011512298E-7</v>
      </c>
      <c r="AC61" s="1">
        <v>3.47215460181798E-7</v>
      </c>
      <c r="AD61" s="1">
        <v>3.4659009896500602E-7</v>
      </c>
      <c r="AE61" s="1">
        <v>3.4596501404092401E-7</v>
      </c>
      <c r="AF61" s="1">
        <v>3.4534032082098599E-7</v>
      </c>
      <c r="AG61" s="1">
        <v>3.4471607174372899E-7</v>
      </c>
      <c r="AH61" s="1">
        <v>3.4409941709400802E-7</v>
      </c>
      <c r="AI61" s="1">
        <v>3.6080731749274201E-7</v>
      </c>
      <c r="AJ61" s="1">
        <v>3.6019566483626002E-7</v>
      </c>
      <c r="AK61" s="1">
        <v>3.5958144630212299E-7</v>
      </c>
      <c r="AL61" s="1">
        <v>3.5896696287045101E-7</v>
      </c>
      <c r="AM61" s="1">
        <v>3.5835226743604202E-7</v>
      </c>
      <c r="AN61" s="1">
        <v>3.5773733166230198E-7</v>
      </c>
      <c r="AO61" s="1">
        <v>3.5712222443816901E-7</v>
      </c>
      <c r="AP61" s="1">
        <v>3.5650697890081801E-7</v>
      </c>
      <c r="AQ61" s="1">
        <v>3.5589859948816701E-7</v>
      </c>
      <c r="AR61" s="1">
        <v>1.00138035207077E-10</v>
      </c>
      <c r="AS61" s="1">
        <v>1.04601639896139E-10</v>
      </c>
      <c r="AT61" s="1">
        <v>1.0056943627287901E-10</v>
      </c>
      <c r="AU61" s="1">
        <v>8.8061838069546404E-11</v>
      </c>
      <c r="AV61" s="1">
        <v>6.7110454620870502E-11</v>
      </c>
      <c r="AW61" s="1">
        <v>3.7746359000346903E-11</v>
      </c>
      <c r="AX61" s="1">
        <v>2.2808395018534501E-3</v>
      </c>
      <c r="AY61" s="1">
        <v>4.1892012361819803E-2</v>
      </c>
      <c r="AZ61">
        <v>0.13064833734189599</v>
      </c>
      <c r="BA61">
        <v>0.29942531460761301</v>
      </c>
      <c r="BB61">
        <v>0.58416936207521597</v>
      </c>
      <c r="BC61">
        <v>1.0189658763981599</v>
      </c>
      <c r="BD61">
        <v>1.62464862222531</v>
      </c>
      <c r="BE61">
        <v>2.3908256868352802</v>
      </c>
      <c r="BF61">
        <v>3.2409243722821799</v>
      </c>
      <c r="BG61">
        <v>3.9447835351860001</v>
      </c>
      <c r="BH61">
        <v>0.94633802875069495</v>
      </c>
      <c r="BI61" s="1">
        <v>1.05502855523604E-3</v>
      </c>
      <c r="BJ61" s="1">
        <v>5.1097690198431802E-3</v>
      </c>
      <c r="BK61" s="1">
        <v>1.4900858918680499E-2</v>
      </c>
      <c r="BL61" s="1">
        <v>3.5030283805630599E-2</v>
      </c>
      <c r="BM61" s="1">
        <v>7.21376617493069E-2</v>
      </c>
      <c r="BN61">
        <v>0.13451282466806899</v>
      </c>
      <c r="BO61">
        <v>0.23068713167302801</v>
      </c>
      <c r="BP61">
        <v>0.36578831541877699</v>
      </c>
      <c r="BQ61">
        <v>0.53238017100174695</v>
      </c>
      <c r="BR61">
        <v>0.68611799726113398</v>
      </c>
      <c r="BS61">
        <v>0.42253973316499599</v>
      </c>
      <c r="BT61" s="1">
        <v>5.5046581009883498E-9</v>
      </c>
      <c r="BU61" s="1">
        <v>1.1799053542473599E-3</v>
      </c>
      <c r="BV61" s="1">
        <v>2.3260152138194499E-5</v>
      </c>
      <c r="BW61" s="1">
        <v>2.04903378409417E-5</v>
      </c>
      <c r="BX61" s="1">
        <v>2.0447097729028001E-5</v>
      </c>
      <c r="BY61" s="1">
        <v>2.0410247896920001E-5</v>
      </c>
      <c r="BZ61" s="1">
        <v>2.0373430639088601E-5</v>
      </c>
      <c r="CA61" s="1">
        <v>2.0336630561435101E-5</v>
      </c>
      <c r="CB61" s="1">
        <v>2.0299854539896801E-5</v>
      </c>
      <c r="CC61" s="1">
        <v>2.02631056943428E-5</v>
      </c>
      <c r="CD61" s="1">
        <v>2.0226805029955101E-5</v>
      </c>
      <c r="CE61" s="1">
        <v>5.4438535151572901E-9</v>
      </c>
      <c r="CF61" s="1">
        <v>5.3837551725024701E-9</v>
      </c>
      <c r="CG61" s="1">
        <v>5.3243547450198499E-9</v>
      </c>
      <c r="CH61" s="1">
        <v>5.2656440518039499E-9</v>
      </c>
      <c r="CI61" s="1">
        <v>5.2076150083628199E-9</v>
      </c>
      <c r="CJ61" s="1">
        <v>5.1502596255373302E-9</v>
      </c>
      <c r="CK61" s="1">
        <v>5.0935700860498201E-9</v>
      </c>
      <c r="CL61" s="1">
        <v>5.0375454917442801E-9</v>
      </c>
      <c r="CM61" s="1">
        <v>4.9827859627426101E-9</v>
      </c>
      <c r="CN61" s="1">
        <v>9.9802304153701701E-18</v>
      </c>
      <c r="CO61" s="1">
        <v>2.3020640866215399E-17</v>
      </c>
      <c r="CP61" s="1">
        <v>2.9139252923258397E-17</v>
      </c>
      <c r="CQ61" s="1">
        <v>2.8773682973138199E-17</v>
      </c>
      <c r="CR61" s="1">
        <v>2.28099013052637E-17</v>
      </c>
      <c r="CS61" s="1">
        <v>1.2601422496251101E-17</v>
      </c>
    </row>
    <row r="62" spans="1:97" x14ac:dyDescent="0.3">
      <c r="A62">
        <v>610</v>
      </c>
      <c r="B62" s="1">
        <v>2.0933972312091399E-4</v>
      </c>
      <c r="C62" s="1">
        <v>4.2240355982779204E-3</v>
      </c>
      <c r="D62" s="1">
        <v>1.32697269456585E-2</v>
      </c>
      <c r="E62" s="1">
        <v>3.05607315936113E-2</v>
      </c>
      <c r="F62" s="1">
        <v>5.9911008112937501E-2</v>
      </c>
      <c r="G62">
        <v>0.105044368712611</v>
      </c>
      <c r="H62">
        <v>0.16841114457367601</v>
      </c>
      <c r="I62">
        <v>0.249243997538493</v>
      </c>
      <c r="J62">
        <v>0.33972314021513</v>
      </c>
      <c r="K62">
        <v>0.415526412607717</v>
      </c>
      <c r="L62" s="1">
        <v>1.6232489212372601E-2</v>
      </c>
      <c r="M62" s="1">
        <v>9.58089262956916E-5</v>
      </c>
      <c r="N62" s="1">
        <v>5.0522456746622004E-4</v>
      </c>
      <c r="O62" s="1">
        <v>1.47747452644181E-3</v>
      </c>
      <c r="P62" s="1">
        <v>3.4852987438283101E-3</v>
      </c>
      <c r="Q62" s="1">
        <v>7.2068789726162999E-3</v>
      </c>
      <c r="R62" s="1">
        <v>1.3502012600287499E-2</v>
      </c>
      <c r="S62" s="1">
        <v>2.3275568811127599E-2</v>
      </c>
      <c r="T62" s="1">
        <v>3.7105864209865197E-2</v>
      </c>
      <c r="U62" s="1">
        <v>5.4294225282389898E-2</v>
      </c>
      <c r="V62" s="1">
        <v>7.0343897184095602E-2</v>
      </c>
      <c r="W62" s="1">
        <v>7.2231138770622299E-3</v>
      </c>
      <c r="X62" s="1">
        <v>3.6307928107842199E-7</v>
      </c>
      <c r="Y62" s="1">
        <v>2.0214822469082599E-5</v>
      </c>
      <c r="Z62" s="1">
        <v>3.9952043311534598E-7</v>
      </c>
      <c r="AA62" s="1">
        <v>3.5196704626969802E-7</v>
      </c>
      <c r="AB62" s="1">
        <v>3.5123550886433002E-7</v>
      </c>
      <c r="AC62" s="1">
        <v>3.5061394838704997E-7</v>
      </c>
      <c r="AD62" s="1">
        <v>3.4999281438079998E-7</v>
      </c>
      <c r="AE62" s="1">
        <v>3.4937183645115998E-7</v>
      </c>
      <c r="AF62" s="1">
        <v>3.48751117479848E-7</v>
      </c>
      <c r="AG62" s="1">
        <v>3.4813070509134302E-7</v>
      </c>
      <c r="AH62" s="1">
        <v>3.4751769927784501E-7</v>
      </c>
      <c r="AI62" s="1">
        <v>3.6347466225245699E-7</v>
      </c>
      <c r="AJ62" s="1">
        <v>3.62869986794375E-7</v>
      </c>
      <c r="AK62" s="1">
        <v>3.6226271875198497E-7</v>
      </c>
      <c r="AL62" s="1">
        <v>3.61655188652878E-7</v>
      </c>
      <c r="AM62" s="1">
        <v>3.6104744336590601E-7</v>
      </c>
      <c r="AN62" s="1">
        <v>3.6043945405359399E-7</v>
      </c>
      <c r="AO62" s="1">
        <v>3.5983128343876699E-7</v>
      </c>
      <c r="AP62" s="1">
        <v>3.5922296294051199E-7</v>
      </c>
      <c r="AQ62" s="1">
        <v>3.5862141366678201E-7</v>
      </c>
      <c r="AR62" s="1">
        <v>9.2688682950481596E-11</v>
      </c>
      <c r="AS62" s="1">
        <v>9.8549541005647303E-11</v>
      </c>
      <c r="AT62" s="1">
        <v>9.5853132705349906E-11</v>
      </c>
      <c r="AU62" s="1">
        <v>8.4619193680098795E-11</v>
      </c>
      <c r="AV62" s="1">
        <v>6.4878777779077706E-11</v>
      </c>
      <c r="AW62" s="1">
        <v>3.6662409982210997E-11</v>
      </c>
      <c r="AX62" s="1">
        <v>2.09395586958198E-3</v>
      </c>
      <c r="AY62" s="1">
        <v>3.8469208244948497E-2</v>
      </c>
      <c r="AZ62">
        <v>0.12015037814299501</v>
      </c>
      <c r="BA62">
        <v>0.27601619677912498</v>
      </c>
      <c r="BB62">
        <v>0.54020755743671001</v>
      </c>
      <c r="BC62">
        <v>0.945925863060191</v>
      </c>
      <c r="BD62">
        <v>1.51478006686049</v>
      </c>
      <c r="BE62">
        <v>2.2392938390036501</v>
      </c>
      <c r="BF62">
        <v>3.0483255287686002</v>
      </c>
      <c r="BG62">
        <v>3.7216974310756301</v>
      </c>
      <c r="BH62">
        <v>0.954385585770258</v>
      </c>
      <c r="BI62" s="1">
        <v>9.6428148251500895E-4</v>
      </c>
      <c r="BJ62" s="1">
        <v>4.60786579842148E-3</v>
      </c>
      <c r="BK62" s="1">
        <v>1.3419528253615099E-2</v>
      </c>
      <c r="BL62" s="1">
        <v>3.1585692361459299E-2</v>
      </c>
      <c r="BM62" s="1">
        <v>6.5206703625454498E-2</v>
      </c>
      <c r="BN62">
        <v>0.121997245494552</v>
      </c>
      <c r="BO62">
        <v>0.21004045127396501</v>
      </c>
      <c r="BP62">
        <v>0.33441487213409599</v>
      </c>
      <c r="BQ62">
        <v>0.488573372291496</v>
      </c>
      <c r="BR62">
        <v>0.63147742236388904</v>
      </c>
      <c r="BS62">
        <v>0.424808738850048</v>
      </c>
      <c r="BT62" s="1">
        <v>5.0315271195178003E-9</v>
      </c>
      <c r="BU62" s="1">
        <v>1.18883466483196E-3</v>
      </c>
      <c r="BV62" s="1">
        <v>2.3487851928083699E-5</v>
      </c>
      <c r="BW62" s="1">
        <v>2.06911595132393E-5</v>
      </c>
      <c r="BX62" s="1">
        <v>2.06480937691129E-5</v>
      </c>
      <c r="BY62" s="1">
        <v>2.06114946177754E-5</v>
      </c>
      <c r="BZ62" s="1">
        <v>2.0574921234869899E-5</v>
      </c>
      <c r="CA62" s="1">
        <v>2.0538357749962601E-5</v>
      </c>
      <c r="CB62" s="1">
        <v>2.0501810290311701E-5</v>
      </c>
      <c r="CC62" s="1">
        <v>2.0465281687012201E-5</v>
      </c>
      <c r="CD62" s="1">
        <v>2.04291900444138E-5</v>
      </c>
      <c r="CE62" s="1">
        <v>4.9762948947275598E-9</v>
      </c>
      <c r="CF62" s="1">
        <v>4.9217036784032804E-9</v>
      </c>
      <c r="CG62" s="1">
        <v>4.8677459091502597E-9</v>
      </c>
      <c r="CH62" s="1">
        <v>4.8144141616166902E-9</v>
      </c>
      <c r="CI62" s="1">
        <v>4.7617010979466703E-9</v>
      </c>
      <c r="CJ62" s="1">
        <v>4.7095994667803002E-9</v>
      </c>
      <c r="CK62" s="1">
        <v>4.6581021728286701E-9</v>
      </c>
      <c r="CL62" s="1">
        <v>4.6072084063918899E-9</v>
      </c>
      <c r="CM62" s="1">
        <v>4.55746335049737E-9</v>
      </c>
      <c r="CN62" s="1">
        <v>9.41590939363296E-18</v>
      </c>
      <c r="CO62" s="1">
        <v>2.18468463090174E-17</v>
      </c>
      <c r="CP62" s="1">
        <v>2.7760435893635502E-17</v>
      </c>
      <c r="CQ62" s="1">
        <v>2.74937772458686E-17</v>
      </c>
      <c r="CR62" s="1">
        <v>2.1844134844809399E-17</v>
      </c>
      <c r="CS62" s="1">
        <v>1.2086018096781499E-17</v>
      </c>
    </row>
    <row r="63" spans="1:97" x14ac:dyDescent="0.3">
      <c r="A63">
        <v>620</v>
      </c>
      <c r="B63" s="1">
        <v>1.9226656088314E-4</v>
      </c>
      <c r="C63" s="1">
        <v>3.8804738093701201E-3</v>
      </c>
      <c r="D63" s="1">
        <v>1.22076215386131E-2</v>
      </c>
      <c r="E63" s="1">
        <v>2.81783228465671E-2</v>
      </c>
      <c r="F63" s="1">
        <v>5.5408656874782497E-2</v>
      </c>
      <c r="G63" s="1">
        <v>9.7510317819516898E-2</v>
      </c>
      <c r="H63">
        <v>0.15698633172444901</v>
      </c>
      <c r="I63">
        <v>0.23334735766402201</v>
      </c>
      <c r="J63">
        <v>0.31933797136602599</v>
      </c>
      <c r="K63">
        <v>0.39173646415746799</v>
      </c>
      <c r="L63" s="1">
        <v>1.6359419129480201E-2</v>
      </c>
      <c r="M63" s="1">
        <v>8.76111410047086E-5</v>
      </c>
      <c r="N63" s="1">
        <v>4.5585634626188302E-4</v>
      </c>
      <c r="O63" s="1">
        <v>1.3311417681582899E-3</v>
      </c>
      <c r="P63" s="1">
        <v>3.14345246500533E-3</v>
      </c>
      <c r="Q63" s="1">
        <v>6.5152894624519201E-3</v>
      </c>
      <c r="R63" s="1">
        <v>1.22452790465962E-2</v>
      </c>
      <c r="S63" s="1">
        <v>2.1187684600234898E-2</v>
      </c>
      <c r="T63" s="1">
        <v>3.39092712344213E-2</v>
      </c>
      <c r="U63" s="1">
        <v>4.9797302874903901E-2</v>
      </c>
      <c r="V63" s="1">
        <v>6.4697028657376601E-2</v>
      </c>
      <c r="W63" s="1">
        <v>7.2588805327462296E-3</v>
      </c>
      <c r="X63" s="1">
        <v>3.65557836094707E-7</v>
      </c>
      <c r="Y63" s="1">
        <v>2.0355654342913601E-5</v>
      </c>
      <c r="Z63" s="1">
        <v>4.0312630781355702E-7</v>
      </c>
      <c r="AA63" s="1">
        <v>3.5514886036134801E-7</v>
      </c>
      <c r="AB63" s="1">
        <v>3.54421011958893E-7</v>
      </c>
      <c r="AC63" s="1">
        <v>3.5380437593609401E-7</v>
      </c>
      <c r="AD63" s="1">
        <v>3.5318808237527099E-7</v>
      </c>
      <c r="AE63" s="1">
        <v>3.52571853961787E-7</v>
      </c>
      <c r="AF63" s="1">
        <v>3.5195578271223499E-7</v>
      </c>
      <c r="AG63" s="1">
        <v>3.5133991222059599E-7</v>
      </c>
      <c r="AH63" s="1">
        <v>3.5073128478426899E-7</v>
      </c>
      <c r="AI63" s="1">
        <v>3.6596922873297498E-7</v>
      </c>
      <c r="AJ63" s="1">
        <v>3.6537143905801098E-7</v>
      </c>
      <c r="AK63" s="1">
        <v>3.6477103991239902E-7</v>
      </c>
      <c r="AL63" s="1">
        <v>3.6417038982025701E-7</v>
      </c>
      <c r="AM63" s="1">
        <v>3.6356953035357199E-7</v>
      </c>
      <c r="AN63" s="1">
        <v>3.6296843242044498E-7</v>
      </c>
      <c r="AO63" s="1">
        <v>3.62367153331847E-7</v>
      </c>
      <c r="AP63" s="1">
        <v>3.6176572307300999E-7</v>
      </c>
      <c r="AQ63" s="1">
        <v>3.61170980202244E-7</v>
      </c>
      <c r="AR63" s="1">
        <v>8.5894344719126798E-11</v>
      </c>
      <c r="AS63" s="1">
        <v>9.3033314233241294E-11</v>
      </c>
      <c r="AT63" s="1">
        <v>9.1557509702256198E-11</v>
      </c>
      <c r="AU63" s="1">
        <v>8.1486022337837001E-11</v>
      </c>
      <c r="AV63" s="1">
        <v>6.2849375679767E-11</v>
      </c>
      <c r="AW63" s="1">
        <v>3.5677570513876998E-11</v>
      </c>
      <c r="AX63" s="1">
        <v>1.9231779414589599E-3</v>
      </c>
      <c r="AY63" s="1">
        <v>3.5340325775637199E-2</v>
      </c>
      <c r="AZ63">
        <v>0.11053465001358299</v>
      </c>
      <c r="BA63">
        <v>0.25450436231030898</v>
      </c>
      <c r="BB63">
        <v>0.49962744904457101</v>
      </c>
      <c r="BC63">
        <v>0.87812196118011798</v>
      </c>
      <c r="BD63">
        <v>1.41209924734999</v>
      </c>
      <c r="BE63">
        <v>2.0966070884238701</v>
      </c>
      <c r="BF63">
        <v>2.86559451507501</v>
      </c>
      <c r="BG63">
        <v>3.50880522254407</v>
      </c>
      <c r="BH63">
        <v>0.961905796110199</v>
      </c>
      <c r="BI63" s="1">
        <v>8.8177834550265605E-4</v>
      </c>
      <c r="BJ63" s="1">
        <v>4.1573209229541696E-3</v>
      </c>
      <c r="BK63" s="1">
        <v>1.20902599821481E-2</v>
      </c>
      <c r="BL63" s="1">
        <v>2.84880441298411E-2</v>
      </c>
      <c r="BM63" s="1">
        <v>5.8951133258518397E-2</v>
      </c>
      <c r="BN63">
        <v>0.11064717215901999</v>
      </c>
      <c r="BO63">
        <v>0.19121045727921801</v>
      </c>
      <c r="BP63">
        <v>0.30562610705746002</v>
      </c>
      <c r="BQ63">
        <v>0.44813761016672199</v>
      </c>
      <c r="BR63">
        <v>0.580820149845098</v>
      </c>
      <c r="BS63">
        <v>0.42692794686776497</v>
      </c>
      <c r="BT63" s="1">
        <v>4.60137888458486E-9</v>
      </c>
      <c r="BU63" s="1">
        <v>1.19717993931893E-3</v>
      </c>
      <c r="BV63" s="1">
        <v>2.3701425753926101E-5</v>
      </c>
      <c r="BW63" s="1">
        <v>2.0879601186771299E-5</v>
      </c>
      <c r="BX63" s="1">
        <v>2.0836748679663998E-5</v>
      </c>
      <c r="BY63" s="1">
        <v>2.0800435808466599E-5</v>
      </c>
      <c r="BZ63" s="1">
        <v>2.07641435961206E-5</v>
      </c>
      <c r="CA63" s="1">
        <v>2.0727855758743398E-5</v>
      </c>
      <c r="CB63" s="1">
        <v>2.0691577774492799E-5</v>
      </c>
      <c r="CC63" s="1">
        <v>2.06553122326862E-5</v>
      </c>
      <c r="CD63" s="1">
        <v>2.0619473886635299E-5</v>
      </c>
      <c r="CE63" s="1">
        <v>4.5512138594678903E-9</v>
      </c>
      <c r="CF63" s="1">
        <v>4.5016305234327902E-9</v>
      </c>
      <c r="CG63" s="1">
        <v>4.4526220123053899E-9</v>
      </c>
      <c r="CH63" s="1">
        <v>4.4041815879106198E-9</v>
      </c>
      <c r="CI63" s="1">
        <v>4.3563025914601699E-9</v>
      </c>
      <c r="CJ63" s="1">
        <v>4.30897844262618E-9</v>
      </c>
      <c r="CK63" s="1">
        <v>4.2622027027746E-9</v>
      </c>
      <c r="CL63" s="1">
        <v>4.2159746427579896E-9</v>
      </c>
      <c r="CM63" s="1">
        <v>4.1707894887152303E-9</v>
      </c>
      <c r="CN63" s="1">
        <v>8.9015974833343498E-18</v>
      </c>
      <c r="CO63" s="1">
        <v>2.07774377433149E-17</v>
      </c>
      <c r="CP63" s="1">
        <v>2.65045796827724E-17</v>
      </c>
      <c r="CQ63" s="1">
        <v>2.6328294553765101E-17</v>
      </c>
      <c r="CR63" s="1">
        <v>2.0964888757054402E-17</v>
      </c>
      <c r="CS63" s="1">
        <v>1.16168584596208E-17</v>
      </c>
    </row>
    <row r="64" spans="1:97" x14ac:dyDescent="0.3">
      <c r="A64">
        <v>630</v>
      </c>
      <c r="B64" s="1">
        <v>1.7665617947017299E-4</v>
      </c>
      <c r="C64" s="1">
        <v>3.56624534867495E-3</v>
      </c>
      <c r="D64" s="1">
        <v>1.12343353519548E-2</v>
      </c>
      <c r="E64" s="1">
        <v>2.5988320709276501E-2</v>
      </c>
      <c r="F64" s="1">
        <v>5.1252122208669197E-2</v>
      </c>
      <c r="G64" s="1">
        <v>9.0517183284558406E-2</v>
      </c>
      <c r="H64">
        <v>0.146313415578778</v>
      </c>
      <c r="I64">
        <v>0.21839040946218399</v>
      </c>
      <c r="J64">
        <v>0.30002042199693302</v>
      </c>
      <c r="K64">
        <v>0.36906840821181203</v>
      </c>
      <c r="L64" s="1">
        <v>1.64778537650761E-2</v>
      </c>
      <c r="M64" s="1">
        <v>8.0153400011280003E-5</v>
      </c>
      <c r="N64" s="1">
        <v>4.11511130980078E-4</v>
      </c>
      <c r="O64" s="1">
        <v>1.19976687683948E-3</v>
      </c>
      <c r="P64" s="1">
        <v>2.8359380529980401E-3</v>
      </c>
      <c r="Q64" s="1">
        <v>5.8910096307137703E-3</v>
      </c>
      <c r="R64">
        <v>1.1105690159836999E-2</v>
      </c>
      <c r="S64">
        <v>1.9284218266762999E-2</v>
      </c>
      <c r="T64" s="1">
        <v>3.0978024249827801E-2</v>
      </c>
      <c r="U64" s="1">
        <v>4.5650572270226397E-2</v>
      </c>
      <c r="V64" s="1">
        <v>5.9468285176505098E-2</v>
      </c>
      <c r="W64" s="1">
        <v>7.2923088377582204E-3</v>
      </c>
      <c r="X64" s="1">
        <v>3.6787547636413198E-7</v>
      </c>
      <c r="Y64" s="1">
        <v>2.0487275774869899E-5</v>
      </c>
      <c r="Z64" s="1">
        <v>4.0650643922709901E-7</v>
      </c>
      <c r="AA64" s="1">
        <v>3.5813259700901099E-7</v>
      </c>
      <c r="AB64" s="1">
        <v>3.5740891149949399E-7</v>
      </c>
      <c r="AC64" s="1">
        <v>3.5679761718285102E-7</v>
      </c>
      <c r="AD64" s="1">
        <v>3.5618660462049598E-7</v>
      </c>
      <c r="AE64" s="1">
        <v>3.5557559047330301E-7</v>
      </c>
      <c r="AF64" s="1">
        <v>3.5496465732087901E-7</v>
      </c>
      <c r="AG64" s="1">
        <v>3.5435384538305902E-7</v>
      </c>
      <c r="AH64" s="1">
        <v>3.5375013393617603E-7</v>
      </c>
      <c r="AI64" s="1">
        <v>3.6830214363716002E-7</v>
      </c>
      <c r="AJ64" s="1">
        <v>3.6771109017144099E-7</v>
      </c>
      <c r="AK64" s="1">
        <v>3.6711741848672999E-7</v>
      </c>
      <c r="AL64" s="1">
        <v>3.6652351358638102E-7</v>
      </c>
      <c r="AM64" s="1">
        <v>3.6592941237735099E-7</v>
      </c>
      <c r="AN64" s="1">
        <v>3.65335085707044E-7</v>
      </c>
      <c r="AO64" s="1">
        <v>3.6474058612746298E-7</v>
      </c>
      <c r="AP64" s="1">
        <v>3.6414594242624401E-7</v>
      </c>
      <c r="AQ64" s="1">
        <v>3.6355791213213503E-7</v>
      </c>
      <c r="AR64" s="1">
        <v>7.9693810443728296E-11</v>
      </c>
      <c r="AS64" s="1">
        <v>8.8002577266807806E-11</v>
      </c>
      <c r="AT64" s="1">
        <v>8.7642761699680006E-11</v>
      </c>
      <c r="AU64" s="1">
        <v>7.8632844317992298E-11</v>
      </c>
      <c r="AV64" s="1">
        <v>6.10028442068937E-11</v>
      </c>
      <c r="AW64" s="1">
        <v>3.4782262710629399E-11</v>
      </c>
      <c r="AX64" s="1">
        <v>1.7670318697592499E-3</v>
      </c>
      <c r="AY64" s="1">
        <v>3.24785864894813E-2</v>
      </c>
      <c r="AZ64">
        <v>0.101722924529121</v>
      </c>
      <c r="BA64">
        <v>0.23472925543964601</v>
      </c>
      <c r="BB64">
        <v>0.46216236769069302</v>
      </c>
      <c r="BC64">
        <v>0.81518169315197297</v>
      </c>
      <c r="BD64">
        <v>1.3161672728853899</v>
      </c>
      <c r="BE64">
        <v>1.96233990471316</v>
      </c>
      <c r="BF64">
        <v>2.6924125437825599</v>
      </c>
      <c r="BG64">
        <v>3.3059317883248101</v>
      </c>
      <c r="BH64">
        <v>0.968923685417866</v>
      </c>
      <c r="BI64" s="1">
        <v>8.0672265170530697E-4</v>
      </c>
      <c r="BJ64" s="1">
        <v>3.7526401209908998E-3</v>
      </c>
      <c r="BK64" s="1">
        <v>1.0896872777673801E-2</v>
      </c>
      <c r="BL64">
        <v>2.5701430353382002E-2</v>
      </c>
      <c r="BM64" s="1">
        <v>5.3304131144052198E-2</v>
      </c>
      <c r="BN64">
        <v>0.100354379066226</v>
      </c>
      <c r="BO64">
        <v>0.17404215924783101</v>
      </c>
      <c r="BP64">
        <v>0.27922433361787002</v>
      </c>
      <c r="BQ64">
        <v>0.41084668765238003</v>
      </c>
      <c r="BR64">
        <v>0.53390958109376796</v>
      </c>
      <c r="BS64">
        <v>0.42890847628832801</v>
      </c>
      <c r="BT64" s="1">
        <v>4.2100604967370301E-9</v>
      </c>
      <c r="BU64" s="1">
        <v>1.20497942553353E-3</v>
      </c>
      <c r="BV64" s="1">
        <v>2.39016404376787E-5</v>
      </c>
      <c r="BW64" s="1">
        <v>2.1056322673093899E-5</v>
      </c>
      <c r="BX64" s="1">
        <v>2.1013712270335201E-5</v>
      </c>
      <c r="BY64" s="1">
        <v>2.0977711218016402E-5</v>
      </c>
      <c r="BZ64" s="1">
        <v>2.0941727115120099E-5</v>
      </c>
      <c r="CA64" s="1">
        <v>2.0905743317934999E-5</v>
      </c>
      <c r="CB64" s="1">
        <v>2.08697647409429E-5</v>
      </c>
      <c r="CC64" s="1">
        <v>2.0833793771052199E-5</v>
      </c>
      <c r="CD64" s="1">
        <v>2.07982414848795E-5</v>
      </c>
      <c r="CE64" s="1">
        <v>4.1645062198706098E-9</v>
      </c>
      <c r="CF64" s="1">
        <v>4.1194796574150201E-9</v>
      </c>
      <c r="CG64" s="1">
        <v>4.0749745797081101E-9</v>
      </c>
      <c r="CH64" s="1">
        <v>4.0309848739566097E-9</v>
      </c>
      <c r="CI64" s="1">
        <v>3.9875044993750997E-9</v>
      </c>
      <c r="CJ64" s="1">
        <v>3.9445274863269599E-9</v>
      </c>
      <c r="CK64" s="1">
        <v>3.9020479937873297E-9</v>
      </c>
      <c r="CL64" s="1">
        <v>3.8600653660082101E-9</v>
      </c>
      <c r="CM64" s="1">
        <v>3.8190293722515898E-9</v>
      </c>
      <c r="CN64" s="1">
        <v>8.4325891827123499E-18</v>
      </c>
      <c r="CO64" s="1">
        <v>1.9802563093644499E-17</v>
      </c>
      <c r="CP64" s="1">
        <v>2.5360051013534301E-17</v>
      </c>
      <c r="CQ64" s="1">
        <v>2.5266386142328199E-17</v>
      </c>
      <c r="CR64" s="1">
        <v>2.0163944928548901E-17</v>
      </c>
      <c r="CS64" s="1">
        <v>1.11895451976098E-17</v>
      </c>
    </row>
    <row r="65" spans="1:97" x14ac:dyDescent="0.3">
      <c r="A65">
        <v>640</v>
      </c>
      <c r="B65" s="1">
        <v>1.6237567034457201E-4</v>
      </c>
      <c r="C65" s="1">
        <v>3.2786963620267898E-3</v>
      </c>
      <c r="D65" s="1">
        <v>1.03420394981657E-2</v>
      </c>
      <c r="E65" s="1">
        <v>2.3974510401894699E-2</v>
      </c>
      <c r="F65" s="1">
        <v>4.7414167493432399E-2</v>
      </c>
      <c r="G65" s="1">
        <v>8.4026344510831297E-2</v>
      </c>
      <c r="H65">
        <v>0.136345893055901</v>
      </c>
      <c r="I65">
        <v>0.20432643926782301</v>
      </c>
      <c r="J65">
        <v>0.28173293158620299</v>
      </c>
      <c r="K65">
        <v>0.34749805615034302</v>
      </c>
      <c r="L65" s="1">
        <v>1.6588208085022101E-2</v>
      </c>
      <c r="M65" s="1">
        <v>7.3364728178930495E-5</v>
      </c>
      <c r="N65" s="1">
        <v>3.7165495234877999E-4</v>
      </c>
      <c r="O65" s="1">
        <v>1.08176584321198E-3</v>
      </c>
      <c r="P65" s="1">
        <v>2.55921367021078E-3</v>
      </c>
      <c r="Q65" s="1">
        <v>5.3273873712490196E-3</v>
      </c>
      <c r="R65" s="1">
        <v>1.00723458490194E-2</v>
      </c>
      <c r="S65" s="1">
        <v>1.7549329091789401E-2</v>
      </c>
      <c r="T65" s="1">
        <v>2.8291538996110598E-2</v>
      </c>
      <c r="U65" s="1">
        <v>4.1829934865252202E-2</v>
      </c>
      <c r="V65" s="1">
        <v>5.4631878167430398E-2</v>
      </c>
      <c r="W65" s="1">
        <v>7.32357478630675E-3</v>
      </c>
      <c r="X65" s="1">
        <v>3.70042871680698E-7</v>
      </c>
      <c r="Y65" s="1">
        <v>2.0610304603634499E-5</v>
      </c>
      <c r="Z65" s="1">
        <v>4.09673632847253E-7</v>
      </c>
      <c r="AA65" s="1">
        <v>3.6092931835649002E-7</v>
      </c>
      <c r="AB65" s="1">
        <v>3.60210129779143E-7</v>
      </c>
      <c r="AC65" s="1">
        <v>3.5960445446618197E-7</v>
      </c>
      <c r="AD65" s="1">
        <v>3.5899901937311898E-7</v>
      </c>
      <c r="AE65" s="1">
        <v>3.5839353590130699E-7</v>
      </c>
      <c r="AF65" s="1">
        <v>3.5778807842014898E-7</v>
      </c>
      <c r="AG65" s="1">
        <v>3.5718268432498099E-7</v>
      </c>
      <c r="AH65" s="1">
        <v>3.5658426627383802E-7</v>
      </c>
      <c r="AI65" s="1">
        <v>3.7048406644276101E-7</v>
      </c>
      <c r="AJ65" s="1">
        <v>3.6989955369461701E-7</v>
      </c>
      <c r="AK65" s="1">
        <v>3.6931242067664799E-7</v>
      </c>
      <c r="AL65" s="1">
        <v>3.6872507739766098E-7</v>
      </c>
      <c r="AM65" s="1">
        <v>3.68137556648589E-7</v>
      </c>
      <c r="AN65" s="1">
        <v>3.6754982936718301E-7</v>
      </c>
      <c r="AO65" s="1">
        <v>3.6696194391306499E-7</v>
      </c>
      <c r="AP65" s="1">
        <v>3.6637392807335303E-7</v>
      </c>
      <c r="AQ65" s="1">
        <v>3.65792460456009E-7</v>
      </c>
      <c r="AR65" s="1">
        <v>7.4031998574720997E-11</v>
      </c>
      <c r="AS65" s="1">
        <v>8.34120313165016E-11</v>
      </c>
      <c r="AT65" s="1">
        <v>8.4073131550725806E-11</v>
      </c>
      <c r="AU65" s="1">
        <v>7.6033202775236005E-11</v>
      </c>
      <c r="AV65" s="1">
        <v>5.9321785798119494E-11</v>
      </c>
      <c r="AW65" s="1">
        <v>3.3967907748894799E-11</v>
      </c>
      <c r="AX65" s="1">
        <v>1.62418819228069E-3</v>
      </c>
      <c r="AY65" s="1">
        <v>2.9859821436556602E-2</v>
      </c>
      <c r="AZ65" s="1">
        <v>9.3644347057655702E-2</v>
      </c>
      <c r="BA65">
        <v>0.216544583591361</v>
      </c>
      <c r="BB65">
        <v>0.42756718119324899</v>
      </c>
      <c r="BC65">
        <v>0.75675830275629397</v>
      </c>
      <c r="BD65">
        <v>1.22656775673272</v>
      </c>
      <c r="BE65">
        <v>1.836075527025</v>
      </c>
      <c r="BF65">
        <v>2.5284463421227699</v>
      </c>
      <c r="BG65">
        <v>3.1128639705619099</v>
      </c>
      <c r="BH65">
        <v>0.97546372539146298</v>
      </c>
      <c r="BI65" s="1">
        <v>7.3840018071229903E-4</v>
      </c>
      <c r="BJ65" s="1">
        <v>3.3889459386171501E-3</v>
      </c>
      <c r="BK65" s="1">
        <v>9.8249776068660699E-3</v>
      </c>
      <c r="BL65" s="1">
        <v>2.3193773338447202E-2</v>
      </c>
      <c r="BM65" s="1">
        <v>4.8205590180917302E-2</v>
      </c>
      <c r="BN65" s="1">
        <v>9.1020584169313704E-2</v>
      </c>
      <c r="BO65">
        <v>0.158393030917793</v>
      </c>
      <c r="BP65">
        <v>0.255024758438817</v>
      </c>
      <c r="BQ65">
        <v>0.37648476339076697</v>
      </c>
      <c r="BR65">
        <v>0.49051524722744499</v>
      </c>
      <c r="BS65">
        <v>0.43076075086288901</v>
      </c>
      <c r="BT65" s="1">
        <v>3.8538480336500097E-9</v>
      </c>
      <c r="BU65" s="1">
        <v>1.21226965259908E-3</v>
      </c>
      <c r="BV65" s="1">
        <v>2.40892507145681E-5</v>
      </c>
      <c r="BW65" s="1">
        <v>2.1221975696422299E-5</v>
      </c>
      <c r="BX65" s="1">
        <v>2.1179627877726301E-5</v>
      </c>
      <c r="BY65" s="1">
        <v>2.1143955784711E-5</v>
      </c>
      <c r="BZ65" s="1">
        <v>2.11082980841822E-5</v>
      </c>
      <c r="CA65" s="1">
        <v>2.10726378183855E-5</v>
      </c>
      <c r="CB65" s="1">
        <v>2.10369794114962E-5</v>
      </c>
      <c r="CC65" s="1">
        <v>2.10013250809838E-5</v>
      </c>
      <c r="CD65" s="1">
        <v>2.09660820048989E-5</v>
      </c>
      <c r="CE65" s="1">
        <v>3.81249174382859E-9</v>
      </c>
      <c r="CF65" s="1">
        <v>3.7716140266601304E-9</v>
      </c>
      <c r="CG65" s="1">
        <v>3.7312092302793203E-9</v>
      </c>
      <c r="CH65" s="1">
        <v>3.6912718113845401E-9</v>
      </c>
      <c r="CI65" s="1">
        <v>3.6517962919635501E-9</v>
      </c>
      <c r="CJ65" s="1">
        <v>3.6127772584957499E-9</v>
      </c>
      <c r="CK65" s="1">
        <v>3.5742094141612998E-9</v>
      </c>
      <c r="CL65" s="1">
        <v>3.53609217013353E-9</v>
      </c>
      <c r="CM65" s="1">
        <v>3.49883390810015E-9</v>
      </c>
      <c r="CN65" s="1">
        <v>8.0046542220066898E-18</v>
      </c>
      <c r="CO65" s="1">
        <v>1.8913369102525301E-17</v>
      </c>
      <c r="CP65" s="1">
        <v>2.43163995422246E-17</v>
      </c>
      <c r="CQ65" s="1">
        <v>2.42983093266282E-17</v>
      </c>
      <c r="CR65" s="1">
        <v>1.94339249689895E-17</v>
      </c>
      <c r="CS65" s="1">
        <v>1.0800130074735201E-17</v>
      </c>
    </row>
    <row r="66" spans="1:97" x14ac:dyDescent="0.3">
      <c r="A66">
        <v>650</v>
      </c>
      <c r="B66" s="1">
        <v>1.4930503598032901E-4</v>
      </c>
      <c r="C66" s="1">
        <v>3.0154294794638302E-3</v>
      </c>
      <c r="D66" s="1">
        <v>9.5236379193626396E-3</v>
      </c>
      <c r="E66" s="1">
        <v>2.21221111078014E-2</v>
      </c>
      <c r="F66" s="1">
        <v>4.3869755630327398E-2</v>
      </c>
      <c r="G66" s="1">
        <v>7.8001872262230099E-2</v>
      </c>
      <c r="H66">
        <v>0.12703973167555299</v>
      </c>
      <c r="I66">
        <v>0.191109928405541</v>
      </c>
      <c r="J66">
        <v>0.26443686265732802</v>
      </c>
      <c r="K66">
        <v>0.32699777644613198</v>
      </c>
      <c r="L66" s="1">
        <v>1.6690886251815602E-2</v>
      </c>
      <c r="M66" s="1">
        <v>6.7181420315320695E-5</v>
      </c>
      <c r="N66" s="1">
        <v>3.3581336552930102E-4</v>
      </c>
      <c r="O66" s="1">
        <v>9.7572914377338301E-4</v>
      </c>
      <c r="P66" s="1">
        <v>2.31011401425251E-3</v>
      </c>
      <c r="Q66" s="1">
        <v>4.8184384211737699E-3</v>
      </c>
      <c r="R66" s="1">
        <v>9.1353517654689294E-3</v>
      </c>
      <c r="S66" s="1">
        <v>1.59684672014891E-2</v>
      </c>
      <c r="T66" s="1">
        <v>2.5830618568878499E-2</v>
      </c>
      <c r="U66" s="1">
        <v>3.8312492617742097E-2</v>
      </c>
      <c r="V66" s="1">
        <v>5.0162853642378498E-2</v>
      </c>
      <c r="W66" s="1">
        <v>7.3528429881934802E-3</v>
      </c>
      <c r="X66" s="1">
        <v>3.7207019617832298E-7</v>
      </c>
      <c r="Y66" s="1">
        <v>2.0725328676731199E-5</v>
      </c>
      <c r="Z66" s="1">
        <v>4.1264039899298502E-7</v>
      </c>
      <c r="AA66" s="1">
        <v>3.6354986315324798E-7</v>
      </c>
      <c r="AB66" s="1">
        <v>3.6283538891433002E-7</v>
      </c>
      <c r="AC66" s="1">
        <v>3.6223549379919099E-7</v>
      </c>
      <c r="AD66" s="1">
        <v>3.6163581308666799E-7</v>
      </c>
      <c r="AE66" s="1">
        <v>3.6103605357305102E-7</v>
      </c>
      <c r="AF66" s="1">
        <v>3.6043628247279E-7</v>
      </c>
      <c r="AG66" s="1">
        <v>3.5983653481704501E-7</v>
      </c>
      <c r="AH66" s="1">
        <v>3.5924365448117199E-7</v>
      </c>
      <c r="AI66" s="1">
        <v>3.7252517022122602E-7</v>
      </c>
      <c r="AJ66" s="1">
        <v>3.7194696727816102E-7</v>
      </c>
      <c r="AK66" s="1">
        <v>3.7136614747849899E-7</v>
      </c>
      <c r="AL66" s="1">
        <v>3.70785144413553E-7</v>
      </c>
      <c r="AM66" s="1">
        <v>3.7020398723648798E-7</v>
      </c>
      <c r="AN66" s="1">
        <v>3.6962264709193401E-7</v>
      </c>
      <c r="AO66" s="1">
        <v>3.6904116864004602E-7</v>
      </c>
      <c r="AP66" s="1">
        <v>3.6845957883244303E-7</v>
      </c>
      <c r="AQ66" s="1">
        <v>3.67884479924172E-7</v>
      </c>
      <c r="AR66" s="1">
        <v>6.8859295630729297E-11</v>
      </c>
      <c r="AS66" s="1">
        <v>7.9220909106018201E-11</v>
      </c>
      <c r="AT66" s="1">
        <v>8.08164675368855E-11</v>
      </c>
      <c r="AU66" s="1">
        <v>7.3663330407830302E-11</v>
      </c>
      <c r="AV66" s="1">
        <v>5.7790586450938898E-11</v>
      </c>
      <c r="AW66" s="1">
        <v>3.3226813963282998E-11</v>
      </c>
      <c r="AX66" s="1">
        <v>1.49344659458415E-3</v>
      </c>
      <c r="AY66" s="1">
        <v>2.7462197484470301E-2</v>
      </c>
      <c r="AZ66" s="1">
        <v>8.6234693788085806E-2</v>
      </c>
      <c r="BA66">
        <v>0.19981698370296699</v>
      </c>
      <c r="BB66">
        <v>0.395616528828516</v>
      </c>
      <c r="BC66">
        <v>0.70252913906188197</v>
      </c>
      <c r="BD66">
        <v>1.1429063083264299</v>
      </c>
      <c r="BE66">
        <v>1.71740760446499</v>
      </c>
      <c r="BF66">
        <v>2.3733525846080301</v>
      </c>
      <c r="BG66">
        <v>2.92935743402077</v>
      </c>
      <c r="BH66">
        <v>0.98154975927083099</v>
      </c>
      <c r="BI66" s="1">
        <v>6.7616986575621597E-4</v>
      </c>
      <c r="BJ66" s="1">
        <v>3.0619047953324898E-3</v>
      </c>
      <c r="BK66">
        <v>8.8617702787430006E-3</v>
      </c>
      <c r="BL66" s="1">
        <v>2.09364040907991E-2</v>
      </c>
      <c r="BM66" s="1">
        <v>4.3601432600697702E-2</v>
      </c>
      <c r="BN66" s="1">
        <v>8.2556560501301404E-2</v>
      </c>
      <c r="BO66">
        <v>0.144132131409418</v>
      </c>
      <c r="BP66">
        <v>0.23285498804264301</v>
      </c>
      <c r="BQ66">
        <v>0.34484665988645302</v>
      </c>
      <c r="BR66">
        <v>0.45041403438903899</v>
      </c>
      <c r="BS66">
        <v>0.43249452219328299</v>
      </c>
      <c r="BT66" s="1">
        <v>3.5293990040914999E-9</v>
      </c>
      <c r="BU66" s="1">
        <v>1.2190853886808401E-3</v>
      </c>
      <c r="BV66" s="1">
        <v>2.42649944210213E-5</v>
      </c>
      <c r="BW66" s="1">
        <v>2.13771992873423E-5</v>
      </c>
      <c r="BX66" s="1">
        <v>2.1335127533169201E-5</v>
      </c>
      <c r="BY66" s="1">
        <v>2.12997945681351E-5</v>
      </c>
      <c r="BZ66" s="1">
        <v>2.1264474383817501E-5</v>
      </c>
      <c r="CA66" s="1">
        <v>2.1229149747582701E-5</v>
      </c>
      <c r="CB66" s="1">
        <v>2.1193824656400101E-5</v>
      </c>
      <c r="CC66" s="1">
        <v>2.11585011859127E-5</v>
      </c>
      <c r="CD66" s="1">
        <v>2.1123582479793302E-5</v>
      </c>
      <c r="CE66" s="1">
        <v>3.4918671656363198E-9</v>
      </c>
      <c r="CF66" s="1">
        <v>3.45476913150268E-9</v>
      </c>
      <c r="CG66" s="1">
        <v>3.41809977628873E-9</v>
      </c>
      <c r="CH66" s="1">
        <v>3.3818540755970002E-9</v>
      </c>
      <c r="CI66" s="1">
        <v>3.3460270641985401E-9</v>
      </c>
      <c r="CJ66" s="1">
        <v>3.3106138352911302E-9</v>
      </c>
      <c r="CK66" s="1">
        <v>3.2756095879219801E-9</v>
      </c>
      <c r="CL66" s="1">
        <v>3.2410137943146199E-9</v>
      </c>
      <c r="CM66" s="1">
        <v>3.2071971311894899E-9</v>
      </c>
      <c r="CN66" s="1">
        <v>7.6139859123881406E-18</v>
      </c>
      <c r="CO66" s="1">
        <v>1.8101892371315101E-17</v>
      </c>
      <c r="CP66" s="1">
        <v>2.3364228444393099E-17</v>
      </c>
      <c r="CQ66" s="1">
        <v>2.3415306182950999E-17</v>
      </c>
      <c r="CR66" s="1">
        <v>1.8768197922042401E-17</v>
      </c>
      <c r="CS66" s="1">
        <v>1.04450654577196E-17</v>
      </c>
    </row>
    <row r="67" spans="1:97" x14ac:dyDescent="0.3">
      <c r="A67">
        <v>660</v>
      </c>
      <c r="B67" s="1">
        <v>1.3733584048429499E-4</v>
      </c>
      <c r="C67" s="1">
        <v>2.7742771692009899E-3</v>
      </c>
      <c r="D67" s="1">
        <v>8.7726941297279603E-3</v>
      </c>
      <c r="E67" s="1">
        <v>2.0417642500195499E-2</v>
      </c>
      <c r="F67" s="1">
        <v>4.0595868225597402E-2</v>
      </c>
      <c r="G67" s="1">
        <v>7.2410355251795094E-2</v>
      </c>
      <c r="H67">
        <v>0.11835329850170299</v>
      </c>
      <c r="I67">
        <v>0.17869669294298099</v>
      </c>
      <c r="J67">
        <v>0.24809292512335199</v>
      </c>
      <c r="K67">
        <v>0.30753717441448603</v>
      </c>
      <c r="L67">
        <v>1.6786280636263001E-2</v>
      </c>
      <c r="M67" s="1">
        <v>6.1546242971236606E-5</v>
      </c>
      <c r="N67" s="1">
        <v>3.03564466179215E-4</v>
      </c>
      <c r="O67" s="1">
        <v>8.8040166967818601E-4</v>
      </c>
      <c r="P67" s="1">
        <v>2.0858089598021698E-3</v>
      </c>
      <c r="Q67" s="1">
        <v>4.3587783621513703E-3</v>
      </c>
      <c r="R67" s="1">
        <v>8.2857286262393894E-3</v>
      </c>
      <c r="S67" s="1">
        <v>1.45282796668095E-2</v>
      </c>
      <c r="T67" s="1">
        <v>2.3577392253590301E-2</v>
      </c>
      <c r="U67" s="1">
        <v>3.5076561165284403E-2</v>
      </c>
      <c r="V67" s="1">
        <v>4.6037193495844599E-2</v>
      </c>
      <c r="W67" s="1">
        <v>7.3802671123575098E-3</v>
      </c>
      <c r="X67" s="1">
        <v>3.7396711877458302E-7</v>
      </c>
      <c r="Y67" s="1">
        <v>2.0832905576691901E-5</v>
      </c>
      <c r="Z67" s="1">
        <v>4.1541888881828802E-7</v>
      </c>
      <c r="AA67" s="1">
        <v>3.66004785109619E-7</v>
      </c>
      <c r="AB67" s="1">
        <v>3.6529514594052102E-7</v>
      </c>
      <c r="AC67" s="1">
        <v>3.6470109656907901E-7</v>
      </c>
      <c r="AD67" s="1">
        <v>3.6410724860435797E-7</v>
      </c>
      <c r="AE67" s="1">
        <v>3.6351330479861101E-7</v>
      </c>
      <c r="AF67" s="1">
        <v>3.6291932612040501E-7</v>
      </c>
      <c r="AG67" s="1">
        <v>3.6232534562238598E-7</v>
      </c>
      <c r="AH67" s="1">
        <v>3.6173813741278099E-7</v>
      </c>
      <c r="AI67" s="1">
        <v>3.7443513045154498E-7</v>
      </c>
      <c r="AJ67" s="1">
        <v>3.7386297993728901E-7</v>
      </c>
      <c r="AK67" s="1">
        <v>3.7328822038815801E-7</v>
      </c>
      <c r="AL67" s="1">
        <v>3.7271330761113997E-7</v>
      </c>
      <c r="AM67" s="1">
        <v>3.7213826753927799E-7</v>
      </c>
      <c r="AN67" s="1">
        <v>3.7156307161272102E-7</v>
      </c>
      <c r="AO67" s="1">
        <v>3.7098776122201898E-7</v>
      </c>
      <c r="AP67" s="1">
        <v>3.7041236262198501E-7</v>
      </c>
      <c r="AQ67" s="1">
        <v>3.6984340463101699E-7</v>
      </c>
      <c r="AR67" s="1">
        <v>6.4130972555045294E-11</v>
      </c>
      <c r="AS67" s="1">
        <v>7.5392487403443804E-11</v>
      </c>
      <c r="AT67" s="1">
        <v>7.7843832446056901E-11</v>
      </c>
      <c r="AU67" s="1">
        <v>7.1501855504711802E-11</v>
      </c>
      <c r="AV67" s="1">
        <v>5.6395219210797298E-11</v>
      </c>
      <c r="AW67" s="1">
        <v>3.2552078300493802E-11</v>
      </c>
      <c r="AX67" s="1">
        <v>1.37372241214616E-3</v>
      </c>
      <c r="AY67" s="1">
        <v>2.5265974652944698E-2</v>
      </c>
      <c r="AZ67" s="1">
        <v>7.9435709075815597E-2</v>
      </c>
      <c r="BA67">
        <v>0.184424819736589</v>
      </c>
      <c r="BB67">
        <v>0.36610319902845501</v>
      </c>
      <c r="BC67">
        <v>0.65219411093046298</v>
      </c>
      <c r="BD67">
        <v>1.0648099194799701</v>
      </c>
      <c r="BE67">
        <v>1.6059414841381201</v>
      </c>
      <c r="BF67">
        <v>2.2267817342937701</v>
      </c>
      <c r="BG67">
        <v>2.75514278004826</v>
      </c>
      <c r="BH67">
        <v>0.98720494223228294</v>
      </c>
      <c r="BI67" s="1">
        <v>6.1945576216311505E-4</v>
      </c>
      <c r="BJ67" s="1">
        <v>2.7676631585566501E-3</v>
      </c>
      <c r="BK67" s="1">
        <v>7.9958491739401793E-3</v>
      </c>
      <c r="BL67" s="1">
        <v>1.8903688132004399E-2</v>
      </c>
      <c r="BM67">
        <v>3.9442996815358997E-2</v>
      </c>
      <c r="BN67" s="1">
        <v>7.4881321698201206E-2</v>
      </c>
      <c r="BO67">
        <v>0.131139266780956</v>
      </c>
      <c r="BP67">
        <v>0.21255449127166001</v>
      </c>
      <c r="BQ67">
        <v>0.31573799881949699</v>
      </c>
      <c r="BR67">
        <v>0.41339110908593002</v>
      </c>
      <c r="BS67">
        <v>0.43411889557148098</v>
      </c>
      <c r="BT67" s="1">
        <v>3.2337104693650899E-9</v>
      </c>
      <c r="BU67" s="1">
        <v>1.2254596225502101E-3</v>
      </c>
      <c r="BV67" s="1">
        <v>2.4429588635683602E-5</v>
      </c>
      <c r="BW67" s="1">
        <v>2.15226160680339E-5</v>
      </c>
      <c r="BX67" s="1">
        <v>2.1480828053094301E-5</v>
      </c>
      <c r="BY67" s="1">
        <v>2.14458386365192E-5</v>
      </c>
      <c r="BZ67" s="1">
        <v>2.14108611603659E-5</v>
      </c>
      <c r="CA67" s="1">
        <v>2.1375878150686598E-5</v>
      </c>
      <c r="CB67" s="1">
        <v>2.13408932315953E-5</v>
      </c>
      <c r="CC67" s="1">
        <v>2.1305908360041001E-5</v>
      </c>
      <c r="CD67" s="1">
        <v>2.12713225804288E-5</v>
      </c>
      <c r="CE67" s="1">
        <v>3.19966479644856E-9</v>
      </c>
      <c r="CF67" s="1">
        <v>3.1660121200471301E-9</v>
      </c>
      <c r="CG67" s="1">
        <v>3.13274779472616E-9</v>
      </c>
      <c r="CH67" s="1">
        <v>3.099867269171E-9</v>
      </c>
      <c r="CI67" s="1">
        <v>3.06736604565579E-9</v>
      </c>
      <c r="CJ67" s="1">
        <v>3.0352396793528501E-9</v>
      </c>
      <c r="CK67" s="1">
        <v>3.0034838213922398E-9</v>
      </c>
      <c r="CL67" s="1">
        <v>2.97209799972304E-9</v>
      </c>
      <c r="CM67" s="1">
        <v>2.9414185212019699E-9</v>
      </c>
      <c r="CN67" s="1">
        <v>7.2571555375697405E-18</v>
      </c>
      <c r="CO67" s="1">
        <v>1.7360963180875902E-17</v>
      </c>
      <c r="CP67" s="1">
        <v>2.24950802094416E-17</v>
      </c>
      <c r="CQ67" s="1">
        <v>2.2609496520875E-17</v>
      </c>
      <c r="CR67" s="1">
        <v>1.81607988557358E-17</v>
      </c>
      <c r="CS67" s="1">
        <v>1.01211606145676E-17</v>
      </c>
    </row>
    <row r="68" spans="1:97" x14ac:dyDescent="0.3">
      <c r="A68">
        <v>670</v>
      </c>
      <c r="B68" s="1">
        <v>1.2637001261757601E-4</v>
      </c>
      <c r="C68" s="1">
        <v>2.5532780804599199E-3</v>
      </c>
      <c r="D68" s="1">
        <v>8.0833658081426295E-3</v>
      </c>
      <c r="E68" s="1">
        <v>1.88488043435464E-2</v>
      </c>
      <c r="F68" s="1">
        <v>3.75713395870165E-2</v>
      </c>
      <c r="G68" s="1">
        <v>6.7220735147512298E-2</v>
      </c>
      <c r="H68">
        <v>0.110247280557826</v>
      </c>
      <c r="I68">
        <v>0.16704398996577199</v>
      </c>
      <c r="J68">
        <v>0.232661541408823</v>
      </c>
      <c r="K68">
        <v>0.28908369474652001</v>
      </c>
      <c r="L68">
        <v>1.6874771050743999E-2</v>
      </c>
      <c r="M68" s="1">
        <v>5.6407730398568101E-5</v>
      </c>
      <c r="N68" s="1">
        <v>2.7453277197946898E-4</v>
      </c>
      <c r="O68" s="1">
        <v>7.9466507505887899E-4</v>
      </c>
      <c r="P68" s="1">
        <v>1.8837669012027999E-3</v>
      </c>
      <c r="Q68" s="1">
        <v>3.9435616027781997E-3</v>
      </c>
      <c r="R68" s="1">
        <v>7.5153292484624002E-3</v>
      </c>
      <c r="S68" s="1">
        <v>1.3216521484325601E-2</v>
      </c>
      <c r="T68" s="1">
        <v>2.1515251348708599E-2</v>
      </c>
      <c r="U68" s="1">
        <v>3.2101667385563103E-2</v>
      </c>
      <c r="V68" s="1">
        <v>4.2231888435113503E-2</v>
      </c>
      <c r="W68" s="1">
        <v>7.4059903615274003E-3</v>
      </c>
      <c r="X68" s="1">
        <v>3.75742800162294E-7</v>
      </c>
      <c r="Y68" s="1">
        <v>2.09335626817549E-5</v>
      </c>
      <c r="Z68" s="1">
        <v>4.1802084431963998E-7</v>
      </c>
      <c r="AA68" s="1">
        <v>3.6830430431929101E-7</v>
      </c>
      <c r="AB68" s="1">
        <v>3.6759954141573501E-7</v>
      </c>
      <c r="AC68" s="1">
        <v>3.6701132520908801E-7</v>
      </c>
      <c r="AD68" s="1">
        <v>3.6642330780741102E-7</v>
      </c>
      <c r="AE68" s="1">
        <v>3.65835188400905E-7</v>
      </c>
      <c r="AF68" s="1">
        <v>3.6524702249664E-7</v>
      </c>
      <c r="AG68" s="1">
        <v>3.6465884149207999E-7</v>
      </c>
      <c r="AH68" s="1">
        <v>3.64077349707948E-7</v>
      </c>
      <c r="AI68" s="1">
        <v>3.7622312058986798E-7</v>
      </c>
      <c r="AJ68" s="1">
        <v>3.7565674626483498E-7</v>
      </c>
      <c r="AK68" s="1">
        <v>3.7508777423291302E-7</v>
      </c>
      <c r="AL68" s="1">
        <v>3.7451868120962702E-7</v>
      </c>
      <c r="AM68" s="1">
        <v>3.7394949027345499E-7</v>
      </c>
      <c r="AN68" s="1">
        <v>3.7338017322620202E-7</v>
      </c>
      <c r="AO68" s="1">
        <v>3.7281076856454999E-7</v>
      </c>
      <c r="AP68" s="1">
        <v>3.7224130196351402E-7</v>
      </c>
      <c r="AQ68" s="1">
        <v>3.7167823197536103E-7</v>
      </c>
      <c r="AR68" s="1">
        <v>5.9806668230315802E-11</v>
      </c>
      <c r="AS68" s="1">
        <v>7.1893655969500003E-11</v>
      </c>
      <c r="AT68" s="1">
        <v>7.5129158154195897E-11</v>
      </c>
      <c r="AU68" s="1">
        <v>6.9529542403670199E-11</v>
      </c>
      <c r="AV68" s="1">
        <v>5.5123070793136399E-11</v>
      </c>
      <c r="AW68" s="1">
        <v>3.1937499439042097E-11</v>
      </c>
      <c r="AX68" s="1">
        <v>1.2640346569862599E-3</v>
      </c>
      <c r="AY68" s="1">
        <v>2.3253290667719501E-2</v>
      </c>
      <c r="AZ68" s="1">
        <v>7.3194513771480299E-2</v>
      </c>
      <c r="BA68">
        <v>0.17025709785187701</v>
      </c>
      <c r="BB68">
        <v>0.33883663956985499</v>
      </c>
      <c r="BC68">
        <v>0.60547421535533497</v>
      </c>
      <c r="BD68">
        <v>0.99192627119208399</v>
      </c>
      <c r="BE68">
        <v>1.5012951956524101</v>
      </c>
      <c r="BF68">
        <v>2.0883813506866198</v>
      </c>
      <c r="BG68">
        <v>2.5899309681878702</v>
      </c>
      <c r="BH68">
        <v>0.99245169498776897</v>
      </c>
      <c r="BI68" s="1">
        <v>5.6773996320618597E-4</v>
      </c>
      <c r="BJ68" s="1">
        <v>2.5027916286894801E-3</v>
      </c>
      <c r="BK68" s="1">
        <v>7.21705493963796E-3</v>
      </c>
      <c r="BL68" s="1">
        <v>1.7072693811127401E-2</v>
      </c>
      <c r="BM68" s="1">
        <v>3.5686487102265303E-2</v>
      </c>
      <c r="BN68" s="1">
        <v>6.7921376488107296E-2</v>
      </c>
      <c r="BO68">
        <v>0.119304194430478</v>
      </c>
      <c r="BP68">
        <v>0.193974032905015</v>
      </c>
      <c r="BQ68">
        <v>0.28897519447640602</v>
      </c>
      <c r="BR68">
        <v>0.37924058733633698</v>
      </c>
      <c r="BS68">
        <v>0.435642357724004</v>
      </c>
      <c r="BT68" s="1">
        <v>2.96408210488188E-9</v>
      </c>
      <c r="BU68" s="1">
        <v>1.23142356520386E-3</v>
      </c>
      <c r="BV68" s="1">
        <v>2.4583726655805899E-5</v>
      </c>
      <c r="BW68" s="1">
        <v>2.16588293173599E-5</v>
      </c>
      <c r="BX68" s="1">
        <v>2.16173279356581E-5</v>
      </c>
      <c r="BY68" s="1">
        <v>2.1582681788136701E-5</v>
      </c>
      <c r="BZ68" s="1">
        <v>2.1548047366635199E-5</v>
      </c>
      <c r="CA68" s="1">
        <v>2.15134069847217E-5</v>
      </c>
      <c r="CB68" s="1">
        <v>2.1478763940542E-5</v>
      </c>
      <c r="CC68" s="1">
        <v>2.1444120091743699E-5</v>
      </c>
      <c r="CD68" s="1">
        <v>2.1409870376574702E-5</v>
      </c>
      <c r="CE68" s="1">
        <v>2.93321601730422E-9</v>
      </c>
      <c r="CF68" s="1">
        <v>2.9027057075894E-9</v>
      </c>
      <c r="CG68" s="1">
        <v>2.8725469681253601E-9</v>
      </c>
      <c r="CH68" s="1">
        <v>2.84273567914667E-9</v>
      </c>
      <c r="CI68" s="1">
        <v>2.8132677693873399E-9</v>
      </c>
      <c r="CJ68" s="1">
        <v>2.7841392154370998E-9</v>
      </c>
      <c r="CK68" s="1">
        <v>2.7553460808213601E-9</v>
      </c>
      <c r="CL68" s="1">
        <v>2.72688794438254E-9</v>
      </c>
      <c r="CM68" s="1">
        <v>2.6990697656524498E-9</v>
      </c>
      <c r="CN68" s="1">
        <v>6.9310720274783101E-18</v>
      </c>
      <c r="CO68" s="1">
        <v>1.66841204820975E-17</v>
      </c>
      <c r="CP68" s="1">
        <v>2.1701335726928298E-17</v>
      </c>
      <c r="CQ68" s="1">
        <v>2.1873783334785301E-17</v>
      </c>
      <c r="CR68" s="1">
        <v>1.7606356959763299E-17</v>
      </c>
      <c r="CS68" s="1">
        <v>9.8255431221483793E-18</v>
      </c>
    </row>
    <row r="69" spans="1:97" x14ac:dyDescent="0.3">
      <c r="A69">
        <v>680</v>
      </c>
      <c r="B69" s="1">
        <v>1.16318782571485E-4</v>
      </c>
      <c r="C69" s="1">
        <v>2.3506560122701901E-3</v>
      </c>
      <c r="D69" s="1">
        <v>7.4503463373186999E-3</v>
      </c>
      <c r="E69" s="1">
        <v>1.7404367826220402E-2</v>
      </c>
      <c r="F69" s="1">
        <v>3.4776704388456099E-2</v>
      </c>
      <c r="G69" s="1">
        <v>6.24041501406849E-2</v>
      </c>
      <c r="H69">
        <v>0.102684599133942</v>
      </c>
      <c r="I69">
        <v>0.15611059515902401</v>
      </c>
      <c r="J69">
        <v>0.21810315840553299</v>
      </c>
      <c r="K69">
        <v>0.271603152783993</v>
      </c>
      <c r="L69" s="1">
        <v>1.6956724177636901E-2</v>
      </c>
      <c r="M69" s="1">
        <v>5.1719562719065901E-5</v>
      </c>
      <c r="N69" s="1">
        <v>2.4838385599835003E-4</v>
      </c>
      <c r="O69" s="1">
        <v>7.1752223825163105E-4</v>
      </c>
      <c r="P69" s="1">
        <v>1.7017222428696501E-3</v>
      </c>
      <c r="Q69" s="1">
        <v>3.5684266292809702E-3</v>
      </c>
      <c r="R69" s="1">
        <v>6.8167627370718797E-3</v>
      </c>
      <c r="S69">
        <v>1.2021971565342E-2</v>
      </c>
      <c r="T69" s="1">
        <v>1.96287833609099E-2</v>
      </c>
      <c r="U69" s="1">
        <v>2.9368534369306701E-2</v>
      </c>
      <c r="V69" s="1">
        <v>3.8724986886800199E-2</v>
      </c>
      <c r="W69" s="1">
        <v>7.4301459671853301E-3</v>
      </c>
      <c r="X69" s="1">
        <v>3.77405895263389E-7</v>
      </c>
      <c r="Y69" s="1">
        <v>2.1027797504440701E-5</v>
      </c>
      <c r="Z69" s="1">
        <v>4.2045756053578099E-7</v>
      </c>
      <c r="AA69" s="1">
        <v>3.7045827004753397E-7</v>
      </c>
      <c r="AB69" s="1">
        <v>3.6975835976659698E-7</v>
      </c>
      <c r="AC69" s="1">
        <v>3.6917590100908002E-7</v>
      </c>
      <c r="AD69" s="1">
        <v>3.6859364681407102E-7</v>
      </c>
      <c r="AE69" s="1">
        <v>3.6801129322476602E-7</v>
      </c>
      <c r="AF69" s="1">
        <v>3.6742889096469699E-7</v>
      </c>
      <c r="AG69" s="1">
        <v>3.6684647004745802E-7</v>
      </c>
      <c r="AH69" s="1">
        <v>3.6627066576590301E-7</v>
      </c>
      <c r="AI69" s="1">
        <v>3.7789781328801298E-7</v>
      </c>
      <c r="AJ69" s="1">
        <v>3.7733692645789302E-7</v>
      </c>
      <c r="AK69" s="1">
        <v>3.7677345598542002E-7</v>
      </c>
      <c r="AL69" s="1">
        <v>3.7620989824939599E-7</v>
      </c>
      <c r="AM69" s="1">
        <v>3.7564627379439201E-7</v>
      </c>
      <c r="AN69" s="1">
        <v>3.7508255483188699E-7</v>
      </c>
      <c r="AO69" s="1">
        <v>3.7451877729382298E-7</v>
      </c>
      <c r="AP69" s="1">
        <v>3.7395496637448899E-7</v>
      </c>
      <c r="AQ69" s="1">
        <v>3.73397513705199E-7</v>
      </c>
      <c r="AR69" s="1">
        <v>5.5849931810892798E-11</v>
      </c>
      <c r="AS69" s="1">
        <v>6.8694535900875902E-11</v>
      </c>
      <c r="AT69" s="1">
        <v>7.2648940034572697E-11</v>
      </c>
      <c r="AU69" s="1">
        <v>6.7729062059409594E-11</v>
      </c>
      <c r="AV69" s="1">
        <v>5.3962788442009402E-11</v>
      </c>
      <c r="AW69" s="1">
        <v>3.1377501110953701E-11</v>
      </c>
      <c r="AX69" s="1">
        <v>1.1634953822545701E-3</v>
      </c>
      <c r="AY69" s="1">
        <v>2.1407969429025401E-2</v>
      </c>
      <c r="AZ69" s="1">
        <v>6.7463076364979502E-2</v>
      </c>
      <c r="BA69">
        <v>0.15721248716766201</v>
      </c>
      <c r="BB69">
        <v>0.31364159007121301</v>
      </c>
      <c r="BC69">
        <v>0.56211014118193203</v>
      </c>
      <c r="BD69">
        <v>0.92392298308514298</v>
      </c>
      <c r="BE69">
        <v>1.4031001752271599</v>
      </c>
      <c r="BF69">
        <v>1.95779891857363</v>
      </c>
      <c r="BG69">
        <v>2.4334180985659599</v>
      </c>
      <c r="BH69">
        <v>0.99731166902035095</v>
      </c>
      <c r="BI69" s="1">
        <v>5.2055634314577398E-4</v>
      </c>
      <c r="BJ69" s="1">
        <v>2.2642358960419402E-3</v>
      </c>
      <c r="BK69" s="1">
        <v>6.5163293681857601E-3</v>
      </c>
      <c r="BL69" s="1">
        <v>1.5422898118691899E-2</v>
      </c>
      <c r="BM69" s="1">
        <v>3.2292479728621398E-2</v>
      </c>
      <c r="BN69" s="1">
        <v>6.1610047210712102E-2</v>
      </c>
      <c r="BO69">
        <v>0.108525871646143</v>
      </c>
      <c r="BP69">
        <v>0.17697509111929799</v>
      </c>
      <c r="BQ69">
        <v>0.26438533219629801</v>
      </c>
      <c r="BR69">
        <v>0.347765986689337</v>
      </c>
      <c r="BS69">
        <v>0.43707280581454699</v>
      </c>
      <c r="BT69" s="1">
        <v>2.7180835749896698E-9</v>
      </c>
      <c r="BU69" s="1">
        <v>1.23700666816516E-3</v>
      </c>
      <c r="BV69" s="1">
        <v>2.4728075701610299E-5</v>
      </c>
      <c r="BW69" s="1">
        <v>2.1786420714667901E-5</v>
      </c>
      <c r="BX69" s="1">
        <v>2.1745204958630101E-5</v>
      </c>
      <c r="BY69" s="1">
        <v>2.1710897997670301E-5</v>
      </c>
      <c r="BZ69" s="1">
        <v>2.1676603052176901E-5</v>
      </c>
      <c r="CA69" s="1">
        <v>2.1642302248053399E-5</v>
      </c>
      <c r="CB69" s="1">
        <v>2.1607998597994902E-5</v>
      </c>
      <c r="CC69" s="1">
        <v>2.1573693876618399E-5</v>
      </c>
      <c r="CD69" s="1">
        <v>2.1539778956108798E-5</v>
      </c>
      <c r="CE69" s="1">
        <v>2.6901190351376E-9</v>
      </c>
      <c r="CF69" s="1">
        <v>2.66247630934409E-9</v>
      </c>
      <c r="CG69" s="1">
        <v>2.6351515895931502E-9</v>
      </c>
      <c r="CH69" s="1">
        <v>2.6081411499956102E-9</v>
      </c>
      <c r="CI69" s="1">
        <v>2.58144130851722E-9</v>
      </c>
      <c r="CJ69" s="1">
        <v>2.5550484263776301E-9</v>
      </c>
      <c r="CK69" s="1">
        <v>2.5289589434989299E-9</v>
      </c>
      <c r="CL69" s="1">
        <v>2.5031724852285901E-9</v>
      </c>
      <c r="CM69" s="1">
        <v>2.4779654049285998E-9</v>
      </c>
      <c r="CN69" s="1">
        <v>6.6329462563479996E-18</v>
      </c>
      <c r="CO69" s="1">
        <v>1.6065536664110401E-17</v>
      </c>
      <c r="CP69" s="1">
        <v>2.09761250066164E-17</v>
      </c>
      <c r="CQ69" s="1">
        <v>2.12017691771243E-17</v>
      </c>
      <c r="CR69" s="1">
        <v>1.71000319623707E-17</v>
      </c>
      <c r="CS69" s="1">
        <v>9.5556247444919606E-18</v>
      </c>
    </row>
    <row r="70" spans="1:97" x14ac:dyDescent="0.3">
      <c r="A70">
        <v>690</v>
      </c>
      <c r="B70" s="1">
        <v>1.0710173632415799E-4</v>
      </c>
      <c r="C70" s="1">
        <v>2.1648011930619402E-3</v>
      </c>
      <c r="D70" s="1">
        <v>6.8688124975434996E-3</v>
      </c>
      <c r="E70" s="1">
        <v>1.60740774245232E-2</v>
      </c>
      <c r="F70" s="1">
        <v>3.2194057926722801E-2</v>
      </c>
      <c r="G70" s="1">
        <v>5.79337870792297E-2</v>
      </c>
      <c r="H70" s="1">
        <v>9.5630319987505499E-2</v>
      </c>
      <c r="I70">
        <v>0.145856855910173</v>
      </c>
      <c r="J70">
        <v>0.204378511885559</v>
      </c>
      <c r="K70">
        <v>0.25506020039835697</v>
      </c>
      <c r="L70" s="1">
        <v>1.70324931686716E-2</v>
      </c>
      <c r="M70" s="1">
        <v>4.7440015986542703E-5</v>
      </c>
      <c r="N70" s="1">
        <v>2.2481963410841E-4</v>
      </c>
      <c r="O70" s="1">
        <v>6.4808357030884099E-4</v>
      </c>
      <c r="P70" s="1">
        <v>1.5376465517872801E-3</v>
      </c>
      <c r="Q70" s="1">
        <v>3.2294468818892899E-3</v>
      </c>
      <c r="R70" s="1">
        <v>6.1833252872417702E-3</v>
      </c>
      <c r="S70" s="1">
        <v>1.0934353759131901E-2</v>
      </c>
      <c r="T70" s="1">
        <v>1.7903705690190501E-2</v>
      </c>
      <c r="U70" s="1">
        <v>2.6859056364007101E-2</v>
      </c>
      <c r="V70" s="1">
        <v>3.5495623727497497E-2</v>
      </c>
      <c r="W70" s="1">
        <v>7.4528576958019597E-3</v>
      </c>
      <c r="X70" s="1">
        <v>3.7896456018227701E-7</v>
      </c>
      <c r="Y70" s="1">
        <v>2.1116078257662699E-5</v>
      </c>
      <c r="Z70" s="1">
        <v>4.2273985829836503E-7</v>
      </c>
      <c r="AA70" s="1">
        <v>3.7247613334870098E-7</v>
      </c>
      <c r="AB70" s="1">
        <v>3.7178099978721499E-7</v>
      </c>
      <c r="AC70" s="1">
        <v>3.7120417241873098E-7</v>
      </c>
      <c r="AD70" s="1">
        <v>3.7062756202406799E-7</v>
      </c>
      <c r="AE70" s="1">
        <v>3.7005086185770801E-7</v>
      </c>
      <c r="AF70" s="1">
        <v>3.6947411844662702E-7</v>
      </c>
      <c r="AG70" s="1">
        <v>3.6889736064847401E-7</v>
      </c>
      <c r="AH70" s="1">
        <v>3.68327156111174E-7</v>
      </c>
      <c r="AI70" s="1">
        <v>3.7946738627843899E-7</v>
      </c>
      <c r="AJ70" s="1">
        <v>3.78911691158758E-7</v>
      </c>
      <c r="AK70" s="1">
        <v>3.7835342854283302E-7</v>
      </c>
      <c r="AL70" s="1">
        <v>3.7779511329043702E-7</v>
      </c>
      <c r="AM70" s="1">
        <v>3.7723676369407602E-7</v>
      </c>
      <c r="AN70" s="1">
        <v>3.7667835240833501E-7</v>
      </c>
      <c r="AO70" s="1">
        <v>3.7611991308931598E-7</v>
      </c>
      <c r="AP70" s="1">
        <v>3.7556147053475101E-7</v>
      </c>
      <c r="AQ70" s="1">
        <v>3.7500935290795802E-7</v>
      </c>
      <c r="AR70" s="1">
        <v>5.2227816650082597E-11</v>
      </c>
      <c r="AS70" s="1">
        <v>6.5768141286018702E-11</v>
      </c>
      <c r="AT70" s="1">
        <v>7.0381966276951201E-11</v>
      </c>
      <c r="AU70" s="1">
        <v>6.6084788994025996E-11</v>
      </c>
      <c r="AV70" s="1">
        <v>5.2904144513774998E-11</v>
      </c>
      <c r="AW70" s="1">
        <v>3.0867064356217302E-11</v>
      </c>
      <c r="AX70" s="1">
        <v>1.07130022298872E-3</v>
      </c>
      <c r="AY70" s="1">
        <v>1.9715350524328899E-2</v>
      </c>
      <c r="AZ70" s="1">
        <v>6.2197739787108797E-2</v>
      </c>
      <c r="BA70">
        <v>0.145198435329671</v>
      </c>
      <c r="BB70">
        <v>0.29035682722532702</v>
      </c>
      <c r="BC70">
        <v>0.521860948442879</v>
      </c>
      <c r="BD70">
        <v>0.86048682372787899</v>
      </c>
      <c r="BE70">
        <v>1.3110017674385801</v>
      </c>
      <c r="BF70">
        <v>1.83468424821423</v>
      </c>
      <c r="BG70">
        <v>2.2852896073978699</v>
      </c>
      <c r="BH70">
        <v>1.0018057220174601</v>
      </c>
      <c r="BI70" s="1">
        <v>4.7748502364755899E-4</v>
      </c>
      <c r="BJ70" s="1">
        <v>2.0492736757907301E-3</v>
      </c>
      <c r="BK70" s="1">
        <v>5.8855910486072596E-3</v>
      </c>
      <c r="BL70" s="1">
        <v>1.3935925615739499E-2</v>
      </c>
      <c r="BM70">
        <v>2.9225479743999E-2</v>
      </c>
      <c r="BN70" s="1">
        <v>5.5886847587683801E-2</v>
      </c>
      <c r="BO70" s="1">
        <v>9.87117486748358E-2</v>
      </c>
      <c r="BP70">
        <v>0.161429269033597</v>
      </c>
      <c r="BQ70">
        <v>0.24180595500663099</v>
      </c>
      <c r="BR70">
        <v>0.31878049576373402</v>
      </c>
      <c r="BS70">
        <v>0.43841757716262197</v>
      </c>
      <c r="BT70" s="1">
        <v>2.4935256797540899E-9</v>
      </c>
      <c r="BU70" s="1">
        <v>1.24223665546906E-3</v>
      </c>
      <c r="BV70" s="1">
        <v>2.4863275251080499E-5</v>
      </c>
      <c r="BW70" s="1">
        <v>2.19059486709357E-5</v>
      </c>
      <c r="BX70" s="1">
        <v>2.1865014383974201E-5</v>
      </c>
      <c r="BY70" s="1">
        <v>2.18310394896E-5</v>
      </c>
      <c r="BZ70" s="1">
        <v>2.17970773016937E-5</v>
      </c>
      <c r="CA70" s="1">
        <v>2.1763109779912901E-5</v>
      </c>
      <c r="CB70" s="1">
        <v>2.17291396865761E-5</v>
      </c>
      <c r="CC70" s="1">
        <v>2.16951687269369E-5</v>
      </c>
      <c r="CD70" s="1">
        <v>2.1661583784811201E-5</v>
      </c>
      <c r="CE70" s="1">
        <v>2.4682103667695101E-9</v>
      </c>
      <c r="CF70" s="1">
        <v>2.4431858576943001E-9</v>
      </c>
      <c r="CG70" s="1">
        <v>2.4184487094126802E-9</v>
      </c>
      <c r="CH70" s="1">
        <v>2.39399555571786E-9</v>
      </c>
      <c r="CI70" s="1">
        <v>2.3698230700170199E-9</v>
      </c>
      <c r="CJ70" s="1">
        <v>2.3459279647694899E-9</v>
      </c>
      <c r="CK70" s="1">
        <v>2.3223070236194702E-9</v>
      </c>
      <c r="CL70" s="1">
        <v>2.2989599144318099E-9</v>
      </c>
      <c r="CM70" s="1">
        <v>2.2761368720268099E-9</v>
      </c>
      <c r="CN70" s="1">
        <v>6.3602593955880297E-18</v>
      </c>
      <c r="CO70" s="1">
        <v>1.549995089415E-17</v>
      </c>
      <c r="CP70" s="1">
        <v>2.0313248095853899E-17</v>
      </c>
      <c r="CQ70" s="1">
        <v>2.0587682103721601E-17</v>
      </c>
      <c r="CR70" s="1">
        <v>1.66374578380103E-17</v>
      </c>
      <c r="CS70" s="1">
        <v>9.3090712286640394E-18</v>
      </c>
    </row>
    <row r="71" spans="1:97" x14ac:dyDescent="0.3">
      <c r="A71">
        <v>700</v>
      </c>
      <c r="B71" s="1">
        <v>9.8645973521393899E-5</v>
      </c>
      <c r="C71" s="1">
        <v>1.9942535967996198E-3</v>
      </c>
      <c r="D71" s="1">
        <v>6.33437762011832E-3</v>
      </c>
      <c r="E71" s="1">
        <v>1.48485622264401E-2</v>
      </c>
      <c r="F71" s="1">
        <v>2.9806927965275499E-2</v>
      </c>
      <c r="G71" s="1">
        <v>5.37847420584023E-2</v>
      </c>
      <c r="H71" s="1">
        <v>8.9051561085138203E-2</v>
      </c>
      <c r="I71">
        <v>0.136244723636534</v>
      </c>
      <c r="J71">
        <v>0.19144884856341701</v>
      </c>
      <c r="K71">
        <v>0.23941873216242701</v>
      </c>
      <c r="L71" s="1">
        <v>1.7102417393105598E-2</v>
      </c>
      <c r="M71" s="1">
        <v>4.3531475216957603E-5</v>
      </c>
      <c r="N71" s="1">
        <v>2.0357422216636699E-4</v>
      </c>
      <c r="O71" s="1">
        <v>5.8555494033223196E-4</v>
      </c>
      <c r="P71" s="1">
        <v>1.38972294515909E-3</v>
      </c>
      <c r="Q71" s="1">
        <v>2.9230866782705201E-3</v>
      </c>
      <c r="R71" s="1">
        <v>5.6089370865641201E-3</v>
      </c>
      <c r="S71" s="1">
        <v>9.9442628583442695E-3</v>
      </c>
      <c r="T71" s="1">
        <v>1.6326799698183798E-2</v>
      </c>
      <c r="U71" s="1">
        <v>2.4556265878486399E-2</v>
      </c>
      <c r="V71" s="1">
        <v>3.25240322283998E-2</v>
      </c>
      <c r="W71" s="1">
        <v>7.4742403588433804E-3</v>
      </c>
      <c r="X71" s="1">
        <v>3.8042646281017601E-7</v>
      </c>
      <c r="Y71" s="1">
        <v>2.11988446039613E-5</v>
      </c>
      <c r="Z71" s="1">
        <v>4.2487806604976102E-7</v>
      </c>
      <c r="AA71" s="1">
        <v>3.7436692813047098E-7</v>
      </c>
      <c r="AB71" s="1">
        <v>3.7367645386389101E-7</v>
      </c>
      <c r="AC71" s="1">
        <v>3.73105092369258E-7</v>
      </c>
      <c r="AD71" s="1">
        <v>3.7253396548501101E-7</v>
      </c>
      <c r="AE71" s="1">
        <v>3.7196276398697599E-7</v>
      </c>
      <c r="AF71" s="1">
        <v>3.7139153071470198E-7</v>
      </c>
      <c r="AG71" s="1">
        <v>3.7082029356161798E-7</v>
      </c>
      <c r="AH71" s="1">
        <v>3.7025555440381999E-7</v>
      </c>
      <c r="AI71" s="1">
        <v>3.8093953205925998E-7</v>
      </c>
      <c r="AJ71" s="1">
        <v>3.8038873022834E-7</v>
      </c>
      <c r="AK71" s="1">
        <v>3.7983537857337101E-7</v>
      </c>
      <c r="AL71" s="1">
        <v>3.7928200931590398E-7</v>
      </c>
      <c r="AM71" s="1">
        <v>3.7872863874456699E-7</v>
      </c>
      <c r="AN71" s="1">
        <v>3.7817523997878803E-7</v>
      </c>
      <c r="AO71" s="1">
        <v>3.7762184465289202E-7</v>
      </c>
      <c r="AP71" s="1">
        <v>3.7706847723977799E-7</v>
      </c>
      <c r="AQ71" s="1">
        <v>3.7652140593972498E-7</v>
      </c>
      <c r="AR71" s="1">
        <v>4.8910519555907297E-11</v>
      </c>
      <c r="AS71" s="1">
        <v>6.3090078895303103E-11</v>
      </c>
      <c r="AT71" s="1">
        <v>6.8309077848739303E-11</v>
      </c>
      <c r="AU71" s="1">
        <v>6.4582621394340203E-11</v>
      </c>
      <c r="AV71" s="1">
        <v>5.19379166054141E-11</v>
      </c>
      <c r="AW71" s="1">
        <v>3.0401667607868801E-11</v>
      </c>
      <c r="AX71" s="1">
        <v>9.8671997243072605E-4</v>
      </c>
      <c r="AY71" s="1">
        <v>1.8162137287781301E-2</v>
      </c>
      <c r="AZ71" s="1">
        <v>5.7358797587113201E-2</v>
      </c>
      <c r="BA71">
        <v>0.13413036924998301</v>
      </c>
      <c r="BB71">
        <v>0.26883401381187</v>
      </c>
      <c r="BC71">
        <v>0.48450282252480398</v>
      </c>
      <c r="BD71">
        <v>0.80132289687890601</v>
      </c>
      <c r="BE71">
        <v>1.2246595380426699</v>
      </c>
      <c r="BF71">
        <v>1.71869149350137</v>
      </c>
      <c r="BG71">
        <v>2.1452239264555999</v>
      </c>
      <c r="BH71">
        <v>1.0059539021889501</v>
      </c>
      <c r="BI71" s="1">
        <v>4.3814747377381901E-4</v>
      </c>
      <c r="BJ71" s="1">
        <v>1.85547685046598E-3</v>
      </c>
      <c r="BK71" s="1">
        <v>5.3176256990774898E-3</v>
      </c>
      <c r="BL71" s="1">
        <v>1.25953166210593E-2</v>
      </c>
      <c r="BM71" s="1">
        <v>2.6453523242022201E-2</v>
      </c>
      <c r="BN71" s="1">
        <v>5.0696915165722702E-2</v>
      </c>
      <c r="BO71" s="1">
        <v>8.9777105959626194E-2</v>
      </c>
      <c r="BP71">
        <v>0.14721770854067601</v>
      </c>
      <c r="BQ71">
        <v>0.22108477830458001</v>
      </c>
      <c r="BR71">
        <v>0.29210709184112099</v>
      </c>
      <c r="BS71">
        <v>0.439683479228001</v>
      </c>
      <c r="BT71" s="1">
        <v>2.2884348054063598E-9</v>
      </c>
      <c r="BU71" s="1">
        <v>1.2471395666820201E-3</v>
      </c>
      <c r="BV71" s="1">
        <v>2.4989935916950101E-5</v>
      </c>
      <c r="BW71" s="1">
        <v>2.2017947165012101E-5</v>
      </c>
      <c r="BX71" s="1">
        <v>2.1977287684210099E-5</v>
      </c>
      <c r="BY71" s="1">
        <v>2.1943635350872001E-5</v>
      </c>
      <c r="BZ71" s="1">
        <v>2.1909996730870799E-5</v>
      </c>
      <c r="CA71" s="1">
        <v>2.18763536361497E-5</v>
      </c>
      <c r="CB71" s="1">
        <v>2.1842708609065799E-5</v>
      </c>
      <c r="CC71" s="1">
        <v>2.1809063297004202E-5</v>
      </c>
      <c r="CD71" s="1">
        <v>2.1775800702733E-5</v>
      </c>
      <c r="CE71" s="1">
        <v>2.26553958804276E-9</v>
      </c>
      <c r="CF71" s="1">
        <v>2.2429068465143299E-9</v>
      </c>
      <c r="CG71" s="1">
        <v>2.2205334710938801E-9</v>
      </c>
      <c r="CH71" s="1">
        <v>2.1984164242008001E-9</v>
      </c>
      <c r="CI71" s="1">
        <v>2.1765527039940601E-9</v>
      </c>
      <c r="CJ71" s="1">
        <v>2.1549393438461801E-9</v>
      </c>
      <c r="CK71" s="1">
        <v>2.1335734414469901E-9</v>
      </c>
      <c r="CL71" s="1">
        <v>2.1124547035528498E-9</v>
      </c>
      <c r="CM71" s="1">
        <v>2.0918095054556899E-9</v>
      </c>
      <c r="CN71" s="1">
        <v>6.1107348271178401E-18</v>
      </c>
      <c r="CO71" s="1">
        <v>1.4982609982465601E-17</v>
      </c>
      <c r="CP71" s="1">
        <v>1.9707104947675899E-17</v>
      </c>
      <c r="CQ71" s="1">
        <v>2.0026310019819999E-17</v>
      </c>
      <c r="CR71" s="1">
        <v>1.62146929127975E-17</v>
      </c>
      <c r="CS71" s="1">
        <v>9.0837755381087207E-18</v>
      </c>
    </row>
    <row r="72" spans="1:97" x14ac:dyDescent="0.3">
      <c r="A72">
        <v>710</v>
      </c>
      <c r="B72" s="1">
        <v>9.0885356643110899E-5</v>
      </c>
      <c r="C72" s="1">
        <v>1.8376880565947999E-3</v>
      </c>
      <c r="D72" s="1">
        <v>5.8430495898039404E-3</v>
      </c>
      <c r="E72" s="1">
        <v>1.37192557572946E-2</v>
      </c>
      <c r="F72" s="1">
        <v>2.76001572286299E-2</v>
      </c>
      <c r="G72">
        <v>4.9933889278362002E-2</v>
      </c>
      <c r="H72" s="1">
        <v>8.2917399231205405E-2</v>
      </c>
      <c r="I72">
        <v>0.12723776858349301</v>
      </c>
      <c r="J72">
        <v>0.17927611057612999</v>
      </c>
      <c r="K72">
        <v>0.22464223726914501</v>
      </c>
      <c r="L72" s="1">
        <v>1.7166822314652899E-2</v>
      </c>
      <c r="M72" s="1">
        <v>3.9960002651037501E-5</v>
      </c>
      <c r="N72" s="1">
        <v>1.8441029018125799E-4</v>
      </c>
      <c r="O72" s="1">
        <v>5.2922701740652203E-4</v>
      </c>
      <c r="P72" s="1">
        <v>1.25632333773263E-3</v>
      </c>
      <c r="Q72" s="1">
        <v>2.6461616636363899E-3</v>
      </c>
      <c r="R72" s="1">
        <v>5.0880848287588199E-3</v>
      </c>
      <c r="S72" s="1">
        <v>9.04309547573812E-3</v>
      </c>
      <c r="T72" s="1">
        <v>1.48858458637966E-2</v>
      </c>
      <c r="U72" s="1">
        <v>2.2444294812481901E-2</v>
      </c>
      <c r="V72" s="1">
        <v>2.9791542182500401E-2</v>
      </c>
      <c r="W72" s="1">
        <v>7.4944003204004198E-3</v>
      </c>
      <c r="X72" s="1">
        <v>3.81798796337449E-7</v>
      </c>
      <c r="Y72" s="1">
        <v>2.12765085489404E-5</v>
      </c>
      <c r="Z72" s="1">
        <v>4.2688200939315199E-7</v>
      </c>
      <c r="AA72" s="1">
        <v>3.7613925942544198E-7</v>
      </c>
      <c r="AB72" s="1">
        <v>3.7545329464886898E-7</v>
      </c>
      <c r="AC72" s="1">
        <v>3.7488720329727199E-7</v>
      </c>
      <c r="AD72" s="1">
        <v>3.7432136822274401E-7</v>
      </c>
      <c r="AE72" s="1">
        <v>3.7375547799144803E-7</v>
      </c>
      <c r="AF72" s="1">
        <v>3.7318957219790502E-7</v>
      </c>
      <c r="AG72" s="1">
        <v>3.72623677932834E-7</v>
      </c>
      <c r="AH72" s="1">
        <v>3.7206423355093099E-7</v>
      </c>
      <c r="AI72" s="1">
        <v>3.8232147061987802E-7</v>
      </c>
      <c r="AJ72" s="1">
        <v>3.8177526467862098E-7</v>
      </c>
      <c r="AK72" s="1">
        <v>3.8122652764243403E-7</v>
      </c>
      <c r="AL72" s="1">
        <v>3.8067780803801598E-7</v>
      </c>
      <c r="AM72" s="1">
        <v>3.80129120369038E-7</v>
      </c>
      <c r="AN72" s="1">
        <v>3.7958043823214798E-7</v>
      </c>
      <c r="AO72" s="1">
        <v>3.7903179146372599E-7</v>
      </c>
      <c r="AP72" s="1">
        <v>3.78483204273099E-7</v>
      </c>
      <c r="AQ72" s="1">
        <v>3.7794088840837301E-7</v>
      </c>
      <c r="AR72" s="1">
        <v>4.5871059929023002E-11</v>
      </c>
      <c r="AS72" s="1">
        <v>6.0638281317795702E-11</v>
      </c>
      <c r="AT72" s="1">
        <v>6.6412955387976103E-11</v>
      </c>
      <c r="AU72" s="1">
        <v>6.3209821543106305E-11</v>
      </c>
      <c r="AV72" s="1">
        <v>5.1055781331578803E-11</v>
      </c>
      <c r="AW72" s="1">
        <v>2.99772336493084E-11</v>
      </c>
      <c r="AX72" s="1">
        <v>9.0909307147893804E-4</v>
      </c>
      <c r="AY72" s="1">
        <v>1.6736261229262899E-2</v>
      </c>
      <c r="AZ72" s="1">
        <v>5.2910113965494103E-2</v>
      </c>
      <c r="BA72">
        <v>0.12393097240605901</v>
      </c>
      <c r="BB72">
        <v>0.248936643142773</v>
      </c>
      <c r="BC72">
        <v>0.44982790161304498</v>
      </c>
      <c r="BD72">
        <v>0.74615381595977004</v>
      </c>
      <c r="BE72">
        <v>1.1437474272039401</v>
      </c>
      <c r="BF72">
        <v>1.60948083093156</v>
      </c>
      <c r="BG72">
        <v>2.0128956552898098</v>
      </c>
      <c r="BH72">
        <v>1.00977544027741</v>
      </c>
      <c r="BI72" s="1">
        <v>4.0220216571794999E-4</v>
      </c>
      <c r="BJ72" s="1">
        <v>1.6806781547485301E-3</v>
      </c>
      <c r="BK72" s="1">
        <v>4.8059893628925598E-3</v>
      </c>
      <c r="BL72" s="1">
        <v>1.13863212639431E-2</v>
      </c>
      <c r="BM72" s="1">
        <v>2.3947820413324501E-2</v>
      </c>
      <c r="BN72" s="1">
        <v>4.5990494085113097E-2</v>
      </c>
      <c r="BO72" s="1">
        <v>8.1644434650204503E-2</v>
      </c>
      <c r="BP72">
        <v>0.13423051290602001</v>
      </c>
      <c r="BQ72">
        <v>0.20207934949925799</v>
      </c>
      <c r="BR72">
        <v>0.26757853326702202</v>
      </c>
      <c r="BS72">
        <v>0.44087681949126301</v>
      </c>
      <c r="BT72" s="1">
        <v>2.1010302726176899E-9</v>
      </c>
      <c r="BU72" s="1">
        <v>1.25173980863504E-3</v>
      </c>
      <c r="BV72" s="1">
        <v>2.5108638786477799E-5</v>
      </c>
      <c r="BW72" s="1">
        <v>2.2122925011193401E-5</v>
      </c>
      <c r="BX72" s="1">
        <v>2.2082531714552101E-5</v>
      </c>
      <c r="BY72" s="1">
        <v>2.2049190604468202E-5</v>
      </c>
      <c r="BZ72" s="1">
        <v>2.20158644587615E-5</v>
      </c>
      <c r="CA72" s="1">
        <v>2.1982534957732701E-5</v>
      </c>
      <c r="CB72" s="1">
        <v>2.1949204450201299E-5</v>
      </c>
      <c r="CC72" s="1">
        <v>2.1915874535365199E-5</v>
      </c>
      <c r="CD72" s="1">
        <v>2.18829244651342E-5</v>
      </c>
      <c r="CE72" s="1">
        <v>2.08034694698527E-9</v>
      </c>
      <c r="CF72" s="1">
        <v>2.0599002061170998E-9</v>
      </c>
      <c r="CG72" s="1">
        <v>2.0396872450369601E-9</v>
      </c>
      <c r="CH72" s="1">
        <v>2.0197053265662901E-9</v>
      </c>
      <c r="CI72" s="1">
        <v>1.9999517457247398E-9</v>
      </c>
      <c r="CJ72" s="1">
        <v>1.98042382923699E-9</v>
      </c>
      <c r="CK72" s="1">
        <v>1.9611189618680599E-9</v>
      </c>
      <c r="CL72" s="1">
        <v>1.9420368859668398E-9</v>
      </c>
      <c r="CM72" s="1">
        <v>1.9233821699966102E-9</v>
      </c>
      <c r="CN72" s="1">
        <v>5.88231318750762E-18</v>
      </c>
      <c r="CO72" s="1">
        <v>1.45092158624997E-17</v>
      </c>
      <c r="CP72" s="1">
        <v>1.9152633155968101E-17</v>
      </c>
      <c r="CQ72" s="1">
        <v>1.95129424084954E-17</v>
      </c>
      <c r="CR72" s="1">
        <v>1.58281755914783E-17</v>
      </c>
      <c r="CS72" s="1">
        <v>8.8778341060698793E-18</v>
      </c>
    </row>
    <row r="73" spans="1:97" x14ac:dyDescent="0.3">
      <c r="A73">
        <v>720</v>
      </c>
      <c r="B73" s="1">
        <v>8.3759840780794795E-5</v>
      </c>
      <c r="C73" s="1">
        <v>1.6939009670506001E-3</v>
      </c>
      <c r="D73" s="1">
        <v>5.3911931588651197E-3</v>
      </c>
      <c r="E73" s="1">
        <v>1.26783234509374E-2</v>
      </c>
      <c r="F73" s="1">
        <v>2.55597956783685E-2</v>
      </c>
      <c r="G73">
        <v>4.6359757916531998E-2</v>
      </c>
      <c r="H73" s="1">
        <v>7.71987766747676E-2</v>
      </c>
      <c r="I73">
        <v>0.11880117993136</v>
      </c>
      <c r="J73">
        <v>0.167823086741264</v>
      </c>
      <c r="K73">
        <v>0.210694102376554</v>
      </c>
      <c r="L73" s="1">
        <v>1.7226019479028899E-2</v>
      </c>
      <c r="M73" s="1">
        <v>3.6694954534010798E-5</v>
      </c>
      <c r="N73" s="1">
        <v>1.6711585054088399E-4</v>
      </c>
      <c r="O73" s="1">
        <v>4.7846585497720602E-4</v>
      </c>
      <c r="P73" s="1">
        <v>1.1359882183897599E-3</v>
      </c>
      <c r="Q73" s="1">
        <v>2.3958033199270698E-3</v>
      </c>
      <c r="R73" s="1">
        <v>4.6157693792304296E-3</v>
      </c>
      <c r="S73" s="1">
        <v>8.2229856379112693E-3</v>
      </c>
      <c r="T73" s="1">
        <v>1.35695605715173E-2</v>
      </c>
      <c r="U73" s="1">
        <v>2.05083311882969E-2</v>
      </c>
      <c r="V73" s="1">
        <v>2.72805667990473E-2</v>
      </c>
      <c r="W73" s="1">
        <v>7.5134359974626296E-3</v>
      </c>
      <c r="X73" s="1">
        <v>3.8308829502761198E-7</v>
      </c>
      <c r="Y73" s="1">
        <v>2.1349455445052201E-5</v>
      </c>
      <c r="Z73" s="1">
        <v>4.2876100717970602E-7</v>
      </c>
      <c r="AA73" s="1">
        <v>3.7780129776357897E-7</v>
      </c>
      <c r="AB73" s="1">
        <v>3.7711966804491E-7</v>
      </c>
      <c r="AC73" s="1">
        <v>3.76558628698992E-7</v>
      </c>
      <c r="AD73" s="1">
        <v>3.75997870328807E-7</v>
      </c>
      <c r="AE73" s="1">
        <v>3.7543707952480602E-7</v>
      </c>
      <c r="AF73" s="1">
        <v>3.7487629302159598E-7</v>
      </c>
      <c r="AG73" s="1">
        <v>3.7431553724343398E-7</v>
      </c>
      <c r="AH73" s="1">
        <v>3.7376118955609799E-7</v>
      </c>
      <c r="AI73" s="1">
        <v>3.8361996454593202E-7</v>
      </c>
      <c r="AJ73" s="1">
        <v>3.8307806109006699E-7</v>
      </c>
      <c r="AK73" s="1">
        <v>3.8253364593107599E-7</v>
      </c>
      <c r="AL73" s="1">
        <v>3.8198928290561299E-7</v>
      </c>
      <c r="AM73" s="1">
        <v>3.8144498492579699E-7</v>
      </c>
      <c r="AN73" s="1">
        <v>3.8090072607042699E-7</v>
      </c>
      <c r="AO73" s="1">
        <v>3.8035653457543599E-7</v>
      </c>
      <c r="AP73" s="1">
        <v>3.7981243443902702E-7</v>
      </c>
      <c r="AQ73" s="1">
        <v>3.79274584436185E-7</v>
      </c>
      <c r="AR73" s="1">
        <v>4.30849940409763E-11</v>
      </c>
      <c r="AS73" s="1">
        <v>5.8392769550260997E-11</v>
      </c>
      <c r="AT73" s="1">
        <v>6.4677929797860294E-11</v>
      </c>
      <c r="AU73" s="1">
        <v>6.1954874134851506E-11</v>
      </c>
      <c r="AV73" s="1">
        <v>5.0250220099565997E-11</v>
      </c>
      <c r="AW73" s="1">
        <v>2.9590082609298499E-11</v>
      </c>
      <c r="AX73" s="1">
        <v>8.3781890449488995E-4</v>
      </c>
      <c r="AY73" s="1">
        <v>1.5426760931975699E-2</v>
      </c>
      <c r="AZ73" s="1">
        <v>4.8818782803533099E-2</v>
      </c>
      <c r="BA73">
        <v>0.114529530997241</v>
      </c>
      <c r="BB73">
        <v>0.23053907118514999</v>
      </c>
      <c r="BC73">
        <v>0.41764317528696299</v>
      </c>
      <c r="BD73">
        <v>0.69471887675836397</v>
      </c>
      <c r="BE73">
        <v>1.06795376878951</v>
      </c>
      <c r="BF73">
        <v>1.50671983857666</v>
      </c>
      <c r="BG73">
        <v>1.88797829256773</v>
      </c>
      <c r="BH73">
        <v>1.0132887481822099</v>
      </c>
      <c r="BI73" s="1">
        <v>3.6934071871424601E-4</v>
      </c>
      <c r="BJ73" s="1">
        <v>1.5229418273494399E-3</v>
      </c>
      <c r="BK73" s="1">
        <v>4.3449228869502201E-3</v>
      </c>
      <c r="BL73" s="1">
        <v>1.02957164165129E-2</v>
      </c>
      <c r="BM73" s="1">
        <v>2.1682435184770799E-2</v>
      </c>
      <c r="BN73" s="1">
        <v>4.1722464075062797E-2</v>
      </c>
      <c r="BO73">
        <v>7.4242859084774002E-2</v>
      </c>
      <c r="BP73">
        <v>0.12236618317194101</v>
      </c>
      <c r="BQ73">
        <v>0.184656666937008</v>
      </c>
      <c r="BR73">
        <v>0.245037249965357</v>
      </c>
      <c r="BS73">
        <v>0.44200343493073002</v>
      </c>
      <c r="BT73" s="1">
        <v>1.9297042302709199E-9</v>
      </c>
      <c r="BU73" s="1">
        <v>1.2560602138478199E-3</v>
      </c>
      <c r="BV73" s="1">
        <v>2.5219935152865701E-5</v>
      </c>
      <c r="BW73" s="1">
        <v>2.22213654922514E-5</v>
      </c>
      <c r="BX73" s="1">
        <v>2.2181228263040498E-5</v>
      </c>
      <c r="BY73" s="1">
        <v>2.2148185674086399E-5</v>
      </c>
      <c r="BZ73" s="1">
        <v>2.21151594848296E-5</v>
      </c>
      <c r="CA73" s="1">
        <v>2.20821312579038E-5</v>
      </c>
      <c r="CB73" s="1">
        <v>2.20491031715875E-5</v>
      </c>
      <c r="CC73" s="1">
        <v>2.2016076785057801E-5</v>
      </c>
      <c r="CD73" s="1">
        <v>2.1983427746713801E-5</v>
      </c>
      <c r="CE73" s="1">
        <v>1.91104349277331E-9</v>
      </c>
      <c r="CF73" s="1">
        <v>1.8925956646523702E-9</v>
      </c>
      <c r="CG73" s="1">
        <v>1.8743582196411699E-9</v>
      </c>
      <c r="CH73" s="1">
        <v>1.8563286952972E-9</v>
      </c>
      <c r="CI73" s="1">
        <v>1.83850465813764E-9</v>
      </c>
      <c r="CJ73" s="1">
        <v>1.8208837031762099E-9</v>
      </c>
      <c r="CK73" s="1">
        <v>1.80346347772703E-9</v>
      </c>
      <c r="CL73" s="1">
        <v>1.7862437567282399E-9</v>
      </c>
      <c r="CM73" s="1">
        <v>1.7694091681830701E-9</v>
      </c>
      <c r="CN73" s="1">
        <v>5.6731301688403998E-18</v>
      </c>
      <c r="CO73" s="1">
        <v>1.4075878894242401E-17</v>
      </c>
      <c r="CP73" s="1">
        <v>1.8645252614189301E-17</v>
      </c>
      <c r="CQ73" s="1">
        <v>1.9043318554866101E-17</v>
      </c>
      <c r="CR73" s="1">
        <v>1.5474685030011901E-17</v>
      </c>
      <c r="CS73" s="1">
        <v>8.6895257456780106E-18</v>
      </c>
    </row>
    <row r="74" spans="1:97" x14ac:dyDescent="0.3">
      <c r="A74">
        <v>730</v>
      </c>
      <c r="B74" s="1">
        <v>7.72148746994686E-5</v>
      </c>
      <c r="C74" s="1">
        <v>1.5617983927558E-3</v>
      </c>
      <c r="D74" s="1">
        <v>4.9754960991569902E-3</v>
      </c>
      <c r="E74" s="1">
        <v>1.17185970003426E-2</v>
      </c>
      <c r="F74" s="1">
        <v>2.36730017660455E-2</v>
      </c>
      <c r="G74" s="1">
        <v>4.3042416718714199E-2</v>
      </c>
      <c r="H74">
        <v>7.1868408571771999E-2</v>
      </c>
      <c r="I74">
        <v>0.110901753685949</v>
      </c>
      <c r="J74">
        <v>0.15705353456244001</v>
      </c>
      <c r="K74">
        <v>0.19753787025560901</v>
      </c>
      <c r="L74" s="1">
        <v>1.7280306595787401E-2</v>
      </c>
      <c r="M74" s="1">
        <v>3.3708640572729398E-5</v>
      </c>
      <c r="N74" s="1">
        <v>1.5150142579846101E-4</v>
      </c>
      <c r="O74" s="1">
        <v>4.3270456600664998E-4</v>
      </c>
      <c r="P74" s="1">
        <v>1.0274086650772401E-3</v>
      </c>
      <c r="Q74" s="1">
        <v>2.1694271142392902E-3</v>
      </c>
      <c r="R74" s="1">
        <v>4.1874581620784199E-3</v>
      </c>
      <c r="S74" s="1">
        <v>7.4767449106036103E-3</v>
      </c>
      <c r="T74">
        <v>1.2367534945181001E-2</v>
      </c>
      <c r="U74" s="1">
        <v>1.87345728098295E-2</v>
      </c>
      <c r="V74" s="1">
        <v>2.4974580602748701E-2</v>
      </c>
      <c r="W74" s="1">
        <v>7.5314383488727897E-3</v>
      </c>
      <c r="X74" s="1">
        <v>3.8430125169454299E-7</v>
      </c>
      <c r="Y74" s="1">
        <v>2.1418045076484199E-5</v>
      </c>
      <c r="Z74" s="1">
        <v>4.3052387306794002E-7</v>
      </c>
      <c r="AA74" s="1">
        <v>3.7936077866178302E-7</v>
      </c>
      <c r="AB74" s="1">
        <v>3.7868329148995898E-7</v>
      </c>
      <c r="AC74" s="1">
        <v>3.78127070175498E-7</v>
      </c>
      <c r="AD74" s="1">
        <v>3.7757115673582601E-7</v>
      </c>
      <c r="AE74" s="1">
        <v>3.7701523598963999E-7</v>
      </c>
      <c r="AF74" s="1">
        <v>3.76459342147472E-7</v>
      </c>
      <c r="AG74" s="1">
        <v>3.7590350108224199E-7</v>
      </c>
      <c r="AH74" s="1">
        <v>3.7535403190518302E-7</v>
      </c>
      <c r="AI74" s="1">
        <v>3.8484133593141402E-7</v>
      </c>
      <c r="AJ74" s="1">
        <v>3.8430344793021802E-7</v>
      </c>
      <c r="AK74" s="1">
        <v>3.8376306795114499E-7</v>
      </c>
      <c r="AL74" s="1">
        <v>3.83222774205482E-7</v>
      </c>
      <c r="AM74" s="1">
        <v>3.8268257818490599E-7</v>
      </c>
      <c r="AN74" s="1">
        <v>3.82142454449388E-7</v>
      </c>
      <c r="AO74" s="1">
        <v>3.8160242980894902E-7</v>
      </c>
      <c r="AP74" s="1">
        <v>3.8106252809562098E-7</v>
      </c>
      <c r="AQ74" s="1">
        <v>3.8052885852805799E-7</v>
      </c>
      <c r="AR74" s="1">
        <v>4.0530160317500402E-11</v>
      </c>
      <c r="AS74" s="1">
        <v>5.6335441555208301E-11</v>
      </c>
      <c r="AT74" s="1">
        <v>6.3089813726058404E-11</v>
      </c>
      <c r="AU74" s="1">
        <v>6.0807360340737003E-11</v>
      </c>
      <c r="AV74" s="1">
        <v>4.9514435442849203E-11</v>
      </c>
      <c r="AW74" s="1">
        <v>2.9236890267006601E-11</v>
      </c>
      <c r="AX74" s="1">
        <v>7.7235180817118699E-4</v>
      </c>
      <c r="AY74" s="1">
        <v>1.4223673755830901E-2</v>
      </c>
      <c r="AZ74" s="1">
        <v>4.5054821407989901E-2</v>
      </c>
      <c r="BA74">
        <v>0.10586134206697299</v>
      </c>
      <c r="BB74">
        <v>0.213525629175666</v>
      </c>
      <c r="BC74">
        <v>0.387769451724786</v>
      </c>
      <c r="BD74">
        <v>0.64677323641498596</v>
      </c>
      <c r="BE74">
        <v>0.99698119812147401</v>
      </c>
      <c r="BF74">
        <v>1.4100846107615801</v>
      </c>
      <c r="BG74">
        <v>1.7701465702083901</v>
      </c>
      <c r="BH74">
        <v>1.0165114232263901</v>
      </c>
      <c r="BI74" s="1">
        <v>3.39284472365757E-4</v>
      </c>
      <c r="BJ74" s="1">
        <v>1.38053773182413E-3</v>
      </c>
      <c r="BK74" s="1">
        <v>3.9292763058529799E-3</v>
      </c>
      <c r="BL74" s="1">
        <v>9.3116428760962495E-3</v>
      </c>
      <c r="BM74" s="1">
        <v>1.96339976680289E-2</v>
      </c>
      <c r="BN74" s="1">
        <v>3.7851911833860698E-2</v>
      </c>
      <c r="BO74" s="1">
        <v>6.75075996496598E-2</v>
      </c>
      <c r="BP74">
        <v>0.11153107219632601</v>
      </c>
      <c r="BQ74">
        <v>0.168692770157054</v>
      </c>
      <c r="BR74">
        <v>0.224335152250808</v>
      </c>
      <c r="BS74">
        <v>0.44306872085660998</v>
      </c>
      <c r="BT74" s="1">
        <v>1.7730037883440501E-9</v>
      </c>
      <c r="BU74" s="1">
        <v>1.2601221038963299E-3</v>
      </c>
      <c r="BV74" s="1">
        <v>2.5324346574899899E-5</v>
      </c>
      <c r="BW74" s="1">
        <v>2.2313726299315301E-5</v>
      </c>
      <c r="BX74" s="1">
        <v>2.2273833918451801E-5</v>
      </c>
      <c r="BY74">
        <v>2.2241076178E-5</v>
      </c>
      <c r="BZ74" s="1">
        <v>2.22083364069345E-5</v>
      </c>
      <c r="CA74" s="1">
        <v>2.2175596062401799E-5</v>
      </c>
      <c r="CB74" s="1">
        <v>2.2142857172190201E-5</v>
      </c>
      <c r="CC74" s="1">
        <v>2.2110121262354599E-5</v>
      </c>
      <c r="CD74" s="1">
        <v>2.2077760537483199E-5</v>
      </c>
      <c r="CE74" s="1">
        <v>1.75619341767703E-9</v>
      </c>
      <c r="CF74" s="1">
        <v>1.73957429666372E-9</v>
      </c>
      <c r="CG74" s="1">
        <v>1.72314415405139E-9</v>
      </c>
      <c r="CH74" s="1">
        <v>1.70690077877999E-9</v>
      </c>
      <c r="CI74" s="1">
        <v>1.6908419857861901E-9</v>
      </c>
      <c r="CJ74" s="1">
        <v>1.67496561556772E-9</v>
      </c>
      <c r="CK74" s="1">
        <v>1.6592695556712701E-9</v>
      </c>
      <c r="CL74" s="1">
        <v>1.6437536108884801E-9</v>
      </c>
      <c r="CM74" s="1">
        <v>1.62858416672195E-9</v>
      </c>
      <c r="CN74" s="1">
        <v>5.4814967500853797E-18</v>
      </c>
      <c r="CO74" s="1">
        <v>1.36790763000567E-17</v>
      </c>
      <c r="CP74" s="1">
        <v>1.8180816274943E-17</v>
      </c>
      <c r="CQ74" s="1">
        <v>1.8613581493010199E-17</v>
      </c>
      <c r="CR74" s="1">
        <v>1.5151306164417799E-17</v>
      </c>
      <c r="CS74" s="1">
        <v>8.51729289982654E-18</v>
      </c>
    </row>
    <row r="75" spans="1:97" x14ac:dyDescent="0.3">
      <c r="A75">
        <v>740</v>
      </c>
      <c r="B75" s="1">
        <v>7.1200865022182203E-5</v>
      </c>
      <c r="C75">
        <v>1.4403854229759999E-3</v>
      </c>
      <c r="D75" s="1">
        <v>4.5929387744177803E-3</v>
      </c>
      <c r="E75" s="1">
        <v>1.08335149018614E-2</v>
      </c>
      <c r="F75" s="1">
        <v>2.1927951919501702E-2</v>
      </c>
      <c r="G75" s="1">
        <v>3.9963365982895203E-2</v>
      </c>
      <c r="H75" s="1">
        <v>6.6900691998721604E-2</v>
      </c>
      <c r="I75">
        <v>0.103507870505868</v>
      </c>
      <c r="J75">
        <v>0.14693227658215999</v>
      </c>
      <c r="K75">
        <v>0.185137458799565</v>
      </c>
      <c r="L75">
        <v>1.7329967699823E-2</v>
      </c>
      <c r="M75" s="1">
        <v>3.0976020983761999E-5</v>
      </c>
      <c r="N75" s="1">
        <v>1.3739754875555799E-4</v>
      </c>
      <c r="O75" s="1">
        <v>3.9143595667678497E-4</v>
      </c>
      <c r="P75" s="1">
        <v>9.29410341768965E-4</v>
      </c>
      <c r="Q75" s="1">
        <v>1.96470390978546E-3</v>
      </c>
      <c r="R75" s="1">
        <v>3.79904186748124E-3</v>
      </c>
      <c r="S75" s="1">
        <v>6.7978068490016103E-3</v>
      </c>
      <c r="T75">
        <v>1.1270176029838999E-2</v>
      </c>
      <c r="U75" s="1">
        <v>1.7110178954629698E-2</v>
      </c>
      <c r="V75" s="1">
        <v>2.28580902633959E-2</v>
      </c>
      <c r="W75" s="1">
        <v>7.5484913498674502E-3</v>
      </c>
      <c r="X75" s="1">
        <v>3.8544353640374101E-7</v>
      </c>
      <c r="Y75" s="1">
        <v>2.14826128000852E-5</v>
      </c>
      <c r="Z75" s="1">
        <v>4.3217892161125E-7</v>
      </c>
      <c r="AA75" s="1">
        <v>3.80825006360008E-7</v>
      </c>
      <c r="AB75" s="1">
        <v>3.8015145664810002E-7</v>
      </c>
      <c r="AC75" s="1">
        <v>3.7959980905074302E-7</v>
      </c>
      <c r="AD75" s="1">
        <v>3.7904849773699701E-7</v>
      </c>
      <c r="AE75" s="1">
        <v>3.7849720593203099E-7</v>
      </c>
      <c r="AF75" s="1">
        <v>3.7794596561568998E-7</v>
      </c>
      <c r="AG75" s="1">
        <v>3.7739480220696898E-7</v>
      </c>
      <c r="AH75" s="1">
        <v>3.7684997943174102E-7</v>
      </c>
      <c r="AI75" s="1">
        <v>3.8599148460639201E-7</v>
      </c>
      <c r="AJ75" s="1">
        <v>3.8545733327132199E-7</v>
      </c>
      <c r="AK75" s="1">
        <v>3.8492070974416102E-7</v>
      </c>
      <c r="AL75" s="1">
        <v>3.84384205733492E-7</v>
      </c>
      <c r="AM75" s="1">
        <v>3.8384783146211598E-7</v>
      </c>
      <c r="AN75" s="1">
        <v>3.8331156196556097E-7</v>
      </c>
      <c r="AO75" s="1">
        <v>3.82775422782373E-7</v>
      </c>
      <c r="AP75" s="1">
        <v>3.8223943761697698E-7</v>
      </c>
      <c r="AQ75" s="1">
        <v>3.81709669462036E-7</v>
      </c>
      <c r="AR75" s="1">
        <v>3.8186452014674701E-11</v>
      </c>
      <c r="AS75" s="1">
        <v>5.4449883745871802E-11</v>
      </c>
      <c r="AT75" s="1">
        <v>6.1635751469062605E-11</v>
      </c>
      <c r="AU75" s="1">
        <v>5.9757845757757101E-11</v>
      </c>
      <c r="AV75" s="1">
        <v>4.8842276656538E-11</v>
      </c>
      <c r="AW75" s="1">
        <v>2.8914651031892802E-11</v>
      </c>
      <c r="AX75" s="1">
        <v>7.1219571181478896E-4</v>
      </c>
      <c r="AY75" s="1">
        <v>1.3117938889951299E-2</v>
      </c>
      <c r="AZ75" s="1">
        <v>4.1590895192989197E-2</v>
      </c>
      <c r="BA75" s="1">
        <v>9.7867177420850604E-2</v>
      </c>
      <c r="BB75">
        <v>0.19778981008265301</v>
      </c>
      <c r="BC75">
        <v>0.36004039069121802</v>
      </c>
      <c r="BD75">
        <v>0.60208710510258101</v>
      </c>
      <c r="BE75">
        <v>0.93054646767932403</v>
      </c>
      <c r="BF75">
        <v>1.31926064084448</v>
      </c>
      <c r="BG75">
        <v>1.65907843117021</v>
      </c>
      <c r="BH75">
        <v>1.0194602571960101</v>
      </c>
      <c r="BI75" s="1">
        <v>3.1178143821237602E-4</v>
      </c>
      <c r="BJ75" s="1">
        <v>1.25191851430377E-3</v>
      </c>
      <c r="BK75" s="1">
        <v>3.5544419311146001E-3</v>
      </c>
      <c r="BL75" s="1">
        <v>8.4234604806571797E-3</v>
      </c>
      <c r="BM75" s="1">
        <v>1.7781446027324101E-2</v>
      </c>
      <c r="BN75" s="1">
        <v>3.4341741209980903E-2</v>
      </c>
      <c r="BO75" s="1">
        <v>6.1379474221788702E-2</v>
      </c>
      <c r="BP75">
        <v>0.101638859151228</v>
      </c>
      <c r="BQ75">
        <v>0.15407231153831499</v>
      </c>
      <c r="BR75">
        <v>0.20533337531927801</v>
      </c>
      <c r="BS75">
        <v>0.444077658915217</v>
      </c>
      <c r="BT75" s="1">
        <v>1.6296151230431999E-9</v>
      </c>
      <c r="BU75" s="1">
        <v>1.2639453562244701E-3</v>
      </c>
      <c r="BV75" s="1">
        <v>2.54223652085617E-5</v>
      </c>
      <c r="BW75" s="1">
        <v>2.24004397267187E-5</v>
      </c>
      <c r="BX75" s="1">
        <v>2.2360780202711101E-5</v>
      </c>
      <c r="BY75" s="1">
        <v>2.2328292997361799E-5</v>
      </c>
      <c r="BZ75" s="1">
        <v>2.2295825423990201E-5</v>
      </c>
      <c r="CA75" s="1">
        <v>2.2263358844896001E-5</v>
      </c>
      <c r="CB75" s="1">
        <v>2.2230895154890299E-5</v>
      </c>
      <c r="CC75" s="1">
        <v>2.2198435852742E-5</v>
      </c>
      <c r="CD75" s="1">
        <v>2.21663498672566E-5</v>
      </c>
      <c r="CE75" s="1">
        <v>1.6144983482335999E-9</v>
      </c>
      <c r="CF75" s="1">
        <v>1.5995529981211201E-9</v>
      </c>
      <c r="CG75" s="1">
        <v>1.5847770348948601E-9</v>
      </c>
      <c r="CH75" s="1">
        <v>1.5701684776155301E-9</v>
      </c>
      <c r="CI75" s="1">
        <v>1.55572536862833E-9</v>
      </c>
      <c r="CJ75" s="1">
        <v>1.5414457731525899E-9</v>
      </c>
      <c r="CK75" s="1">
        <v>1.5273277986499001E-9</v>
      </c>
      <c r="CL75" s="1">
        <v>1.51337127727196E-9</v>
      </c>
      <c r="CM75" s="1">
        <v>1.49972589765874E-9</v>
      </c>
      <c r="CN75" s="1">
        <v>5.3058815740868697E-18</v>
      </c>
      <c r="CO75" s="1">
        <v>1.3315615129788101E-17</v>
      </c>
      <c r="CP75" s="1">
        <v>1.77555662919688E-17</v>
      </c>
      <c r="CQ75" s="1">
        <v>1.82202370005234E-17</v>
      </c>
      <c r="CR75" s="1">
        <v>1.4855398581278801E-17</v>
      </c>
      <c r="CS75" s="1">
        <v>8.3597249541532396E-18</v>
      </c>
    </row>
    <row r="76" spans="1:97" x14ac:dyDescent="0.3">
      <c r="A76">
        <v>750</v>
      </c>
      <c r="B76" s="1">
        <v>6.5672696382660796E-5</v>
      </c>
      <c r="C76" s="1">
        <v>1.32875663219408E-3</v>
      </c>
      <c r="D76" s="1">
        <v>4.24076676362859E-3</v>
      </c>
      <c r="E76" s="1">
        <v>1.0017068578991701E-2</v>
      </c>
      <c r="F76">
        <v>2.0313757576929999E-2</v>
      </c>
      <c r="G76">
        <v>3.7105436590804002E-2</v>
      </c>
      <c r="H76" s="1">
        <v>6.22716170625131E-2</v>
      </c>
      <c r="I76" s="1">
        <v>9.6589465334212102E-2</v>
      </c>
      <c r="J76">
        <v>0.13742527433465701</v>
      </c>
      <c r="K76">
        <v>0.173457344629418</v>
      </c>
      <c r="L76" s="1">
        <v>1.73752733794851E-2</v>
      </c>
      <c r="M76" s="1">
        <v>2.8474436695256401E-5</v>
      </c>
      <c r="N76" s="1">
        <v>1.24652553794415E-4</v>
      </c>
      <c r="O76" s="1">
        <v>3.5420600322182301E-4</v>
      </c>
      <c r="P76" s="1">
        <v>8.4093925151417902E-4</v>
      </c>
      <c r="Q76" s="1">
        <v>1.7795343015339501E-3</v>
      </c>
      <c r="R76" s="1">
        <v>3.4467951071674302E-3</v>
      </c>
      <c r="S76" s="1">
        <v>6.1801755532282501E-3</v>
      </c>
      <c r="T76" s="1">
        <v>1.0268650533412801E-2</v>
      </c>
      <c r="U76" s="1">
        <v>1.56232210138217E-2</v>
      </c>
      <c r="V76" s="1">
        <v>2.0916600003265302E-2</v>
      </c>
      <c r="W76" s="1">
        <v>7.5646724498523703E-3</v>
      </c>
      <c r="X76" s="1">
        <v>3.86520615989631E-7</v>
      </c>
      <c r="Y76" s="1">
        <v>2.1543470721023399E-5</v>
      </c>
      <c r="Z76" s="1">
        <v>4.3373397804117801E-7</v>
      </c>
      <c r="AA76" s="1">
        <v>3.8220086103703802E-7</v>
      </c>
      <c r="AB76" s="1">
        <v>3.8153103571990198E-7</v>
      </c>
      <c r="AC76" s="1">
        <v>3.8098371175428297E-7</v>
      </c>
      <c r="AD76" s="1">
        <v>3.80436753419688E-7</v>
      </c>
      <c r="AE76" s="1">
        <v>3.7988984250382002E-7</v>
      </c>
      <c r="AF76" s="1">
        <v>3.7934300901258698E-7</v>
      </c>
      <c r="AG76" s="1">
        <v>3.7879627799359201E-7</v>
      </c>
      <c r="AH76" s="1">
        <v>3.7825586073552298E-7</v>
      </c>
      <c r="AI76" s="1">
        <v>3.8707590726111498E-7</v>
      </c>
      <c r="AJ76" s="1">
        <v>3.86545223478176E-7</v>
      </c>
      <c r="AK76" s="1">
        <v>3.8601208712533001E-7</v>
      </c>
      <c r="AL76" s="1">
        <v>3.8547910258694101E-7</v>
      </c>
      <c r="AM76" s="1">
        <v>3.8494627895136E-7</v>
      </c>
      <c r="AN76" s="1">
        <v>3.84413591720432E-7</v>
      </c>
      <c r="AO76" s="1">
        <v>3.8388106529805699E-7</v>
      </c>
      <c r="AP76" s="1">
        <v>3.8334872329413799E-7</v>
      </c>
      <c r="AQ76" s="1">
        <v>3.8282258570039999E-7</v>
      </c>
      <c r="AR76" s="1">
        <v>3.6035614127810398E-11</v>
      </c>
      <c r="AS76" s="1">
        <v>5.2721202737324101E-11</v>
      </c>
      <c r="AT76" s="1">
        <v>6.0304085150645604E-11</v>
      </c>
      <c r="AU76" s="1">
        <v>5.8797780611996095E-11</v>
      </c>
      <c r="AV76" s="1">
        <v>4.8228173636312101E-11</v>
      </c>
      <c r="AW76" s="1">
        <v>2.86206450432972E-11</v>
      </c>
      <c r="AX76" s="1">
        <v>6.5689933747981998E-4</v>
      </c>
      <c r="AY76" s="1">
        <v>1.2101310476151299E-2</v>
      </c>
      <c r="AZ76" s="1">
        <v>3.8402069961231702E-2</v>
      </c>
      <c r="BA76" s="1">
        <v>9.0492797813844103E-2</v>
      </c>
      <c r="BB76">
        <v>0.18323352278541499</v>
      </c>
      <c r="BC76">
        <v>0.33430159929759401</v>
      </c>
      <c r="BD76">
        <v>0.56044495543470696</v>
      </c>
      <c r="BE76">
        <v>0.86838018767301905</v>
      </c>
      <c r="BF76">
        <v>1.23394350138753</v>
      </c>
      <c r="BG76">
        <v>1.55445668885836</v>
      </c>
      <c r="BH76">
        <v>1.0221512493745999</v>
      </c>
      <c r="BI76" s="1">
        <v>2.8660358489338299E-4</v>
      </c>
      <c r="BJ76" s="1">
        <v>1.13569942295807E-3</v>
      </c>
      <c r="BK76" s="1">
        <v>3.2162950975627999E-3</v>
      </c>
      <c r="BL76" s="1">
        <v>7.62161911448385E-3</v>
      </c>
      <c r="BM76" s="1">
        <v>1.6105794724995098E-2</v>
      </c>
      <c r="BN76">
        <v>3.1158318854633001E-2</v>
      </c>
      <c r="BO76" s="1">
        <v>5.5804436270694903E-2</v>
      </c>
      <c r="BP76" s="1">
        <v>9.2610046475875396E-2</v>
      </c>
      <c r="BQ76">
        <v>0.14068811767139799</v>
      </c>
      <c r="BR76">
        <v>0.187901974292395</v>
      </c>
      <c r="BS76">
        <v>0.44503484412058403</v>
      </c>
      <c r="BT76" s="1">
        <v>1.49834932138382E-9</v>
      </c>
      <c r="BU76" s="1">
        <v>1.26754847312404E-3</v>
      </c>
      <c r="BV76" s="1">
        <v>2.5514454360974399E-5</v>
      </c>
      <c r="BW76" s="1">
        <v>2.2481913076086501E-5</v>
      </c>
      <c r="BX76" s="1">
        <v>2.24424739208816E-5</v>
      </c>
      <c r="BY76" s="1">
        <v>2.2410242570758599E-5</v>
      </c>
      <c r="BZ76" s="1">
        <v>2.2378032573795801E-5</v>
      </c>
      <c r="CA76" s="1">
        <v>2.2345825206761902E-5</v>
      </c>
      <c r="CB76" s="1">
        <v>2.2313622246812901E-5</v>
      </c>
      <c r="CC76" s="1">
        <v>2.22814251703762E-5</v>
      </c>
      <c r="CD76" s="1">
        <v>2.2249599803479599E-5</v>
      </c>
      <c r="CE76" s="1">
        <v>1.4847833555585399E-9</v>
      </c>
      <c r="CF76" s="1">
        <v>1.47137066051982E-9</v>
      </c>
      <c r="CG76" s="1">
        <v>1.45810941224768E-9</v>
      </c>
      <c r="CH76" s="1">
        <v>1.4449978405554801E-9</v>
      </c>
      <c r="CI76" s="1">
        <v>1.4320341960572599E-9</v>
      </c>
      <c r="CJ76" s="1">
        <v>1.4192167497806501E-9</v>
      </c>
      <c r="CK76" s="1">
        <v>1.4065438105938499E-9</v>
      </c>
      <c r="CL76" s="1">
        <v>1.39401523573479E-9</v>
      </c>
      <c r="CM76" s="1">
        <v>1.3817654247515901E-9</v>
      </c>
      <c r="CN76" s="1">
        <v>5.1448952209889999E-18</v>
      </c>
      <c r="CO76" s="1">
        <v>1.2982599227651E-17</v>
      </c>
      <c r="CP76" s="1">
        <v>1.7366094916308699E-17</v>
      </c>
      <c r="CQ76" s="1">
        <v>1.78601170504364E-17</v>
      </c>
      <c r="CR76" s="1">
        <v>1.45845687799446E-17</v>
      </c>
      <c r="CS76" s="1">
        <v>8.2155433712139E-18</v>
      </c>
    </row>
    <row r="77" spans="1:97" x14ac:dyDescent="0.3">
      <c r="A77">
        <v>760</v>
      </c>
      <c r="B77" s="1">
        <v>6.0589301265313103E-5</v>
      </c>
      <c r="C77" s="1">
        <v>1.22608752316899E-3</v>
      </c>
      <c r="D77" s="1">
        <v>3.9164662089212401E-3</v>
      </c>
      <c r="E77" s="1">
        <v>9.2637535353327794E-3</v>
      </c>
      <c r="F77" s="1">
        <v>1.88203891373467E-2</v>
      </c>
      <c r="G77" s="1">
        <v>3.4452695732208799E-2</v>
      </c>
      <c r="H77" s="1">
        <v>5.7958680524362302E-2</v>
      </c>
      <c r="I77" s="1">
        <v>9.0117990450206895E-2</v>
      </c>
      <c r="J77">
        <v>0.12849968282763199</v>
      </c>
      <c r="K77">
        <v>0.162462715206518</v>
      </c>
      <c r="L77">
        <v>1.7416481059699999E-2</v>
      </c>
      <c r="M77" s="1">
        <v>2.6183368825866702E-5</v>
      </c>
      <c r="N77" s="1">
        <v>1.1313062376423E-4</v>
      </c>
      <c r="O77" s="1">
        <v>3.2060807104226198E-4</v>
      </c>
      <c r="P77" s="1">
        <v>7.6104904627302705E-4</v>
      </c>
      <c r="Q77" s="1">
        <v>1.6120255736602001E-3</v>
      </c>
      <c r="R77" s="1">
        <v>3.1273406735710702E-3</v>
      </c>
      <c r="S77" s="1">
        <v>5.6183781021984704E-3</v>
      </c>
      <c r="T77" s="1">
        <v>9.3548312651650697E-3</v>
      </c>
      <c r="U77" s="1">
        <v>1.4262632829734801E-2</v>
      </c>
      <c r="V77" s="1">
        <v>1.9136572982699499E-2</v>
      </c>
      <c r="W77" s="1">
        <v>7.58005301169167E-3</v>
      </c>
      <c r="X77" s="1">
        <v>3.87537574044407E-7</v>
      </c>
      <c r="Y77" s="1">
        <v>2.16009088852261E-5</v>
      </c>
      <c r="Z77" s="1">
        <v>4.3519639101621599E-7</v>
      </c>
      <c r="AA77" s="1">
        <v>3.83494808833783E-7</v>
      </c>
      <c r="AB77" s="1">
        <v>3.8282849068262599E-7</v>
      </c>
      <c r="AC77" s="1">
        <v>3.8228523826092898E-7</v>
      </c>
      <c r="AD77" s="1">
        <v>3.8174238128634101E-7</v>
      </c>
      <c r="AE77" s="1">
        <v>3.8119960024604002E-7</v>
      </c>
      <c r="AF77" s="1">
        <v>3.8065692339704699E-7</v>
      </c>
      <c r="AG77" s="1">
        <v>3.8011437548558802E-7</v>
      </c>
      <c r="AH77" s="1">
        <v>3.79578118344207E-7</v>
      </c>
      <c r="AI77" s="1">
        <v>3.8809971711180699E-7</v>
      </c>
      <c r="AJ77" s="1">
        <v>3.87572242502822E-7</v>
      </c>
      <c r="AK77" s="1">
        <v>3.8704233460048003E-7</v>
      </c>
      <c r="AL77" s="1">
        <v>3.86512609696939E-7</v>
      </c>
      <c r="AM77" s="1">
        <v>3.8598307586542802E-7</v>
      </c>
      <c r="AN77" s="1">
        <v>3.85453709062097E-7</v>
      </c>
      <c r="AO77" s="1">
        <v>3.8492453267755898E-7</v>
      </c>
      <c r="AP77" s="1">
        <v>3.8439557025554799E-7</v>
      </c>
      <c r="AQ77" s="1">
        <v>3.8387280189239601E-7</v>
      </c>
      <c r="AR77" s="1">
        <v>3.4061061764221203E-11</v>
      </c>
      <c r="AS77" s="1">
        <v>5.1135875033124203E-11</v>
      </c>
      <c r="AT77" s="1">
        <v>5.9084235290941406E-11</v>
      </c>
      <c r="AU77" s="1">
        <v>5.7919410788798703E-11</v>
      </c>
      <c r="AV77" s="1">
        <v>4.7667077959494201E-11</v>
      </c>
      <c r="AW77" s="1">
        <v>2.8352408904001401E-11</v>
      </c>
      <c r="AX77" s="1">
        <v>6.0605189712248505E-4</v>
      </c>
      <c r="AY77" s="1">
        <v>1.11662796802282E-2</v>
      </c>
      <c r="AZ77" s="1">
        <v>3.5465588831884297E-2</v>
      </c>
      <c r="BA77" s="1">
        <v>8.3688512453501895E-2</v>
      </c>
      <c r="BB77">
        <v>0.169766408322822</v>
      </c>
      <c r="BC77">
        <v>0.310409787421841</v>
      </c>
      <c r="BD77">
        <v>0.52164475348098704</v>
      </c>
      <c r="BE77">
        <v>0.81022650613344005</v>
      </c>
      <c r="BF77">
        <v>1.1538393481034399</v>
      </c>
      <c r="BG77">
        <v>1.45597040323448</v>
      </c>
      <c r="BH77">
        <v>1.02459962288172</v>
      </c>
      <c r="BI77" s="1">
        <v>2.6354441789809102E-4</v>
      </c>
      <c r="BJ77" s="1">
        <v>1.0306404629230599E-3</v>
      </c>
      <c r="BK77" s="1">
        <v>2.9111416512552701E-3</v>
      </c>
      <c r="BL77" s="1">
        <v>6.8975438020178097E-3</v>
      </c>
      <c r="BM77" s="1">
        <v>1.45899264175492E-2</v>
      </c>
      <c r="BN77" s="1">
        <v>2.8271152263245801E-2</v>
      </c>
      <c r="BO77" s="1">
        <v>5.0733147625642197E-2</v>
      </c>
      <c r="BP77" s="1">
        <v>8.4371480596119694E-2</v>
      </c>
      <c r="BQ77">
        <v>0.12844074729573199</v>
      </c>
      <c r="BR77">
        <v>0.17191958246881101</v>
      </c>
      <c r="BS77">
        <v>0.44594451080849101</v>
      </c>
      <c r="BT77" s="1">
        <v>1.3781297618256999E-9</v>
      </c>
      <c r="BU77" s="1">
        <v>1.27094865180712E-3</v>
      </c>
      <c r="BV77" s="1">
        <v>2.5601049223124401E-5</v>
      </c>
      <c r="BW77" s="1">
        <v>2.2558529229554101E-5</v>
      </c>
      <c r="BX77" s="1">
        <v>2.2519297687589801E-5</v>
      </c>
      <c r="BY77" s="1">
        <v>2.24873073727856E-5</v>
      </c>
      <c r="BZ77" s="1">
        <v>2.24553401626697E-5</v>
      </c>
      <c r="CA77" s="1">
        <v>2.2423377256651301E-5</v>
      </c>
      <c r="CB77" s="1">
        <v>2.2391420327660301E-5</v>
      </c>
      <c r="CC77" s="1">
        <v>2.2359470833975798E-5</v>
      </c>
      <c r="CD77" s="1">
        <v>2.2327891674059301E-5</v>
      </c>
      <c r="CE77" s="1">
        <v>1.36598448377085E-9</v>
      </c>
      <c r="CF77" s="1">
        <v>1.35397584536306E-9</v>
      </c>
      <c r="CG77" s="1">
        <v>1.34210221846296E-9</v>
      </c>
      <c r="CH77" s="1">
        <v>1.3303620259837601E-9</v>
      </c>
      <c r="CI77" s="1">
        <v>1.3187537093637699E-9</v>
      </c>
      <c r="CJ77" s="1">
        <v>1.30727572820056E-9</v>
      </c>
      <c r="CK77" s="1">
        <v>1.2959265758997899E-9</v>
      </c>
      <c r="CL77" s="1">
        <v>1.2847061327108999E-9</v>
      </c>
      <c r="CM77" s="1">
        <v>1.2737347919911701E-9</v>
      </c>
      <c r="CN77" s="1">
        <v>4.9972761598470799E-18</v>
      </c>
      <c r="CO77" s="1">
        <v>1.2677399738926899E-17</v>
      </c>
      <c r="CP77" s="1">
        <v>1.7009309596530399E-17</v>
      </c>
      <c r="CQ77" s="1">
        <v>1.7530347203657499E-17</v>
      </c>
      <c r="CR77" s="1">
        <v>1.4336645432501899E-17</v>
      </c>
      <c r="CS77" s="1">
        <v>8.0835884340640898E-18</v>
      </c>
    </row>
    <row r="78" spans="1:97" x14ac:dyDescent="0.3">
      <c r="A78">
        <v>770</v>
      </c>
      <c r="B78" s="1">
        <v>5.5913274010456298E-5</v>
      </c>
      <c r="C78" s="1">
        <v>1.1316268439769E-3</v>
      </c>
      <c r="D78" s="1">
        <v>3.61774159886858E-3</v>
      </c>
      <c r="E78" s="1">
        <v>8.5685250432990506E-3</v>
      </c>
      <c r="F78" s="1">
        <v>1.7438606246902601E-2</v>
      </c>
      <c r="G78" s="1">
        <v>3.1990358963771198E-2</v>
      </c>
      <c r="H78" s="1">
        <v>5.39408022500623E-2</v>
      </c>
      <c r="I78" s="1">
        <v>8.4066373333913202E-2</v>
      </c>
      <c r="J78">
        <v>0.12012388818148</v>
      </c>
      <c r="K78">
        <v>0.152119593046321</v>
      </c>
      <c r="L78" s="1">
        <v>1.74538353298332E-2</v>
      </c>
      <c r="M78" s="1">
        <v>2.4084224048787402E-5</v>
      </c>
      <c r="N78" s="1">
        <v>1.027100613396E-4</v>
      </c>
      <c r="O78" s="1">
        <v>2.9027778788801403E-4</v>
      </c>
      <c r="P78" s="1">
        <v>6.8888971764126004E-4</v>
      </c>
      <c r="Q78" s="1">
        <v>1.4604710073821501E-3</v>
      </c>
      <c r="R78" s="1">
        <v>2.83761708497392E-3</v>
      </c>
      <c r="S78" s="1">
        <v>5.1074206368923502E-3</v>
      </c>
      <c r="T78" s="1">
        <v>8.5212463472342202E-3</v>
      </c>
      <c r="U78" s="1">
        <v>1.30181613390646E-2</v>
      </c>
      <c r="V78" s="1">
        <v>1.7505389846310799E-2</v>
      </c>
      <c r="W78" s="1">
        <v>7.5946987313202097E-3</v>
      </c>
      <c r="X78" s="1">
        <v>3.8849913109012901E-7</v>
      </c>
      <c r="Y78" s="1">
        <v>2.1655196473629899E-5</v>
      </c>
      <c r="Z78" s="1">
        <v>4.3657304769939901E-7</v>
      </c>
      <c r="AA78" s="1">
        <v>3.84712914098007E-7</v>
      </c>
      <c r="AB78" s="1">
        <v>3.8404988485907898E-7</v>
      </c>
      <c r="AC78" s="1">
        <v>3.8351045297016001E-7</v>
      </c>
      <c r="AD78" s="1">
        <v>3.8297144642906898E-7</v>
      </c>
      <c r="AE78" s="1">
        <v>3.8243254454283301E-7</v>
      </c>
      <c r="AF78" s="1">
        <v>3.8189377401716901E-7</v>
      </c>
      <c r="AG78" s="1">
        <v>3.81355159356372E-7</v>
      </c>
      <c r="AH78" s="1">
        <v>3.8082281591298901E-7</v>
      </c>
      <c r="AI78" s="1">
        <v>3.8906766381078102E-7</v>
      </c>
      <c r="AJ78" s="1">
        <v>3.8854315148083901E-7</v>
      </c>
      <c r="AK78" s="1">
        <v>3.8801622464272301E-7</v>
      </c>
      <c r="AL78" s="1">
        <v>3.8748951077947498E-7</v>
      </c>
      <c r="AM78" s="1">
        <v>3.86963017055249E-7</v>
      </c>
      <c r="AN78" s="1">
        <v>3.8643671986637899E-7</v>
      </c>
      <c r="AO78" s="1">
        <v>3.85910641697941E-7</v>
      </c>
      <c r="AP78" s="1">
        <v>3.8538480605177001E-7</v>
      </c>
      <c r="AQ78" s="1">
        <v>3.8486515610447599E-7</v>
      </c>
      <c r="AR78" s="1">
        <v>3.2247717550356897E-11</v>
      </c>
      <c r="AS78" s="1">
        <v>4.9681612603307899E-11</v>
      </c>
      <c r="AT78" s="1">
        <v>5.7966594114764098E-11</v>
      </c>
      <c r="AU78" s="1">
        <v>5.7115698439008801E-11</v>
      </c>
      <c r="AV78" s="1">
        <v>4.71544103659781E-11</v>
      </c>
      <c r="AW78" s="1">
        <v>2.8107709622328299E-11</v>
      </c>
      <c r="AX78" s="1">
        <v>5.5927923153960496E-4</v>
      </c>
      <c r="AY78" s="1">
        <v>1.03060047226298E-2</v>
      </c>
      <c r="AZ78" s="1">
        <v>3.2760671200151498E-2</v>
      </c>
      <c r="BA78" s="1">
        <v>7.7408779377330594E-2</v>
      </c>
      <c r="BB78">
        <v>0.15730521301505801</v>
      </c>
      <c r="BC78">
        <v>0.28823197963671099</v>
      </c>
      <c r="BD78">
        <v>0.485497214307054</v>
      </c>
      <c r="BE78">
        <v>0.75584274115981798</v>
      </c>
      <c r="BF78">
        <v>1.0786652712689</v>
      </c>
      <c r="BG78">
        <v>1.3633160058789799</v>
      </c>
      <c r="BH78">
        <v>1.02681984370358</v>
      </c>
      <c r="BI78" s="1">
        <v>2.42416819775537E-4</v>
      </c>
      <c r="BJ78" s="1">
        <v>9.35630602601015E-4</v>
      </c>
      <c r="BK78" s="1">
        <v>2.6356713779285899E-3</v>
      </c>
      <c r="BL78" s="1">
        <v>6.2435322991055402E-3</v>
      </c>
      <c r="BM78" s="1">
        <v>1.32184050574013E-2</v>
      </c>
      <c r="BN78" s="1">
        <v>2.56525973604355E-2</v>
      </c>
      <c r="BO78" s="1">
        <v>4.6120583887361601E-2</v>
      </c>
      <c r="BP78" s="1">
        <v>7.6855897165615694E-2</v>
      </c>
      <c r="BQ78">
        <v>0.117238051354864</v>
      </c>
      <c r="BR78">
        <v>0.15727304347197599</v>
      </c>
      <c r="BS78">
        <v>0.44681055743980103</v>
      </c>
      <c r="BT78" s="1">
        <v>1.26798085300012E-9</v>
      </c>
      <c r="BU78" s="1">
        <v>1.2741618546725599E-3</v>
      </c>
      <c r="BV78" s="1">
        <v>2.5682557743341701E-5</v>
      </c>
      <c r="BW78" s="1">
        <v>2.2630647357135001E-5</v>
      </c>
      <c r="BX78" s="1">
        <v>2.2591610593994299E-5</v>
      </c>
      <c r="BY78" s="1">
        <v>2.25598465397968E-5</v>
      </c>
      <c r="BZ78" s="1">
        <v>2.2528107349058701E-5</v>
      </c>
      <c r="CA78" s="1">
        <v>2.2496374151012099E-5</v>
      </c>
      <c r="CB78" s="1">
        <v>2.24646485261478E-5</v>
      </c>
      <c r="CC78" s="1">
        <v>2.2432931918157299E-5</v>
      </c>
      <c r="CD78" s="1">
        <v>2.2401584473081202E-5</v>
      </c>
      <c r="CE78" s="1">
        <v>1.2571376206438801E-9</v>
      </c>
      <c r="CF78" s="1">
        <v>1.2464157851903201E-9</v>
      </c>
      <c r="CG78" s="1">
        <v>1.2358138980481101E-9</v>
      </c>
      <c r="CH78" s="1">
        <v>1.22533055913237E-9</v>
      </c>
      <c r="CI78" s="1">
        <v>1.21496438479762E-9</v>
      </c>
      <c r="CJ78" s="1">
        <v>1.2047140074913799E-9</v>
      </c>
      <c r="CK78" s="1">
        <v>1.19457808977335E-9</v>
      </c>
      <c r="CL78" s="1">
        <v>1.1845565330104799E-9</v>
      </c>
      <c r="CM78" s="1">
        <v>1.1747568940973099E-9</v>
      </c>
      <c r="CN78" s="1">
        <v>4.8618781870046601E-18</v>
      </c>
      <c r="CO78" s="1">
        <v>1.2397628751376399E-17</v>
      </c>
      <c r="CP78" s="1">
        <v>1.6682401800664999E-17</v>
      </c>
      <c r="CQ78" s="1">
        <v>1.7228317488843599E-17</v>
      </c>
      <c r="CR78" s="1">
        <v>1.41096572961834E-17</v>
      </c>
      <c r="CS78" s="1">
        <v>7.96280741361192E-18</v>
      </c>
    </row>
    <row r="79" spans="1:97" x14ac:dyDescent="0.3">
      <c r="A79">
        <v>780</v>
      </c>
      <c r="B79" s="1">
        <v>5.1610524122609099E-5</v>
      </c>
      <c r="C79" s="1">
        <v>1.0446896833839301E-3</v>
      </c>
      <c r="D79" s="1">
        <v>3.3424957307748001E-3</v>
      </c>
      <c r="E79" s="1">
        <v>7.9267579259261704E-3</v>
      </c>
      <c r="F79">
        <v>1.6159893887755999E-2</v>
      </c>
      <c r="G79" s="1">
        <v>2.9704708246449898E-2</v>
      </c>
      <c r="H79" s="1">
        <v>5.0198244711068901E-2</v>
      </c>
      <c r="I79" s="1">
        <v>7.8408970541270703E-2</v>
      </c>
      <c r="J79">
        <v>0.112267530777565</v>
      </c>
      <c r="K79">
        <v>0.14239493532052699</v>
      </c>
      <c r="L79" s="1">
        <v>1.7487568307239298E-2</v>
      </c>
      <c r="M79" s="1">
        <v>2.2160142868865299E-5</v>
      </c>
      <c r="N79" s="1">
        <v>9.3281757752812296E-5</v>
      </c>
      <c r="O79" s="1">
        <v>2.6288849387314699E-4</v>
      </c>
      <c r="P79" s="1">
        <v>6.2369751312616503E-4</v>
      </c>
      <c r="Q79" s="1">
        <v>1.3233312959931101E-3</v>
      </c>
      <c r="R79" s="1">
        <v>2.57484912429047E-3</v>
      </c>
      <c r="S79" s="1">
        <v>4.6427478657292496E-3</v>
      </c>
      <c r="T79" s="1">
        <v>7.7610312264144998E-3</v>
      </c>
      <c r="U79" s="1">
        <v>1.1880318007705899E-2</v>
      </c>
      <c r="V79" s="1">
        <v>1.60113054208826E-2</v>
      </c>
      <c r="W79" s="1">
        <v>7.60867003693256E-3</v>
      </c>
      <c r="X79" s="1">
        <v>3.8940966469539302E-7</v>
      </c>
      <c r="Y79" s="1">
        <v>2.17065829858997E-5</v>
      </c>
      <c r="Z79" s="1">
        <v>4.37870390612584E-7</v>
      </c>
      <c r="AA79" s="1">
        <v>3.85860853342335E-7</v>
      </c>
      <c r="AB79" s="1">
        <v>3.8520089629368501E-7</v>
      </c>
      <c r="AC79" s="1">
        <v>3.8466503748999603E-7</v>
      </c>
      <c r="AD79" s="1">
        <v>3.8412963370826399E-7</v>
      </c>
      <c r="AE79" s="1">
        <v>3.8359436318133801E-7</v>
      </c>
      <c r="AF79" s="1">
        <v>3.8305925123737302E-7</v>
      </c>
      <c r="AG79" s="1">
        <v>3.8252432218923602E-7</v>
      </c>
      <c r="AH79" s="1">
        <v>3.8199564785012101E-7</v>
      </c>
      <c r="AI79" s="1">
        <v>3.8998415335397701E-7</v>
      </c>
      <c r="AJ79" s="1">
        <v>3.8946236837530601E-7</v>
      </c>
      <c r="AK79" s="1">
        <v>3.8893818706771798E-7</v>
      </c>
      <c r="AL79" s="1">
        <v>3.8841424743681899E-7</v>
      </c>
      <c r="AM79" s="1">
        <v>3.8789055583199199E-7</v>
      </c>
      <c r="AN79" s="1">
        <v>3.8736708907410499E-7</v>
      </c>
      <c r="AO79" s="1">
        <v>3.8684386883844302E-7</v>
      </c>
      <c r="AP79" s="1">
        <v>3.8632091860565701E-7</v>
      </c>
      <c r="AQ79" s="1">
        <v>3.8580414747139399E-7</v>
      </c>
      <c r="AR79" s="1">
        <v>3.0581865938499099E-11</v>
      </c>
      <c r="AS79" s="1">
        <v>4.83472425583542E-11</v>
      </c>
      <c r="AT79" s="1">
        <v>5.6942430149437997E-11</v>
      </c>
      <c r="AU79" s="1">
        <v>5.6380251063660899E-11</v>
      </c>
      <c r="AV79" s="1">
        <v>4.6686013900211699E-11</v>
      </c>
      <c r="AW79" s="1">
        <v>2.7884521389766701E-11</v>
      </c>
      <c r="AX79" s="1">
        <v>5.1624034245438901E-4</v>
      </c>
      <c r="AY79" s="1">
        <v>9.5142479974119395E-3</v>
      </c>
      <c r="AZ79" s="1">
        <v>3.0268331409880701E-2</v>
      </c>
      <c r="BA79" s="1">
        <v>7.1611842718934698E-2</v>
      </c>
      <c r="BB79">
        <v>0.14577321368356499</v>
      </c>
      <c r="BC79">
        <v>0.26764478050520102</v>
      </c>
      <c r="BD79">
        <v>0.45182508415550698</v>
      </c>
      <c r="BE79">
        <v>0.70499897619541396</v>
      </c>
      <c r="BF79">
        <v>1.0081495158089</v>
      </c>
      <c r="BG79">
        <v>1.2761982035141699</v>
      </c>
      <c r="BH79">
        <v>1.0288256418761901</v>
      </c>
      <c r="BI79" s="1">
        <v>2.23051120899271E-4</v>
      </c>
      <c r="BJ79" s="1">
        <v>8.4967378365323303E-4</v>
      </c>
      <c r="BK79" s="1">
        <v>2.3869166706220399E-3</v>
      </c>
      <c r="BL79" s="1">
        <v>5.6526637767256799E-3</v>
      </c>
      <c r="BM79" s="1">
        <v>1.1977308009283099E-2</v>
      </c>
      <c r="BN79" s="1">
        <v>2.32775930084658E-2</v>
      </c>
      <c r="BO79" s="1">
        <v>4.19256704726182E-2</v>
      </c>
      <c r="BP79" s="1">
        <v>7.0001491133906496E-2</v>
      </c>
      <c r="BQ79">
        <v>0.106994739619607</v>
      </c>
      <c r="BR79">
        <v>0.14385702625979799</v>
      </c>
      <c r="BS79">
        <v>0.44763657020653302</v>
      </c>
      <c r="BT79" s="1">
        <v>1.1670179745991399E-9</v>
      </c>
      <c r="BU79" s="1">
        <v>1.2772028790248901E-3</v>
      </c>
      <c r="BV79" s="1">
        <v>2.5759361608559399E-5</v>
      </c>
      <c r="BW79" s="1">
        <v>2.2698603727878002E-5</v>
      </c>
      <c r="BX79" s="1">
        <v>2.2659748984150699E-5</v>
      </c>
      <c r="BY79" s="1">
        <v>2.2628196610853501E-5</v>
      </c>
      <c r="BZ79" s="1">
        <v>2.2596670848288899E-5</v>
      </c>
      <c r="CA79" s="1">
        <v>2.25651527618342E-5</v>
      </c>
      <c r="CB79" s="1">
        <v>2.2533643849904099E-5</v>
      </c>
      <c r="CC79" s="1">
        <v>2.25021455446267E-5</v>
      </c>
      <c r="CD79" s="1">
        <v>2.24710154128594E-5</v>
      </c>
      <c r="CE79" s="1">
        <v>1.15736855636976E-9</v>
      </c>
      <c r="CF79" s="1">
        <v>1.1478265588352101E-9</v>
      </c>
      <c r="CG79" s="1">
        <v>1.1383906980505899E-9</v>
      </c>
      <c r="CH79" s="1">
        <v>1.1290597362454201E-9</v>
      </c>
      <c r="CI79" s="1">
        <v>1.1198324501760001E-9</v>
      </c>
      <c r="CJ79" s="1">
        <v>1.11070763079701E-9</v>
      </c>
      <c r="CK79" s="1">
        <v>1.10168409578646E-9</v>
      </c>
      <c r="CL79" s="1">
        <v>1.09276176589885E-9</v>
      </c>
      <c r="CM79" s="1">
        <v>1.0840364286562401E-9</v>
      </c>
      <c r="CN79" s="1">
        <v>4.7376591831247298E-18</v>
      </c>
      <c r="CO79" s="1">
        <v>1.21411157156689E-17</v>
      </c>
      <c r="CP79" s="1">
        <v>1.6382819136420401E-17</v>
      </c>
      <c r="CQ79" s="1">
        <v>1.6951656371981701E-17</v>
      </c>
      <c r="CR79" s="1">
        <v>1.39018134751407E-17</v>
      </c>
      <c r="CS79" s="1">
        <v>7.8522439968282497E-18</v>
      </c>
    </row>
    <row r="80" spans="1:97" x14ac:dyDescent="0.3">
      <c r="A80">
        <v>790</v>
      </c>
      <c r="B80" s="1">
        <v>4.7649964594834601E-5</v>
      </c>
      <c r="C80" s="1">
        <v>9.6465126013997799E-4</v>
      </c>
      <c r="D80" s="1">
        <v>3.08881162439296E-3</v>
      </c>
      <c r="E80" s="1">
        <v>7.3342100344123496E-3</v>
      </c>
      <c r="F80" s="1">
        <v>1.49764037801352E-2</v>
      </c>
      <c r="G80" s="1">
        <v>2.75830156116935E-2</v>
      </c>
      <c r="H80">
        <v>4.6712535688371998E-2</v>
      </c>
      <c r="I80" s="1">
        <v>7.3121518614617895E-2</v>
      </c>
      <c r="J80">
        <v>0.10490151601273701</v>
      </c>
      <c r="K80">
        <v>0.133256711841339</v>
      </c>
      <c r="L80" s="1">
        <v>1.75179000285575E-2</v>
      </c>
      <c r="M80" s="1">
        <v>2.03958282051354E-5</v>
      </c>
      <c r="N80" s="1">
        <v>8.4747835246120498E-5</v>
      </c>
      <c r="O80" s="1">
        <v>2.3814720062710501E-4</v>
      </c>
      <c r="P80" s="1">
        <v>5.64785940712174E-4</v>
      </c>
      <c r="Q80" s="1">
        <v>1.19921784924497E-3</v>
      </c>
      <c r="R80" s="1">
        <v>2.3365211030504001E-3</v>
      </c>
      <c r="S80" s="1">
        <v>4.2202057692123304E-3</v>
      </c>
      <c r="T80" s="1">
        <v>7.0678834741904097E-3</v>
      </c>
      <c r="U80" s="1">
        <v>1.08403314396531E-2</v>
      </c>
      <c r="V80" s="1">
        <v>1.4643404388849399E-2</v>
      </c>
      <c r="W80" s="1">
        <v>7.6220224673693403E-3</v>
      </c>
      <c r="X80" s="1">
        <v>3.9027322934138999E-7</v>
      </c>
      <c r="Y80" s="1">
        <v>2.1755299403581301E-5</v>
      </c>
      <c r="Z80" s="1">
        <v>4.3909443579188802E-7</v>
      </c>
      <c r="AA80" s="1">
        <v>3.86943930477553E-7</v>
      </c>
      <c r="AB80" s="1">
        <v>3.86286832486177E-7</v>
      </c>
      <c r="AC80" s="1">
        <v>3.8575430486352501E-7</v>
      </c>
      <c r="AD80" s="1">
        <v>3.85222261460835E-7</v>
      </c>
      <c r="AE80" s="1">
        <v>3.8469037953022202E-7</v>
      </c>
      <c r="AF80" s="1">
        <v>3.8415868317526499E-7</v>
      </c>
      <c r="AG80" s="1">
        <v>3.8362719656031901E-7</v>
      </c>
      <c r="AH80" s="1">
        <v>3.83101950839892E-7</v>
      </c>
      <c r="AI80" s="1">
        <v>3.9085326778345002E-7</v>
      </c>
      <c r="AJ80" s="1">
        <v>3.9033398745959E-7</v>
      </c>
      <c r="AK80" s="1">
        <v>3.8981232829226199E-7</v>
      </c>
      <c r="AL80" s="1">
        <v>3.8929093818739098E-7</v>
      </c>
      <c r="AM80" s="1">
        <v>3.88769822763521E-7</v>
      </c>
      <c r="AN80" s="1">
        <v>3.8824895924931402E-7</v>
      </c>
      <c r="AO80" s="1">
        <v>3.8772836859542202E-7</v>
      </c>
      <c r="AP80" s="1">
        <v>3.8720807427893598E-7</v>
      </c>
      <c r="AQ80" s="1">
        <v>3.8669395401206199E-7</v>
      </c>
      <c r="AR80" s="1">
        <v>2.9051022534637698E-11</v>
      </c>
      <c r="AS80" s="1">
        <v>4.7122599340262498E-11</v>
      </c>
      <c r="AT80" s="1">
        <v>5.6003802837911302E-11</v>
      </c>
      <c r="AU80" s="1">
        <v>5.5707258112868602E-11</v>
      </c>
      <c r="AV80" s="1">
        <v>4.6258112065524801E-11</v>
      </c>
      <c r="AW80" s="1">
        <v>2.76810048667487E-11</v>
      </c>
      <c r="AX80" s="1">
        <v>4.7662427486613699E-4</v>
      </c>
      <c r="AY80" s="1">
        <v>8.7853195107620401E-3</v>
      </c>
      <c r="AZ80" s="1">
        <v>2.79712150810047E-2</v>
      </c>
      <c r="BA80" s="1">
        <v>6.6259403284902096E-2</v>
      </c>
      <c r="BB80">
        <v>0.13509969058560101</v>
      </c>
      <c r="BC80">
        <v>0.24853369015051399</v>
      </c>
      <c r="BD80">
        <v>0.42046245072191402</v>
      </c>
      <c r="BE80">
        <v>0.65747762764774598</v>
      </c>
      <c r="BF80">
        <v>0.94203158897059902</v>
      </c>
      <c r="BG80">
        <v>1.1943306868703201</v>
      </c>
      <c r="BH80">
        <v>1.03063003434714</v>
      </c>
      <c r="BI80" s="1">
        <v>2.0529337454947699E-4</v>
      </c>
      <c r="BJ80" s="1">
        <v>7.7187651849187E-4</v>
      </c>
      <c r="BK80" s="1">
        <v>2.1622158217448999E-3</v>
      </c>
      <c r="BL80" s="1">
        <v>5.1187173555983104E-3</v>
      </c>
      <c r="BM80" s="1">
        <v>1.0854075218143199E-2</v>
      </c>
      <c r="BN80" s="1">
        <v>2.1123420032040499E-2</v>
      </c>
      <c r="BO80" s="1">
        <v>3.8110947315052102E-2</v>
      </c>
      <c r="BP80" s="1">
        <v>6.3751511586353102E-2</v>
      </c>
      <c r="BQ80" s="1">
        <v>9.7631957387331103E-2</v>
      </c>
      <c r="BR80">
        <v>0.131573630454483</v>
      </c>
      <c r="BS80">
        <v>0.44842584541624098</v>
      </c>
      <c r="BT80" s="1">
        <v>1.0744384836141199E-9</v>
      </c>
      <c r="BU80" s="1">
        <v>1.28008542564158E-3</v>
      </c>
      <c r="BV80" s="1">
        <v>2.5831817304923301E-5</v>
      </c>
      <c r="BW80" s="1">
        <v>2.2762712598633801E-5</v>
      </c>
      <c r="BX80" s="1">
        <v>2.2724027313898001E-5</v>
      </c>
      <c r="BY80" s="1">
        <v>2.2692672356270102E-5</v>
      </c>
      <c r="BZ80" s="1">
        <v>2.26613457301049E-5</v>
      </c>
      <c r="CA80" s="1">
        <v>2.2630028442498301E-5</v>
      </c>
      <c r="CB80" s="1">
        <v>2.25987219189125E-5</v>
      </c>
      <c r="CC80" s="1">
        <v>2.2567427582482498E-5</v>
      </c>
      <c r="CD80" s="1">
        <v>2.2536500590735099E-5</v>
      </c>
      <c r="CE80" s="1">
        <v>1.0658840952195501E-9</v>
      </c>
      <c r="CF80" s="1">
        <v>1.0574243072714699E-9</v>
      </c>
      <c r="CG80" s="1">
        <v>1.04905798686873E-9</v>
      </c>
      <c r="CH80" s="1">
        <v>1.0407840451476299E-9</v>
      </c>
      <c r="CI80" s="1">
        <v>1.03260140601684E-9</v>
      </c>
      <c r="CJ80" s="1">
        <v>1.02450900584536E-9</v>
      </c>
      <c r="CK80" s="1">
        <v>1.01650580461691E-9</v>
      </c>
      <c r="CL80" s="1">
        <v>1.0085917408927E-9</v>
      </c>
      <c r="CM80" s="1">
        <v>1.00085180677042E-9</v>
      </c>
      <c r="CN80" s="1">
        <v>4.6236710410444797E-18</v>
      </c>
      <c r="CO80" s="1">
        <v>1.19058863321313E-17</v>
      </c>
      <c r="CP80" s="1">
        <v>1.6108240397479999E-17</v>
      </c>
      <c r="CQ80" s="1">
        <v>1.6698207466166299E-17</v>
      </c>
      <c r="CR80" s="1">
        <v>1.37114857652652E-17</v>
      </c>
      <c r="CS80" s="1">
        <v>7.7510288326777497E-18</v>
      </c>
    </row>
    <row r="81" spans="1:97" x14ac:dyDescent="0.3">
      <c r="A81">
        <v>800</v>
      </c>
      <c r="B81" s="1">
        <v>4.4003231464093903E-5</v>
      </c>
      <c r="C81" s="1">
        <v>8.9094133160418597E-4</v>
      </c>
      <c r="D81" s="1">
        <v>2.8549361848480802E-3</v>
      </c>
      <c r="E81" s="1">
        <v>6.7869890644999004E-3</v>
      </c>
      <c r="F81" s="1">
        <v>1.38809006488583E-2</v>
      </c>
      <c r="G81" s="1">
        <v>2.5613472115971599E-2</v>
      </c>
      <c r="H81" s="1">
        <v>4.3466394271463697E-2</v>
      </c>
      <c r="I81" s="1">
        <v>6.8181082902839696E-2</v>
      </c>
      <c r="J81" s="1">
        <v>9.7998014524601093E-2</v>
      </c>
      <c r="K81">
        <v>0.124673964143396</v>
      </c>
      <c r="L81" s="1">
        <v>1.7545038861814102E-2</v>
      </c>
      <c r="M81" s="1">
        <v>1.8777391987785299E-5</v>
      </c>
      <c r="N81" s="1">
        <v>7.7020442572627205E-5</v>
      </c>
      <c r="O81" s="1">
        <v>2.15791000193899E-4</v>
      </c>
      <c r="P81" s="1">
        <v>5.1153774035614895E-4</v>
      </c>
      <c r="Q81" s="1">
        <v>1.0868777919570301E-3</v>
      </c>
      <c r="R81" s="1">
        <v>2.12035260452783E-3</v>
      </c>
      <c r="S81" s="1">
        <v>3.83600728761713E-3</v>
      </c>
      <c r="T81" s="1">
        <v>6.4360203321698296E-3</v>
      </c>
      <c r="U81" s="1">
        <v>9.8901014543568509E-3</v>
      </c>
      <c r="V81" s="1">
        <v>1.33915566158847E-2</v>
      </c>
      <c r="W81" s="1">
        <v>7.6348070296235696E-3</v>
      </c>
      <c r="X81" s="1">
        <v>3.9109357588003101E-7</v>
      </c>
      <c r="Y81" s="1">
        <v>2.18015593246602E-5</v>
      </c>
      <c r="Z81" s="1">
        <v>4.4025079183742802E-7</v>
      </c>
      <c r="AA81" s="1">
        <v>3.8796709294614098E-7</v>
      </c>
      <c r="AB81" s="1">
        <v>3.8731264609759001E-7</v>
      </c>
      <c r="AC81" s="1">
        <v>3.8678321484208203E-7</v>
      </c>
      <c r="AD81" s="1">
        <v>3.86254296331106E-7</v>
      </c>
      <c r="AE81" s="1">
        <v>3.85725566918529E-7</v>
      </c>
      <c r="AF81" s="1">
        <v>3.8519704961825398E-7</v>
      </c>
      <c r="AG81" s="1">
        <v>3.84668768482585E-7</v>
      </c>
      <c r="AH81" s="1">
        <v>3.8414671680881298E-7</v>
      </c>
      <c r="AI81" s="1">
        <v>3.9167878452096699E-7</v>
      </c>
      <c r="AJ81" s="1">
        <v>3.9116179846943199E-7</v>
      </c>
      <c r="AK81" s="1">
        <v>3.9064245030094202E-7</v>
      </c>
      <c r="AL81" s="1">
        <v>3.9012339724303301E-7</v>
      </c>
      <c r="AM81" s="1">
        <v>3.8960464425817898E-7</v>
      </c>
      <c r="AN81" s="1">
        <v>3.8908616896537199E-7</v>
      </c>
      <c r="AO81" s="1">
        <v>3.8856799166642902E-7</v>
      </c>
      <c r="AP81" s="1">
        <v>3.8805013584979898E-7</v>
      </c>
      <c r="AQ81" s="1">
        <v>3.87538450398551E-7</v>
      </c>
      <c r="AR81" s="1">
        <v>2.7643816792571101E-11</v>
      </c>
      <c r="AS81" s="1">
        <v>4.59984280405368E-11</v>
      </c>
      <c r="AT81" s="1">
        <v>5.5143486045852197E-11</v>
      </c>
      <c r="AU81" s="1">
        <v>5.5091434250883797E-11</v>
      </c>
      <c r="AV81" s="1">
        <v>4.5867271420605897E-11</v>
      </c>
      <c r="AW81" s="1">
        <v>2.74954886889866E-11</v>
      </c>
      <c r="AX81">
        <v>4.4014731180200002E-4</v>
      </c>
      <c r="AY81" s="1">
        <v>8.1140259598018998E-3</v>
      </c>
      <c r="AZ81" s="1">
        <v>2.5853451262820699E-2</v>
      </c>
      <c r="BA81" s="1">
        <v>6.1316319228345698E-2</v>
      </c>
      <c r="BB81">
        <v>0.12521944404239299</v>
      </c>
      <c r="BC81">
        <v>0.23079246708472401</v>
      </c>
      <c r="BD81">
        <v>0.39125408243423698</v>
      </c>
      <c r="BE81">
        <v>0.61307299280473404</v>
      </c>
      <c r="BF81">
        <v>0.88006227241382695</v>
      </c>
      <c r="BG81">
        <v>1.1174366692864499</v>
      </c>
      <c r="BH81">
        <v>1.0322453491020001</v>
      </c>
      <c r="BI81" s="1">
        <v>1.89003813260748E-4</v>
      </c>
      <c r="BJ81" s="1">
        <v>7.0143688633967705E-4</v>
      </c>
      <c r="BK81" s="1">
        <v>1.9591804002669399E-3</v>
      </c>
      <c r="BL81" s="1">
        <v>4.6360993938056403E-3</v>
      </c>
      <c r="BM81" s="1">
        <v>9.8373736697388303E-3</v>
      </c>
      <c r="BN81" s="1">
        <v>1.9169482551963199E-2</v>
      </c>
      <c r="BO81" s="1">
        <v>3.4642260300767599E-2</v>
      </c>
      <c r="BP81" s="1">
        <v>5.8053881016301101E-2</v>
      </c>
      <c r="BQ81" s="1">
        <v>8.90768749665765E-2</v>
      </c>
      <c r="BR81">
        <v>0.1203319881401</v>
      </c>
      <c r="BS81">
        <v>0.44918141064836298</v>
      </c>
      <c r="BT81" s="1">
        <v>9.8951366572445504E-10</v>
      </c>
      <c r="BU81" s="1">
        <v>1.2828221657047499E-3</v>
      </c>
      <c r="BV81" s="1">
        <v>2.5900257233409299E-5</v>
      </c>
      <c r="BW81" s="1">
        <v>2.2823267157993398E-5</v>
      </c>
      <c r="BX81" s="1">
        <v>2.2784739069217698E-5</v>
      </c>
      <c r="BY81" s="1">
        <v>2.27535676700703E-5</v>
      </c>
      <c r="BZ81" s="1">
        <v>2.27224262846557E-5</v>
      </c>
      <c r="CA81" s="1">
        <v>2.2691295866707399E-5</v>
      </c>
      <c r="CB81" s="1">
        <v>2.26601777767791E-5</v>
      </c>
      <c r="CC81" s="1">
        <v>2.2629073431196101E-5</v>
      </c>
      <c r="CD81" s="1">
        <v>2.2598335743460898E-5</v>
      </c>
      <c r="CE81" s="1">
        <v>9.8196410130191803E-10</v>
      </c>
      <c r="CF81" s="1">
        <v>9.7449737263560709E-10</v>
      </c>
      <c r="CG81" s="1">
        <v>9.6711248544488895E-10</v>
      </c>
      <c r="CH81" s="1">
        <v>9.5980848752785691E-10</v>
      </c>
      <c r="CI81" s="1">
        <v>9.525844378448121E-10</v>
      </c>
      <c r="CJ81" s="1">
        <v>9.4543940622141399E-10</v>
      </c>
      <c r="CK81" s="1">
        <v>9.3837248324540407E-10</v>
      </c>
      <c r="CL81" s="1">
        <v>9.3138362383931098E-10</v>
      </c>
      <c r="CM81" s="1">
        <v>9.2454791404809399E-10</v>
      </c>
      <c r="CN81" s="1">
        <v>4.5190506342962802E-18</v>
      </c>
      <c r="CO81" s="1">
        <v>1.16901436285751E-17</v>
      </c>
      <c r="CP81" s="1">
        <v>1.58565532083644E-17</v>
      </c>
      <c r="CQ81" s="1">
        <v>1.6466008674057599E-17</v>
      </c>
      <c r="CR81" s="1">
        <v>1.3537192847787799E-17</v>
      </c>
      <c r="CS81" s="1">
        <v>7.6583710698693806E-18</v>
      </c>
    </row>
    <row r="82" spans="1:97" x14ac:dyDescent="0.3">
      <c r="A82">
        <v>810</v>
      </c>
      <c r="B82" s="1">
        <v>4.0644431251401701E-5</v>
      </c>
      <c r="C82" s="1">
        <v>8.2303915570601895E-4</v>
      </c>
      <c r="D82" s="1">
        <v>2.6392654348804702E-3</v>
      </c>
      <c r="E82" s="1">
        <v>6.2815223909585801E-3</v>
      </c>
      <c r="F82" s="1">
        <v>1.28667129431247E-2</v>
      </c>
      <c r="G82" s="1">
        <v>2.3785121754715401E-2</v>
      </c>
      <c r="H82" s="1">
        <v>4.0443660195959803E-2</v>
      </c>
      <c r="I82" s="1">
        <v>6.3566005033072803E-2</v>
      </c>
      <c r="J82" s="1">
        <v>9.1530453540168602E-2</v>
      </c>
      <c r="K82">
        <v>0.1166168481173</v>
      </c>
      <c r="L82" s="1">
        <v>1.7569181933302799E-2</v>
      </c>
      <c r="M82" s="1">
        <v>1.7292217754172702E-5</v>
      </c>
      <c r="N82" s="1">
        <v>7.0020685460424895E-5</v>
      </c>
      <c r="O82" s="1">
        <v>1.9558387152947E-4</v>
      </c>
      <c r="P82" s="1">
        <v>4.6339771504922501E-4</v>
      </c>
      <c r="Q82" s="1">
        <v>9.8518048208997601E-4</v>
      </c>
      <c r="R82" s="1">
        <v>1.92427648085092E-3</v>
      </c>
      <c r="S82" s="1">
        <v>3.4867007836312399E-3</v>
      </c>
      <c r="T82" s="1">
        <v>5.8601389361482396E-3</v>
      </c>
      <c r="U82" s="1">
        <v>9.0221548526790395E-3</v>
      </c>
      <c r="V82" s="1">
        <v>1.22463726853673E-2</v>
      </c>
      <c r="W82" s="1">
        <v>7.6470705356342303E-3</v>
      </c>
      <c r="X82" s="1">
        <v>3.9187417045969999E-7</v>
      </c>
      <c r="Y82" s="1">
        <v>2.1845560063244E-5</v>
      </c>
      <c r="Z82" s="1">
        <v>4.4134467951195501E-7</v>
      </c>
      <c r="AA82" s="1">
        <v>3.8893494843714998E-7</v>
      </c>
      <c r="AB82" s="1">
        <v>3.8828295130066598E-7</v>
      </c>
      <c r="AC82" s="1">
        <v>3.8775638986776498E-7</v>
      </c>
      <c r="AD82" s="1">
        <v>3.8723036887734102E-7</v>
      </c>
      <c r="AE82" s="1">
        <v>3.86704563857894E-7</v>
      </c>
      <c r="AF82" s="1">
        <v>3.8617899685276698E-7</v>
      </c>
      <c r="AG82" s="1">
        <v>3.8565369183316401E-7</v>
      </c>
      <c r="AH82" s="1">
        <v>3.8513460694663898E-7</v>
      </c>
      <c r="AI82" s="1">
        <v>3.9246419520250999E-7</v>
      </c>
      <c r="AJ82" s="1">
        <v>3.9194930528905701E-7</v>
      </c>
      <c r="AK82" s="1">
        <v>3.9143206918038699E-7</v>
      </c>
      <c r="AL82" s="1">
        <v>3.9091515288800499E-7</v>
      </c>
      <c r="AM82" s="1">
        <v>3.9039856078494498E-7</v>
      </c>
      <c r="AN82" s="1">
        <v>3.8988227086265602E-7</v>
      </c>
      <c r="AO82" s="1">
        <v>3.8936630284163298E-7</v>
      </c>
      <c r="AP82" s="1">
        <v>3.8885068023423798E-7</v>
      </c>
      <c r="AQ82" s="1">
        <v>3.88341225505348E-7</v>
      </c>
      <c r="AR82" s="1">
        <v>2.6349886614265099E-11</v>
      </c>
      <c r="AS82" s="1">
        <v>4.49662976195092E-11</v>
      </c>
      <c r="AT82" s="1">
        <v>5.4354899474885297E-11</v>
      </c>
      <c r="AU82" s="1">
        <v>5.4527968540711999E-11</v>
      </c>
      <c r="AV82" s="1">
        <v>4.5510368116442097E-11</v>
      </c>
      <c r="AW82" s="1">
        <v>2.7326452941494099E-11</v>
      </c>
      <c r="AX82" s="1">
        <v>4.0655044799854201E-4</v>
      </c>
      <c r="AY82" s="1">
        <v>7.4956248506477599E-3</v>
      </c>
      <c r="AZ82" s="1">
        <v>2.3900518786055602E-2</v>
      </c>
      <c r="BA82" s="1">
        <v>5.67503339302564E-2</v>
      </c>
      <c r="BB82">
        <v>0.116072351075111</v>
      </c>
      <c r="BC82">
        <v>0.21432253537804399</v>
      </c>
      <c r="BD82">
        <v>0.36405479719732597</v>
      </c>
      <c r="BE82">
        <v>0.57159078480232195</v>
      </c>
      <c r="BF82">
        <v>0.8220035536393</v>
      </c>
      <c r="BG82">
        <v>1.0452492770936299</v>
      </c>
      <c r="BH82">
        <v>1.0336832501952899</v>
      </c>
      <c r="BI82" s="1">
        <v>1.7405546615702601E-4</v>
      </c>
      <c r="BJ82" s="1">
        <v>6.3763476256485803E-4</v>
      </c>
      <c r="BK82" s="1">
        <v>1.7756662404322301E-3</v>
      </c>
      <c r="BL82" s="1">
        <v>4.1997785560782897E-3</v>
      </c>
      <c r="BM82" s="1">
        <v>8.9169755683465596E-3</v>
      </c>
      <c r="BN82" s="1">
        <v>1.7397109606626202E-2</v>
      </c>
      <c r="BO82" s="1">
        <v>3.1488477586557297E-2</v>
      </c>
      <c r="BP82" s="1">
        <v>5.2860838468673899E-2</v>
      </c>
      <c r="BQ82" s="1">
        <v>8.1262291981419904E-2</v>
      </c>
      <c r="BR82">
        <v>0.110047867140861</v>
      </c>
      <c r="BS82">
        <v>0.44990604469095102</v>
      </c>
      <c r="BT82" s="1">
        <v>9.1158152609801996E-10</v>
      </c>
      <c r="BU82" s="1">
        <v>1.28542480571715E-3</v>
      </c>
      <c r="BV82" s="1">
        <v>2.5964990859766101E-5</v>
      </c>
      <c r="BW82" s="1">
        <v>2.28805405063076E-5</v>
      </c>
      <c r="BX82" s="1">
        <v>2.28421577244369E-5</v>
      </c>
      <c r="BY82" s="1">
        <v>2.2811156506162501E-5</v>
      </c>
      <c r="BZ82" s="1">
        <v>2.2780186936157301E-5</v>
      </c>
      <c r="CA82" s="1">
        <v>2.2749229919138699E-5</v>
      </c>
      <c r="CB82" s="1">
        <v>2.2718286757853799E-5</v>
      </c>
      <c r="CC82" s="1">
        <v>2.2687358863671599E-5</v>
      </c>
      <c r="CD82" s="1">
        <v>2.2656797065933199E-5</v>
      </c>
      <c r="CE82" s="1">
        <v>9.0495437391526296E-10</v>
      </c>
      <c r="CF82" s="1">
        <v>8.9839925713969498E-10</v>
      </c>
      <c r="CG82" s="1">
        <v>8.9191530875981498E-10</v>
      </c>
      <c r="CH82" s="1">
        <v>8.8550170204680499E-10</v>
      </c>
      <c r="CI82" s="1">
        <v>8.7915761995583501E-10</v>
      </c>
      <c r="CJ82" s="1">
        <v>8.72882254843104E-10</v>
      </c>
      <c r="CK82" s="1">
        <v>8.6667481720807697E-10</v>
      </c>
      <c r="CL82" s="1">
        <v>8.6053527701257205E-10</v>
      </c>
      <c r="CM82" s="1">
        <v>8.5452962677590004E-10</v>
      </c>
      <c r="CN82" s="1">
        <v>4.4230117115602498E-18</v>
      </c>
      <c r="CO82" s="1">
        <v>1.1492250986659901E-17</v>
      </c>
      <c r="CP82" s="1">
        <v>1.5625833979305101E-17</v>
      </c>
      <c r="CQ82" s="1">
        <v>1.6253273492157E-17</v>
      </c>
      <c r="CR82" s="1">
        <v>1.33775861253414E-17</v>
      </c>
      <c r="CS82" s="1">
        <v>7.5735507755638004E-18</v>
      </c>
    </row>
    <row r="83" spans="1:97" x14ac:dyDescent="0.3">
      <c r="A83">
        <v>820</v>
      </c>
      <c r="B83" s="1">
        <v>3.7549913324773303E-5</v>
      </c>
      <c r="C83" s="1">
        <v>7.6046894777776701E-4</v>
      </c>
      <c r="D83" s="1">
        <v>2.4403311562270101E-3</v>
      </c>
      <c r="E83" s="1">
        <v>5.8145296317569399E-3</v>
      </c>
      <c r="F83" s="1">
        <v>1.19276876330013E-2</v>
      </c>
      <c r="G83" s="1">
        <v>2.2087800019827498E-2</v>
      </c>
      <c r="H83" s="1">
        <v>3.7629226523884597E-2</v>
      </c>
      <c r="I83">
        <v>5.9255849660351002E-2</v>
      </c>
      <c r="J83" s="1">
        <v>8.5473500808044195E-2</v>
      </c>
      <c r="K83">
        <v>0.10905666240421701</v>
      </c>
      <c r="L83" s="1">
        <v>1.7590515564027801E-2</v>
      </c>
      <c r="M83" s="1">
        <v>1.59288374687697E-5</v>
      </c>
      <c r="N83" s="1">
        <v>6.3677676199868106E-5</v>
      </c>
      <c r="O83" s="1">
        <v>1.7731383876243899E-4</v>
      </c>
      <c r="P83" s="1">
        <v>4.1986632640980697E-4</v>
      </c>
      <c r="Q83" s="1">
        <v>8.93105391766448E-4</v>
      </c>
      <c r="R83" s="1">
        <v>1.74641889831966E-3</v>
      </c>
      <c r="S83" s="1">
        <v>3.1691410810376999E-3</v>
      </c>
      <c r="T83" s="1">
        <v>5.3353791339196101E-3</v>
      </c>
      <c r="U83" s="1">
        <v>8.2296030293224406E-3</v>
      </c>
      <c r="V83">
        <v>1.1199160084226001E-2</v>
      </c>
      <c r="W83" s="1">
        <v>7.6588559187299697E-3</v>
      </c>
      <c r="X83" s="1">
        <v>3.9261821282242802E-7</v>
      </c>
      <c r="Y83" s="1">
        <v>2.1887483709581899E-5</v>
      </c>
      <c r="Z83" s="1">
        <v>4.4238095159758702E-7</v>
      </c>
      <c r="AA83" s="1">
        <v>3.8985178191346502E-7</v>
      </c>
      <c r="AB83" s="1">
        <v>3.8920204049772498E-7</v>
      </c>
      <c r="AC83" s="1">
        <v>3.8867813148004598E-7</v>
      </c>
      <c r="AD83" s="1">
        <v>3.8815478966016398E-7</v>
      </c>
      <c r="AE83" s="1">
        <v>3.8763168980566399E-7</v>
      </c>
      <c r="AF83" s="1">
        <v>3.87108853094632E-7</v>
      </c>
      <c r="AG83" s="1">
        <v>3.8658630344340402E-7</v>
      </c>
      <c r="AH83" s="1">
        <v>3.8606996645229701E-7</v>
      </c>
      <c r="AI83" s="1">
        <v>3.9321272391238201E-7</v>
      </c>
      <c r="AJ83" s="1">
        <v>3.9269974406550099E-7</v>
      </c>
      <c r="AK83" s="1">
        <v>3.9218443311078301E-7</v>
      </c>
      <c r="AL83" s="1">
        <v>3.9166946534470401E-7</v>
      </c>
      <c r="AM83" s="1">
        <v>3.9115484461027797E-7</v>
      </c>
      <c r="AN83" s="1">
        <v>3.90640549253362E-7</v>
      </c>
      <c r="AO83" s="1">
        <v>3.9012659847330402E-7</v>
      </c>
      <c r="AP83" s="1">
        <v>3.8961301581686501E-7</v>
      </c>
      <c r="AQ83" s="1">
        <v>3.8910559959974702E-7</v>
      </c>
      <c r="AR83" s="1">
        <v>2.5159783566922199E-11</v>
      </c>
      <c r="AS83" s="1">
        <v>4.40185229452994E-11</v>
      </c>
      <c r="AT83" s="1">
        <v>5.3632047110722699E-11</v>
      </c>
      <c r="AU83" s="1">
        <v>5.4012478890279002E-11</v>
      </c>
      <c r="AV83" s="1">
        <v>4.5184557931888398E-11</v>
      </c>
      <c r="AW83" s="1">
        <v>2.7172514377733499E-11</v>
      </c>
      <c r="AX83" s="1">
        <v>3.7559711288408102E-4</v>
      </c>
      <c r="AY83" s="1">
        <v>6.92578312329163E-3</v>
      </c>
      <c r="AZ83">
        <v>2.2099125364825001E-2</v>
      </c>
      <c r="BA83" s="1">
        <v>5.2531828490662603E-2</v>
      </c>
      <c r="BB83">
        <v>0.107602958672027</v>
      </c>
      <c r="BC83">
        <v>0.19903243336311299</v>
      </c>
      <c r="BD83">
        <v>0.33872886070101899</v>
      </c>
      <c r="BE83">
        <v>0.53284766035340903</v>
      </c>
      <c r="BF83">
        <v>0.76762848994382205</v>
      </c>
      <c r="BG83">
        <v>0.97751181163819001</v>
      </c>
      <c r="BH83">
        <v>1.0349547633745</v>
      </c>
      <c r="BI83" s="1">
        <v>1.6033291941247601E-4</v>
      </c>
      <c r="BJ83" s="1">
        <v>5.7982313652101404E-4</v>
      </c>
      <c r="BK83" s="1">
        <v>1.6097476257323801E-3</v>
      </c>
      <c r="BL83" s="1">
        <v>3.8052278048534699E-3</v>
      </c>
      <c r="BM83" s="1">
        <v>8.0836488202077408E-3</v>
      </c>
      <c r="BN83" s="1">
        <v>1.5789375213585199E-2</v>
      </c>
      <c r="BO83" s="1">
        <v>2.86212290280735E-2</v>
      </c>
      <c r="BP83" s="1">
        <v>4.8128605825849602E-2</v>
      </c>
      <c r="BQ83" s="1">
        <v>7.4126257963717496E-2</v>
      </c>
      <c r="BR83">
        <v>0.100643279815938</v>
      </c>
      <c r="BS83">
        <v>0.45060229627798598</v>
      </c>
      <c r="BT83" s="1">
        <v>8.4004032646960095E-10</v>
      </c>
      <c r="BU83" s="1">
        <v>1.28790415011225E-3</v>
      </c>
      <c r="BV83" s="1">
        <v>2.6026305881351601E-5</v>
      </c>
      <c r="BW83" s="1">
        <v>2.2934786655666999E-5</v>
      </c>
      <c r="BX83" s="1">
        <v>2.2896537723680499E-5</v>
      </c>
      <c r="BY83" s="1">
        <v>2.2865693841144501E-5</v>
      </c>
      <c r="BZ83" s="1">
        <v>2.2834883186636501E-5</v>
      </c>
      <c r="CA83" s="1">
        <v>2.2804086619700999E-5</v>
      </c>
      <c r="CB83" s="1">
        <v>2.2773305391555299E-5</v>
      </c>
      <c r="CC83" s="1">
        <v>2.2742540910183801E-5</v>
      </c>
      <c r="CD83" s="1">
        <v>2.2712142074516999E-5</v>
      </c>
      <c r="CE83" s="1">
        <v>8.3426026044641603E-10</v>
      </c>
      <c r="CF83" s="1">
        <v>8.2854231090175505E-10</v>
      </c>
      <c r="CG83" s="1">
        <v>8.2288572771638805E-10</v>
      </c>
      <c r="CH83" s="1">
        <v>8.1728979940639701E-10</v>
      </c>
      <c r="CI83" s="1">
        <v>8.1175382281418701E-10</v>
      </c>
      <c r="CJ83" s="1">
        <v>8.0627710283831004E-10</v>
      </c>
      <c r="CK83" s="1">
        <v>8.00858960115502E-10</v>
      </c>
      <c r="CL83" s="1">
        <v>7.9549937843703099E-10</v>
      </c>
      <c r="CM83" s="1">
        <v>7.9025599946383299E-10</v>
      </c>
      <c r="CN83" s="1">
        <v>4.3348376157906103E-18</v>
      </c>
      <c r="CO83" s="1">
        <v>1.1310716902812899E-17</v>
      </c>
      <c r="CP83" s="1">
        <v>1.54143299166371E-17</v>
      </c>
      <c r="CQ83" s="1">
        <v>1.6058374238060001E-17</v>
      </c>
      <c r="CR83" s="1">
        <v>1.3231437018600299E-17</v>
      </c>
      <c r="CS83" s="1">
        <v>7.4959121373151002E-18</v>
      </c>
    </row>
    <row r="84" spans="1:97" x14ac:dyDescent="0.3">
      <c r="A84">
        <v>830</v>
      </c>
      <c r="B84" s="1">
        <v>3.4698064559828301E-5</v>
      </c>
      <c r="C84" s="1">
        <v>7.0279578040365195E-4</v>
      </c>
      <c r="D84" s="1">
        <v>2.2567887973611199E-3</v>
      </c>
      <c r="E84" s="1">
        <v>5.38299768242611E-3</v>
      </c>
      <c r="F84" s="1">
        <v>1.10581487378828E-2</v>
      </c>
      <c r="G84" s="1">
        <v>2.0512076799035099E-2</v>
      </c>
      <c r="H84" s="1">
        <v>3.50089756388276E-2</v>
      </c>
      <c r="I84" s="1">
        <v>5.5231351020782297E-2</v>
      </c>
      <c r="J84">
        <v>7.9803042400224997E-2</v>
      </c>
      <c r="K84">
        <v>0.101965864534076</v>
      </c>
      <c r="L84">
        <v>1.7609215711228001E-2</v>
      </c>
      <c r="M84" s="1">
        <v>1.46768210016268E-5</v>
      </c>
      <c r="N84" s="1">
        <v>5.79276884656225E-5</v>
      </c>
      <c r="O84" s="1">
        <v>1.6079044089827799E-4</v>
      </c>
      <c r="P84" s="1">
        <v>3.8049397063635702E-4</v>
      </c>
      <c r="Q84" s="1">
        <v>8.0973121105524105E-4</v>
      </c>
      <c r="R84" s="1">
        <v>1.58508124311005E-3</v>
      </c>
      <c r="S84" s="1">
        <v>2.8804628903968399E-3</v>
      </c>
      <c r="T84" s="1">
        <v>4.8572887986373303E-3</v>
      </c>
      <c r="U84" s="1">
        <v>7.50610153773638E-3</v>
      </c>
      <c r="V84" s="1">
        <v>1.0241880391920401E-2</v>
      </c>
      <c r="W84" s="1">
        <v>7.6702025302399796E-3</v>
      </c>
      <c r="X84" s="1">
        <v>3.9332865390059801E-7</v>
      </c>
      <c r="Y84" s="1">
        <v>2.1927498146920901E-5</v>
      </c>
      <c r="Z84" s="1">
        <v>4.4336411276817599E-7</v>
      </c>
      <c r="AA84" s="1">
        <v>3.9072157272660999E-7</v>
      </c>
      <c r="AB84" s="1">
        <v>3.9007390117413299E-7</v>
      </c>
      <c r="AC84" s="1">
        <v>3.8955243690728498E-7</v>
      </c>
      <c r="AD84" s="1">
        <v>3.8903156556618599E-7</v>
      </c>
      <c r="AE84" s="1">
        <v>3.8851096121454002E-7</v>
      </c>
      <c r="AF84" s="1">
        <v>3.8799064425837398E-7</v>
      </c>
      <c r="AG84" s="1">
        <v>3.8747063858135E-7</v>
      </c>
      <c r="AH84" s="1">
        <v>3.8695683972623598E-7</v>
      </c>
      <c r="AI84" s="1">
        <v>3.9392734474053902E-7</v>
      </c>
      <c r="AJ84" s="1">
        <v>3.9341610067071999E-7</v>
      </c>
      <c r="AK84" s="1">
        <v>3.9290253973014799E-7</v>
      </c>
      <c r="AL84" s="1">
        <v>3.9238934403752201E-7</v>
      </c>
      <c r="AM84" s="1">
        <v>3.9187651695886703E-7</v>
      </c>
      <c r="AN84" s="1">
        <v>3.91364037176423E-7</v>
      </c>
      <c r="AO84" s="1">
        <v>3.9085192342205902E-7</v>
      </c>
      <c r="AP84" s="1">
        <v>3.9034019928560301E-7</v>
      </c>
      <c r="AQ84" s="1">
        <v>3.8983464106333598E-7</v>
      </c>
      <c r="AR84" s="1">
        <v>2.4064887576364099E-11</v>
      </c>
      <c r="AS84" s="1">
        <v>4.3148094696602197E-11</v>
      </c>
      <c r="AT84" s="1">
        <v>5.2969461936961799E-11</v>
      </c>
      <c r="AU84" s="1">
        <v>5.3540971179641103E-11</v>
      </c>
      <c r="AV84" s="1">
        <v>4.4887249418375399E-11</v>
      </c>
      <c r="AW84" s="1">
        <v>2.7032413187849699E-11</v>
      </c>
      <c r="AX84" s="1">
        <v>3.4707111660256897E-4</v>
      </c>
      <c r="AY84" s="1">
        <v>6.4005398110633703E-3</v>
      </c>
      <c r="AZ84" s="1">
        <v>2.04370981569508E-2</v>
      </c>
      <c r="BA84" s="1">
        <v>4.8633596491818303E-2</v>
      </c>
      <c r="BB84" s="1">
        <v>9.9760110595005794E-2</v>
      </c>
      <c r="BC84">
        <v>0.184837301191145</v>
      </c>
      <c r="BD84">
        <v>0.315149414097668</v>
      </c>
      <c r="BE84">
        <v>0.496670745035312</v>
      </c>
      <c r="BF84">
        <v>0.71672101652421005</v>
      </c>
      <c r="BG84">
        <v>0.91397790076693097</v>
      </c>
      <c r="BH84">
        <v>1.03607030202907</v>
      </c>
      <c r="BI84" s="1">
        <v>1.4773120408723299E-4</v>
      </c>
      <c r="BJ84" s="1">
        <v>5.2742039096258502E-4</v>
      </c>
      <c r="BK84" s="1">
        <v>1.45969430194881E-3</v>
      </c>
      <c r="BL84" s="1">
        <v>3.44837255144271E-3</v>
      </c>
      <c r="BM84" s="1">
        <v>7.3290585583919397E-3</v>
      </c>
      <c r="BN84" s="1">
        <v>1.43309351839965E-2</v>
      </c>
      <c r="BO84" s="1">
        <v>2.6014667031243801E-2</v>
      </c>
      <c r="BP84" s="1">
        <v>4.3817076382212897E-2</v>
      </c>
      <c r="BQ84" s="1">
        <v>6.76117102290935E-2</v>
      </c>
      <c r="BR84" s="1">
        <v>9.2046100569263101E-2</v>
      </c>
      <c r="BS84">
        <v>0.451272501656789</v>
      </c>
      <c r="BT84" s="1">
        <v>7.7434278636669804E-10</v>
      </c>
      <c r="BU84" s="1">
        <v>1.2902701613447701E-3</v>
      </c>
      <c r="BV84" s="1">
        <v>2.6084469396312499E-5</v>
      </c>
      <c r="BW84" s="1">
        <v>2.2986241536356701E-5</v>
      </c>
      <c r="BX84" s="1">
        <v>2.2948115471666799E-5</v>
      </c>
      <c r="BY84" s="1">
        <v>2.2917416649396798E-5</v>
      </c>
      <c r="BZ84" s="1">
        <v>2.28867525749658E-5</v>
      </c>
      <c r="CA84" s="1">
        <v>2.2856104066146101E-5</v>
      </c>
      <c r="CB84" s="1">
        <v>2.28254723281797E-5</v>
      </c>
      <c r="CC84" s="1">
        <v>2.2794858766996698E-5</v>
      </c>
      <c r="CD84" s="1">
        <v>2.2764610498275601E-5</v>
      </c>
      <c r="CE84" s="1">
        <v>7.69340925643758E-10</v>
      </c>
      <c r="CF84" s="1">
        <v>7.6439206846877495E-10</v>
      </c>
      <c r="CG84" s="1">
        <v>7.59495572124506E-10</v>
      </c>
      <c r="CH84" s="1">
        <v>7.5465083101754698E-10</v>
      </c>
      <c r="CI84" s="1">
        <v>7.4985724663340901E-10</v>
      </c>
      <c r="CJ84" s="1">
        <v>7.45114227278091E-10</v>
      </c>
      <c r="CK84" s="1">
        <v>7.4042119478614803E-10</v>
      </c>
      <c r="CL84" s="1">
        <v>7.3577814567065801E-10</v>
      </c>
      <c r="CM84" s="1">
        <v>7.3123504985548702E-10</v>
      </c>
      <c r="CN84" s="1">
        <v>4.2538747385506998E-18</v>
      </c>
      <c r="CO84" s="1">
        <v>1.11441812947193E-17</v>
      </c>
      <c r="CP84" s="1">
        <v>1.52204428640053E-17</v>
      </c>
      <c r="CQ84" s="1">
        <v>1.58798269898626E-17</v>
      </c>
      <c r="CR84" s="1">
        <v>1.3097625562978E-17</v>
      </c>
      <c r="CS84" s="1">
        <v>7.4248573620177502E-18</v>
      </c>
    </row>
    <row r="85" spans="1:97" x14ac:dyDescent="0.3">
      <c r="A85">
        <v>840</v>
      </c>
      <c r="B85" s="1">
        <v>3.2069123968713103E-5</v>
      </c>
      <c r="C85" s="1">
        <v>6.4962188023996096E-4</v>
      </c>
      <c r="D85" s="1">
        <v>2.0874065201991702E-3</v>
      </c>
      <c r="E85" s="1">
        <v>4.9841579870038497E-3</v>
      </c>
      <c r="F85" s="1">
        <v>1.0252859271480799E-2</v>
      </c>
      <c r="G85" s="1">
        <v>1.90492033300802E-2</v>
      </c>
      <c r="H85" s="1">
        <v>3.2569718502898803E-2</v>
      </c>
      <c r="I85" s="1">
        <v>5.1474359726119197E-2</v>
      </c>
      <c r="J85" s="1">
        <v>7.4496155512463302E-2</v>
      </c>
      <c r="K85" s="1">
        <v>9.5318076580239594E-2</v>
      </c>
      <c r="L85" s="1">
        <v>1.7625448411156399E-2</v>
      </c>
      <c r="M85" s="1">
        <v>1.3526676883270401E-5</v>
      </c>
      <c r="N85" s="1">
        <v>5.2713405183939001E-5</v>
      </c>
      <c r="O85" s="1">
        <v>1.4584247746784901E-4</v>
      </c>
      <c r="P85" s="1">
        <v>3.4487586022848699E-4</v>
      </c>
      <c r="Q85" s="1">
        <v>7.3422604895973301E-4</v>
      </c>
      <c r="R85" s="1">
        <v>1.4387237161049499E-3</v>
      </c>
      <c r="S85" s="1">
        <v>2.6180564429195501E-3</v>
      </c>
      <c r="T85" s="1">
        <v>4.4217915301795804E-3</v>
      </c>
      <c r="U85" s="1">
        <v>6.8458116706037603E-3</v>
      </c>
      <c r="V85" s="1">
        <v>9.3671077452831403E-3</v>
      </c>
      <c r="W85" s="1">
        <v>7.6811464169068396E-3</v>
      </c>
      <c r="X85" s="1">
        <v>3.9400821266180197E-7</v>
      </c>
      <c r="Y85" s="1">
        <v>2.1965758022784699E-5</v>
      </c>
      <c r="Z85" s="1">
        <v>4.4429833927739999E-7</v>
      </c>
      <c r="AA85" s="1">
        <v>3.9154801163312501E-7</v>
      </c>
      <c r="AB85" s="1">
        <v>3.90902232695164E-7</v>
      </c>
      <c r="AC85" s="1">
        <v>3.9038301564449399E-7</v>
      </c>
      <c r="AD85" s="1">
        <v>3.8986441616158498E-7</v>
      </c>
      <c r="AE85" s="1">
        <v>3.8934610765675201E-7</v>
      </c>
      <c r="AF85" s="1">
        <v>3.8882810984653599E-7</v>
      </c>
      <c r="AG85" s="1">
        <v>3.8831044660064598E-7</v>
      </c>
      <c r="AH85" s="1">
        <v>3.8779898577602399E-7</v>
      </c>
      <c r="AI85" s="1">
        <v>3.9461079860782798E-7</v>
      </c>
      <c r="AJ85" s="1">
        <v>3.9410112745268202E-7</v>
      </c>
      <c r="AK85" s="1">
        <v>3.9358915280894401E-7</v>
      </c>
      <c r="AL85" s="1">
        <v>3.9307756418877498E-7</v>
      </c>
      <c r="AM85" s="1">
        <v>3.9256636452856001E-7</v>
      </c>
      <c r="AN85" s="1">
        <v>3.9205553282907502E-7</v>
      </c>
      <c r="AO85" s="1">
        <v>3.9154508740260498E-7</v>
      </c>
      <c r="AP85" s="1">
        <v>3.9103505188913099E-7</v>
      </c>
      <c r="AQ85" s="1">
        <v>3.9053118255962502E-7</v>
      </c>
      <c r="AR85" s="1">
        <v>2.3057330087060901E-11</v>
      </c>
      <c r="AS85" s="1">
        <v>4.2348616283792198E-11</v>
      </c>
      <c r="AT85" s="1">
        <v>5.2362156234673303E-11</v>
      </c>
      <c r="AU85" s="1">
        <v>5.3109802556602002E-11</v>
      </c>
      <c r="AV85" s="1">
        <v>4.46160798100844E-11</v>
      </c>
      <c r="AW85" s="1">
        <v>2.6905001143154902E-11</v>
      </c>
      <c r="AX85" s="1">
        <v>3.2077479577865799E-4</v>
      </c>
      <c r="AY85" s="1">
        <v>5.9162723153351202E-3</v>
      </c>
      <c r="AZ85" s="1">
        <v>1.89032846302516E-2</v>
      </c>
      <c r="BA85" s="1">
        <v>4.5030638928596801E-2</v>
      </c>
      <c r="BB85" s="1">
        <v>9.2496604895292697E-2</v>
      </c>
      <c r="BC85">
        <v>0.17165840468520699</v>
      </c>
      <c r="BD85">
        <v>0.29319793062155702</v>
      </c>
      <c r="BE85">
        <v>0.46289716013809901</v>
      </c>
      <c r="BF85">
        <v>0.66907570893662704</v>
      </c>
      <c r="BG85">
        <v>0.85441155571596095</v>
      </c>
      <c r="BH85">
        <v>1.0370396932355099</v>
      </c>
      <c r="BI85" s="1">
        <v>1.3615479743145299E-4</v>
      </c>
      <c r="BJ85" s="1">
        <v>4.7990343163393498E-4</v>
      </c>
      <c r="BK85" s="1">
        <v>1.3239509968482801E-3</v>
      </c>
      <c r="BL85" s="1">
        <v>3.12554429227734E-3</v>
      </c>
      <c r="BM85" s="1">
        <v>6.6456785764587396E-3</v>
      </c>
      <c r="BN85" s="1">
        <v>1.30078791509216E-2</v>
      </c>
      <c r="BO85" s="1">
        <v>2.36452472300029E-2</v>
      </c>
      <c r="BP85" s="1">
        <v>3.98895247655549E-2</v>
      </c>
      <c r="BQ85" s="1">
        <v>6.1666129641625399E-2</v>
      </c>
      <c r="BR85" s="1">
        <v>8.4189694558809397E-2</v>
      </c>
      <c r="BS85">
        <v>0.45191880102220899</v>
      </c>
      <c r="BT85" s="1">
        <v>7.1399087597028803E-10</v>
      </c>
      <c r="BU85" s="1">
        <v>1.29253201731328E-3</v>
      </c>
      <c r="BV85" s="1">
        <v>2.6139729063097001E-5</v>
      </c>
      <c r="BW85" s="1">
        <v>2.3035123998613398E-5</v>
      </c>
      <c r="BX85" s="1">
        <v>2.29971103223024E-5</v>
      </c>
      <c r="BY85" s="1">
        <v>2.2966544878534301E-5</v>
      </c>
      <c r="BZ85" s="1">
        <v>2.29360156388678E-5</v>
      </c>
      <c r="CA85" s="1">
        <v>2.2905503382313401E-5</v>
      </c>
      <c r="CB85" s="1">
        <v>2.28750092730595E-5</v>
      </c>
      <c r="CC85" s="1">
        <v>2.2844534716103101E-5</v>
      </c>
      <c r="CD85" s="1">
        <v>2.2814425184119699E-5</v>
      </c>
      <c r="CE85" s="1">
        <v>7.0970420559899204E-10</v>
      </c>
      <c r="CF85" s="1">
        <v>7.0546216320329804E-10</v>
      </c>
      <c r="CG85" s="1">
        <v>7.0126420478466403E-10</v>
      </c>
      <c r="CH85" s="1">
        <v>6.9710982208119605E-10</v>
      </c>
      <c r="CI85" s="1">
        <v>6.9299851276338498E-10</v>
      </c>
      <c r="CJ85" s="1">
        <v>6.8892978018648505E-10</v>
      </c>
      <c r="CK85" s="1">
        <v>6.8490313920348598E-10</v>
      </c>
      <c r="CL85" s="1">
        <v>6.8091859803476003E-10</v>
      </c>
      <c r="CM85" s="1">
        <v>6.7701907615378101E-10</v>
      </c>
      <c r="CN85" s="1">
        <v>4.17952663042357E-18</v>
      </c>
      <c r="CO85" s="1">
        <v>1.0991403186294499E-17</v>
      </c>
      <c r="CP85" s="1">
        <v>1.5042714775781499E-17</v>
      </c>
      <c r="CQ85" s="1">
        <v>1.5716278051430201E-17</v>
      </c>
      <c r="CR85" s="1">
        <v>1.29751301635797E-17</v>
      </c>
      <c r="CS85" s="1">
        <v>7.3598411956951005E-18</v>
      </c>
    </row>
    <row r="86" spans="1:97" x14ac:dyDescent="0.3">
      <c r="A86">
        <v>850</v>
      </c>
      <c r="B86" s="1">
        <v>2.9645015228095001E-5</v>
      </c>
      <c r="C86" s="1">
        <v>6.00583280872848E-4</v>
      </c>
      <c r="D86" s="1">
        <v>1.93105527200328E-3</v>
      </c>
      <c r="E86" s="1">
        <v>4.6154658351290198E-3</v>
      </c>
      <c r="F86" s="1">
        <v>9.5069863147735495E-3</v>
      </c>
      <c r="G86">
        <v>1.7691062937731001E-2</v>
      </c>
      <c r="H86" s="1">
        <v>3.02991371025884E-2</v>
      </c>
      <c r="I86" s="1">
        <v>4.7967790161387698E-2</v>
      </c>
      <c r="J86" s="1">
        <v>6.9531077250836695E-2</v>
      </c>
      <c r="K86" s="1">
        <v>8.9088081910715405E-2</v>
      </c>
      <c r="L86" s="1">
        <v>1.76393702198674E-2</v>
      </c>
      <c r="M86" s="1">
        <v>1.2469763114418301E-5</v>
      </c>
      <c r="N86" s="1">
        <v>4.7983248735952101E-5</v>
      </c>
      <c r="O86" s="1">
        <v>1.3231599883975099E-4</v>
      </c>
      <c r="P86" s="1">
        <v>3.1264744533734203E-4</v>
      </c>
      <c r="Q86" s="1">
        <v>6.6583861914013595E-4</v>
      </c>
      <c r="R86" s="1">
        <v>1.3059504608372199E-3</v>
      </c>
      <c r="S86" s="1">
        <v>2.3795451641069301E-3</v>
      </c>
      <c r="T86" s="1">
        <v>4.0251566308718602E-3</v>
      </c>
      <c r="U86" s="1">
        <v>6.2433640838452098E-3</v>
      </c>
      <c r="V86" s="1">
        <v>8.5679887849861094E-3</v>
      </c>
      <c r="W86" s="1">
        <v>7.6917205798248704E-3</v>
      </c>
      <c r="X86" s="1">
        <v>3.9465939216792701E-7</v>
      </c>
      <c r="Y86" s="1">
        <v>2.2002405673179999E-5</v>
      </c>
      <c r="Z86" s="1">
        <v>4.4518749829992299E-7</v>
      </c>
      <c r="AA86" s="1">
        <v>3.9233451756056502E-7</v>
      </c>
      <c r="AB86" s="1">
        <v>3.9169046288883002E-7</v>
      </c>
      <c r="AC86" s="1">
        <v>3.9117330585421902E-7</v>
      </c>
      <c r="AD86" s="1">
        <v>3.90656789906683E-7</v>
      </c>
      <c r="AE86" s="1">
        <v>3.9014058784784698E-7</v>
      </c>
      <c r="AF86" s="1">
        <v>3.8962471877801398E-7</v>
      </c>
      <c r="AG86" s="1">
        <v>3.8910920656866399E-7</v>
      </c>
      <c r="AH86" s="1">
        <v>3.88599893641737E-7</v>
      </c>
      <c r="AI86" s="1">
        <v>3.95265609321797E-7</v>
      </c>
      <c r="AJ86" s="1">
        <v>3.9475735923491598E-7</v>
      </c>
      <c r="AK86" s="1">
        <v>3.9424681819138998E-7</v>
      </c>
      <c r="AL86" s="1">
        <v>3.9373668269985098E-7</v>
      </c>
      <c r="AM86" s="1">
        <v>3.9322695530934501E-7</v>
      </c>
      <c r="AN86" s="1">
        <v>3.9271761532164998E-7</v>
      </c>
      <c r="AO86" s="1">
        <v>3.9220868067223401E-7</v>
      </c>
      <c r="AP86" s="1">
        <v>3.9170017505692299E-7</v>
      </c>
      <c r="AQ86" s="1">
        <v>3.9119783658425701E-7</v>
      </c>
      <c r="AR86" s="1">
        <v>2.2129924793870201E-11</v>
      </c>
      <c r="AS86" s="1">
        <v>4.1614247039604401E-11</v>
      </c>
      <c r="AT86" s="1">
        <v>5.1805576866262801E-11</v>
      </c>
      <c r="AU86" s="1">
        <v>5.2715648447590598E-11</v>
      </c>
      <c r="AV86" s="1">
        <v>4.43688933960784E-11</v>
      </c>
      <c r="AW86" s="1">
        <v>2.6789230964361002E-11</v>
      </c>
      <c r="AX86" s="1">
        <v>2.9652733832530098E-4</v>
      </c>
      <c r="AY86" s="1">
        <v>5.4696659226877598E-3</v>
      </c>
      <c r="AZ86" s="1">
        <v>1.7487462705604299E-2</v>
      </c>
      <c r="BA86">
        <v>4.1699977409947998E-2</v>
      </c>
      <c r="BB86" s="1">
        <v>8.5768879549037197E-2</v>
      </c>
      <c r="BC86">
        <v>0.15942269306736601</v>
      </c>
      <c r="BD86">
        <v>0.27276370053899301</v>
      </c>
      <c r="BE86">
        <v>0.43137355438533598</v>
      </c>
      <c r="BF86">
        <v>0.62449750884452204</v>
      </c>
      <c r="BG86">
        <v>0.79858714761488903</v>
      </c>
      <c r="BH86">
        <v>1.03787220370424</v>
      </c>
      <c r="BI86" s="1">
        <v>1.25516725365705E-4</v>
      </c>
      <c r="BJ86" s="1">
        <v>4.36801569161238E-4</v>
      </c>
      <c r="BK86">
        <v>1.201119162422E-3</v>
      </c>
      <c r="BL86" s="1">
        <v>2.83343913164418E-3</v>
      </c>
      <c r="BM86" s="1">
        <v>6.0267116561993099E-3</v>
      </c>
      <c r="BN86" s="1">
        <v>1.1807596409026899E-2</v>
      </c>
      <c r="BO86" s="1">
        <v>2.1491527484825398E-2</v>
      </c>
      <c r="BP86">
        <v>3.6312337205002002E-2</v>
      </c>
      <c r="BQ86" s="1">
        <v>5.6241214551282399E-2</v>
      </c>
      <c r="BR86" s="1">
        <v>7.7012559484696902E-2</v>
      </c>
      <c r="BS86">
        <v>0.45254315385959998</v>
      </c>
      <c r="BT86" s="1">
        <v>6.5853113651708997E-10</v>
      </c>
      <c r="BU86" s="1">
        <v>1.29469816602162E-3</v>
      </c>
      <c r="BV86" s="1">
        <v>2.6192314240508902E-5</v>
      </c>
      <c r="BW86" s="1">
        <v>2.3081636800546899E-5</v>
      </c>
      <c r="BX86" s="1">
        <v>2.3043725555612399E-5</v>
      </c>
      <c r="BY86" s="1">
        <v>2.3013282415411899E-5</v>
      </c>
      <c r="BZ86" s="1">
        <v>2.2982876869735901E-5</v>
      </c>
      <c r="CA86" s="1">
        <v>2.2952489661498699E-5</v>
      </c>
      <c r="CB86" s="1">
        <v>2.29221219181993E-5</v>
      </c>
      <c r="CC86" s="1">
        <v>2.2891775044844901E-5</v>
      </c>
      <c r="CD86" s="1">
        <v>2.2861793004259901E-5</v>
      </c>
      <c r="CE86" s="1">
        <v>6.5490198309261398E-10</v>
      </c>
      <c r="CF86" s="1">
        <v>6.5130975692832597E-10</v>
      </c>
      <c r="CG86" s="1">
        <v>6.4775400479606205E-10</v>
      </c>
      <c r="CH86" s="1">
        <v>6.4423430793083502E-10</v>
      </c>
      <c r="CI86" s="1">
        <v>6.4075025244584099E-10</v>
      </c>
      <c r="CJ86" s="1">
        <v>6.3730142909477595E-10</v>
      </c>
      <c r="CK86" s="1">
        <v>6.3388743826192204E-10</v>
      </c>
      <c r="CL86" s="1">
        <v>6.30508298945332E-10</v>
      </c>
      <c r="CM86" s="1">
        <v>6.2720044878984097E-10</v>
      </c>
      <c r="CN86" s="1">
        <v>4.1112486974290303E-18</v>
      </c>
      <c r="CO86" s="1">
        <v>1.0851249623249399E-17</v>
      </c>
      <c r="CP86" s="1">
        <v>1.4879814646969301E-17</v>
      </c>
      <c r="CQ86" s="1">
        <v>1.5566491778754301E-17</v>
      </c>
      <c r="CR86" s="1">
        <v>1.2863018383009799E-17</v>
      </c>
      <c r="CS86" s="1">
        <v>7.3003659967899999E-18</v>
      </c>
    </row>
    <row r="87" spans="1:97" x14ac:dyDescent="0.3">
      <c r="A87">
        <v>860</v>
      </c>
      <c r="B87" s="1">
        <v>2.7409195265985599E-5</v>
      </c>
      <c r="C87" s="1">
        <v>5.5534679528556599E-4</v>
      </c>
      <c r="D87" s="1">
        <v>1.7866997807819899E-3</v>
      </c>
      <c r="E87" s="1">
        <v>4.2745814956304598E-3</v>
      </c>
      <c r="F87" s="1">
        <v>8.8160689529917808E-3</v>
      </c>
      <c r="G87">
        <v>1.6430125296614001E-2</v>
      </c>
      <c r="H87">
        <v>2.8185729995385999E-2</v>
      </c>
      <c r="I87" s="1">
        <v>4.4695568781211101E-2</v>
      </c>
      <c r="J87" s="1">
        <v>6.4887170265374702E-2</v>
      </c>
      <c r="K87" s="1">
        <v>8.3251814439545602E-2</v>
      </c>
      <c r="L87">
        <v>1.7651128649287001E-2</v>
      </c>
      <c r="M87" s="1">
        <v>1.1498206949537601E-5</v>
      </c>
      <c r="N87" s="1">
        <v>4.3690784079304999E-5</v>
      </c>
      <c r="O87" s="1">
        <v>1.20072513610746E-4</v>
      </c>
      <c r="P87" s="1">
        <v>2.8348031606842899E-4</v>
      </c>
      <c r="Q87" s="1">
        <v>6.0389030961236303E-4</v>
      </c>
      <c r="R87" s="1">
        <v>1.18549608253088E-3</v>
      </c>
      <c r="S87" s="1">
        <v>2.16276522907516E-3</v>
      </c>
      <c r="T87" s="1">
        <v>3.6639712384605901E-3</v>
      </c>
      <c r="U87" s="1">
        <v>5.6938244635312803E-3</v>
      </c>
      <c r="V87" s="1">
        <v>7.8382042329841993E-3</v>
      </c>
      <c r="W87" s="1">
        <v>7.7019552156898799E-3</v>
      </c>
      <c r="X87" s="1">
        <v>3.9528449482909901E-7</v>
      </c>
      <c r="Y87" s="1">
        <v>2.2037571999002199E-5</v>
      </c>
      <c r="Z87" s="1">
        <v>4.4603516679546498E-7</v>
      </c>
      <c r="AA87" s="1">
        <v>3.9308425400084899E-7</v>
      </c>
      <c r="AB87" s="1">
        <v>3.9244176428753399E-7</v>
      </c>
      <c r="AC87" s="1">
        <v>3.9192649045839101E-7</v>
      </c>
      <c r="AD87" s="1">
        <v>3.9141188009423498E-7</v>
      </c>
      <c r="AE87" s="1">
        <v>3.9089760542759698E-7</v>
      </c>
      <c r="AF87" s="1">
        <v>3.9038368500756899E-7</v>
      </c>
      <c r="AG87" s="1">
        <v>3.8987014272054501E-7</v>
      </c>
      <c r="AH87" s="1">
        <v>3.8936279768228803E-7</v>
      </c>
      <c r="AI87" s="1">
        <v>3.9589409884069002E-7</v>
      </c>
      <c r="AJ87" s="1">
        <v>3.9538712853943897E-7</v>
      </c>
      <c r="AK87" s="1">
        <v>3.9487787897556102E-7</v>
      </c>
      <c r="AL87" s="1">
        <v>3.9436905328685201E-7</v>
      </c>
      <c r="AM87" s="1">
        <v>3.9386065367282997E-7</v>
      </c>
      <c r="AN87" s="1">
        <v>3.9335265971914402E-7</v>
      </c>
      <c r="AO87" s="1">
        <v>3.9284508902265803E-7</v>
      </c>
      <c r="AP87" s="1">
        <v>3.9233796533952199E-7</v>
      </c>
      <c r="AQ87" s="1">
        <v>3.9183701035244898E-7</v>
      </c>
      <c r="AR87" s="1">
        <v>2.1276105151368798E-11</v>
      </c>
      <c r="AS87" s="1">
        <v>4.0939651015642297E-11</v>
      </c>
      <c r="AT87" s="1">
        <v>5.1295565010885101E-11</v>
      </c>
      <c r="AU87" s="1">
        <v>5.2355472882866803E-11</v>
      </c>
      <c r="AV87" s="1">
        <v>4.4143722086102702E-11</v>
      </c>
      <c r="AW87" s="1">
        <v>2.6684146778881001E-11</v>
      </c>
      <c r="AX87" s="1">
        <v>2.74163268886023E-4</v>
      </c>
      <c r="AY87" s="1">
        <v>5.0576862327859099E-3</v>
      </c>
      <c r="AZ87" s="1">
        <v>1.6180259256748299E-2</v>
      </c>
      <c r="BA87" s="1">
        <v>3.8620483922299102E-2</v>
      </c>
      <c r="BB87" s="1">
        <v>7.9536723843598597E-2</v>
      </c>
      <c r="BC87">
        <v>0.148062388268382</v>
      </c>
      <c r="BD87">
        <v>0.25374334367593199</v>
      </c>
      <c r="BE87">
        <v>0.40195564323983801</v>
      </c>
      <c r="BF87">
        <v>0.58280142084545605</v>
      </c>
      <c r="BG87">
        <v>0.74628931623421002</v>
      </c>
      <c r="BH87">
        <v>1.0385765654647201</v>
      </c>
      <c r="BI87" s="1">
        <v>1.1573775526083799E-4</v>
      </c>
      <c r="BJ87" s="1">
        <v>3.9769106718086399E-4</v>
      </c>
      <c r="BK87" s="1">
        <v>1.08994068911057E-3</v>
      </c>
      <c r="BL87" s="1">
        <v>2.56908065981892E-3</v>
      </c>
      <c r="BM87" s="1">
        <v>5.4660178802762296E-3</v>
      </c>
      <c r="BN87">
        <v>1.0718654288663001E-2</v>
      </c>
      <c r="BO87" s="1">
        <v>1.9533983787919901E-2</v>
      </c>
      <c r="BP87" s="1">
        <v>3.30547611109034E-2</v>
      </c>
      <c r="BQ87" s="1">
        <v>5.12925729273623E-2</v>
      </c>
      <c r="BR87" s="1">
        <v>7.0457981825373703E-2</v>
      </c>
      <c r="BS87">
        <v>0.453147353242497</v>
      </c>
      <c r="BT87" s="1">
        <v>6.0755047152891604E-10</v>
      </c>
      <c r="BU87" s="1">
        <v>1.29677637743159E-3</v>
      </c>
      <c r="BV87" s="1">
        <v>2.6242437100455301E-5</v>
      </c>
      <c r="BW87" s="1">
        <v>2.31259675748543E-5</v>
      </c>
      <c r="BX87" s="1">
        <v>2.30881493353446E-5</v>
      </c>
      <c r="BY87" s="1">
        <v>2.3057818034725699E-5</v>
      </c>
      <c r="BZ87" s="1">
        <v>2.30275256520082E-5</v>
      </c>
      <c r="CA87" s="1">
        <v>2.2997252896370498E-5</v>
      </c>
      <c r="CB87" s="1">
        <v>2.29670008624968E-5</v>
      </c>
      <c r="CC87" s="1">
        <v>2.2936770956193199E-5</v>
      </c>
      <c r="CD87" s="1">
        <v>2.2906905756412598E-5</v>
      </c>
      <c r="CE87" s="1">
        <v>6.0452602825113099E-10</v>
      </c>
      <c r="CF87" s="1">
        <v>6.0153142943333801E-10</v>
      </c>
      <c r="CG87" s="1">
        <v>5.9856630533912804E-10</v>
      </c>
      <c r="CH87" s="1">
        <v>5.95630319525906E-10</v>
      </c>
      <c r="CI87" s="1">
        <v>5.9272313945959704E-10</v>
      </c>
      <c r="CJ87" s="1">
        <v>5.8984443628611904E-10</v>
      </c>
      <c r="CK87" s="1">
        <v>5.8699388906467702E-10</v>
      </c>
      <c r="CL87" s="1">
        <v>5.8417152671884402E-10</v>
      </c>
      <c r="CM87" s="1">
        <v>5.8140782570411298E-10</v>
      </c>
      <c r="CN87" s="1">
        <v>4.04854342133855E-18</v>
      </c>
      <c r="CO87" s="1">
        <v>1.0722685688227599E-17</v>
      </c>
      <c r="CP87" s="1">
        <v>1.47305267439697E-17</v>
      </c>
      <c r="CQ87" s="1">
        <v>1.5429339621510701E-17</v>
      </c>
      <c r="CR87" s="1">
        <v>1.27604386510423E-17</v>
      </c>
      <c r="CS87" s="1">
        <v>7.2459773033634594E-18</v>
      </c>
    </row>
    <row r="88" spans="1:97" x14ac:dyDescent="0.3">
      <c r="A88">
        <v>870</v>
      </c>
      <c r="B88" s="1">
        <v>2.5346517269046499E-5</v>
      </c>
      <c r="C88" s="1">
        <v>5.1360727548184699E-4</v>
      </c>
      <c r="D88" s="1">
        <v>1.65339038319972E-3</v>
      </c>
      <c r="E88" s="1">
        <v>3.9593530155817196E-3</v>
      </c>
      <c r="F88" s="1">
        <v>8.1759888352981105E-3</v>
      </c>
      <c r="G88">
        <v>1.5259403977688E-2</v>
      </c>
      <c r="H88" s="1">
        <v>2.6218760857574901E-2</v>
      </c>
      <c r="I88" s="1">
        <v>4.1642583543400197E-2</v>
      </c>
      <c r="J88" s="1">
        <v>6.0544885978153197E-2</v>
      </c>
      <c r="K88" s="1">
        <v>7.7786341621049096E-2</v>
      </c>
      <c r="L88" s="1">
        <v>1.7660862596295099E-2</v>
      </c>
      <c r="M88" s="1">
        <v>1.0604832696696799E-5</v>
      </c>
      <c r="N88" s="1">
        <v>3.9794186498385297E-5</v>
      </c>
      <c r="O88" s="1">
        <v>1.0898738872771901E-4</v>
      </c>
      <c r="P88" s="1">
        <v>2.5707853365174302E-4</v>
      </c>
      <c r="Q88" s="1">
        <v>5.47768046147581E-4</v>
      </c>
      <c r="R88" s="1">
        <v>1.0762134290605201E-3</v>
      </c>
      <c r="S88">
        <v>1.9657468516529998E-3</v>
      </c>
      <c r="T88" s="1">
        <v>3.3351144979042202E-3</v>
      </c>
      <c r="U88" s="1">
        <v>5.1926612122031503E-3</v>
      </c>
      <c r="V88" s="1">
        <v>7.1719322030938601E-3</v>
      </c>
      <c r="W88" s="1">
        <v>7.7118779411883597E-3</v>
      </c>
      <c r="X88" s="1">
        <v>3.9588563684521101E-7</v>
      </c>
      <c r="Y88" s="1">
        <v>2.2071377294546201E-5</v>
      </c>
      <c r="Z88" s="1">
        <v>4.46844649793714E-7</v>
      </c>
      <c r="AA88" s="1">
        <v>3.9380014493438898E-7</v>
      </c>
      <c r="AB88" s="1">
        <v>3.9315906992771502E-7</v>
      </c>
      <c r="AC88" s="1">
        <v>3.9264551281585698E-7</v>
      </c>
      <c r="AD88" s="1">
        <v>3.9213264040166498E-7</v>
      </c>
      <c r="AE88" s="1">
        <v>3.9162012438363597E-7</v>
      </c>
      <c r="AF88" s="1">
        <v>3.9110798281744E-7</v>
      </c>
      <c r="AG88" s="1">
        <v>3.90596239615298E-7</v>
      </c>
      <c r="AH88" s="1">
        <v>3.9009069259401901E-7</v>
      </c>
      <c r="AI88" s="1">
        <v>3.964984017358E-7</v>
      </c>
      <c r="AJ88" s="1">
        <v>3.9599258002077298E-7</v>
      </c>
      <c r="AK88" s="1">
        <v>3.9548448991760003E-7</v>
      </c>
      <c r="AL88" s="1">
        <v>3.9497684085358399E-7</v>
      </c>
      <c r="AM88" s="1">
        <v>3.94469634712539E-7</v>
      </c>
      <c r="AN88" s="1">
        <v>3.9396285134734098E-7</v>
      </c>
      <c r="AO88" s="1">
        <v>3.9345650805041102E-7</v>
      </c>
      <c r="AP88" s="1">
        <v>3.9295062864164401E-7</v>
      </c>
      <c r="AQ88" s="1">
        <v>3.92450919993622E-7</v>
      </c>
      <c r="AR88" s="1">
        <v>2.0489867955375599E-11</v>
      </c>
      <c r="AS88" s="1">
        <v>4.0319950795710403E-11</v>
      </c>
      <c r="AT88" s="1">
        <v>5.0828319879158102E-11</v>
      </c>
      <c r="AU88" s="1">
        <v>5.2026501780986902E-11</v>
      </c>
      <c r="AV88" s="1">
        <v>4.3938767932696997E-11</v>
      </c>
      <c r="AW88" s="1">
        <v>2.6588875548169402E-11</v>
      </c>
      <c r="AX88" s="1">
        <v>2.5353107852349699E-4</v>
      </c>
      <c r="AY88" s="1">
        <v>4.6775542014087504E-3</v>
      </c>
      <c r="AZ88" s="1">
        <v>1.49730761436618E-2</v>
      </c>
      <c r="BA88" s="1">
        <v>3.5772725613502102E-2</v>
      </c>
      <c r="BB88" s="1">
        <v>7.3763013347898504E-2</v>
      </c>
      <c r="BC88">
        <v>0.13751460365944501</v>
      </c>
      <c r="BD88">
        <v>0.236040348662717</v>
      </c>
      <c r="BE88">
        <v>0.37450775798897701</v>
      </c>
      <c r="BF88">
        <v>0.54381218714401403</v>
      </c>
      <c r="BG88">
        <v>0.69731282215871204</v>
      </c>
      <c r="BH88">
        <v>1.03916100115261</v>
      </c>
      <c r="BI88" s="1">
        <v>1.06745669382341E-4</v>
      </c>
      <c r="BJ88" s="1">
        <v>3.6219028094787101E-4</v>
      </c>
      <c r="BK88" s="1">
        <v>9.8928337087323195E-4</v>
      </c>
      <c r="BL88" s="1">
        <v>2.32978671513252E-3</v>
      </c>
      <c r="BM88" s="1">
        <v>4.9580501150375302E-3</v>
      </c>
      <c r="BN88" s="1">
        <v>9.7306879023757401E-3</v>
      </c>
      <c r="BO88" s="1">
        <v>1.7754841750998399E-2</v>
      </c>
      <c r="BP88" s="1">
        <v>3.00886729174283E-2</v>
      </c>
      <c r="BQ88" s="1">
        <v>4.6779432501662499E-2</v>
      </c>
      <c r="BR88" s="1">
        <v>6.4473708464132404E-2</v>
      </c>
      <c r="BS88">
        <v>0.45373303913343599</v>
      </c>
      <c r="BT88" s="1">
        <v>5.6067235863023105E-10</v>
      </c>
      <c r="BU88" s="1">
        <v>1.2987737924978399E-3</v>
      </c>
      <c r="BV88" s="1">
        <v>2.62902937072173E-5</v>
      </c>
      <c r="BW88" s="1">
        <v>2.3168289768497401E-5</v>
      </c>
      <c r="BX88" s="1">
        <v>2.3130555641161398E-5</v>
      </c>
      <c r="BY88" s="1">
        <v>2.31003263238576E-5</v>
      </c>
      <c r="BZ88" s="1">
        <v>2.3070137180472901E-5</v>
      </c>
      <c r="CA88" s="1">
        <v>2.303996888854E-5</v>
      </c>
      <c r="CB88" s="1">
        <v>2.30098225133712E-5</v>
      </c>
      <c r="CC88" s="1">
        <v>2.2979699462226899E-5</v>
      </c>
      <c r="CD88" s="1">
        <v>2.2949941049011401E-5</v>
      </c>
      <c r="CE88" s="1">
        <v>5.58204254864254E-10</v>
      </c>
      <c r="CF88" s="1">
        <v>5.5575947876979901E-10</v>
      </c>
      <c r="CG88" s="1">
        <v>5.5333773743414999E-10</v>
      </c>
      <c r="CH88" s="1">
        <v>5.5093877016437998E-10</v>
      </c>
      <c r="CI88" s="1">
        <v>5.4856231928386798E-10</v>
      </c>
      <c r="CJ88" s="1">
        <v>5.4620812991219598E-10</v>
      </c>
      <c r="CK88" s="1">
        <v>5.43875953502211E-10</v>
      </c>
      <c r="CL88" s="1">
        <v>5.4156582812152603E-10</v>
      </c>
      <c r="CM88" s="1">
        <v>5.3930274593688701E-10</v>
      </c>
      <c r="CN88" s="1">
        <v>3.99095604878032E-18</v>
      </c>
      <c r="CO88" s="1">
        <v>1.06047654993133E-17</v>
      </c>
      <c r="CP88" s="1">
        <v>1.45937399982398E-17</v>
      </c>
      <c r="CQ88" s="1">
        <v>1.53037902505261E-17</v>
      </c>
      <c r="CR88" s="1">
        <v>1.26666127978104E-17</v>
      </c>
      <c r="CS88" s="1">
        <v>7.1962598414115793E-18</v>
      </c>
    </row>
    <row r="89" spans="1:97" x14ac:dyDescent="0.3">
      <c r="A89">
        <v>880</v>
      </c>
      <c r="B89" s="1">
        <v>2.34431066502487E-5</v>
      </c>
      <c r="C89" s="1">
        <v>4.7508513032387602E-4</v>
      </c>
      <c r="D89" s="1">
        <v>1.53025560351716E-3</v>
      </c>
      <c r="E89" s="1">
        <v>3.66780053050495E-3</v>
      </c>
      <c r="F89" s="1">
        <v>7.5829431364912497E-3</v>
      </c>
      <c r="G89" s="1">
        <v>1.4172417050678499E-2</v>
      </c>
      <c r="H89" s="1">
        <v>2.4388209925336801E-2</v>
      </c>
      <c r="I89" s="1">
        <v>3.8794634669189601E-2</v>
      </c>
      <c r="J89" s="1">
        <v>5.64857260520178E-2</v>
      </c>
      <c r="K89" s="1">
        <v>7.2669842283391101E-2</v>
      </c>
      <c r="L89" s="1">
        <v>1.7668702762954298E-2</v>
      </c>
      <c r="M89" s="1">
        <v>9.7830966846123606E-6</v>
      </c>
      <c r="N89" s="1">
        <v>3.6255766679708798E-5</v>
      </c>
      <c r="O89" s="1">
        <v>9.8948420836958003E-5</v>
      </c>
      <c r="P89" s="1">
        <v>2.3317534422024201E-4</v>
      </c>
      <c r="Q89" s="1">
        <v>4.9691786847503401E-4</v>
      </c>
      <c r="R89" s="1">
        <v>9.7706251639418794E-4</v>
      </c>
      <c r="S89" s="1">
        <v>1.78669716922934E-3</v>
      </c>
      <c r="T89" s="1">
        <v>3.0357336539214102E-3</v>
      </c>
      <c r="U89" s="1">
        <v>4.7357151130193002E-3</v>
      </c>
      <c r="V89" s="1">
        <v>6.56381330766113E-3</v>
      </c>
      <c r="W89" s="1">
        <v>7.7215140013781004E-3</v>
      </c>
      <c r="X89" s="1">
        <v>3.9646476183768102E-7</v>
      </c>
      <c r="Y89" s="1">
        <v>2.21039320285451E-5</v>
      </c>
      <c r="Z89" s="1">
        <v>4.4761899802227299E-7</v>
      </c>
      <c r="AA89" s="1">
        <v>3.9448489021060598E-7</v>
      </c>
      <c r="AB89" s="1">
        <v>3.9384508862929902E-7</v>
      </c>
      <c r="AC89" s="1">
        <v>3.9333309190356099E-7</v>
      </c>
      <c r="AD89" s="1">
        <v>3.9282179997121201E-7</v>
      </c>
      <c r="AE89" s="1">
        <v>3.9231088402776E-7</v>
      </c>
      <c r="AF89" s="1">
        <v>3.91800361686859E-7</v>
      </c>
      <c r="AG89" s="1">
        <v>3.9129025689554102E-7</v>
      </c>
      <c r="AH89" s="1">
        <v>3.90786348058903E-7</v>
      </c>
      <c r="AI89" s="1">
        <v>3.9708047885257899E-7</v>
      </c>
      <c r="AJ89" s="1">
        <v>3.96575684109408E-7</v>
      </c>
      <c r="AK89" s="1">
        <v>3.9606863105621798E-7</v>
      </c>
      <c r="AL89" s="1">
        <v>3.9556203509592098E-7</v>
      </c>
      <c r="AM89" s="1">
        <v>3.9505589782689801E-7</v>
      </c>
      <c r="AN89" s="1">
        <v>3.9455019935314601E-7</v>
      </c>
      <c r="AO89" s="1">
        <v>3.9404495669320602E-7</v>
      </c>
      <c r="AP89" s="1">
        <v>3.9354019373321901E-7</v>
      </c>
      <c r="AQ89" s="1">
        <v>3.9304160403606701E-7</v>
      </c>
      <c r="AR89" s="1">
        <v>1.9765722369416101E-11</v>
      </c>
      <c r="AS89" s="1">
        <v>3.9750685802773601E-11</v>
      </c>
      <c r="AT89" s="1">
        <v>5.04003659881225E-11</v>
      </c>
      <c r="AU89" s="1">
        <v>5.17261988777927E-11</v>
      </c>
      <c r="AV89" s="1">
        <v>4.3752387399444102E-11</v>
      </c>
      <c r="AW89" s="1">
        <v>2.65026193598099E-11</v>
      </c>
      <c r="AX89" s="1">
        <v>2.34491984048878E-4</v>
      </c>
      <c r="AY89" s="1">
        <v>4.3267235350646803E-3</v>
      </c>
      <c r="AZ89" s="1">
        <v>1.3858023042360199E-2</v>
      </c>
      <c r="BA89">
        <v>3.3138823206425E-2</v>
      </c>
      <c r="BB89" s="1">
        <v>6.8413466485287594E-2</v>
      </c>
      <c r="BC89">
        <v>0.12772099017346999</v>
      </c>
      <c r="BD89">
        <v>0.219564637957229</v>
      </c>
      <c r="BE89">
        <v>0.34890240635726899</v>
      </c>
      <c r="BF89">
        <v>0.50736394592464695</v>
      </c>
      <c r="BG89">
        <v>0.651462352256582</v>
      </c>
      <c r="BH89">
        <v>1.03963324878691</v>
      </c>
      <c r="BI89" s="1">
        <v>9.8474610455429905E-5</v>
      </c>
      <c r="BJ89" s="1">
        <v>3.2995531968250897E-4</v>
      </c>
      <c r="BK89" s="1">
        <v>8.9812792577171198E-4</v>
      </c>
      <c r="BL89" s="1">
        <v>2.11313961121416E-3</v>
      </c>
      <c r="BM89" s="1">
        <v>4.4977959333173103E-3</v>
      </c>
      <c r="BN89" s="1">
        <v>8.8343002072606997E-3</v>
      </c>
      <c r="BO89" s="1">
        <v>1.61379224392997E-2</v>
      </c>
      <c r="BP89" s="1">
        <v>2.73883631396174E-2</v>
      </c>
      <c r="BQ89" s="1">
        <v>4.2664368569269202E-2</v>
      </c>
      <c r="BR89">
        <v>5.9011634293295999E-2</v>
      </c>
      <c r="BS89">
        <v>0.45430171073791698</v>
      </c>
      <c r="BT89" s="1">
        <v>5.1755343740504897E-10</v>
      </c>
      <c r="BU89" s="1">
        <v>1.3006969694067999E-3</v>
      </c>
      <c r="BV89" s="1">
        <v>2.63360650585229E-5</v>
      </c>
      <c r="BW89" s="1">
        <v>2.3208763550833301E-5</v>
      </c>
      <c r="BX89" s="1">
        <v>2.31711051706861E-5</v>
      </c>
      <c r="BY89" s="1">
        <v>2.3140968578999E-5</v>
      </c>
      <c r="BZ89" s="1">
        <v>2.3110873350304799E-5</v>
      </c>
      <c r="CA89" s="1">
        <v>2.3080800132342099E-5</v>
      </c>
      <c r="CB89" s="1">
        <v>2.3050749964113301E-5</v>
      </c>
      <c r="CC89" s="1">
        <v>2.3020724254872899E-5</v>
      </c>
      <c r="CD89" s="1">
        <v>2.2991063165229998E-5</v>
      </c>
      <c r="CE89" s="1">
        <v>5.1559734833384498E-10</v>
      </c>
      <c r="CF89" s="1">
        <v>5.1365858882254602E-10</v>
      </c>
      <c r="CG89" s="1">
        <v>5.1173693667098097E-10</v>
      </c>
      <c r="CH89" s="1">
        <v>5.0983220091209098E-10</v>
      </c>
      <c r="CI89" s="1">
        <v>5.07944192773879E-10</v>
      </c>
      <c r="CJ89" s="1">
        <v>5.0607272546707501E-10</v>
      </c>
      <c r="CK89" s="1">
        <v>5.0421761708144602E-10</v>
      </c>
      <c r="CL89" s="1">
        <v>5.0237891411170904E-10</v>
      </c>
      <c r="CM89" s="1">
        <v>5.00576561446291E-10</v>
      </c>
      <c r="CN89" s="1">
        <v>3.9380707001888202E-18</v>
      </c>
      <c r="CO89" s="1">
        <v>1.04966240887591E-17</v>
      </c>
      <c r="CP89" s="1">
        <v>1.44684384404152E-17</v>
      </c>
      <c r="CQ89" s="1">
        <v>1.51889006564643E-17</v>
      </c>
      <c r="CR89" s="1">
        <v>1.25808293233069E-17</v>
      </c>
      <c r="CS89" s="1">
        <v>7.1508339274952003E-18</v>
      </c>
    </row>
    <row r="90" spans="1:97" x14ac:dyDescent="0.3">
      <c r="A90">
        <v>890</v>
      </c>
      <c r="B90" s="1">
        <v>2.1686248674277702E-5</v>
      </c>
      <c r="C90" s="1">
        <v>4.3952407574939E-4</v>
      </c>
      <c r="D90" s="1">
        <v>1.4164954105395E-3</v>
      </c>
      <c r="E90" s="1">
        <v>3.3981019464091899E-3</v>
      </c>
      <c r="F90" s="1">
        <v>7.03341971898292E-3</v>
      </c>
      <c r="G90" s="1">
        <v>1.31631505288411E-2</v>
      </c>
      <c r="H90">
        <v>2.2684728215641999E-2</v>
      </c>
      <c r="I90">
        <v>3.6138386877233003E-2</v>
      </c>
      <c r="J90" s="1">
        <v>5.2692202655983303E-2</v>
      </c>
      <c r="K90" s="1">
        <v>6.7881580265539601E-2</v>
      </c>
      <c r="L90" s="1">
        <v>1.7674772066372701E-2</v>
      </c>
      <c r="M90" s="1">
        <v>9.02702864319806E-6</v>
      </c>
      <c r="N90" s="1">
        <v>3.3041546672208902E-5</v>
      </c>
      <c r="O90" s="1">
        <v>8.9854559852764704E-5</v>
      </c>
      <c r="P90" s="1">
        <v>2.1153023409023399E-4</v>
      </c>
      <c r="Q90" s="1">
        <v>4.50839146782396E-4</v>
      </c>
      <c r="R90" s="1">
        <v>8.8710049181918503E-4</v>
      </c>
      <c r="S90" s="1">
        <v>1.6239845948646E-3</v>
      </c>
      <c r="T90" s="1">
        <v>2.7632219479504102E-3</v>
      </c>
      <c r="U90" s="1">
        <v>4.3191709161298601E-3</v>
      </c>
      <c r="V90" s="1">
        <v>6.0089175909828598E-3</v>
      </c>
      <c r="W90" s="1">
        <v>7.7308864629224401E-3</v>
      </c>
      <c r="X90" s="1">
        <v>3.9702365368216498E-7</v>
      </c>
      <c r="Y90" s="1">
        <v>2.21353375785815E-5</v>
      </c>
      <c r="Z90" s="1">
        <v>4.4836102482057601E-7</v>
      </c>
      <c r="AA90" s="1">
        <v>3.9514098032945202E-7</v>
      </c>
      <c r="AB90" s="1">
        <v>3.9450231969628097E-7</v>
      </c>
      <c r="AC90" s="1">
        <v>3.9399173693922401E-7</v>
      </c>
      <c r="AD90" s="1">
        <v>3.9348187795237799E-7</v>
      </c>
      <c r="AE90" s="1">
        <v>3.9297241345574001E-7</v>
      </c>
      <c r="AF90" s="1">
        <v>3.9246336066670802E-7</v>
      </c>
      <c r="AG90" s="1">
        <v>3.9195474357444701E-7</v>
      </c>
      <c r="AH90" s="1">
        <v>3.9145232294218601E-7</v>
      </c>
      <c r="AI90" s="1">
        <v>3.9764213017933202E-7</v>
      </c>
      <c r="AJ90" s="1">
        <v>3.97138249871664E-7</v>
      </c>
      <c r="AK90" s="1">
        <v>3.9663212056263299E-7</v>
      </c>
      <c r="AL90" s="1">
        <v>3.96126463340805E-7</v>
      </c>
      <c r="AM90" s="1">
        <v>3.9562127954623897E-7</v>
      </c>
      <c r="AN90" s="1">
        <v>3.9511654951853301E-7</v>
      </c>
      <c r="AO90" s="1">
        <v>3.9461229002970402E-7</v>
      </c>
      <c r="AP90" s="1">
        <v>3.9410852503384301E-7</v>
      </c>
      <c r="AQ90" s="1">
        <v>3.9361093617510299E-7</v>
      </c>
      <c r="AR90" s="1">
        <v>1.9098643837813301E-11</v>
      </c>
      <c r="AS90" s="1">
        <v>3.9227774634347897E-11</v>
      </c>
      <c r="AT90" s="1">
        <v>5.0008523624258801E-11</v>
      </c>
      <c r="AU90" s="1">
        <v>5.14522440206877E-11</v>
      </c>
      <c r="AV90" s="1">
        <v>4.3583077189090902E-11</v>
      </c>
      <c r="AW90" s="1">
        <v>2.6424648491141599E-11</v>
      </c>
      <c r="AX90" s="1">
        <v>2.1691880396194701E-4</v>
      </c>
      <c r="AY90" s="1">
        <v>4.0028602019048804E-3</v>
      </c>
      <c r="AZ90" s="1">
        <v>1.2827856410442399E-2</v>
      </c>
      <c r="BA90" s="1">
        <v>3.0702321786397601E-2</v>
      </c>
      <c r="BB90" s="1">
        <v>6.3456420896909602E-2</v>
      </c>
      <c r="BC90">
        <v>0.118627407907896</v>
      </c>
      <c r="BD90">
        <v>0.20423215765338601</v>
      </c>
      <c r="BE90">
        <v>0.32501984600970901</v>
      </c>
      <c r="BF90">
        <v>0.47329987846496302</v>
      </c>
      <c r="BG90">
        <v>0.60855228712437304</v>
      </c>
      <c r="BH90">
        <v>1.04000058594598</v>
      </c>
      <c r="BI90" s="1">
        <v>9.0864491767026693E-5</v>
      </c>
      <c r="BJ90" s="1">
        <v>3.00676173802321E-4</v>
      </c>
      <c r="BK90" s="1">
        <v>8.1555639940988597E-4</v>
      </c>
      <c r="BL90" s="1">
        <v>1.9169594572722799E-3</v>
      </c>
      <c r="BM90" s="1">
        <v>4.0807253226927903E-3</v>
      </c>
      <c r="BN90" s="1">
        <v>8.0209714229006693E-3</v>
      </c>
      <c r="BO90" s="1">
        <v>1.46685014003249E-2</v>
      </c>
      <c r="BP90" s="1">
        <v>2.4930337609994101E-2</v>
      </c>
      <c r="BQ90" s="1">
        <v>3.8913048965940798E-2</v>
      </c>
      <c r="BR90">
        <v>5.4027506090855999E-2</v>
      </c>
      <c r="BS90">
        <v>0.45485473796217402</v>
      </c>
      <c r="BT90" s="1">
        <v>4.7788043374973603E-10</v>
      </c>
      <c r="BU90" s="1">
        <v>1.30255192706671E-3</v>
      </c>
      <c r="BV90" s="1">
        <v>2.6379918084941901E-5</v>
      </c>
      <c r="BW90" s="1">
        <v>2.3247536686828299E-5</v>
      </c>
      <c r="BX90" s="1">
        <v>2.32099462078369E-5</v>
      </c>
      <c r="BY90" s="1">
        <v>2.31798936687809E-5</v>
      </c>
      <c r="BZ90" s="1">
        <v>2.3149883615853001E-5</v>
      </c>
      <c r="CA90" s="1">
        <v>2.3119896668635599E-5</v>
      </c>
      <c r="CB90" s="1">
        <v>2.3089933842547099E-5</v>
      </c>
      <c r="CC90" s="1">
        <v>2.3059996549276999E-5</v>
      </c>
      <c r="CD90" s="1">
        <v>2.3030423900969398E-5</v>
      </c>
      <c r="CE90" s="1">
        <v>4.7639572617357295E-10</v>
      </c>
      <c r="CF90" s="1">
        <v>4.7492282553292602E-10</v>
      </c>
      <c r="CG90" s="1">
        <v>4.7346157473724796E-10</v>
      </c>
      <c r="CH90" s="1">
        <v>4.7201184702248695E-10</v>
      </c>
      <c r="CI90" s="1">
        <v>4.7057351706348703E-10</v>
      </c>
      <c r="CJ90" s="1">
        <v>4.69146460768782E-10</v>
      </c>
      <c r="CK90" s="1">
        <v>4.6773055758705099E-10</v>
      </c>
      <c r="CL90" s="1">
        <v>4.6632586178214899E-10</v>
      </c>
      <c r="CM90" s="1">
        <v>4.6494767157661601E-10</v>
      </c>
      <c r="CN90" s="1">
        <v>3.8895068550854201E-18</v>
      </c>
      <c r="CO90" s="1">
        <v>1.03974700702748E-17</v>
      </c>
      <c r="CP90" s="1">
        <v>1.4353692566155899E-17</v>
      </c>
      <c r="CQ90" s="1">
        <v>1.5083808117900401E-17</v>
      </c>
      <c r="CR90" s="1">
        <v>1.25024373257833E-17</v>
      </c>
      <c r="CS90" s="1">
        <v>7.1093522241458503E-18</v>
      </c>
    </row>
    <row r="91" spans="1:97" x14ac:dyDescent="0.3">
      <c r="A91">
        <v>900</v>
      </c>
      <c r="B91" s="1">
        <v>2.0064286577454099E-5</v>
      </c>
      <c r="C91" s="1">
        <v>4.0668909428299201E-4</v>
      </c>
      <c r="D91" s="1">
        <v>1.3113750870733501E-3</v>
      </c>
      <c r="E91" s="1">
        <v>3.14857986782368E-3</v>
      </c>
      <c r="F91" s="1">
        <v>6.5241743105957902E-3</v>
      </c>
      <c r="G91" s="1">
        <v>1.22260244559496E-2</v>
      </c>
      <c r="H91">
        <v>2.1099594409894999E-2</v>
      </c>
      <c r="I91" s="1">
        <v>3.3661323202268098E-2</v>
      </c>
      <c r="J91" s="1">
        <v>4.9147798003325298E-2</v>
      </c>
      <c r="K91" s="1">
        <v>6.3401874702148905E-2</v>
      </c>
      <c r="L91" s="1">
        <v>1.76791860370012E-2</v>
      </c>
      <c r="M91" s="1">
        <v>8.3311788279489805E-6</v>
      </c>
      <c r="N91" s="1">
        <v>3.0120881048509299E-5</v>
      </c>
      <c r="O91" s="1">
        <v>8.1614767931624399E-5</v>
      </c>
      <c r="P91" s="1">
        <v>1.9192628999656401E-4</v>
      </c>
      <c r="Q91" s="1">
        <v>4.0907937351696998E-4</v>
      </c>
      <c r="R91" s="1">
        <v>8.0547253804742302E-4</v>
      </c>
      <c r="S91" s="1">
        <v>1.4761245173107299E-3</v>
      </c>
      <c r="T91" s="1">
        <v>2.51519820592598E-3</v>
      </c>
      <c r="U91" s="1">
        <v>3.9395307810884198E-3</v>
      </c>
      <c r="V91" s="1">
        <v>5.5027132938078004E-3</v>
      </c>
      <c r="W91" s="1">
        <v>7.7400163930385103E-3</v>
      </c>
      <c r="X91" s="1">
        <v>3.9756394855937701E-7</v>
      </c>
      <c r="Y91" s="1">
        <v>2.21656869200427E-5</v>
      </c>
      <c r="Z91" s="1">
        <v>4.4907332230032E-7</v>
      </c>
      <c r="AA91" s="1">
        <v>3.9577071058472202E-7</v>
      </c>
      <c r="AB91" s="1">
        <v>3.9513306699628198E-7</v>
      </c>
      <c r="AC91" s="1">
        <v>3.9462376140042499E-7</v>
      </c>
      <c r="AD91" s="1">
        <v>3.9411519745851601E-7</v>
      </c>
      <c r="AE91" s="1">
        <v>3.9360704543935601E-7</v>
      </c>
      <c r="AF91" s="1">
        <v>3.9309932220486299E-7</v>
      </c>
      <c r="AG91" s="1">
        <v>3.9259205179220998E-7</v>
      </c>
      <c r="AH91" s="1">
        <v>3.9209097897855399E-7</v>
      </c>
      <c r="AI91" s="1">
        <v>3.9818500693901399E-7</v>
      </c>
      <c r="AJ91" s="1">
        <v>3.97681937099917E-7</v>
      </c>
      <c r="AK91" s="1">
        <v>3.9717662682827901E-7</v>
      </c>
      <c r="AL91" s="1">
        <v>3.9667180263060098E-7</v>
      </c>
      <c r="AM91" s="1">
        <v>3.9616746561291399E-7</v>
      </c>
      <c r="AN91" s="1">
        <v>3.9566359633551002E-7</v>
      </c>
      <c r="AO91" s="1">
        <v>3.95160211348387E-7</v>
      </c>
      <c r="AP91" s="1">
        <v>3.9465733467460502E-7</v>
      </c>
      <c r="AQ91" s="1">
        <v>3.9416063732696998E-7</v>
      </c>
      <c r="AR91" s="1">
        <v>1.8484032387960401E-11</v>
      </c>
      <c r="AS91" s="1">
        <v>3.8747481012306601E-11</v>
      </c>
      <c r="AT91" s="1">
        <v>4.9649882163686598E-11</v>
      </c>
      <c r="AU91" s="1">
        <v>5.1202513580243901E-11</v>
      </c>
      <c r="AV91" s="1">
        <v>4.3429461466328199E-11</v>
      </c>
      <c r="AW91" s="1">
        <v>2.6354295161843398E-11</v>
      </c>
      <c r="AX91" s="1">
        <v>2.0069493936636899E-4</v>
      </c>
      <c r="AY91" s="1">
        <v>3.7038238487004799E-3</v>
      </c>
      <c r="AZ91" s="1">
        <v>1.18759239957636E-2</v>
      </c>
      <c r="BA91" s="1">
        <v>2.84480728280966E-2</v>
      </c>
      <c r="BB91" s="1">
        <v>5.88626279386271E-2</v>
      </c>
      <c r="BC91">
        <v>0.110183621420866</v>
      </c>
      <c r="BD91">
        <v>0.189964491047284</v>
      </c>
      <c r="BE91">
        <v>0.30274767197998698</v>
      </c>
      <c r="BF91">
        <v>0.44147184930748101</v>
      </c>
      <c r="BG91">
        <v>0.56840643811406799</v>
      </c>
      <c r="BH91">
        <v>1.0402698532700001</v>
      </c>
      <c r="BI91" s="1">
        <v>8.3860465066288404E-5</v>
      </c>
      <c r="BJ91" s="1">
        <v>2.7407325509994898E-4</v>
      </c>
      <c r="BK91" s="1">
        <v>7.4074179849779995E-4</v>
      </c>
      <c r="BL91" s="1">
        <v>1.73928024052974E-3</v>
      </c>
      <c r="BM91" s="1">
        <v>3.7027435923790999E-3</v>
      </c>
      <c r="BN91" s="1">
        <v>7.2829769325905101E-3</v>
      </c>
      <c r="BO91" s="1">
        <v>1.33331798170311E-2</v>
      </c>
      <c r="BP91" s="1">
        <v>2.2693133882825799E-2</v>
      </c>
      <c r="BQ91" s="1">
        <v>3.5493995643295501E-2</v>
      </c>
      <c r="BR91" s="1">
        <v>4.9480642725517499E-2</v>
      </c>
      <c r="BS91">
        <v>0.455393372025379</v>
      </c>
      <c r="BT91" s="1">
        <v>4.41367385586925E-10</v>
      </c>
      <c r="BU91">
        <v>1.3043441859160001E-3</v>
      </c>
      <c r="BV91" s="1">
        <v>2.6422006605179899E-5</v>
      </c>
      <c r="BW91" s="1">
        <v>2.3284745372954401E-5</v>
      </c>
      <c r="BX91" s="1">
        <v>2.3247215454869501E-5</v>
      </c>
      <c r="BY91" s="1">
        <v>2.3217238862656401E-5</v>
      </c>
      <c r="BZ91" s="1">
        <v>2.3187305815240698E-5</v>
      </c>
      <c r="CA91" s="1">
        <v>2.3157396905498999E-5</v>
      </c>
      <c r="CB91" s="1">
        <v>2.31275131276939E-5</v>
      </c>
      <c r="CC91" s="1">
        <v>2.3097655896304401E-5</v>
      </c>
      <c r="CD91" s="1">
        <v>2.30681633731092E-5</v>
      </c>
      <c r="CE91" s="1">
        <v>4.4031679633537399E-10</v>
      </c>
      <c r="CF91" s="1">
        <v>4.3927292745586602E-10</v>
      </c>
      <c r="CG91" s="1">
        <v>4.3823568182857902E-10</v>
      </c>
      <c r="CH91" s="1">
        <v>4.3720499182697898E-10</v>
      </c>
      <c r="CI91" s="1">
        <v>4.3618079056693898E-10</v>
      </c>
      <c r="CJ91" s="1">
        <v>4.3516301170810402E-10</v>
      </c>
      <c r="CK91" s="1">
        <v>4.3415159121712399E-10</v>
      </c>
      <c r="CL91" s="1">
        <v>4.33146590522921E-10</v>
      </c>
      <c r="CM91" s="1">
        <v>4.3215902856726203E-10</v>
      </c>
      <c r="CN91" s="1">
        <v>3.8449161749682796E-18</v>
      </c>
      <c r="CO91" s="1">
        <v>1.0306579013360301E-17</v>
      </c>
      <c r="CP91" s="1">
        <v>1.42486515370401E-17</v>
      </c>
      <c r="CQ91" s="1">
        <v>1.49877229482836E-17</v>
      </c>
      <c r="CR91" s="1">
        <v>1.24308410202752E-17</v>
      </c>
      <c r="CS91" s="1">
        <v>7.0714968111533303E-18</v>
      </c>
    </row>
    <row r="92" spans="1:97" x14ac:dyDescent="0.3">
      <c r="A92">
        <v>910</v>
      </c>
      <c r="B92" s="1">
        <v>1.8566529142422199E-5</v>
      </c>
      <c r="C92" s="1">
        <v>3.7636458319524298E-4</v>
      </c>
      <c r="D92" s="1">
        <v>1.21421965309477E-3</v>
      </c>
      <c r="E92" s="1">
        <v>2.91768965809659E-3</v>
      </c>
      <c r="F92" s="1">
        <v>6.0522095295444701E-3</v>
      </c>
      <c r="G92" s="1">
        <v>1.13558614483583E-2</v>
      </c>
      <c r="H92" s="1">
        <v>1.9624674281559298E-2</v>
      </c>
      <c r="I92" s="1">
        <v>3.1351700478476102E-2</v>
      </c>
      <c r="J92" s="1">
        <v>4.5836923567513697E-2</v>
      </c>
      <c r="K92" s="1">
        <v>5.9212067693354499E-2</v>
      </c>
      <c r="L92" s="1">
        <v>1.7682053204432401E-2</v>
      </c>
      <c r="M92" s="1">
        <v>7.6905702925858494E-6</v>
      </c>
      <c r="N92" s="1">
        <v>2.7466118246559599E-5</v>
      </c>
      <c r="O92" s="1">
        <v>7.4146998968433695E-5</v>
      </c>
      <c r="P92" s="1">
        <v>1.7416783177225199E-4</v>
      </c>
      <c r="Q92" s="1">
        <v>3.7122947221074402E-4</v>
      </c>
      <c r="R92" s="1">
        <v>7.3140363023003595E-4</v>
      </c>
      <c r="S92" s="1">
        <v>1.3417662382753401E-3</v>
      </c>
      <c r="T92" s="1">
        <v>2.2894880068212099E-3</v>
      </c>
      <c r="U92" s="1">
        <v>3.59358950138765E-3</v>
      </c>
      <c r="V92" s="1">
        <v>5.0410374320084602E-3</v>
      </c>
      <c r="W92" s="1">
        <v>7.7489230250087698E-3</v>
      </c>
      <c r="X92" s="1">
        <v>3.9808714624619802E-7</v>
      </c>
      <c r="Y92" s="1">
        <v>2.21950652710521E-5</v>
      </c>
      <c r="Z92" s="1">
        <v>4.4975827672787798E-7</v>
      </c>
      <c r="AA92" s="1">
        <v>3.9637619454365297E-7</v>
      </c>
      <c r="AB92" s="1">
        <v>3.9573945239103799E-7</v>
      </c>
      <c r="AC92" s="1">
        <v>3.95231296409365E-7</v>
      </c>
      <c r="AD92" s="1">
        <v>3.94723898904167E-7</v>
      </c>
      <c r="AE92" s="1">
        <v>3.9421692971456199E-7</v>
      </c>
      <c r="AF92" s="1">
        <v>3.9371040538334603E-7</v>
      </c>
      <c r="AG92" s="1">
        <v>3.9320435000033998E-7</v>
      </c>
      <c r="AH92" s="1">
        <v>3.92704493902282E-7</v>
      </c>
      <c r="AI92" s="1">
        <v>3.9871062292494598E-7</v>
      </c>
      <c r="AJ92" s="1">
        <v>3.9820826765263198E-7</v>
      </c>
      <c r="AK92" s="1">
        <v>3.9770367980835798E-7</v>
      </c>
      <c r="AL92" s="1">
        <v>3.9719959106946002E-7</v>
      </c>
      <c r="AM92" s="1">
        <v>3.9669600232972902E-7</v>
      </c>
      <c r="AN92" s="1">
        <v>3.9619289435588202E-7</v>
      </c>
      <c r="AO92" s="1">
        <v>3.9569028349786001E-7</v>
      </c>
      <c r="AP92" s="1">
        <v>3.9518819384811799E-7</v>
      </c>
      <c r="AQ92" s="1">
        <v>3.9469228697777198E-7</v>
      </c>
      <c r="AR92" s="1">
        <v>1.7917674878144001E-11</v>
      </c>
      <c r="AS92" s="1">
        <v>3.8306382978287699E-11</v>
      </c>
      <c r="AT92" s="1">
        <v>4.9321775955137299E-11</v>
      </c>
      <c r="AU92" s="1">
        <v>5.0975062758760498E-11</v>
      </c>
      <c r="AV92" s="1">
        <v>4.3290280328564301E-11</v>
      </c>
      <c r="AW92" s="1">
        <v>2.6290947902253801E-11</v>
      </c>
      <c r="AX92" s="1">
        <v>1.85713449459556E-4</v>
      </c>
      <c r="AY92" s="1">
        <v>3.4276509358549599E-3</v>
      </c>
      <c r="AZ92" s="1">
        <v>1.09961143562331E-2</v>
      </c>
      <c r="BA92" s="1">
        <v>2.6362126436548099E-2</v>
      </c>
      <c r="BB92" s="1">
        <v>5.46050637963717E-2</v>
      </c>
      <c r="BC92">
        <v>0.102343017047615</v>
      </c>
      <c r="BD92">
        <v>0.17668849491483701</v>
      </c>
      <c r="BE92">
        <v>0.28198041877646701</v>
      </c>
      <c r="BF92">
        <v>0.41174004316785301</v>
      </c>
      <c r="BG92">
        <v>0.53085776058177803</v>
      </c>
      <c r="BH92">
        <v>1.0404474772335299</v>
      </c>
      <c r="BI92" s="1">
        <v>7.7412440270821397E-5</v>
      </c>
      <c r="BJ92" s="1">
        <v>2.4989430398903399E-4</v>
      </c>
      <c r="BK92" s="1">
        <v>6.7293881934038199E-4</v>
      </c>
      <c r="BL92" s="1">
        <v>1.57832837645848E-3</v>
      </c>
      <c r="BM92" s="1">
        <v>3.3601489525479202E-3</v>
      </c>
      <c r="BN92" s="1">
        <v>6.6133128757849199E-3</v>
      </c>
      <c r="BO92" s="1">
        <v>1.21197667926955E-2</v>
      </c>
      <c r="BP92">
        <v>2.0657151824444001E-2</v>
      </c>
      <c r="BQ92" s="1">
        <v>3.2378362191336503E-2</v>
      </c>
      <c r="BR92" s="1">
        <v>4.5333671553350198E-2</v>
      </c>
      <c r="BS92">
        <v>0.45591875527632503</v>
      </c>
      <c r="BT92" s="1">
        <v>4.0775313869291902E-10</v>
      </c>
      <c r="BU92" s="1">
        <v>1.30607880613265E-3</v>
      </c>
      <c r="BV92" s="1">
        <v>2.64624722357374E-5</v>
      </c>
      <c r="BW92" s="1">
        <v>2.3320515034184199E-5</v>
      </c>
      <c r="BX92" s="1">
        <v>2.32830388263974E-5</v>
      </c>
      <c r="BY92" s="1">
        <v>2.3253130622143099E-5</v>
      </c>
      <c r="BZ92" s="1">
        <v>2.32232669587297E-5</v>
      </c>
      <c r="CA92" s="1">
        <v>2.3193428403610698E-5</v>
      </c>
      <c r="CB92" s="1">
        <v>2.3163615932058301E-5</v>
      </c>
      <c r="CC92" s="1">
        <v>2.31338309616211E-5</v>
      </c>
      <c r="CD92" s="1">
        <v>2.3104410795309002E-5</v>
      </c>
      <c r="CE92" s="1">
        <v>4.0710248248067501E-10</v>
      </c>
      <c r="CF92" s="1">
        <v>4.0645386013012901E-10</v>
      </c>
      <c r="CG92" s="1">
        <v>4.05807229777137E-10</v>
      </c>
      <c r="CH92" s="1">
        <v>4.0516257828498301E-10</v>
      </c>
      <c r="CI92" s="1">
        <v>4.04519892617615E-10</v>
      </c>
      <c r="CJ92" s="1">
        <v>4.03879159647072E-10</v>
      </c>
      <c r="CK92" s="1">
        <v>4.0324036741629002E-10</v>
      </c>
      <c r="CL92" s="1">
        <v>4.02603583964461E-10</v>
      </c>
      <c r="CM92" s="1">
        <v>4.0197588599076702E-10</v>
      </c>
      <c r="CN92" s="1">
        <v>3.8039796293224602E-18</v>
      </c>
      <c r="CO92" s="1">
        <v>1.02232874521116E-17</v>
      </c>
      <c r="CP92" s="1">
        <v>1.4152536130486499E-17</v>
      </c>
      <c r="CQ92" s="1">
        <v>1.4899921941293699E-17</v>
      </c>
      <c r="CR92" s="1">
        <v>1.2365494786099001E-17</v>
      </c>
      <c r="CS92" s="1">
        <v>7.03697653993574E-18</v>
      </c>
    </row>
    <row r="93" spans="1:97" x14ac:dyDescent="0.3">
      <c r="A93">
        <v>920</v>
      </c>
      <c r="B93" s="1">
        <v>1.7183166797371201E-5</v>
      </c>
      <c r="C93" s="1">
        <v>3.4835267282726402E-4</v>
      </c>
      <c r="D93" s="1">
        <v>1.1244087898052901E-3</v>
      </c>
      <c r="E93" s="1">
        <v>2.7040085291198698E-3</v>
      </c>
      <c r="F93" s="1">
        <v>5.6147556024138904E-3</v>
      </c>
      <c r="G93" s="1">
        <v>1.0547857517325799E-2</v>
      </c>
      <c r="H93" s="1">
        <v>1.82523825486747E-2</v>
      </c>
      <c r="I93" s="1">
        <v>2.9198506541324699E-2</v>
      </c>
      <c r="J93" s="1">
        <v>4.2744879318528099E-2</v>
      </c>
      <c r="K93" s="1">
        <v>5.5294489999950701E-2</v>
      </c>
      <c r="L93" s="1">
        <v>1.7683475470007901E-2</v>
      </c>
      <c r="M93" s="1">
        <v>7.1006557797834202E-6</v>
      </c>
      <c r="N93" s="1">
        <v>2.50522976533047E-5</v>
      </c>
      <c r="O93" s="1">
        <v>6.7377285430814904E-5</v>
      </c>
      <c r="P93" s="1">
        <v>1.5807828853824099E-4</v>
      </c>
      <c r="Q93" s="1">
        <v>3.3691957106617799E-4</v>
      </c>
      <c r="R93" s="1">
        <v>6.6419106604821796E-4</v>
      </c>
      <c r="S93" s="1">
        <v>1.2196810444961401E-3</v>
      </c>
      <c r="T93" s="1">
        <v>2.0841063260220202E-3</v>
      </c>
      <c r="U93" s="1">
        <v>3.2784114318663402E-3</v>
      </c>
      <c r="V93" s="1">
        <v>4.6200681556358503E-3</v>
      </c>
      <c r="W93" s="1">
        <v>7.7576239110868101E-3</v>
      </c>
      <c r="X93" s="1">
        <v>3.98594620673158E-7</v>
      </c>
      <c r="Y93" s="1">
        <v>2.22235506950028E-5</v>
      </c>
      <c r="Z93" s="1">
        <v>4.5041808311659098E-7</v>
      </c>
      <c r="AA93" s="1">
        <v>3.9695937684874902E-7</v>
      </c>
      <c r="AB93" s="1">
        <v>3.9632342850152502E-7</v>
      </c>
      <c r="AC93" s="1">
        <v>3.9581630346474399E-7</v>
      </c>
      <c r="AD93" s="1">
        <v>3.9530995270225601E-7</v>
      </c>
      <c r="AE93" s="1">
        <v>3.9480404564250601E-7</v>
      </c>
      <c r="AF93" s="1">
        <v>3.9429859854162302E-7</v>
      </c>
      <c r="AG93" s="1">
        <v>3.9379363554563399E-7</v>
      </c>
      <c r="AH93" s="1">
        <v>3.9329487399074801E-7</v>
      </c>
      <c r="AI93" s="1">
        <v>3.9922036510535099E-7</v>
      </c>
      <c r="AJ93" s="1">
        <v>3.9871863606793298E-7</v>
      </c>
      <c r="AK93" s="1">
        <v>3.9821468164376003E-7</v>
      </c>
      <c r="AL93" s="1">
        <v>3.9771123845302199E-7</v>
      </c>
      <c r="AM93" s="1">
        <v>3.9720830719681699E-7</v>
      </c>
      <c r="AN93" s="1">
        <v>3.9670586883466399E-7</v>
      </c>
      <c r="AO93" s="1">
        <v>3.9620393953614598E-7</v>
      </c>
      <c r="AP93" s="1">
        <v>3.9570254346303997E-7</v>
      </c>
      <c r="AQ93" s="1">
        <v>3.9520733384249398E-7</v>
      </c>
      <c r="AR93" s="1">
        <v>1.7395710794914201E-11</v>
      </c>
      <c r="AS93" s="1">
        <v>3.7901345005866702E-11</v>
      </c>
      <c r="AT93" s="1">
        <v>4.9021762503506001E-11</v>
      </c>
      <c r="AU93" s="1">
        <v>5.0768109599746699E-11</v>
      </c>
      <c r="AV93" s="1">
        <v>4.3164379394387299E-11</v>
      </c>
      <c r="AW93" s="1">
        <v>2.6234046472447599E-11</v>
      </c>
      <c r="AX93" s="1">
        <v>1.71876212292051E-4</v>
      </c>
      <c r="AY93" s="1">
        <v>3.1725394221326199E-3</v>
      </c>
      <c r="AZ93" s="1">
        <v>1.0182810912779399E-2</v>
      </c>
      <c r="BA93" s="1">
        <v>2.44316328750315E-2</v>
      </c>
      <c r="BB93" s="1">
        <v>5.0658755834400597E-2</v>
      </c>
      <c r="BC93" s="1">
        <v>9.5062340673602905E-2</v>
      </c>
      <c r="BD93">
        <v>0.16433595744952101</v>
      </c>
      <c r="BE93">
        <v>0.26261917767965498</v>
      </c>
      <c r="BF93">
        <v>0.38397260169186498</v>
      </c>
      <c r="BG93">
        <v>0.49574804913001402</v>
      </c>
      <c r="BH93">
        <v>1.0405394921459299</v>
      </c>
      <c r="BI93" s="1">
        <v>7.1474651643777906E-5</v>
      </c>
      <c r="BJ93" s="1">
        <v>2.2791162326237801E-4</v>
      </c>
      <c r="BK93" s="1">
        <v>6.1147555148705903E-4</v>
      </c>
      <c r="BL93" s="1">
        <v>1.4325034648213801E-3</v>
      </c>
      <c r="BM93" s="1">
        <v>3.0495942941039401E-3</v>
      </c>
      <c r="BN93" s="1">
        <v>6.0056287128180102E-3</v>
      </c>
      <c r="BO93" s="1">
        <v>1.10171718481094E-2</v>
      </c>
      <c r="BP93" s="1">
        <v>1.8804497443778299E-2</v>
      </c>
      <c r="BQ93" s="1">
        <v>2.9539726607900298E-2</v>
      </c>
      <c r="BR93" s="1">
        <v>4.1552280715820303E-2</v>
      </c>
      <c r="BS93">
        <v>0.45643193026356899</v>
      </c>
      <c r="BT93" s="1">
        <v>3.7679908482225702E-10</v>
      </c>
      <c r="BU93" s="1">
        <v>1.3077604233390999E-3</v>
      </c>
      <c r="BV93" s="1">
        <v>2.6501445254151101E-5</v>
      </c>
      <c r="BW93" s="1">
        <v>2.33549610811924E-5</v>
      </c>
      <c r="BX93" s="1">
        <v>2.3317532204360101E-5</v>
      </c>
      <c r="BY93" s="1">
        <v>2.3287685353762199E-5</v>
      </c>
      <c r="BZ93" s="1">
        <v>2.3257883979543202E-5</v>
      </c>
      <c r="CA93" s="1">
        <v>2.32281086248672E-5</v>
      </c>
      <c r="CB93" s="1">
        <v>2.3198360247948599E-5</v>
      </c>
      <c r="CC93" s="1">
        <v>2.3168640269621398E-5</v>
      </c>
      <c r="CD93" s="1">
        <v>2.3139285219473798E-5</v>
      </c>
      <c r="CE93" s="1">
        <v>3.7651698870557902E-10</v>
      </c>
      <c r="CF93" s="1">
        <v>3.76232607092652E-10</v>
      </c>
      <c r="CG93" s="1">
        <v>3.7594594904730102E-10</v>
      </c>
      <c r="CH93" s="1">
        <v>3.7565705165672698E-10</v>
      </c>
      <c r="CI93" s="1">
        <v>3.7536595151729602E-10</v>
      </c>
      <c r="CJ93" s="1">
        <v>3.7507268454755898E-10</v>
      </c>
      <c r="CK93" s="1">
        <v>3.7477728678990999E-10</v>
      </c>
      <c r="CL93" s="1">
        <v>3.7447983238410699E-10</v>
      </c>
      <c r="CM93" s="1">
        <v>3.7418376509614198E-10</v>
      </c>
      <c r="CN93" s="1">
        <v>3.7664048940031399E-18</v>
      </c>
      <c r="CO93" s="1">
        <v>1.0146987463842E-17</v>
      </c>
      <c r="CP93" s="1">
        <v>1.40646323620896E-17</v>
      </c>
      <c r="CQ93" s="1">
        <v>1.4819742442927001E-17</v>
      </c>
      <c r="CR93" s="1">
        <v>1.2305898688893601E-17</v>
      </c>
      <c r="CS93" s="1">
        <v>7.0055246418076206E-18</v>
      </c>
    </row>
    <row r="94" spans="1:97" x14ac:dyDescent="0.3">
      <c r="A94">
        <v>930</v>
      </c>
      <c r="B94" s="1">
        <v>1.59051954067828E-5</v>
      </c>
      <c r="C94" s="1">
        <v>3.2247169852134202E-4</v>
      </c>
      <c r="D94" s="1">
        <v>1.04137221708432E-3</v>
      </c>
      <c r="E94" s="1">
        <v>2.5062255674381602E-3</v>
      </c>
      <c r="F94" s="1">
        <v>5.2092526341514398E-3</v>
      </c>
      <c r="G94" s="1">
        <v>9.7975550085016797E-3</v>
      </c>
      <c r="H94" s="1">
        <v>1.69756470330229E-2</v>
      </c>
      <c r="I94" s="1">
        <v>2.7191419179499399E-2</v>
      </c>
      <c r="J94" s="1">
        <v>3.9857813266935202E-2</v>
      </c>
      <c r="K94" s="1">
        <v>5.1632425318070101E-2</v>
      </c>
      <c r="L94" s="1">
        <v>1.7683548465738799E-2</v>
      </c>
      <c r="M94" s="1">
        <v>6.5572787575985599E-6</v>
      </c>
      <c r="N94" s="1">
        <v>2.28568785037067E-5</v>
      </c>
      <c r="O94" s="1">
        <v>6.1238920845053203E-5</v>
      </c>
      <c r="P94" s="1">
        <v>1.4349829263856799E-4</v>
      </c>
      <c r="Q94" s="1">
        <v>3.0581519442255799E-4</v>
      </c>
      <c r="R94" s="1">
        <v>6.0319769645360397E-4</v>
      </c>
      <c r="S94" s="1">
        <v>1.1087513199536799E-3</v>
      </c>
      <c r="T94" s="1">
        <v>1.8972415521315001E-3</v>
      </c>
      <c r="U94" s="1">
        <v>2.99130903637103E-3</v>
      </c>
      <c r="V94" s="1">
        <v>4.2362988413894298E-3</v>
      </c>
      <c r="W94" s="1">
        <v>7.7661350636041701E-3</v>
      </c>
      <c r="X94" s="1">
        <v>3.99087629777165E-7</v>
      </c>
      <c r="Y94" s="1">
        <v>2.2251214662456201E-5</v>
      </c>
      <c r="Z94" s="1">
        <v>4.5105475902717902E-7</v>
      </c>
      <c r="AA94" s="1">
        <v>3.9752204533735499E-7</v>
      </c>
      <c r="AB94" s="1">
        <v>3.9688679080127703E-7</v>
      </c>
      <c r="AC94" s="1">
        <v>3.9638058651232202E-7</v>
      </c>
      <c r="AD94" s="1">
        <v>3.9587517131065301E-7</v>
      </c>
      <c r="AE94" s="1">
        <v>3.9537021423084899E-7</v>
      </c>
      <c r="AF94" s="1">
        <v>3.9486573127135099E-7</v>
      </c>
      <c r="AG94" s="1">
        <v>3.9436174663703402E-7</v>
      </c>
      <c r="AH94" s="1">
        <v>3.9386396600233601E-7</v>
      </c>
      <c r="AI94" s="1">
        <v>3.9971550352464101E-7</v>
      </c>
      <c r="AJ94" s="1">
        <v>3.9921431947762302E-7</v>
      </c>
      <c r="AK94" s="1">
        <v>3.9871091658727398E-7</v>
      </c>
      <c r="AL94" s="1">
        <v>3.9820803620632901E-7</v>
      </c>
      <c r="AM94" s="1">
        <v>3.9770567886075898E-7</v>
      </c>
      <c r="AN94" s="1">
        <v>3.9720382568990298E-7</v>
      </c>
      <c r="AO94" s="1">
        <v>3.9670249270066998E-7</v>
      </c>
      <c r="AP94" s="1">
        <v>3.9620170412365898E-7</v>
      </c>
      <c r="AQ94" s="1">
        <v>3.9570710585351499E-7</v>
      </c>
      <c r="AR94" s="1">
        <v>1.6914601246188301E-11</v>
      </c>
      <c r="AS94" s="1">
        <v>3.7529492736031503E-11</v>
      </c>
      <c r="AT94" s="1">
        <v>4.8747602720273902E-11</v>
      </c>
      <c r="AU94" s="1">
        <v>5.0580020523804497E-11</v>
      </c>
      <c r="AV94" s="1">
        <v>4.3050700393851198E-11</v>
      </c>
      <c r="AW94" s="1">
        <v>2.61830772743667E-11</v>
      </c>
      <c r="AX94" s="1">
        <v>1.5909316246397401E-4</v>
      </c>
      <c r="AY94" s="1">
        <v>2.93683484829447E-3</v>
      </c>
      <c r="AZ94" s="1">
        <v>9.4308501057561705E-3</v>
      </c>
      <c r="BA94" s="1">
        <v>2.26447525409544E-2</v>
      </c>
      <c r="BB94" s="1">
        <v>4.70006229093849E-2</v>
      </c>
      <c r="BC94" s="1">
        <v>8.8301454505089902E-2</v>
      </c>
      <c r="BD94">
        <v>0.15284327681420901</v>
      </c>
      <c r="BE94">
        <v>0.24457122954253099</v>
      </c>
      <c r="BF94">
        <v>0.35804526267505399</v>
      </c>
      <c r="BG94">
        <v>0.46292761983900599</v>
      </c>
      <c r="BH94">
        <v>1.0405515613493199</v>
      </c>
      <c r="BI94" s="1">
        <v>6.6005265688518904E-5</v>
      </c>
      <c r="BJ94" s="1">
        <v>2.0791960248258499E-4</v>
      </c>
      <c r="BK94" s="1">
        <v>5.5574605038009298E-4</v>
      </c>
      <c r="BL94" s="1">
        <v>1.3003610182164701E-3</v>
      </c>
      <c r="BM94" s="1">
        <v>2.7680527455176199E-3</v>
      </c>
      <c r="BN94" s="1">
        <v>5.4541661095104501E-3</v>
      </c>
      <c r="BO94" s="1">
        <v>1.0015306781088701E-2</v>
      </c>
      <c r="BP94" s="1">
        <v>1.7118839056865801E-2</v>
      </c>
      <c r="BQ94" s="1">
        <v>2.69538985826491E-2</v>
      </c>
      <c r="BR94" s="1">
        <v>3.8104986929000197E-2</v>
      </c>
      <c r="BS94">
        <v>0.45693384810665899</v>
      </c>
      <c r="BT94" s="1">
        <v>3.4828711734517999E-10</v>
      </c>
      <c r="BU94" s="1">
        <v>1.30939328190554E-3</v>
      </c>
      <c r="BV94" s="1">
        <v>2.6539045415652499E-5</v>
      </c>
      <c r="BW94" s="1">
        <v>2.3388189627442299E-5</v>
      </c>
      <c r="BX94" s="1">
        <v>2.3350802153503701E-5</v>
      </c>
      <c r="BY94" s="1">
        <v>2.3321010123118001E-5</v>
      </c>
      <c r="BZ94" s="1">
        <v>2.3291264446470199E-5</v>
      </c>
      <c r="CA94" s="1">
        <v>2.3261545643437601E-5</v>
      </c>
      <c r="CB94" s="1">
        <v>2.3231854656902299E-5</v>
      </c>
      <c r="CC94" s="1">
        <v>2.3202192911144699E-5</v>
      </c>
      <c r="CD94" s="1">
        <v>2.31728962417002E-5</v>
      </c>
      <c r="CE94" s="1">
        <v>3.4834477922587501E-10</v>
      </c>
      <c r="CF94" s="1">
        <v>3.48396173329552E-10</v>
      </c>
      <c r="CG94" s="1">
        <v>3.4844135567443202E-10</v>
      </c>
      <c r="CH94" s="1">
        <v>3.4848040965478402E-10</v>
      </c>
      <c r="CI94" s="1">
        <v>3.4851341762869399E-10</v>
      </c>
      <c r="CJ94" s="1">
        <v>3.4854046073621199E-10</v>
      </c>
      <c r="CK94" s="1">
        <v>3.4856161927594297E-10</v>
      </c>
      <c r="CL94" s="1">
        <v>3.4857697301976298E-10</v>
      </c>
      <c r="CM94" s="1">
        <v>3.4858661676214901E-10</v>
      </c>
      <c r="CN94" s="1">
        <v>3.7319239945567203E-18</v>
      </c>
      <c r="CO94" s="1">
        <v>1.00771217598579E-17</v>
      </c>
      <c r="CP94" s="1">
        <v>1.3984285712079801E-17</v>
      </c>
      <c r="CQ94" s="1">
        <v>1.4746576986454299E-17</v>
      </c>
      <c r="CR94" s="1">
        <v>1.2251594428728E-17</v>
      </c>
      <c r="CS94" s="1">
        <v>6.9768965641565702E-18</v>
      </c>
    </row>
    <row r="95" spans="1:97" x14ac:dyDescent="0.3">
      <c r="A95">
        <v>940</v>
      </c>
      <c r="B95" s="1">
        <v>1.47243470071217E-5</v>
      </c>
      <c r="C95" s="1">
        <v>2.9855481130808698E-4</v>
      </c>
      <c r="D95" s="1">
        <v>9.6458548160802799E-4</v>
      </c>
      <c r="E95" s="1">
        <v>2.3231326125205702E-3</v>
      </c>
      <c r="F95" s="1">
        <v>4.8333343011486198E-3</v>
      </c>
      <c r="G95" s="1">
        <v>9.10081750655602E-3</v>
      </c>
      <c r="H95" s="1">
        <v>1.5787875009461501E-2</v>
      </c>
      <c r="I95">
        <v>2.5320766849885001E-2</v>
      </c>
      <c r="J95" s="1">
        <v>3.7162681554646297E-2</v>
      </c>
      <c r="K95" s="1">
        <v>4.8210073610428499E-2</v>
      </c>
      <c r="L95" s="1">
        <v>1.7682361899223099E-2</v>
      </c>
      <c r="M95" s="1">
        <v>6.0566381803337697E-6</v>
      </c>
      <c r="N95" s="1">
        <v>2.0859497118422098E-5</v>
      </c>
      <c r="O95" s="1">
        <v>5.5671727567730099E-5</v>
      </c>
      <c r="P95" s="1">
        <v>1.3028396836725701E-4</v>
      </c>
      <c r="Q95" s="1">
        <v>2.77613830041592E-4</v>
      </c>
      <c r="R95" s="1">
        <v>5.4784579136772497E-4</v>
      </c>
      <c r="S95" s="1">
        <v>1.00796061084303E-3</v>
      </c>
      <c r="T95" s="1">
        <v>1.72724078059875E-3</v>
      </c>
      <c r="U95" s="1">
        <v>2.7298229713065198E-3</v>
      </c>
      <c r="V95" s="1">
        <v>3.8865138614831299E-3</v>
      </c>
      <c r="W95" s="1">
        <v>7.7744710850565198E-3</v>
      </c>
      <c r="X95" s="1">
        <v>3.9956732468040098E-7</v>
      </c>
      <c r="Y95" s="1">
        <v>2.2278122574266799E-5</v>
      </c>
      <c r="Z95" s="1">
        <v>4.51670157582969E-7</v>
      </c>
      <c r="AA95" s="1">
        <v>3.9806584248232398E-7</v>
      </c>
      <c r="AB95" s="1">
        <v>3.9743118903956502E-7</v>
      </c>
      <c r="AC95" s="1">
        <v>3.9692580335406799E-7</v>
      </c>
      <c r="AD95" s="1">
        <v>3.9642122062627899E-7</v>
      </c>
      <c r="AE95" s="1">
        <v>3.9591710951174799E-7</v>
      </c>
      <c r="AF95" s="1">
        <v>3.9541348577713802E-7</v>
      </c>
      <c r="AG95" s="1">
        <v>3.9491037368801798E-7</v>
      </c>
      <c r="AH95" s="1">
        <v>3.9441346849953999E-7</v>
      </c>
      <c r="AI95" s="1">
        <v>4.0019720053154399E-7</v>
      </c>
      <c r="AJ95" s="1">
        <v>3.9969648685092498E-7</v>
      </c>
      <c r="AK95" s="1">
        <v>3.9919356026244899E-7</v>
      </c>
      <c r="AL95" s="1">
        <v>3.9869116665744699E-7</v>
      </c>
      <c r="AM95" s="1">
        <v>3.9818930640254798E-7</v>
      </c>
      <c r="AN95" s="1">
        <v>3.9768796080457899E-7</v>
      </c>
      <c r="AO95" s="1">
        <v>3.9718714572365899E-7</v>
      </c>
      <c r="AP95" s="1">
        <v>3.9668688545834998E-7</v>
      </c>
      <c r="AQ95" s="1">
        <v>3.9619281950151303E-7</v>
      </c>
      <c r="AR95" s="1">
        <v>1.6471100833698099E-11</v>
      </c>
      <c r="AS95" s="1">
        <v>3.7188190073846302E-11</v>
      </c>
      <c r="AT95" s="1">
        <v>4.8497243032306397E-11</v>
      </c>
      <c r="AU95" s="1">
        <v>5.0409297235408602E-11</v>
      </c>
      <c r="AV95" s="1">
        <v>4.2948272657470999E-11</v>
      </c>
      <c r="AW95" s="1">
        <v>2.6137569205716499E-11</v>
      </c>
      <c r="AX95" s="1">
        <v>1.47281598290512E-4</v>
      </c>
      <c r="AY95" s="1">
        <v>2.71901768440669E-3</v>
      </c>
      <c r="AZ95" s="1">
        <v>8.7354832681347302E-3</v>
      </c>
      <c r="BA95" s="1">
        <v>2.09905736302398E-2</v>
      </c>
      <c r="BB95" s="1">
        <v>4.3609328491464497E-2</v>
      </c>
      <c r="BC95" s="1">
        <v>8.2023111476494395E-2</v>
      </c>
      <c r="BD95">
        <v>0.142151159274963</v>
      </c>
      <c r="BE95">
        <v>0.22774969323472799</v>
      </c>
      <c r="BF95">
        <v>0.33384100392053601</v>
      </c>
      <c r="BG95">
        <v>0.43225498378955901</v>
      </c>
      <c r="BH95">
        <v>1.04048899759449</v>
      </c>
      <c r="BI95" s="1">
        <v>6.0966026521902803E-5</v>
      </c>
      <c r="BJ95" s="1">
        <v>1.8973250123787601E-4</v>
      </c>
      <c r="BK95" s="1">
        <v>5.0520368483393096E-4</v>
      </c>
      <c r="BL95" s="1">
        <v>1.18059695526116E-3</v>
      </c>
      <c r="BM95" s="1">
        <v>2.5127866267943E-3</v>
      </c>
      <c r="BN95" s="1">
        <v>4.9537035498444897E-3</v>
      </c>
      <c r="BO95" s="1">
        <v>9.1049961034805598E-3</v>
      </c>
      <c r="BP95" s="1">
        <v>1.5585274921281801E-2</v>
      </c>
      <c r="BQ95" s="1">
        <v>2.4598740546026201E-2</v>
      </c>
      <c r="BR95" s="1">
        <v>3.49629182620333E-2</v>
      </c>
      <c r="BS95">
        <v>0.457425376214385</v>
      </c>
      <c r="BT95" s="1">
        <v>3.2201778229580203E-10</v>
      </c>
      <c r="BU95" s="1">
        <v>1.3109812659608199E-3</v>
      </c>
      <c r="BV95" s="1">
        <v>2.6575382723587E-5</v>
      </c>
      <c r="BW95" s="1">
        <v>2.3420298166309001E-5</v>
      </c>
      <c r="BX95" s="1">
        <v>2.3382946597422599E-5</v>
      </c>
      <c r="BY95" s="1">
        <v>2.33532033300626E-5</v>
      </c>
      <c r="BZ95" s="1">
        <v>2.33235072380928E-5</v>
      </c>
      <c r="CA95" s="1">
        <v>2.3293838818988799E-5</v>
      </c>
      <c r="CB95" s="1">
        <v>2.3264199001842999E-5</v>
      </c>
      <c r="CC95" s="1">
        <v>2.32345892144952E-5</v>
      </c>
      <c r="CD95" s="1">
        <v>2.3205344672104401E-5</v>
      </c>
      <c r="CE95" s="1">
        <v>3.2238875117848698E-10</v>
      </c>
      <c r="CF95" s="1">
        <v>3.2274977957619799E-10</v>
      </c>
      <c r="CG95" s="1">
        <v>3.2310096681188501E-10</v>
      </c>
      <c r="CH95" s="1">
        <v>3.2344243898931902E-10</v>
      </c>
      <c r="CI95" s="1">
        <v>3.2377432067310599E-10</v>
      </c>
      <c r="CJ95" s="1">
        <v>3.2409673471157099E-10</v>
      </c>
      <c r="CK95" s="1">
        <v>3.2440980222139101E-10</v>
      </c>
      <c r="CL95" s="1">
        <v>3.2471360817589802E-10</v>
      </c>
      <c r="CM95" s="1">
        <v>3.25005159178596E-10</v>
      </c>
      <c r="CN95" s="1">
        <v>3.7002911699783899E-18</v>
      </c>
      <c r="CO95" s="1">
        <v>1.00131792369218E-17</v>
      </c>
      <c r="CP95" s="1">
        <v>1.39108958949806E-17</v>
      </c>
      <c r="CQ95" s="1">
        <v>1.46798684333089E-17</v>
      </c>
      <c r="CR95" s="1">
        <v>1.22021616710526E-17</v>
      </c>
      <c r="CS95" s="1">
        <v>6.9508680113639103E-18</v>
      </c>
    </row>
    <row r="96" spans="1:97" x14ac:dyDescent="0.3">
      <c r="A96">
        <v>950</v>
      </c>
      <c r="B96" s="1">
        <v>1.36330268177695E-5</v>
      </c>
      <c r="C96" s="1">
        <v>2.7644871402308598E-4</v>
      </c>
      <c r="D96" s="1">
        <v>8.9356611716095405E-4</v>
      </c>
      <c r="E96" s="1">
        <v>2.1536159109183301E-3</v>
      </c>
      <c r="F96" s="1">
        <v>4.4848128495003697E-3</v>
      </c>
      <c r="G96" s="1">
        <v>8.4538065633778508E-3</v>
      </c>
      <c r="H96" s="1">
        <v>1.46829216314302E-2</v>
      </c>
      <c r="I96" s="1">
        <v>2.35774911529897E-2</v>
      </c>
      <c r="J96" s="1">
        <v>3.4647209288808101E-2</v>
      </c>
      <c r="K96" s="1">
        <v>4.50125139026369E-2</v>
      </c>
      <c r="L96" s="1">
        <v>1.76799998843905E-2</v>
      </c>
      <c r="M96" s="1">
        <v>5.59525659783683E-6</v>
      </c>
      <c r="N96" s="1">
        <v>1.90417493995374E-5</v>
      </c>
      <c r="O96" s="1">
        <v>5.0621400642483601E-5</v>
      </c>
      <c r="P96" s="1">
        <v>1.18305395027514E-4</v>
      </c>
      <c r="Q96" s="1">
        <v>2.52041834465563E-4</v>
      </c>
      <c r="R96" s="1">
        <v>4.9761148077315698E-4</v>
      </c>
      <c r="S96" s="1">
        <v>9.1638456275496796E-4</v>
      </c>
      <c r="T96" s="1">
        <v>1.5725962925186899E-3</v>
      </c>
      <c r="U96" s="1">
        <v>2.49170362027631E-3</v>
      </c>
      <c r="V96" s="1">
        <v>3.56776596446572E-3</v>
      </c>
      <c r="W96" s="1">
        <v>7.7826452879160204E-3</v>
      </c>
      <c r="X96" s="1">
        <v>4.0003475822756701E-7</v>
      </c>
      <c r="Y96" s="1">
        <v>2.23043342478487E-5</v>
      </c>
      <c r="Z96" s="1">
        <v>4.5226597971351201E-7</v>
      </c>
      <c r="AA96" s="1">
        <v>3.9859227616352799E-7</v>
      </c>
      <c r="AB96" s="1">
        <v>3.97958138002693E-7</v>
      </c>
      <c r="AC96" s="1">
        <v>3.9745347640266402E-7</v>
      </c>
      <c r="AD96" s="1">
        <v>3.9694963073194801E-7</v>
      </c>
      <c r="AE96" s="1">
        <v>3.9644626928016102E-7</v>
      </c>
      <c r="AF96" s="1">
        <v>3.9594340760537101E-7</v>
      </c>
      <c r="AG96" s="1">
        <v>3.9544107003500402E-7</v>
      </c>
      <c r="AH96" s="1">
        <v>3.9494494255608898E-7</v>
      </c>
      <c r="AI96" s="1">
        <v>4.0066651936560697E-7</v>
      </c>
      <c r="AJ96" s="1">
        <v>4.00166207598716E-7</v>
      </c>
      <c r="AK96" s="1">
        <v>3.9966368828518499E-7</v>
      </c>
      <c r="AL96" s="1">
        <v>3.9916171167610799E-7</v>
      </c>
      <c r="AM96" s="1">
        <v>3.9866027799296597E-7</v>
      </c>
      <c r="AN96" s="1">
        <v>3.9815936869837999E-7</v>
      </c>
      <c r="AO96" s="1">
        <v>3.9765899951996001E-7</v>
      </c>
      <c r="AP96" s="1">
        <v>3.9715919482307698E-7</v>
      </c>
      <c r="AQ96" s="1">
        <v>3.9666558855411403E-7</v>
      </c>
      <c r="AR96" s="1">
        <v>1.60622321216101E-11</v>
      </c>
      <c r="AS96" s="1">
        <v>3.6875018411986499E-11</v>
      </c>
      <c r="AT96" s="1">
        <v>4.8268799162866799E-11</v>
      </c>
      <c r="AU96" s="1">
        <v>5.0254564861909402E-11</v>
      </c>
      <c r="AV96" s="1">
        <v>4.2856205412093001E-11</v>
      </c>
      <c r="AW96" s="1">
        <v>2.6097089910006701E-11</v>
      </c>
      <c r="AX96" s="1">
        <v>1.36365551737544E-4</v>
      </c>
      <c r="AY96" s="1">
        <v>2.5176918194508399E-3</v>
      </c>
      <c r="AZ96" s="1">
        <v>8.0923418673400707E-3</v>
      </c>
      <c r="BA96" s="1">
        <v>1.9459036802368601E-2</v>
      </c>
      <c r="BB96" s="1">
        <v>4.0465145532246102E-2</v>
      </c>
      <c r="BC96" s="1">
        <v>7.6192746026966504E-2</v>
      </c>
      <c r="BD96">
        <v>0.132204335905311</v>
      </c>
      <c r="BE96">
        <v>0.21207318972918299</v>
      </c>
      <c r="BF96">
        <v>0.31124969352662901</v>
      </c>
      <c r="BG96">
        <v>0.403596515563175</v>
      </c>
      <c r="BH96">
        <v>1.04035678258388</v>
      </c>
      <c r="BI96" s="1">
        <v>5.6321934942720497E-5</v>
      </c>
      <c r="BJ96" s="1">
        <v>1.73182463115644E-4</v>
      </c>
      <c r="BK96" s="1">
        <v>4.59355175763079E-4</v>
      </c>
      <c r="BL96" s="1">
        <v>1.07203367313235E-3</v>
      </c>
      <c r="BM96" s="1">
        <v>2.2813194595973502E-3</v>
      </c>
      <c r="BN96" s="1">
        <v>4.4995061399531102E-3</v>
      </c>
      <c r="BO96" s="1">
        <v>8.2778953319439397E-3</v>
      </c>
      <c r="BP96" s="1">
        <v>1.41902115201476E-2</v>
      </c>
      <c r="BQ96" s="1">
        <v>2.24540017283919E-2</v>
      </c>
      <c r="BR96" s="1">
        <v>3.2099611335002498E-2</v>
      </c>
      <c r="BS96">
        <v>0.45790730539420799</v>
      </c>
      <c r="BT96" s="1">
        <v>2.9780860510366798E-10</v>
      </c>
      <c r="BU96" s="1">
        <v>1.3125279282230301E-3</v>
      </c>
      <c r="BV96" s="1">
        <v>2.6610558154352999E-5</v>
      </c>
      <c r="BW96" s="1">
        <v>2.3451376208773999E-5</v>
      </c>
      <c r="BX96" s="1">
        <v>2.3414055455611199E-5</v>
      </c>
      <c r="BY96" s="1">
        <v>2.33843553453055E-5</v>
      </c>
      <c r="BZ96" s="1">
        <v>2.33547031789011E-5</v>
      </c>
      <c r="CA96" s="1">
        <v>2.3325079432253101E-5</v>
      </c>
      <c r="CB96" s="1">
        <v>2.3295485022044202E-5</v>
      </c>
      <c r="CC96" s="1">
        <v>2.3265921379746301E-5</v>
      </c>
      <c r="CD96" s="1">
        <v>2.32367231684153E-5</v>
      </c>
      <c r="CE96" s="1">
        <v>2.9846858104311398E-10</v>
      </c>
      <c r="CF96" s="1">
        <v>2.9911522819845899E-10</v>
      </c>
      <c r="CG96" s="1">
        <v>2.9974868584409698E-10</v>
      </c>
      <c r="CH96" s="1">
        <v>3.0036911948787798E-10</v>
      </c>
      <c r="CI96" s="1">
        <v>3.0097669263443699E-10</v>
      </c>
      <c r="CJ96" s="1">
        <v>3.01571566612448E-10</v>
      </c>
      <c r="CK96" s="1">
        <v>3.0215390019771099E-10</v>
      </c>
      <c r="CL96" s="1">
        <v>3.0272378316895498E-10</v>
      </c>
      <c r="CM96" s="1">
        <v>3.0327537351059998E-10</v>
      </c>
      <c r="CN96" s="1">
        <v>3.6712809350061798E-18</v>
      </c>
      <c r="CO96" s="1">
        <v>9.9546909434299506E-18</v>
      </c>
      <c r="CP96" s="1">
        <v>1.3843912118062701E-17</v>
      </c>
      <c r="CQ96" s="1">
        <v>1.46191055690729E-17</v>
      </c>
      <c r="CR96" s="1">
        <v>1.21572147219319E-17</v>
      </c>
      <c r="CS96" s="1">
        <v>6.9272331698059996E-18</v>
      </c>
    </row>
    <row r="97" spans="1:97" x14ac:dyDescent="0.3">
      <c r="A97">
        <v>960</v>
      </c>
      <c r="B97" s="1">
        <v>1.2624255925977499E-5</v>
      </c>
      <c r="C97" s="1">
        <v>2.56012510882659E-4</v>
      </c>
      <c r="D97" s="1">
        <v>8.27870142474865E-4</v>
      </c>
      <c r="E97" s="1">
        <v>1.9966484771910698E-3</v>
      </c>
      <c r="F97" s="1">
        <v>4.16166529058664E-3</v>
      </c>
      <c r="G97" s="1">
        <v>7.8529601180994998E-3</v>
      </c>
      <c r="H97" s="1">
        <v>1.3655060321682899E-2</v>
      </c>
      <c r="I97" s="1">
        <v>2.1953111053306301E-2</v>
      </c>
      <c r="J97" s="1">
        <v>3.2299852278194097E-2</v>
      </c>
      <c r="K97" s="1">
        <v>4.2025666892235698E-2</v>
      </c>
      <c r="L97" s="1">
        <v>1.7676541258031399E-2</v>
      </c>
      <c r="M97" s="1">
        <v>5.1699512773579797E-6</v>
      </c>
      <c r="N97" s="1">
        <v>1.7386995852738E-5</v>
      </c>
      <c r="O97" s="1">
        <v>4.6038919570494501E-5</v>
      </c>
      <c r="P97" s="1">
        <v>1.0744522607819899E-4</v>
      </c>
      <c r="Q97" s="1">
        <v>2.28851642565213E-4</v>
      </c>
      <c r="R97" s="1">
        <v>4.5201971719152601E-4</v>
      </c>
      <c r="S97" s="1">
        <v>8.3318265589624901E-4</v>
      </c>
      <c r="T97" s="1">
        <v>1.4319331319632199E-3</v>
      </c>
      <c r="U97" s="1">
        <v>2.2748939956352202E-3</v>
      </c>
      <c r="V97" s="1">
        <v>3.2773551983283902E-3</v>
      </c>
      <c r="W97" s="1">
        <v>7.79066980488288E-3</v>
      </c>
      <c r="X97" s="1">
        <v>4.0049089291434E-7</v>
      </c>
      <c r="Y97" s="1">
        <v>2.23299043685265E-5</v>
      </c>
      <c r="Z97" s="1">
        <v>4.52843785645559E-7</v>
      </c>
      <c r="AA97" s="1">
        <v>3.9910272978504598E-7</v>
      </c>
      <c r="AB97" s="1">
        <v>3.98469027626982E-7</v>
      </c>
      <c r="AC97" s="1">
        <v>3.9796500279363402E-7</v>
      </c>
      <c r="AD97" s="1">
        <v>3.9746180600692301E-7</v>
      </c>
      <c r="AE97" s="1">
        <v>3.9695910520208799E-7</v>
      </c>
      <c r="AF97" s="1">
        <v>3.9645691574935398E-7</v>
      </c>
      <c r="AG97" s="1">
        <v>3.9595526203859201E-7</v>
      </c>
      <c r="AH97" s="1">
        <v>3.95459821853536E-7</v>
      </c>
      <c r="AI97" s="1">
        <v>4.0112443213440101E-7</v>
      </c>
      <c r="AJ97" s="1">
        <v>4.0062445956999401E-7</v>
      </c>
      <c r="AK97" s="1">
        <v>4.00122284279156E-7</v>
      </c>
      <c r="AL97" s="1">
        <v>3.9962066070784499E-7</v>
      </c>
      <c r="AM97" s="1">
        <v>3.9911958894518398E-7</v>
      </c>
      <c r="AN97" s="1">
        <v>3.9861905059851899E-7</v>
      </c>
      <c r="AO97" s="1">
        <v>3.9811906127579801E-7</v>
      </c>
      <c r="AP97" s="1">
        <v>3.9761964540780398E-7</v>
      </c>
      <c r="AQ97" s="1">
        <v>3.9712643217944698E-7</v>
      </c>
      <c r="AR97" s="1">
        <v>1.56852624476699E-11</v>
      </c>
      <c r="AS97" s="1">
        <v>3.6587757771502501E-11</v>
      </c>
      <c r="AT97" s="1">
        <v>4.8060541418492898E-11</v>
      </c>
      <c r="AU97" s="1">
        <v>5.0114561200992402E-11</v>
      </c>
      <c r="AV97" s="1">
        <v>4.2773680801781401E-11</v>
      </c>
      <c r="AW97" s="1">
        <v>2.6061242382127E-11</v>
      </c>
      <c r="AX97" s="1">
        <v>1.26275215113405E-4</v>
      </c>
      <c r="AY97" s="1">
        <v>2.3315740842206199E-3</v>
      </c>
      <c r="AZ97" s="1">
        <v>7.4974058020327904E-3</v>
      </c>
      <c r="BA97" s="1">
        <v>1.8040866222742199E-2</v>
      </c>
      <c r="BB97" s="1">
        <v>3.7549832110000098E-2</v>
      </c>
      <c r="BC97" s="1">
        <v>7.0778280066245799E-2</v>
      </c>
      <c r="BD97">
        <v>0.122951296875335</v>
      </c>
      <c r="BE97">
        <v>0.19746552171164</v>
      </c>
      <c r="BF97">
        <v>0.290167748060213</v>
      </c>
      <c r="BG97">
        <v>0.376826119857741</v>
      </c>
      <c r="BH97">
        <v>1.04015958567845</v>
      </c>
      <c r="BI97" s="1">
        <v>5.2040957815489997E-5</v>
      </c>
      <c r="BJ97" s="1">
        <v>1.58117735435516E-4</v>
      </c>
      <c r="BK97" s="1">
        <v>4.1775525192438198E-4</v>
      </c>
      <c r="BL97" s="1">
        <v>9.7360753422373397E-4</v>
      </c>
      <c r="BM97" s="1">
        <v>2.0714107274173799E-3</v>
      </c>
      <c r="BN97" s="1">
        <v>4.0872801167102096E-3</v>
      </c>
      <c r="BO97" s="1">
        <v>7.5264164658924897E-3</v>
      </c>
      <c r="BP97" s="1">
        <v>1.2921251719762401E-2</v>
      </c>
      <c r="BQ97" s="1">
        <v>2.0501164479025599E-2</v>
      </c>
      <c r="BR97" s="1">
        <v>2.9490822318290699E-2</v>
      </c>
      <c r="BS97">
        <v>0.45838035639497898</v>
      </c>
      <c r="BT97" s="1">
        <v>2.7549257538633402E-10</v>
      </c>
      <c r="BU97" s="1">
        <v>1.31403651676411E-3</v>
      </c>
      <c r="BV97" s="1">
        <v>2.6644664337945699E-5</v>
      </c>
      <c r="BW97" s="1">
        <v>2.3481505882535299E-5</v>
      </c>
      <c r="BX97" s="1">
        <v>2.34442112422903E-5</v>
      </c>
      <c r="BY97" s="1">
        <v>2.34145491091546E-5</v>
      </c>
      <c r="BZ97" s="1">
        <v>2.3384935637906001E-5</v>
      </c>
      <c r="CA97" s="1">
        <v>2.3355351283468401E-5</v>
      </c>
      <c r="CB97" s="1">
        <v>2.3325796951350102E-5</v>
      </c>
      <c r="CC97" s="1">
        <v>2.32962740766934E-5</v>
      </c>
      <c r="CD97" s="1">
        <v>2.3267116833614299E-5</v>
      </c>
      <c r="CE97" s="1">
        <v>2.7641922726819699E-10</v>
      </c>
      <c r="CF97" s="1">
        <v>2.7732942344331199E-10</v>
      </c>
      <c r="CG97" s="1">
        <v>2.7822334005554801E-10</v>
      </c>
      <c r="CH97" s="1">
        <v>2.7910117897885498E-10</v>
      </c>
      <c r="CI97" s="1">
        <v>2.7996313965569301E-10</v>
      </c>
      <c r="CJ97" s="1">
        <v>2.80809418928319E-10</v>
      </c>
      <c r="CK97" s="1">
        <v>2.8164021032828402E-10</v>
      </c>
      <c r="CL97" s="1">
        <v>2.8245560807537401E-10</v>
      </c>
      <c r="CM97" s="1">
        <v>2.8324714169479398E-10</v>
      </c>
      <c r="CN97" s="1">
        <v>3.6446863213605498E-18</v>
      </c>
      <c r="CO97" s="1">
        <v>9.90122641919898E-18</v>
      </c>
      <c r="CP97" s="1">
        <v>1.3782828779980001E-17</v>
      </c>
      <c r="CQ97" s="1">
        <v>1.4563819109163199E-17</v>
      </c>
      <c r="CR97" s="1">
        <v>1.2116399513122901E-17</v>
      </c>
      <c r="CS97" s="1">
        <v>6.9058030984888102E-18</v>
      </c>
    </row>
    <row r="98" spans="1:97" x14ac:dyDescent="0.3">
      <c r="A98">
        <v>970</v>
      </c>
      <c r="B98" s="1">
        <v>1.16916191056563E-5</v>
      </c>
      <c r="C98" s="1">
        <v>2.3711665975839101E-4</v>
      </c>
      <c r="D98" s="1">
        <v>7.6708886533850503E-4</v>
      </c>
      <c r="E98" s="1">
        <v>1.8512830989406001E-3</v>
      </c>
      <c r="F98" s="1">
        <v>3.8620206953028299E-3</v>
      </c>
      <c r="G98" s="1">
        <v>7.2949724864305402E-3</v>
      </c>
      <c r="H98" s="1">
        <v>1.26989550207664E-2</v>
      </c>
      <c r="I98" s="1">
        <v>2.04396888185229E-2</v>
      </c>
      <c r="J98" s="1">
        <v>3.01097597991687E-2</v>
      </c>
      <c r="K98" s="1">
        <v>3.9236257664265202E-2</v>
      </c>
      <c r="L98" s="1">
        <v>1.76720598821783E-2</v>
      </c>
      <c r="M98" s="1">
        <v>4.77780803767942E-6</v>
      </c>
      <c r="N98" s="1">
        <v>1.5880186711990399E-5</v>
      </c>
      <c r="O98" s="1">
        <v>4.18800207328414E-5</v>
      </c>
      <c r="P98" s="1">
        <v>9.7597448089533002E-5</v>
      </c>
      <c r="Q98" s="1">
        <v>2.0781925085545399E-4</v>
      </c>
      <c r="R98" s="1">
        <v>4.1063971059462299E-4</v>
      </c>
      <c r="S98" s="1">
        <v>7.57590670121276E-4</v>
      </c>
      <c r="T98" s="1">
        <v>1.30399770020678E-3</v>
      </c>
      <c r="U98" s="1">
        <v>2.0775139242350301E-3</v>
      </c>
      <c r="V98" s="1">
        <v>3.01280930283058E-3</v>
      </c>
      <c r="W98" s="1">
        <v>7.7985556902541199E-3</v>
      </c>
      <c r="X98" s="1">
        <v>4.00936608240139E-7</v>
      </c>
      <c r="Y98" s="1">
        <v>2.2354882907912E-5</v>
      </c>
      <c r="Z98" s="1">
        <v>4.53405005664688E-7</v>
      </c>
      <c r="AA98" s="1">
        <v>3.9959847175689701E-7</v>
      </c>
      <c r="AB98" s="1">
        <v>3.9896513248120498E-7</v>
      </c>
      <c r="AC98" s="1">
        <v>3.9846166387172701E-7</v>
      </c>
      <c r="AD98" s="1">
        <v>3.97959034616663E-7</v>
      </c>
      <c r="AE98" s="1">
        <v>3.9745691230706202E-7</v>
      </c>
      <c r="AF98" s="1">
        <v>3.9695531214390398E-7</v>
      </c>
      <c r="AG98" s="1">
        <v>3.9645425857960301E-7</v>
      </c>
      <c r="AH98" s="1">
        <v>3.9595942217804402E-7</v>
      </c>
      <c r="AI98" s="1">
        <v>4.0157182721409099E-7</v>
      </c>
      <c r="AJ98" s="1">
        <v>4.01072136472733E-7</v>
      </c>
      <c r="AK98" s="1">
        <v>4.0057024731667999E-7</v>
      </c>
      <c r="AL98" s="1">
        <v>4.0006891823472802E-7</v>
      </c>
      <c r="AM98" s="1">
        <v>3.9956814919516601E-7</v>
      </c>
      <c r="AN98" s="1">
        <v>3.9906792193960101E-7</v>
      </c>
      <c r="AO98" s="1">
        <v>3.9856825196789598E-7</v>
      </c>
      <c r="AP98" s="1">
        <v>3.9806916377465001E-7</v>
      </c>
      <c r="AQ98" s="1">
        <v>3.97576282502904E-7</v>
      </c>
      <c r="AR98" s="1">
        <v>1.5337682849478599E-11</v>
      </c>
      <c r="AS98" s="1">
        <v>3.6324369672093598E-11</v>
      </c>
      <c r="AT98" s="1">
        <v>4.78708813329577E-11</v>
      </c>
      <c r="AU98" s="1">
        <v>4.9988126966043497E-11</v>
      </c>
      <c r="AV98" s="1">
        <v>4.2699947560695099E-11</v>
      </c>
      <c r="AW98" s="1">
        <v>2.6029661893276299E-11</v>
      </c>
      <c r="AX98" s="1">
        <v>1.16946419113421E-4</v>
      </c>
      <c r="AY98" s="1">
        <v>2.1594847095099102E-3</v>
      </c>
      <c r="AZ98" s="1">
        <v>6.9469744709893203E-3</v>
      </c>
      <c r="BA98" s="1">
        <v>1.6727506417222399E-2</v>
      </c>
      <c r="BB98" s="1">
        <v>3.4846516964754701E-2</v>
      </c>
      <c r="BC98" s="1">
        <v>6.5749943032198194E-2</v>
      </c>
      <c r="BD98">
        <v>0.11434404236975799</v>
      </c>
      <c r="BE98">
        <v>0.18385536849627299</v>
      </c>
      <c r="BF98">
        <v>0.27049779977945398</v>
      </c>
      <c r="BG98">
        <v>0.35182489887250701</v>
      </c>
      <c r="BH98">
        <v>1.0399017817716301</v>
      </c>
      <c r="BI98" s="1">
        <v>4.8093764747976298E-5</v>
      </c>
      <c r="BJ98" s="1">
        <v>1.44401072595647E-4</v>
      </c>
      <c r="BK98" s="1">
        <v>3.8000185670159197E-4</v>
      </c>
      <c r="BL98" s="1">
        <v>8.84357619489288E-4</v>
      </c>
      <c r="BM98" s="1">
        <v>1.88103311092112E-3</v>
      </c>
      <c r="BN98" s="1">
        <v>3.7131316196588999E-3</v>
      </c>
      <c r="BO98" s="1">
        <v>6.8436600392160398E-3</v>
      </c>
      <c r="BP98" s="1">
        <v>1.17670920693024E-2</v>
      </c>
      <c r="BQ98" s="1">
        <v>1.8723302106815901E-2</v>
      </c>
      <c r="BR98" s="1">
        <v>2.7114351083985199E-2</v>
      </c>
      <c r="BS98">
        <v>0.45884518592307599</v>
      </c>
      <c r="BT98" s="1">
        <v>2.5491677404808602E-10</v>
      </c>
      <c r="BU98" s="1">
        <v>1.3155099998227501E-3</v>
      </c>
      <c r="BV98" s="1">
        <v>2.6677786195448599E-5</v>
      </c>
      <c r="BW98" s="1">
        <v>2.35107624936189E-5</v>
      </c>
      <c r="BX98" s="1">
        <v>2.3473489628031201E-5</v>
      </c>
      <c r="BY98" s="1">
        <v>2.3443860693344499E-5</v>
      </c>
      <c r="BZ98" s="1">
        <v>2.34142810906362E-5</v>
      </c>
      <c r="CA98" s="1">
        <v>2.33847312545065E-5</v>
      </c>
      <c r="CB98" s="1">
        <v>2.33552120803967E-5</v>
      </c>
      <c r="CC98" s="1">
        <v>2.33257250071276E-5</v>
      </c>
      <c r="CD98" s="1">
        <v>2.3296603778222201E-5</v>
      </c>
      <c r="CE98" s="1">
        <v>2.56089573530938E-10</v>
      </c>
      <c r="CF98" s="1">
        <v>2.5724303067103403E-10</v>
      </c>
      <c r="CG98" s="1">
        <v>2.58377355648216E-10</v>
      </c>
      <c r="CH98" s="1">
        <v>2.59492783909464E-10</v>
      </c>
      <c r="CI98" s="1">
        <v>2.6058954807489402E-10</v>
      </c>
      <c r="CJ98" s="1">
        <v>2.61667877772746E-10</v>
      </c>
      <c r="CK98" s="1">
        <v>2.6272799862101502E-10</v>
      </c>
      <c r="CL98" s="1">
        <v>2.6377000894526402E-10</v>
      </c>
      <c r="CM98" s="1">
        <v>2.6478301219665402E-10</v>
      </c>
      <c r="CN98" s="1">
        <v>3.6203172803897196E-18</v>
      </c>
      <c r="CO98" s="1">
        <v>9.8523903720846905E-18</v>
      </c>
      <c r="CP98" s="1">
        <v>1.37271815661087E-17</v>
      </c>
      <c r="CQ98" s="1">
        <v>1.4513578073623298E-17</v>
      </c>
      <c r="CR98" s="1">
        <v>1.20793908662213E-17</v>
      </c>
      <c r="CS98" s="1">
        <v>6.8864042688328297E-18</v>
      </c>
    </row>
    <row r="99" spans="1:97" x14ac:dyDescent="0.3">
      <c r="A99">
        <v>980</v>
      </c>
      <c r="B99" s="1">
        <v>1.08292172842826E-5</v>
      </c>
      <c r="C99" s="1">
        <v>2.1964201747051999E-4</v>
      </c>
      <c r="D99" s="1">
        <v>7.1084596477723205E-4</v>
      </c>
      <c r="E99" s="1">
        <v>1.7166459291150799E-3</v>
      </c>
      <c r="F99" s="1">
        <v>3.5841484966497202E-3</v>
      </c>
      <c r="G99" s="1">
        <v>6.7767758054311398E-3</v>
      </c>
      <c r="H99" s="1">
        <v>1.18096341895438E-2</v>
      </c>
      <c r="I99" s="1">
        <v>1.9029797642910701E-2</v>
      </c>
      <c r="J99" s="1">
        <v>2.80667384902787E-2</v>
      </c>
      <c r="K99" s="1">
        <v>3.6631778759667902E-2</v>
      </c>
      <c r="L99">
        <v>1.7666624932490001E-2</v>
      </c>
      <c r="M99" s="1">
        <v>4.4161575268403503E-6</v>
      </c>
      <c r="N99" s="1">
        <v>1.45077050143547E-5</v>
      </c>
      <c r="O99" s="1">
        <v>3.8104724007270802E-5</v>
      </c>
      <c r="P99" s="1">
        <v>8.8666264978162806E-5</v>
      </c>
      <c r="Q99" s="1">
        <v>1.8874194725757999E-4</v>
      </c>
      <c r="R99" s="1">
        <v>3.7308079137960201E-4</v>
      </c>
      <c r="S99" s="1">
        <v>6.8891381707213302E-4</v>
      </c>
      <c r="T99" s="1">
        <v>1.18764729014286E-3</v>
      </c>
      <c r="U99" s="1">
        <v>1.89784543675381E-3</v>
      </c>
      <c r="V99" s="1">
        <v>2.7718654960750999E-3</v>
      </c>
      <c r="W99" s="1">
        <v>7.8063130130518899E-3</v>
      </c>
      <c r="X99" s="1">
        <v>4.0137270751805999E-7</v>
      </c>
      <c r="Y99" s="1">
        <v>2.2379315511225999E-5</v>
      </c>
      <c r="Z99" s="1">
        <v>4.5395095017402198E-7</v>
      </c>
      <c r="AA99" s="1">
        <v>4.0008066436323101E-7</v>
      </c>
      <c r="AB99" s="1">
        <v>3.9944762063943803E-7</v>
      </c>
      <c r="AC99" s="1">
        <v>3.9894463407157802E-7</v>
      </c>
      <c r="AD99" s="1">
        <v>3.9844249740080399E-7</v>
      </c>
      <c r="AE99" s="1">
        <v>3.9794087788295099E-7</v>
      </c>
      <c r="AF99" s="1">
        <v>3.9743979056643801E-7</v>
      </c>
      <c r="AG99" s="1">
        <v>3.96939259965898E-7</v>
      </c>
      <c r="AH99" s="1">
        <v>3.9644495033232801E-7</v>
      </c>
      <c r="AI99" s="1">
        <v>4.0200951610590101E-7</v>
      </c>
      <c r="AJ99" s="1">
        <v>4.0151005475121498E-7</v>
      </c>
      <c r="AK99" s="1">
        <v>4.0100839881674001E-7</v>
      </c>
      <c r="AL99" s="1">
        <v>4.0050731069393499E-7</v>
      </c>
      <c r="AM99" s="1">
        <v>4.0000679024064899E-7</v>
      </c>
      <c r="AN99" s="1">
        <v>3.99506819322885E-7</v>
      </c>
      <c r="AO99" s="1">
        <v>3.99007413342852E-7</v>
      </c>
      <c r="AP99" s="1">
        <v>3.9850859685721299E-7</v>
      </c>
      <c r="AQ99" s="1">
        <v>3.9801599162600301E-7</v>
      </c>
      <c r="AR99" s="1">
        <v>1.5017188901889099E-11</v>
      </c>
      <c r="AS99" s="1">
        <v>3.6082981563669603E-11</v>
      </c>
      <c r="AT99" s="1">
        <v>4.7698359535150097E-11</v>
      </c>
      <c r="AU99" s="1">
        <v>4.9874196930591001E-11</v>
      </c>
      <c r="AV99" s="1">
        <v>4.26343152727576E-11</v>
      </c>
      <c r="AW99" s="1">
        <v>2.6002013202985999E-11</v>
      </c>
      <c r="AX99" s="1">
        <v>1.08320157358643E-4</v>
      </c>
      <c r="AY99">
        <v>2.0003386314359998E-3</v>
      </c>
      <c r="AZ99" s="1">
        <v>6.4376403588722996E-3</v>
      </c>
      <c r="BA99" s="1">
        <v>1.5511064426204599E-2</v>
      </c>
      <c r="BB99">
        <v>3.2339594111280998E-2</v>
      </c>
      <c r="BC99" s="1">
        <v>6.10801050196048E-2</v>
      </c>
      <c r="BD99">
        <v>0.106337849211916</v>
      </c>
      <c r="BE99">
        <v>0.17117599595164801</v>
      </c>
      <c r="BF99">
        <v>0.252148373815761</v>
      </c>
      <c r="BG99">
        <v>0.328480822688408</v>
      </c>
      <c r="BH99">
        <v>1.0395874683388899</v>
      </c>
      <c r="BI99" s="1">
        <v>4.4453489358846098E-5</v>
      </c>
      <c r="BJ99" s="1">
        <v>1.3190830336739899E-4</v>
      </c>
      <c r="BK99" s="1">
        <v>3.4573184726710598E-4</v>
      </c>
      <c r="BL99" s="1">
        <v>8.0341561686830701E-4</v>
      </c>
      <c r="BM99" s="1">
        <v>1.7083519516056501E-3</v>
      </c>
      <c r="BN99" s="1">
        <v>3.3735293262788899E-3</v>
      </c>
      <c r="BO99" s="1">
        <v>6.2233531819153197E-3</v>
      </c>
      <c r="BP99" s="1">
        <v>1.07174285548937E-2</v>
      </c>
      <c r="BQ99">
        <v>1.7104947522584998E-2</v>
      </c>
      <c r="BR99" s="1">
        <v>2.4949877841933601E-2</v>
      </c>
      <c r="BS99">
        <v>0.45930239216994001</v>
      </c>
      <c r="BT99" s="1">
        <v>2.3594112858823098E-10</v>
      </c>
      <c r="BU99" s="1">
        <v>1.3169510887785199E-3</v>
      </c>
      <c r="BV99" s="1">
        <v>2.6710001535012199E-5</v>
      </c>
      <c r="BW99" s="1">
        <v>2.3539215051762699E-5</v>
      </c>
      <c r="BX99" s="1">
        <v>2.3501959965390298E-5</v>
      </c>
      <c r="BY99" s="1">
        <v>2.3472359827107599E-5</v>
      </c>
      <c r="BZ99" s="1">
        <v>2.3442809645616302E-5</v>
      </c>
      <c r="CA99" s="1">
        <v>2.3413289835729101E-5</v>
      </c>
      <c r="CB99" s="1">
        <v>2.3383801283812501E-5</v>
      </c>
      <c r="CC99" s="1">
        <v>2.3354345432350001E-5</v>
      </c>
      <c r="CD99" s="1">
        <v>2.33252556480878E-5</v>
      </c>
      <c r="CE99" s="1">
        <v>2.3734119870011999E-10</v>
      </c>
      <c r="CF99" s="1">
        <v>2.3871926080104702E-10</v>
      </c>
      <c r="CG99" s="1">
        <v>2.4007555650096002E-10</v>
      </c>
      <c r="CH99" s="1">
        <v>2.41410352251177E-10</v>
      </c>
      <c r="CI99" s="1">
        <v>2.4272391131103E-10</v>
      </c>
      <c r="CJ99" s="1">
        <v>2.4401649358626598E-10</v>
      </c>
      <c r="CK99" s="1">
        <v>2.4528835432643799E-10</v>
      </c>
      <c r="CL99" s="1">
        <v>2.4653959565427501E-10</v>
      </c>
      <c r="CM99" s="1">
        <v>2.47757081050173E-10</v>
      </c>
      <c r="CN99" s="1">
        <v>3.5979992314047801E-18</v>
      </c>
      <c r="CO99" s="1">
        <v>9.8078196584968007E-18</v>
      </c>
      <c r="CP99" s="1">
        <v>1.36765439016686E-17</v>
      </c>
      <c r="CQ99" s="1">
        <v>1.4467986494703901E-17</v>
      </c>
      <c r="CR99" s="1">
        <v>1.20458900083487E-17</v>
      </c>
      <c r="CS99" s="1">
        <v>6.8688772388691299E-18</v>
      </c>
    </row>
    <row r="100" spans="1:97" x14ac:dyDescent="0.3">
      <c r="A100">
        <v>990</v>
      </c>
      <c r="B100" s="1">
        <v>1.0031624220848701E-5</v>
      </c>
      <c r="C100" s="1">
        <v>2.0347896938559501E-4</v>
      </c>
      <c r="D100" s="1">
        <v>6.5879482584118903E-4</v>
      </c>
      <c r="E100" s="1">
        <v>1.5919306140039901E-3</v>
      </c>
      <c r="F100" s="1">
        <v>3.32644771804873E-3</v>
      </c>
      <c r="G100" s="1">
        <v>6.29552282794359E-3</v>
      </c>
      <c r="H100" s="1">
        <v>1.0982466466052099E-2</v>
      </c>
      <c r="I100" s="1">
        <v>1.77164909133605E-2</v>
      </c>
      <c r="J100" s="1">
        <v>2.61612174503052E-2</v>
      </c>
      <c r="K100" s="1">
        <v>3.42004538010139E-2</v>
      </c>
      <c r="L100" s="1">
        <v>1.76603011728707E-2</v>
      </c>
      <c r="M100" s="1">
        <v>4.0825537028741097E-6</v>
      </c>
      <c r="N100" s="1">
        <v>1.32572257123667E-5</v>
      </c>
      <c r="O100" s="1">
        <v>3.46769078338123E-5</v>
      </c>
      <c r="P100" s="1">
        <v>8.0565094546074907E-5</v>
      </c>
      <c r="Q100" s="1">
        <v>1.7143626276514199E-4</v>
      </c>
      <c r="R100" s="1">
        <v>3.3898866119915898E-4</v>
      </c>
      <c r="S100" s="1">
        <v>6.2652048184987303E-4</v>
      </c>
      <c r="T100" s="1">
        <v>1.08184048900725E-3</v>
      </c>
      <c r="U100" s="1">
        <v>1.7343192826056199E-3</v>
      </c>
      <c r="V100" s="1">
        <v>2.55245357968969E-3</v>
      </c>
      <c r="W100" s="1">
        <v>7.8139509425177202E-3</v>
      </c>
      <c r="X100" s="1">
        <v>4.0179992417436899E-7</v>
      </c>
      <c r="Y100" s="1">
        <v>2.24032438554503E-5</v>
      </c>
      <c r="Z100" s="1">
        <v>4.5448281907886098E-7</v>
      </c>
      <c r="AA100" s="1">
        <v>4.00550372041183E-7</v>
      </c>
      <c r="AB100" s="1">
        <v>3.9991756196772402E-7</v>
      </c>
      <c r="AC100" s="1">
        <v>3.9941498921520698E-7</v>
      </c>
      <c r="AD100" s="1">
        <v>3.9891327618109902E-7</v>
      </c>
      <c r="AE100" s="1">
        <v>3.9841208979393498E-7</v>
      </c>
      <c r="AF100" s="1">
        <v>3.9791144496454103E-7</v>
      </c>
      <c r="AG100" s="1">
        <v>3.9741136626911199E-7</v>
      </c>
      <c r="AH100" s="1">
        <v>3.9691751248097899E-7</v>
      </c>
      <c r="AI100" s="1">
        <v>4.0243823978059E-7</v>
      </c>
      <c r="AJ100" s="1">
        <v>4.01938959951635E-7</v>
      </c>
      <c r="AK100" s="1">
        <v>4.0143748893155299E-7</v>
      </c>
      <c r="AL100" s="1">
        <v>4.0093659288520699E-7</v>
      </c>
      <c r="AM100" s="1">
        <v>4.00436271569394E-7</v>
      </c>
      <c r="AN100" s="1">
        <v>3.9993650696522099E-7</v>
      </c>
      <c r="AO100" s="1">
        <v>3.9943731438665501E-7</v>
      </c>
      <c r="AP100" s="1">
        <v>3.9893871845055398E-7</v>
      </c>
      <c r="AQ100" s="1">
        <v>3.9844633813648102E-7</v>
      </c>
      <c r="AR100" s="1">
        <v>1.4721663282340801E-11</v>
      </c>
      <c r="AS100" s="1">
        <v>3.58618726683266E-11</v>
      </c>
      <c r="AT100" s="1">
        <v>4.75416347215895E-11</v>
      </c>
      <c r="AU100" s="1">
        <v>4.9771791883409203E-11</v>
      </c>
      <c r="AV100" s="1">
        <v>4.2576149159867998E-11</v>
      </c>
      <c r="AW100" s="1">
        <v>2.5977988029452201E-11</v>
      </c>
      <c r="AX100" s="1">
        <v>1.00342153056761E-4</v>
      </c>
      <c r="AY100" s="1">
        <v>1.85313756453372E-3</v>
      </c>
      <c r="AZ100" s="1">
        <v>5.9662649084721298E-3</v>
      </c>
      <c r="BA100" s="1">
        <v>1.4384256792972099E-2</v>
      </c>
      <c r="BB100">
        <v>3.0014625786722999E-2</v>
      </c>
      <c r="BC100" s="1">
        <v>5.6743122032018603E-2</v>
      </c>
      <c r="BD100" s="1">
        <v>9.8891052305331906E-2</v>
      </c>
      <c r="BE100">
        <v>0.15936498107800301</v>
      </c>
      <c r="BF100">
        <v>0.235033576005341</v>
      </c>
      <c r="BG100">
        <v>0.30668840449336399</v>
      </c>
      <c r="BH100">
        <v>1.03922048167605</v>
      </c>
      <c r="BI100" s="1">
        <v>4.1095512714551701E-5</v>
      </c>
      <c r="BJ100" s="1">
        <v>1.20527044665075E-4</v>
      </c>
      <c r="BK100" s="1">
        <v>3.14617133922522E-4</v>
      </c>
      <c r="BL100" s="1">
        <v>7.2999672726182401E-4</v>
      </c>
      <c r="BM100" s="1">
        <v>1.55170672197129E-3</v>
      </c>
      <c r="BN100" s="1">
        <v>3.0652705880440498E-3</v>
      </c>
      <c r="BO100" s="1">
        <v>5.6597931737470304E-3</v>
      </c>
      <c r="BP100" s="1">
        <v>9.7628701632818705E-3</v>
      </c>
      <c r="BQ100" s="1">
        <v>1.5631971985700498E-2</v>
      </c>
      <c r="BR100" s="1">
        <v>2.2978811586247601E-2</v>
      </c>
      <c r="BS100">
        <v>0.45975251988691002</v>
      </c>
      <c r="BT100" s="1">
        <v>2.1843728399639301E-10</v>
      </c>
      <c r="BU100" s="1">
        <v>1.3183622593985101E-3</v>
      </c>
      <c r="BV100" s="1">
        <v>2.6741381608000499E-5</v>
      </c>
      <c r="BW100" s="1">
        <v>2.3566926760983701E-5</v>
      </c>
      <c r="BX100" s="1">
        <v>2.3529685779917301E-5</v>
      </c>
      <c r="BY100" s="1">
        <v>2.35001103888018E-5</v>
      </c>
      <c r="BZ100" s="1">
        <v>2.3470585536591199E-5</v>
      </c>
      <c r="CA100" s="1">
        <v>2.3441091618782701E-5</v>
      </c>
      <c r="CB100" s="1">
        <v>2.34116295135592E-5</v>
      </c>
      <c r="CC100" s="1">
        <v>2.3382200667029899E-5</v>
      </c>
      <c r="CD100" s="1">
        <v>2.33531381187319E-5</v>
      </c>
      <c r="CE100" s="1">
        <v>2.2004726102714101E-10</v>
      </c>
      <c r="CF100" s="1">
        <v>2.21632767643127E-10</v>
      </c>
      <c r="CG100" s="1">
        <v>2.2319407448714899E-10</v>
      </c>
      <c r="CH100" s="1">
        <v>2.2473147665182001E-10</v>
      </c>
      <c r="CI100" s="1">
        <v>2.26245265700466E-10</v>
      </c>
      <c r="CJ100" s="1">
        <v>2.2773572950867799E-10</v>
      </c>
      <c r="CK100" s="1">
        <v>2.2920315069920801E-10</v>
      </c>
      <c r="CL100" s="1">
        <v>2.3064763490779499E-10</v>
      </c>
      <c r="CM100" s="1">
        <v>2.32053976827196E-10</v>
      </c>
      <c r="CN100" s="1">
        <v>3.5775717416116804E-18</v>
      </c>
      <c r="CO100" s="1">
        <v>9.7671805382931505E-18</v>
      </c>
      <c r="CP100" s="1">
        <v>1.36305237277667E-17</v>
      </c>
      <c r="CQ100" s="1">
        <v>1.4426680424711298E-17</v>
      </c>
      <c r="CR100" s="1">
        <v>1.20156223147408E-17</v>
      </c>
      <c r="CS100" s="1">
        <v>6.8530754486561696E-18</v>
      </c>
    </row>
    <row r="101" spans="1:97" x14ac:dyDescent="0.3">
      <c r="A101">
        <v>1000</v>
      </c>
      <c r="B101" s="1">
        <v>9.2938470012586699E-6</v>
      </c>
      <c r="C101" s="1">
        <v>1.88526635467285E-4</v>
      </c>
      <c r="D101" s="1">
        <v>6.1061610399936296E-4</v>
      </c>
      <c r="E101" s="1">
        <v>1.4763929100923201E-3</v>
      </c>
      <c r="F101" s="1">
        <v>3.0874370517388798E-3</v>
      </c>
      <c r="G101" s="1">
        <v>5.8485709684564201E-3</v>
      </c>
      <c r="H101" s="1">
        <v>1.02131378811112E-2</v>
      </c>
      <c r="I101" s="1">
        <v>1.64932730711655E-2</v>
      </c>
      <c r="J101" s="1">
        <v>2.4384214593759401E-2</v>
      </c>
      <c r="K101" s="1">
        <v>3.1931201843363198E-2</v>
      </c>
      <c r="L101" s="1">
        <v>1.7653149216611298E-2</v>
      </c>
      <c r="M101" s="1">
        <v>3.7747543019665099E-6</v>
      </c>
      <c r="N101" s="1">
        <v>1.2117589123386301E-5</v>
      </c>
      <c r="O101" s="1">
        <v>3.1563927614117601E-5</v>
      </c>
      <c r="P101" s="1">
        <v>7.3215665730780395E-5</v>
      </c>
      <c r="Q101" s="1">
        <v>1.5573612296097299E-4</v>
      </c>
      <c r="R101" s="1">
        <v>3.0804199521099901E-4</v>
      </c>
      <c r="S101" s="1">
        <v>5.6983652138760605E-4</v>
      </c>
      <c r="T101" s="1">
        <v>9.8562838219529809E-4</v>
      </c>
      <c r="U101" s="1">
        <v>1.58550249539942E-3</v>
      </c>
      <c r="V101" s="1">
        <v>2.3526802872888501E-3</v>
      </c>
      <c r="W101" s="1">
        <v>7.8214778265435908E-3</v>
      </c>
      <c r="X101" s="1">
        <v>4.0221892756914201E-7</v>
      </c>
      <c r="Y101" s="1">
        <v>2.2426705980138802E-5</v>
      </c>
      <c r="Z101" s="1">
        <v>4.5500171052764397E-7</v>
      </c>
      <c r="AA101" s="1">
        <v>4.0100856909616202E-7</v>
      </c>
      <c r="AB101" s="1">
        <v>4.00375935849636E-7</v>
      </c>
      <c r="AC101" s="1">
        <v>3.9987371425074702E-7</v>
      </c>
      <c r="AD101" s="1">
        <v>3.9937236151300698E-7</v>
      </c>
      <c r="AE101" s="1">
        <v>3.9887154424461699E-7</v>
      </c>
      <c r="AF101" s="1">
        <v>3.9837127723226698E-7</v>
      </c>
      <c r="AG101" s="1">
        <v>3.9787158511275902E-7</v>
      </c>
      <c r="AH101" s="1">
        <v>3.9737812194989E-7</v>
      </c>
      <c r="AI101" s="1">
        <v>4.0285867454235901E-7</v>
      </c>
      <c r="AJ101" s="1">
        <v>4.0235953260708599E-7</v>
      </c>
      <c r="AK101" s="1">
        <v>4.0185820245252297E-7</v>
      </c>
      <c r="AL101" s="1">
        <v>4.0135745389772502E-7</v>
      </c>
      <c r="AM101" s="1">
        <v>4.0085728660692998E-7</v>
      </c>
      <c r="AN101" s="1">
        <v>4.0035768266760302E-7</v>
      </c>
      <c r="AO101" s="1">
        <v>3.9985865731397302E-7</v>
      </c>
      <c r="AP101" s="1">
        <v>3.9936023522113002E-7</v>
      </c>
      <c r="AQ101" s="1">
        <v>3.9886803313855599E-7</v>
      </c>
      <c r="AR101" s="1">
        <v>1.44491598995329E-11</v>
      </c>
      <c r="AS101" s="1">
        <v>3.5659461097327397E-11</v>
      </c>
      <c r="AT101" s="1">
        <v>4.7399473626635803E-11</v>
      </c>
      <c r="AU101" s="1">
        <v>4.9680011315115498E-11</v>
      </c>
      <c r="AV101" s="1">
        <v>4.2524865346558003E-11</v>
      </c>
      <c r="AW101" s="1">
        <v>2.5957302752469899E-11</v>
      </c>
      <c r="AX101" s="1">
        <v>9.2962463848129701E-5</v>
      </c>
      <c r="AY101" s="1">
        <v>1.7169627711190801E-3</v>
      </c>
      <c r="AZ101" s="1">
        <v>5.52995647124705E-3</v>
      </c>
      <c r="BA101" s="1">
        <v>1.33403609638866E-2</v>
      </c>
      <c r="BB101" s="1">
        <v>2.78582530524237E-2</v>
      </c>
      <c r="BC101" s="1">
        <v>5.2715192476021903E-2</v>
      </c>
      <c r="BD101" s="1">
        <v>9.1964840040733201E-2</v>
      </c>
      <c r="BE101">
        <v>0.14836395082696199</v>
      </c>
      <c r="BF101">
        <v>0.219072791871745</v>
      </c>
      <c r="BG101">
        <v>0.28634838217191699</v>
      </c>
      <c r="BH101">
        <v>1.0388044123428399</v>
      </c>
      <c r="BI101" s="1">
        <v>3.7997266766017502E-5</v>
      </c>
      <c r="BJ101" s="1">
        <v>1.10155546254289E-4</v>
      </c>
      <c r="BK101" s="1">
        <v>2.8636121314676901E-4</v>
      </c>
      <c r="BL101" s="1">
        <v>6.63391483051352E-4</v>
      </c>
      <c r="BM101" s="1">
        <v>1.4095943029141501E-3</v>
      </c>
      <c r="BN101" s="1">
        <v>2.7854507386973698E-3</v>
      </c>
      <c r="BO101" s="1">
        <v>5.1477960145689403E-3</v>
      </c>
      <c r="BP101" s="1">
        <v>8.8948596519738098E-3</v>
      </c>
      <c r="BQ101" s="1">
        <v>1.4291473283717399E-2</v>
      </c>
      <c r="BR101" s="1">
        <v>2.11841496802153E-2</v>
      </c>
      <c r="BS101">
        <v>0.46019606504114302</v>
      </c>
      <c r="BT101" s="1">
        <v>2.0228757792345699E-10</v>
      </c>
      <c r="BU101" s="1">
        <v>1.3197457714643199E-3</v>
      </c>
      <c r="BV101" s="1">
        <v>2.6771991627085798E-5</v>
      </c>
      <c r="BW101" s="1">
        <v>2.3593955476835499E-5</v>
      </c>
      <c r="BX101" s="1">
        <v>2.3556725228002498E-5</v>
      </c>
      <c r="BY101" s="1">
        <v>2.3527170864518901E-5</v>
      </c>
      <c r="BZ101" s="1">
        <v>2.34976675818761E-5</v>
      </c>
      <c r="CA101" s="1">
        <v>2.3468195756671899E-5</v>
      </c>
      <c r="CB101" s="1">
        <v>2.3438756259705699E-5</v>
      </c>
      <c r="CC101" s="1">
        <v>2.3409350540658301E-5</v>
      </c>
      <c r="CD101" s="1">
        <v>2.3380311357450699E-5</v>
      </c>
      <c r="CE101" s="1">
        <v>2.04091485386634E-10</v>
      </c>
      <c r="CF101" s="1">
        <v>2.0586864706646599E-10</v>
      </c>
      <c r="CG101" s="1">
        <v>2.07619360432622E-10</v>
      </c>
      <c r="CH101" s="1">
        <v>2.09343947044497E-10</v>
      </c>
      <c r="CI101" s="1">
        <v>2.1104272462050801E-10</v>
      </c>
      <c r="CJ101" s="1">
        <v>2.12716006882549E-10</v>
      </c>
      <c r="CK101" s="1">
        <v>2.14364101748389E-10</v>
      </c>
      <c r="CL101" s="1">
        <v>2.1598711810506701E-10</v>
      </c>
      <c r="CM101" s="1">
        <v>2.1756793936340299E-10</v>
      </c>
      <c r="CN101" s="1">
        <v>3.5588873249930096E-18</v>
      </c>
      <c r="CO101" s="1">
        <v>9.7301661775793094E-18</v>
      </c>
      <c r="CP101" s="1">
        <v>1.35887605691045E-17</v>
      </c>
      <c r="CQ101" s="1">
        <v>1.4389325214979699E-17</v>
      </c>
      <c r="CR101" s="1">
        <v>1.198833525616E-17</v>
      </c>
      <c r="CS101" s="1">
        <v>6.83886412510342E-18</v>
      </c>
    </row>
    <row r="102" spans="1:97" x14ac:dyDescent="0.3">
      <c r="A102">
        <v>1010</v>
      </c>
      <c r="B102" s="1">
        <v>8.6112899964748007E-6</v>
      </c>
      <c r="C102" s="1">
        <v>1.7469214570200599E-4</v>
      </c>
      <c r="D102" s="1">
        <v>5.6601549834509404E-4</v>
      </c>
      <c r="E102" s="1">
        <v>1.36934574723248E-3</v>
      </c>
      <c r="F102">
        <v>2.8657457179950001E-3</v>
      </c>
      <c r="G102" s="1">
        <v>5.4334675092267302E-3</v>
      </c>
      <c r="H102" s="1">
        <v>9.4976305412980307E-3</v>
      </c>
      <c r="I102" s="1">
        <v>1.5354072018541399E-2</v>
      </c>
      <c r="J102" s="1">
        <v>2.2727304299941201E-2</v>
      </c>
      <c r="K102" s="1">
        <v>2.9813602586008198E-2</v>
      </c>
      <c r="L102" s="1">
        <v>1.76452257743921E-2</v>
      </c>
      <c r="M102" s="1">
        <v>3.4907031006963899E-6</v>
      </c>
      <c r="N102" s="1">
        <v>1.1078687202801E-5</v>
      </c>
      <c r="O102" s="1">
        <v>2.8736272888086999E-5</v>
      </c>
      <c r="P102" s="1">
        <v>6.6547206205044994E-5</v>
      </c>
      <c r="Q102" s="1">
        <v>1.4149117956552699E-4</v>
      </c>
      <c r="R102" s="1">
        <v>2.79949362732659E-4</v>
      </c>
      <c r="S102" s="1">
        <v>5.1834007108649905E-4</v>
      </c>
      <c r="T102" s="1">
        <v>8.9814649545829196E-4</v>
      </c>
      <c r="U102" s="1">
        <v>1.4500869371455599E-3</v>
      </c>
      <c r="V102" s="1">
        <v>2.17081480199553E-3</v>
      </c>
      <c r="W102" s="1">
        <v>7.8289012635759797E-3</v>
      </c>
      <c r="X102" s="1">
        <v>4.02630328368696E-7</v>
      </c>
      <c r="Y102" s="1">
        <v>2.2449736592661101E-5</v>
      </c>
      <c r="Z102" s="1">
        <v>4.5550862904062802E-7</v>
      </c>
      <c r="AA102" s="1">
        <v>4.0145614688039503E-7</v>
      </c>
      <c r="AB102" s="1">
        <v>4.00823638376965E-7</v>
      </c>
      <c r="AC102" s="1">
        <v>4.0032171045803898E-7</v>
      </c>
      <c r="AD102" s="1">
        <v>3.9982065990594398E-7</v>
      </c>
      <c r="AE102" s="1">
        <v>3.9932015301468599E-7</v>
      </c>
      <c r="AF102" s="1">
        <v>3.9882020445891802E-7</v>
      </c>
      <c r="AG102" s="1">
        <v>3.9832083893485799E-7</v>
      </c>
      <c r="AH102" s="1">
        <v>3.97827706502262E-7</v>
      </c>
      <c r="AI102" s="1">
        <v>4.0327143744266297E-7</v>
      </c>
      <c r="AJ102" s="1">
        <v>4.0277239367219301E-7</v>
      </c>
      <c r="AK102" s="1">
        <v>4.0227116426561799E-7</v>
      </c>
      <c r="AL102" s="1">
        <v>4.0177052258621601E-7</v>
      </c>
      <c r="AM102" s="1">
        <v>4.01270468213346E-7</v>
      </c>
      <c r="AN102" s="1">
        <v>4.0077098333262298E-7</v>
      </c>
      <c r="AO102" s="1">
        <v>4.00272083106219E-7</v>
      </c>
      <c r="AP102" s="1">
        <v>3.99773792265443E-7</v>
      </c>
      <c r="AQ102" s="1">
        <v>3.9928172583186399E-7</v>
      </c>
      <c r="AR102" s="1">
        <v>1.419788943742E-11</v>
      </c>
      <c r="AS102" s="1">
        <v>3.5474292121450597E-11</v>
      </c>
      <c r="AT102" s="1">
        <v>4.7270741894455202E-11</v>
      </c>
      <c r="AU102" s="1">
        <v>4.9598026765322702E-11</v>
      </c>
      <c r="AV102" s="1">
        <v>4.2479926554477299E-11</v>
      </c>
      <c r="AW102" s="1">
        <v>2.59396963259936E-11</v>
      </c>
      <c r="AX102" s="1">
        <v>8.61351212889367E-5</v>
      </c>
      <c r="AY102" s="1">
        <v>1.59096846245979E-3</v>
      </c>
      <c r="AZ102" s="1">
        <v>5.1260501479691301E-3</v>
      </c>
      <c r="BA102" s="1">
        <v>1.2373170716648599E-2</v>
      </c>
      <c r="BB102">
        <v>2.5858113426855001E-2</v>
      </c>
      <c r="BC102" s="1">
        <v>4.8974224080242899E-2</v>
      </c>
      <c r="BD102" s="1">
        <v>8.5523062853257101E-2</v>
      </c>
      <c r="BE102">
        <v>0.13811833471660501</v>
      </c>
      <c r="BF102">
        <v>0.20419039709866599</v>
      </c>
      <c r="BG102">
        <v>0.26736740748968602</v>
      </c>
      <c r="BH102">
        <v>1.03834261983152</v>
      </c>
      <c r="BI102" s="1">
        <v>3.5138055839611202E-5</v>
      </c>
      <c r="BJ102" s="1">
        <v>1.0070165257577E-4</v>
      </c>
      <c r="BK102" s="1">
        <v>2.6069605295578899E-4</v>
      </c>
      <c r="BL102" s="1">
        <v>6.02958385296957E-4</v>
      </c>
      <c r="BM102" s="1">
        <v>1.28065388920325E-3</v>
      </c>
      <c r="BN102" s="1">
        <v>2.5314352769887799E-3</v>
      </c>
      <c r="BO102" s="1">
        <v>4.6826495754803002E-3</v>
      </c>
      <c r="BP102" s="1">
        <v>8.1056009628789095E-3</v>
      </c>
      <c r="BQ102" s="1">
        <v>1.30716727022965E-2</v>
      </c>
      <c r="BR102" s="1">
        <v>1.95503479169284E-2</v>
      </c>
      <c r="BS102">
        <v>0.46063347908436902</v>
      </c>
      <c r="BT102" s="1">
        <v>1.8738410998431801E-10</v>
      </c>
      <c r="BU102" s="1">
        <v>1.32110368688414E-3</v>
      </c>
      <c r="BV102" s="1">
        <v>2.6801891248132702E-5</v>
      </c>
      <c r="BW102" s="1">
        <v>2.36203541319278E-5</v>
      </c>
      <c r="BX102" s="1">
        <v>2.3583131523099599E-5</v>
      </c>
      <c r="BY102" s="1">
        <v>2.3553594775174099E-5</v>
      </c>
      <c r="BZ102" s="1">
        <v>2.35241096122985E-5</v>
      </c>
      <c r="CA102" s="1">
        <v>2.3494656392536999E-5</v>
      </c>
      <c r="CB102" s="1">
        <v>2.3465235980026E-5</v>
      </c>
      <c r="CC102" s="1">
        <v>2.3435849827948899E-5</v>
      </c>
      <c r="CD102" s="1">
        <v>2.3406830454491299E-5</v>
      </c>
      <c r="CE102" s="1">
        <v>1.89367243541832E-10</v>
      </c>
      <c r="CF102" s="1">
        <v>1.91321528099404E-10</v>
      </c>
      <c r="CG102" s="1">
        <v>1.9324728592301901E-10</v>
      </c>
      <c r="CH102" s="1">
        <v>1.9514486303726801E-10</v>
      </c>
      <c r="CI102" s="1">
        <v>1.9701460133763699E-10</v>
      </c>
      <c r="CJ102" s="1">
        <v>1.9885683843764601E-10</v>
      </c>
      <c r="CK102" s="1">
        <v>2.00671905637159E-10</v>
      </c>
      <c r="CL102" s="1">
        <v>2.0245991483341301E-10</v>
      </c>
      <c r="CM102" s="1">
        <v>2.0420198311820599E-10</v>
      </c>
      <c r="CN102" s="1">
        <v>3.5418103487808497E-18</v>
      </c>
      <c r="CO102" s="1">
        <v>9.6964943756507304E-18</v>
      </c>
      <c r="CP102" s="1">
        <v>1.35509228653084E-17</v>
      </c>
      <c r="CQ102" s="1">
        <v>1.43556130398295E-17</v>
      </c>
      <c r="CR102" s="1">
        <v>1.19637965313417E-17</v>
      </c>
      <c r="CS102" s="1">
        <v>6.8261192856125398E-18</v>
      </c>
    </row>
    <row r="103" spans="1:97" x14ac:dyDescent="0.3">
      <c r="A103">
        <v>1020</v>
      </c>
      <c r="B103" s="1">
        <v>7.9797219635471504E-6</v>
      </c>
      <c r="C103" s="1">
        <v>1.61889978513438E-4</v>
      </c>
      <c r="D103" s="1">
        <v>5.2472171480309195E-4</v>
      </c>
      <c r="E103" s="1">
        <v>1.2701546994712801E-3</v>
      </c>
      <c r="F103" s="1">
        <v>2.6601050417369601E-3</v>
      </c>
      <c r="G103" s="1">
        <v>5.0479358820571798E-3</v>
      </c>
      <c r="H103" s="1">
        <v>8.8322026921222093E-3</v>
      </c>
      <c r="I103" s="1">
        <v>1.42932130158628E-2</v>
      </c>
      <c r="J103">
        <v>2.1182586376446998E-2</v>
      </c>
      <c r="K103" s="1">
        <v>2.7837862552891401E-2</v>
      </c>
      <c r="L103" s="1">
        <v>1.7636583889523098E-2</v>
      </c>
      <c r="M103" s="1">
        <v>3.22851379884966E-6</v>
      </c>
      <c r="N103" s="1">
        <v>1.0131361293928601E-5</v>
      </c>
      <c r="O103" s="1">
        <v>2.6167259226759499E-5</v>
      </c>
      <c r="P103" s="1">
        <v>6.0495711060601102E-5</v>
      </c>
      <c r="Q103" s="1">
        <v>1.28565304198802E-4</v>
      </c>
      <c r="R103" s="1">
        <v>2.5444643639012301E-4</v>
      </c>
      <c r="S103" s="1">
        <v>4.7155681533050698E-4</v>
      </c>
      <c r="T103" s="1">
        <v>8.1860741707102502E-4</v>
      </c>
      <c r="U103" s="1">
        <v>1.3268787528068499E-3</v>
      </c>
      <c r="V103" s="1">
        <v>2.0052753705280899E-3</v>
      </c>
      <c r="W103" s="1">
        <v>7.8362281684947101E-3</v>
      </c>
      <c r="X103" s="1">
        <v>4.03034683499336E-7</v>
      </c>
      <c r="Y103" s="1">
        <v>2.2472367349579501E-5</v>
      </c>
      <c r="Z103" s="1">
        <v>4.5600449305815199E-7</v>
      </c>
      <c r="AA103" s="1">
        <v>4.0189392046206302E-7</v>
      </c>
      <c r="AB103" s="1">
        <v>4.0126148903237898E-7</v>
      </c>
      <c r="AC103" s="1">
        <v>4.0075980214744199E-7</v>
      </c>
      <c r="AD103" s="1">
        <v>4.0025900053806401E-7</v>
      </c>
      <c r="AE103" s="1">
        <v>3.9975875018946099E-7</v>
      </c>
      <c r="AF103" s="1">
        <v>3.9925906567513601E-7</v>
      </c>
      <c r="AG103" s="1">
        <v>3.9875997174934898E-7</v>
      </c>
      <c r="AH103" s="1">
        <v>3.9826711511494602E-7</v>
      </c>
      <c r="AI103" s="1">
        <v>4.0367709127340499E-7</v>
      </c>
      <c r="AJ103" s="1">
        <v>4.0317810953667702E-7</v>
      </c>
      <c r="AK103" s="1">
        <v>4.0267694438524798E-7</v>
      </c>
      <c r="AL103" s="1">
        <v>4.02176372625149E-7</v>
      </c>
      <c r="AM103" s="1">
        <v>4.01676393757816E-7</v>
      </c>
      <c r="AN103" s="1">
        <v>4.0117699005931002E-7</v>
      </c>
      <c r="AO103" s="1">
        <v>4.0067817662670698E-7</v>
      </c>
      <c r="AP103" s="1">
        <v>4.00179978245471E-7</v>
      </c>
      <c r="AQ103" s="1">
        <v>3.9968800866692301E-7</v>
      </c>
      <c r="AR103" s="1">
        <v>1.39662061813355E-11</v>
      </c>
      <c r="AS103" s="1">
        <v>3.5305027485378298E-11</v>
      </c>
      <c r="AT103" s="1">
        <v>4.7154395766597799E-11</v>
      </c>
      <c r="AU103" s="1">
        <v>4.9525075766728602E-11</v>
      </c>
      <c r="AV103" s="1">
        <v>4.2440838184951397E-11</v>
      </c>
      <c r="AW103" s="1">
        <v>2.5924928379773399E-11</v>
      </c>
      <c r="AX103" s="1">
        <v>7.9817801771920298E-5</v>
      </c>
      <c r="AY103" s="1">
        <v>1.4743757735948501E-3</v>
      </c>
      <c r="AZ103" s="1">
        <v>4.7520893492405004E-3</v>
      </c>
      <c r="BA103" s="1">
        <v>1.14769552678328E-2</v>
      </c>
      <c r="BB103" s="1">
        <v>2.4002764978952599E-2</v>
      </c>
      <c r="BC103" s="1">
        <v>4.5499710480257798E-2</v>
      </c>
      <c r="BD103" s="1">
        <v>7.9532054151770198E-2</v>
      </c>
      <c r="BE103">
        <v>0.12857713076645</v>
      </c>
      <c r="BF103">
        <v>0.19031547969402299</v>
      </c>
      <c r="BG103">
        <v>0.24965774385129799</v>
      </c>
      <c r="BH103">
        <v>1.0378382464823099</v>
      </c>
      <c r="BI103" s="1">
        <v>3.24988944364153E-5</v>
      </c>
      <c r="BJ103" s="1">
        <v>9.2081869377895007E-5</v>
      </c>
      <c r="BK103" s="1">
        <v>2.3737929367833099E-4</v>
      </c>
      <c r="BL103" s="1">
        <v>5.4811727567788903E-4</v>
      </c>
      <c r="BM103" s="1">
        <v>1.16365336199025E-3</v>
      </c>
      <c r="BN103" s="1">
        <v>2.30083465406653E-3</v>
      </c>
      <c r="BO103" s="1">
        <v>4.2600709312571898E-3</v>
      </c>
      <c r="BP103" s="1">
        <v>7.3879927549582898E-3</v>
      </c>
      <c r="BQ103" s="1">
        <v>1.1961820172734601E-2</v>
      </c>
      <c r="BR103" s="1">
        <v>1.8063200407912799E-2</v>
      </c>
      <c r="BS103">
        <v>0.46106517286422199</v>
      </c>
      <c r="BT103" s="1">
        <v>1.73627896088986E-10</v>
      </c>
      <c r="BU103" s="1">
        <v>1.3224378863904401E-3</v>
      </c>
      <c r="BV103" s="1">
        <v>2.6831135017744599E-5</v>
      </c>
      <c r="BW103" s="1">
        <v>2.3646171131314001E-5</v>
      </c>
      <c r="BX103" s="1">
        <v>2.3608953331900799E-5</v>
      </c>
      <c r="BY103" s="1">
        <v>2.3579431073624E-5</v>
      </c>
      <c r="BZ103" s="1">
        <v>2.35499608692472E-5</v>
      </c>
      <c r="CA103" s="1">
        <v>2.35205230586236E-5</v>
      </c>
      <c r="CB103" s="1">
        <v>2.34911184998741E-5</v>
      </c>
      <c r="CC103" s="1">
        <v>2.3461748649605201E-5</v>
      </c>
      <c r="CD103" s="1">
        <v>2.3432745824688401E-5</v>
      </c>
      <c r="CE103" s="1">
        <v>1.75776718438081E-10</v>
      </c>
      <c r="CF103" s="1">
        <v>1.77894747068803E-10</v>
      </c>
      <c r="CG103" s="1">
        <v>1.7998232717385301E-10</v>
      </c>
      <c r="CH103" s="1">
        <v>1.8203982740007801E-10</v>
      </c>
      <c r="CI103" s="1">
        <v>1.8406761199880401E-10</v>
      </c>
      <c r="CJ103" s="1">
        <v>1.86066040675432E-10</v>
      </c>
      <c r="CK103" s="1">
        <v>1.8803546635061799E-10</v>
      </c>
      <c r="CL103" s="1">
        <v>1.8997600370962101E-10</v>
      </c>
      <c r="CM103" s="1">
        <v>1.91867136981757E-10</v>
      </c>
      <c r="CN103" s="1">
        <v>3.5262160373122199E-18</v>
      </c>
      <c r="CO103" s="1">
        <v>9.6659054947314398E-18</v>
      </c>
      <c r="CP103" s="1">
        <v>1.35167055407045E-17</v>
      </c>
      <c r="CQ103" s="1">
        <v>1.4325260642052199E-17</v>
      </c>
      <c r="CR103" s="1">
        <v>1.1941792366717599E-17</v>
      </c>
      <c r="CS103" s="1">
        <v>6.81472683103705E-18</v>
      </c>
    </row>
    <row r="104" spans="1:97" x14ac:dyDescent="0.3">
      <c r="A104">
        <v>1030</v>
      </c>
      <c r="B104" s="1">
        <v>7.3952460008718399E-6</v>
      </c>
      <c r="C104" s="1">
        <v>1.5004135640068499E-4</v>
      </c>
      <c r="D104" s="1">
        <v>4.8648460231290298E-4</v>
      </c>
      <c r="E104" s="1">
        <v>1.17823382837732E-3</v>
      </c>
      <c r="F104" s="1">
        <v>2.4693406884251702E-3</v>
      </c>
      <c r="G104" s="1">
        <v>4.68986294724373E-3</v>
      </c>
      <c r="H104" s="1">
        <v>8.2133700784332107E-3</v>
      </c>
      <c r="I104" s="1">
        <v>1.33053940134959E-2</v>
      </c>
      <c r="J104" s="1">
        <v>1.9742656345108502E-2</v>
      </c>
      <c r="K104" s="1">
        <v>2.5994782325222499E-2</v>
      </c>
      <c r="L104" s="1">
        <v>1.7627273160828301E-2</v>
      </c>
      <c r="M104" s="1">
        <v>2.9864553669825199E-6</v>
      </c>
      <c r="N104" s="1">
        <v>9.2673101544773602E-6</v>
      </c>
      <c r="O104" s="1">
        <v>2.3832751220022299E-5</v>
      </c>
      <c r="P104" s="1">
        <v>5.5003284286895099E-5</v>
      </c>
      <c r="Q104" s="1">
        <v>1.16835228334001E-4</v>
      </c>
      <c r="R104" s="1">
        <v>2.3129346266071701E-4</v>
      </c>
      <c r="S104" s="1">
        <v>4.2905568123533899E-4</v>
      </c>
      <c r="T104" s="1">
        <v>7.4629404566691295E-4</v>
      </c>
      <c r="U104" s="1">
        <v>1.21478867028443E-3</v>
      </c>
      <c r="V104" s="1">
        <v>1.8546169435595401E-3</v>
      </c>
      <c r="W104" s="1">
        <v>7.8434648329359508E-3</v>
      </c>
      <c r="X104" s="1">
        <v>4.0343250071074097E-7</v>
      </c>
      <c r="Y104" s="1">
        <v>2.2494627115789201E-5</v>
      </c>
      <c r="Z104" s="1">
        <v>4.5649014194039198E-7</v>
      </c>
      <c r="AA104" s="1">
        <v>4.0232263481255399E-7</v>
      </c>
      <c r="AB104" s="1">
        <v>4.0169023689115902E-7</v>
      </c>
      <c r="AC104" s="1">
        <v>4.0118874287854802E-7</v>
      </c>
      <c r="AD104" s="1">
        <v>4.0068814149180703E-7</v>
      </c>
      <c r="AE104" s="1">
        <v>4.0018809841212401E-7</v>
      </c>
      <c r="AF104" s="1">
        <v>3.9968862812166802E-7</v>
      </c>
      <c r="AG104" s="1">
        <v>3.9918975543121301E-7</v>
      </c>
      <c r="AH104" s="1">
        <v>3.9869712427954299E-7</v>
      </c>
      <c r="AI104" s="1">
        <v>4.0407614916773699E-7</v>
      </c>
      <c r="AJ104" s="1">
        <v>4.0357719664593998E-7</v>
      </c>
      <c r="AK104" s="1">
        <v>4.03076062594615E-7</v>
      </c>
      <c r="AL104" s="1">
        <v>4.0257552716886901E-7</v>
      </c>
      <c r="AM104" s="1">
        <v>4.0207558979852999E-7</v>
      </c>
      <c r="AN104" s="1">
        <v>4.01576232842886E-7</v>
      </c>
      <c r="AO104" s="1">
        <v>4.01077471340216E-7</v>
      </c>
      <c r="AP104" s="1">
        <v>4.0057933012807001E-7</v>
      </c>
      <c r="AQ104" s="1">
        <v>4.0008742210412697E-7</v>
      </c>
      <c r="AR104" s="1">
        <v>1.37525960062943E-11</v>
      </c>
      <c r="AS104" s="1">
        <v>3.5150435667766599E-11</v>
      </c>
      <c r="AT104" s="1">
        <v>4.7049474507788001E-11</v>
      </c>
      <c r="AU104" s="1">
        <v>4.94604563290502E-11</v>
      </c>
      <c r="AV104" s="1">
        <v>4.2407144752185702E-11</v>
      </c>
      <c r="AW104" s="1">
        <v>2.5912777491670199E-11</v>
      </c>
      <c r="AX104" s="1">
        <v>7.39715259972878E-5</v>
      </c>
      <c r="AY104" s="1">
        <v>1.3664672592987499E-3</v>
      </c>
      <c r="AZ104" s="1">
        <v>4.4058089217951096E-3</v>
      </c>
      <c r="BA104" s="1">
        <v>1.06464217425392E-2</v>
      </c>
      <c r="BB104" s="1">
        <v>2.22816163590123E-2</v>
      </c>
      <c r="BC104" s="1">
        <v>4.2272616765247198E-2</v>
      </c>
      <c r="BD104" s="1">
        <v>7.3960462879277503E-2</v>
      </c>
      <c r="BE104">
        <v>0.11969268425702299</v>
      </c>
      <c r="BF104">
        <v>0.17738157392910001</v>
      </c>
      <c r="BG104">
        <v>0.23313697339171</v>
      </c>
      <c r="BH104">
        <v>1.0372942306695401</v>
      </c>
      <c r="BI104" s="1">
        <v>3.0062359771768202E-5</v>
      </c>
      <c r="BJ104" s="1">
        <v>8.4220524194518796E-5</v>
      </c>
      <c r="BK104" s="1">
        <v>2.1619173124580199E-4</v>
      </c>
      <c r="BL104" s="1">
        <v>4.9834336808337503E-4</v>
      </c>
      <c r="BM104" s="1">
        <v>1.05747698352185E-3</v>
      </c>
      <c r="BN104" s="1">
        <v>2.0914814210488699E-3</v>
      </c>
      <c r="BO104" s="1">
        <v>3.8761675081720299E-3</v>
      </c>
      <c r="BP104" s="1">
        <v>6.7355675680943203E-3</v>
      </c>
      <c r="BQ104" s="1">
        <v>1.09521070154576E-2</v>
      </c>
      <c r="BR104" s="1">
        <v>1.6709728671372499E-2</v>
      </c>
      <c r="BS104">
        <v>0.46149152020592998</v>
      </c>
      <c r="BT104" s="1">
        <v>1.6092809962642101E-10</v>
      </c>
      <c r="BU104" s="1">
        <v>1.3237500849194899E-3</v>
      </c>
      <c r="BV104" s="1">
        <v>2.6859772788348001E-5</v>
      </c>
      <c r="BW104" s="1">
        <v>2.36714507193636E-5</v>
      </c>
      <c r="BX104" s="1">
        <v>2.36342351420557E-5</v>
      </c>
      <c r="BY104" s="1">
        <v>2.3604724513379798E-5</v>
      </c>
      <c r="BZ104" s="1">
        <v>2.35752663743712E-5</v>
      </c>
      <c r="CA104" s="1">
        <v>2.3545841046956901E-5</v>
      </c>
      <c r="CB104" s="1">
        <v>2.3516449383825999E-5</v>
      </c>
      <c r="CC104" s="1">
        <v>2.3487092844918901E-5</v>
      </c>
      <c r="CD104" s="1">
        <v>2.34581035809967E-5</v>
      </c>
      <c r="CE104" s="1">
        <v>1.6323014444487701E-10</v>
      </c>
      <c r="CF104" s="1">
        <v>1.6549959679432399E-10</v>
      </c>
      <c r="CG104" s="1">
        <v>1.6773682307229599E-10</v>
      </c>
      <c r="CH104" s="1">
        <v>1.6994221285058201E-10</v>
      </c>
      <c r="CI104" s="1">
        <v>1.7211615105900701E-10</v>
      </c>
      <c r="CJ104" s="1">
        <v>1.7425901783731401E-10</v>
      </c>
      <c r="CK104" s="1">
        <v>1.7637118610480901E-10</v>
      </c>
      <c r="CL104" s="1">
        <v>1.78452773129982E-10</v>
      </c>
      <c r="CM104" s="1">
        <v>1.8048175317693399E-10</v>
      </c>
      <c r="CN104" s="1">
        <v>3.5119895640849499E-18</v>
      </c>
      <c r="CO104" s="1">
        <v>9.6381605733210097E-18</v>
      </c>
      <c r="CP104" s="1">
        <v>1.34858277899124E-17</v>
      </c>
      <c r="CQ104" s="1">
        <v>1.42980072788492E-17</v>
      </c>
      <c r="CR104" s="1">
        <v>1.19221259674688E-17</v>
      </c>
      <c r="CS104" s="1">
        <v>6.8045817194334303E-18</v>
      </c>
    </row>
    <row r="105" spans="1:97" x14ac:dyDescent="0.3">
      <c r="A105">
        <v>1040</v>
      </c>
      <c r="B105" s="1">
        <v>6.8542720970136801E-6</v>
      </c>
      <c r="C105" s="1">
        <v>1.39073693591833E-4</v>
      </c>
      <c r="D105" s="1">
        <v>4.5107344657007201E-4</v>
      </c>
      <c r="E105" s="1">
        <v>1.09304186688914E-3</v>
      </c>
      <c r="F105" s="1">
        <v>2.2923655060021102E-3</v>
      </c>
      <c r="G105" s="1">
        <v>4.3572871969037603E-3</v>
      </c>
      <c r="H105" s="1">
        <v>7.6378885232311596E-3</v>
      </c>
      <c r="I105" s="1">
        <v>1.2385662360799399E-2</v>
      </c>
      <c r="J105">
        <v>1.8400577047479001E-2</v>
      </c>
      <c r="K105" s="1">
        <v>2.4275724888826299E-2</v>
      </c>
      <c r="L105" s="1">
        <v>1.76173399536034E-2</v>
      </c>
      <c r="M105" s="1">
        <v>2.7629387186949502E-6</v>
      </c>
      <c r="N105" s="1">
        <v>8.4790071897331208E-6</v>
      </c>
      <c r="O105" s="1">
        <v>2.17109133279801E-5</v>
      </c>
      <c r="P105" s="1">
        <v>5.0017545626488299E-5</v>
      </c>
      <c r="Q105" s="1">
        <v>1.0618931503230499E-4</v>
      </c>
      <c r="R105" s="1">
        <v>2.1027296925941899E-4</v>
      </c>
      <c r="S105" s="1">
        <v>3.9044491843242602E-4</v>
      </c>
      <c r="T105" s="1">
        <v>6.8055341333162097E-4</v>
      </c>
      <c r="U105" s="1">
        <v>1.1128230844578201E-3</v>
      </c>
      <c r="V105" s="1">
        <v>1.7175197746133299E-3</v>
      </c>
      <c r="W105" s="1">
        <v>7.8506169804970095E-3</v>
      </c>
      <c r="X105" s="1">
        <v>4.0382424277600098E-7</v>
      </c>
      <c r="Y105" s="1">
        <v>2.2516542202973701E-5</v>
      </c>
      <c r="Z105" s="1">
        <v>4.5696634245020099E-7</v>
      </c>
      <c r="AA105" s="1">
        <v>4.0274297053915499E-7</v>
      </c>
      <c r="AB105" s="1">
        <v>4.02110566369002E-7</v>
      </c>
      <c r="AC105" s="1">
        <v>4.0160922122543601E-7</v>
      </c>
      <c r="AD105" s="1">
        <v>4.0110877553651398E-7</v>
      </c>
      <c r="AE105" s="1">
        <v>4.00608894683599E-7</v>
      </c>
      <c r="AF105" s="1">
        <v>4.0010959306637398E-7</v>
      </c>
      <c r="AG105" s="1">
        <v>3.9961089555048002E-7</v>
      </c>
      <c r="AH105" s="1">
        <v>3.9911844385310697E-7</v>
      </c>
      <c r="AI105" s="1">
        <v>4.0446907883549701E-7</v>
      </c>
      <c r="AJ105" s="1">
        <v>4.0397012575559798E-7</v>
      </c>
      <c r="AK105" s="1">
        <v>4.03468992719317E-7</v>
      </c>
      <c r="AL105" s="1">
        <v>4.0296846314432499E-7</v>
      </c>
      <c r="AM105" s="1">
        <v>4.0246853639457798E-7</v>
      </c>
      <c r="AN105" s="1">
        <v>4.0196919490583099E-7</v>
      </c>
      <c r="AO105" s="1">
        <v>4.0147045366328599E-7</v>
      </c>
      <c r="AP105" s="1">
        <v>4.0097233755449803E-7</v>
      </c>
      <c r="AQ105" s="1">
        <v>4.00480459002313E-7</v>
      </c>
      <c r="AR105" s="1">
        <v>1.3555665419383599E-11</v>
      </c>
      <c r="AS105" s="1">
        <v>3.5009382998464E-11</v>
      </c>
      <c r="AT105" s="1">
        <v>4.6955093500323402E-11</v>
      </c>
      <c r="AU105" s="1">
        <v>4.9403521911520803E-11</v>
      </c>
      <c r="AV105" s="1">
        <v>4.2378426633541298E-11</v>
      </c>
      <c r="AW105" s="1">
        <v>2.5903039614167199E-11</v>
      </c>
      <c r="AX105" s="1">
        <v>6.8560384386447999E-5</v>
      </c>
      <c r="AY105" s="1">
        <v>1.26658186375798E-3</v>
      </c>
      <c r="AZ105" s="1">
        <v>4.0851197010359202E-3</v>
      </c>
      <c r="BA105" s="1">
        <v>9.8766807176283496E-3</v>
      </c>
      <c r="BB105" s="1">
        <v>2.0684862288043199E-2</v>
      </c>
      <c r="BC105" s="1">
        <v>3.9275273333232802E-2</v>
      </c>
      <c r="BD105" s="1">
        <v>6.8779097000036094E-2</v>
      </c>
      <c r="BE105">
        <v>0.111420478805892</v>
      </c>
      <c r="BF105">
        <v>0.16532640603771501</v>
      </c>
      <c r="BG105">
        <v>0.21772771397159299</v>
      </c>
      <c r="BH105">
        <v>1.0367133192834299</v>
      </c>
      <c r="BI105" s="1">
        <v>2.78124576458785E-5</v>
      </c>
      <c r="BJ105" s="1">
        <v>7.7049010895401498E-5</v>
      </c>
      <c r="BK105" s="1">
        <v>1.9693505363975301E-4</v>
      </c>
      <c r="BL105" s="1">
        <v>4.5316187264547898E-4</v>
      </c>
      <c r="BM105" s="1">
        <v>9.61114283780879E-4</v>
      </c>
      <c r="BN105" s="1">
        <v>1.9014095152688499E-3</v>
      </c>
      <c r="BO105" s="1">
        <v>3.5274017122408699E-3</v>
      </c>
      <c r="BP105" s="1">
        <v>6.1424361652456403E-3</v>
      </c>
      <c r="BQ105" s="1">
        <v>1.0033585729216799E-2</v>
      </c>
      <c r="BR105" s="1">
        <v>1.54780793142319E-2</v>
      </c>
      <c r="BS105">
        <v>0.461912861190308</v>
      </c>
      <c r="BT105" s="1">
        <v>1.49201332153711E-10</v>
      </c>
      <c r="BU105" s="1">
        <v>1.3250418457646899E-3</v>
      </c>
      <c r="BV105" s="1">
        <v>2.6887850102676399E-5</v>
      </c>
      <c r="BW105" s="1">
        <v>2.36962333197298E-5</v>
      </c>
      <c r="BX105" s="1">
        <v>2.3659017603024298E-5</v>
      </c>
      <c r="BY105" s="1">
        <v>2.3629515990483499E-5</v>
      </c>
      <c r="BZ105" s="1">
        <v>2.3600067272474901E-5</v>
      </c>
      <c r="CA105" s="1">
        <v>2.3570651753249399E-5</v>
      </c>
      <c r="CB105" s="1">
        <v>2.3541270280590999E-5</v>
      </c>
      <c r="CC105" s="1">
        <v>2.3511924317677901E-5</v>
      </c>
      <c r="CD105" s="1">
        <v>2.3482945881376401E-5</v>
      </c>
      <c r="CE105" s="1">
        <v>1.5164511628530099E-10</v>
      </c>
      <c r="CF105" s="1">
        <v>1.5405464366172901E-10</v>
      </c>
      <c r="CG105" s="1">
        <v>1.56430300299113E-10</v>
      </c>
      <c r="CH105" s="1">
        <v>1.5877249513055E-10</v>
      </c>
      <c r="CI105" s="1">
        <v>1.61081632219152E-10</v>
      </c>
      <c r="CJ105" s="1">
        <v>1.6335811061201501E-10</v>
      </c>
      <c r="CK105" s="1">
        <v>1.65602321732721E-10</v>
      </c>
      <c r="CL105" s="1">
        <v>1.67814385244177E-10</v>
      </c>
      <c r="CM105" s="1">
        <v>1.69970878649111E-10</v>
      </c>
      <c r="CN105" s="1">
        <v>3.4990252237492598E-18</v>
      </c>
      <c r="CO105" s="1">
        <v>9.6130396058868006E-18</v>
      </c>
      <c r="CP105" s="1">
        <v>1.3458031058912199E-17</v>
      </c>
      <c r="CQ105" s="1">
        <v>1.4273612849284801E-17</v>
      </c>
      <c r="CR105" s="1">
        <v>1.19046161055814E-17</v>
      </c>
      <c r="CS105" s="1">
        <v>6.7955872129419701E-18</v>
      </c>
    </row>
    <row r="106" spans="1:97" x14ac:dyDescent="0.3">
      <c r="A106">
        <v>1050</v>
      </c>
      <c r="B106" s="1">
        <v>6.35349203755172E-6</v>
      </c>
      <c r="C106" s="1">
        <v>1.28920091004733E-4</v>
      </c>
      <c r="D106" s="1">
        <v>4.1827540735283399E-4</v>
      </c>
      <c r="E106" s="1">
        <v>1.01407871457901E-3</v>
      </c>
      <c r="F106" s="1">
        <v>2.12817292408505E-3</v>
      </c>
      <c r="G106" s="1">
        <v>4.0483878151881302E-3</v>
      </c>
      <c r="H106" s="1">
        <v>7.1027376501116802E-3</v>
      </c>
      <c r="I106" s="1">
        <v>1.1529392834211699E-2</v>
      </c>
      <c r="J106" s="1">
        <v>1.71498515579116E-2</v>
      </c>
      <c r="K106" s="1">
        <v>2.2672585140677399E-2</v>
      </c>
      <c r="L106">
        <v>1.7606827599088999E-2</v>
      </c>
      <c r="M106" s="1">
        <v>2.5565045816759501E-6</v>
      </c>
      <c r="N106" s="1">
        <v>7.7596259382445597E-6</v>
      </c>
      <c r="O106" s="1">
        <v>1.9781985711545799E-5</v>
      </c>
      <c r="P106" s="1">
        <v>4.5491096165107299E-5</v>
      </c>
      <c r="Q106" s="1">
        <v>9.6526449494156296E-5</v>
      </c>
      <c r="R106" s="1">
        <v>1.9118768712718899E-4</v>
      </c>
      <c r="S106" s="1">
        <v>3.5536853085946202E-4</v>
      </c>
      <c r="T106" s="1">
        <v>6.2079103722847604E-4</v>
      </c>
      <c r="U106" s="1">
        <v>1.0200758674150201E-3</v>
      </c>
      <c r="V106" s="1">
        <v>1.5927789125724501E-3</v>
      </c>
      <c r="W106" s="1">
        <v>7.8576898172302793E-3</v>
      </c>
      <c r="X106" s="1">
        <v>4.0421033135399701E-7</v>
      </c>
      <c r="Y106" s="1">
        <v>2.2538136588847298E-5</v>
      </c>
      <c r="Z106" s="1">
        <v>4.5743379475005602E-7</v>
      </c>
      <c r="AA106" s="1">
        <v>4.0315554919012E-7</v>
      </c>
      <c r="AB106" s="1">
        <v>4.02523102542518E-7</v>
      </c>
      <c r="AC106" s="1">
        <v>4.0202186611482298E-7</v>
      </c>
      <c r="AD106" s="1">
        <v>4.0152153548417199E-7</v>
      </c>
      <c r="AE106" s="1">
        <v>4.01021775735808E-7</v>
      </c>
      <c r="AF106" s="1">
        <v>4.0052260119491901E-7</v>
      </c>
      <c r="AG106" s="1">
        <v>4.0002403678028202E-7</v>
      </c>
      <c r="AH106" s="1">
        <v>3.9953172248324599E-7</v>
      </c>
      <c r="AI106" s="1">
        <v>4.0485630645897002E-7</v>
      </c>
      <c r="AJ106" s="1">
        <v>4.0435732584555603E-7</v>
      </c>
      <c r="AK106" s="1">
        <v>4.0385616655975202E-7</v>
      </c>
      <c r="AL106" s="1">
        <v>4.03355615201855E-7</v>
      </c>
      <c r="AM106" s="1">
        <v>4.0285567107516101E-7</v>
      </c>
      <c r="AN106" s="1">
        <v>4.02356316685574E-7</v>
      </c>
      <c r="AO106" s="1">
        <v>4.01857566970409E-7</v>
      </c>
      <c r="AP106" s="1">
        <v>4.01359446865165E-7</v>
      </c>
      <c r="AQ106" s="1">
        <v>4.0086756866187502E-7</v>
      </c>
      <c r="AR106" s="1">
        <v>1.33741315587711E-11</v>
      </c>
      <c r="AS106" s="1">
        <v>3.4880825553118303E-11</v>
      </c>
      <c r="AT106" s="1">
        <v>4.6870437944456201E-11</v>
      </c>
      <c r="AU106" s="1">
        <v>4.9353676837858899E-11</v>
      </c>
      <c r="AV106" s="1">
        <v>4.23542971067396E-11</v>
      </c>
      <c r="AW106" s="1">
        <v>2.58955266403006E-11</v>
      </c>
      <c r="AX106" s="1">
        <v>6.3551286082482806E-5</v>
      </c>
      <c r="AY106" s="1">
        <v>1.1741103210820801E-3</v>
      </c>
      <c r="AZ106" s="1">
        <v>3.7880943633487301E-3</v>
      </c>
      <c r="BA106" s="1">
        <v>9.1632145759335207E-3</v>
      </c>
      <c r="BB106" s="1">
        <v>1.9203424066425698E-2</v>
      </c>
      <c r="BC106">
        <v>3.6491277449108003E-2</v>
      </c>
      <c r="BD106" s="1">
        <v>6.3960777244950404E-2</v>
      </c>
      <c r="BE106">
        <v>0.10371893924530801</v>
      </c>
      <c r="BF106">
        <v>0.15409165157780499</v>
      </c>
      <c r="BG106">
        <v>0.20335734648440701</v>
      </c>
      <c r="BH106">
        <v>1.0360980795337</v>
      </c>
      <c r="BI106" s="1">
        <v>2.57345003782027E-5</v>
      </c>
      <c r="BJ106" s="1">
        <v>7.0505109592752804E-5</v>
      </c>
      <c r="BK106" s="1">
        <v>1.79429804290492E-4</v>
      </c>
      <c r="BL106" s="1">
        <v>4.1214315203753199E-4</v>
      </c>
      <c r="BM106" s="1">
        <v>8.7365002184585305E-4</v>
      </c>
      <c r="BN106" s="1">
        <v>1.7288354845001899E-3</v>
      </c>
      <c r="BO106" s="1">
        <v>3.2105587314397001E-3</v>
      </c>
      <c r="BP106" s="1">
        <v>5.6032366329271102E-3</v>
      </c>
      <c r="BQ106" s="1">
        <v>9.1980963070592697E-3</v>
      </c>
      <c r="BR106" s="1">
        <v>1.43574297270738E-2</v>
      </c>
      <c r="BS106">
        <v>0.462329505152207</v>
      </c>
      <c r="BT106" s="1">
        <v>1.3837101698295201E-10</v>
      </c>
      <c r="BU106" s="1">
        <v>1.3263145935906401E-3</v>
      </c>
      <c r="BV106" s="1">
        <v>2.6915408549483099E-5</v>
      </c>
      <c r="BW106" s="1">
        <v>2.3720555849998601E-5</v>
      </c>
      <c r="BX106" s="1">
        <v>2.36833378416316E-5</v>
      </c>
      <c r="BY106" s="1">
        <v>2.3653842860101201E-5</v>
      </c>
      <c r="BZ106" s="1">
        <v>2.3624401149143799E-5</v>
      </c>
      <c r="CA106" s="1">
        <v>2.3594992995555799E-5</v>
      </c>
      <c r="CB106" s="1">
        <v>2.35656192426911E-5</v>
      </c>
      <c r="CC106" s="1">
        <v>2.3536281356864401E-5</v>
      </c>
      <c r="CD106" s="1">
        <v>2.3507311250493E-5</v>
      </c>
      <c r="CE106" s="1">
        <v>1.4094596012284701E-10</v>
      </c>
      <c r="CF106" s="1">
        <v>1.43485106121935E-10</v>
      </c>
      <c r="CG106" s="1">
        <v>1.4598885915323601E-10</v>
      </c>
      <c r="CH106" s="1">
        <v>1.4845764607031001E-10</v>
      </c>
      <c r="CI106" s="1">
        <v>1.50891888645676E-10</v>
      </c>
      <c r="CJ106" s="1">
        <v>1.5329200342670499E-10</v>
      </c>
      <c r="CK106" s="1">
        <v>1.5565839896422699E-10</v>
      </c>
      <c r="CL106" s="1">
        <v>1.57991197141433E-10</v>
      </c>
      <c r="CM106" s="1">
        <v>1.6026568300200801E-10</v>
      </c>
      <c r="CN106" s="1">
        <v>3.4872256765909904E-18</v>
      </c>
      <c r="CO106" s="1">
        <v>9.5903399733613407E-18</v>
      </c>
      <c r="CP106" s="1">
        <v>1.34330772032791E-17</v>
      </c>
      <c r="CQ106" s="1">
        <v>1.42518561862109E-17</v>
      </c>
      <c r="CR106" s="1">
        <v>1.1889095832018399E-17</v>
      </c>
      <c r="CS106" s="1">
        <v>6.7876541909099303E-18</v>
      </c>
    </row>
    <row r="107" spans="1:97" x14ac:dyDescent="0.3">
      <c r="A107">
        <v>1060</v>
      </c>
      <c r="B107" s="1">
        <v>5.8898564569714101E-6</v>
      </c>
      <c r="C107" s="1">
        <v>1.1951887425625299E-4</v>
      </c>
      <c r="D107" s="1">
        <v>3.8789408676586197E-4</v>
      </c>
      <c r="E107" s="1">
        <v>9.4088221783111803E-4</v>
      </c>
      <c r="F107" s="1">
        <v>1.9758308656774499E-3</v>
      </c>
      <c r="G107" s="1">
        <v>3.7614745328000301E-3</v>
      </c>
      <c r="H107" s="1">
        <v>6.6051056785298903E-3</v>
      </c>
      <c r="I107" s="1">
        <v>1.0732266926240399E-2</v>
      </c>
      <c r="J107" s="1">
        <v>1.59843973847698E-2</v>
      </c>
      <c r="K107" s="1">
        <v>2.1177760583579799E-2</v>
      </c>
      <c r="L107" s="1">
        <v>1.75957765829147E-2</v>
      </c>
      <c r="M107" s="1">
        <v>2.3658124541865598E-6</v>
      </c>
      <c r="N107" s="1">
        <v>7.1029729583841802E-6</v>
      </c>
      <c r="O107" s="1">
        <v>1.8028082466021399E-5</v>
      </c>
      <c r="P107" s="1">
        <v>4.1381036707055502E-5</v>
      </c>
      <c r="Q107" s="1">
        <v>8.7755036760451904E-5</v>
      </c>
      <c r="R107" s="1">
        <v>1.7385866687253201E-4</v>
      </c>
      <c r="S107" s="1">
        <v>3.23503029444292E-4</v>
      </c>
      <c r="T107" s="1">
        <v>5.6646575649911795E-4</v>
      </c>
      <c r="U107" s="1">
        <v>9.3572085047479705E-4</v>
      </c>
      <c r="V107" s="1">
        <v>1.47929452586247E-3</v>
      </c>
      <c r="W107" s="1">
        <v>7.8646880778050904E-3</v>
      </c>
      <c r="X107" s="1">
        <v>4.0459115053846799E-7</v>
      </c>
      <c r="Y107" s="1">
        <v>2.25594321185803E-5</v>
      </c>
      <c r="Z107" s="1">
        <v>4.57893137943333E-7</v>
      </c>
      <c r="AA107" s="1">
        <v>4.0356093815838199E-7</v>
      </c>
      <c r="AB107" s="1">
        <v>4.0292841606847303E-7</v>
      </c>
      <c r="AC107" s="1">
        <v>4.0242725176292498E-7</v>
      </c>
      <c r="AD107" s="1">
        <v>4.0192699914385099E-7</v>
      </c>
      <c r="AE107" s="1">
        <v>4.01427323003657E-7</v>
      </c>
      <c r="AF107" s="1">
        <v>4.0092823760025402E-7</v>
      </c>
      <c r="AG107" s="1">
        <v>4.0042976790376202E-7</v>
      </c>
      <c r="AH107" s="1">
        <v>3.9993755263220298E-7</v>
      </c>
      <c r="AI107" s="1">
        <v>4.0523822027333298E-7</v>
      </c>
      <c r="AJ107" s="1">
        <v>4.0473918771795002E-7</v>
      </c>
      <c r="AK107" s="1">
        <v>4.0423797750657202E-7</v>
      </c>
      <c r="AL107" s="1">
        <v>4.0373737934821298E-7</v>
      </c>
      <c r="AM107" s="1">
        <v>4.03237392490253E-7</v>
      </c>
      <c r="AN107" s="1">
        <v>4.0273799950284102E-7</v>
      </c>
      <c r="AO107" s="1">
        <v>4.02239215280124E-7</v>
      </c>
      <c r="AP107" s="1">
        <v>4.0174106480350799E-7</v>
      </c>
      <c r="AQ107" s="1">
        <v>4.0124916054627399E-7</v>
      </c>
      <c r="AR107" s="1">
        <v>1.32068130613714E-11</v>
      </c>
      <c r="AS107" s="1">
        <v>3.47638017532735E-11</v>
      </c>
      <c r="AT107" s="1">
        <v>4.6794757108350398E-11</v>
      </c>
      <c r="AU107" s="1">
        <v>4.9310372112246002E-11</v>
      </c>
      <c r="AV107" s="1">
        <v>4.2334399646914599E-11</v>
      </c>
      <c r="AW107" s="1">
        <v>2.5890065095747099E-11</v>
      </c>
      <c r="AX107" s="1">
        <v>5.8913729406993697E-5</v>
      </c>
      <c r="AY107" s="1">
        <v>1.0884909478640801E-3</v>
      </c>
      <c r="AZ107" s="1">
        <v>3.5129544635302701E-3</v>
      </c>
      <c r="BA107" s="1">
        <v>8.5018484323268698E-3</v>
      </c>
      <c r="BB107" s="1">
        <v>1.7828894699253899E-2</v>
      </c>
      <c r="BC107" s="1">
        <v>3.3905401943730401E-2</v>
      </c>
      <c r="BD107" s="1">
        <v>5.94802004819125E-2</v>
      </c>
      <c r="BE107" s="1">
        <v>9.6549245784900206E-2</v>
      </c>
      <c r="BF107">
        <v>0.14362270428945101</v>
      </c>
      <c r="BG107">
        <v>0.18995775274302101</v>
      </c>
      <c r="BH107">
        <v>1.0354509101015199</v>
      </c>
      <c r="BI107" s="1">
        <v>2.3814995665110898E-5</v>
      </c>
      <c r="BJ107" s="1">
        <v>6.4532374124930293E-5</v>
      </c>
      <c r="BK107" s="1">
        <v>1.63513549020335E-4</v>
      </c>
      <c r="BL107" s="1">
        <v>3.7489835613580799E-4</v>
      </c>
      <c r="BM107" s="1">
        <v>7.9425511648757599E-4</v>
      </c>
      <c r="BN107" s="1">
        <v>1.5721414673345901E-3</v>
      </c>
      <c r="BO107" s="1">
        <v>2.9227172316394598E-3</v>
      </c>
      <c r="BP107" s="1">
        <v>5.1130878511476798E-3</v>
      </c>
      <c r="BQ107" s="1">
        <v>8.4381985910641309E-3</v>
      </c>
      <c r="BR107" s="1">
        <v>1.33379012375761E-2</v>
      </c>
      <c r="BS107">
        <v>0.46274173342185498</v>
      </c>
      <c r="BT107" s="1">
        <v>1.2836680971954299E-10</v>
      </c>
      <c r="BU107" s="1">
        <v>1.3275696263904801E-3</v>
      </c>
      <c r="BV107" s="1">
        <v>2.69424860922643E-5</v>
      </c>
      <c r="BW107" s="1">
        <v>2.3744452012569201E-5</v>
      </c>
      <c r="BX107" s="1">
        <v>2.37072297538613E-5</v>
      </c>
      <c r="BY107" s="1">
        <v>2.3677739229352201E-5</v>
      </c>
      <c r="BZ107" s="1">
        <v>2.3648302324609101E-5</v>
      </c>
      <c r="CA107" s="1">
        <v>2.36188993091694E-5</v>
      </c>
      <c r="CB107" s="1">
        <v>2.35895310223862E-5</v>
      </c>
      <c r="CC107" s="1">
        <v>2.3560198933605599E-5</v>
      </c>
      <c r="CD107" s="1">
        <v>2.3531234877676999E-5</v>
      </c>
      <c r="CE107" s="1">
        <v>1.31063160929203E-10</v>
      </c>
      <c r="CF107" s="1">
        <v>1.33722288808419E-10</v>
      </c>
      <c r="CG107" s="1">
        <v>1.36344614339856E-10</v>
      </c>
      <c r="CH107" s="1">
        <v>1.3893058096950399E-10</v>
      </c>
      <c r="CI107" s="1">
        <v>1.41480626866882E-10</v>
      </c>
      <c r="CJ107" s="1">
        <v>1.4399518478272299E-10</v>
      </c>
      <c r="CK107" s="1">
        <v>1.46474679125878E-10</v>
      </c>
      <c r="CL107" s="1">
        <v>1.4891923383920299E-10</v>
      </c>
      <c r="CM107" s="1">
        <v>1.51302937632697E-10</v>
      </c>
      <c r="CN107" s="1">
        <v>3.4765012587963597E-18</v>
      </c>
      <c r="CO107" s="1">
        <v>9.5698750104436402E-18</v>
      </c>
      <c r="CP107" s="1">
        <v>1.34107468070941E-17</v>
      </c>
      <c r="CQ107" s="1">
        <v>1.4232533497327601E-17</v>
      </c>
      <c r="CR107" s="1">
        <v>1.1875411301410901E-17</v>
      </c>
      <c r="CS107" s="1">
        <v>6.7807005230588497E-18</v>
      </c>
    </row>
    <row r="108" spans="1:97" x14ac:dyDescent="0.3">
      <c r="A108">
        <v>1070</v>
      </c>
      <c r="B108" s="1">
        <v>5.4605538429086698E-6</v>
      </c>
      <c r="C108" s="1">
        <v>1.10813170865364E-4</v>
      </c>
      <c r="D108" s="1">
        <v>3.59748216908118E-4</v>
      </c>
      <c r="E108" s="1">
        <v>8.7302521079297599E-4</v>
      </c>
      <c r="F108" s="1">
        <v>1.8344761303793701E-3</v>
      </c>
      <c r="G108" s="1">
        <v>3.4949782178117601E-3</v>
      </c>
      <c r="H108" s="1">
        <v>6.1423752249046499E-3</v>
      </c>
      <c r="I108" s="1">
        <v>9.9902533375284003E-3</v>
      </c>
      <c r="J108" s="1">
        <v>1.48985219341771E-2</v>
      </c>
      <c r="K108" s="1">
        <v>1.9784123224743301E-2</v>
      </c>
      <c r="L108" s="1">
        <v>1.7584224722971199E-2</v>
      </c>
      <c r="M108" s="1">
        <v>2.1896305449237199E-6</v>
      </c>
      <c r="N108" s="1">
        <v>6.5034273553066298E-6</v>
      </c>
      <c r="O108" s="1">
        <v>1.6433009955563799E-5</v>
      </c>
      <c r="P108" s="1">
        <v>3.76485336050421E-5</v>
      </c>
      <c r="Q108" s="1">
        <v>7.9792096062589006E-5</v>
      </c>
      <c r="R108" s="1">
        <v>1.58123571413343E-4</v>
      </c>
      <c r="S108" s="1">
        <v>2.94554477247087E-4</v>
      </c>
      <c r="T108" s="1">
        <v>5.1708501444380696E-4</v>
      </c>
      <c r="U108" s="1">
        <v>8.5900492698904696E-4</v>
      </c>
      <c r="V108" s="1">
        <v>1.37606299945649E-3</v>
      </c>
      <c r="W108" s="1">
        <v>7.8716160676888507E-3</v>
      </c>
      <c r="X108" s="1">
        <v>4.04967050116733E-7</v>
      </c>
      <c r="Y108" s="1">
        <v>2.2580448689719101E-5</v>
      </c>
      <c r="Z108" s="1">
        <v>4.5834495518915102E-7</v>
      </c>
      <c r="AA108" s="1">
        <v>4.0395965520942402E-7</v>
      </c>
      <c r="AB108" s="1">
        <v>4.03327027727094E-7</v>
      </c>
      <c r="AC108" s="1">
        <v>4.0282590223614799E-7</v>
      </c>
      <c r="AD108" s="1">
        <v>4.0232569389978502E-7</v>
      </c>
      <c r="AE108" s="1">
        <v>4.0182606722047698E-7</v>
      </c>
      <c r="AF108" s="1">
        <v>4.0132703639539302E-7</v>
      </c>
      <c r="AG108" s="1">
        <v>4.0082862644416001E-7</v>
      </c>
      <c r="AH108" s="1">
        <v>4.0033647522403198E-7</v>
      </c>
      <c r="AI108" s="1">
        <v>4.0561517385480899E-7</v>
      </c>
      <c r="AJ108" s="1">
        <v>4.05116067301935E-7</v>
      </c>
      <c r="AK108" s="1">
        <v>4.0461478386213301E-7</v>
      </c>
      <c r="AL108" s="1">
        <v>4.0411411628475102E-7</v>
      </c>
      <c r="AM108" s="1">
        <v>4.0361406376557598E-7</v>
      </c>
      <c r="AN108" s="1">
        <v>4.0311460893349601E-7</v>
      </c>
      <c r="AO108" s="1">
        <v>4.0261576664378102E-7</v>
      </c>
      <c r="AP108" s="1">
        <v>4.0211756192174199E-7</v>
      </c>
      <c r="AQ108" s="1">
        <v>4.0162560770462397E-7</v>
      </c>
      <c r="AR108" s="1">
        <v>1.3052621719751801E-11</v>
      </c>
      <c r="AS108" s="1">
        <v>3.4657425607094101E-11</v>
      </c>
      <c r="AT108" s="1">
        <v>4.6727359076792201E-11</v>
      </c>
      <c r="AU108" s="1">
        <v>4.9273101598990402E-11</v>
      </c>
      <c r="AV108" s="1">
        <v>4.2318405459162199E-11</v>
      </c>
      <c r="AW108" s="1">
        <v>2.5886494945158701E-11</v>
      </c>
      <c r="AX108" s="1">
        <v>5.46195918458361E-5</v>
      </c>
      <c r="AY108" s="1">
        <v>1.00920579268573E-3</v>
      </c>
      <c r="AZ108" s="1">
        <v>3.2580585533068698E-3</v>
      </c>
      <c r="BA108" s="1">
        <v>7.8887234138005496E-3</v>
      </c>
      <c r="BB108" s="1">
        <v>1.65534882691276E-2</v>
      </c>
      <c r="BC108" s="1">
        <v>3.15035105332645E-2</v>
      </c>
      <c r="BD108" s="1">
        <v>5.5313812111832797E-2</v>
      </c>
      <c r="BE108">
        <v>8.9875158945368003E-2</v>
      </c>
      <c r="BF108">
        <v>0.13386845622732399</v>
      </c>
      <c r="BG108">
        <v>0.17746506409447299</v>
      </c>
      <c r="BH108">
        <v>1.03477405166679</v>
      </c>
      <c r="BI108" s="1">
        <v>2.2041545333839099E-5</v>
      </c>
      <c r="BJ108" s="1">
        <v>5.90795801710613E-5</v>
      </c>
      <c r="BK108" s="1">
        <v>1.4903922561551201E-4</v>
      </c>
      <c r="BL108" s="1">
        <v>3.41075486742973E-4</v>
      </c>
      <c r="BM108" s="1">
        <v>7.2217845105296199E-4</v>
      </c>
      <c r="BN108" s="1">
        <v>1.42985976497327E-3</v>
      </c>
      <c r="BO108" s="1">
        <v>2.6612226900927E-3</v>
      </c>
      <c r="BP108" s="1">
        <v>4.6675469731718997E-3</v>
      </c>
      <c r="BQ108" s="1">
        <v>7.7471102080683696E-3</v>
      </c>
      <c r="BR108" s="1">
        <v>1.2410479195510801E-2</v>
      </c>
      <c r="BS108">
        <v>0.46314980182993598</v>
      </c>
      <c r="BT108" s="1">
        <v>1.1912407039723401E-10</v>
      </c>
      <c r="BU108" s="1">
        <v>1.32880812646441E-3</v>
      </c>
      <c r="BV108" s="1">
        <v>2.6969117372719802E-5</v>
      </c>
      <c r="BW108" s="1">
        <v>2.3767952563270498E-5</v>
      </c>
      <c r="BX108" s="1">
        <v>2.3730724274380899E-5</v>
      </c>
      <c r="BY108" s="1">
        <v>2.3701236227859599E-5</v>
      </c>
      <c r="BZ108" s="1">
        <v>2.3671802125321599E-5</v>
      </c>
      <c r="CA108" s="1">
        <v>2.3642402219218701E-5</v>
      </c>
      <c r="CB108" s="1">
        <v>2.3613037345291599E-5</v>
      </c>
      <c r="CC108" s="1">
        <v>2.3583708975810102E-5</v>
      </c>
      <c r="CD108" s="1">
        <v>2.3554748892566299E-5</v>
      </c>
      <c r="CE108" s="1">
        <v>1.21932840841292E-10</v>
      </c>
      <c r="CF108" s="1">
        <v>1.2470306704345499E-10</v>
      </c>
      <c r="CG108" s="1">
        <v>1.27435185553961E-10</v>
      </c>
      <c r="CH108" s="1">
        <v>1.3012965518685499E-10</v>
      </c>
      <c r="CI108" s="1">
        <v>1.3278692929870499E-10</v>
      </c>
      <c r="CJ108" s="1">
        <v>1.3540745564792399E-10</v>
      </c>
      <c r="CK108" s="1">
        <v>1.3799167333123901E-10</v>
      </c>
      <c r="CL108" s="1">
        <v>1.40539708202966E-10</v>
      </c>
      <c r="CM108" s="1">
        <v>1.4302454125103801E-10</v>
      </c>
      <c r="CN108" s="1">
        <v>3.4667693524462599E-18</v>
      </c>
      <c r="CO108" s="1">
        <v>9.5514726970824996E-18</v>
      </c>
      <c r="CP108" s="1">
        <v>1.33908376476757E-17</v>
      </c>
      <c r="CQ108" s="1">
        <v>1.42154569415577E-17</v>
      </c>
      <c r="CR108" s="1">
        <v>1.18634206988248E-17</v>
      </c>
      <c r="CS108" s="1">
        <v>6.7746504971159401E-18</v>
      </c>
    </row>
    <row r="109" spans="1:97" x14ac:dyDescent="0.3">
      <c r="A109">
        <v>1080</v>
      </c>
      <c r="B109" s="1">
        <v>5.0629913182951898E-6</v>
      </c>
      <c r="C109" s="1">
        <v>1.02750523159067E-4</v>
      </c>
      <c r="D109" s="1">
        <v>3.3367045653260002E-4</v>
      </c>
      <c r="E109" s="1">
        <v>8.1011279509875201E-4</v>
      </c>
      <c r="F109" s="1">
        <v>1.7033092114724601E-3</v>
      </c>
      <c r="G109" s="1">
        <v>3.2474421490120498E-3</v>
      </c>
      <c r="H109" s="1">
        <v>5.7121100462896096E-3</v>
      </c>
      <c r="I109" s="1">
        <v>9.2995896149033596E-3</v>
      </c>
      <c r="J109" s="1">
        <v>1.3886899205763701E-2</v>
      </c>
      <c r="K109" s="1">
        <v>1.84849926828143E-2</v>
      </c>
      <c r="L109" s="1">
        <v>1.7572207337170399E-2</v>
      </c>
      <c r="M109" s="1">
        <v>2.02682660430331E-6</v>
      </c>
      <c r="N109" s="1">
        <v>5.95588626883352E-6</v>
      </c>
      <c r="O109" s="1">
        <v>1.49821031903879E-5</v>
      </c>
      <c r="P109" s="1">
        <v>3.42584272657031E-5</v>
      </c>
      <c r="Q109" s="1">
        <v>7.2562442367099102E-5</v>
      </c>
      <c r="R109" s="1">
        <v>1.4383512828356501E-4</v>
      </c>
      <c r="S109" s="1">
        <v>2.6825580108397E-4</v>
      </c>
      <c r="T109" s="1">
        <v>4.7220054904216502E-4</v>
      </c>
      <c r="U109" s="1">
        <v>7.89241728196135E-4</v>
      </c>
      <c r="V109" s="1">
        <v>1.28216874898383E-3</v>
      </c>
      <c r="W109" s="1">
        <v>7.8784777016732907E-3</v>
      </c>
      <c r="X109" s="1">
        <v>4.0533834855971502E-7</v>
      </c>
      <c r="Y109" s="1">
        <v>2.2601204421837899E-5</v>
      </c>
      <c r="Z109" s="1">
        <v>4.58789778418941E-7</v>
      </c>
      <c r="AA109" s="1">
        <v>4.0435217265788603E-7</v>
      </c>
      <c r="AB109" s="1">
        <v>4.0371941261385701E-7</v>
      </c>
      <c r="AC109" s="1">
        <v>4.03218295659898E-7</v>
      </c>
      <c r="AD109" s="1">
        <v>4.02718100937206E-7</v>
      </c>
      <c r="AE109" s="1">
        <v>4.0221849266089899E-7</v>
      </c>
      <c r="AF109" s="1">
        <v>4.0171948497331699E-7</v>
      </c>
      <c r="AG109" s="1">
        <v>4.0122110294174401E-7</v>
      </c>
      <c r="AH109" s="1">
        <v>4.0072898393833201E-7</v>
      </c>
      <c r="AI109" s="1">
        <v>4.0598748913823598E-7</v>
      </c>
      <c r="AJ109" s="1">
        <v>4.0548828868700597E-7</v>
      </c>
      <c r="AK109" s="1">
        <v>4.0498691188960799E-7</v>
      </c>
      <c r="AL109" s="1">
        <v>4.0448615447239998E-7</v>
      </c>
      <c r="AM109" s="1">
        <v>4.0398601558352598E-7</v>
      </c>
      <c r="AN109" s="1">
        <v>4.0348647790547102E-7</v>
      </c>
      <c r="AO109" s="1">
        <v>4.02987556258542E-7</v>
      </c>
      <c r="AP109" s="1">
        <v>4.0248927570999902E-7</v>
      </c>
      <c r="AQ109" s="1">
        <v>4.01997249916848E-7</v>
      </c>
      <c r="AR109" s="1">
        <v>1.2910554856516401E-11</v>
      </c>
      <c r="AS109" s="1">
        <v>3.45608805321702E-11</v>
      </c>
      <c r="AT109" s="1">
        <v>4.66676059528148E-11</v>
      </c>
      <c r="AU109" s="1">
        <v>4.9241398532251997E-11</v>
      </c>
      <c r="AV109" s="1">
        <v>4.2306011224672599E-11</v>
      </c>
      <c r="AW109" s="1">
        <v>2.5884668502040599E-11</v>
      </c>
      <c r="AX109" s="1">
        <v>5.0642937818747201E-5</v>
      </c>
      <c r="AY109" s="1">
        <v>9.3577711077446495E-4</v>
      </c>
      <c r="AZ109" s="1">
        <v>3.02189128651883E-3</v>
      </c>
      <c r="BA109" s="1">
        <v>7.3202720950265501E-3</v>
      </c>
      <c r="BB109" s="1">
        <v>1.53699932176898E-2</v>
      </c>
      <c r="BC109" s="1">
        <v>2.9272479275962701E-2</v>
      </c>
      <c r="BD109" s="1">
        <v>5.1439686924048801E-2</v>
      </c>
      <c r="BE109" s="1">
        <v>8.3662854755069405E-2</v>
      </c>
      <c r="BF109">
        <v>0.12478108890032701</v>
      </c>
      <c r="BG109">
        <v>0.16581942081044801</v>
      </c>
      <c r="BH109">
        <v>1.03406959683771</v>
      </c>
      <c r="BI109" s="1">
        <v>2.0402753067311701E-5</v>
      </c>
      <c r="BJ109" s="1">
        <v>5.4100227790478002E-5</v>
      </c>
      <c r="BK109" s="1">
        <v>1.3587365732709001E-4</v>
      </c>
      <c r="BL109" s="1">
        <v>3.1035584907383799E-4</v>
      </c>
      <c r="BM109" s="1">
        <v>6.5673946714638401E-4</v>
      </c>
      <c r="BN109" s="1">
        <v>1.30065885518172E-3</v>
      </c>
      <c r="BO109" s="1">
        <v>2.4236631324164501E-3</v>
      </c>
      <c r="BP109" s="1">
        <v>4.2625705828834501E-3</v>
      </c>
      <c r="BQ109" s="1">
        <v>7.1186496579502302E-3</v>
      </c>
      <c r="BR109" s="1">
        <v>1.1566939490294199E-2</v>
      </c>
      <c r="BS109">
        <v>0.46355394299572</v>
      </c>
      <c r="BT109" s="1">
        <v>1.10583382384976E-10</v>
      </c>
      <c r="BU109" s="1">
        <v>1.33003117049244E-3</v>
      </c>
      <c r="BV109" s="1">
        <v>2.6995333990613701E-5</v>
      </c>
      <c r="BW109" s="1">
        <v>2.3791085559165699E-5</v>
      </c>
      <c r="BX109" s="1">
        <v>2.3753849625241399E-5</v>
      </c>
      <c r="BY109" s="1">
        <v>2.3724362257452898E-5</v>
      </c>
      <c r="BZ109" s="1">
        <v>2.3694929134658701E-5</v>
      </c>
      <c r="CA109" s="1">
        <v>2.3665530492378901E-5</v>
      </c>
      <c r="CB109" s="1">
        <v>2.3636167163093299E-5</v>
      </c>
      <c r="CC109" s="1">
        <v>2.3606840621886699E-5</v>
      </c>
      <c r="CD109" s="1">
        <v>2.3577882619815401E-5</v>
      </c>
      <c r="CE109" s="1">
        <v>1.1349628373928601E-10</v>
      </c>
      <c r="CF109" s="1">
        <v>1.16369417020997E-10</v>
      </c>
      <c r="CG109" s="1">
        <v>1.1920323320252399E-10</v>
      </c>
      <c r="CH109" s="1">
        <v>1.219982053369E-10</v>
      </c>
      <c r="CI109" s="1">
        <v>1.2475480085196601E-10</v>
      </c>
      <c r="CJ109" s="1">
        <v>1.2747348141120101E-10</v>
      </c>
      <c r="CK109" s="1">
        <v>1.30154699720138E-10</v>
      </c>
      <c r="CL109" s="1">
        <v>1.3279858340778599E-10</v>
      </c>
      <c r="CM109" s="1">
        <v>1.3537708744517101E-10</v>
      </c>
      <c r="CN109" s="1">
        <v>3.4579538097770901E-18</v>
      </c>
      <c r="CO109" s="1">
        <v>9.5349744627540293E-18</v>
      </c>
      <c r="CP109" s="1">
        <v>1.3373163292730801E-17</v>
      </c>
      <c r="CQ109" s="1">
        <v>1.4200453328279101E-17</v>
      </c>
      <c r="CR109" s="1">
        <v>1.1852993259190199E-17</v>
      </c>
      <c r="CS109" s="1">
        <v>6.7694342958807498E-18</v>
      </c>
    </row>
    <row r="110" spans="1:97" x14ac:dyDescent="0.3">
      <c r="A110">
        <v>1090</v>
      </c>
      <c r="B110" s="1">
        <v>4.6947770433753798E-6</v>
      </c>
      <c r="C110" s="1">
        <v>9.5282533717639406E-5</v>
      </c>
      <c r="D110" s="1">
        <v>3.0950628722344899E-4</v>
      </c>
      <c r="E110" s="1">
        <v>7.5177983830450096E-4</v>
      </c>
      <c r="F110" s="1">
        <v>1.5815895123592601E-3</v>
      </c>
      <c r="G110" s="1">
        <v>3.01751392195125E-3</v>
      </c>
      <c r="H110" s="1">
        <v>5.3120426669036403E-3</v>
      </c>
      <c r="I110" s="1">
        <v>8.6567648793620406E-3</v>
      </c>
      <c r="J110" s="1">
        <v>1.29445476859621E-2</v>
      </c>
      <c r="K110" s="1">
        <v>1.7274110498505899E-2</v>
      </c>
      <c r="L110" s="1">
        <v>1.7559757401549501E-2</v>
      </c>
      <c r="M110" s="1">
        <v>1.8763595642457101E-6</v>
      </c>
      <c r="N110" s="1">
        <v>5.4557157148398799E-6</v>
      </c>
      <c r="O110" s="1">
        <v>1.36620784057816E-5</v>
      </c>
      <c r="P110" s="1">
        <v>3.1178879045461698E-5</v>
      </c>
      <c r="Q110" s="1">
        <v>6.5997946601041501E-5</v>
      </c>
      <c r="R110" s="1">
        <v>1.30859726625032E-4</v>
      </c>
      <c r="S110" s="1">
        <v>2.4436434591006102E-4</v>
      </c>
      <c r="T110" s="1">
        <v>4.3140445773325303E-4</v>
      </c>
      <c r="U110" s="1">
        <v>7.2580582755874803E-4</v>
      </c>
      <c r="V110" s="1">
        <v>1.1967766993598501E-3</v>
      </c>
      <c r="W110" s="1">
        <v>7.8852765390470397E-3</v>
      </c>
      <c r="X110" s="1">
        <v>4.0570533576357502E-7</v>
      </c>
      <c r="Y110" s="1">
        <v>2.2621715812082001E-5</v>
      </c>
      <c r="Z110" s="1">
        <v>4.59228092681713E-7</v>
      </c>
      <c r="AA110" s="1">
        <v>4.0473892121648501E-7</v>
      </c>
      <c r="AB110" s="1">
        <v>4.0410600400323301E-7</v>
      </c>
      <c r="AC110" s="1">
        <v>4.0360486809885501E-7</v>
      </c>
      <c r="AD110" s="1">
        <v>4.0310465913917801E-7</v>
      </c>
      <c r="AE110" s="1">
        <v>4.0260504105425801E-7</v>
      </c>
      <c r="AF110" s="1">
        <v>4.0210602793697501E-7</v>
      </c>
      <c r="AG110" s="1">
        <v>4.0160764490040802E-7</v>
      </c>
      <c r="AH110" s="1">
        <v>4.0111552917326399E-7</v>
      </c>
      <c r="AI110" s="1">
        <v>4.0635545918441102E-7</v>
      </c>
      <c r="AJ110" s="1">
        <v>4.0585614690521999E-7</v>
      </c>
      <c r="AK110" s="1">
        <v>4.0535465861012002E-7</v>
      </c>
      <c r="AL110" s="1">
        <v>4.0485379294380098E-7</v>
      </c>
      <c r="AM110" s="1">
        <v>4.0435354901036498E-7</v>
      </c>
      <c r="AN110" s="1">
        <v>4.03853909541109E-7</v>
      </c>
      <c r="AO110" s="1">
        <v>4.03354889324945E-7</v>
      </c>
      <c r="AP110" s="1">
        <v>4.0285651346917298E-7</v>
      </c>
      <c r="AQ110" s="1">
        <v>4.0236439658169799E-7</v>
      </c>
      <c r="AR110" s="1">
        <v>1.27796883512887E-11</v>
      </c>
      <c r="AS110" s="1">
        <v>3.4473413707512901E-11</v>
      </c>
      <c r="AT110" s="1">
        <v>4.6614909470871902E-11</v>
      </c>
      <c r="AU110" s="1">
        <v>4.9214832325516498E-11</v>
      </c>
      <c r="AV110" s="1">
        <v>4.22969370407129E-11</v>
      </c>
      <c r="AW110" s="1">
        <v>2.58844494325434E-11</v>
      </c>
      <c r="AX110" s="1">
        <v>4.6959842652128198E-5</v>
      </c>
      <c r="AY110" s="1">
        <v>8.6776413500179201E-4</v>
      </c>
      <c r="AZ110" s="1">
        <v>2.8030534252127099E-3</v>
      </c>
      <c r="BA110" s="1">
        <v>6.7931959083685298E-3</v>
      </c>
      <c r="BB110">
        <v>1.4271729225130999E-2</v>
      </c>
      <c r="BC110" s="1">
        <v>2.7200123718840799E-2</v>
      </c>
      <c r="BD110" s="1">
        <v>4.7837417876545101E-2</v>
      </c>
      <c r="BE110" s="1">
        <v>7.7880769710229697E-2</v>
      </c>
      <c r="BF110">
        <v>0.116315875115356</v>
      </c>
      <c r="BG110">
        <v>0.154964742215946</v>
      </c>
      <c r="BH110">
        <v>1.0333394995096701</v>
      </c>
      <c r="BI110" s="1">
        <v>1.88881402654357E-5</v>
      </c>
      <c r="BJ110" s="1">
        <v>4.9552092839077703E-5</v>
      </c>
      <c r="BK110" s="1">
        <v>1.2389621357483099E-4</v>
      </c>
      <c r="BL110" s="1">
        <v>2.8245085117324599E-4</v>
      </c>
      <c r="BM110" s="1">
        <v>5.9732147011825199E-4</v>
      </c>
      <c r="BN110" s="1">
        <v>1.1833307131869501E-3</v>
      </c>
      <c r="BO110" s="1">
        <v>2.2078470593022699E-3</v>
      </c>
      <c r="BP110" s="1">
        <v>3.8944792231737102E-3</v>
      </c>
      <c r="BQ110" s="1">
        <v>6.5471841543253998E-3</v>
      </c>
      <c r="BR110" s="1">
        <v>1.07997810300397E-2</v>
      </c>
      <c r="BS110">
        <v>0.46395436841611698</v>
      </c>
      <c r="BT110" s="1">
        <v>1.02690113715129E-10</v>
      </c>
      <c r="BU110" s="1">
        <v>1.33123973877006E-3</v>
      </c>
      <c r="BV110" s="1">
        <v>2.7021164761630399E-5</v>
      </c>
      <c r="BW110" s="1">
        <v>2.38138765869401E-5</v>
      </c>
      <c r="BX110" s="1">
        <v>2.3776631545138299E-5</v>
      </c>
      <c r="BY110" s="1">
        <v>2.37471432224046E-5</v>
      </c>
      <c r="BZ110" s="1">
        <v>2.3717709424137501E-5</v>
      </c>
      <c r="CA110" s="1">
        <v>2.36883103690625E-5</v>
      </c>
      <c r="CB110" s="1">
        <v>2.3658946886717499E-5</v>
      </c>
      <c r="CC110" s="1">
        <v>2.36296204548928E-5</v>
      </c>
      <c r="CD110" s="1">
        <v>2.3600662814212899E-5</v>
      </c>
      <c r="CE110" s="1">
        <v>1.05699501746352E-10</v>
      </c>
      <c r="CF110" s="1">
        <v>1.08667987417471E-10</v>
      </c>
      <c r="CG110" s="1">
        <v>1.1159603506659199E-10</v>
      </c>
      <c r="CH110" s="1">
        <v>1.14484130944297E-10</v>
      </c>
      <c r="CI110" s="1">
        <v>1.1733275552052999E-10</v>
      </c>
      <c r="CJ110" s="1">
        <v>1.20142383346807E-10</v>
      </c>
      <c r="CK110" s="1">
        <v>1.2291347974215101E-10</v>
      </c>
      <c r="CL110" s="1">
        <v>1.2564617398400799E-10</v>
      </c>
      <c r="CM110" s="1">
        <v>1.28311470381507E-10</v>
      </c>
      <c r="CN110" s="1">
        <v>3.4499844267744699E-18</v>
      </c>
      <c r="CO110" s="1">
        <v>9.5202340932530703E-18</v>
      </c>
      <c r="CP110" s="1">
        <v>1.3357551817831299E-17</v>
      </c>
      <c r="CQ110" s="1">
        <v>1.41873629281737E-17</v>
      </c>
      <c r="CR110" s="1">
        <v>1.18440083709021E-17</v>
      </c>
      <c r="CS110" s="1">
        <v>6.7649875191926898E-18</v>
      </c>
    </row>
    <row r="111" spans="1:97" x14ac:dyDescent="0.3">
      <c r="A111">
        <v>1100</v>
      </c>
      <c r="B111" s="1">
        <v>4.3537040943566197E-6</v>
      </c>
      <c r="C111" s="1">
        <v>8.8364540490786699E-5</v>
      </c>
      <c r="D111" s="1">
        <v>2.8711300048109902E-4</v>
      </c>
      <c r="E111" s="1">
        <v>6.9768867273723703E-4</v>
      </c>
      <c r="F111" s="1">
        <v>1.4686309306762E-3</v>
      </c>
      <c r="G111" s="1">
        <v>2.8039379415028798E-3</v>
      </c>
      <c r="H111" s="1">
        <v>4.9400628312355503E-3</v>
      </c>
      <c r="I111" s="1">
        <v>8.0585035892264591E-3</v>
      </c>
      <c r="J111" s="1">
        <v>1.2066809401378701E-2</v>
      </c>
      <c r="K111" s="1">
        <v>1.61456156361157E-2</v>
      </c>
      <c r="L111" s="1">
        <v>1.75469056991709E-2</v>
      </c>
      <c r="M111" s="1">
        <v>1.73727191165614E-6</v>
      </c>
      <c r="N111" s="1">
        <v>4.9987062368335002E-6</v>
      </c>
      <c r="O111" s="1">
        <v>1.2460900195538099E-5</v>
      </c>
      <c r="P111" s="1">
        <v>2.83810526923743E-5</v>
      </c>
      <c r="Q111" s="1">
        <v>6.0036866889429103E-5</v>
      </c>
      <c r="R111" s="1">
        <v>1.19076145294114E-4</v>
      </c>
      <c r="S111" s="1">
        <v>2.2265965030674901E-4</v>
      </c>
      <c r="T111" s="1">
        <v>3.94325605040924E-4</v>
      </c>
      <c r="U111" s="1">
        <v>6.6812743205065005E-4</v>
      </c>
      <c r="V111" s="1">
        <v>1.11912537845528E-3</v>
      </c>
      <c r="W111" s="1">
        <v>7.8920158156933606E-3</v>
      </c>
      <c r="X111" s="1">
        <v>4.06068275562003E-7</v>
      </c>
      <c r="Y111" s="1">
        <v>2.2641997877688099E-5</v>
      </c>
      <c r="Z111" s="1">
        <v>4.5966034014372301E-7</v>
      </c>
      <c r="AA111" s="1">
        <v>4.0512029353980898E-7</v>
      </c>
      <c r="AB111" s="1">
        <v>4.0448719690682599E-7</v>
      </c>
      <c r="AC111" s="1">
        <v>4.0398601713106999E-7</v>
      </c>
      <c r="AD111" s="1">
        <v>4.0348576867668199E-7</v>
      </c>
      <c r="AE111" s="1">
        <v>4.0298611519071399E-7</v>
      </c>
      <c r="AF111" s="1">
        <v>4.0248707072144799E-7</v>
      </c>
      <c r="AG111" s="1">
        <v>4.0198866042591402E-7</v>
      </c>
      <c r="AH111" s="1">
        <v>4.0149652169971398E-7</v>
      </c>
      <c r="AI111" s="1">
        <v>4.06719350716349E-7</v>
      </c>
      <c r="AJ111" s="1">
        <v>4.0621991048144801E-7</v>
      </c>
      <c r="AK111" s="1">
        <v>4.0571829436704898E-7</v>
      </c>
      <c r="AL111" s="1">
        <v>4.05217303881731E-7</v>
      </c>
      <c r="AM111" s="1">
        <v>4.0471693808885799E-7</v>
      </c>
      <c r="AN111" s="1">
        <v>4.0421717976407702E-7</v>
      </c>
      <c r="AO111" s="1">
        <v>4.0371804366816199E-7</v>
      </c>
      <c r="AP111" s="1">
        <v>4.0321955494660601E-7</v>
      </c>
      <c r="AQ111" s="1">
        <v>4.0272732936676802E-7</v>
      </c>
      <c r="AR111" s="1">
        <v>1.26591702615997E-11</v>
      </c>
      <c r="AS111" s="1">
        <v>3.4394330906935398E-11</v>
      </c>
      <c r="AT111" s="1">
        <v>4.6568726984206501E-11</v>
      </c>
      <c r="AU111" s="1">
        <v>4.9193005653469398E-11</v>
      </c>
      <c r="AV111" s="1">
        <v>4.2290924536674E-11</v>
      </c>
      <c r="AW111" s="1">
        <v>2.58857118444996E-11</v>
      </c>
      <c r="AX111" s="1">
        <v>4.3548231322199098E-5</v>
      </c>
      <c r="AY111" s="1">
        <v>8.0476011709958205E-4</v>
      </c>
      <c r="AZ111" s="1">
        <v>2.6002526687139101E-3</v>
      </c>
      <c r="BA111" s="1">
        <v>6.3044443632131698E-3</v>
      </c>
      <c r="BB111" s="1">
        <v>1.32525074024177E-2</v>
      </c>
      <c r="BC111" s="1">
        <v>2.5275131319428299E-2</v>
      </c>
      <c r="BD111" s="1">
        <v>4.4488012296899498E-2</v>
      </c>
      <c r="BE111" s="1">
        <v>7.2499455010551203E-2</v>
      </c>
      <c r="BF111">
        <v>0.108430991194276</v>
      </c>
      <c r="BG111">
        <v>0.144848507447601</v>
      </c>
      <c r="BH111">
        <v>1.0325855836797799</v>
      </c>
      <c r="BI111" s="1">
        <v>1.7488069290064001E-5</v>
      </c>
      <c r="BJ111" s="1">
        <v>4.5396822300477998E-5</v>
      </c>
      <c r="BK111" s="1">
        <v>1.129976028862E-4</v>
      </c>
      <c r="BL111" s="1">
        <v>2.570991164308E-4</v>
      </c>
      <c r="BM111" s="1">
        <v>5.43365577008817E-4</v>
      </c>
      <c r="BN111" s="1">
        <v>1.07677931700745E-3</v>
      </c>
      <c r="BO111" s="1">
        <v>2.0117833677837402E-3</v>
      </c>
      <c r="BP111" s="1">
        <v>3.5599250127177199E-3</v>
      </c>
      <c r="BQ111" s="1">
        <v>6.0275818446380598E-3</v>
      </c>
      <c r="BR111" s="1">
        <v>1.0102163738743701E-2</v>
      </c>
      <c r="BS111">
        <v>0.46435127037217799</v>
      </c>
      <c r="BT111" s="1">
        <v>9.5394016908070706E-11</v>
      </c>
      <c r="BU111" s="1">
        <v>1.3324347236712999E-3</v>
      </c>
      <c r="BV111" s="1">
        <v>2.70466359547432E-5</v>
      </c>
      <c r="BW111" s="1">
        <v>2.3836348973200601E-5</v>
      </c>
      <c r="BX111" s="1">
        <v>2.3799093500559099E-5</v>
      </c>
      <c r="BY111" s="1">
        <v>2.3769602741519699E-5</v>
      </c>
      <c r="BZ111" s="1">
        <v>2.3740166766449299E-5</v>
      </c>
      <c r="CA111" s="1">
        <v>2.3710765777400599E-5</v>
      </c>
      <c r="CB111" s="1">
        <v>2.3681400601259199E-5</v>
      </c>
      <c r="CC111" s="1">
        <v>2.3652072718412201E-5</v>
      </c>
      <c r="CD111" s="1">
        <v>2.36231138774973E-5</v>
      </c>
      <c r="CE111" s="1">
        <v>9.8492839771303003E-11</v>
      </c>
      <c r="CF111" s="1">
        <v>1.01549708597305E-10</v>
      </c>
      <c r="CG111" s="1">
        <v>1.04565100115157E-10</v>
      </c>
      <c r="CH111" s="1">
        <v>1.0753951281217E-10</v>
      </c>
      <c r="CI111" s="1">
        <v>1.10473439250875E-10</v>
      </c>
      <c r="CJ111" s="1">
        <v>1.1336736593251799E-10</v>
      </c>
      <c r="CK111" s="1">
        <v>1.1622176987133201E-10</v>
      </c>
      <c r="CL111" s="1">
        <v>1.1903678187663201E-10</v>
      </c>
      <c r="CM111" s="1">
        <v>1.2178252511028401E-10</v>
      </c>
      <c r="CN111" s="1">
        <v>3.4427964616403902E-18</v>
      </c>
      <c r="CO111" s="1">
        <v>9.5071167307108902E-18</v>
      </c>
      <c r="CP111" s="1">
        <v>1.33438446332978E-17</v>
      </c>
      <c r="CQ111" s="1">
        <v>1.4176038385547101E-17</v>
      </c>
      <c r="CR111" s="1">
        <v>1.18363547559311E-17</v>
      </c>
      <c r="CS111" s="1">
        <v>6.7612507467075097E-18</v>
      </c>
    </row>
    <row r="112" spans="1:97" x14ac:dyDescent="0.3">
      <c r="A112">
        <v>1110</v>
      </c>
      <c r="B112" s="1">
        <v>4.0377356887860197E-6</v>
      </c>
      <c r="C112" s="1">
        <v>8.1955318982328599E-5</v>
      </c>
      <c r="D112" s="1">
        <v>2.6635876788821901E-4</v>
      </c>
      <c r="E112" s="1">
        <v>6.4752697805974197E-4</v>
      </c>
      <c r="F112" s="1">
        <v>1.36379778099772E-3</v>
      </c>
      <c r="G112" s="1">
        <v>2.6055484581445302E-3</v>
      </c>
      <c r="H112" s="1">
        <v>4.5942067307125304E-3</v>
      </c>
      <c r="I112" s="1">
        <v>7.5017502851962899E-3</v>
      </c>
      <c r="J112" s="1">
        <v>1.1249330092522601E-2</v>
      </c>
      <c r="K112" s="1">
        <v>1.50940211567287E-2</v>
      </c>
      <c r="L112" s="1">
        <v>1.7533680960260301E-2</v>
      </c>
      <c r="M112" s="1">
        <v>1.6086827280671599E-6</v>
      </c>
      <c r="N112" s="1">
        <v>4.5810328815108498E-6</v>
      </c>
      <c r="O112" s="1">
        <v>1.1367661724921199E-5</v>
      </c>
      <c r="P112" s="1">
        <v>2.5838826883959601E-5</v>
      </c>
      <c r="Q112" s="1">
        <v>5.4623243895575999E-5</v>
      </c>
      <c r="R112" s="1">
        <v>1.0837439978934399E-4</v>
      </c>
      <c r="S112" s="1">
        <v>2.0294142331126399E-4</v>
      </c>
      <c r="T112" s="1">
        <v>3.6062634411448101E-4</v>
      </c>
      <c r="U112" s="1">
        <v>6.1568752174714805E-4</v>
      </c>
      <c r="V112" s="1">
        <v>1.04852057936084E-3</v>
      </c>
      <c r="W112" s="1">
        <v>7.8986984733700107E-3</v>
      </c>
      <c r="X112" s="1">
        <v>4.0642740802695702E-7</v>
      </c>
      <c r="Y112" s="1">
        <v>2.2662064286494799E-5</v>
      </c>
      <c r="Z112" s="1">
        <v>4.6008692376698499E-7</v>
      </c>
      <c r="AA112" s="1">
        <v>4.05496647484379E-7</v>
      </c>
      <c r="AB112" s="1">
        <v>4.0486335134726002E-7</v>
      </c>
      <c r="AC112" s="1">
        <v>4.0436210513716001E-7</v>
      </c>
      <c r="AD112" s="1">
        <v>4.0386179431317901E-7</v>
      </c>
      <c r="AE112" s="1">
        <v>4.0336208224121298E-7</v>
      </c>
      <c r="AF112" s="1">
        <v>4.0286298292936599E-7</v>
      </c>
      <c r="AG112" s="1">
        <v>4.0236452157679301E-7</v>
      </c>
      <c r="AH112" s="1">
        <v>4.01872336027523E-7</v>
      </c>
      <c r="AI112" s="1">
        <v>4.07079406442311E-7</v>
      </c>
      <c r="AJ112" s="1">
        <v>4.0657982376954502E-7</v>
      </c>
      <c r="AK112" s="1">
        <v>4.0607806517537798E-7</v>
      </c>
      <c r="AL112" s="1">
        <v>4.0557693498172702E-7</v>
      </c>
      <c r="AM112" s="1">
        <v>4.05076432214233E-7</v>
      </c>
      <c r="AN112" s="1">
        <v>4.0457653968875402E-7</v>
      </c>
      <c r="AO112" s="1">
        <v>4.0407727214089801E-7</v>
      </c>
      <c r="AP112" s="1">
        <v>4.0357865475255802E-7</v>
      </c>
      <c r="AQ112" s="1">
        <v>4.03086304638458E-7</v>
      </c>
      <c r="AR112" s="1">
        <v>1.25482149845513E-11</v>
      </c>
      <c r="AS112" s="1">
        <v>3.4322991770582303E-11</v>
      </c>
      <c r="AT112" s="1">
        <v>4.6528557792654902E-11</v>
      </c>
      <c r="AU112" s="1">
        <v>4.9175551781578897E-11</v>
      </c>
      <c r="AV112" s="1">
        <v>4.2287735150140397E-11</v>
      </c>
      <c r="AW112" s="1">
        <v>2.5888339453896198E-11</v>
      </c>
      <c r="AX112" s="1">
        <v>4.0387730669096399E-5</v>
      </c>
      <c r="AY112" s="1">
        <v>7.4638961539444599E-4</v>
      </c>
      <c r="AZ112" s="1">
        <v>2.4122952348294398E-3</v>
      </c>
      <c r="BA112" s="1">
        <v>5.8511959239213899E-3</v>
      </c>
      <c r="BB112">
        <v>1.2306593534382E-2</v>
      </c>
      <c r="BC112" s="1">
        <v>2.34869987581274E-2</v>
      </c>
      <c r="BD112" s="1">
        <v>4.1373795029060099E-2</v>
      </c>
      <c r="BE112" s="1">
        <v>6.7491439594909095E-2</v>
      </c>
      <c r="BF112">
        <v>0.10108733921247599</v>
      </c>
      <c r="BG112">
        <v>0.13542154667439499</v>
      </c>
      <c r="BH112">
        <v>1.03180955174349</v>
      </c>
      <c r="BI112" s="1">
        <v>1.6193673414032801E-5</v>
      </c>
      <c r="BJ112" s="1">
        <v>4.1599569091417097E-5</v>
      </c>
      <c r="BK112" s="1">
        <v>1.03078784670045E-4</v>
      </c>
      <c r="BL112" s="1">
        <v>2.34063877929707E-4</v>
      </c>
      <c r="BM112" s="1">
        <v>4.9436524446152305E-4</v>
      </c>
      <c r="BN112" s="1">
        <v>9.8001022622032797E-4</v>
      </c>
      <c r="BO112" s="1">
        <v>1.83366308893308E-3</v>
      </c>
      <c r="BP112" s="1">
        <v>3.2558620908056599E-3</v>
      </c>
      <c r="BQ112" s="1">
        <v>5.5551680625132898E-3</v>
      </c>
      <c r="BR112" s="1">
        <v>9.4678516553702002E-3</v>
      </c>
      <c r="BS112">
        <v>0.46474482366831299</v>
      </c>
      <c r="BT112" s="1">
        <v>8.8648863749912904E-11</v>
      </c>
      <c r="BU112" s="1">
        <v>1.3336169373991201E-3</v>
      </c>
      <c r="BV112" s="1">
        <v>2.7071771510544099E-5</v>
      </c>
      <c r="BW112" s="1">
        <v>2.3858523977957802E-5</v>
      </c>
      <c r="BX112" s="1">
        <v>2.38212568800812E-5</v>
      </c>
      <c r="BY112" s="1">
        <v>2.3791762343338701E-5</v>
      </c>
      <c r="BZ112" s="1">
        <v>2.3762322831568898E-5</v>
      </c>
      <c r="CA112" s="1">
        <v>2.3732918530262199E-5</v>
      </c>
      <c r="CB112" s="1">
        <v>2.3703550263914298E-5</v>
      </c>
      <c r="CC112" s="1">
        <v>2.36742195154015E-5</v>
      </c>
      <c r="CD112" s="1">
        <v>2.3645258058110001E-5</v>
      </c>
      <c r="CE112" s="1">
        <v>9.1830614592563705E-11</v>
      </c>
      <c r="CF112" s="1">
        <v>9.4969435952776304E-11</v>
      </c>
      <c r="CG112" s="1">
        <v>9.8065816051138702E-11</v>
      </c>
      <c r="CH112" s="1">
        <v>1.0112026472503199E-10</v>
      </c>
      <c r="CI112" s="1">
        <v>1.04133285753358E-10</v>
      </c>
      <c r="CJ112" s="1">
        <v>1.07105376721212E-10</v>
      </c>
      <c r="CK112" s="1">
        <v>1.10037025490642E-10</v>
      </c>
      <c r="CL112" s="1">
        <v>1.1292836429518E-10</v>
      </c>
      <c r="CM112" s="1">
        <v>1.15748699291009E-10</v>
      </c>
      <c r="CN112" s="1">
        <v>3.43633019410084E-18</v>
      </c>
      <c r="CO112" s="1">
        <v>9.49549795844326E-18</v>
      </c>
      <c r="CP112" s="1">
        <v>1.3331895410617E-17</v>
      </c>
      <c r="CQ112" s="1">
        <v>1.41663437229504E-17</v>
      </c>
      <c r="CR112" s="1">
        <v>1.18299297195217E-17</v>
      </c>
      <c r="CS112" s="1">
        <v>6.7581691377874698E-18</v>
      </c>
    </row>
    <row r="113" spans="1:97" x14ac:dyDescent="0.3">
      <c r="A113">
        <v>1120</v>
      </c>
      <c r="B113" s="1">
        <v>3.7449916397711201E-6</v>
      </c>
      <c r="C113" s="1">
        <v>7.60168091411346E-5</v>
      </c>
      <c r="D113" s="1">
        <v>2.4712178723658202E-4</v>
      </c>
      <c r="E113" s="1">
        <v>6.0100583230642403E-4</v>
      </c>
      <c r="F113" s="1">
        <v>1.26650102942653E-3</v>
      </c>
      <c r="G113" s="1">
        <v>2.42126310830015E-3</v>
      </c>
      <c r="H113" s="1">
        <v>4.2726469540481102E-3</v>
      </c>
      <c r="I113" s="1">
        <v>6.9836552656555003E-3</v>
      </c>
      <c r="J113" s="1">
        <v>1.04880404665815E-2</v>
      </c>
      <c r="K113" s="1">
        <v>1.41141920386108E-2</v>
      </c>
      <c r="L113" s="1">
        <v>1.7520109994017902E-2</v>
      </c>
      <c r="M113" s="1">
        <v>1.48978133444191E-6</v>
      </c>
      <c r="N113" s="1">
        <v>4.1992190629423202E-6</v>
      </c>
      <c r="O113" s="1">
        <v>1.03724767021331E-5</v>
      </c>
      <c r="P113" s="1">
        <v>2.3528535763796801E-5</v>
      </c>
      <c r="Q113" s="1">
        <v>4.9706354038232902E-5</v>
      </c>
      <c r="R113" s="1">
        <v>9.8654696862398103E-5</v>
      </c>
      <c r="S113" s="1">
        <v>1.8502770456004501E-4</v>
      </c>
      <c r="T113" s="1">
        <v>3.2999952556441603E-4</v>
      </c>
      <c r="U113" s="1">
        <v>5.6801340181951096E-4</v>
      </c>
      <c r="V113" s="1">
        <v>9.8432954775550408E-4</v>
      </c>
      <c r="W113" s="1">
        <v>7.9053271864087896E-3</v>
      </c>
      <c r="X113" s="1">
        <v>4.0678295157446802E-7</v>
      </c>
      <c r="Y113" s="1">
        <v>2.2681927476390799E-5</v>
      </c>
      <c r="Z113" s="1">
        <v>4.6050821068976302E-7</v>
      </c>
      <c r="AA113" s="1">
        <v>4.0586830910530698E-7</v>
      </c>
      <c r="AB113" s="1">
        <v>4.0523479536808501E-7</v>
      </c>
      <c r="AC113" s="1">
        <v>4.0473346232484397E-7</v>
      </c>
      <c r="AD113" s="1">
        <v>4.0423306844382999E-7</v>
      </c>
      <c r="AE113" s="1">
        <v>4.0373327681144602E-7</v>
      </c>
      <c r="AF113" s="1">
        <v>4.0323410139964702E-7</v>
      </c>
      <c r="AG113" s="1">
        <v>4.0273556744790798E-7</v>
      </c>
      <c r="AH113" s="1">
        <v>4.0224331350375297E-7</v>
      </c>
      <c r="AI113" s="1">
        <v>4.07435847182311E-7</v>
      </c>
      <c r="AJ113" s="1">
        <v>4.06936109091152E-7</v>
      </c>
      <c r="AK113" s="1">
        <v>4.0643419487285098E-7</v>
      </c>
      <c r="AL113" s="1">
        <v>4.0593291161566501E-7</v>
      </c>
      <c r="AM113" s="1">
        <v>4.0543225831028499E-7</v>
      </c>
      <c r="AN113" s="1">
        <v>4.04932217808917E-7</v>
      </c>
      <c r="AO113" s="1">
        <v>4.0443280482473299E-7</v>
      </c>
      <c r="AP113" s="1">
        <v>4.0393404457429601E-7</v>
      </c>
      <c r="AQ113" s="1">
        <v>4.03441555688721E-7</v>
      </c>
      <c r="AR113" s="1">
        <v>1.2446097911128301E-11</v>
      </c>
      <c r="AS113" s="1">
        <v>3.4258805475470798E-11</v>
      </c>
      <c r="AT113" s="1">
        <v>4.6493939780359203E-11</v>
      </c>
      <c r="AU113" s="1">
        <v>4.9162132121079801E-11</v>
      </c>
      <c r="AV113" s="1">
        <v>4.2287148548504897E-11</v>
      </c>
      <c r="AW113" s="1">
        <v>2.5892224821739401E-11</v>
      </c>
      <c r="AX113" s="1">
        <v>3.7459533902759102E-5</v>
      </c>
      <c r="AY113" s="1">
        <v>6.9230600754639803E-4</v>
      </c>
      <c r="AZ113" s="1">
        <v>2.23807812873353E-3</v>
      </c>
      <c r="BA113" s="1">
        <v>5.4308404088122897E-3</v>
      </c>
      <c r="BB113" s="1">
        <v>1.1428674133192899E-2</v>
      </c>
      <c r="BC113" s="1">
        <v>2.1825973784858899E-2</v>
      </c>
      <c r="BD113" s="1">
        <v>3.84783180789431E-2</v>
      </c>
      <c r="BE113" s="1">
        <v>6.2831101516107907E-2</v>
      </c>
      <c r="BF113" s="1">
        <v>9.4248378892491699E-2</v>
      </c>
      <c r="BG113">
        <v>0.12663784256552801</v>
      </c>
      <c r="BH113">
        <v>1.03101299229858</v>
      </c>
      <c r="BI113" s="1">
        <v>1.4996792860402E-5</v>
      </c>
      <c r="BJ113" s="1">
        <v>3.8128662365557101E-5</v>
      </c>
      <c r="BK113" s="1">
        <v>9.4049987822347595E-5</v>
      </c>
      <c r="BL113" s="1">
        <v>2.13130626563054E-4</v>
      </c>
      <c r="BM113" s="1">
        <v>4.4986132029405101E-4</v>
      </c>
      <c r="BN113" s="1">
        <v>8.921211336016E-4</v>
      </c>
      <c r="BO113" s="1">
        <v>1.6718427794636E-3</v>
      </c>
      <c r="BP113" s="1">
        <v>2.9795196506437402E-3</v>
      </c>
      <c r="BQ113" s="1">
        <v>5.1256852898360697E-3</v>
      </c>
      <c r="BR113" s="1">
        <v>8.8911607449866405E-3</v>
      </c>
      <c r="BS113">
        <v>0.465135187218292</v>
      </c>
      <c r="BT113" s="1">
        <v>8.2412111822746498E-11</v>
      </c>
      <c r="BU113" s="1">
        <v>1.33478711907917E-3</v>
      </c>
      <c r="BV113" s="1">
        <v>2.70965932419016E-5</v>
      </c>
      <c r="BW113" s="1">
        <v>2.38804209724898E-5</v>
      </c>
      <c r="BX113" s="1">
        <v>2.3843141173018701E-5</v>
      </c>
      <c r="BY113" s="1">
        <v>2.3813641645648402E-5</v>
      </c>
      <c r="BZ113" s="1">
        <v>2.37841973671348E-5</v>
      </c>
      <c r="CA113" s="1">
        <v>2.3754788506504902E-5</v>
      </c>
      <c r="CB113" s="1">
        <v>2.3725415886103602E-5</v>
      </c>
      <c r="CC113" s="1">
        <v>2.3696080991190301E-5</v>
      </c>
      <c r="CD113" s="1">
        <v>2.3667115635063901E-5</v>
      </c>
      <c r="CE113" s="1">
        <v>8.5670785320507602E-11</v>
      </c>
      <c r="CF113" s="1">
        <v>8.88856242524728E-11</v>
      </c>
      <c r="CG113" s="1">
        <v>9.2057127500517895E-11</v>
      </c>
      <c r="CH113" s="1">
        <v>9.51858154336973E-11</v>
      </c>
      <c r="CI113" s="1">
        <v>9.8272202238524604E-11</v>
      </c>
      <c r="CJ113" s="1">
        <v>1.0131679578472301E-10</v>
      </c>
      <c r="CK113" s="1">
        <v>1.0432009399999799E-10</v>
      </c>
      <c r="CL113" s="1">
        <v>1.07282230442657E-10</v>
      </c>
      <c r="CM113" s="1">
        <v>1.10171753460276E-10</v>
      </c>
      <c r="CN113" s="1">
        <v>3.4305305219046102E-18</v>
      </c>
      <c r="CO113" s="1">
        <v>9.4852629630339297E-18</v>
      </c>
      <c r="CP113" s="1">
        <v>1.3321569099472E-17</v>
      </c>
      <c r="CQ113" s="1">
        <v>1.4158153429817199E-17</v>
      </c>
      <c r="CR113" s="1">
        <v>1.1824638463223899E-17</v>
      </c>
      <c r="CS113" s="1">
        <v>6.7556920651660501E-18</v>
      </c>
    </row>
    <row r="114" spans="1:97" x14ac:dyDescent="0.3">
      <c r="A114">
        <v>1130</v>
      </c>
      <c r="B114" s="1">
        <v>3.4737359320132601E-6</v>
      </c>
      <c r="C114" s="1">
        <v>7.0513864812769595E-5</v>
      </c>
      <c r="D114" s="1">
        <v>2.2928949813518599E-4</v>
      </c>
      <c r="E114" s="1">
        <v>5.5785791746665704E-4</v>
      </c>
      <c r="F114" s="1">
        <v>1.1761948155411899E-3</v>
      </c>
      <c r="G114" s="1">
        <v>2.2500769219945499E-3</v>
      </c>
      <c r="H114" s="1">
        <v>3.9736831143632996E-3</v>
      </c>
      <c r="I114" s="1">
        <v>6.5015611423396603E-3</v>
      </c>
      <c r="J114" s="1">
        <v>9.7791384869074707E-3</v>
      </c>
      <c r="K114">
        <v>1.3201324116038001E-2</v>
      </c>
      <c r="L114" s="1">
        <v>1.7506217812523501E-2</v>
      </c>
      <c r="M114" s="1">
        <v>1.37982148600415E-6</v>
      </c>
      <c r="N114" s="1">
        <v>3.8501039253897397E-6</v>
      </c>
      <c r="O114" s="1">
        <v>9.4663819245421093E-6</v>
      </c>
      <c r="P114" s="1">
        <v>2.1428734695413501E-5</v>
      </c>
      <c r="Q114" s="1">
        <v>4.5240214973583897E-5</v>
      </c>
      <c r="R114" s="1">
        <v>8.9826486722085396E-5</v>
      </c>
      <c r="S114" s="1">
        <v>1.6875319130351001E-4</v>
      </c>
      <c r="T114" s="1">
        <v>3.0216576911715502E-4</v>
      </c>
      <c r="U114" s="1">
        <v>5.2467463363181904E-4</v>
      </c>
      <c r="V114" s="1">
        <v>9.2597565373684796E-4</v>
      </c>
      <c r="W114" s="1">
        <v>7.9119043860531608E-3</v>
      </c>
      <c r="X114" s="1">
        <v>4.0713510489096098E-7</v>
      </c>
      <c r="Y114" s="1">
        <v>2.2701598764579E-5</v>
      </c>
      <c r="Z114" s="1">
        <v>4.6092453533087798E-7</v>
      </c>
      <c r="AA114" s="1">
        <v>4.0623557540876598E-7</v>
      </c>
      <c r="AB114" s="1">
        <v>4.0560182779886302E-7</v>
      </c>
      <c r="AC114" s="1">
        <v>4.0510038950793901E-7</v>
      </c>
      <c r="AD114" s="1">
        <v>4.0459989388846402E-7</v>
      </c>
      <c r="AE114" s="1">
        <v>4.0410000374885699E-7</v>
      </c>
      <c r="AF114" s="1">
        <v>4.0360073302858599E-7</v>
      </c>
      <c r="AG114" s="1">
        <v>4.0310210700568499E-7</v>
      </c>
      <c r="AH114" s="1">
        <v>4.0260976516194399E-7</v>
      </c>
      <c r="AI114" s="1">
        <v>4.0778887381363001E-7</v>
      </c>
      <c r="AJ114" s="1">
        <v>4.07288968692699E-7</v>
      </c>
      <c r="AK114" s="1">
        <v>4.06786887088518E-7</v>
      </c>
      <c r="AL114" s="1">
        <v>4.0628543881193602E-7</v>
      </c>
      <c r="AM114" s="1">
        <v>4.0578462282123201E-7</v>
      </c>
      <c r="AN114" s="1">
        <v>4.0528442200138499E-7</v>
      </c>
      <c r="AO114" s="1">
        <v>4.0478485104562101E-7</v>
      </c>
      <c r="AP114" s="1">
        <v>4.0428593520350798E-7</v>
      </c>
      <c r="AQ114" s="1">
        <v>4.0379329477434601E-7</v>
      </c>
      <c r="AR114" s="1">
        <v>1.23521505295487E-11</v>
      </c>
      <c r="AS114" s="1">
        <v>3.4201226769606198E-11</v>
      </c>
      <c r="AT114" s="1">
        <v>4.6464446335764897E-11</v>
      </c>
      <c r="AU114" s="1">
        <v>4.9152433989187899E-11</v>
      </c>
      <c r="AV114" s="1">
        <v>4.2288961183046899E-11</v>
      </c>
      <c r="AW114" s="1">
        <v>2.58972686549568E-11</v>
      </c>
      <c r="AX114" s="1">
        <v>3.4746276329995997E-5</v>
      </c>
      <c r="AY114" s="1">
        <v>6.4218920875204705E-4</v>
      </c>
      <c r="AZ114" s="1">
        <v>2.0765820408819198E-3</v>
      </c>
      <c r="BA114" s="1">
        <v>5.0409627845109904E-3</v>
      </c>
      <c r="BB114">
        <v>1.0613825081317E-2</v>
      </c>
      <c r="BC114">
        <v>2.0283001269771998E-2</v>
      </c>
      <c r="BD114" s="1">
        <v>3.5786276338424503E-2</v>
      </c>
      <c r="BE114" s="1">
        <v>5.84945472090257E-2</v>
      </c>
      <c r="BF114">
        <v>8.7879968776493997E-2</v>
      </c>
      <c r="BG114">
        <v>0.118454341751612</v>
      </c>
      <c r="BH114">
        <v>1.03019738748157</v>
      </c>
      <c r="BI114" s="1">
        <v>1.38899163770677E-5</v>
      </c>
      <c r="BJ114" s="1">
        <v>3.4955309754137697E-5</v>
      </c>
      <c r="BK114" s="1">
        <v>8.5829825408762601E-5</v>
      </c>
      <c r="BL114" s="1">
        <v>1.9410498771141099E-4</v>
      </c>
      <c r="BM114" s="1">
        <v>4.0943756796791799E-4</v>
      </c>
      <c r="BN114" s="1">
        <v>8.1229329852378399E-4</v>
      </c>
      <c r="BO114" s="1">
        <v>1.52482941899665E-3</v>
      </c>
      <c r="BP114" s="1">
        <v>2.7283773408034698E-3</v>
      </c>
      <c r="BQ114" s="1">
        <v>4.7352565293117101E-3</v>
      </c>
      <c r="BR114" s="1">
        <v>8.3669110575925101E-3</v>
      </c>
      <c r="BS114">
        <v>0.46552250549100199</v>
      </c>
      <c r="BT114" s="1">
        <v>7.6644599894633797E-11</v>
      </c>
      <c r="BU114" s="1">
        <v>1.3359459412492401E-3</v>
      </c>
      <c r="BV114" s="1">
        <v>2.71211210182397E-5</v>
      </c>
      <c r="BW114" s="1">
        <v>2.3902057602725801E-5</v>
      </c>
      <c r="BX114" s="1">
        <v>2.3864764133551299E-5</v>
      </c>
      <c r="BY114" s="1">
        <v>2.3835258520434699E-5</v>
      </c>
      <c r="BZ114" s="1">
        <v>2.38058083642274E-5</v>
      </c>
      <c r="CA114" s="1">
        <v>2.3776393817583301E-5</v>
      </c>
      <c r="CB114" s="1">
        <v>2.3747015700914301E-5</v>
      </c>
      <c r="CC114" s="1">
        <v>2.3717675501759001E-5</v>
      </c>
      <c r="CD114" s="1">
        <v>2.3688705087050599E-5</v>
      </c>
      <c r="CE114" s="1">
        <v>7.9974652379445706E-11</v>
      </c>
      <c r="CF114" s="1">
        <v>8.3260030173269894E-11</v>
      </c>
      <c r="CG114" s="1">
        <v>8.6501242052802497E-11</v>
      </c>
      <c r="CH114" s="1">
        <v>8.9698818163214898E-11</v>
      </c>
      <c r="CI114" s="1">
        <v>9.2853282351969696E-11</v>
      </c>
      <c r="CJ114" s="1">
        <v>9.5965152035567098E-11</v>
      </c>
      <c r="CK114" s="1">
        <v>9.9034934485267404E-11</v>
      </c>
      <c r="CL114" s="1">
        <v>1.0206276449228101E-10</v>
      </c>
      <c r="CM114" s="1">
        <v>1.05016487241271E-10</v>
      </c>
      <c r="CN114" s="1">
        <v>3.4253465912079502E-18</v>
      </c>
      <c r="CO114" s="1">
        <v>9.4763057667784899E-18</v>
      </c>
      <c r="CP114" s="1">
        <v>1.33127410273049E-17</v>
      </c>
      <c r="CQ114" s="1">
        <v>1.4151351627616899E-17</v>
      </c>
      <c r="CR114" s="1">
        <v>1.1820393455597801E-17</v>
      </c>
      <c r="CS114" s="1">
        <v>6.7537727793672901E-18</v>
      </c>
    </row>
    <row r="115" spans="1:97" x14ac:dyDescent="0.3">
      <c r="A115">
        <v>1140</v>
      </c>
      <c r="B115" s="1">
        <v>3.2223653224221998E-6</v>
      </c>
      <c r="C115" s="1">
        <v>6.5414023802114597E-5</v>
      </c>
      <c r="D115" s="1">
        <v>2.1275786119959601E-4</v>
      </c>
      <c r="E115" s="1">
        <v>5.1783586689327897E-4</v>
      </c>
      <c r="F115" s="1">
        <v>1.09237323916519E-3</v>
      </c>
      <c r="G115" s="1">
        <v>2.0910567637670401E-3</v>
      </c>
      <c r="H115" s="1">
        <v>3.6957331090065599E-3</v>
      </c>
      <c r="I115" s="1">
        <v>6.0529902282982799E-3</v>
      </c>
      <c r="J115" s="1">
        <v>9.1190726563260393E-3</v>
      </c>
      <c r="K115" s="1">
        <v>1.23509241044539E-2</v>
      </c>
      <c r="L115" s="1">
        <v>1.74920277471463E-2</v>
      </c>
      <c r="M115" s="1">
        <v>1.2781160672354199E-6</v>
      </c>
      <c r="N115" s="1">
        <v>3.5308128552126001E-6</v>
      </c>
      <c r="O115" s="1">
        <v>8.6412493384931701E-6</v>
      </c>
      <c r="P115" s="1">
        <v>1.9519988734678601E-5</v>
      </c>
      <c r="Q115" s="1">
        <v>4.1183138282698499E-5</v>
      </c>
      <c r="R115" s="1">
        <v>8.1807603689548598E-5</v>
      </c>
      <c r="S115" s="1">
        <v>1.5396771730047899E-4</v>
      </c>
      <c r="T115" s="1">
        <v>2.76870975600459E-4</v>
      </c>
      <c r="U115" s="1">
        <v>4.8527931408975797E-4</v>
      </c>
      <c r="V115" s="1">
        <v>8.7293351020846597E-4</v>
      </c>
      <c r="W115" s="1">
        <v>7.9184322826353504E-3</v>
      </c>
      <c r="X115" s="1">
        <v>4.0748404869449101E-7</v>
      </c>
      <c r="Y115" s="1">
        <v>2.2721088447475599E-5</v>
      </c>
      <c r="Z115" s="1">
        <v>4.6133620223839198E-7</v>
      </c>
      <c r="AA115" s="1">
        <v>4.0659871687832198E-7</v>
      </c>
      <c r="AB115" s="1">
        <v>4.0596472079349198E-7</v>
      </c>
      <c r="AC115" s="1">
        <v>4.05463160657878E-7</v>
      </c>
      <c r="AD115" s="1">
        <v>4.0496254645634601E-7</v>
      </c>
      <c r="AE115" s="1">
        <v>4.0446254072071499E-7</v>
      </c>
      <c r="AF115" s="1">
        <v>4.0396315736130698E-7</v>
      </c>
      <c r="AG115" s="1">
        <v>4.0346442169299501E-7</v>
      </c>
      <c r="AH115" s="1">
        <v>4.0297197434031902E-7</v>
      </c>
      <c r="AI115" s="1">
        <v>4.0813866904982601E-7</v>
      </c>
      <c r="AJ115" s="1">
        <v>4.0763858653512299E-7</v>
      </c>
      <c r="AK115" s="1">
        <v>4.0713632704320598E-7</v>
      </c>
      <c r="AL115" s="1">
        <v>4.0663470306674699E-7</v>
      </c>
      <c r="AM115" s="1">
        <v>4.0613371353394698E-7</v>
      </c>
      <c r="AN115" s="1">
        <v>4.0563334135923002E-7</v>
      </c>
      <c r="AO115" s="1">
        <v>4.0513360121816399E-7</v>
      </c>
      <c r="AP115" s="1">
        <v>4.0463451839172502E-7</v>
      </c>
      <c r="AQ115" s="1">
        <v>4.0414171498345601E-7</v>
      </c>
      <c r="AR115" s="1">
        <v>1.22657559381002E-11</v>
      </c>
      <c r="AS115" s="1">
        <v>3.4149752337555197E-11</v>
      </c>
      <c r="AT115" s="1">
        <v>4.6439683528888202E-11</v>
      </c>
      <c r="AU115" s="1">
        <v>4.9146168556295697E-11</v>
      </c>
      <c r="AV115" s="1">
        <v>4.2292984963652502E-11</v>
      </c>
      <c r="AW115" s="1">
        <v>2.5903379165597999E-11</v>
      </c>
      <c r="AX115" s="1">
        <v>3.2231921330148699E-5</v>
      </c>
      <c r="AY115" s="1">
        <v>5.9574357765578305E-4</v>
      </c>
      <c r="AZ115" s="1">
        <v>1.9268648205476599E-3</v>
      </c>
      <c r="BA115" s="1">
        <v>4.6793282408296296E-3</v>
      </c>
      <c r="BB115" s="1">
        <v>9.8574826610071699E-3</v>
      </c>
      <c r="BC115" s="1">
        <v>1.8849673151978101E-2</v>
      </c>
      <c r="BD115" s="1">
        <v>3.3283428992582097E-2</v>
      </c>
      <c r="BE115" s="1">
        <v>5.4459498222584203E-2</v>
      </c>
      <c r="BF115" s="1">
        <v>8.1950216296107298E-2</v>
      </c>
      <c r="BG115">
        <v>0.11083077599488</v>
      </c>
      <c r="BH115">
        <v>1.0293641198607699</v>
      </c>
      <c r="BI115" s="1">
        <v>1.2866127844993499E-5</v>
      </c>
      <c r="BJ115" s="1">
        <v>3.2053328351461898E-5</v>
      </c>
      <c r="BK115" s="1">
        <v>7.8344495782268003E-5</v>
      </c>
      <c r="BL115" s="1">
        <v>1.7681080383684101E-4</v>
      </c>
      <c r="BM115" s="1">
        <v>3.72716618192762E-4</v>
      </c>
      <c r="BN115" s="1">
        <v>7.39783779554786E-4</v>
      </c>
      <c r="BO115" s="1">
        <v>1.3912666778164401E-3</v>
      </c>
      <c r="BP115" s="1">
        <v>2.5001428323621401E-3</v>
      </c>
      <c r="BQ115" s="1">
        <v>4.3803518102413699E-3</v>
      </c>
      <c r="BR115" s="1">
        <v>7.8903828947635892E-3</v>
      </c>
      <c r="BS115">
        <v>0.465906909827913</v>
      </c>
      <c r="BT115" s="1">
        <v>7.1310269553327301E-11</v>
      </c>
      <c r="BU115" s="1">
        <v>1.3370940157927699E-3</v>
      </c>
      <c r="BV115" s="1">
        <v>2.7145372934655601E-5</v>
      </c>
      <c r="BW115" s="1">
        <v>2.39234499392181E-5</v>
      </c>
      <c r="BX115" s="1">
        <v>2.3886141931407001E-5</v>
      </c>
      <c r="BY115" s="1">
        <v>2.38566292453437E-5</v>
      </c>
      <c r="BZ115" s="1">
        <v>2.3827172209614699E-5</v>
      </c>
      <c r="CA115" s="1">
        <v>2.3797750960582401E-5</v>
      </c>
      <c r="CB115" s="1">
        <v>2.3768366316924199E-5</v>
      </c>
      <c r="CC115" s="1">
        <v>2.3739019768356701E-5</v>
      </c>
      <c r="CD115" s="1">
        <v>2.3710043247846E-5</v>
      </c>
      <c r="CE115" s="1">
        <v>7.4706582424029E-11</v>
      </c>
      <c r="CF115" s="1">
        <v>7.8057440461034797E-11</v>
      </c>
      <c r="CG115" s="1">
        <v>8.1363361628098594E-11</v>
      </c>
      <c r="CH115" s="1">
        <v>8.4624885148816006E-11</v>
      </c>
      <c r="CI115" s="1">
        <v>8.7842543842122097E-11</v>
      </c>
      <c r="CJ115" s="1">
        <v>9.1016863989950698E-11</v>
      </c>
      <c r="CK115" s="1">
        <v>9.4148361540316699E-11</v>
      </c>
      <c r="CL115" s="1">
        <v>9.7237172432432797E-11</v>
      </c>
      <c r="CM115" s="1">
        <v>1.0025048914313E-10</v>
      </c>
      <c r="CN115" s="1">
        <v>3.4207314578509799E-18</v>
      </c>
      <c r="CO115" s="1">
        <v>9.4685285242614303E-18</v>
      </c>
      <c r="CP115" s="1">
        <v>1.3305296074101E-17</v>
      </c>
      <c r="CQ115" s="1">
        <v>1.41458313047377E-17</v>
      </c>
      <c r="CR115" s="1">
        <v>1.18171138554724E-17</v>
      </c>
      <c r="CS115" s="1">
        <v>6.7523681011471896E-18</v>
      </c>
    </row>
    <row r="116" spans="1:97" x14ac:dyDescent="0.3">
      <c r="A116">
        <v>1150</v>
      </c>
      <c r="B116" s="1">
        <v>2.9893988769354402E-6</v>
      </c>
      <c r="C116" s="1">
        <v>6.06872967742227E-5</v>
      </c>
      <c r="D116" s="1">
        <v>1.9743069544771901E-4</v>
      </c>
      <c r="E116" s="1">
        <v>4.8071074290670102E-4</v>
      </c>
      <c r="F116" s="1">
        <v>1.0145673912467801E-3</v>
      </c>
      <c r="G116" s="1">
        <v>1.9433361752893899E-3</v>
      </c>
      <c r="H116" s="1">
        <v>3.4373249706858098E-3</v>
      </c>
      <c r="I116" s="1">
        <v>5.63563271196766E-3</v>
      </c>
      <c r="J116" s="1">
        <v>8.5045262512378206E-3</v>
      </c>
      <c r="K116" s="1">
        <v>1.1558790677272199E-2</v>
      </c>
      <c r="L116">
        <v>1.7477561557856E-2</v>
      </c>
      <c r="M116" s="1">
        <v>1.18403224192418E-6</v>
      </c>
      <c r="N116" s="1">
        <v>3.2387308284246401E-6</v>
      </c>
      <c r="O116" s="1">
        <v>7.8897066610008508E-6</v>
      </c>
      <c r="P116" s="1">
        <v>1.7784681575118601E-5</v>
      </c>
      <c r="Q116" s="1">
        <v>3.7497324802180103E-5</v>
      </c>
      <c r="R116" s="1">
        <v>7.45234870220336E-5</v>
      </c>
      <c r="S116" s="1">
        <v>1.40534869926698E-4</v>
      </c>
      <c r="T116" s="1">
        <v>2.5388405861124797E-4</v>
      </c>
      <c r="U116" s="1">
        <v>4.49470674696408E-4</v>
      </c>
      <c r="V116" s="1">
        <v>8.2472450253349202E-4</v>
      </c>
      <c r="W116" s="1">
        <v>7.9249128857778201E-3</v>
      </c>
      <c r="X116" s="1">
        <v>4.0782994734423899E-7</v>
      </c>
      <c r="Y116" s="1">
        <v>2.2740405892002699E-5</v>
      </c>
      <c r="Z116" s="1">
        <v>4.6174348870197798E-7</v>
      </c>
      <c r="AA116" s="1">
        <v>4.0695797979215502E-7</v>
      </c>
      <c r="AB116" s="1">
        <v>4.0632372215877098E-7</v>
      </c>
      <c r="AC116" s="1">
        <v>4.0582202524471598E-7</v>
      </c>
      <c r="AD116" s="1">
        <v>4.0532127729971001E-7</v>
      </c>
      <c r="AE116" s="1">
        <v>4.0482114058023901E-7</v>
      </c>
      <c r="AF116" s="1">
        <v>4.04321628970527E-7</v>
      </c>
      <c r="AG116" s="1">
        <v>4.0382276782061902E-7</v>
      </c>
      <c r="AH116" s="1">
        <v>4.03330199085878E-7</v>
      </c>
      <c r="AI116" s="1">
        <v>4.0848539906666198E-7</v>
      </c>
      <c r="AJ116" s="1">
        <v>4.0798512992974799E-7</v>
      </c>
      <c r="AK116" s="1">
        <v>4.0748268319542298E-7</v>
      </c>
      <c r="AL116" s="1">
        <v>4.0698087400011801E-7</v>
      </c>
      <c r="AM116" s="1">
        <v>4.06479701244106E-7</v>
      </c>
      <c r="AN116" s="1">
        <v>4.0597914786817199E-7</v>
      </c>
      <c r="AO116" s="1">
        <v>4.0547922853232199E-7</v>
      </c>
      <c r="AP116" s="1">
        <v>4.0497996854740701E-7</v>
      </c>
      <c r="AQ116" s="1">
        <v>4.0448699194293199E-7</v>
      </c>
      <c r="AR116" s="1">
        <v>1.2186344731579501E-11</v>
      </c>
      <c r="AS116" s="1">
        <v>3.4103917468356697E-11</v>
      </c>
      <c r="AT116" s="1">
        <v>4.6419287523188999E-11</v>
      </c>
      <c r="AU116" s="1">
        <v>4.9143068963628299E-11</v>
      </c>
      <c r="AV116" s="1">
        <v>4.2299046043479803E-11</v>
      </c>
      <c r="AW116" s="1">
        <v>2.59104714831445E-11</v>
      </c>
      <c r="AX116" s="1">
        <v>2.99016556953414E-5</v>
      </c>
      <c r="AY116" s="1">
        <v>5.5269599382435503E-4</v>
      </c>
      <c r="AZ116" s="1">
        <v>1.7880554763242799E-3</v>
      </c>
      <c r="BA116" s="1">
        <v>4.3438684412107796E-3</v>
      </c>
      <c r="BB116" s="1">
        <v>9.1554167837816693E-3</v>
      </c>
      <c r="BC116" s="1">
        <v>1.7518182002692801E-2</v>
      </c>
      <c r="BD116" s="1">
        <v>3.0956526239061199E-2</v>
      </c>
      <c r="BE116" s="1">
        <v>5.0705185002603299E-2</v>
      </c>
      <c r="BF116" s="1">
        <v>7.6429336356282906E-2</v>
      </c>
      <c r="BG116">
        <v>0.103729492760644</v>
      </c>
      <c r="BH116">
        <v>1.0285144789092699</v>
      </c>
      <c r="BI116" s="1">
        <v>1.19190574660477E-5</v>
      </c>
      <c r="BJ116" s="1">
        <v>2.9398901583010501E-5</v>
      </c>
      <c r="BK116" s="1">
        <v>7.1527061488915706E-5</v>
      </c>
      <c r="BL116" s="1">
        <v>1.61088402642603E-4</v>
      </c>
      <c r="BM116" s="1">
        <v>3.3935630639636902E-4</v>
      </c>
      <c r="BN116" s="1">
        <v>6.7391839145512496E-4</v>
      </c>
      <c r="BO116" s="1">
        <v>1.26992243188088E-3</v>
      </c>
      <c r="BP116" s="1">
        <v>2.2927313658191099E-3</v>
      </c>
      <c r="BQ116" s="1">
        <v>4.0577575709284403E-3</v>
      </c>
      <c r="BR116" s="1">
        <v>7.4572766676296396E-3</v>
      </c>
      <c r="BS116">
        <v>0.46628851964322399</v>
      </c>
      <c r="BT116" s="1">
        <v>6.6375910716601401E-11</v>
      </c>
      <c r="BU116" s="1">
        <v>1.3382318993614599E-3</v>
      </c>
      <c r="BV116" s="1">
        <v>2.7169365467019099E-5</v>
      </c>
      <c r="BW116" s="1">
        <v>2.3944612614711001E-5</v>
      </c>
      <c r="BX116" s="1">
        <v>2.3907289290100701E-5</v>
      </c>
      <c r="BY116" s="1">
        <v>2.3877768642659001E-5</v>
      </c>
      <c r="BZ116" s="1">
        <v>2.3848303825469601E-5</v>
      </c>
      <c r="CA116" s="1">
        <v>2.38188749586794E-5</v>
      </c>
      <c r="CB116" s="1">
        <v>2.3789482859412199E-5</v>
      </c>
      <c r="CC116" s="1">
        <v>2.37601290194638E-5</v>
      </c>
      <c r="CD116" s="1">
        <v>2.3731145449020101E-5</v>
      </c>
      <c r="CE116" s="1">
        <v>6.9833756850821903E-11</v>
      </c>
      <c r="CF116" s="1">
        <v>7.3245423408348405E-11</v>
      </c>
      <c r="CG116" s="1">
        <v>7.6611436886300099E-11</v>
      </c>
      <c r="CH116" s="1">
        <v>7.9932344942303201E-11</v>
      </c>
      <c r="CI116" s="1">
        <v>8.3208688729958206E-11</v>
      </c>
      <c r="CJ116" s="1">
        <v>8.6441002767338203E-11</v>
      </c>
      <c r="CK116" s="1">
        <v>8.9629811063350305E-11</v>
      </c>
      <c r="CL116" s="1">
        <v>9.2775250626736397E-11</v>
      </c>
      <c r="CM116" s="1">
        <v>9.5843907822125003E-11</v>
      </c>
      <c r="CN116" s="1">
        <v>3.41664177681061E-18</v>
      </c>
      <c r="CO116" s="1">
        <v>9.4618408774226495E-18</v>
      </c>
      <c r="CP116" s="1">
        <v>1.32991279157671E-17</v>
      </c>
      <c r="CQ116" s="1">
        <v>1.41414936149499E-17</v>
      </c>
      <c r="CR116" s="1">
        <v>1.18147249831198E-17</v>
      </c>
      <c r="CS116" s="1">
        <v>6.7514381394825396E-18</v>
      </c>
    </row>
    <row r="117" spans="1:97" x14ac:dyDescent="0.3">
      <c r="A117">
        <v>1160</v>
      </c>
      <c r="B117" s="1">
        <v>2.7734683631718299E-6</v>
      </c>
      <c r="C117" s="1">
        <v>5.63059733807688E-5</v>
      </c>
      <c r="D117" s="1">
        <v>1.8321906900324101E-4</v>
      </c>
      <c r="E117" s="1">
        <v>4.4627063395975098E-4</v>
      </c>
      <c r="F117" s="1">
        <v>9.42342609811003E-4</v>
      </c>
      <c r="G117" s="1">
        <v>1.8061105904477201E-3</v>
      </c>
      <c r="H117" s="1">
        <v>3.1970892710733402E-3</v>
      </c>
      <c r="I117" s="1">
        <v>5.2473355730797804E-3</v>
      </c>
      <c r="J117" s="1">
        <v>7.9324024636746506E-3</v>
      </c>
      <c r="K117">
        <v>1.0820996557739999E-2</v>
      </c>
      <c r="L117" s="1">
        <v>1.74628395358166E-2</v>
      </c>
      <c r="M117" s="1">
        <v>1.0969870174216899E-6</v>
      </c>
      <c r="N117" s="1">
        <v>2.9714783127045302E-6</v>
      </c>
      <c r="O117" s="1">
        <v>7.2050657094563499E-6</v>
      </c>
      <c r="P117" s="1">
        <v>1.6206842947465698E-5</v>
      </c>
      <c r="Q117" s="1">
        <v>3.4148498483185501E-5</v>
      </c>
      <c r="R117" s="1">
        <v>6.7906474400769804E-5</v>
      </c>
      <c r="S117" s="1">
        <v>1.2833073304370499E-4</v>
      </c>
      <c r="T117" s="1">
        <v>2.3299487691915601E-4</v>
      </c>
      <c r="U117" s="1">
        <v>4.16923973933203E-4</v>
      </c>
      <c r="V117" s="1">
        <v>7.8091269664973197E-4</v>
      </c>
      <c r="W117" s="1">
        <v>7.9313480227895406E-3</v>
      </c>
      <c r="X117" s="1">
        <v>4.0817295031065298E-7</v>
      </c>
      <c r="Y117" s="1">
        <v>2.2759559618978599E-5</v>
      </c>
      <c r="Z117" s="1">
        <v>4.6214664714705498E-7</v>
      </c>
      <c r="AA117" s="1">
        <v>4.0731358834709701E-7</v>
      </c>
      <c r="AB117" s="1">
        <v>4.06679057489133E-7</v>
      </c>
      <c r="AC117" s="1">
        <v>4.0617721038359501E-7</v>
      </c>
      <c r="AD117" s="1">
        <v>4.0567631507200499E-7</v>
      </c>
      <c r="AE117" s="1">
        <v>4.0517603353670198E-7</v>
      </c>
      <c r="AF117" s="1">
        <v>4.04676379638592E-7</v>
      </c>
      <c r="AG117" s="1">
        <v>4.0417737876127301E-7</v>
      </c>
      <c r="AH117" s="1">
        <v>4.0368467436032002E-7</v>
      </c>
      <c r="AI117" s="1">
        <v>4.0882921498741399E-7</v>
      </c>
      <c r="AJ117" s="1">
        <v>4.08328751032854E-7</v>
      </c>
      <c r="AK117" s="1">
        <v>4.0782610874521502E-7</v>
      </c>
      <c r="AL117" s="1">
        <v>4.0732410586911201E-7</v>
      </c>
      <c r="AM117" s="1">
        <v>4.0682274127887001E-7</v>
      </c>
      <c r="AN117" s="1">
        <v>4.0632199793877201E-7</v>
      </c>
      <c r="AO117" s="1">
        <v>4.0582189049519202E-7</v>
      </c>
      <c r="AP117" s="1">
        <v>4.0532244428738399E-7</v>
      </c>
      <c r="AQ117" s="1">
        <v>4.0482928537946399E-7</v>
      </c>
      <c r="AR117" s="1">
        <v>1.2113391228757101E-11</v>
      </c>
      <c r="AS117" s="1">
        <v>3.4063292999352399E-11</v>
      </c>
      <c r="AT117" s="1">
        <v>4.6402922201500599E-11</v>
      </c>
      <c r="AU117" s="1">
        <v>4.9142888596387597E-11</v>
      </c>
      <c r="AV117" s="1">
        <v>4.2306983703885501E-11</v>
      </c>
      <c r="AW117" s="1">
        <v>2.5918467115238699E-11</v>
      </c>
      <c r="AX117" s="1">
        <v>2.7741793531392601E-5</v>
      </c>
      <c r="AY117" s="1">
        <v>5.1279409209822196E-4</v>
      </c>
      <c r="AZ117" s="1">
        <v>1.6593486592514401E-3</v>
      </c>
      <c r="BA117" s="1">
        <v>4.0326688527367802E-3</v>
      </c>
      <c r="BB117" s="1">
        <v>8.5037062484088904E-3</v>
      </c>
      <c r="BC117" s="1">
        <v>1.62812779399376E-2</v>
      </c>
      <c r="BD117" s="1">
        <v>2.87932409712085E-2</v>
      </c>
      <c r="BE117" s="1">
        <v>4.7212247329515199E-2</v>
      </c>
      <c r="BF117" s="1">
        <v>7.1289518051375594E-2</v>
      </c>
      <c r="BG117" s="1">
        <v>9.71152948648598E-2</v>
      </c>
      <c r="BH117">
        <v>1.02764966708054</v>
      </c>
      <c r="BI117" s="1">
        <v>1.10428371194041E-5</v>
      </c>
      <c r="BJ117" s="1">
        <v>2.69703593884943E-5</v>
      </c>
      <c r="BK117" s="1">
        <v>6.5316798203558598E-5</v>
      </c>
      <c r="BL117" s="1">
        <v>1.46793032503579E-4</v>
      </c>
      <c r="BM117" s="1">
        <v>3.0904635883727001E-4</v>
      </c>
      <c r="BN117" s="1">
        <v>6.1408531879402601E-4</v>
      </c>
      <c r="BO117" s="1">
        <v>1.1596774127742601E-3</v>
      </c>
      <c r="BP117" s="1">
        <v>2.1042471071717399E-3</v>
      </c>
      <c r="BQ117" s="1">
        <v>3.7645486805410701E-3</v>
      </c>
      <c r="BR117" s="1">
        <v>7.0636761519649299E-3</v>
      </c>
      <c r="BS117">
        <v>0.46666744351679001</v>
      </c>
      <c r="BT117" s="1">
        <v>6.1810928876131504E-11</v>
      </c>
      <c r="BU117" s="1">
        <v>1.3393600983287301E-3</v>
      </c>
      <c r="BV117" s="1">
        <v>2.71931136141252E-5</v>
      </c>
      <c r="BW117" s="1">
        <v>2.3965558950249101E-5</v>
      </c>
      <c r="BX117" s="1">
        <v>2.39282196136765E-5</v>
      </c>
      <c r="BY117" s="1">
        <v>2.3898690206736902E-5</v>
      </c>
      <c r="BZ117" s="1">
        <v>2.38692167975043E-5</v>
      </c>
      <c r="CA117" s="1">
        <v>2.3839779489980101E-5</v>
      </c>
      <c r="CB117" s="1">
        <v>2.38103790998999E-5</v>
      </c>
      <c r="CC117" s="1">
        <v>2.37810171210433E-5</v>
      </c>
      <c r="CD117" s="1">
        <v>2.3752025650892799E-5</v>
      </c>
      <c r="CE117" s="1">
        <v>6.5325941787216194E-11</v>
      </c>
      <c r="CF117" s="1">
        <v>6.8794101556354905E-11</v>
      </c>
      <c r="CG117" s="1">
        <v>7.22159426101569E-11</v>
      </c>
      <c r="CH117" s="1">
        <v>7.5592020444988102E-11</v>
      </c>
      <c r="CI117" s="1">
        <v>7.8922883960832502E-11</v>
      </c>
      <c r="CJ117" s="1">
        <v>8.2209075330561402E-11</v>
      </c>
      <c r="CK117" s="1">
        <v>8.5451126055039903E-11</v>
      </c>
      <c r="CL117" s="1">
        <v>8.8649174139992099E-11</v>
      </c>
      <c r="CM117" s="1">
        <v>9.1769242878124106E-11</v>
      </c>
      <c r="CN117" s="1">
        <v>3.4130375173670398E-18</v>
      </c>
      <c r="CO117" s="1">
        <v>9.4561593639945401E-18</v>
      </c>
      <c r="CP117" s="1">
        <v>1.32941383300946E-17</v>
      </c>
      <c r="CQ117" s="1">
        <v>1.4138247233874999E-17</v>
      </c>
      <c r="CR117" s="1">
        <v>1.18131578351405E-17</v>
      </c>
      <c r="CS117" s="1">
        <v>6.7509460328647102E-18</v>
      </c>
    </row>
    <row r="118" spans="1:97" x14ac:dyDescent="0.3">
      <c r="A118">
        <v>1170</v>
      </c>
      <c r="B118" s="1">
        <v>2.57330942579248E-6</v>
      </c>
      <c r="C118" s="1">
        <v>5.2244444144325203E-5</v>
      </c>
      <c r="D118" s="1">
        <v>1.70040738639816E-4</v>
      </c>
      <c r="E118" s="1">
        <v>4.1431936163393901E-4</v>
      </c>
      <c r="F118" s="1">
        <v>8.7529594347744504E-4</v>
      </c>
      <c r="G118" s="1">
        <v>1.6786328957926E-3</v>
      </c>
      <c r="H118" s="1">
        <v>2.97375204045554E-3</v>
      </c>
      <c r="I118" s="1">
        <v>4.88609219805336E-3</v>
      </c>
      <c r="J118" s="1">
        <v>7.3998104089460798E-3</v>
      </c>
      <c r="K118" s="1">
        <v>1.0133871587949501E-2</v>
      </c>
      <c r="L118" s="1">
        <v>1.7447880599631899E-2</v>
      </c>
      <c r="M118" s="1">
        <v>1.01644318610576E-6</v>
      </c>
      <c r="N118" s="1">
        <v>2.7268894714730498E-6</v>
      </c>
      <c r="O118" s="1">
        <v>6.5812576729492196E-6</v>
      </c>
      <c r="P118" s="1">
        <v>1.47719926581249E-5</v>
      </c>
      <c r="Q118" s="1">
        <v>3.11055750667835E-5</v>
      </c>
      <c r="R118" s="1">
        <v>6.1895161283359406E-5</v>
      </c>
      <c r="S118" s="1">
        <v>1.1724274428124001E-4</v>
      </c>
      <c r="T118" s="1">
        <v>2.14012350230667E-4</v>
      </c>
      <c r="U118" s="1">
        <v>3.87343658609064E-4</v>
      </c>
      <c r="V118" s="1">
        <v>7.41101095198325E-4</v>
      </c>
      <c r="W118" s="1">
        <v>7.9377393554129795E-3</v>
      </c>
      <c r="X118" s="1">
        <v>4.0851319351767698E-7</v>
      </c>
      <c r="Y118" s="1">
        <v>2.2778557379254901E-5</v>
      </c>
      <c r="Z118" s="1">
        <v>4.6254590732760698E-7</v>
      </c>
      <c r="AA118" s="1">
        <v>4.0766574660439302E-7</v>
      </c>
      <c r="AB118" s="1">
        <v>4.0703093212246498E-7</v>
      </c>
      <c r="AC118" s="1">
        <v>4.06528922801566E-7</v>
      </c>
      <c r="AD118" s="1">
        <v>4.0602786790580902E-7</v>
      </c>
      <c r="AE118" s="1">
        <v>4.0552742914448698E-7</v>
      </c>
      <c r="AF118" s="1">
        <v>4.0502762035773501E-7</v>
      </c>
      <c r="AG118" s="1">
        <v>4.0452846696114298E-7</v>
      </c>
      <c r="AH118" s="1">
        <v>4.0403561406279202E-7</v>
      </c>
      <c r="AI118" s="1">
        <v>4.0917025423911001E-7</v>
      </c>
      <c r="AJ118" s="1">
        <v>4.0866958821047398E-7</v>
      </c>
      <c r="AK118" s="1">
        <v>4.08166743007595E-7</v>
      </c>
      <c r="AL118" s="1">
        <v>4.07664538949963E-7</v>
      </c>
      <c r="AM118" s="1">
        <v>4.0716297488777602E-7</v>
      </c>
      <c r="AN118" s="1">
        <v>4.0666203380616401E-7</v>
      </c>
      <c r="AO118" s="1">
        <v>4.0616173033963798E-7</v>
      </c>
      <c r="AP118" s="1">
        <v>4.0566208985445899E-7</v>
      </c>
      <c r="AQ118" s="1">
        <v>4.05168740546094E-7</v>
      </c>
      <c r="AR118" s="1">
        <v>1.20464100112786E-11</v>
      </c>
      <c r="AS118" s="1">
        <v>3.4027482511951101E-11</v>
      </c>
      <c r="AT118" s="1">
        <v>4.6390276987371898E-11</v>
      </c>
      <c r="AU118" s="1">
        <v>4.91453994988136E-11</v>
      </c>
      <c r="AV118" s="1">
        <v>4.2316649330841898E-11</v>
      </c>
      <c r="AW118" s="1">
        <v>2.5927293452581199E-11</v>
      </c>
      <c r="AX118" s="1">
        <v>2.5739687987915998E-5</v>
      </c>
      <c r="AY118" s="1">
        <v>4.75804640452508E-4</v>
      </c>
      <c r="AZ118" s="1">
        <v>1.5399995881262901E-3</v>
      </c>
      <c r="BA118" s="1">
        <v>3.74395706788061E-3</v>
      </c>
      <c r="BB118" s="1">
        <v>7.8987158697022605E-3</v>
      </c>
      <c r="BC118" s="1">
        <v>1.51322286512075E-2</v>
      </c>
      <c r="BD118" s="1">
        <v>2.6782105098178199E-2</v>
      </c>
      <c r="BE118" s="1">
        <v>4.3962641031948198E-2</v>
      </c>
      <c r="BF118" s="1">
        <v>6.6504799135498394E-2</v>
      </c>
      <c r="BG118" s="1">
        <v>9.0955288860491798E-2</v>
      </c>
      <c r="BH118">
        <v>1.02677080550831</v>
      </c>
      <c r="BI118" s="1">
        <v>1.0232059514168301E-5</v>
      </c>
      <c r="BJ118" s="1">
        <v>2.47479794152963E-5</v>
      </c>
      <c r="BK118" s="1">
        <v>5.9658606732158198E-5</v>
      </c>
      <c r="BL118" s="1">
        <v>1.33793448715292E-4</v>
      </c>
      <c r="BM118">
        <v>2.81505393779E-4</v>
      </c>
      <c r="BN118" s="1">
        <v>5.5972932476705203E-4</v>
      </c>
      <c r="BO118" s="1">
        <v>1.0595148902607201E-3</v>
      </c>
      <c r="BP118" s="1">
        <v>1.93296615666873E-3</v>
      </c>
      <c r="BQ118" s="1">
        <v>3.49806288143097E-3</v>
      </c>
      <c r="BR118" s="1">
        <v>6.7060148672728002E-3</v>
      </c>
      <c r="BS118">
        <v>0.46704378018911502</v>
      </c>
      <c r="BT118" s="1">
        <v>5.7587132133635303E-11</v>
      </c>
      <c r="BU118" s="1">
        <v>1.3404790733125599E-3</v>
      </c>
      <c r="BV118" s="1">
        <v>2.7216631027901598E-5</v>
      </c>
      <c r="BW118" s="1">
        <v>2.3986301070709301E-5</v>
      </c>
      <c r="BX118" s="1">
        <v>2.3948945102834899E-5</v>
      </c>
      <c r="BY118" s="1">
        <v>2.3919406220785599E-5</v>
      </c>
      <c r="BZ118" s="1">
        <v>2.38899234924047E-5</v>
      </c>
      <c r="CA118" s="1">
        <v>2.3860477005613501E-5</v>
      </c>
      <c r="CB118" s="1">
        <v>2.3831067574910598E-5</v>
      </c>
      <c r="CC118" s="1">
        <v>2.38016966959669E-5</v>
      </c>
      <c r="CD118" s="1">
        <v>2.37726965626234E-5</v>
      </c>
      <c r="CE118" s="1">
        <v>6.1155277639260202E-11</v>
      </c>
      <c r="CF118" s="1">
        <v>6.4675943724911796E-11</v>
      </c>
      <c r="CG118" s="1">
        <v>6.8149672188721202E-11</v>
      </c>
      <c r="CH118" s="1">
        <v>7.1577025815752797E-11</v>
      </c>
      <c r="CI118" s="1">
        <v>7.4958560708809905E-11</v>
      </c>
      <c r="CJ118" s="1">
        <v>7.8294826158410402E-11</v>
      </c>
      <c r="CK118" s="1">
        <v>8.1586360631689404E-11</v>
      </c>
      <c r="CL118" s="1">
        <v>8.4833303064270298E-11</v>
      </c>
      <c r="CM118" s="1">
        <v>8.8001153441203605E-11</v>
      </c>
      <c r="CN118" s="1">
        <v>3.40988170174808E-18</v>
      </c>
      <c r="CO118" s="1">
        <v>9.45140687466508E-18</v>
      </c>
      <c r="CP118" s="1">
        <v>1.32902365598578E-17</v>
      </c>
      <c r="CQ118" s="1">
        <v>1.4136007768406501E-17</v>
      </c>
      <c r="CR118" s="1">
        <v>1.18123486392482E-17</v>
      </c>
      <c r="CS118" s="1">
        <v>6.7508577118651298E-18</v>
      </c>
    </row>
    <row r="119" spans="1:97" x14ac:dyDescent="0.3">
      <c r="A119">
        <v>1180</v>
      </c>
      <c r="B119" s="1">
        <v>2.3877534779983401E-6</v>
      </c>
      <c r="C119" s="1">
        <v>4.8479036763899597E-5</v>
      </c>
      <c r="D119" s="1">
        <v>1.5781963409090301E-4</v>
      </c>
      <c r="E119" s="1">
        <v>3.8467528856288101E-4</v>
      </c>
      <c r="F119" s="1">
        <v>8.1305380644237902E-4</v>
      </c>
      <c r="G119" s="1">
        <v>1.5602093112475799E-3</v>
      </c>
      <c r="H119" s="1">
        <v>2.7661281692784498E-3</v>
      </c>
      <c r="I119" s="1">
        <v>4.5500326544273004E-3</v>
      </c>
      <c r="J119" s="1">
        <v>6.9040519572178098E-3</v>
      </c>
      <c r="K119" s="1">
        <v>9.4939867362556808E-3</v>
      </c>
      <c r="L119" s="1">
        <v>1.74327023855953E-2</v>
      </c>
      <c r="M119" s="1">
        <v>9.4190561051858497E-7</v>
      </c>
      <c r="N119" s="1">
        <v>2.5029924434016899E-6</v>
      </c>
      <c r="O119" s="1">
        <v>6.0127746370428502E-6</v>
      </c>
      <c r="P119" s="1">
        <v>1.3466999633624399E-5</v>
      </c>
      <c r="Q119" s="1">
        <v>2.8340362226317602E-5</v>
      </c>
      <c r="R119" s="1">
        <v>5.64338199595212E-5</v>
      </c>
      <c r="S119" s="1">
        <v>1.07168656397089E-4</v>
      </c>
      <c r="T119" s="1">
        <v>1.96762742388671E-4</v>
      </c>
      <c r="U119" s="1">
        <v>3.6046077171198799E-4</v>
      </c>
      <c r="V119" s="1">
        <v>7.0492821344337903E-4</v>
      </c>
      <c r="W119" s="1">
        <v>7.9440883950653608E-3</v>
      </c>
      <c r="X119" s="1">
        <v>4.0885080056770398E-7</v>
      </c>
      <c r="Y119" s="1">
        <v>2.2797406223204901E-5</v>
      </c>
      <c r="Z119" s="1">
        <v>4.6294147833344998E-7</v>
      </c>
      <c r="AA119" s="1">
        <v>4.08014640271109E-7</v>
      </c>
      <c r="AB119" s="1">
        <v>4.0737953293095298E-7</v>
      </c>
      <c r="AC119" s="1">
        <v>4.0687735063874598E-7</v>
      </c>
      <c r="AD119" s="1">
        <v>4.0637612522435202E-7</v>
      </c>
      <c r="AE119" s="1">
        <v>4.0587551812506301E-7</v>
      </c>
      <c r="AF119" s="1">
        <v>4.0537554316257E-7</v>
      </c>
      <c r="AG119" s="1">
        <v>4.0487622578294599E-7</v>
      </c>
      <c r="AH119" s="1">
        <v>4.0438321288346201E-7</v>
      </c>
      <c r="AI119" s="1">
        <v>4.0950864179036201E-7</v>
      </c>
      <c r="AJ119" s="1">
        <v>4.0900776728417599E-7</v>
      </c>
      <c r="AK119" s="1">
        <v>4.0850471266630902E-7</v>
      </c>
      <c r="AL119" s="1">
        <v>4.0800230079988702E-7</v>
      </c>
      <c r="AM119" s="1">
        <v>4.0750053051266498E-7</v>
      </c>
      <c r="AN119" s="1">
        <v>4.06999384808163E-7</v>
      </c>
      <c r="AO119" s="1">
        <v>4.0649887831065997E-7</v>
      </c>
      <c r="AP119" s="1">
        <v>4.0599903641208402E-7</v>
      </c>
      <c r="AQ119" s="1">
        <v>4.05505489525172E-7</v>
      </c>
      <c r="AR119" s="1">
        <v>1.1984952747108E-11</v>
      </c>
      <c r="AS119" s="1">
        <v>3.3996119757543703E-11</v>
      </c>
      <c r="AT119" s="1">
        <v>4.6381064844897703E-11</v>
      </c>
      <c r="AU119" s="1">
        <v>4.9150390918850602E-11</v>
      </c>
      <c r="AV119" s="1">
        <v>4.2327905474887598E-11</v>
      </c>
      <c r="AW119" s="1">
        <v>2.5936883314150598E-11</v>
      </c>
      <c r="AX119" s="1">
        <v>2.38836501517223E-5</v>
      </c>
      <c r="AY119" s="1">
        <v>4.4151204919522799E-4</v>
      </c>
      <c r="AZ119" s="1">
        <v>1.4293193801103901E-3</v>
      </c>
      <c r="BA119" s="1">
        <v>3.4760920376180299E-3</v>
      </c>
      <c r="BB119" s="1">
        <v>7.3370753330757998E-3</v>
      </c>
      <c r="BC119" s="1">
        <v>1.4064782298341599E-2</v>
      </c>
      <c r="BD119" s="1">
        <v>2.4912450195602901E-2</v>
      </c>
      <c r="BE119" s="1">
        <v>4.0939550614194402E-2</v>
      </c>
      <c r="BF119" s="1">
        <v>6.2050947875295699E-2</v>
      </c>
      <c r="BG119" s="1">
        <v>8.5218741817601598E-2</v>
      </c>
      <c r="BH119">
        <v>1.0258789393516199</v>
      </c>
      <c r="BI119" s="1">
        <v>9.4817408007617503E-6</v>
      </c>
      <c r="BJ119" s="1">
        <v>2.2713807152980501E-5</v>
      </c>
      <c r="BK119" s="1">
        <v>5.45024818281427E-5</v>
      </c>
      <c r="BL119" s="1">
        <v>1.21970635761981E-4</v>
      </c>
      <c r="BM119" s="1">
        <v>2.5647820742500299E-4</v>
      </c>
      <c r="BN119" s="1">
        <v>5.1034649956122296E-4</v>
      </c>
      <c r="BO119" s="1">
        <v>9.6851129420558895E-4</v>
      </c>
      <c r="BP119" s="1">
        <v>1.7773210668013599E-3</v>
      </c>
      <c r="BQ119" s="1">
        <v>3.2558774498887598E-3</v>
      </c>
      <c r="BR119" s="1">
        <v>6.3810453266811701E-3</v>
      </c>
      <c r="BS119">
        <v>0.46741761946689803</v>
      </c>
      <c r="BT119" s="1">
        <v>5.3678536269827703E-11</v>
      </c>
      <c r="BU119" s="1">
        <v>1.34158924330357E-3</v>
      </c>
      <c r="BV119" s="1">
        <v>2.7239930132606002E-5</v>
      </c>
      <c r="BW119" s="1">
        <v>2.4006850010580101E-5</v>
      </c>
      <c r="BX119" s="1">
        <v>2.3969476861270899E-5</v>
      </c>
      <c r="BY119" s="1">
        <v>2.3939927863814599E-5</v>
      </c>
      <c r="BZ119" s="1">
        <v>2.3910435165395099E-5</v>
      </c>
      <c r="CA119" s="1">
        <v>2.3880978837915E-5</v>
      </c>
      <c r="CB119" s="1">
        <v>2.3851559694774301E-5</v>
      </c>
      <c r="CC119" s="1">
        <v>2.3822179233446501E-5</v>
      </c>
      <c r="CD119" s="1">
        <v>2.3793169752265302E-5</v>
      </c>
      <c r="CE119" s="1">
        <v>5.7296086459682498E-11</v>
      </c>
      <c r="CF119" s="1">
        <v>6.0865574652798994E-11</v>
      </c>
      <c r="CG119" s="1">
        <v>6.4387549503175696E-11</v>
      </c>
      <c r="CH119" s="1">
        <v>6.7862580576243601E-11</v>
      </c>
      <c r="CI119" s="1">
        <v>7.1291230675278799E-11</v>
      </c>
      <c r="CJ119" s="1">
        <v>7.4674055712025898E-11</v>
      </c>
      <c r="CK119" s="1">
        <v>7.8011600634064006E-11</v>
      </c>
      <c r="CL119" s="1">
        <v>8.1304005244873002E-11</v>
      </c>
      <c r="CM119" s="1">
        <v>8.4516282966766496E-11</v>
      </c>
      <c r="CN119" s="1">
        <v>3.4071401652205401E-18</v>
      </c>
      <c r="CO119" s="1">
        <v>9.4475121547489397E-18</v>
      </c>
      <c r="CP119" s="1">
        <v>1.32873387280984E-17</v>
      </c>
      <c r="CQ119" s="1">
        <v>1.4134697214492401E-17</v>
      </c>
      <c r="CR119" s="1">
        <v>1.18122384454958E-17</v>
      </c>
      <c r="CS119" s="1">
        <v>6.7511416811273203E-18</v>
      </c>
    </row>
    <row r="120" spans="1:97" x14ac:dyDescent="0.3">
      <c r="A120">
        <v>1190</v>
      </c>
      <c r="B120" s="1">
        <v>2.21572024853222E-6</v>
      </c>
      <c r="C120" s="1">
        <v>4.4987865624033398E-5</v>
      </c>
      <c r="D120" s="1">
        <v>1.4648538340590901E-4</v>
      </c>
      <c r="E120" s="1">
        <v>3.57170219130429E-4</v>
      </c>
      <c r="F120" s="1">
        <v>7.5526981011141104E-4</v>
      </c>
      <c r="G120" s="1">
        <v>1.45019556780703E-3</v>
      </c>
      <c r="H120" s="1">
        <v>2.5731152595920401E-3</v>
      </c>
      <c r="I120" s="1">
        <v>4.2374145857909298E-3</v>
      </c>
      <c r="J120" s="1">
        <v>6.44260934825726E-3</v>
      </c>
      <c r="K120" s="1">
        <v>8.8981390039363992E-3</v>
      </c>
      <c r="L120">
        <v>1.7417321332282E-2</v>
      </c>
      <c r="M120" s="1">
        <v>8.7291782177055698E-7</v>
      </c>
      <c r="N120" s="1">
        <v>2.2979914937526602E-6</v>
      </c>
      <c r="O120" s="1">
        <v>5.4946167438575304E-6</v>
      </c>
      <c r="P120" s="1">
        <v>1.22799545017241E-5</v>
      </c>
      <c r="Q120" s="1">
        <v>2.5827288154099301E-5</v>
      </c>
      <c r="R120" s="1">
        <v>5.1471872727340003E-5</v>
      </c>
      <c r="S120" s="1">
        <v>9.8015593300832199E-5</v>
      </c>
      <c r="T120" s="1">
        <v>1.8108809741889799E-4</v>
      </c>
      <c r="U120" s="1">
        <v>3.36030586060713E-4</v>
      </c>
      <c r="V120" s="1">
        <v>6.7206494885570895E-4</v>
      </c>
      <c r="W120" s="1">
        <v>7.9503965167055206E-3</v>
      </c>
      <c r="X120" s="1">
        <v>4.0918588385899699E-7</v>
      </c>
      <c r="Y120" s="1">
        <v>2.2816112564115601E-5</v>
      </c>
      <c r="Z120" s="1">
        <v>4.6333355042666301E-7</v>
      </c>
      <c r="AA120" s="1">
        <v>4.0836043833016401E-7</v>
      </c>
      <c r="AB120" s="1">
        <v>4.0772502995993098E-7</v>
      </c>
      <c r="AC120" s="1">
        <v>4.0722266509680199E-7</v>
      </c>
      <c r="AD120" s="1">
        <v>4.0672125939971601E-7</v>
      </c>
      <c r="AE120" s="1">
        <v>4.0622047403494701E-7</v>
      </c>
      <c r="AF120" s="1">
        <v>4.0572032280787902E-7</v>
      </c>
      <c r="AG120" s="1">
        <v>4.0522083119362302E-7</v>
      </c>
      <c r="AH120" s="1">
        <v>4.0472764800105402E-7</v>
      </c>
      <c r="AI120" s="1">
        <v>4.0984449128066898E-7</v>
      </c>
      <c r="AJ120" s="1">
        <v>4.09343402667688E-7</v>
      </c>
      <c r="AK120" s="1">
        <v>4.0884013291784199E-7</v>
      </c>
      <c r="AL120" s="1">
        <v>4.0833750740854201E-7</v>
      </c>
      <c r="AM120" s="1">
        <v>4.0783552494665402E-7</v>
      </c>
      <c r="AN120" s="1">
        <v>4.0733416855181498E-7</v>
      </c>
      <c r="AO120" s="1">
        <v>4.0683345283957199E-7</v>
      </c>
      <c r="AP120" s="1">
        <v>4.0633340322624702E-7</v>
      </c>
      <c r="AQ120" s="1">
        <v>4.0583965241791499E-7</v>
      </c>
      <c r="AR120" s="1">
        <v>1.19286052740633E-11</v>
      </c>
      <c r="AS120" s="1">
        <v>3.3968866293767202E-11</v>
      </c>
      <c r="AT120" s="1">
        <v>4.6375020441664202E-11</v>
      </c>
      <c r="AU120" s="1">
        <v>4.9157667971238303E-11</v>
      </c>
      <c r="AV120" s="1">
        <v>4.2340624987399698E-11</v>
      </c>
      <c r="AW120" s="1">
        <v>2.5947174529255099E-11</v>
      </c>
      <c r="AX120" s="1">
        <v>2.2162874497033099E-5</v>
      </c>
      <c r="AY120" s="1">
        <v>4.0971700041297102E-4</v>
      </c>
      <c r="AZ120" s="1">
        <v>1.3266707529623299E-3</v>
      </c>
      <c r="BA120" s="1">
        <v>3.2275541423056999E-3</v>
      </c>
      <c r="BB120" s="1">
        <v>6.8156596414053403E-3</v>
      </c>
      <c r="BC120" s="1">
        <v>1.3073133095357599E-2</v>
      </c>
      <c r="BD120">
        <v>2.3174352199684001E-2</v>
      </c>
      <c r="BE120">
        <v>3.8127307452422002E-2</v>
      </c>
      <c r="BF120" s="1">
        <v>5.7905351921044103E-2</v>
      </c>
      <c r="BG120" s="1">
        <v>7.9876946148146805E-2</v>
      </c>
      <c r="BH120">
        <v>1.0249750428050901</v>
      </c>
      <c r="BI120" s="1">
        <v>8.7872863350484001E-6</v>
      </c>
      <c r="BJ120" s="1">
        <v>2.0851493149933E-5</v>
      </c>
      <c r="BK120" s="1">
        <v>4.9803032206435798E-5</v>
      </c>
      <c r="BL120" s="1">
        <v>1.11216652286703E-4</v>
      </c>
      <c r="BM120" s="1">
        <v>2.3373331726738599E-4</v>
      </c>
      <c r="BN120" s="1">
        <v>4.6547949783440801E-4</v>
      </c>
      <c r="BO120" s="1">
        <v>8.8582769094615104E-4</v>
      </c>
      <c r="BP120" s="1">
        <v>1.6358867381188399E-3</v>
      </c>
      <c r="BQ120" s="1">
        <v>3.0357878891512E-3</v>
      </c>
      <c r="BR120" s="1">
        <v>6.0858109232432298E-3</v>
      </c>
      <c r="BS120">
        <v>0.46778904304695401</v>
      </c>
      <c r="BT120" s="1">
        <v>5.0061186250700801E-11</v>
      </c>
      <c r="BU120" s="1">
        <v>1.3426909894310899E-3</v>
      </c>
      <c r="BV120" s="1">
        <v>2.72630222338852E-5</v>
      </c>
      <c r="BW120" s="1">
        <v>2.4027215810758799E-5</v>
      </c>
      <c r="BX120" s="1">
        <v>2.3989824992994001E-5</v>
      </c>
      <c r="BY120" s="1">
        <v>2.3960265308525001E-5</v>
      </c>
      <c r="BZ120" s="1">
        <v>2.3930762058702599E-5</v>
      </c>
      <c r="CA120" s="1">
        <v>2.3901295299469898E-5</v>
      </c>
      <c r="CB120" s="1">
        <v>2.3871865843254599E-5</v>
      </c>
      <c r="CC120" s="1">
        <v>2.38424751892474E-5</v>
      </c>
      <c r="CD120" s="1">
        <v>2.3813455747561801E-5</v>
      </c>
      <c r="CE120" s="1">
        <v>5.37246955594168E-11</v>
      </c>
      <c r="CF120" s="1">
        <v>5.7339600689869898E-11</v>
      </c>
      <c r="CG120" s="1">
        <v>6.0906456675285303E-11</v>
      </c>
      <c r="CH120" s="1">
        <v>6.44258393915823E-11</v>
      </c>
      <c r="CI120" s="1">
        <v>6.7898317878164094E-11</v>
      </c>
      <c r="CJ120" s="1">
        <v>7.1324454209135097E-11</v>
      </c>
      <c r="CK120" s="1">
        <v>7.4704799363443305E-11</v>
      </c>
      <c r="CL120" s="1">
        <v>7.8039493955032305E-11</v>
      </c>
      <c r="CM120" s="1">
        <v>8.1293098804956004E-11</v>
      </c>
      <c r="CN120" s="1">
        <v>3.4047813357832999E-18</v>
      </c>
      <c r="CO120" s="1">
        <v>9.4444093465348204E-18</v>
      </c>
      <c r="CP120" s="1">
        <v>1.32853673010994E-17</v>
      </c>
      <c r="CQ120" s="1">
        <v>1.4134243459111499E-17</v>
      </c>
      <c r="CR120" s="1">
        <v>1.18127727507988E-17</v>
      </c>
      <c r="CS120" s="1">
        <v>6.75176881911048E-18</v>
      </c>
    </row>
    <row r="121" spans="1:97" x14ac:dyDescent="0.3">
      <c r="A121">
        <v>1200</v>
      </c>
      <c r="B121" s="1">
        <v>2.0562109289348001E-6</v>
      </c>
      <c r="C121" s="1">
        <v>4.1750693397518797E-5</v>
      </c>
      <c r="D121" s="1">
        <v>1.3597287595649299E-4</v>
      </c>
      <c r="E121" s="1">
        <v>3.3164838547655701E-4</v>
      </c>
      <c r="F121" s="1">
        <v>7.0162275775044599E-4</v>
      </c>
      <c r="G121" s="1">
        <v>1.34799336065799E-3</v>
      </c>
      <c r="H121" s="1">
        <v>2.3936878964263002E-3</v>
      </c>
      <c r="I121" s="1">
        <v>3.9466146905293596E-3</v>
      </c>
      <c r="J121" s="1">
        <v>6.0131335496247497E-3</v>
      </c>
      <c r="K121" s="1">
        <v>8.34333719187518E-3</v>
      </c>
      <c r="L121" s="1">
        <v>1.7401752759807099E-2</v>
      </c>
      <c r="M121" s="1">
        <v>8.0905890362094398E-7</v>
      </c>
      <c r="N121" s="1">
        <v>2.1102508545623602E-6</v>
      </c>
      <c r="O121" s="1">
        <v>5.0222444319979097E-6</v>
      </c>
      <c r="P121" s="1">
        <v>1.12000543866715E-5</v>
      </c>
      <c r="Q121" s="1">
        <v>2.3543155864043099E-5</v>
      </c>
      <c r="R121" s="1">
        <v>4.69634141310191E-5</v>
      </c>
      <c r="S121" s="1">
        <v>8.9699192169781698E-5</v>
      </c>
      <c r="T121" s="1">
        <v>1.6684481506557201E-4</v>
      </c>
      <c r="U121" s="1">
        <v>3.1383044469509398E-4</v>
      </c>
      <c r="V121" s="1">
        <v>6.4221172020209898E-4</v>
      </c>
      <c r="W121" s="1">
        <v>7.9566649714469702E-3</v>
      </c>
      <c r="X121" s="1">
        <v>4.0951854560465298E-7</v>
      </c>
      <c r="Y121" s="1">
        <v>2.2834682235999399E-5</v>
      </c>
      <c r="Z121" s="1">
        <v>4.6372229672082799E-7</v>
      </c>
      <c r="AA121" s="1">
        <v>4.0870329453105502E-7</v>
      </c>
      <c r="AB121" s="1">
        <v>4.0806757792685302E-7</v>
      </c>
      <c r="AC121" s="1">
        <v>4.0756502194690499E-7</v>
      </c>
      <c r="AD121" s="1">
        <v>4.0706342726982302E-7</v>
      </c>
      <c r="AE121" s="1">
        <v>4.0656245479181399E-7</v>
      </c>
      <c r="AF121" s="1">
        <v>4.0606211830391E-7</v>
      </c>
      <c r="AG121" s="1">
        <v>4.0556244330886898E-7</v>
      </c>
      <c r="AH121" s="1">
        <v>4.0506908063658101E-7</v>
      </c>
      <c r="AI121" s="1">
        <v>4.1017790605028502E-7</v>
      </c>
      <c r="AJ121" s="1">
        <v>4.0967659840354401E-7</v>
      </c>
      <c r="AK121" s="1">
        <v>4.0917310851487703E-7</v>
      </c>
      <c r="AL121" s="1">
        <v>4.0867026424835898E-7</v>
      </c>
      <c r="AM121" s="1">
        <v>4.0816806439140498E-7</v>
      </c>
      <c r="AN121" s="1">
        <v>4.0766649197766202E-7</v>
      </c>
      <c r="AO121" s="1">
        <v>4.0716556161532899E-7</v>
      </c>
      <c r="AP121" s="1">
        <v>4.0666529874390797E-7</v>
      </c>
      <c r="AQ121" s="1">
        <v>4.06171338429935E-7</v>
      </c>
      <c r="AR121" s="1">
        <v>1.18769849211947E-11</v>
      </c>
      <c r="AS121" s="1">
        <v>3.3945409313114399E-11</v>
      </c>
      <c r="AT121" s="1">
        <v>4.6371898460834398E-11</v>
      </c>
      <c r="AU121" s="1">
        <v>4.9167050408873503E-11</v>
      </c>
      <c r="AV121" s="1">
        <v>4.2354690226631901E-11</v>
      </c>
      <c r="AW121" s="1">
        <v>2.59581095532511E-11</v>
      </c>
      <c r="AX121" s="1">
        <v>2.0567370339851499E-5</v>
      </c>
      <c r="AY121" s="1">
        <v>3.8023518755562103E-4</v>
      </c>
      <c r="AZ121" s="1">
        <v>1.23146406815119E-3</v>
      </c>
      <c r="BA121" s="1">
        <v>2.9969360329161099E-3</v>
      </c>
      <c r="BB121" s="1">
        <v>6.3315710313755899E-3</v>
      </c>
      <c r="BC121" s="1">
        <v>1.21518893653198E-2</v>
      </c>
      <c r="BD121" s="1">
        <v>2.15585798757215E-2</v>
      </c>
      <c r="BE121" s="1">
        <v>3.5511313231088901E-2</v>
      </c>
      <c r="BF121" s="1">
        <v>5.4046913841143303E-2</v>
      </c>
      <c r="BG121" s="1">
        <v>7.4903092125682094E-2</v>
      </c>
      <c r="BH121">
        <v>1.0240600237933499</v>
      </c>
      <c r="BI121" s="1">
        <v>8.1444593175587701E-6</v>
      </c>
      <c r="BJ121" s="1">
        <v>1.9146145641468001E-5</v>
      </c>
      <c r="BK121" s="1">
        <v>4.5519046708313103E-5</v>
      </c>
      <c r="BL121" s="1">
        <v>1.01433586776899E-4</v>
      </c>
      <c r="BM121" s="1">
        <v>2.1306073816423901E-4</v>
      </c>
      <c r="BN121" s="1">
        <v>4.2471321960539502E-4</v>
      </c>
      <c r="BO121" s="1">
        <v>8.1070203678159302E-4</v>
      </c>
      <c r="BP121" s="1">
        <v>1.50736757252995E-3</v>
      </c>
      <c r="BQ121" s="1">
        <v>2.8357884832156698E-3</v>
      </c>
      <c r="BR121" s="1">
        <v>5.8176202358759003E-3</v>
      </c>
      <c r="BS121">
        <v>0.46815812526566097</v>
      </c>
      <c r="BT121" s="1">
        <v>4.6712992723572998E-11</v>
      </c>
      <c r="BU121" s="1">
        <v>1.3437846583977901E-3</v>
      </c>
      <c r="BV121" s="1">
        <v>2.7285917618504599E-5</v>
      </c>
      <c r="BW121" s="1">
        <v>2.4047407607081001E-5</v>
      </c>
      <c r="BX121" s="1">
        <v>2.40099986913457E-5</v>
      </c>
      <c r="BY121" s="1">
        <v>2.3980427810859201E-5</v>
      </c>
      <c r="BZ121" s="1">
        <v>2.3950913491644299E-5</v>
      </c>
      <c r="CA121" s="1">
        <v>2.3921435773740199E-5</v>
      </c>
      <c r="CB121" s="1">
        <v>2.3891995468718801E-5</v>
      </c>
      <c r="CC121" s="1">
        <v>2.3862594077405799E-5</v>
      </c>
      <c r="CD121" s="1">
        <v>2.3833564128208699E-5</v>
      </c>
      <c r="CE121" s="1">
        <v>5.0419275932126E-11</v>
      </c>
      <c r="CF121" s="1">
        <v>5.40764501275025E-11</v>
      </c>
      <c r="CG121" s="1">
        <v>5.7685076281489399E-11</v>
      </c>
      <c r="CH121" s="1">
        <v>6.1245736146076803E-11</v>
      </c>
      <c r="CI121" s="1">
        <v>6.4759004567492802E-11</v>
      </c>
      <c r="CJ121" s="1">
        <v>6.8225449357964397E-11</v>
      </c>
      <c r="CK121" s="1">
        <v>7.1645627112623906E-11</v>
      </c>
      <c r="CL121" s="1">
        <v>7.5019679202777296E-11</v>
      </c>
      <c r="CM121" s="1">
        <v>7.83117452431453E-11</v>
      </c>
      <c r="CN121" s="1">
        <v>3.4027760317839499E-18</v>
      </c>
      <c r="CO121" s="1">
        <v>9.4420375688252903E-18</v>
      </c>
      <c r="CP121" s="1">
        <v>1.32842505949661E-17</v>
      </c>
      <c r="CQ121" s="1">
        <v>1.4134579822657399E-17</v>
      </c>
      <c r="CR121" s="1">
        <v>1.18139011539041E-17</v>
      </c>
      <c r="CS121" s="1">
        <v>6.7527121940624503E-18</v>
      </c>
    </row>
    <row r="122" spans="1:97" x14ac:dyDescent="0.3">
      <c r="A122">
        <v>1210</v>
      </c>
      <c r="B122" s="1">
        <v>1.9083018706838201E-6</v>
      </c>
      <c r="C122" s="1">
        <v>3.87488037295299E-5</v>
      </c>
      <c r="D122" s="1">
        <v>1.2622185999058901E-4</v>
      </c>
      <c r="E122" s="1">
        <v>3.0796551196933303E-4</v>
      </c>
      <c r="F122" s="1">
        <v>6.5181478960643895E-4</v>
      </c>
      <c r="G122" s="1">
        <v>1.2530470577398799E-3</v>
      </c>
      <c r="H122" s="1">
        <v>2.2268923110446001E-3</v>
      </c>
      <c r="I122" s="1">
        <v>3.6761207495264602E-3</v>
      </c>
      <c r="J122" s="1">
        <v>5.6134333197508102E-3</v>
      </c>
      <c r="K122" s="1">
        <v>7.8267884882732598E-3</v>
      </c>
      <c r="L122" s="1">
        <v>1.7386010944058901E-2</v>
      </c>
      <c r="M122" s="1">
        <v>7.4994063719185597E-7</v>
      </c>
      <c r="N122" s="1">
        <v>1.93828008913619E-6</v>
      </c>
      <c r="O122" s="1">
        <v>4.5915352570057E-6</v>
      </c>
      <c r="P122" s="1">
        <v>1.02174987278975E-5</v>
      </c>
      <c r="Q122" s="1">
        <v>2.1466920747024601E-5</v>
      </c>
      <c r="R122" s="1">
        <v>4.2866777675662601E-5</v>
      </c>
      <c r="S122" s="1">
        <v>8.2142823853314197E-5</v>
      </c>
      <c r="T122" s="1">
        <v>1.5390235359133501E-4</v>
      </c>
      <c r="U122" s="1">
        <v>2.9365779046870499E-4</v>
      </c>
      <c r="V122" s="1">
        <v>6.1509585382550701E-4</v>
      </c>
      <c r="W122" s="1">
        <v>7.96289489802747E-3</v>
      </c>
      <c r="X122" s="1">
        <v>4.0984887876140902E-7</v>
      </c>
      <c r="Y122" s="1">
        <v>2.28531205462943E-5</v>
      </c>
      <c r="Z122" s="1">
        <v>4.64107874715796E-7</v>
      </c>
      <c r="AA122" s="1">
        <v>4.0904334875249701E-7</v>
      </c>
      <c r="AB122" s="1">
        <v>4.0840731759159401E-7</v>
      </c>
      <c r="AC122" s="1">
        <v>4.0790456290839199E-7</v>
      </c>
      <c r="AD122" s="1">
        <v>4.0740277152553699E-7</v>
      </c>
      <c r="AE122" s="1">
        <v>4.0690160407008098E-7</v>
      </c>
      <c r="AF122" s="1">
        <v>4.06401074320504E-7</v>
      </c>
      <c r="AG122" s="1">
        <v>4.0590120780587798E-7</v>
      </c>
      <c r="AH122" s="1">
        <v>4.0540765747465302E-7</v>
      </c>
      <c r="AI122" s="1">
        <v>4.1050898007905098E-7</v>
      </c>
      <c r="AJ122" s="1">
        <v>4.1000744910815098E-7</v>
      </c>
      <c r="AK122" s="1">
        <v>4.0950373471764999E-7</v>
      </c>
      <c r="AL122" s="1">
        <v>4.0900066723224299E-7</v>
      </c>
      <c r="AM122" s="1">
        <v>4.0849824542121897E-7</v>
      </c>
      <c r="AN122" s="1">
        <v>4.0799645233029398E-7</v>
      </c>
      <c r="AO122" s="1">
        <v>4.0749530256159001E-7</v>
      </c>
      <c r="AP122" s="1">
        <v>4.0699482157663799E-7</v>
      </c>
      <c r="AQ122" s="1">
        <v>4.0650064686142902E-7</v>
      </c>
      <c r="AR122" s="1">
        <v>1.18297380477589E-11</v>
      </c>
      <c r="AS122" s="1">
        <v>3.3925459647507001E-11</v>
      </c>
      <c r="AT122" s="1">
        <v>4.6371472049668002E-11</v>
      </c>
      <c r="AU122" s="1">
        <v>4.91783714932124E-11</v>
      </c>
      <c r="AV122" s="1">
        <v>4.2369992327570399E-11</v>
      </c>
      <c r="AW122" s="1">
        <v>2.5969635114053299E-11</v>
      </c>
      <c r="AX122" s="1">
        <v>1.9087898792641399E-5</v>
      </c>
      <c r="AY122" s="1">
        <v>3.5289615594177198E-4</v>
      </c>
      <c r="AZ122" s="1">
        <v>1.1431536867649199E-3</v>
      </c>
      <c r="BA122" s="1">
        <v>2.7829341808630801E-3</v>
      </c>
      <c r="BB122" s="1">
        <v>5.8821222462522903E-3</v>
      </c>
      <c r="BC122" s="1">
        <v>1.12960438964885E-2</v>
      </c>
      <c r="BD122">
        <v>2.0056546809239E-2</v>
      </c>
      <c r="BE122" s="1">
        <v>3.3077968307269202E-2</v>
      </c>
      <c r="BF122" s="1">
        <v>5.0455952975288203E-2</v>
      </c>
      <c r="BG122" s="1">
        <v>7.0272147752052094E-2</v>
      </c>
      <c r="BH122">
        <v>1.0231347283681</v>
      </c>
      <c r="BI122" s="1">
        <v>7.5493520557799999E-6</v>
      </c>
      <c r="BJ122" s="1">
        <v>1.7584197087278999E-5</v>
      </c>
      <c r="BK122" s="1">
        <v>4.1613102080364401E-5</v>
      </c>
      <c r="BL122" s="1">
        <v>9.2532613173230602E-5</v>
      </c>
      <c r="BM122" s="1">
        <v>1.9426996885858801E-4</v>
      </c>
      <c r="BN122" s="1">
        <v>3.8767089313565398E-4</v>
      </c>
      <c r="BO122" s="1">
        <v>7.42442138174084E-4</v>
      </c>
      <c r="BP122" s="1">
        <v>1.39058577394749E-3</v>
      </c>
      <c r="BQ122" s="1">
        <v>2.6540545537167802E-3</v>
      </c>
      <c r="BR122" s="1">
        <v>5.5740235546978103E-3</v>
      </c>
      <c r="BS122">
        <v>0.46852493378047799</v>
      </c>
      <c r="BT122" s="1">
        <v>4.3613582188892701E-11</v>
      </c>
      <c r="BU122" s="1">
        <v>1.3448705656108799E-3</v>
      </c>
      <c r="BV122" s="1">
        <v>2.7308625645501999E-5</v>
      </c>
      <c r="BW122" s="1">
        <v>2.4067433711247599E-5</v>
      </c>
      <c r="BX122" s="1">
        <v>2.4030006320381202E-5</v>
      </c>
      <c r="BY122" s="1">
        <v>2.4000423791878801E-5</v>
      </c>
      <c r="BZ122" s="1">
        <v>2.3970897943003501E-5</v>
      </c>
      <c r="CA122" s="1">
        <v>2.3941408797944501E-5</v>
      </c>
      <c r="CB122" s="1">
        <v>2.3911957167524601E-5</v>
      </c>
      <c r="CC122" s="1">
        <v>2.3882544554125899E-5</v>
      </c>
      <c r="CD122" s="1">
        <v>2.3853503610259401E-5</v>
      </c>
      <c r="CE122" s="1">
        <v>4.7359694193198898E-11</v>
      </c>
      <c r="CF122" s="1">
        <v>5.1056226884122797E-11</v>
      </c>
      <c r="CG122" s="1">
        <v>5.4703746764531698E-11</v>
      </c>
      <c r="CH122" s="1">
        <v>5.8302841060776605E-11</v>
      </c>
      <c r="CI122" s="1">
        <v>6.1854090028931205E-11</v>
      </c>
      <c r="CJ122" s="1">
        <v>6.53580668270493E-11</v>
      </c>
      <c r="CK122" s="1">
        <v>6.8815333282522597E-11</v>
      </c>
      <c r="CL122" s="1">
        <v>7.2226031474877897E-11</v>
      </c>
      <c r="CM122" s="1">
        <v>7.5553908840347396E-11</v>
      </c>
      <c r="CN122" s="1">
        <v>3.4010972759322902E-18</v>
      </c>
      <c r="CO122" s="1">
        <v>9.4403405305003393E-18</v>
      </c>
      <c r="CP122" s="1">
        <v>1.3283922322094199E-17</v>
      </c>
      <c r="CQ122" s="1">
        <v>1.41356446382855E-17</v>
      </c>
      <c r="CR122" s="1">
        <v>1.18155770382071E-17</v>
      </c>
      <c r="CS122" s="1">
        <v>6.7539468948384997E-18</v>
      </c>
    </row>
    <row r="123" spans="1:97" x14ac:dyDescent="0.3">
      <c r="A123">
        <v>1220</v>
      </c>
      <c r="B123" s="1">
        <v>1.77113878627219E-6</v>
      </c>
      <c r="C123" s="1">
        <v>3.5964884079665503E-5</v>
      </c>
      <c r="D123" s="1">
        <v>1.17176571898798E-4</v>
      </c>
      <c r="E123" s="1">
        <v>2.8598795187186201E-4</v>
      </c>
      <c r="F123" s="1">
        <v>6.0556966694414404E-4</v>
      </c>
      <c r="G123" s="1">
        <v>1.16484064521825E-3</v>
      </c>
      <c r="H123" s="1">
        <v>2.0718414098208999E-3</v>
      </c>
      <c r="I123" s="1">
        <v>3.42452416974539E-3</v>
      </c>
      <c r="J123" s="1">
        <v>5.2414649385908998E-3</v>
      </c>
      <c r="K123" s="1">
        <v>7.3458858388787199E-3</v>
      </c>
      <c r="L123" s="1">
        <v>1.7370109186199599E-2</v>
      </c>
      <c r="M123" s="1">
        <v>6.9520488357077501E-7</v>
      </c>
      <c r="N123" s="1">
        <v>1.78072083285318E-6</v>
      </c>
      <c r="O123" s="1">
        <v>4.1987448433260902E-6</v>
      </c>
      <c r="P123" s="1">
        <v>9.3233950498071408E-6</v>
      </c>
      <c r="Q123" s="1">
        <v>1.95794891547399E-5</v>
      </c>
      <c r="R123" s="1">
        <v>3.9144142864474499E-5</v>
      </c>
      <c r="S123" s="1">
        <v>7.5276884462091405E-5</v>
      </c>
      <c r="T123" s="1">
        <v>1.4214204865794101E-4</v>
      </c>
      <c r="U123" s="1">
        <v>2.7532836872193003E-4</v>
      </c>
      <c r="V123" s="1">
        <v>5.9046919652563695E-4</v>
      </c>
      <c r="W123" s="1">
        <v>7.9690873332360704E-3</v>
      </c>
      <c r="X123" s="1">
        <v>4.10176967875966E-7</v>
      </c>
      <c r="Y123" s="1">
        <v>2.28714323238902E-5</v>
      </c>
      <c r="Z123" s="1">
        <v>4.6449042769971498E-7</v>
      </c>
      <c r="AA123" s="1">
        <v>4.09380728247367E-7</v>
      </c>
      <c r="AB123" s="1">
        <v>4.0874437700853702E-7</v>
      </c>
      <c r="AC123" s="1">
        <v>4.0824141690861998E-7</v>
      </c>
      <c r="AD123" s="1">
        <v>4.0773942197833802E-7</v>
      </c>
      <c r="AE123" s="1">
        <v>4.0723805257647899E-7</v>
      </c>
      <c r="AF123" s="1">
        <v>4.0673732247061799E-7</v>
      </c>
      <c r="AG123" s="1">
        <v>4.06237257214871E-7</v>
      </c>
      <c r="AH123" s="1">
        <v>4.0574351196298298E-7</v>
      </c>
      <c r="AI123" s="1">
        <v>4.10837798841922E-7</v>
      </c>
      <c r="AJ123" s="1">
        <v>4.1033604083306102E-7</v>
      </c>
      <c r="AK123" s="1">
        <v>4.0983209816101E-7</v>
      </c>
      <c r="AL123" s="1">
        <v>4.0932880358647198E-7</v>
      </c>
      <c r="AM123" s="1">
        <v>4.0882615586184101E-7</v>
      </c>
      <c r="AN123" s="1">
        <v>4.0832413804310198E-7</v>
      </c>
      <c r="AO123" s="1">
        <v>4.0782276472747602E-7</v>
      </c>
      <c r="AP123" s="1">
        <v>4.0732206139743001E-7</v>
      </c>
      <c r="AQ123" s="1">
        <v>4.0682766801002898E-7</v>
      </c>
      <c r="AR123" s="1">
        <v>1.17865377813468E-11</v>
      </c>
      <c r="AS123" s="1">
        <v>3.3908749933917799E-11</v>
      </c>
      <c r="AT123" s="1">
        <v>4.63735313929082E-11</v>
      </c>
      <c r="AU123" s="1">
        <v>4.9191476955315703E-11</v>
      </c>
      <c r="AV123" s="1">
        <v>4.2386430530192602E-11</v>
      </c>
      <c r="AW123" s="1">
        <v>2.5981701886825201E-11</v>
      </c>
      <c r="AX123" s="1">
        <v>1.77159147597517E-5</v>
      </c>
      <c r="AY123" s="1">
        <v>3.2754223577434601E-4</v>
      </c>
      <c r="AZ123" s="1">
        <v>1.06123461254495E-3</v>
      </c>
      <c r="BA123" s="1">
        <v>2.5843410798008001E-3</v>
      </c>
      <c r="BB123" s="1">
        <v>5.4648210609746402E-3</v>
      </c>
      <c r="BC123" s="1">
        <v>1.05009464311375E-2</v>
      </c>
      <c r="BD123" s="1">
        <v>1.86602666839858E-2</v>
      </c>
      <c r="BE123" s="1">
        <v>3.0814604706453402E-2</v>
      </c>
      <c r="BF123" s="1">
        <v>4.7114113272676103E-2</v>
      </c>
      <c r="BG123">
        <v>6.5960745627271E-2</v>
      </c>
      <c r="BH123">
        <v>1.0221999448249599</v>
      </c>
      <c r="BI123" s="1">
        <v>6.99835962061601E-6</v>
      </c>
      <c r="BJ123" s="1">
        <v>1.6153283267097901E-5</v>
      </c>
      <c r="BK123" s="1">
        <v>3.8051208287942597E-5</v>
      </c>
      <c r="BL123" s="1">
        <v>8.44331366821362E-5</v>
      </c>
      <c r="BM123" s="1">
        <v>1.7718816881375399E-4</v>
      </c>
      <c r="BN123" s="1">
        <v>3.5401052226551798E-4</v>
      </c>
      <c r="BO123" s="1">
        <v>6.8041925456694102E-4</v>
      </c>
      <c r="BP123" s="1">
        <v>1.2844706955067401E-3</v>
      </c>
      <c r="BQ123" s="1">
        <v>2.4889262748324999E-3</v>
      </c>
      <c r="BR123" s="1">
        <v>5.3527914409835604E-3</v>
      </c>
      <c r="BS123">
        <v>0.468889530189538</v>
      </c>
      <c r="BT123" s="1">
        <v>4.0744159654401197E-11</v>
      </c>
      <c r="BU123" s="1">
        <v>1.3459489980355999E-3</v>
      </c>
      <c r="BV123" s="1">
        <v>2.7331154829463201E-5</v>
      </c>
      <c r="BW123" s="1">
        <v>2.4087301684766502E-5</v>
      </c>
      <c r="BX123" s="1">
        <v>2.4049855489234001E-5</v>
      </c>
      <c r="BY123" s="1">
        <v>2.4020260912589301E-5</v>
      </c>
      <c r="BZ123" s="1">
        <v>2.3990723126318799E-5</v>
      </c>
      <c r="CA123" s="1">
        <v>2.3961222138814599E-5</v>
      </c>
      <c r="CB123" s="1">
        <v>2.3931758760248301E-5</v>
      </c>
      <c r="CC123" s="1">
        <v>2.3902334494483099E-5</v>
      </c>
      <c r="CD123" s="1">
        <v>2.38732821233005E-5</v>
      </c>
      <c r="CE123" s="1">
        <v>4.4527376853886899E-11</v>
      </c>
      <c r="CF123" s="1">
        <v>4.82605763803726E-11</v>
      </c>
      <c r="CG123" s="1">
        <v>5.1944329890938203E-11</v>
      </c>
      <c r="CH123" s="1">
        <v>5.55792297147608E-11</v>
      </c>
      <c r="CI123" s="1">
        <v>5.9165861150600105E-11</v>
      </c>
      <c r="CJ123" s="1">
        <v>6.2704802339509206E-11</v>
      </c>
      <c r="CK123" s="1">
        <v>6.6196619986053103E-11</v>
      </c>
      <c r="CL123" s="1">
        <v>6.9641456832493495E-11</v>
      </c>
      <c r="CM123" s="1">
        <v>7.3002694980830004E-11</v>
      </c>
      <c r="CN123" s="1">
        <v>3.3997201243208101E-18</v>
      </c>
      <c r="CO123" s="1">
        <v>9.4392661752207103E-18</v>
      </c>
      <c r="CP123" s="1">
        <v>1.3284321174147699E-17</v>
      </c>
      <c r="CQ123" s="1">
        <v>1.4137380865089299E-17</v>
      </c>
      <c r="CR123" s="1">
        <v>1.18177572800576E-17</v>
      </c>
      <c r="CS123" s="1">
        <v>6.7554498753073002E-18</v>
      </c>
    </row>
    <row r="124" spans="1:97" x14ac:dyDescent="0.3">
      <c r="A124">
        <v>1230</v>
      </c>
      <c r="B124" s="1">
        <v>1.64393141229979E-6</v>
      </c>
      <c r="C124" s="1">
        <v>3.3382917878935903E-5</v>
      </c>
      <c r="D124" s="1">
        <v>1.08785394600765E-4</v>
      </c>
      <c r="E124" s="1">
        <v>2.6559189045397902E-4</v>
      </c>
      <c r="F124" s="1">
        <v>5.6263118435814601E-4</v>
      </c>
      <c r="G124" s="1">
        <v>1.08289489270287E-3</v>
      </c>
      <c r="H124" s="1">
        <v>1.9277101441819201E-3</v>
      </c>
      <c r="I124" s="1">
        <v>3.19051301233177E-3</v>
      </c>
      <c r="J124" s="1">
        <v>4.89532256986633E-3</v>
      </c>
      <c r="K124" s="1">
        <v>6.8981960618984496E-3</v>
      </c>
      <c r="L124" s="1">
        <v>1.73540598777145E-2</v>
      </c>
      <c r="M124" s="1">
        <v>6.4452118363470202E-7</v>
      </c>
      <c r="N124" s="1">
        <v>1.6363347770946701E-6</v>
      </c>
      <c r="O124" s="1">
        <v>3.8404715638746701E-6</v>
      </c>
      <c r="P124" s="1">
        <v>8.5096737166440601E-6</v>
      </c>
      <c r="Q124" s="1">
        <v>1.7863536003289E-5</v>
      </c>
      <c r="R124" s="1">
        <v>3.5761178793182698E-5</v>
      </c>
      <c r="S124" s="1">
        <v>6.9038151677142104E-5</v>
      </c>
      <c r="T124" s="1">
        <v>1.3145603806115799E-4</v>
      </c>
      <c r="U124" s="1">
        <v>2.5867458822478699E-4</v>
      </c>
      <c r="V124" s="1">
        <v>5.6810593605778105E-4</v>
      </c>
      <c r="W124" s="1">
        <v>7.9752432213901405E-3</v>
      </c>
      <c r="X124" s="1">
        <v>4.1050288985589601E-7</v>
      </c>
      <c r="Y124" s="1">
        <v>2.2889621962879999E-5</v>
      </c>
      <c r="Z124" s="1">
        <v>4.64870086029249E-7</v>
      </c>
      <c r="AA124" s="1">
        <v>4.0971554877960498E-7</v>
      </c>
      <c r="AB124" s="1">
        <v>4.0907887267009099E-7</v>
      </c>
      <c r="AC124" s="1">
        <v>4.0857570123368802E-7</v>
      </c>
      <c r="AD124" s="1">
        <v>4.0807349671831301E-7</v>
      </c>
      <c r="AE124" s="1">
        <v>4.0757191921535798E-7</v>
      </c>
      <c r="AF124" s="1">
        <v>4.0707098248301299E-7</v>
      </c>
      <c r="AG124" s="1">
        <v>4.0657071209922298E-7</v>
      </c>
      <c r="AH124" s="1">
        <v>4.06076765499925E-7</v>
      </c>
      <c r="AI124" s="1">
        <v>4.1116444008830302E-7</v>
      </c>
      <c r="AJ124" s="1">
        <v>4.1066245184959898E-7</v>
      </c>
      <c r="AK124" s="1">
        <v>4.1015827764436598E-7</v>
      </c>
      <c r="AL124" s="1">
        <v>4.09654752646019E-7</v>
      </c>
      <c r="AM124" s="1">
        <v>4.0915187559119899E-7</v>
      </c>
      <c r="AN124" s="1">
        <v>4.08649629544497E-7</v>
      </c>
      <c r="AO124" s="1">
        <v>4.0814802909931902E-7</v>
      </c>
      <c r="AP124" s="1">
        <v>4.0764709975802798E-7</v>
      </c>
      <c r="AQ124" s="1">
        <v>4.0715248399369702E-7</v>
      </c>
      <c r="AR124" s="1">
        <v>1.1747081938363101E-11</v>
      </c>
      <c r="AS124" s="1">
        <v>3.3895032927459203E-11</v>
      </c>
      <c r="AT124" s="1">
        <v>4.6377882400508902E-11</v>
      </c>
      <c r="AU124" s="1">
        <v>4.9206224039896403E-11</v>
      </c>
      <c r="AV124" s="1">
        <v>4.2403911561207698E-11</v>
      </c>
      <c r="AW124" s="1">
        <v>2.5994264194474299E-11</v>
      </c>
      <c r="AX124" s="1">
        <v>1.6443513554214001E-5</v>
      </c>
      <c r="AY124" s="1">
        <v>3.04027559989354E-4</v>
      </c>
      <c r="AZ124" s="1">
        <v>9.8523939857808108E-4</v>
      </c>
      <c r="BA124" s="1">
        <v>2.4000380474809499E-3</v>
      </c>
      <c r="BB124" s="1">
        <v>5.07735596368595E-3</v>
      </c>
      <c r="BC124" s="1">
        <v>9.7622781325951407E-3</v>
      </c>
      <c r="BD124" s="1">
        <v>1.7362311626282899E-2</v>
      </c>
      <c r="BE124" s="1">
        <v>2.87094234687848E-2</v>
      </c>
      <c r="BF124" s="1">
        <v>4.4004276793267197E-2</v>
      </c>
      <c r="BG124" s="1">
        <v>6.1947076484719303E-2</v>
      </c>
      <c r="BH124">
        <v>1.02125640755681</v>
      </c>
      <c r="BI124" s="1">
        <v>6.4881556890306402E-6</v>
      </c>
      <c r="BJ124" s="1">
        <v>1.4842133718721699E-5</v>
      </c>
      <c r="BK124" s="1">
        <v>3.4802487693240098E-5</v>
      </c>
      <c r="BL124" s="1">
        <v>7.7062021036111196E-5</v>
      </c>
      <c r="BM124" s="1">
        <v>1.61658507188683E-4</v>
      </c>
      <c r="BN124" s="1">
        <v>3.2342166418419398E-4</v>
      </c>
      <c r="BO124" s="1">
        <v>6.2406228548260304E-4</v>
      </c>
      <c r="BP124" s="1">
        <v>1.1880491412035799E-3</v>
      </c>
      <c r="BQ124" s="1">
        <v>2.3388939129690301E-3</v>
      </c>
      <c r="BR124" s="1">
        <v>5.1518951513732196E-3</v>
      </c>
      <c r="BS124">
        <v>0.46925197059480001</v>
      </c>
      <c r="BT124" s="1">
        <v>3.8087382687276798E-11</v>
      </c>
      <c r="BU124" s="1">
        <v>1.34702021679486E-3</v>
      </c>
      <c r="BV124" s="1">
        <v>2.7353512916564999E-5</v>
      </c>
      <c r="BW124" s="1">
        <v>2.4107018406479999E-5</v>
      </c>
      <c r="BX124" s="1">
        <v>2.4069553120036199E-5</v>
      </c>
      <c r="BY124" s="1">
        <v>2.4039946142287301E-5</v>
      </c>
      <c r="BZ124" s="1">
        <v>2.4010396058662401E-5</v>
      </c>
      <c r="CA124" s="1">
        <v>2.3980882861808001E-5</v>
      </c>
      <c r="CB124" s="1">
        <v>2.3951407361334401E-5</v>
      </c>
      <c r="CC124" s="1">
        <v>2.3921971062514101E-5</v>
      </c>
      <c r="CD124" s="1">
        <v>2.3892906880981898E-5</v>
      </c>
      <c r="CE124" s="1">
        <v>4.1905185858986999E-11</v>
      </c>
      <c r="CF124" s="1">
        <v>4.5672562544957801E-11</v>
      </c>
      <c r="CG124" s="1">
        <v>4.9390089207863699E-11</v>
      </c>
      <c r="CH124" s="1">
        <v>5.3058362936017399E-11</v>
      </c>
      <c r="CI124" s="1">
        <v>5.6677973731221598E-11</v>
      </c>
      <c r="CJ124" s="1">
        <v>6.0249504381892496E-11</v>
      </c>
      <c r="CK124" s="1">
        <v>6.3773526141293806E-11</v>
      </c>
      <c r="CL124" s="1">
        <v>6.7250182372312199E-11</v>
      </c>
      <c r="CM124" s="1">
        <v>7.0642514672227406E-11</v>
      </c>
      <c r="CN124" s="1">
        <v>3.3986215091864798E-18</v>
      </c>
      <c r="CO124" s="1">
        <v>9.4387663546445801E-18</v>
      </c>
      <c r="CP124" s="1">
        <v>1.32853904384642E-17</v>
      </c>
      <c r="CQ124" s="1">
        <v>1.41397357322539E-17</v>
      </c>
      <c r="CR124" s="1">
        <v>1.18204019804039E-17</v>
      </c>
      <c r="CS124" s="1">
        <v>6.7571998111982801E-18</v>
      </c>
    </row>
    <row r="125" spans="1:97" x14ac:dyDescent="0.3">
      <c r="A125">
        <v>1240</v>
      </c>
      <c r="B125" s="1">
        <v>1.52594859630232E-6</v>
      </c>
      <c r="C125" s="1">
        <v>3.0988085231895098E-5</v>
      </c>
      <c r="D125" s="1">
        <v>1.0100054268033399E-4</v>
      </c>
      <c r="E125" s="1">
        <v>2.4666260927416999E-4</v>
      </c>
      <c r="F125" s="1">
        <v>5.2276170055795795E-4</v>
      </c>
      <c r="G125" s="1">
        <v>1.0067647222957599E-3</v>
      </c>
      <c r="H125" s="1">
        <v>1.7937311986475899E-3</v>
      </c>
      <c r="I125" s="1">
        <v>2.9728654755541298E-3</v>
      </c>
      <c r="J125" s="1">
        <v>4.5732292202616699E-3</v>
      </c>
      <c r="K125" s="1">
        <v>6.4814486706010503E-3</v>
      </c>
      <c r="L125" s="1">
        <v>1.73378745612758E-2</v>
      </c>
      <c r="M125" s="1">
        <v>5.9758455630772103E-7</v>
      </c>
      <c r="N125" s="1">
        <v>1.5039927763942099E-6</v>
      </c>
      <c r="O125" s="1">
        <v>3.5136245837352598E-6</v>
      </c>
      <c r="P125" s="1">
        <v>7.7690108019590702E-6</v>
      </c>
      <c r="Q125" s="1">
        <v>1.6303339581975501E-5</v>
      </c>
      <c r="R125" s="1">
        <v>3.26867208892818E-5</v>
      </c>
      <c r="S125" s="1">
        <v>6.3369199895722095E-5</v>
      </c>
      <c r="T125" s="1">
        <v>1.21746282971899E-4</v>
      </c>
      <c r="U125" s="1">
        <v>2.4354402679183801E-4</v>
      </c>
      <c r="V125" s="1">
        <v>5.4780061176591297E-4</v>
      </c>
      <c r="W125" s="1">
        <v>7.9813634229467904E-3</v>
      </c>
      <c r="X125" s="1">
        <v>4.1082671467159699E-7</v>
      </c>
      <c r="Y125" s="1">
        <v>2.2907693462402799E-5</v>
      </c>
      <c r="Z125" s="1">
        <v>4.6524696829803699E-7</v>
      </c>
      <c r="AA125" s="1">
        <v>4.1004791566199199E-7</v>
      </c>
      <c r="AB125" s="1">
        <v>4.0941091055060199E-7</v>
      </c>
      <c r="AC125" s="1">
        <v>4.0890752257901699E-7</v>
      </c>
      <c r="AD125" s="1">
        <v>4.0840510317145801E-7</v>
      </c>
      <c r="AE125" s="1">
        <v>4.0790331215278102E-7</v>
      </c>
      <c r="AF125" s="1">
        <v>4.0740216327318397E-7</v>
      </c>
      <c r="AG125" s="1">
        <v>4.0690168213328401E-7</v>
      </c>
      <c r="AH125" s="1">
        <v>4.06407528519156E-7</v>
      </c>
      <c r="AI125" s="1">
        <v>4.1148897455174199E-7</v>
      </c>
      <c r="AJ125" s="1">
        <v>4.1098675336339998E-7</v>
      </c>
      <c r="AK125" s="1">
        <v>4.1048234485112098E-7</v>
      </c>
      <c r="AL125" s="1">
        <v>4.0997858657893101E-7</v>
      </c>
      <c r="AM125" s="1">
        <v>4.0947547726877699E-7</v>
      </c>
      <c r="AN125" s="1">
        <v>4.0897299999232002E-7</v>
      </c>
      <c r="AO125" s="1">
        <v>4.0847116934015298E-7</v>
      </c>
      <c r="AP125" s="1">
        <v>4.07970010833552E-7</v>
      </c>
      <c r="AQ125" s="1">
        <v>4.0747516950046697E-7</v>
      </c>
      <c r="AR125" s="1">
        <v>1.17110911115406E-11</v>
      </c>
      <c r="AS125" s="1">
        <v>3.3884079949559302E-11</v>
      </c>
      <c r="AT125" s="1">
        <v>4.6384345500107201E-11</v>
      </c>
      <c r="AU125" s="1">
        <v>4.9222480625408103E-11</v>
      </c>
      <c r="AV125" s="1">
        <v>4.2422349064796799E-11</v>
      </c>
      <c r="AW125" s="1">
        <v>2.6007279731791701E-11</v>
      </c>
      <c r="AX125" s="1">
        <v>1.5263381753047E-5</v>
      </c>
      <c r="AY125" s="1">
        <v>2.8221715992710202E-4</v>
      </c>
      <c r="AZ125" s="1">
        <v>9.1473529617842105E-4</v>
      </c>
      <c r="BA125" s="1">
        <v>2.22898858004558E-3</v>
      </c>
      <c r="BB125" s="1">
        <v>4.71758290537136E-3</v>
      </c>
      <c r="BC125" s="1">
        <v>9.0760278873387498E-3</v>
      </c>
      <c r="BD125" s="1">
        <v>1.6155773409453199E-2</v>
      </c>
      <c r="BE125" s="1">
        <v>2.6751436079594602E-2</v>
      </c>
      <c r="BF125" s="1">
        <v>4.1110482562210802E-2</v>
      </c>
      <c r="BG125" s="1">
        <v>5.8210789061200599E-2</v>
      </c>
      <c r="BH125">
        <v>1.0203048006592399</v>
      </c>
      <c r="BI125" s="1">
        <v>6.0156703837924803E-6</v>
      </c>
      <c r="BJ125" s="1">
        <v>1.36404724238744E-5</v>
      </c>
      <c r="BK125" s="1">
        <v>3.1838884795611102E-5</v>
      </c>
      <c r="BL125" s="1">
        <v>7.0352889311677799E-5</v>
      </c>
      <c r="BM125" s="1">
        <v>1.47538667534138E-4</v>
      </c>
      <c r="BN125" s="1">
        <v>2.9562250679917402E-4</v>
      </c>
      <c r="BO125" s="1">
        <v>5.7285248881096501E-4</v>
      </c>
      <c r="BP125" s="1">
        <v>1.1004365377091699E-3</v>
      </c>
      <c r="BQ125" s="1">
        <v>2.2025843688778801E-3</v>
      </c>
      <c r="BR125" s="1">
        <v>4.9694887694101001E-3</v>
      </c>
      <c r="BS125">
        <v>0.46961230611378102</v>
      </c>
      <c r="BT125" s="1">
        <v>3.56272458784534E-11</v>
      </c>
      <c r="BU125" s="1">
        <v>1.34808445953669E-3</v>
      </c>
      <c r="BV125" s="1">
        <v>2.7375706953983799E-5</v>
      </c>
      <c r="BW125" s="1">
        <v>2.41265901342078E-5</v>
      </c>
      <c r="BX125" s="1">
        <v>2.40891055099247E-5</v>
      </c>
      <c r="BY125" s="1">
        <v>2.4059485820962799E-5</v>
      </c>
      <c r="BZ125" s="1">
        <v>2.4029923123441199E-5</v>
      </c>
      <c r="CA125" s="1">
        <v>2.4000397394311099E-5</v>
      </c>
      <c r="CB125" s="1">
        <v>2.39709094427047E-5</v>
      </c>
      <c r="CC125" s="1">
        <v>2.3941460775235201E-5</v>
      </c>
      <c r="CD125" s="1">
        <v>2.3912384445441299E-5</v>
      </c>
      <c r="CE125" s="1">
        <v>3.9477304413882001E-11</v>
      </c>
      <c r="CF125" s="1">
        <v>4.32765549884753E-11</v>
      </c>
      <c r="CG125" s="1">
        <v>4.7025578547957103E-11</v>
      </c>
      <c r="CH125" s="1">
        <v>5.0724976621783799E-11</v>
      </c>
      <c r="CI125" s="1">
        <v>5.4375343600553601E-11</v>
      </c>
      <c r="CJ125" s="1">
        <v>5.7977266609506899E-11</v>
      </c>
      <c r="CK125" s="1">
        <v>6.1531321146692003E-11</v>
      </c>
      <c r="CL125" s="1">
        <v>6.5037651156627499E-11</v>
      </c>
      <c r="CM125" s="1">
        <v>6.84589807020535E-11</v>
      </c>
      <c r="CN125" s="1">
        <v>3.3977800942601201E-18</v>
      </c>
      <c r="CO125" s="1">
        <v>9.4387965277647395E-18</v>
      </c>
      <c r="CP125" s="1">
        <v>1.32870776450853E-17</v>
      </c>
      <c r="CQ125" s="1">
        <v>1.4142660411587101E-17</v>
      </c>
      <c r="CR125" s="1">
        <v>1.1823474217818701E-17</v>
      </c>
      <c r="CS125" s="1">
        <v>6.75917696834702E-18</v>
      </c>
    </row>
    <row r="126" spans="1:97" x14ac:dyDescent="0.3">
      <c r="A126">
        <v>1250</v>
      </c>
      <c r="B126" s="1">
        <v>1.41651377235711E-6</v>
      </c>
      <c r="C126" s="1">
        <v>2.87666714606214E-5</v>
      </c>
      <c r="D126" s="1">
        <v>9.3777772099655295E-5</v>
      </c>
      <c r="E126" s="1">
        <v>2.2909380679187101E-4</v>
      </c>
      <c r="F126" s="1">
        <v>4.8574077859412902E-4</v>
      </c>
      <c r="G126" s="1">
        <v>9.3603676671615E-4</v>
      </c>
      <c r="H126" s="1">
        <v>1.6691909755001599E-3</v>
      </c>
      <c r="I126" s="1">
        <v>2.7704438045051401E-3</v>
      </c>
      <c r="J126" s="1">
        <v>4.2735282623392601E-3</v>
      </c>
      <c r="K126" s="1">
        <v>6.0935253675923002E-3</v>
      </c>
      <c r="L126" s="1">
        <v>1.73215639876706E-2</v>
      </c>
      <c r="M126" s="1">
        <v>5.5411347816352701E-7</v>
      </c>
      <c r="N126" s="1">
        <v>1.3826649708216801E-6</v>
      </c>
      <c r="O126" s="1">
        <v>3.21539494080367E-6</v>
      </c>
      <c r="P126" s="1">
        <v>7.0947582881022298E-6</v>
      </c>
      <c r="Q126" s="1">
        <v>1.48846319280099E-5</v>
      </c>
      <c r="R126" s="1">
        <v>2.9892477703309199E-5</v>
      </c>
      <c r="S126" s="1">
        <v>5.8217868861184303E-5</v>
      </c>
      <c r="T126" s="1">
        <v>1.12923677141902E-4</v>
      </c>
      <c r="U126" s="1">
        <v>2.2979806909295499E-4</v>
      </c>
      <c r="V126" s="1">
        <v>5.2936629925895895E-4</v>
      </c>
      <c r="W126" s="1">
        <v>7.9874487223260907E-3</v>
      </c>
      <c r="X126" s="1">
        <v>4.1114850599527801E-7</v>
      </c>
      <c r="Y126" s="1">
        <v>2.29256504629178E-5</v>
      </c>
      <c r="Z126" s="1">
        <v>4.6562118240272198E-7</v>
      </c>
      <c r="AA126" s="1">
        <v>4.10377924703025E-7</v>
      </c>
      <c r="AB126" s="1">
        <v>4.0974058705890799E-7</v>
      </c>
      <c r="AC126" s="1">
        <v>4.0923697800807299E-7</v>
      </c>
      <c r="AD126" s="1">
        <v>4.0873433906462702E-7</v>
      </c>
      <c r="AE126" s="1">
        <v>4.0823232978774199E-7</v>
      </c>
      <c r="AF126" s="1">
        <v>4.0773096392091001E-7</v>
      </c>
      <c r="AG126" s="1">
        <v>4.0723026708631402E-7</v>
      </c>
      <c r="AH126" s="1">
        <v>4.0673590147997599E-7</v>
      </c>
      <c r="AI126" s="1">
        <v>4.11811466595987E-7</v>
      </c>
      <c r="AJ126" s="1">
        <v>4.1130901016492701E-7</v>
      </c>
      <c r="AK126" s="1">
        <v>4.1080436500367798E-7</v>
      </c>
      <c r="AL126" s="1">
        <v>4.10300371045871E-7</v>
      </c>
      <c r="AM126" s="1">
        <v>4.0979702699973402E-7</v>
      </c>
      <c r="AN126" s="1">
        <v>4.0929431594258601E-7</v>
      </c>
      <c r="AO126" s="1">
        <v>4.0879225246313201E-7</v>
      </c>
      <c r="AP126" s="1">
        <v>4.0829086210062801E-7</v>
      </c>
      <c r="AQ126" s="1">
        <v>4.07795792471281E-7</v>
      </c>
      <c r="AR126" s="1">
        <v>1.16783069105213E-11</v>
      </c>
      <c r="AS126" s="1">
        <v>3.3875679459935798E-11</v>
      </c>
      <c r="AT126" s="1">
        <v>4.6392754525498499E-11</v>
      </c>
      <c r="AU126" s="1">
        <v>4.92401244138352E-11</v>
      </c>
      <c r="AV126" s="1">
        <v>4.2441663078269201E-11</v>
      </c>
      <c r="AW126" s="1">
        <v>2.6020709311265799E-11</v>
      </c>
      <c r="AX126" s="1">
        <v>1.41687519413694E-5</v>
      </c>
      <c r="AY126" s="1">
        <v>2.61986132420775E-4</v>
      </c>
      <c r="AZ126" s="1">
        <v>8.4932162631521095E-4</v>
      </c>
      <c r="BA126" s="1">
        <v>2.07023221505714E-3</v>
      </c>
      <c r="BB126" s="1">
        <v>4.3835130362079398E-3</v>
      </c>
      <c r="BC126" s="1">
        <v>8.4384703094162097E-3</v>
      </c>
      <c r="BD126" s="1">
        <v>1.5034227325490699E-2</v>
      </c>
      <c r="BE126">
        <v>2.4930409732481E-2</v>
      </c>
      <c r="BF126" s="1">
        <v>3.8417850479901101E-2</v>
      </c>
      <c r="BG126" s="1">
        <v>5.4732895980000501E-2</v>
      </c>
      <c r="BH126">
        <v>1.0193457613030801</v>
      </c>
      <c r="BI126" s="1">
        <v>5.5780699383461604E-6</v>
      </c>
      <c r="BJ126" s="1">
        <v>1.25389277561846E-5</v>
      </c>
      <c r="BK126" s="1">
        <v>2.9134903561441501E-5</v>
      </c>
      <c r="BL126" s="1">
        <v>6.4245491193409601E-5</v>
      </c>
      <c r="BM126" s="1">
        <v>1.3469949337547899E-4</v>
      </c>
      <c r="BN126" s="1">
        <v>2.7035721775736399E-4</v>
      </c>
      <c r="BO126" s="1">
        <v>5.2631868198127203E-4</v>
      </c>
      <c r="BP126" s="1">
        <v>1.0208288993779899E-3</v>
      </c>
      <c r="BQ126" s="1">
        <v>2.07874890994005E-3</v>
      </c>
      <c r="BR126" s="1">
        <v>4.8038928999728702E-3</v>
      </c>
      <c r="BS126">
        <v>0.46997058334446101</v>
      </c>
      <c r="BT126" s="1">
        <v>3.33489748224882E-11</v>
      </c>
      <c r="BU126" s="1">
        <v>1.3491419425898301E-3</v>
      </c>
      <c r="BV126" s="1">
        <v>2.73977433532228E-5</v>
      </c>
      <c r="BW126" s="1">
        <v>2.4146022560993501E-5</v>
      </c>
      <c r="BX126" s="1">
        <v>2.41085183876247E-5</v>
      </c>
      <c r="BY126" s="1">
        <v>2.40788857162482E-5</v>
      </c>
      <c r="BZ126" s="1">
        <v>2.4049310127714399E-5</v>
      </c>
      <c r="CA126" s="1">
        <v>2.4019771583329701E-5</v>
      </c>
      <c r="CB126" s="1">
        <v>2.3990270891824E-5</v>
      </c>
      <c r="CC126" s="1">
        <v>2.39608095610863E-5</v>
      </c>
      <c r="CD126" s="1">
        <v>2.3931720786126001E-5</v>
      </c>
      <c r="CE126" s="1">
        <v>3.7229132214888398E-11</v>
      </c>
      <c r="CF126" s="1">
        <v>4.1058125469616298E-11</v>
      </c>
      <c r="CG126" s="1">
        <v>4.4836539716967897E-11</v>
      </c>
      <c r="CH126" s="1">
        <v>4.85649806332741E-11</v>
      </c>
      <c r="CI126" s="1">
        <v>5.2244046707125701E-11</v>
      </c>
      <c r="CJ126" s="1">
        <v>5.5874329113214803E-11</v>
      </c>
      <c r="CK126" s="1">
        <v>5.9456407313133106E-11</v>
      </c>
      <c r="CL126" s="1">
        <v>6.2990425796917499E-11</v>
      </c>
      <c r="CM126" s="1">
        <v>6.6438812346695504E-11</v>
      </c>
      <c r="CN126" s="1">
        <v>3.3971761416518501E-18</v>
      </c>
      <c r="CO126" s="1">
        <v>9.4393154841847298E-18</v>
      </c>
      <c r="CP126" s="1">
        <v>1.32893342418538E-17</v>
      </c>
      <c r="CQ126" s="1">
        <v>1.4146109716060401E-17</v>
      </c>
      <c r="CR126" s="1">
        <v>1.1826939821121699E-17</v>
      </c>
      <c r="CS126" s="1">
        <v>6.7613630813876297E-18</v>
      </c>
    </row>
    <row r="127" spans="1:97" x14ac:dyDescent="0.3">
      <c r="A127">
        <v>1260</v>
      </c>
      <c r="B127" s="1">
        <v>1.3150007935200701E-6</v>
      </c>
      <c r="C127" s="1">
        <v>2.6705982847724701E-5</v>
      </c>
      <c r="D127" s="1">
        <v>8.7076112505897195E-5</v>
      </c>
      <c r="E127" s="1">
        <v>2.1278697086754599E-4</v>
      </c>
      <c r="F127" s="1">
        <v>4.5136392720094599E-4</v>
      </c>
      <c r="G127" s="1">
        <v>8.7032710282680702E-4</v>
      </c>
      <c r="H127" s="1">
        <v>1.5534258560165901E-3</v>
      </c>
      <c r="I127" s="1">
        <v>2.5821886010359398E-3</v>
      </c>
      <c r="J127" s="1">
        <v>3.99467548933349E-3</v>
      </c>
      <c r="K127" s="1">
        <v>5.7324501758189003E-3</v>
      </c>
      <c r="L127" s="1">
        <v>1.7305138169035401E-2</v>
      </c>
      <c r="M127" s="1">
        <v>5.1384802882317299E-7</v>
      </c>
      <c r="N127" s="1">
        <v>1.27141182630776E-6</v>
      </c>
      <c r="O127" s="1">
        <v>2.94322936875883E-6</v>
      </c>
      <c r="P127" s="1">
        <v>6.4808808883917597E-6</v>
      </c>
      <c r="Q127" s="1">
        <v>1.3594463285847899E-5</v>
      </c>
      <c r="R127" s="1">
        <v>2.7352764948938598E-5</v>
      </c>
      <c r="S127" s="1">
        <v>5.3536780907239098E-5</v>
      </c>
      <c r="T127" s="1">
        <v>1.04907236271581E-4</v>
      </c>
      <c r="U127" s="1">
        <v>2.1731066521915899E-4</v>
      </c>
      <c r="V127" s="1">
        <v>5.1263295433236103E-4</v>
      </c>
      <c r="W127" s="1">
        <v>7.9934998350164703E-3</v>
      </c>
      <c r="X127" s="1">
        <v>4.1146832178242399E-7</v>
      </c>
      <c r="Y127" s="1">
        <v>2.2943496279218899E-5</v>
      </c>
      <c r="Z127" s="1">
        <v>4.6599282651513901E-7</v>
      </c>
      <c r="AA127" s="1">
        <v>4.1070566307052401E-7</v>
      </c>
      <c r="AB127" s="1">
        <v>4.1006798990719E-7</v>
      </c>
      <c r="AC127" s="1">
        <v>4.09564155826911E-7</v>
      </c>
      <c r="AD127" s="1">
        <v>4.0906129330582502E-7</v>
      </c>
      <c r="AE127" s="1">
        <v>4.0855906163826202E-7</v>
      </c>
      <c r="AF127" s="1">
        <v>4.0805747456219198E-7</v>
      </c>
      <c r="AG127" s="1">
        <v>4.0755655772031601E-7</v>
      </c>
      <c r="AH127" s="1">
        <v>4.0706197577101599E-7</v>
      </c>
      <c r="AI127" s="1">
        <v>4.1213197480292899E-7</v>
      </c>
      <c r="AJ127" s="1">
        <v>4.1162928122149999E-7</v>
      </c>
      <c r="AK127" s="1">
        <v>4.1112439745959003E-7</v>
      </c>
      <c r="AL127" s="1">
        <v>4.1062016580042001E-7</v>
      </c>
      <c r="AM127" s="1">
        <v>4.1011658493941498E-7</v>
      </c>
      <c r="AN127" s="1">
        <v>4.0961363795824301E-7</v>
      </c>
      <c r="AO127" s="1">
        <v>4.09111339444573E-7</v>
      </c>
      <c r="AP127" s="1">
        <v>4.0860971495476498E-7</v>
      </c>
      <c r="AQ127" s="1">
        <v>4.0811441472168598E-7</v>
      </c>
      <c r="AR127" s="1">
        <v>1.1648490342756101E-11</v>
      </c>
      <c r="AS127" s="1">
        <v>3.3869635742074498E-11</v>
      </c>
      <c r="AT127" s="1">
        <v>4.64029556931382E-11</v>
      </c>
      <c r="AU127" s="1">
        <v>4.92590421843982E-11</v>
      </c>
      <c r="AV127" s="1">
        <v>4.2461779548913998E-11</v>
      </c>
      <c r="AW127" s="1">
        <v>2.60345166287795E-11</v>
      </c>
      <c r="AX127" s="1">
        <v>1.3153361025777999E-5</v>
      </c>
      <c r="AY127" s="1">
        <v>2.4321887244811401E-4</v>
      </c>
      <c r="AZ127" s="1">
        <v>7.8862735560341604E-4</v>
      </c>
      <c r="BA127" s="1">
        <v>1.9228788631524801E-3</v>
      </c>
      <c r="BB127" s="1">
        <v>4.0733013536055802E-3</v>
      </c>
      <c r="BC127" s="1">
        <v>7.8461453241455807E-3</v>
      </c>
      <c r="BD127" s="1">
        <v>1.39916985437197E-2</v>
      </c>
      <c r="BE127" s="1">
        <v>2.32368161870171E-2</v>
      </c>
      <c r="BF127">
        <v>3.5912510002611003E-2</v>
      </c>
      <c r="BG127" s="1">
        <v>5.1495685334610103E-2</v>
      </c>
      <c r="BH127">
        <v>1.0183798828881301</v>
      </c>
      <c r="BI127" s="1">
        <v>5.1727380303185798E-6</v>
      </c>
      <c r="BJ127" s="1">
        <v>1.15289508032055E-5</v>
      </c>
      <c r="BK127" s="1">
        <v>2.6667369666770201E-5</v>
      </c>
      <c r="BL127" s="1">
        <v>5.8685130272355598E-5</v>
      </c>
      <c r="BM127" s="1">
        <v>1.2302376127753999E-4</v>
      </c>
      <c r="BN127" s="1">
        <v>2.4739353978587197E-4</v>
      </c>
      <c r="BO127" s="1">
        <v>4.8403288206843399E-4</v>
      </c>
      <c r="BP127" s="1">
        <v>9.4849551612511795E-4</v>
      </c>
      <c r="BQ127" s="1">
        <v>1.9662519896618399E-3</v>
      </c>
      <c r="BR127" s="1">
        <v>4.6535797937674898E-3</v>
      </c>
      <c r="BS127">
        <v>0.470326844787537</v>
      </c>
      <c r="BT127" s="1">
        <v>3.1238928797087499E-11</v>
      </c>
      <c r="BU127" s="1">
        <v>1.3501928629254701E-3</v>
      </c>
      <c r="BV127" s="1">
        <v>2.74196279478662E-5</v>
      </c>
      <c r="BW127" s="1">
        <v>2.4165320866406399E-5</v>
      </c>
      <c r="BX127" s="1">
        <v>2.4127796965062501E-5</v>
      </c>
      <c r="BY127" s="1">
        <v>2.4098151075368899E-5</v>
      </c>
      <c r="BZ127" s="1">
        <v>2.4068562354485899E-5</v>
      </c>
      <c r="CA127" s="1">
        <v>2.4039010748124499E-5</v>
      </c>
      <c r="CB127" s="1">
        <v>2.4009497064682702E-5</v>
      </c>
      <c r="CC127" s="1">
        <v>2.3980022813263202E-5</v>
      </c>
      <c r="CD127" s="1">
        <v>2.3950921333473601E-5</v>
      </c>
      <c r="CE127" s="1">
        <v>3.5147189276638402E-11</v>
      </c>
      <c r="CF127" s="1">
        <v>3.9003952856979201E-11</v>
      </c>
      <c r="CG127" s="1">
        <v>4.2809808576723898E-11</v>
      </c>
      <c r="CH127" s="1">
        <v>4.6565365986712798E-11</v>
      </c>
      <c r="CI127" s="1">
        <v>5.0271227404370999E-11</v>
      </c>
      <c r="CJ127" s="1">
        <v>5.3927987787860798E-11</v>
      </c>
      <c r="CK127" s="1">
        <v>5.7536230302009597E-11</v>
      </c>
      <c r="CL127" s="1">
        <v>6.1096099948919101E-11</v>
      </c>
      <c r="CM127" s="1">
        <v>6.4569747899540194E-11</v>
      </c>
      <c r="CN127" s="1">
        <v>3.3967913893129402E-18</v>
      </c>
      <c r="CO127" s="1">
        <v>9.4402850893441799E-18</v>
      </c>
      <c r="CP127" s="1">
        <v>1.3292115295246801E-17</v>
      </c>
      <c r="CQ127" s="1">
        <v>1.4150041822199599E-17</v>
      </c>
      <c r="CR127" s="1">
        <v>1.1830767159972001E-17</v>
      </c>
      <c r="CS127" s="1">
        <v>6.7637412420250199E-18</v>
      </c>
    </row>
    <row r="128" spans="1:97" x14ac:dyDescent="0.3">
      <c r="A128">
        <v>1270</v>
      </c>
      <c r="B128" s="1">
        <v>1.2208300918900099E-6</v>
      </c>
      <c r="C128" s="1">
        <v>2.4794268990583802E-5</v>
      </c>
      <c r="D128" s="1">
        <v>8.0857620311469103E-5</v>
      </c>
      <c r="E128" s="1">
        <v>1.9765079907126801E-4</v>
      </c>
      <c r="F128" s="1">
        <v>4.1944143558165901E-4</v>
      </c>
      <c r="G128" s="1">
        <v>8.0927914788263202E-4</v>
      </c>
      <c r="H128" s="1">
        <v>1.44581871951751E-3</v>
      </c>
      <c r="I128" s="1">
        <v>2.4071135088809801E-3</v>
      </c>
      <c r="J128" s="1">
        <v>3.7352316713906899E-3</v>
      </c>
      <c r="K128" s="1">
        <v>5.3963801725086099E-3</v>
      </c>
      <c r="L128">
        <v>1.7288606428619999E-2</v>
      </c>
      <c r="M128" s="1">
        <v>4.7654818799176399E-7</v>
      </c>
      <c r="N128" s="1">
        <v>1.1693760052157099E-6</v>
      </c>
      <c r="O128" s="1">
        <v>2.6948065969817902E-6</v>
      </c>
      <c r="P128" s="1">
        <v>5.9218988540836202E-6</v>
      </c>
      <c r="Q128" s="1">
        <v>1.24210793124802E-5</v>
      </c>
      <c r="R128" s="1">
        <v>2.5044264251047601E-5</v>
      </c>
      <c r="S128" s="1">
        <v>4.9282902387075301E-5</v>
      </c>
      <c r="T128" s="1">
        <v>9.7623360415410594E-5</v>
      </c>
      <c r="U128" s="1">
        <v>2.0596719951794201E-4</v>
      </c>
      <c r="V128" s="1">
        <v>4.9744590253600796E-4</v>
      </c>
      <c r="W128" s="1">
        <v>7.9995174140268192E-3</v>
      </c>
      <c r="X128" s="1">
        <v>4.11786214800769E-7</v>
      </c>
      <c r="Y128" s="1">
        <v>2.2961233930473099E-5</v>
      </c>
      <c r="Z128" s="1">
        <v>4.6636198996857902E-7</v>
      </c>
      <c r="AA128" s="1">
        <v>4.1103121007897702E-7</v>
      </c>
      <c r="AB128" s="1">
        <v>4.1039319890314599E-7</v>
      </c>
      <c r="AC128" s="1">
        <v>4.09889136381608E-7</v>
      </c>
      <c r="AD128" s="1">
        <v>4.0938604678693701E-7</v>
      </c>
      <c r="AE128" s="1">
        <v>4.0888358914946499E-7</v>
      </c>
      <c r="AF128" s="1">
        <v>4.0838177720273198E-7</v>
      </c>
      <c r="AG128" s="1">
        <v>4.0788063660895999E-7</v>
      </c>
      <c r="AH128" s="1">
        <v>4.0738583453459402E-7</v>
      </c>
      <c r="AI128" s="1">
        <v>4.1245055250749302E-7</v>
      </c>
      <c r="AJ128" s="1">
        <v>4.11947620215928E-7</v>
      </c>
      <c r="AK128" s="1">
        <v>4.1144249625396302E-7</v>
      </c>
      <c r="AL128" s="1">
        <v>4.10938025235307E-7</v>
      </c>
      <c r="AM128" s="1">
        <v>4.1043420584342799E-7</v>
      </c>
      <c r="AN128" s="1">
        <v>4.0993102116313502E-7</v>
      </c>
      <c r="AO128" s="1">
        <v>4.0942848578185799E-7</v>
      </c>
      <c r="AP128" s="1">
        <v>4.0892662527222001E-7</v>
      </c>
      <c r="AQ128" s="1">
        <v>4.0843109250766602E-7</v>
      </c>
      <c r="AR128" s="1">
        <v>1.1621420323090299E-11</v>
      </c>
      <c r="AS128" s="1">
        <v>3.3865767692811198E-11</v>
      </c>
      <c r="AT128" s="1">
        <v>4.6414806659393397E-11</v>
      </c>
      <c r="AU128" s="1">
        <v>4.92791291059022E-11</v>
      </c>
      <c r="AV128" s="1">
        <v>4.2482629888652001E-11</v>
      </c>
      <c r="AW128" s="1">
        <v>2.6048668047552901E-11</v>
      </c>
      <c r="AX128" s="1">
        <v>1.22114118248732E-5</v>
      </c>
      <c r="AY128" s="1">
        <v>2.2580836599300601E-4</v>
      </c>
      <c r="AZ128" s="1">
        <v>7.32308860387717E-4</v>
      </c>
      <c r="BA128" s="1">
        <v>1.7861035714872801E-3</v>
      </c>
      <c r="BB128" s="1">
        <v>3.7852361927754401E-3</v>
      </c>
      <c r="BC128" s="1">
        <v>7.2958392170074096E-3</v>
      </c>
      <c r="BD128" s="1">
        <v>1.30226307880183E-2</v>
      </c>
      <c r="BE128" s="1">
        <v>2.1661783996452699E-2</v>
      </c>
      <c r="BF128" s="1">
        <v>3.35815333211512E-2</v>
      </c>
      <c r="BG128" s="1">
        <v>4.8482637671005101E-2</v>
      </c>
      <c r="BH128">
        <v>1.0174077179913601</v>
      </c>
      <c r="BI128" s="1">
        <v>4.7972586411925501E-6</v>
      </c>
      <c r="BJ128" s="1">
        <v>1.0602741262072E-5</v>
      </c>
      <c r="BK128" s="1">
        <v>2.44152152415346E-5</v>
      </c>
      <c r="BL128" s="1">
        <v>5.3622145596841301E-5</v>
      </c>
      <c r="BM128" s="1">
        <v>1.12405069277055E-4</v>
      </c>
      <c r="BN128" s="1">
        <v>2.2652060939031601E-4</v>
      </c>
      <c r="BO128" s="1">
        <v>4.4560634485430698E-4</v>
      </c>
      <c r="BP128" s="1">
        <v>8.8277229995206805E-4</v>
      </c>
      <c r="BQ128" s="1">
        <v>1.86406106001631E-3</v>
      </c>
      <c r="BR128" s="1">
        <v>4.5171597798003603E-3</v>
      </c>
      <c r="BS128">
        <v>0.47068112922986799</v>
      </c>
      <c r="BT128" s="1">
        <v>2.9284511399512501E-11</v>
      </c>
      <c r="BU128" s="1">
        <v>1.35123739994242E-3</v>
      </c>
      <c r="BV128" s="1">
        <v>2.7441366046231798E-5</v>
      </c>
      <c r="BW128" s="1">
        <v>2.4184489763315401E-5</v>
      </c>
      <c r="BX128" s="1">
        <v>2.4146945984426401E-5</v>
      </c>
      <c r="BY128" s="1">
        <v>2.4117286672516302E-5</v>
      </c>
      <c r="BZ128" s="1">
        <v>2.4087684610390799E-5</v>
      </c>
      <c r="CA128" s="1">
        <v>2.40581197282155E-5</v>
      </c>
      <c r="CB128" s="1">
        <v>2.4028592834121201E-5</v>
      </c>
      <c r="CC128" s="1">
        <v>2.3999105438365299E-5</v>
      </c>
      <c r="CD128" s="1">
        <v>2.3969991027882202E-5</v>
      </c>
      <c r="CE128" s="1">
        <v>3.3219027622477099E-11</v>
      </c>
      <c r="CF128" s="1">
        <v>3.7101735861131801E-11</v>
      </c>
      <c r="CG128" s="1">
        <v>4.0933228806676599E-11</v>
      </c>
      <c r="CH128" s="1">
        <v>4.4714119632323E-11</v>
      </c>
      <c r="CI128" s="1">
        <v>4.8445014235161802E-11</v>
      </c>
      <c r="CJ128" s="1">
        <v>5.21265111105975E-11</v>
      </c>
      <c r="CK128" s="1">
        <v>5.57591968857171E-11</v>
      </c>
      <c r="CL128" s="1">
        <v>5.9343217043690996E-11</v>
      </c>
      <c r="CM128" s="1">
        <v>6.2840464350609404E-11</v>
      </c>
      <c r="CN128" s="1">
        <v>3.3966089381986899E-18</v>
      </c>
      <c r="CO128" s="1">
        <v>9.4416700498773504E-18</v>
      </c>
      <c r="CP128" s="1">
        <v>1.32953792148161E-17</v>
      </c>
      <c r="CQ128" s="1">
        <v>1.4154418014353201E-17</v>
      </c>
      <c r="CR128" s="1">
        <v>1.1834926951946701E-17</v>
      </c>
      <c r="CS128" s="1">
        <v>6.7662957960960602E-18</v>
      </c>
    </row>
    <row r="129" spans="1:97" x14ac:dyDescent="0.3">
      <c r="A129">
        <v>1280</v>
      </c>
      <c r="B129" s="1">
        <v>1.1334651395918701E-6</v>
      </c>
      <c r="C129" s="1">
        <v>2.3020651229101999E-5</v>
      </c>
      <c r="D129" s="1">
        <v>7.5087150881150301E-5</v>
      </c>
      <c r="E129" s="1">
        <v>1.8360066305279099E-4</v>
      </c>
      <c r="F129" s="1">
        <v>3.8979729456004502E-4</v>
      </c>
      <c r="G129" s="1">
        <v>7.5256170674694602E-4</v>
      </c>
      <c r="H129">
        <v>1.3457957027220001E-3</v>
      </c>
      <c r="I129" s="1">
        <v>2.2443002503528499E-3</v>
      </c>
      <c r="J129" s="1">
        <v>3.49385558421322E-3</v>
      </c>
      <c r="K129" s="1">
        <v>5.0835967934621702E-3</v>
      </c>
      <c r="L129" s="1">
        <v>1.7271977447297499E-2</v>
      </c>
      <c r="M129" s="1">
        <v>4.4199227124065702E-7</v>
      </c>
      <c r="N129" s="1">
        <v>1.075774988091E-6</v>
      </c>
      <c r="O129" s="1">
        <v>2.4680158883068601E-6</v>
      </c>
      <c r="P129" s="1">
        <v>5.4128361907719302E-6</v>
      </c>
      <c r="Q129" s="1">
        <v>1.1353809818666499E-5</v>
      </c>
      <c r="R129" s="1">
        <v>2.2945804298633599E-5</v>
      </c>
      <c r="S129" s="1">
        <v>4.5417145258605399E-5</v>
      </c>
      <c r="T129" s="1">
        <v>9.1005162920971798E-5</v>
      </c>
      <c r="U129" s="1">
        <v>1.9566346009275399E-4</v>
      </c>
      <c r="V129" s="1">
        <v>4.8366446189976201E-4</v>
      </c>
      <c r="W129" s="1">
        <v>8.0055020557442506E-3</v>
      </c>
      <c r="X129" s="1">
        <v>4.1210223311137402E-7</v>
      </c>
      <c r="Y129" s="1">
        <v>2.2978866167544399E-5</v>
      </c>
      <c r="Z129" s="1">
        <v>4.6672875406542501E-7</v>
      </c>
      <c r="AA129" s="1">
        <v>4.11354637907082E-7</v>
      </c>
      <c r="AB129" s="1">
        <v>4.10716286672003E-7</v>
      </c>
      <c r="AC129" s="1">
        <v>4.1021199278510302E-7</v>
      </c>
      <c r="AD129" s="1">
        <v>4.0970867311545502E-7</v>
      </c>
      <c r="AE129" s="1">
        <v>4.0920598643023699E-7</v>
      </c>
      <c r="AF129" s="1">
        <v>4.0870394645956399E-7</v>
      </c>
      <c r="AG129" s="1">
        <v>4.0820257888423601E-7</v>
      </c>
      <c r="AH129" s="1">
        <v>4.07707553418368E-7</v>
      </c>
      <c r="AI129" s="1">
        <v>4.1276724828412501E-7</v>
      </c>
      <c r="AJ129" s="1">
        <v>4.1226407603642102E-7</v>
      </c>
      <c r="AK129" s="1">
        <v>4.1175871059282598E-7</v>
      </c>
      <c r="AL129" s="1">
        <v>4.1125399887926099E-7</v>
      </c>
      <c r="AM129" s="1">
        <v>4.1074993956802499E-7</v>
      </c>
      <c r="AN129" s="1">
        <v>4.1024651574596002E-7</v>
      </c>
      <c r="AO129" s="1">
        <v>4.0974374200098402E-7</v>
      </c>
      <c r="AP129" s="1">
        <v>4.0924164392119699E-7</v>
      </c>
      <c r="AQ129" s="1">
        <v>4.0874587704046502E-7</v>
      </c>
      <c r="AR129" s="1">
        <v>1.15968923014057E-11</v>
      </c>
      <c r="AS129" s="1">
        <v>3.3863907707437398E-11</v>
      </c>
      <c r="AT129" s="1">
        <v>4.6428175651899898E-11</v>
      </c>
      <c r="AU129" s="1">
        <v>4.9300288102910398E-11</v>
      </c>
      <c r="AV129" s="1">
        <v>4.2504150563390201E-11</v>
      </c>
      <c r="AW129" s="1">
        <v>2.6063132398841301E-11</v>
      </c>
      <c r="AX129" s="1">
        <v>1.13375376697751E-5</v>
      </c>
      <c r="AY129" s="1">
        <v>2.0965553821992799E-4</v>
      </c>
      <c r="AZ129" s="1">
        <v>6.8004786383117004E-4</v>
      </c>
      <c r="BA129" s="1">
        <v>1.6591416851368299E-3</v>
      </c>
      <c r="BB129" s="1">
        <v>3.5177294960481598E-3</v>
      </c>
      <c r="BC129" s="1">
        <v>6.7845670419505004E-3</v>
      </c>
      <c r="BD129">
        <v>1.212185717527E-2</v>
      </c>
      <c r="BE129" s="1">
        <v>2.0197053893503802E-2</v>
      </c>
      <c r="BF129" s="1">
        <v>3.1412872777420303E-2</v>
      </c>
      <c r="BG129" s="1">
        <v>4.5678348077106898E-2</v>
      </c>
      <c r="BH129">
        <v>1.0164297811224901</v>
      </c>
      <c r="BI129" s="1">
        <v>4.4494003123878703E-6</v>
      </c>
      <c r="BJ129" s="1">
        <v>9.7531801871331598E-6</v>
      </c>
      <c r="BK129" s="1">
        <v>2.2359283942946999E-5</v>
      </c>
      <c r="BL129" s="1">
        <v>4.9011442260148597E-5</v>
      </c>
      <c r="BM129" s="1">
        <v>1.02746829732259E-4</v>
      </c>
      <c r="BN129" s="1">
        <v>2.07546978096097E-4</v>
      </c>
      <c r="BO129" s="1">
        <v>4.1068596647994901E-4</v>
      </c>
      <c r="BP129" s="1">
        <v>8.2305573149309803E-4</v>
      </c>
      <c r="BQ129" s="1">
        <v>1.77123729018067E-3</v>
      </c>
      <c r="BR129" s="1">
        <v>4.3933688937136603E-3</v>
      </c>
      <c r="BS129">
        <v>0.47103347209260199</v>
      </c>
      <c r="BT129" s="1">
        <v>2.7474088463341001E-11</v>
      </c>
      <c r="BU129" s="1">
        <v>1.35227571709087E-3</v>
      </c>
      <c r="BV129" s="1">
        <v>2.7462962479354299E-5</v>
      </c>
      <c r="BW129" s="1">
        <v>2.42035335405175E-5</v>
      </c>
      <c r="BX129" s="1">
        <v>2.4165969761060002E-5</v>
      </c>
      <c r="BY129" s="1">
        <v>2.4136296852027501E-5</v>
      </c>
      <c r="BZ129" s="1">
        <v>2.4106681269165999E-5</v>
      </c>
      <c r="CA129" s="1">
        <v>2.4077102927145001E-5</v>
      </c>
      <c r="CB129" s="1">
        <v>2.40475626338881E-5</v>
      </c>
      <c r="CC129" s="1">
        <v>2.40180619007514E-5</v>
      </c>
      <c r="CD129" s="1">
        <v>2.3988934364362701E-5</v>
      </c>
      <c r="CE129" s="1">
        <v>3.14331501693311E-11</v>
      </c>
      <c r="CF129" s="1">
        <v>3.5340112876262897E-11</v>
      </c>
      <c r="CG129" s="1">
        <v>3.9195572691145798E-11</v>
      </c>
      <c r="CH129" s="1">
        <v>4.3000146176106998E-11</v>
      </c>
      <c r="CI129" s="1">
        <v>4.6754442577197602E-11</v>
      </c>
      <c r="CJ129" s="1">
        <v>5.0459063699080801E-11</v>
      </c>
      <c r="CK129" s="1">
        <v>5.4114599407983501E-11</v>
      </c>
      <c r="CL129" s="1">
        <v>5.77211956394197E-11</v>
      </c>
      <c r="CM129" s="1">
        <v>6.1240503609638302E-11</v>
      </c>
      <c r="CN129" s="1">
        <v>3.39661314833251E-18</v>
      </c>
      <c r="CO129" s="1">
        <v>9.44343769744704E-18</v>
      </c>
      <c r="CP129" s="1">
        <v>1.32990874992929E-17</v>
      </c>
      <c r="CQ129" s="1">
        <v>1.4159202449040899E-17</v>
      </c>
      <c r="CR129" s="1">
        <v>1.1839392084749501E-17</v>
      </c>
      <c r="CS129" s="1">
        <v>6.7690122486971998E-18</v>
      </c>
    </row>
    <row r="130" spans="1:97" x14ac:dyDescent="0.3">
      <c r="A130">
        <v>1290</v>
      </c>
      <c r="B130" s="1">
        <v>1.0524091862418501E-6</v>
      </c>
      <c r="C130" s="1">
        <v>2.1375056654886299E-5</v>
      </c>
      <c r="D130" s="1">
        <v>6.9732148298660897E-5</v>
      </c>
      <c r="E130" s="1">
        <v>1.70558113530261E-4</v>
      </c>
      <c r="F130" s="1">
        <v>3.6226819757193901E-4</v>
      </c>
      <c r="G130" s="1">
        <v>6.9986715917650299E-4</v>
      </c>
      <c r="H130" s="1">
        <v>1.2528231830564601E-3</v>
      </c>
      <c r="I130" s="1">
        <v>2.0928939923457999E-3</v>
      </c>
      <c r="J130" s="1">
        <v>3.2692974824406799E-3</v>
      </c>
      <c r="K130" s="1">
        <v>4.7924976763586398E-3</v>
      </c>
      <c r="L130" s="1">
        <v>1.7255259307020699E-2</v>
      </c>
      <c r="M130" s="1">
        <v>4.0997549278647901E-7</v>
      </c>
      <c r="N130" s="1">
        <v>9.8989437526845806E-7</v>
      </c>
      <c r="O130" s="1">
        <v>2.26093759908641E-6</v>
      </c>
      <c r="P130" s="1">
        <v>4.9491737651081801E-6</v>
      </c>
      <c r="Q130" s="1">
        <v>1.0382967952243801E-5</v>
      </c>
      <c r="R130" s="1">
        <v>2.10381623148594E-5</v>
      </c>
      <c r="S130" s="1">
        <v>4.1904005162025203E-5</v>
      </c>
      <c r="T130" s="1">
        <v>8.4991859966236202E-5</v>
      </c>
      <c r="U130" s="1">
        <v>1.86304700171932E-4</v>
      </c>
      <c r="V130" s="1">
        <v>4.7116068735446602E-4</v>
      </c>
      <c r="W130" s="1">
        <v>8.0114543052508605E-3</v>
      </c>
      <c r="X130" s="1">
        <v>4.12416420506021E-7</v>
      </c>
      <c r="Y130" s="1">
        <v>2.2996395497841401E-5</v>
      </c>
      <c r="Z130" s="1">
        <v>4.6709319281288102E-7</v>
      </c>
      <c r="AA130" s="1">
        <v>4.1167601225144801E-7</v>
      </c>
      <c r="AB130" s="1">
        <v>4.1103731931431399E-7</v>
      </c>
      <c r="AC130" s="1">
        <v>4.1053279157945198E-7</v>
      </c>
      <c r="AD130" s="1">
        <v>4.1002923928122697E-7</v>
      </c>
      <c r="AE130" s="1">
        <v>4.0952632092451098E-7</v>
      </c>
      <c r="AF130" s="1">
        <v>4.0902405023692202E-7</v>
      </c>
      <c r="AG130" s="1">
        <v>4.08522452916938E-7</v>
      </c>
      <c r="AH130" s="1">
        <v>4.0802720126043499E-7</v>
      </c>
      <c r="AI130" s="1">
        <v>4.1308210638912398E-7</v>
      </c>
      <c r="AJ130" s="1">
        <v>4.1257869322205501E-7</v>
      </c>
      <c r="AK130" s="1">
        <v>4.1207308530175298E-7</v>
      </c>
      <c r="AL130" s="1">
        <v>4.1156813184883403E-7</v>
      </c>
      <c r="AM130" s="1">
        <v>4.1106383152515699E-7</v>
      </c>
      <c r="AN130" s="1">
        <v>4.1056016741857601E-7</v>
      </c>
      <c r="AO130" s="1">
        <v>4.1005715411817201E-7</v>
      </c>
      <c r="AP130" s="1">
        <v>4.0955481722677699E-7</v>
      </c>
      <c r="AQ130" s="1">
        <v>4.0905881495485598E-7</v>
      </c>
      <c r="AR130" s="1">
        <v>1.1574716998612401E-11</v>
      </c>
      <c r="AS130" s="1">
        <v>3.3863900652487398E-11</v>
      </c>
      <c r="AT130" s="1">
        <v>4.6442940668953603E-11</v>
      </c>
      <c r="AU130" s="1">
        <v>4.9322429271343298E-11</v>
      </c>
      <c r="AV130" s="1">
        <v>4.2526282714248997E-11</v>
      </c>
      <c r="AW130" s="1">
        <v>2.6077880798024399E-11</v>
      </c>
      <c r="AX130" s="1">
        <v>1.05267697701948E-5</v>
      </c>
      <c r="AY130" s="1">
        <v>1.94668652479658E-4</v>
      </c>
      <c r="AZ130" s="1">
        <v>6.3154953217930195E-4</v>
      </c>
      <c r="BA130" s="1">
        <v>1.54128437536461E-3</v>
      </c>
      <c r="BB130" s="1">
        <v>3.2693078021167302E-3</v>
      </c>
      <c r="BC130" s="1">
        <v>6.3095562910275797E-3</v>
      </c>
      <c r="BD130" s="1">
        <v>1.12845730681028E-2</v>
      </c>
      <c r="BE130" s="1">
        <v>1.8834937134479299E-2</v>
      </c>
      <c r="BF130" s="1">
        <v>2.9395302270974699E-2</v>
      </c>
      <c r="BG130" s="1">
        <v>4.3068453099144699E-2</v>
      </c>
      <c r="BH130">
        <v>1.0154465512986099</v>
      </c>
      <c r="BI130" s="1">
        <v>4.1271016795110096E-6</v>
      </c>
      <c r="BJ130" s="1">
        <v>8.9737689386516997E-6</v>
      </c>
      <c r="BK130" s="1">
        <v>2.0482154399918999E-5</v>
      </c>
      <c r="BL130" s="1">
        <v>4.48120663194745E-5</v>
      </c>
      <c r="BM130" s="1">
        <v>9.3961356690068504E-5</v>
      </c>
      <c r="BN130" s="1">
        <v>1.9029881736399101E-4</v>
      </c>
      <c r="BO130" s="1">
        <v>3.78951014617102E-4</v>
      </c>
      <c r="BP130" s="1">
        <v>7.6879735307453802E-4</v>
      </c>
      <c r="BQ130" s="1">
        <v>1.68692711251092E-3</v>
      </c>
      <c r="BR130" s="1">
        <v>4.2810575990760496E-3</v>
      </c>
      <c r="BS130">
        <v>0.47138390574715999</v>
      </c>
      <c r="BT130" s="1">
        <v>2.5796912639131901E-11</v>
      </c>
      <c r="BU130" s="1">
        <v>1.35330796334906E-3</v>
      </c>
      <c r="BV130" s="1">
        <v>2.7484421644698099E-5</v>
      </c>
      <c r="BW130" s="1">
        <v>2.4222456101576002E-5</v>
      </c>
      <c r="BX130" s="1">
        <v>2.4184872222543199E-5</v>
      </c>
      <c r="BY130" s="1">
        <v>2.4155185567731101E-5</v>
      </c>
      <c r="BZ130" s="1">
        <v>2.4125556311261699E-5</v>
      </c>
      <c r="CA130" s="1">
        <v>2.4095964352358699E-5</v>
      </c>
      <c r="CB130" s="1">
        <v>2.4066410498793299E-5</v>
      </c>
      <c r="CC130" s="1">
        <v>2.40368962629671E-5</v>
      </c>
      <c r="CD130" s="1">
        <v>2.4007755433239701E-5</v>
      </c>
      <c r="CE130" s="1">
        <v>2.9778936197863902E-11</v>
      </c>
      <c r="CF130" s="1">
        <v>3.37085883294248E-11</v>
      </c>
      <c r="CG130" s="1">
        <v>3.7586468337367299E-11</v>
      </c>
      <c r="CH130" s="1">
        <v>4.1413195956538902E-11</v>
      </c>
      <c r="CI130" s="1">
        <v>4.5189383568301102E-11</v>
      </c>
      <c r="CJ130" s="1">
        <v>4.8915636075447698E-11</v>
      </c>
      <c r="CK130" s="1">
        <v>5.2592546376720597E-11</v>
      </c>
      <c r="CL130" s="1">
        <v>5.6220260833351699E-11</v>
      </c>
      <c r="CM130" s="1">
        <v>5.9760204718526598E-11</v>
      </c>
      <c r="CN130" s="1">
        <v>3.3967895430409001E-18</v>
      </c>
      <c r="CO130" s="1">
        <v>9.4455577895390107E-18</v>
      </c>
      <c r="CP130" s="1">
        <v>1.33032045025836E-17</v>
      </c>
      <c r="CQ130" s="1">
        <v>1.4164361937736501E-17</v>
      </c>
      <c r="CR130" s="1">
        <v>1.18441374523121E-17</v>
      </c>
      <c r="CS130" s="1">
        <v>6.7718771767190298E-18</v>
      </c>
    </row>
    <row r="131" spans="1:97" x14ac:dyDescent="0.3">
      <c r="A131">
        <v>1300</v>
      </c>
      <c r="B131" s="1">
        <v>9.7720225052716795E-7</v>
      </c>
      <c r="C131" s="1">
        <v>1.9848157251313201E-5</v>
      </c>
      <c r="D131" s="1">
        <v>6.4762451312196098E-5</v>
      </c>
      <c r="E131" s="1">
        <v>1.5845042273310999E-4</v>
      </c>
      <c r="F131" s="1">
        <v>3.36702615476056E-4</v>
      </c>
      <c r="G131" s="1">
        <v>6.5090977706940196E-4</v>
      </c>
      <c r="H131" s="1">
        <v>1.1664049706514299E-3</v>
      </c>
      <c r="I131" s="1">
        <v>1.9520990206824201E-3</v>
      </c>
      <c r="J131" s="1">
        <v>3.0603929914497399E-3</v>
      </c>
      <c r="K131" s="1">
        <v>4.5215890130036801E-3</v>
      </c>
      <c r="L131" s="1">
        <v>1.7238459531415801E-2</v>
      </c>
      <c r="M131" s="1">
        <v>3.8030864455679001E-7</v>
      </c>
      <c r="N131" s="1">
        <v>9.1108180398299498E-7</v>
      </c>
      <c r="O131" s="1">
        <v>2.0718255672627101E-6</v>
      </c>
      <c r="P131" s="1">
        <v>4.5268068333745098E-6</v>
      </c>
      <c r="Q131" s="1">
        <v>9.4997588344830701E-6</v>
      </c>
      <c r="R131" s="1">
        <v>1.93038839516953E-5</v>
      </c>
      <c r="S131" s="1">
        <v>3.8711232658107599E-5</v>
      </c>
      <c r="T131" s="1">
        <v>7.9528215279893604E-5</v>
      </c>
      <c r="U131" s="1">
        <v>1.77804783298152E-4</v>
      </c>
      <c r="V131" s="1">
        <v>4.5981822633483398E-4</v>
      </c>
      <c r="W131" s="1">
        <v>8.0173746611488395E-3</v>
      </c>
      <c r="X131" s="1">
        <v>4.1272881690477901E-7</v>
      </c>
      <c r="Y131" s="1">
        <v>2.3013824207907E-5</v>
      </c>
      <c r="Z131" s="1">
        <v>4.6745537359297201E-7</v>
      </c>
      <c r="AA131" s="1">
        <v>4.11995392921925E-7</v>
      </c>
      <c r="AB131" s="1">
        <v>4.1135635700505998E-7</v>
      </c>
      <c r="AC131" s="1">
        <v>4.1085159333902198E-7</v>
      </c>
      <c r="AD131" s="1">
        <v>4.1034780626378401E-7</v>
      </c>
      <c r="AE131" s="1">
        <v>4.0984465402276498E-7</v>
      </c>
      <c r="AF131" s="1">
        <v>4.0934215034194498E-7</v>
      </c>
      <c r="AG131" s="1">
        <v>4.0884032093662902E-7</v>
      </c>
      <c r="AH131" s="1">
        <v>4.0834484071354002E-7</v>
      </c>
      <c r="AI131" s="1">
        <v>4.1339516716272099E-7</v>
      </c>
      <c r="AJ131" s="1">
        <v>4.1289151236771401E-7</v>
      </c>
      <c r="AK131" s="1">
        <v>4.1238566123369399E-7</v>
      </c>
      <c r="AL131" s="1">
        <v>4.1188046525914602E-7</v>
      </c>
      <c r="AM131" s="1">
        <v>4.11375923096169E-7</v>
      </c>
      <c r="AN131" s="1">
        <v>4.10872017832687E-7</v>
      </c>
      <c r="AO131" s="1">
        <v>4.1036876405956802E-7</v>
      </c>
      <c r="AP131" s="1">
        <v>4.0986618739367401E-7</v>
      </c>
      <c r="AQ131" s="1">
        <v>4.09369948734925E-7</v>
      </c>
      <c r="AR131" s="1">
        <v>1.15547192421126E-11</v>
      </c>
      <c r="AS131" s="1">
        <v>3.3865602919042803E-11</v>
      </c>
      <c r="AT131" s="1">
        <v>4.6458988741391402E-11</v>
      </c>
      <c r="AU131" s="1">
        <v>4.9345469339486502E-11</v>
      </c>
      <c r="AV131" s="1">
        <v>4.2548971808077999E-11</v>
      </c>
      <c r="AW131" s="1">
        <v>2.60928864748425E-11</v>
      </c>
      <c r="AX131" s="1">
        <v>9.7745071223275497E-6</v>
      </c>
      <c r="AY131" s="1">
        <v>1.80762756043116E-4</v>
      </c>
      <c r="AZ131" s="1">
        <v>5.8654071751994502E-4</v>
      </c>
      <c r="BA131" s="1">
        <v>1.4318745061831499E-3</v>
      </c>
      <c r="BB131" s="1">
        <v>3.03860390093526E-3</v>
      </c>
      <c r="BC131" s="1">
        <v>5.8682317344082796E-3</v>
      </c>
      <c r="BD131" s="1">
        <v>1.05063108047202E-2</v>
      </c>
      <c r="BE131" s="1">
        <v>1.75682766136015E-2</v>
      </c>
      <c r="BF131" s="1">
        <v>2.7518362419789801E-2</v>
      </c>
      <c r="BG131" s="1">
        <v>4.06395622159288E-2</v>
      </c>
      <c r="BH131">
        <v>1.0144584744494001</v>
      </c>
      <c r="BI131" s="1">
        <v>3.8284581769850601E-6</v>
      </c>
      <c r="BJ131" s="1">
        <v>8.2585737452686492E-6</v>
      </c>
      <c r="BK131" s="1">
        <v>1.8767980263176798E-5</v>
      </c>
      <c r="BL131" s="1">
        <v>4.0986819799631497E-5</v>
      </c>
      <c r="BM131" s="1">
        <v>8.5969038819862706E-5</v>
      </c>
      <c r="BN131" s="1">
        <v>1.7461829007492101E-4</v>
      </c>
      <c r="BO131" s="1">
        <v>3.5011015908459602E-4</v>
      </c>
      <c r="BP131" s="1">
        <v>7.1949875946689004E-4</v>
      </c>
      <c r="BQ131" s="1">
        <v>1.6103545233032499E-3</v>
      </c>
      <c r="BR131" s="1">
        <v>4.1791805072326797E-3</v>
      </c>
      <c r="BS131">
        <v>0.47173245980201001</v>
      </c>
      <c r="BT131" s="1">
        <v>2.4243054077019201E-11</v>
      </c>
      <c r="BU131" s="1">
        <v>1.35433427456588E-3</v>
      </c>
      <c r="BV131" s="1">
        <v>2.75057475459657E-5</v>
      </c>
      <c r="BW131" s="1">
        <v>2.4241261000190899E-5</v>
      </c>
      <c r="BX131" s="1">
        <v>2.4203656944287102E-5</v>
      </c>
      <c r="BY131" s="1">
        <v>2.4173956418784601E-5</v>
      </c>
      <c r="BZ131" s="1">
        <v>2.41443133599249E-5</v>
      </c>
      <c r="CA131" s="1">
        <v>2.41147076515361E-5</v>
      </c>
      <c r="CB131" s="1">
        <v>2.4085140101288E-5</v>
      </c>
      <c r="CC131" s="1">
        <v>2.40556122225775E-5</v>
      </c>
      <c r="CD131" s="1">
        <v>2.4026457957236501E-5</v>
      </c>
      <c r="CE131" s="1">
        <v>2.8246572852575799E-11</v>
      </c>
      <c r="CF131" s="1">
        <v>3.2197464988575298E-11</v>
      </c>
      <c r="CG131" s="1">
        <v>3.6096332782028299E-11</v>
      </c>
      <c r="CH131" s="1">
        <v>3.9943798940253102E-11</v>
      </c>
      <c r="CI131" s="1">
        <v>4.3740478782031803E-11</v>
      </c>
      <c r="CJ131" s="1">
        <v>4.74869801127342E-11</v>
      </c>
      <c r="CK131" s="1">
        <v>5.11838986722327E-11</v>
      </c>
      <c r="CL131" s="1">
        <v>5.4831381222792802E-11</v>
      </c>
      <c r="CM131" s="1">
        <v>5.8390641548066499E-11</v>
      </c>
      <c r="CN131" s="1">
        <v>3.3971247206915599E-18</v>
      </c>
      <c r="CO131" s="1">
        <v>9.4480023258327707E-18</v>
      </c>
      <c r="CP131" s="1">
        <v>1.33076972180322E-17</v>
      </c>
      <c r="CQ131" s="1">
        <v>1.4169865746584799E-17</v>
      </c>
      <c r="CR131" s="1">
        <v>1.18491398036564E-17</v>
      </c>
      <c r="CS131" s="1">
        <v>6.7748781481849896E-18</v>
      </c>
    </row>
    <row r="132" spans="1:97" x14ac:dyDescent="0.3">
      <c r="A132">
        <v>1310</v>
      </c>
      <c r="B132" s="1">
        <v>9.0741834541870103E-7</v>
      </c>
      <c r="C132" s="1">
        <v>1.8431313751835598E-5</v>
      </c>
      <c r="D132" s="1">
        <v>6.0150114174396302E-5</v>
      </c>
      <c r="E132" s="1">
        <v>1.47210161389627E-4</v>
      </c>
      <c r="F132" s="1">
        <v>3.1295993962875899E-4</v>
      </c>
      <c r="G132" s="1">
        <v>6.05424162304869E-4</v>
      </c>
      <c r="H132" s="1">
        <v>1.0860796947769599E-3</v>
      </c>
      <c r="I132" s="1">
        <v>1.8211747030722101E-3</v>
      </c>
      <c r="J132" s="1">
        <v>2.8660573925714601E-3</v>
      </c>
      <c r="K132" s="1">
        <v>4.2694783817280998E-3</v>
      </c>
      <c r="L132" s="1">
        <v>1.7221585123694299E-2</v>
      </c>
      <c r="M132" s="1">
        <v>3.5281688177454998E-7</v>
      </c>
      <c r="N132" s="1">
        <v>8.3874142289518002E-7</v>
      </c>
      <c r="O132" s="1">
        <v>1.89909115321195E-6</v>
      </c>
      <c r="P132" s="1">
        <v>4.14200656905725E-6</v>
      </c>
      <c r="Q132" s="1">
        <v>8.6961967551361106E-6</v>
      </c>
      <c r="R132" s="1">
        <v>1.7727119893499102E-5</v>
      </c>
      <c r="S132" s="1">
        <v>3.5809534598049099E-5</v>
      </c>
      <c r="T132" s="1">
        <v>7.4564035105443603E-5</v>
      </c>
      <c r="U132" s="1">
        <v>1.7008540497517001E-4</v>
      </c>
      <c r="V132" s="1">
        <v>4.49531275925873E-4</v>
      </c>
      <c r="W132" s="1">
        <v>8.0232635799382893E-3</v>
      </c>
      <c r="X132" s="1">
        <v>4.1303945871728401E-7</v>
      </c>
      <c r="Y132" s="1">
        <v>2.3031154383951E-5</v>
      </c>
      <c r="Z132" s="1">
        <v>4.67815357772467E-7</v>
      </c>
      <c r="AA132" s="1">
        <v>4.12312834383597E-7</v>
      </c>
      <c r="AB132" s="1">
        <v>4.11673454539108E-7</v>
      </c>
      <c r="AC132" s="1">
        <v>4.1116845321969901E-7</v>
      </c>
      <c r="AD132" s="1">
        <v>4.1066442958534198E-7</v>
      </c>
      <c r="AE132" s="1">
        <v>4.1016104161885999E-7</v>
      </c>
      <c r="AF132" s="1">
        <v>4.0965830304538801E-7</v>
      </c>
      <c r="AG132" s="1">
        <v>4.0915623959625398E-7</v>
      </c>
      <c r="AH132" s="1">
        <v>4.0866052881357897E-7</v>
      </c>
      <c r="AI132" s="1">
        <v>4.1370646739445701E-7</v>
      </c>
      <c r="AJ132" s="1">
        <v>4.1320257049208398E-7</v>
      </c>
      <c r="AK132" s="1">
        <v>4.1269647563960798E-7</v>
      </c>
      <c r="AL132" s="1">
        <v>4.1219103659718903E-7</v>
      </c>
      <c r="AM132" s="1">
        <v>4.1168625200780002E-7</v>
      </c>
      <c r="AN132" s="1">
        <v>4.1118210495856603E-7</v>
      </c>
      <c r="AO132" s="1">
        <v>4.1067861004272398E-7</v>
      </c>
      <c r="AP132" s="1">
        <v>4.1017579289049698E-7</v>
      </c>
      <c r="AQ132" s="1">
        <v>4.0967931710112902E-7</v>
      </c>
      <c r="AR132" s="1">
        <v>1.1536736892622899E-11</v>
      </c>
      <c r="AS132" s="1">
        <v>3.3868881549998802E-11</v>
      </c>
      <c r="AT132" s="1">
        <v>4.6476215251886898E-11</v>
      </c>
      <c r="AU132" s="1">
        <v>4.9369331170728303E-11</v>
      </c>
      <c r="AV132" s="1">
        <v>4.2572167314895101E-11</v>
      </c>
      <c r="AW132" s="1">
        <v>2.61081246166426E-11</v>
      </c>
      <c r="AX132" s="1">
        <v>9.0764887536940796E-6</v>
      </c>
      <c r="AY132" s="1">
        <v>1.6785916880528899E-4</v>
      </c>
      <c r="AZ132" s="1">
        <v>5.4476833540886903E-4</v>
      </c>
      <c r="BA132" s="1">
        <v>1.33030281293396E-3</v>
      </c>
      <c r="BB132" s="1">
        <v>2.8243491041966599E-3</v>
      </c>
      <c r="BC132" s="1">
        <v>5.4582013464242497E-3</v>
      </c>
      <c r="BD132" s="1">
        <v>9.7829161777507109E-3</v>
      </c>
      <c r="BE132" s="1">
        <v>1.6390410570428102E-2</v>
      </c>
      <c r="BF132" s="1">
        <v>2.5772309251147801E-2</v>
      </c>
      <c r="BG132" s="1">
        <v>3.8379193613441699E-2</v>
      </c>
      <c r="BH132">
        <v>1.01346596566336</v>
      </c>
      <c r="BI132" s="1">
        <v>3.5517098147551901E-6</v>
      </c>
      <c r="BJ132" s="1">
        <v>7.6021753501327898E-6</v>
      </c>
      <c r="BK132" s="1">
        <v>1.7202345269006801E-5</v>
      </c>
      <c r="BL132" s="1">
        <v>3.7501911948361402E-5</v>
      </c>
      <c r="BM132" s="1">
        <v>7.8697589819481798E-5</v>
      </c>
      <c r="BN132" s="1">
        <v>1.60362073076817E-4</v>
      </c>
      <c r="BO132" s="1">
        <v>3.2389877456387499E-4</v>
      </c>
      <c r="BP132" s="1">
        <v>6.7470704179766101E-4</v>
      </c>
      <c r="BQ132" s="1">
        <v>1.5408140720605001E-3</v>
      </c>
      <c r="BR132" s="1">
        <v>4.0867870091736702E-3</v>
      </c>
      <c r="BS132">
        <v>0.47207916136285499</v>
      </c>
      <c r="BT132" s="1">
        <v>2.2803336698714001E-11</v>
      </c>
      <c r="BU132" s="1">
        <v>1.3553547746811101E-3</v>
      </c>
      <c r="BV132" s="1">
        <v>2.75269438293389E-5</v>
      </c>
      <c r="BW132" s="1">
        <v>2.4259951472402198E-5</v>
      </c>
      <c r="BX132" s="1">
        <v>2.4222327181942701E-5</v>
      </c>
      <c r="BY132" s="1">
        <v>2.4192612682305699E-5</v>
      </c>
      <c r="BZ132" s="1">
        <v>2.4162955714055401E-5</v>
      </c>
      <c r="CA132" s="1">
        <v>2.41333361456748E-5</v>
      </c>
      <c r="CB132" s="1">
        <v>2.4103754784779199E-5</v>
      </c>
      <c r="CC132" s="1">
        <v>2.40742131457132E-5</v>
      </c>
      <c r="CD132" s="1">
        <v>2.4045045325252199E-5</v>
      </c>
      <c r="CE132" s="1">
        <v>2.6826992165369801E-11</v>
      </c>
      <c r="CF132" s="1">
        <v>3.0797781728917002E-11</v>
      </c>
      <c r="CG132" s="1">
        <v>3.4716310491689998E-11</v>
      </c>
      <c r="CH132" s="1">
        <v>3.8583203947966403E-11</v>
      </c>
      <c r="CI132" s="1">
        <v>4.2399080170622198E-11</v>
      </c>
      <c r="CJ132" s="1">
        <v>4.61645496864396E-11</v>
      </c>
      <c r="CK132" s="1">
        <v>4.98802108991229E-11</v>
      </c>
      <c r="CL132" s="1">
        <v>5.3546210949080101E-11</v>
      </c>
      <c r="CM132" s="1">
        <v>5.7123565518296497E-11</v>
      </c>
      <c r="CN132" s="1">
        <v>3.3976062733241202E-18</v>
      </c>
      <c r="CO132" s="1">
        <v>9.4507453788826602E-18</v>
      </c>
      <c r="CP132" s="1">
        <v>1.33125350794687E-17</v>
      </c>
      <c r="CQ132" s="1">
        <v>1.41756854116771E-17</v>
      </c>
      <c r="CR132" s="1">
        <v>1.1854377603484301E-17</v>
      </c>
      <c r="CS132" s="1">
        <v>6.7780036478427699E-18</v>
      </c>
    </row>
    <row r="133" spans="1:97" x14ac:dyDescent="0.3">
      <c r="A133">
        <v>1320</v>
      </c>
      <c r="B133" s="1">
        <v>8.4266291825416595E-7</v>
      </c>
      <c r="C133" s="1">
        <v>1.71165238384331E-5</v>
      </c>
      <c r="D133" s="1">
        <v>5.5869241198153E-5</v>
      </c>
      <c r="E133" s="1">
        <v>1.36774807583358E-4</v>
      </c>
      <c r="F133" s="1">
        <v>2.9090968809566102E-4</v>
      </c>
      <c r="G133" s="1">
        <v>5.6316379648469199E-4</v>
      </c>
      <c r="H133" s="1">
        <v>1.01141837141917E-3</v>
      </c>
      <c r="I133" s="1">
        <v>1.6994317221243199E-3</v>
      </c>
      <c r="J133" s="1">
        <v>2.6852802780064698E-3</v>
      </c>
      <c r="K133" s="1">
        <v>4.0348680324204002E-3</v>
      </c>
      <c r="L133" s="1">
        <v>1.7204642602052199E-2</v>
      </c>
      <c r="M133" s="1">
        <v>3.2733860614927001E-7</v>
      </c>
      <c r="N133" s="1">
        <v>7.7232887157972398E-7</v>
      </c>
      <c r="O133" s="1">
        <v>1.74128877528131E-6</v>
      </c>
      <c r="P133" s="1">
        <v>3.79138520765152E-6</v>
      </c>
      <c r="Q133" s="1">
        <v>7.9650301173049503E-6</v>
      </c>
      <c r="R133" s="1">
        <v>1.6293477614163501E-5</v>
      </c>
      <c r="S133" s="1">
        <v>3.3172302870893201E-5</v>
      </c>
      <c r="T133" s="1">
        <v>7.0053708904965601E-5</v>
      </c>
      <c r="U133" s="1">
        <v>1.63075384038577E-4</v>
      </c>
      <c r="V133" s="1">
        <v>4.4020363272157702E-4</v>
      </c>
      <c r="W133" s="1">
        <v>8.0291214799885005E-3</v>
      </c>
      <c r="X133" s="1">
        <v>4.1334837917094599E-7</v>
      </c>
      <c r="Y133" s="1">
        <v>2.3048387930507199E-5</v>
      </c>
      <c r="Z133" s="1">
        <v>4.6817320125796299E-7</v>
      </c>
      <c r="AA133" s="1">
        <v>4.1262838625004299E-7</v>
      </c>
      <c r="AB133" s="1">
        <v>4.11988661827656E-7</v>
      </c>
      <c r="AC133" s="1">
        <v>4.11483421458782E-7</v>
      </c>
      <c r="AD133" s="1">
        <v>4.1097915981417099E-7</v>
      </c>
      <c r="AE133" s="1">
        <v>4.1047553461692401E-7</v>
      </c>
      <c r="AF133" s="1">
        <v>4.0997255959205901E-7</v>
      </c>
      <c r="AG133" s="1">
        <v>4.0947026048616501E-7</v>
      </c>
      <c r="AH133" s="1">
        <v>4.0897431749721298E-7</v>
      </c>
      <c r="AI133" s="1">
        <v>4.1401604065515E-7</v>
      </c>
      <c r="AJ133" s="1">
        <v>4.1351190137199502E-7</v>
      </c>
      <c r="AK133" s="1">
        <v>4.1300556250521498E-7</v>
      </c>
      <c r="AL133" s="1">
        <v>4.1249988006101301E-7</v>
      </c>
      <c r="AM133" s="1">
        <v>4.1199485267383001E-7</v>
      </c>
      <c r="AN133" s="1">
        <v>4.1149046342919601E-7</v>
      </c>
      <c r="AO133" s="1">
        <v>4.1098672692324901E-7</v>
      </c>
      <c r="AP133" s="1">
        <v>4.1048366879894702E-7</v>
      </c>
      <c r="AQ133" s="1">
        <v>4.0998695536202897E-7</v>
      </c>
      <c r="AR133" s="1">
        <v>1.1520619854926799E-11</v>
      </c>
      <c r="AS133" s="1">
        <v>3.3873613435299403E-11</v>
      </c>
      <c r="AT133" s="1">
        <v>4.6494523307021603E-11</v>
      </c>
      <c r="AU133" s="1">
        <v>4.9393943304666399E-11</v>
      </c>
      <c r="AV133" s="1">
        <v>4.2595822410088397E-11</v>
      </c>
      <c r="AW133" s="1">
        <v>2.61235722235907E-11</v>
      </c>
      <c r="AX133" s="1">
        <v>8.4287681172586203E-6</v>
      </c>
      <c r="AY133" s="1">
        <v>1.5588501151582801E-4</v>
      </c>
      <c r="AZ133" s="1">
        <v>5.05997866690154E-4</v>
      </c>
      <c r="BA133" s="1">
        <v>1.2360043687216801E-3</v>
      </c>
      <c r="BB133" s="1">
        <v>2.6253660851708301E-3</v>
      </c>
      <c r="BC133" s="1">
        <v>5.0772432394246402E-3</v>
      </c>
      <c r="BD133" s="1">
        <v>9.1105265425908202E-3</v>
      </c>
      <c r="BE133" s="1">
        <v>1.52951387237934E-2</v>
      </c>
      <c r="BF133" s="1">
        <v>2.4148066210046299E-2</v>
      </c>
      <c r="BG133" s="1">
        <v>3.6275714013534598E-2</v>
      </c>
      <c r="BH133">
        <v>1.0124694112853001</v>
      </c>
      <c r="BI133" s="1">
        <v>3.2952299373765001E-6</v>
      </c>
      <c r="BJ133" s="1">
        <v>6.9996232620572897E-6</v>
      </c>
      <c r="BK133" s="1">
        <v>1.5772131880437801E-5</v>
      </c>
      <c r="BL133" s="1">
        <v>3.43266432825356E-5</v>
      </c>
      <c r="BM133" s="1">
        <v>7.2081368972600699E-5</v>
      </c>
      <c r="BN133" s="1">
        <v>1.47400016734773E-4</v>
      </c>
      <c r="BO133" s="1">
        <v>3.0007649055117897E-4</v>
      </c>
      <c r="BP133" s="1">
        <v>6.3401064401451799E-4</v>
      </c>
      <c r="BQ133" s="1">
        <v>1.47766447864938E-3</v>
      </c>
      <c r="BR133" s="1">
        <v>4.0030127401229302E-3</v>
      </c>
      <c r="BS133">
        <v>0.47242403526867199</v>
      </c>
      <c r="BT133" s="1">
        <v>2.1469279591283399E-11</v>
      </c>
      <c r="BU133" s="1">
        <v>1.3563695768343501E-3</v>
      </c>
      <c r="BV133" s="1">
        <v>2.7548013816462E-5</v>
      </c>
      <c r="BW133" s="1">
        <v>2.4278530465898601E-5</v>
      </c>
      <c r="BX133" s="1">
        <v>2.4240885900898401E-5</v>
      </c>
      <c r="BY133" s="1">
        <v>2.42111573430752E-5</v>
      </c>
      <c r="BZ133" s="1">
        <v>2.4181486378115701E-5</v>
      </c>
      <c r="CA133" s="1">
        <v>2.4151852859208501E-5</v>
      </c>
      <c r="CB133" s="1">
        <v>2.41222575939581E-5</v>
      </c>
      <c r="CC133" s="1">
        <v>2.4092702097611598E-5</v>
      </c>
      <c r="CD133" s="1">
        <v>2.4063520623115501E-5</v>
      </c>
      <c r="CE133" s="1">
        <v>2.55118131404719E-11</v>
      </c>
      <c r="CF133" s="1">
        <v>2.9501256300872003E-11</v>
      </c>
      <c r="CG133" s="1">
        <v>3.3438216805828503E-11</v>
      </c>
      <c r="CH133" s="1">
        <v>3.7323322764687303E-11</v>
      </c>
      <c r="CI133" s="1">
        <v>4.11571948345522E-11</v>
      </c>
      <c r="CJ133" s="1">
        <v>4.4940446095757001E-11</v>
      </c>
      <c r="CK133" s="1">
        <v>4.8673677451556198E-11</v>
      </c>
      <c r="CL133" s="1">
        <v>5.2357036399268898E-11</v>
      </c>
      <c r="CM133" s="1">
        <v>5.5951352922186503E-11</v>
      </c>
      <c r="CN133" s="1">
        <v>3.39822271161499E-18</v>
      </c>
      <c r="CO133" s="1">
        <v>9.4537629379513097E-18</v>
      </c>
      <c r="CP133" s="1">
        <v>1.33176897776848E-17</v>
      </c>
      <c r="CQ133" s="1">
        <v>1.4181794568631E-17</v>
      </c>
      <c r="CR133" s="1">
        <v>1.1859830903547899E-17</v>
      </c>
      <c r="CS133" s="1">
        <v>6.7812430085045002E-18</v>
      </c>
    </row>
    <row r="134" spans="1:97" x14ac:dyDescent="0.3">
      <c r="A134">
        <v>1330</v>
      </c>
      <c r="B134" s="1">
        <v>7.8257048849800404E-7</v>
      </c>
      <c r="C134" s="1">
        <v>1.58963743336358E-5</v>
      </c>
      <c r="D134" s="1">
        <v>5.1895833946453401E-5</v>
      </c>
      <c r="E134" s="1">
        <v>1.2708638501652999E-4</v>
      </c>
      <c r="F134" s="1">
        <v>2.7043077026716201E-4</v>
      </c>
      <c r="G134" s="1">
        <v>5.2389969451706103E-4</v>
      </c>
      <c r="H134" s="1">
        <v>9.4202213959093705E-4</v>
      </c>
      <c r="I134" s="1">
        <v>1.58622856097082E-3</v>
      </c>
      <c r="J134" s="1">
        <v>2.51712055296075E-3</v>
      </c>
      <c r="K134" s="1">
        <v>3.8165485979426601E-3</v>
      </c>
      <c r="L134" s="1">
        <v>1.7187638032716199E-2</v>
      </c>
      <c r="M134" s="1">
        <v>3.03724438539946E-7</v>
      </c>
      <c r="N134" s="1">
        <v>7.1134671759862595E-7</v>
      </c>
      <c r="O134" s="1">
        <v>1.59710279737512E-6</v>
      </c>
      <c r="P134" s="1">
        <v>3.4718644639469499E-6</v>
      </c>
      <c r="Q134" s="1">
        <v>7.2996734004841198E-6</v>
      </c>
      <c r="R134" s="1">
        <v>1.49898868777189E-5</v>
      </c>
      <c r="S134" s="1">
        <v>3.0775368024987502E-5</v>
      </c>
      <c r="T134" s="1">
        <v>6.5955791696288999E-5</v>
      </c>
      <c r="U134" s="1">
        <v>1.5671001759570301E-4</v>
      </c>
      <c r="V134" s="1">
        <v>4.3174782730799897E-4</v>
      </c>
      <c r="W134" s="1">
        <v>8.0349487451398197E-3</v>
      </c>
      <c r="X134" s="1">
        <v>4.1365560860904598E-7</v>
      </c>
      <c r="Y134" s="1">
        <v>2.3065526587383101E-5</v>
      </c>
      <c r="Z134" s="1">
        <v>4.6852895500088499E-7</v>
      </c>
      <c r="AA134" s="1">
        <v>4.1294209373213299E-7</v>
      </c>
      <c r="AB134" s="1">
        <v>4.1230202434993101E-7</v>
      </c>
      <c r="AC134" s="1">
        <v>4.1179654382983699E-7</v>
      </c>
      <c r="AD134" s="1">
        <v>4.1129204302265498E-7</v>
      </c>
      <c r="AE134" s="1">
        <v>4.1078817939263302E-7</v>
      </c>
      <c r="AF134" s="1">
        <v>4.1028496666535402E-7</v>
      </c>
      <c r="AG134" s="1">
        <v>4.0978243060194098E-7</v>
      </c>
      <c r="AH134" s="1">
        <v>4.0928625407296702E-7</v>
      </c>
      <c r="AI134" s="1">
        <v>4.1432391759839203E-7</v>
      </c>
      <c r="AJ134" s="1">
        <v>4.1381953584610898E-7</v>
      </c>
      <c r="AK134" s="1">
        <v>4.1331295285686901E-7</v>
      </c>
      <c r="AL134" s="1">
        <v>4.1280702686782301E-7</v>
      </c>
      <c r="AM134" s="1">
        <v>4.1230175650542702E-7</v>
      </c>
      <c r="AN134" s="1">
        <v>4.11797124852883E-7</v>
      </c>
      <c r="AO134" s="1">
        <v>4.11293146509725E-7</v>
      </c>
      <c r="AP134" s="1">
        <v>4.1078984713105602E-7</v>
      </c>
      <c r="AQ134" s="1">
        <v>4.1029289573384697E-7</v>
      </c>
      <c r="AR134" s="1">
        <v>1.15062291657641E-11</v>
      </c>
      <c r="AS134" s="1">
        <v>3.3879684569651702E-11</v>
      </c>
      <c r="AT134" s="1">
        <v>4.6513823157883401E-11</v>
      </c>
      <c r="AU134" s="1">
        <v>4.94192395335059E-11</v>
      </c>
      <c r="AV134" s="1">
        <v>4.2619893699399102E-11</v>
      </c>
      <c r="AW134" s="1">
        <v>2.6139207974900401E-11</v>
      </c>
      <c r="AX134" s="1">
        <v>7.8276894628365201E-6</v>
      </c>
      <c r="AY134" s="1">
        <v>1.44772770380032E-4</v>
      </c>
      <c r="AZ134" s="1">
        <v>4.7001197371665499E-4</v>
      </c>
      <c r="BA134" s="1">
        <v>1.1484553164711499E-3</v>
      </c>
      <c r="BB134" s="1">
        <v>2.4405622452370601E-3</v>
      </c>
      <c r="BC134" s="1">
        <v>4.7232935328948896E-3</v>
      </c>
      <c r="BD134" s="1">
        <v>8.4855504437093797E-3</v>
      </c>
      <c r="BE134">
        <v>1.4276690675673999E-2</v>
      </c>
      <c r="BF134" s="1">
        <v>2.2637179283624201E-2</v>
      </c>
      <c r="BG134">
        <v>3.4318282321813998E-2</v>
      </c>
      <c r="BH134">
        <v>1.0114691708744199</v>
      </c>
      <c r="BI134" s="1">
        <v>3.0575148836127498E-6</v>
      </c>
      <c r="BJ134" s="1">
        <v>6.44639417938468E-6</v>
      </c>
      <c r="BK134" s="1">
        <v>1.4465402209921299E-5</v>
      </c>
      <c r="BL134" s="1">
        <v>3.1433119300065102E-5</v>
      </c>
      <c r="BM134" s="1">
        <v>6.6060765235403094E-5</v>
      </c>
      <c r="BN134" s="1">
        <v>1.3561392873828599E-4</v>
      </c>
      <c r="BO134" s="1">
        <v>2.7842496594381402E-4</v>
      </c>
      <c r="BP134" s="1">
        <v>5.9703559487331195E-4</v>
      </c>
      <c r="BQ134" s="1">
        <v>1.4203228229384801E-3</v>
      </c>
      <c r="BR134" s="1">
        <v>3.9270718042217897E-3</v>
      </c>
      <c r="BS134">
        <v>0.472767104305792</v>
      </c>
      <c r="BT134" s="1">
        <v>2.02330430958622E-11</v>
      </c>
      <c r="BU134" s="1">
        <v>1.3573787843724401E-3</v>
      </c>
      <c r="BV134" s="1">
        <v>2.7568960534450201E-5</v>
      </c>
      <c r="BW134" s="1">
        <v>2.4297000666685099E-5</v>
      </c>
      <c r="BX134" s="1">
        <v>2.42593358031204E-5</v>
      </c>
      <c r="BY134" s="1">
        <v>2.4229593120564301E-5</v>
      </c>
      <c r="BZ134" s="1">
        <v>2.4199908089347099E-5</v>
      </c>
      <c r="CA134" s="1">
        <v>2.41702605474152E-5</v>
      </c>
      <c r="CB134" s="1">
        <v>2.4140651302401899E-5</v>
      </c>
      <c r="CC134" s="1">
        <v>2.4111081870414199E-5</v>
      </c>
      <c r="CD134" s="1">
        <v>2.4081886661577E-5</v>
      </c>
      <c r="CE134" s="1">
        <v>2.4293288478894101E-11</v>
      </c>
      <c r="CF134" s="1">
        <v>2.8300232682860001E-11</v>
      </c>
      <c r="CG134" s="1">
        <v>3.2254485910576299E-11</v>
      </c>
      <c r="CH134" s="1">
        <v>3.6156678727158401E-11</v>
      </c>
      <c r="CI134" s="1">
        <v>4.0007434216514698E-11</v>
      </c>
      <c r="CJ134" s="1">
        <v>4.3807367856966301E-11</v>
      </c>
      <c r="CK134" s="1">
        <v>4.7557082899070502E-11</v>
      </c>
      <c r="CL134" s="1">
        <v>5.1256727177360503E-11</v>
      </c>
      <c r="CM134" s="1">
        <v>5.48669564690144E-11</v>
      </c>
      <c r="CN134" s="1">
        <v>3.398963395665E-18</v>
      </c>
      <c r="CO134" s="1">
        <v>9.4570327649353807E-18</v>
      </c>
      <c r="CP134" s="1">
        <v>1.33231350910959E-17</v>
      </c>
      <c r="CQ134" s="1">
        <v>1.4188168795321901E-17</v>
      </c>
      <c r="CR134" s="1">
        <v>1.18654812239334E-17</v>
      </c>
      <c r="CS134" s="1">
        <v>6.7845863476737901E-18</v>
      </c>
    </row>
    <row r="135" spans="1:97" x14ac:dyDescent="0.3">
      <c r="A135">
        <v>1340</v>
      </c>
      <c r="B135" s="1">
        <v>7.2680246741516602E-7</v>
      </c>
      <c r="C135" s="1">
        <v>1.4763997068329301E-5</v>
      </c>
      <c r="D135" s="1">
        <v>4.8207650062970902E-5</v>
      </c>
      <c r="E135" s="1">
        <v>1.18091128415045E-4</v>
      </c>
      <c r="F135" s="1">
        <v>2.5141080550804198E-4</v>
      </c>
      <c r="G135" s="1">
        <v>4.8741915456820199E-4</v>
      </c>
      <c r="H135" s="1">
        <v>8.7752015480335895E-4</v>
      </c>
      <c r="I135" s="1">
        <v>1.4809682251134999E-3</v>
      </c>
      <c r="J135" s="1">
        <v>2.3607017637249099E-3</v>
      </c>
      <c r="K135" s="1">
        <v>3.6133932069266801E-3</v>
      </c>
      <c r="L135" s="1">
        <v>1.7170577060786701E-2</v>
      </c>
      <c r="M135" s="1">
        <v>2.8183627366131798E-7</v>
      </c>
      <c r="N135" s="1">
        <v>6.5534030834903602E-7</v>
      </c>
      <c r="O135" s="1">
        <v>1.4653356398404E-6</v>
      </c>
      <c r="P135" s="1">
        <v>3.1806469104081498E-6</v>
      </c>
      <c r="Q135" s="1">
        <v>6.6941454798861001E-6</v>
      </c>
      <c r="R135" s="1">
        <v>1.3804477703928E-5</v>
      </c>
      <c r="S135" s="1">
        <v>2.8596775487770399E-5</v>
      </c>
      <c r="T135" s="1">
        <v>6.2232624280778598E-5</v>
      </c>
      <c r="U135" s="1">
        <v>1.5093049391051499E-4</v>
      </c>
      <c r="V135" s="1">
        <v>4.2408433596708399E-4</v>
      </c>
      <c r="W135" s="1">
        <v>8.0407457279698495E-3</v>
      </c>
      <c r="X135" s="1">
        <v>4.1396117476141698E-7</v>
      </c>
      <c r="Y135" s="1">
        <v>2.3082571945054801E-5</v>
      </c>
      <c r="Z135" s="1">
        <v>4.6888266545679701E-7</v>
      </c>
      <c r="AA135" s="1">
        <v>4.1325399804622102E-7</v>
      </c>
      <c r="AB135" s="1">
        <v>4.12613583564059E-7</v>
      </c>
      <c r="AC135" s="1">
        <v>4.1210786205646002E-7</v>
      </c>
      <c r="AD135" s="1">
        <v>4.11603121203956E-7</v>
      </c>
      <c r="AE135" s="1">
        <v>4.1109901821283398E-7</v>
      </c>
      <c r="AF135" s="1">
        <v>4.1059556680986201E-7</v>
      </c>
      <c r="AG135" s="1">
        <v>4.1009279277001802E-7</v>
      </c>
      <c r="AH135" s="1">
        <v>4.0959638164986799E-7</v>
      </c>
      <c r="AI135" s="1">
        <v>4.1463012623434599E-7</v>
      </c>
      <c r="AJ135" s="1">
        <v>4.1412550209068399E-7</v>
      </c>
      <c r="AK135" s="1">
        <v>4.1361867503933201E-7</v>
      </c>
      <c r="AL135" s="1">
        <v>4.1311250553376999E-7</v>
      </c>
      <c r="AM135" s="1">
        <v>4.1260699219298098E-7</v>
      </c>
      <c r="AN135" s="1">
        <v>4.1210211809716601E-7</v>
      </c>
      <c r="AO135" s="1">
        <v>4.1159789784971402E-7</v>
      </c>
      <c r="AP135" s="1">
        <v>4.1109435711730902E-7</v>
      </c>
      <c r="AQ135" s="1">
        <v>4.1059716763070997E-7</v>
      </c>
      <c r="AR135" s="1">
        <v>1.14934361526328E-11</v>
      </c>
      <c r="AS135" s="1">
        <v>3.38869893676968E-11</v>
      </c>
      <c r="AT135" s="1">
        <v>4.6534031665303002E-11</v>
      </c>
      <c r="AU135" s="1">
        <v>4.9445158510928899E-11</v>
      </c>
      <c r="AV135" s="1">
        <v>4.2644340964876502E-11</v>
      </c>
      <c r="AW135" s="1">
        <v>2.61550121052024E-11</v>
      </c>
      <c r="AX135" s="1">
        <v>7.2698660281226398E-6</v>
      </c>
      <c r="AY135" s="1">
        <v>1.3445989513601999E-4</v>
      </c>
      <c r="AZ135" s="1">
        <v>4.3660922197711602E-4</v>
      </c>
      <c r="BA135" s="1">
        <v>1.06716984614797E-3</v>
      </c>
      <c r="BB135" s="1">
        <v>2.2689235677151799E-3</v>
      </c>
      <c r="BC135" s="1">
        <v>4.3944350905511902E-3</v>
      </c>
      <c r="BD135" s="1">
        <v>7.9046486548647599E-3</v>
      </c>
      <c r="BE135" s="1">
        <v>1.3329696437847699E-2</v>
      </c>
      <c r="BF135">
        <v>2.123177505084E-2</v>
      </c>
      <c r="BG135" s="1">
        <v>3.2496796870941501E-2</v>
      </c>
      <c r="BH135">
        <v>1.0104655790318999</v>
      </c>
      <c r="BI135" s="1">
        <v>2.8371744717841102E-6</v>
      </c>
      <c r="BJ135" s="1">
        <v>5.9383541959461703E-6</v>
      </c>
      <c r="BK135" s="1">
        <v>1.3271290053804601E-5</v>
      </c>
      <c r="BL135" s="1">
        <v>2.8795991034763501E-5</v>
      </c>
      <c r="BM135" s="1">
        <v>6.0581638861726997E-5</v>
      </c>
      <c r="BN135" s="1">
        <v>1.2489647060897599E-4</v>
      </c>
      <c r="BO135" s="1">
        <v>2.5874586771414799E-4</v>
      </c>
      <c r="BP135" s="1">
        <v>5.63442081701567E-4</v>
      </c>
      <c r="BQ135" s="1">
        <v>1.3682592562826201E-3</v>
      </c>
      <c r="BR135" s="1">
        <v>3.8582496928235401E-3</v>
      </c>
      <c r="BS135">
        <v>0.47310838940203997</v>
      </c>
      <c r="BT135" s="1">
        <v>1.90873792015135E-11</v>
      </c>
      <c r="BU135" s="1">
        <v>1.3583824917644701E-3</v>
      </c>
      <c r="BV135" s="1">
        <v>2.7589786743183601E-5</v>
      </c>
      <c r="BW135" s="1">
        <v>2.4315364523338899E-5</v>
      </c>
      <c r="BX135" s="1">
        <v>2.4277679351567099E-5</v>
      </c>
      <c r="BY135" s="1">
        <v>2.4247922493520402E-5</v>
      </c>
      <c r="BZ135" s="1">
        <v>2.4218223342530001E-5</v>
      </c>
      <c r="CA135" s="1">
        <v>2.41885617213519E-5</v>
      </c>
      <c r="CB135" s="1">
        <v>2.4158938437685699E-5</v>
      </c>
      <c r="CC135" s="1">
        <v>2.41293550084574E-5</v>
      </c>
      <c r="CD135" s="1">
        <v>2.4100146001778399E-5</v>
      </c>
      <c r="CE135" s="1">
        <v>2.31642555572586E-11</v>
      </c>
      <c r="CF135" s="1">
        <v>2.71876326382402E-11</v>
      </c>
      <c r="CG135" s="1">
        <v>3.1158122967019903E-11</v>
      </c>
      <c r="CH135" s="1">
        <v>3.5076359416824797E-11</v>
      </c>
      <c r="CI135" s="1">
        <v>3.8942967352450198E-11</v>
      </c>
      <c r="CJ135" s="1">
        <v>4.2758564506008399E-11</v>
      </c>
      <c r="CK135" s="1">
        <v>4.65237563342386E-11</v>
      </c>
      <c r="CL135" s="1">
        <v>5.0238690990610698E-11</v>
      </c>
      <c r="CM135" s="1">
        <v>5.3863860697111399E-11</v>
      </c>
      <c r="CN135" s="1">
        <v>3.3998184711417402E-18</v>
      </c>
      <c r="CO135" s="1">
        <v>9.4605342614130505E-18</v>
      </c>
      <c r="CP135" s="1">
        <v>1.33288467294519E-17</v>
      </c>
      <c r="CQ135" s="1">
        <v>1.41947854667149E-17</v>
      </c>
      <c r="CR135" s="1">
        <v>1.18713114434675E-17</v>
      </c>
      <c r="CS135" s="1">
        <v>6.7880245090372298E-18</v>
      </c>
    </row>
    <row r="136" spans="1:97" x14ac:dyDescent="0.3">
      <c r="A136">
        <v>1350</v>
      </c>
      <c r="B136" s="1">
        <v>6.7504514520275996E-7</v>
      </c>
      <c r="C136" s="1">
        <v>1.3713028133825301E-5</v>
      </c>
      <c r="D136" s="1">
        <v>4.47840728310629E-5</v>
      </c>
      <c r="E136" s="1">
        <v>1.09739173989583E-4</v>
      </c>
      <c r="F136" s="1">
        <v>2.3374549180558301E-4</v>
      </c>
      <c r="G136" s="1">
        <v>4.5352459744912703E-4</v>
      </c>
      <c r="H136" s="1">
        <v>8.1756762890335805E-4</v>
      </c>
      <c r="I136" s="1">
        <v>1.3830951851080699E-3</v>
      </c>
      <c r="J136" s="1">
        <v>2.2152077315767999E-3</v>
      </c>
      <c r="K136" s="1">
        <v>3.4243519741709401E-3</v>
      </c>
      <c r="L136" s="1">
        <v>1.71534649390204E-2</v>
      </c>
      <c r="M136" s="1">
        <v>2.61546410047278E-7</v>
      </c>
      <c r="N136" s="1">
        <v>6.0389399899095897E-7</v>
      </c>
      <c r="O136" s="1">
        <v>1.3448969974107001E-6</v>
      </c>
      <c r="P136" s="1">
        <v>2.9151900353412099E-6</v>
      </c>
      <c r="Q136" s="1">
        <v>6.1430137031886297E-6</v>
      </c>
      <c r="R136" s="1">
        <v>1.27264696397256E-5</v>
      </c>
      <c r="S136" s="1">
        <v>2.6616582315459701E-5</v>
      </c>
      <c r="T136" s="1">
        <v>5.8849987950984197E-5</v>
      </c>
      <c r="U136" s="1">
        <v>1.4568335809607099E-4</v>
      </c>
      <c r="V136" s="1">
        <v>4.1714086282696703E-4</v>
      </c>
      <c r="W136" s="1">
        <v>8.0465127527546004E-3</v>
      </c>
      <c r="X136" s="1">
        <v>4.14265102990168E-7</v>
      </c>
      <c r="Y136" s="1">
        <v>2.3099525458646399E-5</v>
      </c>
      <c r="Z136" s="1">
        <v>4.6923437500303499E-7</v>
      </c>
      <c r="AA136" s="1">
        <v>4.1356413678530899E-7</v>
      </c>
      <c r="AB136" s="1">
        <v>4.1292337728066298E-7</v>
      </c>
      <c r="AC136" s="1">
        <v>4.12417414188517E-7</v>
      </c>
      <c r="AD136" s="1">
        <v>4.1191243265094601E-7</v>
      </c>
      <c r="AE136" s="1">
        <v>4.1140808961717399E-7</v>
      </c>
      <c r="AF136" s="1">
        <v>4.1090439881572902E-7</v>
      </c>
      <c r="AG136" s="1">
        <v>4.10401386034801E-7</v>
      </c>
      <c r="AH136" s="1">
        <v>4.09904739527318E-7</v>
      </c>
      <c r="AI136" s="1">
        <v>4.1493469217829101E-7</v>
      </c>
      <c r="AJ136" s="1">
        <v>4.1442982586992998E-7</v>
      </c>
      <c r="AK136" s="1">
        <v>4.1392275496795201E-7</v>
      </c>
      <c r="AL136" s="1">
        <v>4.1341634212797802E-7</v>
      </c>
      <c r="AM136" s="1">
        <v>4.12910585961999E-7</v>
      </c>
      <c r="AN136" s="1">
        <v>4.1240546954659698E-7</v>
      </c>
      <c r="AO136" s="1">
        <v>4.11901007489437E-7</v>
      </c>
      <c r="AP136" s="1">
        <v>4.1139722546825801E-7</v>
      </c>
      <c r="AQ136" s="1">
        <v>4.1089979792819401E-7</v>
      </c>
      <c r="AR136" s="1">
        <v>1.14821216578038E-11</v>
      </c>
      <c r="AS136" s="1">
        <v>3.3895430032033098E-11</v>
      </c>
      <c r="AT136" s="1">
        <v>4.6555071806164897E-11</v>
      </c>
      <c r="AU136" s="1">
        <v>4.94716433908543E-11</v>
      </c>
      <c r="AV136" s="1">
        <v>4.2669126930139602E-11</v>
      </c>
      <c r="AW136" s="1">
        <v>2.6170966290257399E-11</v>
      </c>
      <c r="AX136" s="1">
        <v>6.7521599047411603E-6</v>
      </c>
      <c r="AY136" s="1">
        <v>1.2488842795319399E-4</v>
      </c>
      <c r="AZ136" s="1">
        <v>4.0560289886942699E-4</v>
      </c>
      <c r="BA136" s="1">
        <v>9.9169739830880796E-4</v>
      </c>
      <c r="BB136" s="1">
        <v>2.1095089226131698E-3</v>
      </c>
      <c r="BC136" s="1">
        <v>4.0888870629973099E-3</v>
      </c>
      <c r="BD136" s="1">
        <v>7.3647165361827799E-3</v>
      </c>
      <c r="BE136" s="1">
        <v>1.24491589431914E-2</v>
      </c>
      <c r="BF136">
        <v>1.9924521476986999E-2</v>
      </c>
      <c r="BG136" s="1">
        <v>3.0801846046497501E-2</v>
      </c>
      <c r="BH136">
        <v>1.0094589471064399</v>
      </c>
      <c r="BI136" s="1">
        <v>2.6329232425655898E-6</v>
      </c>
      <c r="BJ136" s="1">
        <v>5.4717244360657803E-6</v>
      </c>
      <c r="BK136" s="1">
        <v>1.2179902982550799E-5</v>
      </c>
      <c r="BL136" s="1">
        <v>2.6392219904046799E-5</v>
      </c>
      <c r="BM136" s="1">
        <v>5.5594815146236497E-5</v>
      </c>
      <c r="BN136" s="1">
        <v>1.15150156430446E-4</v>
      </c>
      <c r="BO136" s="1">
        <v>2.4085903499563801E-4</v>
      </c>
      <c r="BP136" s="1">
        <v>5.3292133518069397E-4</v>
      </c>
      <c r="BQ136" s="1">
        <v>1.3209921885989E-3</v>
      </c>
      <c r="BR136" s="1">
        <v>3.7958968355643399E-3</v>
      </c>
      <c r="BS136">
        <v>0.47344790980274098</v>
      </c>
      <c r="BT136" s="1">
        <v>1.8025585888158699E-11</v>
      </c>
      <c r="BU136" s="1">
        <v>1.3593807854327101E-3</v>
      </c>
      <c r="BV136" s="1">
        <v>2.7610494960126001E-5</v>
      </c>
      <c r="BW136" s="1">
        <v>2.43336242690653E-5</v>
      </c>
      <c r="BX136" s="1">
        <v>2.42959187923898E-5</v>
      </c>
      <c r="BY136" s="1">
        <v>2.4266147722325499E-5</v>
      </c>
      <c r="BZ136" s="1">
        <v>2.4236434412500299E-5</v>
      </c>
      <c r="CA136" s="1">
        <v>2.4206758670532401E-5</v>
      </c>
      <c r="CB136" s="1">
        <v>2.4177121304221898E-5</v>
      </c>
      <c r="CC136" s="1">
        <v>2.4147523831276002E-5</v>
      </c>
      <c r="CD136" s="1">
        <v>2.41183009784199E-5</v>
      </c>
      <c r="CE136" s="1">
        <v>2.2118091309101501E-11</v>
      </c>
      <c r="CF136" s="1">
        <v>2.6156911128690201E-11</v>
      </c>
      <c r="CG136" s="1">
        <v>3.0142660050427899E-11</v>
      </c>
      <c r="CH136" s="1">
        <v>3.4075973118760901E-11</v>
      </c>
      <c r="CI136" s="1">
        <v>3.7957477844091397E-11</v>
      </c>
      <c r="CJ136" s="1">
        <v>4.1787794078640298E-11</v>
      </c>
      <c r="CK136" s="1">
        <v>4.5567529354496199E-11</v>
      </c>
      <c r="CL136" s="1">
        <v>4.9296832127101E-11</v>
      </c>
      <c r="CM136" s="1">
        <v>5.2936040935940603E-11</v>
      </c>
      <c r="CN136" s="1">
        <v>3.40077881034785E-18</v>
      </c>
      <c r="CO136" s="1">
        <v>9.46424834592398E-18</v>
      </c>
      <c r="CP136" s="1">
        <v>1.33348021895548E-17</v>
      </c>
      <c r="CQ136" s="1">
        <v>1.42016236208307E-17</v>
      </c>
      <c r="CR136" s="1">
        <v>1.1877305698517601E-17</v>
      </c>
      <c r="CS136" s="1">
        <v>6.7915490084329496E-18</v>
      </c>
    </row>
    <row r="137" spans="1:97" x14ac:dyDescent="0.3">
      <c r="A137">
        <v>1360</v>
      </c>
      <c r="B137" s="1">
        <v>6.2700783231698601E-7</v>
      </c>
      <c r="C137" s="1">
        <v>1.2737570250694699E-5</v>
      </c>
      <c r="D137" s="1">
        <v>4.1605990622910402E-5</v>
      </c>
      <c r="E137" s="1">
        <v>1.0198427303258601E-4</v>
      </c>
      <c r="F137" s="1">
        <v>2.1733802068872799E-4</v>
      </c>
      <c r="G137" s="1">
        <v>4.2203248900700999E-4</v>
      </c>
      <c r="H137" s="1">
        <v>7.6184400621138505E-4</v>
      </c>
      <c r="I137" s="1">
        <v>1.29209252564631E-3</v>
      </c>
      <c r="J137" s="1">
        <v>2.0798784734987002E-3</v>
      </c>
      <c r="K137" s="1">
        <v>3.2484468460527599E-3</v>
      </c>
      <c r="L137" s="1">
        <v>1.7136306554684601E-2</v>
      </c>
      <c r="M137" s="1">
        <v>2.4273674906952899E-7</v>
      </c>
      <c r="N137" s="1">
        <v>5.5662772146797498E-7</v>
      </c>
      <c r="O137" s="1">
        <v>1.23479405923377E-6</v>
      </c>
      <c r="P137" s="1">
        <v>2.6731827266584401E-6</v>
      </c>
      <c r="Q137" s="1">
        <v>5.6413431828023501E-6</v>
      </c>
      <c r="R137" s="1">
        <v>1.1746071285497E-5</v>
      </c>
      <c r="S137" s="1">
        <v>2.4816672592748601E-5</v>
      </c>
      <c r="T137" s="1">
        <v>5.5776790570591002E-5</v>
      </c>
      <c r="U137" s="1">
        <v>1.4092002592314701E-4</v>
      </c>
      <c r="V137" s="1">
        <v>4.1085168626278201E-4</v>
      </c>
      <c r="W137" s="1">
        <v>8.0522501181528195E-3</v>
      </c>
      <c r="X137" s="1">
        <v>4.1456741651270701E-7</v>
      </c>
      <c r="Y137" s="1">
        <v>2.3116388460621499E-5</v>
      </c>
      <c r="Z137" s="1">
        <v>4.6958412231832999E-7</v>
      </c>
      <c r="AA137" s="1">
        <v>4.13872544256446E-7</v>
      </c>
      <c r="AB137" s="1">
        <v>4.1323144000250201E-7</v>
      </c>
      <c r="AC137" s="1">
        <v>4.12725234944199E-7</v>
      </c>
      <c r="AD137" s="1">
        <v>4.1222001230069898E-7</v>
      </c>
      <c r="AE137" s="1">
        <v>4.11715428765063E-7</v>
      </c>
      <c r="AF137" s="1">
        <v>4.1121149806811799E-7</v>
      </c>
      <c r="AG137" s="1">
        <v>4.1070824601065302E-7</v>
      </c>
      <c r="AH137" s="1">
        <v>4.10211363549598E-7</v>
      </c>
      <c r="AI137" s="1">
        <v>4.1523763887622198E-7</v>
      </c>
      <c r="AJ137" s="1">
        <v>4.1473253076324898E-7</v>
      </c>
      <c r="AK137" s="1">
        <v>4.1422521635755302E-7</v>
      </c>
      <c r="AL137" s="1">
        <v>4.13718560503113E-7</v>
      </c>
      <c r="AM137" s="1">
        <v>4.13212561805371E-7</v>
      </c>
      <c r="AN137" s="1">
        <v>4.12707203336726E-7</v>
      </c>
      <c r="AO137" s="1">
        <v>4.1220249970950699E-7</v>
      </c>
      <c r="AP137" s="1">
        <v>4.1169847661201301E-7</v>
      </c>
      <c r="AQ137" s="1">
        <v>4.1120081120256402E-7</v>
      </c>
      <c r="AR137" s="1">
        <v>1.1472175322326701E-11</v>
      </c>
      <c r="AS137" s="1">
        <v>3.3904915969874303E-11</v>
      </c>
      <c r="AT137" s="1">
        <v>4.6576872217527298E-11</v>
      </c>
      <c r="AU137" s="1">
        <v>4.9498641493720599E-11</v>
      </c>
      <c r="AV137" s="1">
        <v>4.2694217043426899E-11</v>
      </c>
      <c r="AW137" s="1">
        <v>2.6187053541276801E-11</v>
      </c>
      <c r="AX137" s="1">
        <v>6.2716634466551802E-6</v>
      </c>
      <c r="AY137" s="1">
        <v>1.16004660715793E-4</v>
      </c>
      <c r="AZ137" s="1">
        <v>3.7681992203008002E-4</v>
      </c>
      <c r="BA137" s="1">
        <v>9.2162007663917E-4</v>
      </c>
      <c r="BB137" s="1">
        <v>1.9614447886846399E-3</v>
      </c>
      <c r="BC137" s="1">
        <v>3.80499517804927E-3</v>
      </c>
      <c r="BD137" s="1">
        <v>6.8628676175854801E-3</v>
      </c>
      <c r="BE137" s="1">
        <v>1.1630428411949599E-2</v>
      </c>
      <c r="BF137" s="1">
        <v>1.87085912825764E-2</v>
      </c>
      <c r="BG137" s="1">
        <v>2.9224662093227799E-2</v>
      </c>
      <c r="BH137">
        <v>1.0084495647855101</v>
      </c>
      <c r="BI137" s="1">
        <v>2.4435723968181199E-6</v>
      </c>
      <c r="BJ137" s="1">
        <v>5.0430497994083704E-6</v>
      </c>
      <c r="BK137" s="1">
        <v>1.1182233533024499E-5</v>
      </c>
      <c r="BL137" s="1">
        <v>2.42008645451943E-5</v>
      </c>
      <c r="BM137" s="1">
        <v>5.1055625380634402E-5</v>
      </c>
      <c r="BN137" s="1">
        <v>1.06286444299213E-4</v>
      </c>
      <c r="BO137" s="1">
        <v>2.24600811606843E-4</v>
      </c>
      <c r="BP137" s="1">
        <v>5.0519279712306798E-4</v>
      </c>
      <c r="BQ137" s="1">
        <v>1.2780839087943E-3</v>
      </c>
      <c r="BR137" s="1">
        <v>3.7394227285676E-3</v>
      </c>
      <c r="BS137">
        <v>0.47378568323027698</v>
      </c>
      <c r="BT137" s="1">
        <v>1.70414650931519E-11</v>
      </c>
      <c r="BU137" s="1">
        <v>1.3603737445070201E-3</v>
      </c>
      <c r="BV137" s="1">
        <v>2.7631087482884801E-5</v>
      </c>
      <c r="BW137" s="1">
        <v>2.4351781941748199E-5</v>
      </c>
      <c r="BX137" s="1">
        <v>2.4314056175115799E-5</v>
      </c>
      <c r="BY137" s="1">
        <v>2.4284270869322499E-5</v>
      </c>
      <c r="BZ137" s="1">
        <v>2.4254543374620999E-5</v>
      </c>
      <c r="CA137" s="1">
        <v>2.4224853483545299E-5</v>
      </c>
      <c r="CB137" s="1">
        <v>2.41952020040273E-5</v>
      </c>
      <c r="CC137" s="1">
        <v>2.41655904545195E-5</v>
      </c>
      <c r="CD137" s="1">
        <v>2.41363537208264E-5</v>
      </c>
      <c r="CE137" s="1">
        <v>2.1148670687072299E-11</v>
      </c>
      <c r="CF137" s="1">
        <v>2.5202015266231199E-11</v>
      </c>
      <c r="CG137" s="1">
        <v>2.92021155863709E-11</v>
      </c>
      <c r="CH137" s="1">
        <v>3.3149608736220397E-11</v>
      </c>
      <c r="CI137" s="1">
        <v>3.7045124246347899E-11</v>
      </c>
      <c r="CJ137" s="1">
        <v>4.0889283965122699E-11</v>
      </c>
      <c r="CK137" s="1">
        <v>4.4682697378665501E-11</v>
      </c>
      <c r="CL137" s="1">
        <v>4.8425513228640801E-11</v>
      </c>
      <c r="CM137" s="1">
        <v>5.2077925525031297E-11</v>
      </c>
      <c r="CN137" s="1">
        <v>3.40183595782214E-18</v>
      </c>
      <c r="CO137" s="1">
        <v>9.4681573406669607E-18</v>
      </c>
      <c r="CP137" s="1">
        <v>1.33409806220285E-17</v>
      </c>
      <c r="CQ137" s="1">
        <v>1.4208663834962499E-17</v>
      </c>
      <c r="CR137" s="1">
        <v>1.1883449289521E-17</v>
      </c>
      <c r="CS137" s="1">
        <v>6.7951519839413698E-18</v>
      </c>
    </row>
    <row r="138" spans="1:97" x14ac:dyDescent="0.3">
      <c r="A138">
        <v>1370</v>
      </c>
      <c r="B138" s="1">
        <v>5.8242114282330402E-7</v>
      </c>
      <c r="C138" s="1">
        <v>1.18321580088028E-5</v>
      </c>
      <c r="D138" s="1">
        <v>3.8655685468339698E-5</v>
      </c>
      <c r="E138" s="1">
        <v>9.4783526882469E-5</v>
      </c>
      <c r="F138" s="1">
        <v>2.02098534974638E-4</v>
      </c>
      <c r="G138" s="1">
        <v>3.9277233955623198E-4</v>
      </c>
      <c r="H138" s="1">
        <v>7.1005126657388705E-4</v>
      </c>
      <c r="I138" s="1">
        <v>1.2074792874921701E-3</v>
      </c>
      <c r="J138" s="1">
        <v>1.9540063917663302E-3</v>
      </c>
      <c r="K138" s="1">
        <v>3.0847667795314E-3</v>
      </c>
      <c r="L138" s="1">
        <v>1.7119106454607399E-2</v>
      </c>
      <c r="M138" s="1">
        <v>2.2529805734133099E-7</v>
      </c>
      <c r="N138" s="1">
        <v>5.1319386297674502E-7</v>
      </c>
      <c r="O138" s="1">
        <v>1.1341226361589599E-6</v>
      </c>
      <c r="P138" s="1">
        <v>2.4525239515155999E-6</v>
      </c>
      <c r="Q138" s="1">
        <v>5.1846508132373402E-6</v>
      </c>
      <c r="R138" s="1">
        <v>1.0854389123211E-5</v>
      </c>
      <c r="S138" s="1">
        <v>2.3180589774080899E-5</v>
      </c>
      <c r="T138" s="1">
        <v>5.2984781195882098E-5</v>
      </c>
      <c r="U138" s="1">
        <v>1.3659634146232801E-4</v>
      </c>
      <c r="V138" s="1">
        <v>4.05157063883234E-4</v>
      </c>
      <c r="W138" s="1">
        <v>8.0579580996387908E-3</v>
      </c>
      <c r="X138" s="1">
        <v>4.14868136604108E-7</v>
      </c>
      <c r="Y138" s="1">
        <v>2.31331621723025E-5</v>
      </c>
      <c r="Z138" s="1">
        <v>4.69931942727807E-7</v>
      </c>
      <c r="AA138" s="1">
        <v>4.1417925178735397E-7</v>
      </c>
      <c r="AB138" s="1">
        <v>4.1353780323312502E-7</v>
      </c>
      <c r="AC138" s="1">
        <v>4.1303135602088999E-7</v>
      </c>
      <c r="AD138" s="1">
        <v>4.1252589204758602E-7</v>
      </c>
      <c r="AE138" s="1">
        <v>4.12021067751034E-7</v>
      </c>
      <c r="AF138" s="1">
        <v>4.1151689686484799E-7</v>
      </c>
      <c r="AG138" s="1">
        <v>4.1101340520184201E-7</v>
      </c>
      <c r="AH138" s="1">
        <v>4.1051628642812298E-7</v>
      </c>
      <c r="AI138" s="1">
        <v>4.1553898780955302E-7</v>
      </c>
      <c r="AJ138" s="1">
        <v>4.1503363837143199E-7</v>
      </c>
      <c r="AK138" s="1">
        <v>4.1452608093014701E-7</v>
      </c>
      <c r="AL138" s="1">
        <v>4.1401918250461802E-7</v>
      </c>
      <c r="AM138" s="1">
        <v>4.13512941694152E-7</v>
      </c>
      <c r="AN138" s="1">
        <v>4.1300734156644498E-7</v>
      </c>
      <c r="AO138" s="1">
        <v>4.1250239673885199E-7</v>
      </c>
      <c r="AP138" s="1">
        <v>4.1199813290976101E-7</v>
      </c>
      <c r="AQ138" s="1">
        <v>4.11500229947909E-7</v>
      </c>
      <c r="AR138" s="1">
        <v>1.14634949252373E-11</v>
      </c>
      <c r="AS138" s="1">
        <v>3.3915363254474803E-11</v>
      </c>
      <c r="AT138" s="1">
        <v>4.65993667755556E-11</v>
      </c>
      <c r="AU138" s="1">
        <v>4.9526103998119898E-11</v>
      </c>
      <c r="AV138" s="1">
        <v>4.27195792770352E-11</v>
      </c>
      <c r="AW138" s="1">
        <v>2.62032581071802E-11</v>
      </c>
      <c r="AX138" s="1">
        <v>5.8256820991836202E-6</v>
      </c>
      <c r="AY138" s="1">
        <v>1.0775881845515199E-4</v>
      </c>
      <c r="AZ138" s="1">
        <v>3.5009983024379102E-4</v>
      </c>
      <c r="BA138" s="1">
        <v>8.5655025350530895E-4</v>
      </c>
      <c r="BB138" s="1">
        <v>1.82392036174798E-3</v>
      </c>
      <c r="BC138" s="1">
        <v>3.5412227250214202E-3</v>
      </c>
      <c r="BD138" s="1">
        <v>6.3964183241754704E-3</v>
      </c>
      <c r="BE138" s="1">
        <v>1.08691784513346E-2</v>
      </c>
      <c r="BF138" s="1">
        <v>1.75776277256646E-2</v>
      </c>
      <c r="BG138" s="1">
        <v>2.7757077909868099E-2</v>
      </c>
      <c r="BH138">
        <v>1.0074377015797999</v>
      </c>
      <c r="BI138" s="1">
        <v>2.2680223713854801E-6</v>
      </c>
      <c r="BJ138" s="1">
        <v>4.6491705269814396E-6</v>
      </c>
      <c r="BK138" s="1">
        <v>1.02700786413863E-5</v>
      </c>
      <c r="BL138" s="1">
        <v>2.2202887557639599E-5</v>
      </c>
      <c r="BM138" s="1">
        <v>4.6923490583826402E-5</v>
      </c>
      <c r="BN138" s="1">
        <v>9.8224911881550901E-5</v>
      </c>
      <c r="BO138" s="1">
        <v>2.0982253158707199E-4</v>
      </c>
      <c r="BP138" s="1">
        <v>4.8000154571505201E-4</v>
      </c>
      <c r="BQ138" s="1">
        <v>1.2391365999824999E-3</v>
      </c>
      <c r="BR138" s="1">
        <v>3.6882905889079501E-3</v>
      </c>
      <c r="BS138">
        <v>0.47412172602869701</v>
      </c>
      <c r="BT138" s="1">
        <v>1.6129284003973501E-11</v>
      </c>
      <c r="BU138" s="1">
        <v>1.36136144150956E-3</v>
      </c>
      <c r="BV138" s="1">
        <v>2.76515664097145E-5</v>
      </c>
      <c r="BW138" s="1">
        <v>2.4369839402171899E-5</v>
      </c>
      <c r="BX138" s="1">
        <v>2.4332093370991301E-5</v>
      </c>
      <c r="BY138" s="1">
        <v>2.4302293817289199E-5</v>
      </c>
      <c r="BZ138" s="1">
        <v>2.4272552123389201E-5</v>
      </c>
      <c r="CA138" s="1">
        <v>2.42428480667947E-5</v>
      </c>
      <c r="CB138" s="1">
        <v>2.4213182455599E-5</v>
      </c>
      <c r="CC138" s="1">
        <v>2.4183556808965599E-5</v>
      </c>
      <c r="CD138" s="1">
        <v>2.4154306172097501E-5</v>
      </c>
      <c r="CE138" s="1">
        <v>2.0250328412014601E-11</v>
      </c>
      <c r="CF138" s="1">
        <v>2.4317346513354801E-11</v>
      </c>
      <c r="CG138" s="1">
        <v>2.8330956996617E-11</v>
      </c>
      <c r="CH138" s="1">
        <v>3.2291798877085398E-11</v>
      </c>
      <c r="CI138" s="1">
        <v>3.6200503589153602E-11</v>
      </c>
      <c r="CJ138" s="1">
        <v>4.00576948623726E-11</v>
      </c>
      <c r="CK138" s="1">
        <v>4.3863984024379E-11</v>
      </c>
      <c r="CL138" s="1">
        <v>4.7619520088434597E-11</v>
      </c>
      <c r="CM138" s="1">
        <v>5.1284361022364999E-11</v>
      </c>
      <c r="CN138" s="1">
        <v>3.4029820801133199E-18</v>
      </c>
      <c r="CO138" s="1">
        <v>9.4722448668678993E-18</v>
      </c>
      <c r="CP138" s="1">
        <v>1.3347362708265099E-17</v>
      </c>
      <c r="CQ138" s="1">
        <v>1.4215888111331599E-17</v>
      </c>
      <c r="CR138" s="1">
        <v>1.18897285946315E-17</v>
      </c>
      <c r="CS138" s="1">
        <v>6.7988261497725899E-18</v>
      </c>
    </row>
    <row r="139" spans="1:97" x14ac:dyDescent="0.3">
      <c r="A139">
        <v>1380</v>
      </c>
      <c r="B139" s="1">
        <v>5.4103540859477203E-7</v>
      </c>
      <c r="C139" s="1">
        <v>1.0991725753051799E-5</v>
      </c>
      <c r="D139" s="1">
        <v>3.5916730034960699E-5</v>
      </c>
      <c r="E139" s="1">
        <v>8.8097141625633401E-5</v>
      </c>
      <c r="F139" s="1">
        <v>1.8794362616066299E-4</v>
      </c>
      <c r="G139" s="1">
        <v>3.6558577481566202E-4</v>
      </c>
      <c r="H139" s="1">
        <v>6.6191234658112997E-4</v>
      </c>
      <c r="I139" s="1">
        <v>1.1288079895726501E-3</v>
      </c>
      <c r="J139" s="1">
        <v>1.83693271548718E-3</v>
      </c>
      <c r="K139" s="1">
        <v>2.93246323444262E-3</v>
      </c>
      <c r="L139" s="1">
        <v>1.7101868868543101E-2</v>
      </c>
      <c r="M139" s="1">
        <v>2.09129287320322E-7</v>
      </c>
      <c r="N139" s="1">
        <v>4.7327442525529198E-7</v>
      </c>
      <c r="O139" s="1">
        <v>1.04205910960728E-6</v>
      </c>
      <c r="P139" s="1">
        <v>2.2513034241637299E-6</v>
      </c>
      <c r="Q139" s="1">
        <v>4.7688635696842701E-6</v>
      </c>
      <c r="R139" s="1">
        <v>1.0043344782268399E-5</v>
      </c>
      <c r="S139" s="1">
        <v>2.1693384414014601E-5</v>
      </c>
      <c r="T139" s="1">
        <v>5.0448290660504002E-5</v>
      </c>
      <c r="U139" s="1">
        <v>1.32672174650989E-4</v>
      </c>
      <c r="V139" s="1">
        <v>4.0000269092572299E-4</v>
      </c>
      <c r="W139" s="1">
        <v>8.0636369517067402E-3</v>
      </c>
      <c r="X139" s="1">
        <v>4.1516728278070399E-7</v>
      </c>
      <c r="Y139" s="1">
        <v>2.3149847714324899E-5</v>
      </c>
      <c r="Z139" s="1">
        <v>4.7027786851641602E-7</v>
      </c>
      <c r="AA139" s="1">
        <v>4.1448428800499901E-7</v>
      </c>
      <c r="AB139" s="1">
        <v>4.1384249575730601E-7</v>
      </c>
      <c r="AC139" s="1">
        <v>4.1333580637761099E-7</v>
      </c>
      <c r="AD139" s="1">
        <v>4.1283010102777201E-7</v>
      </c>
      <c r="AE139" s="1">
        <v>4.1232503589129198E-7</v>
      </c>
      <c r="AF139" s="1">
        <v>4.1182062470503198E-7</v>
      </c>
      <c r="AG139" s="1">
        <v>4.11316893293283E-7</v>
      </c>
      <c r="AH139" s="1">
        <v>4.10819538034291E-7</v>
      </c>
      <c r="AI139" s="1">
        <v>4.1583875868083099E-7</v>
      </c>
      <c r="AJ139" s="1">
        <v>4.15333168503727E-7</v>
      </c>
      <c r="AK139" s="1">
        <v>4.1482536860337402E-7</v>
      </c>
      <c r="AL139" s="1">
        <v>4.1431822816054101E-7</v>
      </c>
      <c r="AM139" s="1">
        <v>4.1381174576879299E-7</v>
      </c>
      <c r="AN139" s="1">
        <v>4.13305904490645E-7</v>
      </c>
      <c r="AO139" s="1">
        <v>4.12800718948811E-7</v>
      </c>
      <c r="AP139" s="1">
        <v>4.1229621485132601E-7</v>
      </c>
      <c r="AQ139" s="1">
        <v>4.1179807477314401E-7</v>
      </c>
      <c r="AR139" s="1">
        <v>1.14559857735763E-11</v>
      </c>
      <c r="AS139" s="1">
        <v>3.3926694127774503E-11</v>
      </c>
      <c r="AT139" s="1">
        <v>4.6622494206522198E-11</v>
      </c>
      <c r="AU139" s="1">
        <v>4.9553985655792001E-11</v>
      </c>
      <c r="AV139" s="1">
        <v>4.2745183941865901E-11</v>
      </c>
      <c r="AW139" s="1">
        <v>2.6219565384171801E-11</v>
      </c>
      <c r="AX139" s="1">
        <v>5.4117185368444797E-6</v>
      </c>
      <c r="AY139" s="1">
        <v>1.00104766877057E-4</v>
      </c>
      <c r="AZ139" s="1">
        <v>3.25293850519412E-4</v>
      </c>
      <c r="BA139" s="1">
        <v>7.9612835380374E-4</v>
      </c>
      <c r="BB139" s="1">
        <v>1.6961830205769099E-3</v>
      </c>
      <c r="BC139" s="1">
        <v>3.2961421831503002E-3</v>
      </c>
      <c r="BD139" s="1">
        <v>5.9628737648943601E-3</v>
      </c>
      <c r="BE139" s="1">
        <v>1.0161383774398101E-2</v>
      </c>
      <c r="BF139" s="1">
        <v>1.6525712645834099E-2</v>
      </c>
      <c r="BG139" s="1">
        <v>2.6391486650798799E-2</v>
      </c>
      <c r="BH139">
        <v>1.0064236082078</v>
      </c>
      <c r="BI139" s="1">
        <v>2.1052560006627E-6</v>
      </c>
      <c r="BJ139" s="1">
        <v>4.2871963271127902E-6</v>
      </c>
      <c r="BK139" s="1">
        <v>9.4359665382499996E-6</v>
      </c>
      <c r="BL139" s="1">
        <v>2.0380980268799901E-5</v>
      </c>
      <c r="BM139" s="1">
        <v>4.3161543988111801E-5</v>
      </c>
      <c r="BN139" s="1">
        <v>9.0892508264050798E-5</v>
      </c>
      <c r="BO139" s="1">
        <v>1.9638914372489599E-4</v>
      </c>
      <c r="BP139" s="1">
        <v>4.57115954974032E-4</v>
      </c>
      <c r="BQ139" s="1">
        <v>1.20378871429543E-3</v>
      </c>
      <c r="BR139" s="1">
        <v>3.64201248883802E-3</v>
      </c>
      <c r="BS139">
        <v>0.47445605329475399</v>
      </c>
      <c r="BT139" s="1">
        <v>1.5283739404922001E-11</v>
      </c>
      <c r="BU139" s="1">
        <v>1.3623439429762301E-3</v>
      </c>
      <c r="BV139" s="1">
        <v>2.7671933658144101E-5</v>
      </c>
      <c r="BW139" s="1">
        <v>2.4387798350576801E-5</v>
      </c>
      <c r="BX139" s="1">
        <v>2.4350032089647399E-5</v>
      </c>
      <c r="BY139" s="1">
        <v>2.43202182862242E-5</v>
      </c>
      <c r="BZ139" s="1">
        <v>2.4290462389342401E-5</v>
      </c>
      <c r="CA139" s="1">
        <v>2.4260744161529701E-5</v>
      </c>
      <c r="CB139" s="1">
        <v>2.42310644110678E-5</v>
      </c>
      <c r="CC139" s="1">
        <v>2.4201424657798801E-5</v>
      </c>
      <c r="CD139" s="1">
        <v>2.4172160106511099E-5</v>
      </c>
      <c r="CE139" s="1">
        <v>1.9417823740017899E-11</v>
      </c>
      <c r="CF139" s="1">
        <v>2.3497725865515201E-11</v>
      </c>
      <c r="CG139" s="1">
        <v>2.7524066292202499E-11</v>
      </c>
      <c r="CH139" s="1">
        <v>3.14974858527111E-11</v>
      </c>
      <c r="CI139" s="1">
        <v>3.5418617777338801E-11</v>
      </c>
      <c r="CJ139" s="1">
        <v>3.9288087570170402E-11</v>
      </c>
      <c r="CK139" s="1">
        <v>4.3106508295984798E-11</v>
      </c>
      <c r="CL139" s="1">
        <v>4.6874029226056501E-11</v>
      </c>
      <c r="CM139" s="1">
        <v>5.0550580157643197E-11</v>
      </c>
      <c r="CN139" s="1">
        <v>3.4042099193958298E-18</v>
      </c>
      <c r="CO139" s="1">
        <v>9.4764957481328099E-18</v>
      </c>
      <c r="CP139" s="1">
        <v>1.3353930546744401E-17</v>
      </c>
      <c r="CQ139" s="1">
        <v>1.4223279771438801E-17</v>
      </c>
      <c r="CR139" s="1">
        <v>1.18961309899233E-17</v>
      </c>
      <c r="CS139" s="1">
        <v>6.8025647536517598E-18</v>
      </c>
    </row>
    <row r="140" spans="1:97" x14ac:dyDescent="0.3">
      <c r="A140">
        <v>1390</v>
      </c>
      <c r="B140" s="1">
        <v>5.0261921409518405E-7</v>
      </c>
      <c r="C140" s="1">
        <v>1.02115779076917E-5</v>
      </c>
      <c r="D140" s="1">
        <v>3.3373892368141302E-5</v>
      </c>
      <c r="E140" s="1">
        <v>8.1888201034681902E-5</v>
      </c>
      <c r="F140" s="1">
        <v>1.7479586852098099E-4</v>
      </c>
      <c r="G140" s="1">
        <v>3.4032567321877201E-4</v>
      </c>
      <c r="H140" s="1">
        <v>6.1716967079512104E-4</v>
      </c>
      <c r="I140" s="1">
        <v>1.0556623193219499E-3</v>
      </c>
      <c r="J140" s="1">
        <v>1.7280441781396701E-3</v>
      </c>
      <c r="K140" s="1">
        <v>2.7907459598718702E-3</v>
      </c>
      <c r="L140" s="1">
        <v>1.70845977309605E-2</v>
      </c>
      <c r="M140" s="1">
        <v>1.9413695136538399E-7</v>
      </c>
      <c r="N140" s="1">
        <v>4.3657843877911701E-7</v>
      </c>
      <c r="O140" s="1">
        <v>9.5785312459344205E-7</v>
      </c>
      <c r="P140" s="1">
        <v>2.06778407427143E-6</v>
      </c>
      <c r="Q140" s="1">
        <v>4.3902806859992103E-6</v>
      </c>
      <c r="R140" s="1">
        <v>9.3055999594684802E-6</v>
      </c>
      <c r="S140" s="1">
        <v>2.03414758759668E-5</v>
      </c>
      <c r="T140" s="1">
        <v>4.8143995775765897E-5</v>
      </c>
      <c r="U140" s="1">
        <v>1.2911105521907999E-4</v>
      </c>
      <c r="V140" s="1">
        <v>3.9533920733004802E-4</v>
      </c>
      <c r="W140" s="1">
        <v>8.0692869098681896E-3</v>
      </c>
      <c r="X140" s="1">
        <v>4.15464872966592E-7</v>
      </c>
      <c r="Y140" s="1">
        <v>2.31664461161213E-5</v>
      </c>
      <c r="Z140" s="1">
        <v>4.7062192921362099E-7</v>
      </c>
      <c r="AA140" s="1">
        <v>4.1478767908862201E-7</v>
      </c>
      <c r="AB140" s="1">
        <v>4.14145543895775E-7</v>
      </c>
      <c r="AC140" s="1">
        <v>4.1363861249159398E-7</v>
      </c>
      <c r="AD140" s="1">
        <v>4.13132665877634E-7</v>
      </c>
      <c r="AE140" s="1">
        <v>4.12627359984021E-7</v>
      </c>
      <c r="AF140" s="1">
        <v>4.1212270855128E-7</v>
      </c>
      <c r="AG140" s="1">
        <v>4.1161873741467101E-7</v>
      </c>
      <c r="AH140" s="1">
        <v>4.1112114566553403E-7</v>
      </c>
      <c r="AI140" s="1">
        <v>4.16136969582176E-7</v>
      </c>
      <c r="AJ140" s="1">
        <v>4.15631139347517E-7</v>
      </c>
      <c r="AK140" s="1">
        <v>4.1512309766141699E-7</v>
      </c>
      <c r="AL140" s="1">
        <v>4.1461571585371801E-7</v>
      </c>
      <c r="AM140" s="1">
        <v>4.1410899251260199E-7</v>
      </c>
      <c r="AN140" s="1">
        <v>4.1360291069496599E-7</v>
      </c>
      <c r="AO140" s="1">
        <v>4.1309748502919399E-7</v>
      </c>
      <c r="AP140" s="1">
        <v>4.1259274123254502E-7</v>
      </c>
      <c r="AQ140" s="1">
        <v>4.1209436458071899E-7</v>
      </c>
      <c r="AR140" s="1">
        <v>1.1449560139192601E-11</v>
      </c>
      <c r="AS140" s="1">
        <v>3.3938836541009901E-11</v>
      </c>
      <c r="AT140" s="1">
        <v>4.6646197727352298E-11</v>
      </c>
      <c r="AU140" s="1">
        <v>4.95822445281509E-11</v>
      </c>
      <c r="AV140" s="1">
        <v>4.27710035159036E-11</v>
      </c>
      <c r="AW140" s="1">
        <v>2.6235961832067698E-11</v>
      </c>
      <c r="AX140" s="1">
        <v>5.0274580073637299E-6</v>
      </c>
      <c r="AY140" s="1">
        <v>9.2999742097711605E-5</v>
      </c>
      <c r="AZ140" s="1">
        <v>3.0226403543327101E-4</v>
      </c>
      <c r="BA140" s="1">
        <v>7.4002080354636604E-4</v>
      </c>
      <c r="BB140" s="1">
        <v>1.57753412384648E-3</v>
      </c>
      <c r="BC140" s="1">
        <v>3.0684274479325902E-3</v>
      </c>
      <c r="BD140" s="1">
        <v>5.5599145111113503E-3</v>
      </c>
      <c r="BE140">
        <v>9.5032994312700004E-3</v>
      </c>
      <c r="BF140" s="1">
        <v>1.5547336626762401E-2</v>
      </c>
      <c r="BG140" s="1">
        <v>2.5120803962494699E-2</v>
      </c>
      <c r="BH140">
        <v>1.0054075178870101</v>
      </c>
      <c r="BI140" s="1">
        <v>1.9543322161796202E-6</v>
      </c>
      <c r="BJ140" s="1">
        <v>3.9544828250439702E-6</v>
      </c>
      <c r="BK140" s="1">
        <v>8.6730904026768604E-6</v>
      </c>
      <c r="BL140" s="1">
        <v>1.8719403821472299E-5</v>
      </c>
      <c r="BM140" s="1">
        <v>3.9736288644261203E-5</v>
      </c>
      <c r="BN140" s="1">
        <v>8.4222875013639298E-5</v>
      </c>
      <c r="BO140" s="1">
        <v>1.84177962340629E-4</v>
      </c>
      <c r="BP140" s="1">
        <v>4.3632556724502601E-4</v>
      </c>
      <c r="BQ140" s="1">
        <v>1.1717116751775499E-3</v>
      </c>
      <c r="BR140" s="1">
        <v>3.6001449272965399E-3</v>
      </c>
      <c r="BS140">
        <v>0.47478867899663402</v>
      </c>
      <c r="BT140" s="1">
        <v>1.44999248288211E-11</v>
      </c>
      <c r="BU140" s="1">
        <v>1.3633213100204601E-3</v>
      </c>
      <c r="BV140" s="1">
        <v>2.7692190981897301E-5</v>
      </c>
      <c r="BW140" s="1">
        <v>2.4405660341697099E-5</v>
      </c>
      <c r="BX140" s="1">
        <v>2.43678738942389E-5</v>
      </c>
      <c r="BY140" s="1">
        <v>2.4338045848594499E-5</v>
      </c>
      <c r="BZ140" s="1">
        <v>2.43082757544174E-5</v>
      </c>
      <c r="CA140" s="1">
        <v>2.4278543359314601E-5</v>
      </c>
      <c r="CB140" s="1">
        <v>2.42488494717809E-5</v>
      </c>
      <c r="CC140" s="1">
        <v>2.4219195612306999E-5</v>
      </c>
      <c r="CD140" s="1">
        <v>2.4189917145334801E-5</v>
      </c>
      <c r="CE140" s="1">
        <v>1.86463080013946E-11</v>
      </c>
      <c r="CF140" s="1">
        <v>2.27383617728435E-11</v>
      </c>
      <c r="CG140" s="1">
        <v>2.67767083734053E-11</v>
      </c>
      <c r="CH140" s="1">
        <v>3.0761990351732303E-11</v>
      </c>
      <c r="CI140" s="1">
        <v>3.4694842633893999E-11</v>
      </c>
      <c r="CJ140" s="1">
        <v>3.8575892399559899E-11</v>
      </c>
      <c r="CK140" s="1">
        <v>4.2405754353809999E-11</v>
      </c>
      <c r="CL140" s="1">
        <v>4.61845780133099E-11</v>
      </c>
      <c r="CM140" s="1">
        <v>4.9872172306660699E-11</v>
      </c>
      <c r="CN140" s="1">
        <v>3.4055127506244601E-18</v>
      </c>
      <c r="CO140" s="1">
        <v>9.4808959211568706E-18</v>
      </c>
      <c r="CP140" s="1">
        <v>1.33606675479891E-17</v>
      </c>
      <c r="CQ140" s="1">
        <v>1.4230823358427299E-17</v>
      </c>
      <c r="CR140" s="1">
        <v>1.19026447756389E-17</v>
      </c>
      <c r="CS140" s="1">
        <v>6.8063615374283698E-18</v>
      </c>
    </row>
    <row r="141" spans="1:97" x14ac:dyDescent="0.3">
      <c r="A141">
        <v>1400</v>
      </c>
      <c r="B141" s="1">
        <v>4.66958042317823E-7</v>
      </c>
      <c r="C141" s="1">
        <v>9.4873615488576292E-6</v>
      </c>
      <c r="D141" s="1">
        <v>3.1013047791468302E-5</v>
      </c>
      <c r="E141" s="1">
        <v>7.6122456358713E-5</v>
      </c>
      <c r="F141" s="1">
        <v>1.6258338718959901E-4</v>
      </c>
      <c r="G141" s="1">
        <v>3.1685536483401001E-4</v>
      </c>
      <c r="H141" s="1">
        <v>5.7558378538706502E-4</v>
      </c>
      <c r="I141" s="1">
        <v>9.8765498012944909E-4</v>
      </c>
      <c r="J141" s="1">
        <v>1.6267699160939101E-3</v>
      </c>
      <c r="K141" s="1">
        <v>2.6588790564395798E-3</v>
      </c>
      <c r="L141" s="1">
        <v>1.70672967013593E-2</v>
      </c>
      <c r="M141" s="1">
        <v>1.8023454490440401E-7</v>
      </c>
      <c r="N141" s="1">
        <v>4.0283960840788298E-7</v>
      </c>
      <c r="O141" s="1">
        <v>8.8082095690451599E-7</v>
      </c>
      <c r="P141" s="1">
        <v>1.9003861459463E-6</v>
      </c>
      <c r="Q141" s="1">
        <v>4.0455393483256296E-6</v>
      </c>
      <c r="R141" s="1">
        <v>8.6344882824977502E-6</v>
      </c>
      <c r="S141" s="1">
        <v>1.9112526737551501E-5</v>
      </c>
      <c r="T141" s="1">
        <v>4.6050705008893002E-5</v>
      </c>
      <c r="U141" s="1">
        <v>1.25879839720877E-4</v>
      </c>
      <c r="V141" s="1">
        <v>3.9112174917070298E-4</v>
      </c>
      <c r="W141" s="1">
        <v>8.0749081924611204E-3</v>
      </c>
      <c r="X141" s="1">
        <v>4.1576092364463699E-7</v>
      </c>
      <c r="Y141" s="1">
        <v>2.3182958324526101E-5</v>
      </c>
      <c r="Z141" s="1">
        <v>4.7096415185192001E-7</v>
      </c>
      <c r="AA141" s="1">
        <v>4.15089448999511E-7</v>
      </c>
      <c r="AB141" s="1">
        <v>4.1444697173653001E-7</v>
      </c>
      <c r="AC141" s="1">
        <v>4.1393979859126401E-7</v>
      </c>
      <c r="AD141" s="1">
        <v>4.1343361096845002E-7</v>
      </c>
      <c r="AE141" s="1">
        <v>4.1292806454578102E-7</v>
      </c>
      <c r="AF141" s="1">
        <v>4.1242317306784099E-7</v>
      </c>
      <c r="AG141" s="1">
        <v>4.1191896238036802E-7</v>
      </c>
      <c r="AH141" s="1">
        <v>4.11421134286961E-7</v>
      </c>
      <c r="AI141" s="1">
        <v>4.1643363714803303E-7</v>
      </c>
      <c r="AJ141" s="1">
        <v>4.1592756762218202E-7</v>
      </c>
      <c r="AK141" s="1">
        <v>4.1541928491000598E-7</v>
      </c>
      <c r="AL141" s="1">
        <v>4.1491166247791499E-7</v>
      </c>
      <c r="AM141" s="1">
        <v>4.1440469890904201E-7</v>
      </c>
      <c r="AN141" s="1">
        <v>4.1389837725427501E-7</v>
      </c>
      <c r="AO141" s="1">
        <v>4.1339271214794501E-7</v>
      </c>
      <c r="AP141" s="1">
        <v>4.1288772931614399E-7</v>
      </c>
      <c r="AQ141" s="1">
        <v>4.1238911672869601E-7</v>
      </c>
      <c r="AR141" s="1">
        <v>1.1444136738632201E-11</v>
      </c>
      <c r="AS141" s="1">
        <v>3.3951723730302197E-11</v>
      </c>
      <c r="AT141" s="1">
        <v>4.6670424713399998E-11</v>
      </c>
      <c r="AU141" s="1">
        <v>4.9610841742662902E-11</v>
      </c>
      <c r="AV141" s="1">
        <v>4.2797012485544199E-11</v>
      </c>
      <c r="AW141" s="1">
        <v>2.62524348968546E-11</v>
      </c>
      <c r="AX141" s="1">
        <v>4.67075478753267E-6</v>
      </c>
      <c r="AY141" s="1">
        <v>8.6404100854853394E-5</v>
      </c>
      <c r="AZ141" s="1">
        <v>2.8088246531305597E-4</v>
      </c>
      <c r="BA141" s="1">
        <v>6.8791813067976696E-4</v>
      </c>
      <c r="BB141" s="1">
        <v>1.46732511362357E-3</v>
      </c>
      <c r="BC141" s="1">
        <v>2.8568466124904899E-3</v>
      </c>
      <c r="BD141" s="1">
        <v>5.1853842967828998E-3</v>
      </c>
      <c r="BE141" s="1">
        <v>8.8914414526063499E-3</v>
      </c>
      <c r="BF141" s="1">
        <v>1.4637371142636401E-2</v>
      </c>
      <c r="BG141" s="1">
        <v>2.3938432692096102E-2</v>
      </c>
      <c r="BH141">
        <v>1.00438964753785</v>
      </c>
      <c r="BI141" s="1">
        <v>1.81438024048789E-6</v>
      </c>
      <c r="BJ141" s="1">
        <v>3.6486101221732002E-6</v>
      </c>
      <c r="BK141" s="1">
        <v>7.9752481391413407E-6</v>
      </c>
      <c r="BL141" s="1">
        <v>1.7203845043748299E-5</v>
      </c>
      <c r="BM141" s="1">
        <v>3.6617286852658697E-5</v>
      </c>
      <c r="BN141" s="1">
        <v>7.8155730022684799E-5</v>
      </c>
      <c r="BO141" s="1">
        <v>1.7307753274770001E-4</v>
      </c>
      <c r="BP141" s="1">
        <v>4.1743915945749303E-4</v>
      </c>
      <c r="BQ141" s="1">
        <v>1.14260687787069E-3</v>
      </c>
      <c r="BR141" s="1">
        <v>3.5622847998978101E-3</v>
      </c>
      <c r="BS141">
        <v>0.475119616081499</v>
      </c>
      <c r="BT141" s="1">
        <v>1.37733002858445E-11</v>
      </c>
      <c r="BU141" s="1">
        <v>1.3642935988446799E-3</v>
      </c>
      <c r="BV141" s="1">
        <v>2.7712339986257299E-5</v>
      </c>
      <c r="BW141" s="1">
        <v>2.44234267984167E-5</v>
      </c>
      <c r="BX141" s="1">
        <v>2.4385620215191801E-5</v>
      </c>
      <c r="BY141" s="1">
        <v>2.43557779431832E-5</v>
      </c>
      <c r="BZ141" s="1">
        <v>2.43259936658981E-5</v>
      </c>
      <c r="CA141" s="1">
        <v>2.4296247116078399E-5</v>
      </c>
      <c r="CB141" s="1">
        <v>2.4266539102455302E-5</v>
      </c>
      <c r="CC141" s="1">
        <v>2.42368711461392E-5</v>
      </c>
      <c r="CD141" s="1">
        <v>2.4207578771186901E-5</v>
      </c>
      <c r="CE141" s="1">
        <v>1.7931294686375299E-11</v>
      </c>
      <c r="CF141" s="1">
        <v>2.2034820578537E-11</v>
      </c>
      <c r="CG141" s="1">
        <v>2.60845018166993E-11</v>
      </c>
      <c r="CH141" s="1">
        <v>3.0080982571503401E-11</v>
      </c>
      <c r="CI141" s="1">
        <v>3.4024899371866502E-11</v>
      </c>
      <c r="CJ141" s="1">
        <v>3.79168809812154E-11</v>
      </c>
      <c r="CK141" s="1">
        <v>4.1757543655061998E-11</v>
      </c>
      <c r="CL141" s="1">
        <v>4.5547037143732399E-11</v>
      </c>
      <c r="CM141" s="1">
        <v>4.9245056281963201E-11</v>
      </c>
      <c r="CN141" s="1">
        <v>3.40688434194957E-18</v>
      </c>
      <c r="CO141" s="1">
        <v>9.4854323532121593E-18</v>
      </c>
      <c r="CP141" s="1">
        <v>1.3367558337480499E-17</v>
      </c>
      <c r="CQ141" s="1">
        <v>1.4238504546832501E-17</v>
      </c>
      <c r="CR141" s="1">
        <v>1.19092591080068E-17</v>
      </c>
      <c r="CS141" s="1">
        <v>6.8102107006577202E-18</v>
      </c>
    </row>
    <row r="142" spans="1:97" x14ac:dyDescent="0.3">
      <c r="A142">
        <v>1410</v>
      </c>
      <c r="B142" s="1">
        <v>4.33853023214107E-7</v>
      </c>
      <c r="C142" s="1">
        <v>8.8150410503709707E-6</v>
      </c>
      <c r="D142" s="1">
        <v>2.8821097416142899E-5</v>
      </c>
      <c r="E142" s="1">
        <v>7.0768131689507807E-5</v>
      </c>
      <c r="F142" s="1">
        <v>1.5123945771661101E-4</v>
      </c>
      <c r="G142" s="1">
        <v>2.9504788747673701E-4</v>
      </c>
      <c r="H142" s="1">
        <v>5.3693208710176802E-4</v>
      </c>
      <c r="I142" s="1">
        <v>9.2442568544989095E-4</v>
      </c>
      <c r="J142" s="1">
        <v>1.5325785739789099E-3</v>
      </c>
      <c r="K142" s="1">
        <v>2.5361772973377999E-3</v>
      </c>
      <c r="L142" s="1">
        <v>1.7049969183210899E-2</v>
      </c>
      <c r="M142" s="1">
        <v>1.67342014736169E-7</v>
      </c>
      <c r="N142" s="1">
        <v>3.7181416924037501E-7</v>
      </c>
      <c r="O142" s="1">
        <v>8.1033949114664099E-7</v>
      </c>
      <c r="P142" s="1">
        <v>1.7476727739096399E-6</v>
      </c>
      <c r="Q142" s="1">
        <v>3.7315835749918098E-6</v>
      </c>
      <c r="R142" s="1">
        <v>8.0239534725335803E-6</v>
      </c>
      <c r="S142" s="1">
        <v>1.79953287279163E-5</v>
      </c>
      <c r="T142" s="1">
        <v>4.4149163693316701E-5</v>
      </c>
      <c r="U142" s="1">
        <v>1.2294840870634701E-4</v>
      </c>
      <c r="V142" s="1">
        <v>3.8730954050348899E-4</v>
      </c>
      <c r="W142" s="1">
        <v>8.0805010022885707E-3</v>
      </c>
      <c r="X142" s="1">
        <v>4.1605544999335899E-7</v>
      </c>
      <c r="Y142" s="1">
        <v>2.3199385211577499E-5</v>
      </c>
      <c r="Z142" s="1">
        <v>4.7130456120153197E-7</v>
      </c>
      <c r="AA142" s="1">
        <v>4.1538961968958801E-7</v>
      </c>
      <c r="AB142" s="1">
        <v>4.1474680134484E-7</v>
      </c>
      <c r="AC142" s="1">
        <v>4.1423938686777099E-7</v>
      </c>
      <c r="AD142" s="1">
        <v>4.1373295861946799E-7</v>
      </c>
      <c r="AE142" s="1">
        <v>4.1322717202614898E-7</v>
      </c>
      <c r="AF142" s="1">
        <v>4.1272204083681201E-7</v>
      </c>
      <c r="AG142" s="1">
        <v>4.1221759090721698E-7</v>
      </c>
      <c r="AH142" s="1">
        <v>4.1171952675077201E-7</v>
      </c>
      <c r="AI142" s="1">
        <v>4.1672877669365E-7</v>
      </c>
      <c r="AJ142" s="1">
        <v>4.1622246871860302E-7</v>
      </c>
      <c r="AK142" s="1">
        <v>4.1571394581694001E-7</v>
      </c>
      <c r="AL142" s="1">
        <v>4.1520608357938901E-7</v>
      </c>
      <c r="AM142" s="1">
        <v>4.1469888058435399E-7</v>
      </c>
      <c r="AN142" s="1">
        <v>4.1419231987634598E-7</v>
      </c>
      <c r="AO142" s="1">
        <v>4.1368641609590601E-7</v>
      </c>
      <c r="AP142" s="1">
        <v>4.1318119497758702E-7</v>
      </c>
      <c r="AQ142" s="1">
        <v>4.1268234717769301E-7</v>
      </c>
      <c r="AR142" s="1">
        <v>1.1439640252721501E-11</v>
      </c>
      <c r="AS142" s="1">
        <v>3.3965293824480802E-11</v>
      </c>
      <c r="AT142" s="1">
        <v>4.6695126391329398E-11</v>
      </c>
      <c r="AU142" s="1">
        <v>4.9639741267535098E-11</v>
      </c>
      <c r="AV142" s="1">
        <v>4.2823187198781103E-11</v>
      </c>
      <c r="AW142" s="1">
        <v>2.6268972939000101E-11</v>
      </c>
      <c r="AX142" s="1">
        <v>4.3396196642336101E-6</v>
      </c>
      <c r="AY142" s="1">
        <v>8.0281089600576402E-5</v>
      </c>
      <c r="AZ142" s="1">
        <v>2.61030510268118E-4</v>
      </c>
      <c r="BA142" s="1">
        <v>6.3953320661202801E-4</v>
      </c>
      <c r="BB142" s="1">
        <v>1.3649539027405901E-3</v>
      </c>
      <c r="BC142" s="1">
        <v>2.6602552641727E-3</v>
      </c>
      <c r="BD142" s="1">
        <v>4.8372785764790802E-3</v>
      </c>
      <c r="BE142" s="1">
        <v>8.3225688114406792E-3</v>
      </c>
      <c r="BF142" s="1">
        <v>1.37910425615945E-2</v>
      </c>
      <c r="BG142">
        <v>2.2838229914418001E-2</v>
      </c>
      <c r="BH142">
        <v>1.0033701989061199</v>
      </c>
      <c r="BI142" s="1">
        <v>1.6845942353269099E-6</v>
      </c>
      <c r="BJ142" s="1">
        <v>3.3673632711961999E-6</v>
      </c>
      <c r="BK142" s="1">
        <v>7.3367877025343697E-6</v>
      </c>
      <c r="BL142" s="1">
        <v>1.5821285709486699E-5</v>
      </c>
      <c r="BM142" s="1">
        <v>3.3776878439086001E-5</v>
      </c>
      <c r="BN142" s="1">
        <v>7.2636308313028998E-5</v>
      </c>
      <c r="BO142" s="1">
        <v>1.62986600875877E-4</v>
      </c>
      <c r="BP142" s="1">
        <v>4.00282985591047E-4</v>
      </c>
      <c r="BQ142" s="1">
        <v>1.11620296137662E-3</v>
      </c>
      <c r="BR142" s="1">
        <v>3.5280657319758102E-3</v>
      </c>
      <c r="BS142">
        <v>0.47544887657290003</v>
      </c>
      <c r="BT142" s="1">
        <v>1.30996643607874E-11</v>
      </c>
      <c r="BU142" s="1">
        <v>1.3652608612041801E-3</v>
      </c>
      <c r="BV142" s="1">
        <v>2.77323821420162E-5</v>
      </c>
      <c r="BW142" s="1">
        <v>2.4441099024167001E-5</v>
      </c>
      <c r="BX142" s="1">
        <v>2.4403272362684499E-5</v>
      </c>
      <c r="BY142" s="1">
        <v>2.43734158876607E-5</v>
      </c>
      <c r="BZ142" s="1">
        <v>2.4343617449078602E-5</v>
      </c>
      <c r="CA142" s="1">
        <v>2.4313856764871301E-5</v>
      </c>
      <c r="CB142" s="1">
        <v>2.4284134644027701E-5</v>
      </c>
      <c r="CC142" s="1">
        <v>2.42544526082508E-5</v>
      </c>
      <c r="CD142" s="1">
        <v>2.4225146341076998E-5</v>
      </c>
      <c r="CE142" s="1">
        <v>1.7268631871312401E-11</v>
      </c>
      <c r="CF142" s="1">
        <v>2.1382999270143699E-11</v>
      </c>
      <c r="CG142" s="1">
        <v>2.5443391947316199E-11</v>
      </c>
      <c r="CH142" s="1">
        <v>2.9450455608177802E-11</v>
      </c>
      <c r="CI142" s="1">
        <v>3.3404828298239903E-11</v>
      </c>
      <c r="CJ142" s="1">
        <v>3.7307140279451798E-11</v>
      </c>
      <c r="CK142" s="1">
        <v>4.1158009274338299E-11</v>
      </c>
      <c r="CL142" s="1">
        <v>4.4957585255982098E-11</v>
      </c>
      <c r="CM142" s="1">
        <v>4.8665455252244203E-11</v>
      </c>
      <c r="CN142" s="1">
        <v>3.4083189181371399E-18</v>
      </c>
      <c r="CO142" s="1">
        <v>9.49009296588378E-18</v>
      </c>
      <c r="CP142" s="1">
        <v>1.33745886659106E-17</v>
      </c>
      <c r="CQ142" s="1">
        <v>1.42463100591401E-17</v>
      </c>
      <c r="CR142" s="1">
        <v>1.19159639361965E-17</v>
      </c>
      <c r="CS142" s="1">
        <v>6.8141068669233302E-18</v>
      </c>
    </row>
    <row r="143" spans="1:97" x14ac:dyDescent="0.3">
      <c r="A143">
        <v>1420</v>
      </c>
      <c r="B143" s="1">
        <v>4.0311977664550899E-7</v>
      </c>
      <c r="C143" s="1">
        <v>8.1908746419233993E-6</v>
      </c>
      <c r="D143" s="1">
        <v>2.6785892751588199E-5</v>
      </c>
      <c r="E143" s="1">
        <v>6.57957437266679E-5</v>
      </c>
      <c r="F143" s="1">
        <v>1.4070213477393901E-4</v>
      </c>
      <c r="G143" s="1">
        <v>2.7478529591281399E-4</v>
      </c>
      <c r="H143" s="1">
        <v>5.0100764094982797E-4</v>
      </c>
      <c r="I143" s="1">
        <v>8.6563928980143401E-4</v>
      </c>
      <c r="J143" s="1">
        <v>1.44497560360202E-3</v>
      </c>
      <c r="K143" s="1">
        <v>2.42200269192119E-3</v>
      </c>
      <c r="L143">
        <v>1.7032618341613001E-2</v>
      </c>
      <c r="M143" s="1">
        <v>1.5538526882376199E-7</v>
      </c>
      <c r="N143" s="1">
        <v>3.4327893343554099E-7</v>
      </c>
      <c r="O143" s="1">
        <v>7.4584075242232897E-7</v>
      </c>
      <c r="P143" s="1">
        <v>1.6083368979294499E-6</v>
      </c>
      <c r="Q143" s="1">
        <v>3.4456359844414399E-6</v>
      </c>
      <c r="R143" s="1">
        <v>7.4684932215500298E-6</v>
      </c>
      <c r="S143" s="1">
        <v>1.6979699139025899E-5</v>
      </c>
      <c r="T143" s="1">
        <v>4.2421876999822399E-5</v>
      </c>
      <c r="U143" s="1">
        <v>1.20289391327687E-4</v>
      </c>
      <c r="V143" s="1">
        <v>3.8386552202625002E-4</v>
      </c>
      <c r="W143" s="1">
        <v>8.0860655281024107E-3</v>
      </c>
      <c r="X143" s="1">
        <v>4.16348466011021E-7</v>
      </c>
      <c r="Y143" s="1">
        <v>2.32157275815942E-5</v>
      </c>
      <c r="Z143" s="1">
        <v>4.7164317998342399E-7</v>
      </c>
      <c r="AA143" s="1">
        <v>4.1568821129074401E-7</v>
      </c>
      <c r="AB143" s="1">
        <v>4.1504505295384999E-7</v>
      </c>
      <c r="AC143" s="1">
        <v>4.1453739766698602E-7</v>
      </c>
      <c r="AD143" s="1">
        <v>4.14030729291311E-7</v>
      </c>
      <c r="AE143" s="1">
        <v>4.1352470300253498E-7</v>
      </c>
      <c r="AF143" s="1">
        <v>4.1301933255440301E-7</v>
      </c>
      <c r="AG143" s="1">
        <v>4.1251464381226498E-7</v>
      </c>
      <c r="AH143" s="1">
        <v>4.1201634399542902E-7</v>
      </c>
      <c r="AI143" s="1">
        <v>4.1702240234060798E-7</v>
      </c>
      <c r="AJ143" s="1">
        <v>4.1651585682560299E-7</v>
      </c>
      <c r="AK143" s="1">
        <v>4.1600709463945998E-7</v>
      </c>
      <c r="AL143" s="1">
        <v>4.15498993485211E-7</v>
      </c>
      <c r="AM143" s="1">
        <v>4.14991551936825E-7</v>
      </c>
      <c r="AN143" s="1">
        <v>4.14484753032103E-7</v>
      </c>
      <c r="AO143" s="1">
        <v>4.1397861141803998E-7</v>
      </c>
      <c r="AP143" s="1">
        <v>4.1347315283729398E-7</v>
      </c>
      <c r="AQ143" s="1">
        <v>4.1297407062409098E-7</v>
      </c>
      <c r="AR143" s="1">
        <v>1.1436000882727E-11</v>
      </c>
      <c r="AS143" s="1">
        <v>3.3979489482620801E-11</v>
      </c>
      <c r="AT143" s="1">
        <v>4.6720257555146197E-11</v>
      </c>
      <c r="AU143" s="1">
        <v>4.9668909703297499E-11</v>
      </c>
      <c r="AV143" s="1">
        <v>4.2849505729334598E-11</v>
      </c>
      <c r="AW143" s="1">
        <v>2.62855651670737E-11</v>
      </c>
      <c r="AX143" s="1">
        <v>4.0322083609466203E-6</v>
      </c>
      <c r="AY143" s="1">
        <v>7.4596631010695493E-5</v>
      </c>
      <c r="AZ143" s="1">
        <v>2.4259814746888499E-4</v>
      </c>
      <c r="BA143" s="1">
        <v>5.9459961781662296E-4</v>
      </c>
      <c r="BB143" s="1">
        <v>1.2698615250974401E-3</v>
      </c>
      <c r="BC143" s="1">
        <v>2.47759025946834E-3</v>
      </c>
      <c r="BD143" s="1">
        <v>4.5137338819169698E-3</v>
      </c>
      <c r="BE143" s="1">
        <v>7.7936666156218203E-3</v>
      </c>
      <c r="BF143">
        <v>1.3003907886909E-2</v>
      </c>
      <c r="BG143">
        <v>2.1814476132339999E-2</v>
      </c>
      <c r="BH143">
        <v>1.0023493596093001</v>
      </c>
      <c r="BI143" s="1">
        <v>1.56422836740696E-6</v>
      </c>
      <c r="BJ143" s="1">
        <v>3.1087144916463701E-6</v>
      </c>
      <c r="BK143" s="1">
        <v>6.7525574512492397E-6</v>
      </c>
      <c r="BL143" s="1">
        <v>1.4559883930194299E-5</v>
      </c>
      <c r="BM143" s="1">
        <v>3.1189925175379797E-5</v>
      </c>
      <c r="BN143" s="1">
        <v>6.7614854515133695E-5</v>
      </c>
      <c r="BO143" s="1">
        <v>1.53813177501143E-4</v>
      </c>
      <c r="BP143" s="1">
        <v>3.8469917937436699E-4</v>
      </c>
      <c r="BQ143" s="1">
        <v>1.09225332754171E-3</v>
      </c>
      <c r="BR143" s="1">
        <v>3.49715474234615E-3</v>
      </c>
      <c r="BS143">
        <v>0.47577647165897802</v>
      </c>
      <c r="BT143" s="1">
        <v>1.24751284876449E-11</v>
      </c>
      <c r="BU143" s="1">
        <v>1.36622314482774E-3</v>
      </c>
      <c r="BV143" s="1">
        <v>2.77523187981362E-5</v>
      </c>
      <c r="BW143" s="1">
        <v>2.4458678214179301E-5</v>
      </c>
      <c r="BX143" s="1">
        <v>2.4420831537977299E-5</v>
      </c>
      <c r="BY143" s="1">
        <v>2.4390960889997001E-5</v>
      </c>
      <c r="BZ143" s="1">
        <v>2.4361148318759001E-5</v>
      </c>
      <c r="CA143" s="1">
        <v>2.4331373527444501E-5</v>
      </c>
      <c r="CB143" s="1">
        <v>2.4301637325319801E-5</v>
      </c>
      <c r="CC143" s="1">
        <v>2.4271941234654601E-5</v>
      </c>
      <c r="CD143" s="1">
        <v>2.4242621098244199E-5</v>
      </c>
      <c r="CE143" s="1">
        <v>1.6654476796508E-11</v>
      </c>
      <c r="CF143" s="1">
        <v>2.0779100357091E-11</v>
      </c>
      <c r="CG143" s="1">
        <v>2.4849626012965899E-11</v>
      </c>
      <c r="CH143" s="1">
        <v>2.8866700923153301E-11</v>
      </c>
      <c r="CI143" s="1">
        <v>3.2830964569679403E-11</v>
      </c>
      <c r="CJ143" s="1">
        <v>3.67430486338826E-11</v>
      </c>
      <c r="CK143" s="1">
        <v>4.0603572227853402E-11</v>
      </c>
      <c r="CL143" s="1">
        <v>4.4412685537290402E-11</v>
      </c>
      <c r="CM143" s="1">
        <v>4.8129873618693297E-11</v>
      </c>
      <c r="CN143" s="1">
        <v>3.4098111267589999E-18</v>
      </c>
      <c r="CO143" s="1">
        <v>9.4948665645672794E-18</v>
      </c>
      <c r="CP143" s="1">
        <v>1.33817453262023E-17</v>
      </c>
      <c r="CQ143" s="1">
        <v>1.4254227588625901E-17</v>
      </c>
      <c r="CR143" s="1">
        <v>1.1922749944012301E-17</v>
      </c>
      <c r="CS143" s="1">
        <v>6.8180450526878803E-18</v>
      </c>
    </row>
    <row r="144" spans="1:97" x14ac:dyDescent="0.3">
      <c r="A144">
        <v>1430</v>
      </c>
      <c r="B144" s="1">
        <v>3.7458734253249802E-7</v>
      </c>
      <c r="C144" s="1">
        <v>7.6113927316698697E-6</v>
      </c>
      <c r="D144" s="1">
        <v>2.4896165949767501E-5</v>
      </c>
      <c r="E144" s="1">
        <v>6.1177934856025194E-5</v>
      </c>
      <c r="F144" s="1">
        <v>1.3091390786146401E-4</v>
      </c>
      <c r="G144" s="1">
        <v>2.5595802034956202E-4</v>
      </c>
      <c r="H144" s="1">
        <v>4.6761808047963402E-4</v>
      </c>
      <c r="I144" s="1">
        <v>8.1098404750410205E-4</v>
      </c>
      <c r="J144" s="1">
        <v>1.36350074392441E-3</v>
      </c>
      <c r="K144" s="1">
        <v>2.3157612765775299E-3</v>
      </c>
      <c r="L144" s="1">
        <v>1.70152471197457E-2</v>
      </c>
      <c r="M144" s="1">
        <v>1.4429572424176799E-7</v>
      </c>
      <c r="N144" s="1">
        <v>3.17029510564188E-7</v>
      </c>
      <c r="O144" s="1">
        <v>6.8680693986153797E-7</v>
      </c>
      <c r="P144" s="1">
        <v>1.4811893898482301E-6</v>
      </c>
      <c r="Q144" s="1">
        <v>3.1851721811043199E-6</v>
      </c>
      <c r="R144" s="1">
        <v>6.9631082543107704E-6</v>
      </c>
      <c r="S144" s="1">
        <v>1.6056386749677101E-5</v>
      </c>
      <c r="T144" s="1">
        <v>4.0852949056642798E-5</v>
      </c>
      <c r="U144" s="1">
        <v>1.17877914915831E-4</v>
      </c>
      <c r="V144" s="1">
        <v>3.80756013268485E-4</v>
      </c>
      <c r="W144" s="1">
        <v>8.0916019459468004E-3</v>
      </c>
      <c r="X144" s="1">
        <v>4.1663998462807901E-7</v>
      </c>
      <c r="Y144" s="1">
        <v>2.3231986177588899E-5</v>
      </c>
      <c r="Z144" s="1">
        <v>4.7198002906259798E-7</v>
      </c>
      <c r="AA144" s="1">
        <v>4.1598524228662399E-7</v>
      </c>
      <c r="AB144" s="1">
        <v>4.1534174513754501E-7</v>
      </c>
      <c r="AC144" s="1">
        <v>4.1483384966372501E-7</v>
      </c>
      <c r="AD144" s="1">
        <v>4.1432694176147902E-7</v>
      </c>
      <c r="AE144" s="1">
        <v>4.1382067635698902E-7</v>
      </c>
      <c r="AF144" s="1">
        <v>4.1331506720905E-7</v>
      </c>
      <c r="AG144" s="1">
        <v>4.1281014019219202E-7</v>
      </c>
      <c r="AH144" s="1">
        <v>4.1231160522642299E-7</v>
      </c>
      <c r="AI144" s="1">
        <v>4.1731452713057498E-7</v>
      </c>
      <c r="AJ144" s="1">
        <v>4.1680774504454103E-7</v>
      </c>
      <c r="AK144" s="1">
        <v>4.1629874453968899E-7</v>
      </c>
      <c r="AL144" s="1">
        <v>4.1579040541955398E-7</v>
      </c>
      <c r="AM144" s="1">
        <v>4.1528272625394697E-7</v>
      </c>
      <c r="AN144" s="1">
        <v>4.1477569007365502E-7</v>
      </c>
      <c r="AO144" s="1">
        <v>4.1426931153234698E-7</v>
      </c>
      <c r="AP144" s="1">
        <v>4.1376361638045698E-7</v>
      </c>
      <c r="AQ144" s="1">
        <v>4.13264300620756E-7</v>
      </c>
      <c r="AR144" s="1">
        <v>1.14331539402294E-11</v>
      </c>
      <c r="AS144" s="1">
        <v>3.39942575589805E-11</v>
      </c>
      <c r="AT144" s="1">
        <v>4.6745776303586101E-11</v>
      </c>
      <c r="AU144" s="1">
        <v>4.9698316089972497E-11</v>
      </c>
      <c r="AV144" s="1">
        <v>4.2875947750885801E-11</v>
      </c>
      <c r="AW144" s="1">
        <v>2.6302201576275E-11</v>
      </c>
      <c r="AX144" s="1">
        <v>3.746810836455E-6</v>
      </c>
      <c r="AY144" s="1">
        <v>6.9319126563010701E-5</v>
      </c>
      <c r="AZ144" s="1">
        <v>2.25483329442244E-4</v>
      </c>
      <c r="BA144" s="1">
        <v>5.52870157707037E-4</v>
      </c>
      <c r="BB144" s="1">
        <v>1.1815290295117901E-3</v>
      </c>
      <c r="BC144" s="1">
        <v>2.3078639429723398E-3</v>
      </c>
      <c r="BD144" s="1">
        <v>4.2130179216969396E-3</v>
      </c>
      <c r="BE144" s="1">
        <v>7.3019304486481801E-3</v>
      </c>
      <c r="BF144" s="1">
        <v>1.22718321237781E-2</v>
      </c>
      <c r="BG144" s="1">
        <v>2.0861846513768802E-2</v>
      </c>
      <c r="BH144">
        <v>1.0013273041117501</v>
      </c>
      <c r="BI144" s="1">
        <v>1.45259225821693E-6</v>
      </c>
      <c r="BJ144" s="1">
        <v>2.8708069668232002E-6</v>
      </c>
      <c r="BK144" s="1">
        <v>6.2178610580080504E-6</v>
      </c>
      <c r="BL144" s="1">
        <v>1.3408866539116899E-5</v>
      </c>
      <c r="BM144" s="1">
        <v>2.88335788999836E-5</v>
      </c>
      <c r="BN144" s="1">
        <v>6.3046162230234799E-5</v>
      </c>
      <c r="BO144" s="1">
        <v>1.4547368840136599E-4</v>
      </c>
      <c r="BP144" s="1">
        <v>3.7054430267770798E-4</v>
      </c>
      <c r="BQ144" s="1">
        <v>1.0705338850626801E-3</v>
      </c>
      <c r="BR144" s="1">
        <v>3.46924920827719E-3</v>
      </c>
      <c r="BS144">
        <v>0.47610241177233398</v>
      </c>
      <c r="BT144" s="1">
        <v>1.1896093226354999E-11</v>
      </c>
      <c r="BU144" s="1">
        <v>1.3671804937990101E-3</v>
      </c>
      <c r="BV144" s="1">
        <v>2.7772151193239299E-5</v>
      </c>
      <c r="BW144" s="1">
        <v>2.4476165465696399E-5</v>
      </c>
      <c r="BX144" s="1">
        <v>2.4438298843691999E-5</v>
      </c>
      <c r="BY144" s="1">
        <v>2.4408414058816599E-5</v>
      </c>
      <c r="BZ144" s="1">
        <v>2.43785873896765E-5</v>
      </c>
      <c r="CA144" s="1">
        <v>2.4348798524758501E-5</v>
      </c>
      <c r="CB144" s="1">
        <v>2.4319048273624398E-5</v>
      </c>
      <c r="CC144" s="1">
        <v>2.42893381590866E-5</v>
      </c>
      <c r="CD144" s="1">
        <v>2.4260004182900301E-5</v>
      </c>
      <c r="CE144" s="1">
        <v>1.6085272422591599E-11</v>
      </c>
      <c r="CF144" s="1">
        <v>2.0219608703423399E-11</v>
      </c>
      <c r="CG144" s="1">
        <v>2.4299730289700001E-11</v>
      </c>
      <c r="CH144" s="1">
        <v>2.8326285718864198E-11</v>
      </c>
      <c r="CI144" s="1">
        <v>3.2299915835093103E-11</v>
      </c>
      <c r="CJ144" s="1">
        <v>3.6221253665628799E-11</v>
      </c>
      <c r="CK144" s="1">
        <v>4.0090919640207901E-11</v>
      </c>
      <c r="CL144" s="1">
        <v>4.3909064147711997E-11</v>
      </c>
      <c r="CM144" s="1">
        <v>4.76350756908886E-11</v>
      </c>
      <c r="CN144" s="1">
        <v>3.41135600693739E-18</v>
      </c>
      <c r="CO144" s="1">
        <v>9.4997427732796003E-18</v>
      </c>
      <c r="CP144" s="1">
        <v>1.33890160767706E-17</v>
      </c>
      <c r="CQ144" s="1">
        <v>1.42622457279886E-17</v>
      </c>
      <c r="CR144" s="1">
        <v>1.19296084959589E-17</v>
      </c>
      <c r="CS144" s="1">
        <v>6.8220206384771999E-18</v>
      </c>
    </row>
    <row r="145" spans="1:97" x14ac:dyDescent="0.3">
      <c r="A145">
        <v>1440</v>
      </c>
      <c r="B145" s="1">
        <v>3.48097191461011E-7</v>
      </c>
      <c r="C145" s="1">
        <v>7.0733778570817899E-6</v>
      </c>
      <c r="D145" s="1">
        <v>2.3141465252618699E-5</v>
      </c>
      <c r="E145" s="1">
        <v>5.6889318539597399E-5</v>
      </c>
      <c r="F145" s="1">
        <v>1.2182138202569799E-4</v>
      </c>
      <c r="G145" s="1">
        <v>2.38464270683933E-4</v>
      </c>
      <c r="H145" s="1">
        <v>4.3658458490211899E-4</v>
      </c>
      <c r="I145" s="1">
        <v>7.6016999060121401E-4</v>
      </c>
      <c r="J145" s="1">
        <v>1.28772567035303E-3</v>
      </c>
      <c r="K145" s="1">
        <v>2.2169001184835098E-3</v>
      </c>
      <c r="L145" s="1">
        <v>1.6997858254206299E-2</v>
      </c>
      <c r="M145" s="1">
        <v>1.3400989021787201E-7</v>
      </c>
      <c r="N145" s="1">
        <v>2.9287868568842201E-7</v>
      </c>
      <c r="O145" s="1">
        <v>6.3276591515925397E-7</v>
      </c>
      <c r="P145" s="1">
        <v>1.36514827949452E-6</v>
      </c>
      <c r="Q145" s="1">
        <v>2.9478975145823998E-6</v>
      </c>
      <c r="R145" s="1">
        <v>6.5032560943491396E-6</v>
      </c>
      <c r="S145" s="1">
        <v>1.52169863890477E-5</v>
      </c>
      <c r="T145" s="1">
        <v>3.9427936751715402E-5</v>
      </c>
      <c r="U145" s="1">
        <v>1.15691377280392E-4</v>
      </c>
      <c r="V145" s="1">
        <v>3.7795040531284801E-4</v>
      </c>
      <c r="W145" s="1">
        <v>8.0971104203742799E-3</v>
      </c>
      <c r="X145" s="1">
        <v>4.1693001780906498E-7</v>
      </c>
      <c r="Y145" s="1">
        <v>2.3248161687083601E-5</v>
      </c>
      <c r="Z145" s="1">
        <v>4.72315127623456E-7</v>
      </c>
      <c r="AA145" s="1">
        <v>4.1628072966848901E-7</v>
      </c>
      <c r="AB145" s="1">
        <v>4.1563689496766202E-7</v>
      </c>
      <c r="AC145" s="1">
        <v>4.1512876001980701E-7</v>
      </c>
      <c r="AD145" s="1">
        <v>4.1462161328357299E-7</v>
      </c>
      <c r="AE145" s="1">
        <v>4.1411510943659402E-7</v>
      </c>
      <c r="AF145" s="1">
        <v>4.1360926224300103E-7</v>
      </c>
      <c r="AG145" s="1">
        <v>4.1310409758611599E-7</v>
      </c>
      <c r="AH145" s="1">
        <v>4.1260532808027297E-7</v>
      </c>
      <c r="AI145" s="1">
        <v>4.1760516312837898E-7</v>
      </c>
      <c r="AJ145" s="1">
        <v>4.17098145493135E-7</v>
      </c>
      <c r="AK145" s="1">
        <v>4.16588907689216E-7</v>
      </c>
      <c r="AL145" s="1">
        <v>4.1608033160905601E-7</v>
      </c>
      <c r="AM145" s="1">
        <v>4.1557241581856198E-7</v>
      </c>
      <c r="AN145" s="1">
        <v>4.1506514334123599E-7</v>
      </c>
      <c r="AO145" s="1">
        <v>4.14558528837618E-7</v>
      </c>
      <c r="AP145" s="1">
        <v>4.1405259806560898E-7</v>
      </c>
      <c r="AQ145" s="1">
        <v>4.1355304968641998E-7</v>
      </c>
      <c r="AR145" s="1">
        <v>1.14310394680796E-11</v>
      </c>
      <c r="AS145" s="1">
        <v>3.4009548793209499E-11</v>
      </c>
      <c r="AT145" s="1">
        <v>4.6771643797207803E-11</v>
      </c>
      <c r="AU145" s="1">
        <v>4.9727931728635898E-11</v>
      </c>
      <c r="AV145" s="1">
        <v>4.2902494420642202E-11</v>
      </c>
      <c r="AW145" s="1">
        <v>2.6318872891493799E-11</v>
      </c>
      <c r="AX145" s="1">
        <v>3.4818413883373102E-6</v>
      </c>
      <c r="AY145" s="1">
        <v>6.4419273944540196E-5</v>
      </c>
      <c r="AZ145" s="1">
        <v>2.0959139948389799E-4</v>
      </c>
      <c r="BA145" s="1">
        <v>5.1411542973393495E-4</v>
      </c>
      <c r="BB145" s="1">
        <v>1.09947459919127E-3</v>
      </c>
      <c r="BC145" s="1">
        <v>2.1501587786078801E-3</v>
      </c>
      <c r="BD145" s="1">
        <v>3.9335203727214598E-3</v>
      </c>
      <c r="BE145" s="1">
        <v>6.8447517820041E-3</v>
      </c>
      <c r="BF145" s="1">
        <v>1.1590967166378899E-2</v>
      </c>
      <c r="BG145" s="1">
        <v>1.99753840362446E-2</v>
      </c>
      <c r="BH145">
        <v>1.00030419463352</v>
      </c>
      <c r="BI145" s="1">
        <v>1.34904678706431E-6</v>
      </c>
      <c r="BJ145" s="1">
        <v>2.6519400779950202E-6</v>
      </c>
      <c r="BK145" s="1">
        <v>5.72841655287313E-6</v>
      </c>
      <c r="BL145" s="1">
        <v>1.23584314366923E-5</v>
      </c>
      <c r="BM145" s="1">
        <v>2.66870711239334E-5</v>
      </c>
      <c r="BN145" s="1">
        <v>5.8889155929199997E-5</v>
      </c>
      <c r="BO145" s="1">
        <v>1.3789220255159301E-4</v>
      </c>
      <c r="BP145" s="1">
        <v>3.57688026368213E-4</v>
      </c>
      <c r="BQ145" s="1">
        <v>1.0508409981805399E-3</v>
      </c>
      <c r="BR145" s="1">
        <v>3.4440741047501401E-3</v>
      </c>
      <c r="BS145">
        <v>0.47642670666232201</v>
      </c>
      <c r="BT145" s="1">
        <v>1.1359226381171399E-11</v>
      </c>
      <c r="BU145" s="1">
        <v>1.3681329489021201E-3</v>
      </c>
      <c r="BV145" s="1">
        <v>2.7791880466030198E-5</v>
      </c>
      <c r="BW145" s="1">
        <v>2.4493561787236001E-5</v>
      </c>
      <c r="BX145" s="1">
        <v>2.4455675293139199E-5</v>
      </c>
      <c r="BY145" s="1">
        <v>2.4425776412793399E-5</v>
      </c>
      <c r="BZ145" s="1">
        <v>2.4395935685969199E-5</v>
      </c>
      <c r="CA145" s="1">
        <v>2.4366132786516802E-5</v>
      </c>
      <c r="CB145" s="1">
        <v>2.43363685243103E-5</v>
      </c>
      <c r="CC145" s="1">
        <v>2.4306644422681901E-5</v>
      </c>
      <c r="CD145" s="1">
        <v>2.4277296641978401E-5</v>
      </c>
      <c r="CE145" s="1">
        <v>1.55577258068052E-11</v>
      </c>
      <c r="CF145" s="1">
        <v>1.9701270158980999E-11</v>
      </c>
      <c r="CG145" s="1">
        <v>2.37904889649992E-11</v>
      </c>
      <c r="CH145" s="1">
        <v>2.78260320708288E-11</v>
      </c>
      <c r="CI145" s="1">
        <v>3.1808541613725798E-11</v>
      </c>
      <c r="CJ145" s="1">
        <v>3.5738651898579302E-11</v>
      </c>
      <c r="CK145" s="1">
        <v>3.96169846059696E-11</v>
      </c>
      <c r="CL145" s="1">
        <v>4.3443690319184498E-11</v>
      </c>
      <c r="CM145" s="1">
        <v>4.7178066017949897E-11</v>
      </c>
      <c r="CN145" s="1">
        <v>3.4129489604455498E-18</v>
      </c>
      <c r="CO145" s="1">
        <v>9.5047119743720003E-18</v>
      </c>
      <c r="CP145" s="1">
        <v>1.33963895705435E-17</v>
      </c>
      <c r="CQ145" s="1">
        <v>1.4270353903330401E-17</v>
      </c>
      <c r="CR145" s="1">
        <v>1.1936531587341299E-17</v>
      </c>
      <c r="CS145" s="1">
        <v>6.8260293422177201E-18</v>
      </c>
    </row>
    <row r="146" spans="1:97" x14ac:dyDescent="0.3">
      <c r="A146">
        <v>1450</v>
      </c>
      <c r="B146" s="1">
        <v>3.2350230954493999E-7</v>
      </c>
      <c r="C146" s="1">
        <v>6.5738461387575896E-6</v>
      </c>
      <c r="D146" s="1">
        <v>2.1512095245899201E-5</v>
      </c>
      <c r="E146" s="1">
        <v>5.2906336092611503E-5</v>
      </c>
      <c r="F146" s="1">
        <v>1.1337498175205501E-4</v>
      </c>
      <c r="G146" s="1">
        <v>2.2220948323198301E-4</v>
      </c>
      <c r="H146" s="1">
        <v>4.07740927733955E-4</v>
      </c>
      <c r="I146" s="1">
        <v>7.1292741796036795E-4</v>
      </c>
      <c r="J146" s="1">
        <v>1.21725180232652E-3</v>
      </c>
      <c r="K146" s="1">
        <v>2.1249045186910302E-3</v>
      </c>
      <c r="L146" s="1">
        <v>1.69804542892989E-2</v>
      </c>
      <c r="M146" s="1">
        <v>1.2446898346361501E-7</v>
      </c>
      <c r="N146" s="1">
        <v>2.7065494084162801E-7</v>
      </c>
      <c r="O146" s="1">
        <v>5.8328710372330102E-7</v>
      </c>
      <c r="P146" s="1">
        <v>1.2592289765665101E-6</v>
      </c>
      <c r="Q146" s="1">
        <v>2.73172599056952E-6</v>
      </c>
      <c r="R146" s="1">
        <v>6.0848090979483601E-6</v>
      </c>
      <c r="S146" s="1">
        <v>1.44538613465708E-5</v>
      </c>
      <c r="T146" s="1">
        <v>3.8133716882561799E-5</v>
      </c>
      <c r="U146" s="1">
        <v>1.13709239686031E-4</v>
      </c>
      <c r="V146" s="1">
        <v>3.7542088131510499E-4</v>
      </c>
      <c r="W146" s="1">
        <v>8.1025911055464406E-3</v>
      </c>
      <c r="X146" s="1">
        <v>4.1721857664488398E-7</v>
      </c>
      <c r="Y146" s="1">
        <v>2.32642547473788E-5</v>
      </c>
      <c r="Z146" s="1">
        <v>4.7264849332885797E-7</v>
      </c>
      <c r="AA146" s="1">
        <v>4.1657468907656902E-7</v>
      </c>
      <c r="AB146" s="1">
        <v>4.1593051815600898E-7</v>
      </c>
      <c r="AC146" s="1">
        <v>4.1542214452742501E-7</v>
      </c>
      <c r="AD146" s="1">
        <v>4.1491475973171598E-7</v>
      </c>
      <c r="AE146" s="1">
        <v>4.1440801819896298E-7</v>
      </c>
      <c r="AF146" s="1">
        <v>4.1390193369889302E-7</v>
      </c>
      <c r="AG146" s="1">
        <v>4.1339653212325701E-7</v>
      </c>
      <c r="AH146" s="1">
        <v>4.12897528773295E-7</v>
      </c>
      <c r="AI146" s="1">
        <v>4.17894321515372E-7</v>
      </c>
      <c r="AJ146" s="1">
        <v>4.1738706939951698E-7</v>
      </c>
      <c r="AK146" s="1">
        <v>4.16877595363847E-7</v>
      </c>
      <c r="AL146" s="1">
        <v>4.1636878337826702E-7</v>
      </c>
      <c r="AM146" s="1">
        <v>4.1586063200502299E-7</v>
      </c>
      <c r="AN146" s="1">
        <v>4.1535312426008001E-7</v>
      </c>
      <c r="AO146" s="1">
        <v>4.14846274811041E-7</v>
      </c>
      <c r="AP146" s="1">
        <v>4.1434010942296899E-7</v>
      </c>
      <c r="AQ146" s="1">
        <v>4.1384032940477098E-7</v>
      </c>
      <c r="AR146" s="1">
        <v>1.1429601890020201E-11</v>
      </c>
      <c r="AS146" s="1">
        <v>3.4025317523869601E-11</v>
      </c>
      <c r="AT146" s="1">
        <v>4.6797824033671201E-11</v>
      </c>
      <c r="AU146" s="1">
        <v>4.9757730016264399E-11</v>
      </c>
      <c r="AV146" s="1">
        <v>4.2929128271522703E-11</v>
      </c>
      <c r="AW146" s="1">
        <v>2.6335570514560901E-11</v>
      </c>
      <c r="AX146" s="1">
        <v>3.2358294992137699E-6</v>
      </c>
      <c r="AY146" s="1">
        <v>5.9869898146555398E-5</v>
      </c>
      <c r="AZ146" s="1">
        <v>1.94834550595555E-4</v>
      </c>
      <c r="BA146" s="1">
        <v>4.7812255335433798E-4</v>
      </c>
      <c r="BB146" s="1">
        <v>1.0232508802430901E-3</v>
      </c>
      <c r="BC146" s="1">
        <v>2.0036223636008799E-3</v>
      </c>
      <c r="BD146" s="1">
        <v>3.67374431530655E-3</v>
      </c>
      <c r="BE146" s="1">
        <v>6.4197043870790399E-3</v>
      </c>
      <c r="BF146" s="1">
        <v>1.09577321062579E-2</v>
      </c>
      <c r="BG146" s="1">
        <v>1.9150474417776599E-2</v>
      </c>
      <c r="BH146">
        <v>0.99928018199720303</v>
      </c>
      <c r="BI146" s="1">
        <v>1.25300021911355E-6</v>
      </c>
      <c r="BJ146" s="1">
        <v>2.4505559452274102E-6</v>
      </c>
      <c r="BK146" s="1">
        <v>5.2803191133267E-6</v>
      </c>
      <c r="BL146" s="1">
        <v>1.13996589644203E-5</v>
      </c>
      <c r="BM146" s="1">
        <v>2.47315221163972E-5</v>
      </c>
      <c r="BN146" s="1">
        <v>5.5106511445991702E-5</v>
      </c>
      <c r="BO146" s="1">
        <v>1.30999731195049E-4</v>
      </c>
      <c r="BP146" s="1">
        <v>3.4601193158965299E-4</v>
      </c>
      <c r="BQ146" s="1">
        <v>1.03298962162685E-3</v>
      </c>
      <c r="BR146" s="1">
        <v>3.4213794934551999E-3</v>
      </c>
      <c r="BS146">
        <v>0.47674936546048502</v>
      </c>
      <c r="BT146" s="1">
        <v>1.0861442813462101E-11</v>
      </c>
      <c r="BU146" s="1">
        <v>1.36908054793501E-3</v>
      </c>
      <c r="BV146" s="1">
        <v>2.7811507664751801E-5</v>
      </c>
      <c r="BW146" s="1">
        <v>2.4510868106993199E-5</v>
      </c>
      <c r="BX146" s="1">
        <v>2.4472961818777599E-5</v>
      </c>
      <c r="BY146" s="1">
        <v>2.44430488891728E-5</v>
      </c>
      <c r="BZ146" s="1">
        <v>2.4413194149761001E-5</v>
      </c>
      <c r="CA146" s="1">
        <v>2.4383377259814398E-5</v>
      </c>
      <c r="CB146" s="1">
        <v>2.43535990295346E-5</v>
      </c>
      <c r="CC146" s="1">
        <v>2.4323860982752301E-5</v>
      </c>
      <c r="CD146" s="1">
        <v>2.4294499437975499E-5</v>
      </c>
      <c r="CE146" s="1">
        <v>1.50687881537305E-11</v>
      </c>
      <c r="CF146" s="1">
        <v>1.9221071845268901E-11</v>
      </c>
      <c r="CG146" s="1">
        <v>2.33189246560326E-11</v>
      </c>
      <c r="CH146" s="1">
        <v>2.7362997675578599E-11</v>
      </c>
      <c r="CI146" s="1">
        <v>3.1353934270068301E-11</v>
      </c>
      <c r="CJ146" s="1">
        <v>3.5292369958623702E-11</v>
      </c>
      <c r="CK146" s="1">
        <v>3.9178927610604399E-11</v>
      </c>
      <c r="CL146" s="1">
        <v>4.3013757995534898E-11</v>
      </c>
      <c r="CM146" s="1">
        <v>4.67560712426541E-11</v>
      </c>
      <c r="CN146" s="1">
        <v>3.41458572498195E-18</v>
      </c>
      <c r="CO146" s="1">
        <v>9.5097652527662398E-18</v>
      </c>
      <c r="CP146" s="1">
        <v>1.34038552892977E-17</v>
      </c>
      <c r="CQ146" s="1">
        <v>1.42785423130724E-17</v>
      </c>
      <c r="CR146" s="1">
        <v>1.1943511798090101E-17</v>
      </c>
      <c r="CS146" s="1">
        <v>6.8300671945620301E-18</v>
      </c>
    </row>
    <row r="147" spans="1:97" x14ac:dyDescent="0.3">
      <c r="A147">
        <v>1460</v>
      </c>
      <c r="B147" s="1">
        <v>3.0066635183635298E-7</v>
      </c>
      <c r="C147" s="1">
        <v>6.1100301218338703E-6</v>
      </c>
      <c r="D147" s="1">
        <v>1.99990615538577E-5</v>
      </c>
      <c r="E147" s="1">
        <v>4.9207123994220902E-5</v>
      </c>
      <c r="F147" s="1">
        <v>1.05528676329174E-4</v>
      </c>
      <c r="G147" s="1">
        <v>2.0710580689951001E-4</v>
      </c>
      <c r="H147" s="1">
        <v>3.8093259199108702E-4</v>
      </c>
      <c r="I147" s="1">
        <v>6.69005488071073E-4</v>
      </c>
      <c r="J147" s="1">
        <v>1.1517082588503201E-3</v>
      </c>
      <c r="K147" s="1">
        <v>2.0392954017881999E-3</v>
      </c>
      <c r="L147" s="1">
        <v>1.6963037590347601E-2</v>
      </c>
      <c r="M147" s="1">
        <v>1.1561857322124E-7</v>
      </c>
      <c r="N147" s="1">
        <v>2.5020110691601599E-7</v>
      </c>
      <c r="O147" s="1">
        <v>5.3797777005605496E-7</v>
      </c>
      <c r="P147" s="1">
        <v>1.1625353953345101E-6</v>
      </c>
      <c r="Q147" s="1">
        <v>2.5347611327770899E-6</v>
      </c>
      <c r="R147" s="1">
        <v>5.7040163606758696E-6</v>
      </c>
      <c r="S147" s="1">
        <v>1.3760072907621399E-5</v>
      </c>
      <c r="T147" s="1">
        <v>3.6958365439692702E-5</v>
      </c>
      <c r="U147" s="1">
        <v>1.11912838640549E-4</v>
      </c>
      <c r="V147" s="1">
        <v>3.73142162330177E-4</v>
      </c>
      <c r="W147">
        <v>8.1080441462300003E-3</v>
      </c>
      <c r="X147" s="1">
        <v>4.17505671436407E-7</v>
      </c>
      <c r="Y147" s="1">
        <v>2.3280265950327601E-5</v>
      </c>
      <c r="Z147" s="1">
        <v>4.7298014246435302E-7</v>
      </c>
      <c r="AA147" s="1">
        <v>4.1686713492824798E-7</v>
      </c>
      <c r="AB147" s="1">
        <v>4.1622262918352299E-7</v>
      </c>
      <c r="AC147" s="1">
        <v>4.1571401773914199E-7</v>
      </c>
      <c r="AD147" s="1">
        <v>4.1520639573151499E-7</v>
      </c>
      <c r="AE147" s="1">
        <v>4.1469941734417302E-7</v>
      </c>
      <c r="AF147" s="1">
        <v>4.1419309635267401E-7</v>
      </c>
      <c r="AG147" s="1">
        <v>4.1368745865685699E-7</v>
      </c>
      <c r="AH147" s="1">
        <v>4.13188222236513E-7</v>
      </c>
      <c r="AI147" s="1">
        <v>4.1818201267399999E-7</v>
      </c>
      <c r="AJ147" s="1">
        <v>4.1767452718741702E-7</v>
      </c>
      <c r="AK147" s="1">
        <v>4.1716481802940699E-7</v>
      </c>
      <c r="AL147" s="1">
        <v>4.16655771236093E-7</v>
      </c>
      <c r="AM147" s="1">
        <v>4.1614738536627898E-7</v>
      </c>
      <c r="AN147" s="1">
        <v>4.1563964342816902E-7</v>
      </c>
      <c r="AO147" s="1">
        <v>4.1513256009659702E-7</v>
      </c>
      <c r="AP147" s="1">
        <v>4.14626161143512E-7</v>
      </c>
      <c r="AQ147" s="1">
        <v>4.1412615051418502E-7</v>
      </c>
      <c r="AR147" s="1">
        <v>1.1428789686746401E-11</v>
      </c>
      <c r="AS147" s="1">
        <v>3.4041521423469698E-11</v>
      </c>
      <c r="AT147" s="1">
        <v>4.6824283639805899E-11</v>
      </c>
      <c r="AU147" s="1">
        <v>4.9787686292854603E-11</v>
      </c>
      <c r="AV147" s="1">
        <v>4.2955833112308197E-11</v>
      </c>
      <c r="AW147" s="1">
        <v>2.6352286475371699E-11</v>
      </c>
      <c r="AX147" s="1">
        <v>3.0074113686495599E-6</v>
      </c>
      <c r="AY147" s="1">
        <v>5.5645795196841602E-5</v>
      </c>
      <c r="AZ147" s="1">
        <v>1.8113132463657799E-4</v>
      </c>
      <c r="BA147" s="1">
        <v>4.44693965164381E-4</v>
      </c>
      <c r="BB147" s="1">
        <v>9.5244250387614595E-4</v>
      </c>
      <c r="BC147" s="1">
        <v>1.8674627978232301E-3</v>
      </c>
      <c r="BD147" s="1">
        <v>3.43229826728874E-3</v>
      </c>
      <c r="BE147" s="1">
        <v>6.0245316794228796E-3</v>
      </c>
      <c r="BF147" s="1">
        <v>1.03687948692169E-2</v>
      </c>
      <c r="BG147" s="1">
        <v>1.83828227196417E-2</v>
      </c>
      <c r="BH147">
        <v>0.99825540641697097</v>
      </c>
      <c r="BI147" s="1">
        <v>1.16390463252535E-6</v>
      </c>
      <c r="BJ147" s="1">
        <v>2.2652271563624202E-6</v>
      </c>
      <c r="BK147" s="1">
        <v>4.8700072528240398E-6</v>
      </c>
      <c r="BL147" s="1">
        <v>1.05244314626693E-5</v>
      </c>
      <c r="BM147" s="1">
        <v>2.2949767652645501E-5</v>
      </c>
      <c r="BN147" s="1">
        <v>5.1664311490138403E-5</v>
      </c>
      <c r="BO147" s="1">
        <v>1.24733591282318E-4</v>
      </c>
      <c r="BP147" s="1">
        <v>3.3540842051454803E-4</v>
      </c>
      <c r="BQ147" s="1">
        <v>1.0168116050274999E-3</v>
      </c>
      <c r="BR147" s="1">
        <v>3.4009382391351202E-3</v>
      </c>
      <c r="BS147">
        <v>0.47707039673977297</v>
      </c>
      <c r="BT147" s="1">
        <v>1.0399885813915401E-11</v>
      </c>
      <c r="BU147" s="1">
        <v>1.37002332599329E-3</v>
      </c>
      <c r="BV147" s="1">
        <v>2.78310337557586E-5</v>
      </c>
      <c r="BW147" s="1">
        <v>2.4528085280459801E-5</v>
      </c>
      <c r="BX147" s="1">
        <v>2.4490159279885601E-5</v>
      </c>
      <c r="BY147" s="1">
        <v>2.4460232351498901E-5</v>
      </c>
      <c r="BZ147" s="1">
        <v>2.4430363648946E-5</v>
      </c>
      <c r="CA147" s="1">
        <v>2.44005328169798E-5</v>
      </c>
      <c r="CB147" s="1">
        <v>2.4370740666143901E-5</v>
      </c>
      <c r="CC147" s="1">
        <v>2.4340988720746799E-5</v>
      </c>
      <c r="CD147" s="1">
        <v>2.4311613456971698E-5</v>
      </c>
      <c r="CE147" s="1">
        <v>1.46156364070322E-11</v>
      </c>
      <c r="CF147" s="1">
        <v>1.8776223964167499E-11</v>
      </c>
      <c r="CG147" s="1">
        <v>2.28822804327941E-11</v>
      </c>
      <c r="CH147" s="1">
        <v>2.6934458085709301E-11</v>
      </c>
      <c r="CI147" s="1">
        <v>3.0933401458344502E-11</v>
      </c>
      <c r="CJ147" s="1">
        <v>3.48797472251229E-11</v>
      </c>
      <c r="CK147" s="1">
        <v>3.87741193865073E-11</v>
      </c>
      <c r="CL147" s="1">
        <v>4.2616668890651001E-11</v>
      </c>
      <c r="CM147" s="1">
        <v>4.6366523357163903E-11</v>
      </c>
      <c r="CN147" s="1">
        <v>3.4162623494504201E-18</v>
      </c>
      <c r="CO147" s="1">
        <v>9.5148943443659406E-18</v>
      </c>
      <c r="CP147" s="1">
        <v>1.34114034829015E-17</v>
      </c>
      <c r="CQ147" s="1">
        <v>1.42868018714267E-17</v>
      </c>
      <c r="CR147" s="1">
        <v>1.19505422500265E-17</v>
      </c>
      <c r="CS147" s="1">
        <v>6.83413051605043E-18</v>
      </c>
    </row>
    <row r="148" spans="1:97" x14ac:dyDescent="0.3">
      <c r="A148">
        <v>1470</v>
      </c>
      <c r="B148" s="1">
        <v>2.7946285902773899E-7</v>
      </c>
      <c r="C148" s="1">
        <v>5.67936289876853E-6</v>
      </c>
      <c r="D148" s="1">
        <v>1.85940196377435E-5</v>
      </c>
      <c r="E148" s="1">
        <v>4.57713909440088E-5</v>
      </c>
      <c r="F148" s="1">
        <v>9.8239725110779396E-5</v>
      </c>
      <c r="G148" s="1">
        <v>1.93071625972398E-4</v>
      </c>
      <c r="H148" s="1">
        <v>3.5601594730611701E-4</v>
      </c>
      <c r="I148" s="1">
        <v>6.2817090854461405E-4</v>
      </c>
      <c r="J148" s="1">
        <v>1.0907499522773E-3</v>
      </c>
      <c r="K148" s="1">
        <v>1.9596268801386602E-3</v>
      </c>
      <c r="L148" s="1">
        <v>1.69456103560995E-2</v>
      </c>
      <c r="M148" s="1">
        <v>1.07408253665739E-7</v>
      </c>
      <c r="N148" s="1">
        <v>2.3137313417152899E-7</v>
      </c>
      <c r="O148" s="1">
        <v>4.9647963262533398E-7</v>
      </c>
      <c r="P148" s="1">
        <v>1.0742518978298599E-6</v>
      </c>
      <c r="Q148" s="1">
        <v>2.3552786140103599E-6</v>
      </c>
      <c r="R148" s="1">
        <v>5.3574691377850599E-6</v>
      </c>
      <c r="S148" s="1">
        <v>1.31293163605551E-5</v>
      </c>
      <c r="T148" s="1">
        <v>3.5891047919152098E-5</v>
      </c>
      <c r="U148" s="1">
        <v>1.10285214796252E-4</v>
      </c>
      <c r="V148" s="1">
        <v>3.71091276172142E-4</v>
      </c>
      <c r="W148" s="1">
        <v>8.1134696786979797E-3</v>
      </c>
      <c r="X148" s="1">
        <v>4.17791311770165E-7</v>
      </c>
      <c r="Y148" s="1">
        <v>2.32961958466618E-5</v>
      </c>
      <c r="Z148" s="1">
        <v>4.7331009006894901E-7</v>
      </c>
      <c r="AA148" s="1">
        <v>4.17158080534272E-7</v>
      </c>
      <c r="AB148" s="1">
        <v>4.1651324141727201E-7</v>
      </c>
      <c r="AC148" s="1">
        <v>4.1600439308575898E-7</v>
      </c>
      <c r="AD148" s="1">
        <v>4.1549653477879699E-7</v>
      </c>
      <c r="AE148" s="1">
        <v>4.1498932043437603E-7</v>
      </c>
      <c r="AF148" s="1">
        <v>4.1448276383410702E-7</v>
      </c>
      <c r="AG148" s="1">
        <v>4.1397689088558899E-7</v>
      </c>
      <c r="AH148" s="1">
        <v>4.1347742223797897E-7</v>
      </c>
      <c r="AI148" s="1">
        <v>4.1846824626437497E-7</v>
      </c>
      <c r="AJ148" s="1">
        <v>4.1796052855329201E-7</v>
      </c>
      <c r="AK148" s="1">
        <v>4.1745058541944502E-7</v>
      </c>
      <c r="AL148" s="1">
        <v>4.1694130495406498E-7</v>
      </c>
      <c r="AM148" s="1">
        <v>4.1643268571272801E-7</v>
      </c>
      <c r="AN148" s="1">
        <v>4.1592471069566897E-7</v>
      </c>
      <c r="AO148" s="1">
        <v>4.1541739458510799E-7</v>
      </c>
      <c r="AP148" s="1">
        <v>4.1491076315961702E-7</v>
      </c>
      <c r="AQ148" s="1">
        <v>4.1441052298899303E-7</v>
      </c>
      <c r="AR148" s="1">
        <v>1.1428555096361199E-11</v>
      </c>
      <c r="AS148" s="1">
        <v>3.4058121253356902E-11</v>
      </c>
      <c r="AT148" s="1">
        <v>4.6850991679181601E-11</v>
      </c>
      <c r="AU148" s="1">
        <v>4.9817777699878497E-11</v>
      </c>
      <c r="AV148" s="1">
        <v>4.2982593935154198E-11</v>
      </c>
      <c r="AW148" s="1">
        <v>2.63690133865914E-11</v>
      </c>
      <c r="AX148" s="1">
        <v>2.7953220781438499E-6</v>
      </c>
      <c r="AY148" s="1">
        <v>5.1723587561731297E-5</v>
      </c>
      <c r="AZ148" s="1">
        <v>1.6840614863862399E-4</v>
      </c>
      <c r="BA148" s="1">
        <v>4.1364630807848697E-4</v>
      </c>
      <c r="BB148" s="1">
        <v>8.8666378809507302E-4</v>
      </c>
      <c r="BC148" s="1">
        <v>1.74094438309108E-3</v>
      </c>
      <c r="BD148" s="1">
        <v>3.2078887755017599E-3</v>
      </c>
      <c r="BE148" s="1">
        <v>5.6571349324777299E-3</v>
      </c>
      <c r="BF148" s="1">
        <v>9.8210550935985304E-3</v>
      </c>
      <c r="BG148" s="1">
        <v>1.7668431513682099E-2</v>
      </c>
      <c r="BH148">
        <v>0.997229998233638</v>
      </c>
      <c r="BI148" s="1">
        <v>1.08125262093501E-6</v>
      </c>
      <c r="BJ148" s="1">
        <v>2.0946455766843001E-6</v>
      </c>
      <c r="BK148" s="1">
        <v>4.4942320922192198E-6</v>
      </c>
      <c r="BL148" s="1">
        <v>9.7253602479042606E-6</v>
      </c>
      <c r="BM148" s="1">
        <v>2.1326201778164902E-5</v>
      </c>
      <c r="BN148" s="1">
        <v>4.8531732934940103E-5</v>
      </c>
      <c r="BO148" s="1">
        <v>1.1903682736766E-4</v>
      </c>
      <c r="BP148" s="1">
        <v>3.25779726605963E-4</v>
      </c>
      <c r="BQ148" s="1">
        <v>1.00215415146653E-3</v>
      </c>
      <c r="BR148" s="1">
        <v>3.3825439328661702E-3</v>
      </c>
      <c r="BS148">
        <v>0.47738980856812302</v>
      </c>
      <c r="BT148" s="1">
        <v>9.9719099102680494E-12</v>
      </c>
      <c r="BU148" s="1">
        <v>1.37096131572735E-3</v>
      </c>
      <c r="BV148" s="1">
        <v>2.78504596312901E-5</v>
      </c>
      <c r="BW148" s="1">
        <v>2.4545214097332802E-5</v>
      </c>
      <c r="BX148" s="1">
        <v>2.4507268469516001E-5</v>
      </c>
      <c r="BY148" s="1">
        <v>2.4477327596620901E-5</v>
      </c>
      <c r="BZ148" s="1">
        <v>2.4447444984246301E-5</v>
      </c>
      <c r="CA148" s="1">
        <v>2.44176002626856E-5</v>
      </c>
      <c r="CB148" s="1">
        <v>2.4387794242837299E-5</v>
      </c>
      <c r="CC148" s="1">
        <v>2.43580284494684E-5</v>
      </c>
      <c r="CD148" s="1">
        <v>2.4328639515901401E-5</v>
      </c>
      <c r="CE148" s="1">
        <v>1.4195656259793999E-11</v>
      </c>
      <c r="CF148" s="1">
        <v>1.83641430085037E-11</v>
      </c>
      <c r="CG148" s="1">
        <v>2.2478003226563901E-11</v>
      </c>
      <c r="CH148" s="1">
        <v>2.6537890313917201E-11</v>
      </c>
      <c r="CI148" s="1">
        <v>3.0544449919830898E-11</v>
      </c>
      <c r="CJ148" s="1">
        <v>3.4498319819249698E-11</v>
      </c>
      <c r="CK148" s="1">
        <v>3.8400125090127298E-11</v>
      </c>
      <c r="CL148" s="1">
        <v>4.2250016852159598E-11</v>
      </c>
      <c r="CM148" s="1">
        <v>4.6007044249026502E-11</v>
      </c>
      <c r="CN148" s="1">
        <v>3.4179751710917501E-18</v>
      </c>
      <c r="CO148" s="1">
        <v>9.5200915883223794E-18</v>
      </c>
      <c r="CP148" s="1">
        <v>1.3419025113088399E-17</v>
      </c>
      <c r="CQ148" s="1">
        <v>1.42951241560768E-17</v>
      </c>
      <c r="CR148" s="1">
        <v>1.19576165673031E-17</v>
      </c>
      <c r="CS148" s="1">
        <v>6.8382158959683598E-18</v>
      </c>
    </row>
    <row r="149" spans="1:97" x14ac:dyDescent="0.3">
      <c r="A149">
        <v>1480</v>
      </c>
      <c r="B149" s="1">
        <v>2.5977453260583701E-7</v>
      </c>
      <c r="C149" s="1">
        <v>5.2794634156438704E-6</v>
      </c>
      <c r="D149" s="1">
        <v>1.72892273874421E-5</v>
      </c>
      <c r="E149" s="1">
        <v>4.2580303936658599E-5</v>
      </c>
      <c r="F149" s="1">
        <v>9.1468441217774501E-5</v>
      </c>
      <c r="G149" s="1">
        <v>1.80031116908057E-4</v>
      </c>
      <c r="H149" s="1">
        <v>3.3285748466149398E-4</v>
      </c>
      <c r="I149" s="1">
        <v>5.9020671577999703E-4</v>
      </c>
      <c r="J149" s="1">
        <v>1.03405581123561E-3</v>
      </c>
      <c r="K149" s="1">
        <v>1.88548398142362E-3</v>
      </c>
      <c r="L149" s="1">
        <v>1.69281746302779E-2</v>
      </c>
      <c r="M149" s="1">
        <v>9.9791341495241996E-8</v>
      </c>
      <c r="N149" s="1">
        <v>2.14038970671725E-7</v>
      </c>
      <c r="O149" s="1">
        <v>4.5846578676119401E-7</v>
      </c>
      <c r="P149" s="1">
        <v>9.9363597916145789E-7</v>
      </c>
      <c r="Q149" s="1">
        <v>2.1917104916235498E-6</v>
      </c>
      <c r="R149" s="1">
        <v>5.0420694531295804E-6</v>
      </c>
      <c r="S149" s="1">
        <v>1.25558628806609E-5</v>
      </c>
      <c r="T149" s="1">
        <v>3.4921919659706401E-5</v>
      </c>
      <c r="U149" s="1">
        <v>1.0881095741789201E-4</v>
      </c>
      <c r="V149" s="1">
        <v>3.6924734723732397E-4</v>
      </c>
      <c r="W149" s="1">
        <v>8.1188678315450204E-3</v>
      </c>
      <c r="X149" s="1">
        <v>4.1807550658687599E-7</v>
      </c>
      <c r="Y149" s="1">
        <v>2.3312044949909602E-5</v>
      </c>
      <c r="Z149" s="1">
        <v>4.7363835005364402E-7</v>
      </c>
      <c r="AA149" s="1">
        <v>4.1744753820408299E-7</v>
      </c>
      <c r="AB149" s="1">
        <v>4.1680236721650399E-7</v>
      </c>
      <c r="AC149" s="1">
        <v>4.16293282983141E-7</v>
      </c>
      <c r="AD149" s="1">
        <v>4.1578518934722698E-7</v>
      </c>
      <c r="AE149" s="1">
        <v>4.15277740002224E-7</v>
      </c>
      <c r="AF149" s="1">
        <v>4.1477094873600302E-7</v>
      </c>
      <c r="AG149" s="1">
        <v>4.1426484146361299E-7</v>
      </c>
      <c r="AH149" s="1">
        <v>4.13765141493643E-7</v>
      </c>
      <c r="AI149" s="1">
        <v>4.1875303129359501E-7</v>
      </c>
      <c r="AJ149" s="1">
        <v>4.1824508253615902E-7</v>
      </c>
      <c r="AK149" s="1">
        <v>4.1773490660557099E-7</v>
      </c>
      <c r="AL149" s="1">
        <v>4.1722539363720701E-7</v>
      </c>
      <c r="AM149" s="1">
        <v>4.1671654218360899E-7</v>
      </c>
      <c r="AN149" s="1">
        <v>4.1620833523685502E-7</v>
      </c>
      <c r="AO149" s="1">
        <v>4.1570078748669798E-7</v>
      </c>
      <c r="AP149" s="1">
        <v>4.15193924718078E-7</v>
      </c>
      <c r="AQ149" s="1">
        <v>4.1469345611303099E-7</v>
      </c>
      <c r="AR149" s="1">
        <v>1.14288538373431E-11</v>
      </c>
      <c r="AS149" s="1">
        <v>3.4075080636939402E-11</v>
      </c>
      <c r="AT149" s="1">
        <v>4.68779194739965E-11</v>
      </c>
      <c r="AU149" s="1">
        <v>4.9847983049214797E-11</v>
      </c>
      <c r="AV149" s="1">
        <v>4.30093968299079E-11</v>
      </c>
      <c r="AW149" s="1">
        <v>2.63857444016734E-11</v>
      </c>
      <c r="AX149" s="1">
        <v>2.59838834078739E-6</v>
      </c>
      <c r="AY149" s="1">
        <v>4.8081590326752097E-5</v>
      </c>
      <c r="AZ149" s="1">
        <v>1.5658890546975401E-4</v>
      </c>
      <c r="BA149" s="1">
        <v>3.8480940198224503E-4</v>
      </c>
      <c r="BB149" s="1">
        <v>8.2555660574317E-4</v>
      </c>
      <c r="BC149" s="1">
        <v>1.6233836288304E-3</v>
      </c>
      <c r="BD149" s="1">
        <v>2.9993135258605001E-3</v>
      </c>
      <c r="BE149" s="1">
        <v>5.3155623020420496E-3</v>
      </c>
      <c r="BF149" s="1">
        <v>9.31162816830409E-3</v>
      </c>
      <c r="BG149" s="1">
        <v>1.70035805130857E-2</v>
      </c>
      <c r="BH149">
        <v>0.99620407859938198</v>
      </c>
      <c r="BI149" s="1">
        <v>1.0045742494604901E-6</v>
      </c>
      <c r="BJ149" s="1">
        <v>1.93761214176816E-6</v>
      </c>
      <c r="BK149" s="1">
        <v>4.1500294282743901E-6</v>
      </c>
      <c r="BL149" s="1">
        <v>8.9957193171086606E-6</v>
      </c>
      <c r="BM149" s="1">
        <v>1.9846634097265902E-5</v>
      </c>
      <c r="BN149" s="1">
        <v>4.5680762939475298E-5</v>
      </c>
      <c r="BO149" s="1">
        <v>1.13857686593402E-4</v>
      </c>
      <c r="BP149" s="1">
        <v>3.1703701532727297E-4</v>
      </c>
      <c r="BQ149" s="1">
        <v>9.8887841627880104E-4</v>
      </c>
      <c r="BR149" s="1">
        <v>3.3660090036737702E-3</v>
      </c>
      <c r="BS149">
        <v>0.47770760855692501</v>
      </c>
      <c r="BT149" s="1">
        <v>9.5750649968503501E-12</v>
      </c>
      <c r="BU149" s="1">
        <v>1.37189454757539E-3</v>
      </c>
      <c r="BV149" s="1">
        <v>2.7869786116517399E-5</v>
      </c>
      <c r="BW149" s="1">
        <v>2.4562255287774901E-5</v>
      </c>
      <c r="BX149" s="1">
        <v>2.4524290120800499E-5</v>
      </c>
      <c r="BY149" s="1">
        <v>2.44943353610433E-5</v>
      </c>
      <c r="BZ149" s="1">
        <v>2.44644388956099E-5</v>
      </c>
      <c r="CA149" s="1">
        <v>2.4434580340393499E-5</v>
      </c>
      <c r="CB149" s="1">
        <v>2.4404760506659701E-5</v>
      </c>
      <c r="CC149" s="1">
        <v>2.4374980919616002E-5</v>
      </c>
      <c r="CD149" s="1">
        <v>2.43455783691439E-5</v>
      </c>
      <c r="CE149" s="1">
        <v>1.38064264710834E-11</v>
      </c>
      <c r="CF149" s="1">
        <v>1.7982436263445299E-11</v>
      </c>
      <c r="CG149" s="1">
        <v>2.21037285139693E-11</v>
      </c>
      <c r="CH149" s="1">
        <v>2.6170957697586199E-11</v>
      </c>
      <c r="CI149" s="1">
        <v>3.0184770525856203E-11</v>
      </c>
      <c r="CJ149" s="1">
        <v>3.4145805823312898E-11</v>
      </c>
      <c r="CK149" s="1">
        <v>3.8054689695551697E-11</v>
      </c>
      <c r="CL149" s="1">
        <v>4.1911573427207603E-11</v>
      </c>
      <c r="CM149" s="1">
        <v>4.56754314352492E-11</v>
      </c>
      <c r="CN149" s="1">
        <v>3.4197207943246601E-18</v>
      </c>
      <c r="CO149" s="1">
        <v>9.5253498828596606E-18</v>
      </c>
      <c r="CP149" s="1">
        <v>1.34267118014149E-17</v>
      </c>
      <c r="CQ149" s="1">
        <v>1.4303501359744999E-17</v>
      </c>
      <c r="CR149" s="1">
        <v>1.19647288397804E-17</v>
      </c>
      <c r="CS149" s="1">
        <v>6.8423201727705897E-18</v>
      </c>
    </row>
    <row r="150" spans="1:97" x14ac:dyDescent="0.3">
      <c r="A150">
        <v>1490</v>
      </c>
      <c r="B150" s="1">
        <v>2.41492563997863E-7</v>
      </c>
      <c r="C150" s="1">
        <v>4.9081228718311402E-6</v>
      </c>
      <c r="D150" s="1">
        <v>1.60775012196827E-5</v>
      </c>
      <c r="E150" s="1">
        <v>3.9616382682711598E-5</v>
      </c>
      <c r="F150" s="1">
        <v>8.51779723316695E-5</v>
      </c>
      <c r="G150" s="1">
        <v>1.6791383669752699E-4</v>
      </c>
      <c r="H150" s="1">
        <v>3.1133310472736102E-4</v>
      </c>
      <c r="I150" s="1">
        <v>5.5491113868969E-4</v>
      </c>
      <c r="J150" s="1">
        <v>9.8132712417621699E-4</v>
      </c>
      <c r="K150" s="1">
        <v>1.8164805288945699E-3</v>
      </c>
      <c r="L150" s="1">
        <v>1.69107323123435E-2</v>
      </c>
      <c r="M150" s="1">
        <v>9.2724596720262802E-8</v>
      </c>
      <c r="N150" s="1">
        <v>1.9807753894031099E-7</v>
      </c>
      <c r="O150" s="1">
        <v>4.2363790708127702E-7</v>
      </c>
      <c r="P150" s="1">
        <v>9.2001162581102199E-7</v>
      </c>
      <c r="Q150" s="1">
        <v>2.042630898046E-6</v>
      </c>
      <c r="R150" s="1">
        <v>4.7550016014598698E-6</v>
      </c>
      <c r="S150" s="1">
        <v>1.2034506751123699E-5</v>
      </c>
      <c r="T150" s="1">
        <v>3.4042035291139603E-5</v>
      </c>
      <c r="U150" s="1">
        <v>1.07476063008894E-4</v>
      </c>
      <c r="V150" s="1">
        <v>3.6759140540341598E-4</v>
      </c>
      <c r="W150" s="1">
        <v>8.1242387264247404E-3</v>
      </c>
      <c r="X150" s="1">
        <v>4.1835826424347702E-7</v>
      </c>
      <c r="Y150" s="1">
        <v>2.3327813739943401E-5</v>
      </c>
      <c r="Z150" s="1">
        <v>4.7396493530884399E-7</v>
      </c>
      <c r="AA150" s="1">
        <v>4.1773551934126902E-7</v>
      </c>
      <c r="AB150" s="1">
        <v>4.1709001802875301E-7</v>
      </c>
      <c r="AC150" s="1">
        <v>4.16580698929029E-7</v>
      </c>
      <c r="AD150" s="1">
        <v>4.1607237098583201E-7</v>
      </c>
      <c r="AE150" s="1">
        <v>4.15564687649121E-7</v>
      </c>
      <c r="AF150" s="1">
        <v>4.15057662713209E-7</v>
      </c>
      <c r="AG150" s="1">
        <v>4.1455132210030601E-7</v>
      </c>
      <c r="AH150" s="1">
        <v>4.1405139176783499E-7</v>
      </c>
      <c r="AI150" s="1">
        <v>4.1903637617849801E-7</v>
      </c>
      <c r="AJ150" s="1">
        <v>4.18528197580798E-7</v>
      </c>
      <c r="AK150" s="1">
        <v>4.18017790061128E-7</v>
      </c>
      <c r="AL150" s="1">
        <v>4.17508045788167E-7</v>
      </c>
      <c r="AM150" s="1">
        <v>4.16998963311608E-7</v>
      </c>
      <c r="AN150" s="1">
        <v>4.1649052561520701E-7</v>
      </c>
      <c r="AO150" s="1">
        <v>4.1598274739637601E-7</v>
      </c>
      <c r="AP150" s="1">
        <v>4.1547565444618802E-7</v>
      </c>
      <c r="AQ150" s="1">
        <v>4.1497495854622598E-7</v>
      </c>
      <c r="AR150" s="1">
        <v>1.1429644852292999E-11</v>
      </c>
      <c r="AS150" s="1">
        <v>3.4092365849836602E-11</v>
      </c>
      <c r="AT150" s="1">
        <v>4.69050404401936E-11</v>
      </c>
      <c r="AU150" s="1">
        <v>4.9878282701760499E-11</v>
      </c>
      <c r="AV150" s="1">
        <v>4.3036228904719801E-11</v>
      </c>
      <c r="AW150" s="1">
        <v>2.6402473175942001E-11</v>
      </c>
      <c r="AX150" s="1">
        <v>2.4155217909850998E-6</v>
      </c>
      <c r="AY150" s="1">
        <v>4.4699687334792503E-5</v>
      </c>
      <c r="AZ150" s="1">
        <v>1.4561453625319001E-4</v>
      </c>
      <c r="BA150" s="1">
        <v>3.5802528978796401E-4</v>
      </c>
      <c r="BB150" s="1">
        <v>7.68788406728053E-4</v>
      </c>
      <c r="BC150" s="1">
        <v>1.5141455422160899E-3</v>
      </c>
      <c r="BD150" s="1">
        <v>2.8054549359601299E-3</v>
      </c>
      <c r="BE150" s="1">
        <v>4.9979986065833201E-3</v>
      </c>
      <c r="BF150" s="1">
        <v>8.8378303539995099E-3</v>
      </c>
      <c r="BG150" s="1">
        <v>1.63848075717563E-2</v>
      </c>
      <c r="BH150">
        <v>0.99517776011551695</v>
      </c>
      <c r="BI150" s="1">
        <v>9.3343424421631099E-7</v>
      </c>
      <c r="BJ150" s="1">
        <v>1.7930275450223601E-6</v>
      </c>
      <c r="BK150" s="1">
        <v>3.8346943404086401E-6</v>
      </c>
      <c r="BL150" s="1">
        <v>8.3293851525313105E-6</v>
      </c>
      <c r="BM150" s="1">
        <v>1.8498160234516598E-5</v>
      </c>
      <c r="BN150" s="1">
        <v>4.3085941235739799E-5</v>
      </c>
      <c r="BO150" s="1">
        <v>1.09149141885822E-4</v>
      </c>
      <c r="BP150" s="1">
        <v>3.0909956705848498E-4</v>
      </c>
      <c r="BQ150" s="1">
        <v>9.7685823338700497E-4</v>
      </c>
      <c r="BR150" s="1">
        <v>3.3511630015307602E-3</v>
      </c>
      <c r="BS150">
        <v>0.47802380390486798</v>
      </c>
      <c r="BT150" s="1">
        <v>9.2070816815501001E-12</v>
      </c>
      <c r="BU150" s="1">
        <v>1.3728230499742899E-3</v>
      </c>
      <c r="BV150" s="1">
        <v>2.7889013975928701E-5</v>
      </c>
      <c r="BW150" s="1">
        <v>2.4579209528089401E-5</v>
      </c>
      <c r="BX150" s="1">
        <v>2.45412249126623E-5</v>
      </c>
      <c r="BY150" s="1">
        <v>2.4511256326681299E-5</v>
      </c>
      <c r="BZ150" s="1">
        <v>2.4481346068007599E-5</v>
      </c>
      <c r="CA150" s="1">
        <v>2.44514737381949E-5</v>
      </c>
      <c r="CB150" s="1">
        <v>2.4421640148886599E-5</v>
      </c>
      <c r="CC150" s="1">
        <v>2.4391846825713601E-5</v>
      </c>
      <c r="CD150" s="1">
        <v>2.4362430714496399E-5</v>
      </c>
      <c r="CE150" s="1">
        <v>1.34457043855806E-11</v>
      </c>
      <c r="CF150" s="1">
        <v>1.7628887496772201E-11</v>
      </c>
      <c r="CG150" s="1">
        <v>2.17572661758989E-11</v>
      </c>
      <c r="CH150" s="1">
        <v>2.5831495924370102E-11</v>
      </c>
      <c r="CI150" s="1">
        <v>2.98522244681021E-11</v>
      </c>
      <c r="CJ150" s="1">
        <v>3.3820091633846299E-11</v>
      </c>
      <c r="CK150" s="1">
        <v>3.7735724508477303E-11</v>
      </c>
      <c r="CL150" s="1">
        <v>4.1599274535413297E-11</v>
      </c>
      <c r="CM150" s="1">
        <v>4.5369644890623998E-11</v>
      </c>
      <c r="CN150" s="1">
        <v>3.4214960711653701E-18</v>
      </c>
      <c r="CO150" s="1">
        <v>9.5306626443875999E-18</v>
      </c>
      <c r="CP150" s="1">
        <v>1.34344557810843E-17</v>
      </c>
      <c r="CQ150" s="1">
        <v>1.43119262453514E-17</v>
      </c>
      <c r="CR150" s="1">
        <v>1.19718735891145E-17</v>
      </c>
      <c r="CS150" s="1">
        <v>6.8464404159535099E-18</v>
      </c>
    </row>
    <row r="151" spans="1:97" x14ac:dyDescent="0.3">
      <c r="A151">
        <v>1500</v>
      </c>
      <c r="B151" s="1">
        <v>2.2451601360104901E-7</v>
      </c>
      <c r="C151" s="1">
        <v>4.5632921299229599E-6</v>
      </c>
      <c r="D151" s="1">
        <v>1.49521754184819E-5</v>
      </c>
      <c r="E151" s="1">
        <v>3.6863401754510203E-5</v>
      </c>
      <c r="F151" s="1">
        <v>7.9334097330546098E-5</v>
      </c>
      <c r="G151" s="1">
        <v>1.5665434054231399E-4</v>
      </c>
      <c r="H151" s="1">
        <v>2.9132745606968503E-4</v>
      </c>
      <c r="I151" s="1">
        <v>5.2209654078164895E-4</v>
      </c>
      <c r="J151" s="1">
        <v>9.3228599555128695E-4</v>
      </c>
      <c r="K151" s="1">
        <v>1.75225716439153E-3</v>
      </c>
      <c r="L151" s="1">
        <v>1.68932851675157E-2</v>
      </c>
      <c r="M151" s="1">
        <v>8.6167964824708795E-8</v>
      </c>
      <c r="N151" s="1">
        <v>1.8337780202646601E-7</v>
      </c>
      <c r="O151" s="1">
        <v>3.9172370362848098E-7</v>
      </c>
      <c r="P151" s="1">
        <v>8.52763284277983E-7</v>
      </c>
      <c r="Q151" s="1">
        <v>1.90674305107267E-6</v>
      </c>
      <c r="R151" s="1">
        <v>4.49370627637988E-6</v>
      </c>
      <c r="S151" s="1">
        <v>1.15605174306391E-5</v>
      </c>
      <c r="T151" s="1">
        <v>3.3243266462908203E-5</v>
      </c>
      <c r="U151" s="1">
        <v>1.06267806813783E-4</v>
      </c>
      <c r="V151" s="1">
        <v>3.6610621228537E-4</v>
      </c>
      <c r="W151" s="1">
        <v>8.1295824787165905E-3</v>
      </c>
      <c r="X151" s="1">
        <v>4.1863959256925902E-7</v>
      </c>
      <c r="Y151" s="1">
        <v>2.33435026661927E-5</v>
      </c>
      <c r="Z151" s="1">
        <v>4.7428985780169101E-7</v>
      </c>
      <c r="AA151" s="1">
        <v>4.1802203453004601E-7</v>
      </c>
      <c r="AB151" s="1">
        <v>4.1737620447690702E-7</v>
      </c>
      <c r="AC151" s="1">
        <v>4.1686665159075299E-7</v>
      </c>
      <c r="AD151" s="1">
        <v>4.1635809040736701E-7</v>
      </c>
      <c r="AE151" s="1">
        <v>4.15850174134238E-7</v>
      </c>
      <c r="AF151" s="1">
        <v>4.1534291657229098E-7</v>
      </c>
      <c r="AG151" s="1">
        <v>4.1483634365062199E-7</v>
      </c>
      <c r="AH151" s="1">
        <v>4.1433618396429599E-7</v>
      </c>
      <c r="AI151" s="1">
        <v>4.1931828880244901E-7</v>
      </c>
      <c r="AJ151" s="1">
        <v>4.1880988159495702E-7</v>
      </c>
      <c r="AK151" s="1">
        <v>4.1829924371880602E-7</v>
      </c>
      <c r="AL151" s="1">
        <v>4.1778926936526197E-7</v>
      </c>
      <c r="AM151" s="1">
        <v>4.1727995708133702E-7</v>
      </c>
      <c r="AN151" s="1">
        <v>4.1677128984231498E-7</v>
      </c>
      <c r="AO151" s="1">
        <v>4.16263282353386E-7</v>
      </c>
      <c r="AP151" s="1">
        <v>4.1575596041153003E-7</v>
      </c>
      <c r="AQ151" s="1">
        <v>4.15255038384836E-7</v>
      </c>
      <c r="AR151" s="1">
        <v>1.14308900708655E-11</v>
      </c>
      <c r="AS151" s="1">
        <v>3.4109945625665301E-11</v>
      </c>
      <c r="AT151" s="1">
        <v>4.6932329934799402E-11</v>
      </c>
      <c r="AU151" s="1">
        <v>4.9908658454994398E-11</v>
      </c>
      <c r="AV151" s="1">
        <v>4.3063078212474799E-11</v>
      </c>
      <c r="AW151" s="1">
        <v>2.6419193830512399E-11</v>
      </c>
      <c r="AX151" s="1">
        <v>2.24571277314195E-6</v>
      </c>
      <c r="AY151" s="1">
        <v>4.15592165250332E-5</v>
      </c>
      <c r="AZ151" s="1">
        <v>1.3542267214709501E-4</v>
      </c>
      <c r="BA151" s="1">
        <v>3.3314735328400302E-4</v>
      </c>
      <c r="BB151" s="1">
        <v>7.1605038316681E-4</v>
      </c>
      <c r="BC151" s="1">
        <v>1.4126401824630199E-3</v>
      </c>
      <c r="BD151" s="1">
        <v>2.62527419658667E-3</v>
      </c>
      <c r="BE151" s="1">
        <v>4.7027558121338596E-3</v>
      </c>
      <c r="BF151" s="1">
        <v>8.3971649157920502E-3</v>
      </c>
      <c r="BG151" s="1">
        <v>1.5808890963172201E-2</v>
      </c>
      <c r="BH151">
        <v>0.99415114742646604</v>
      </c>
      <c r="BI151" s="1">
        <v>8.6742939694365904E-7</v>
      </c>
      <c r="BJ151" s="1">
        <v>1.65988373959481E-6</v>
      </c>
      <c r="BK151" s="1">
        <v>3.5457581012002699E-6</v>
      </c>
      <c r="BL151" s="1">
        <v>7.7207820589991395E-6</v>
      </c>
      <c r="BM151" s="1">
        <v>1.72690442440768E-5</v>
      </c>
      <c r="BN151" s="1">
        <v>4.07241261600445E-5</v>
      </c>
      <c r="BO151" s="1">
        <v>1.04868458933362E-4</v>
      </c>
      <c r="BP151" s="1">
        <v>3.0189403472448997E-4</v>
      </c>
      <c r="BQ151" s="1">
        <v>9.6597895763452597E-4</v>
      </c>
      <c r="BR151" s="1">
        <v>3.3378510362940101E-3</v>
      </c>
      <c r="BS151">
        <v>0.47833840143759099</v>
      </c>
      <c r="BT151" s="1">
        <v>8.8658577543196105E-12</v>
      </c>
      <c r="BU151" s="1">
        <v>1.3737468495506899E-3</v>
      </c>
      <c r="BV151" s="1">
        <v>2.7908143919115599E-5</v>
      </c>
      <c r="BW151" s="1">
        <v>2.45960774458612E-5</v>
      </c>
      <c r="BX151" s="1">
        <v>2.4558073474992699E-5</v>
      </c>
      <c r="BY151" s="1">
        <v>2.4528091126074602E-5</v>
      </c>
      <c r="BZ151" s="1">
        <v>2.4498167136686501E-5</v>
      </c>
      <c r="CA151" s="1">
        <v>2.44682810941029E-5</v>
      </c>
      <c r="CB151" s="1">
        <v>2.4438433810355201E-5</v>
      </c>
      <c r="CC151" s="1">
        <v>2.4408626811481301E-5</v>
      </c>
      <c r="CD151" s="1">
        <v>2.4379197198586001E-5</v>
      </c>
      <c r="CE151" s="1">
        <v>1.31114125615244E-11</v>
      </c>
      <c r="CF151" s="1">
        <v>1.73014437443943E-11</v>
      </c>
      <c r="CG151" s="1">
        <v>2.1436587438747001E-11</v>
      </c>
      <c r="CH151" s="1">
        <v>2.5517500127341299E-11</v>
      </c>
      <c r="CI151" s="1">
        <v>2.9544830505851497E-11</v>
      </c>
      <c r="CJ151" s="1">
        <v>3.3519219359176698E-11</v>
      </c>
      <c r="CK151" s="1">
        <v>3.74412947123381E-11</v>
      </c>
      <c r="CL151" s="1">
        <v>4.1311208161795297E-11</v>
      </c>
      <c r="CM151" s="1">
        <v>4.5087794884128601E-11</v>
      </c>
      <c r="CN151" s="1">
        <v>3.4232980831051901E-18</v>
      </c>
      <c r="CO151" s="1">
        <v>9.5360237696518097E-18</v>
      </c>
      <c r="CP151" s="1">
        <v>1.3442249852342699E-17</v>
      </c>
      <c r="CQ151" s="1">
        <v>1.4320392104491401E-17</v>
      </c>
      <c r="CR151" s="1">
        <v>1.19790457373517E-17</v>
      </c>
      <c r="CS151" s="1">
        <v>6.8505739092657302E-18</v>
      </c>
    </row>
    <row r="152" spans="1:97" x14ac:dyDescent="0.3">
      <c r="A152">
        <v>1510</v>
      </c>
      <c r="B152" s="1">
        <v>2.08751235908052E-7</v>
      </c>
      <c r="C152" s="1">
        <v>4.2430700593328899E-6</v>
      </c>
      <c r="D152" s="1">
        <v>1.3907064473921499E-5</v>
      </c>
      <c r="E152" s="1">
        <v>3.4306299883593401E-5</v>
      </c>
      <c r="F152" s="1">
        <v>7.3905037611331101E-5</v>
      </c>
      <c r="G152" s="1">
        <v>1.46191826751999E-4</v>
      </c>
      <c r="H152" s="1">
        <v>2.7273331975219103E-4</v>
      </c>
      <c r="I152" s="1">
        <v>4.9158843527167704E-4</v>
      </c>
      <c r="J152" s="1">
        <v>8.8667390714147699E-4</v>
      </c>
      <c r="K152" s="1">
        <v>1.69247950479424E-3</v>
      </c>
      <c r="L152" s="1">
        <v>1.6875834836105798E-2</v>
      </c>
      <c r="M152" s="1">
        <v>8.0084338620095602E-8</v>
      </c>
      <c r="N152" s="1">
        <v>1.6983791097709701E-7</v>
      </c>
      <c r="O152" s="1">
        <v>3.6247460832920399E-7</v>
      </c>
      <c r="P152" s="1">
        <v>7.9133038334209897E-7</v>
      </c>
      <c r="Q152" s="1">
        <v>1.78286746128903E-6</v>
      </c>
      <c r="R152" s="1">
        <v>4.2558570810971299E-6</v>
      </c>
      <c r="S152" s="1">
        <v>1.11295960223317E-5</v>
      </c>
      <c r="T152" s="1">
        <v>3.25182270977687E-5</v>
      </c>
      <c r="U152" s="1">
        <v>1.0517462602980699E-4</v>
      </c>
      <c r="V152" s="1">
        <v>3.64776103282016E-4</v>
      </c>
      <c r="W152" s="1">
        <v>8.1348991981288702E-3</v>
      </c>
      <c r="X152" s="1">
        <v>4.1891949891666099E-7</v>
      </c>
      <c r="Y152" s="1">
        <v>2.3359112150552701E-5</v>
      </c>
      <c r="Z152" s="1">
        <v>4.74613128664229E-7</v>
      </c>
      <c r="AA152" s="1">
        <v>4.1830709361359499E-7</v>
      </c>
      <c r="AB152" s="1">
        <v>4.17660936438082E-7</v>
      </c>
      <c r="AC152" s="1">
        <v>4.1715115088467799E-7</v>
      </c>
      <c r="AD152" s="1">
        <v>4.1664235756834998E-7</v>
      </c>
      <c r="AE152" s="1">
        <v>4.1613420945515001E-7</v>
      </c>
      <c r="AF152" s="1">
        <v>4.15626720352772E-7</v>
      </c>
      <c r="AG152" s="1">
        <v>4.1511991619693901E-7</v>
      </c>
      <c r="AH152" s="1">
        <v>4.1461952820864499E-7</v>
      </c>
      <c r="AI152" s="1">
        <v>4.1959877656671701E-7</v>
      </c>
      <c r="AJ152" s="1">
        <v>4.1909014200109899E-7</v>
      </c>
      <c r="AK152" s="1">
        <v>4.1857927502277502E-7</v>
      </c>
      <c r="AL152" s="1">
        <v>4.1806907183498698E-7</v>
      </c>
      <c r="AM152" s="1">
        <v>4.1755953098222701E-7</v>
      </c>
      <c r="AN152" s="1">
        <v>4.1705063543117399E-7</v>
      </c>
      <c r="AO152" s="1">
        <v>4.1654239989489901E-7</v>
      </c>
      <c r="AP152" s="1">
        <v>4.1603485017608001E-7</v>
      </c>
      <c r="AQ152" s="1">
        <v>4.1553370321595799E-7</v>
      </c>
      <c r="AR152" s="1">
        <v>1.14325541904159E-11</v>
      </c>
      <c r="AS152" s="1">
        <v>3.4127790976268001E-11</v>
      </c>
      <c r="AT152" s="1">
        <v>4.69597651145586E-11</v>
      </c>
      <c r="AU152" s="1">
        <v>4.9939093438814298E-11</v>
      </c>
      <c r="AV152" s="1">
        <v>4.3089933682608199E-11</v>
      </c>
      <c r="AW152" s="1">
        <v>2.6435900918834799E-11</v>
      </c>
      <c r="AX152" s="1">
        <v>2.0880245914277598E-6</v>
      </c>
      <c r="AY152" s="1">
        <v>3.86428637750219E-5</v>
      </c>
      <c r="AZ152" s="1">
        <v>1.2595729327678399E-4</v>
      </c>
      <c r="BA152" s="1">
        <v>3.10039493595081E-4</v>
      </c>
      <c r="BB152" s="1">
        <v>6.6705576702192596E-4</v>
      </c>
      <c r="BC152" s="1">
        <v>1.31831946040508E-3</v>
      </c>
      <c r="BD152" s="1">
        <v>2.4578057308553402E-3</v>
      </c>
      <c r="BE152" s="1">
        <v>4.4282641738954296E-3</v>
      </c>
      <c r="BF152" s="1">
        <v>7.9873092002128998E-3</v>
      </c>
      <c r="BG152" s="1">
        <v>1.5272832855115199E-2</v>
      </c>
      <c r="BH152">
        <v>0.99312433777289999</v>
      </c>
      <c r="BI152" s="1">
        <v>8.0618616786188695E-7</v>
      </c>
      <c r="BJ152" s="1">
        <v>1.53725618170227E-6</v>
      </c>
      <c r="BK152" s="1">
        <v>3.2809671781816299E-6</v>
      </c>
      <c r="BL152" s="1">
        <v>7.16483251949796E-6</v>
      </c>
      <c r="BM152" s="1">
        <v>1.6148611856762899E-5</v>
      </c>
      <c r="BN152" s="1">
        <v>3.8574282232526399E-5</v>
      </c>
      <c r="BO152" s="1">
        <v>1.00976802924536E-4</v>
      </c>
      <c r="BP152" s="1">
        <v>2.9535376932034001E-4</v>
      </c>
      <c r="BQ152" s="1">
        <v>9.5613641260254404E-4</v>
      </c>
      <c r="BR152" s="1">
        <v>3.3259323585104902E-3</v>
      </c>
      <c r="BS152">
        <v>0.47865140764352299</v>
      </c>
      <c r="BT152" s="1">
        <v>8.5494456891427896E-12</v>
      </c>
      <c r="BU152" s="1">
        <v>1.3746659712938799E-3</v>
      </c>
      <c r="BV152" s="1">
        <v>2.79271766060145E-5</v>
      </c>
      <c r="BW152" s="1">
        <v>2.4612859624613998E-5</v>
      </c>
      <c r="BX152" s="1">
        <v>2.4574836393339399E-5</v>
      </c>
      <c r="BY152" s="1">
        <v>2.4544840347110899E-5</v>
      </c>
      <c r="BZ152" s="1">
        <v>2.4514902691927601E-5</v>
      </c>
      <c r="CA152" s="1">
        <v>2.44850030008457E-5</v>
      </c>
      <c r="CB152" s="1">
        <v>2.4455142086293901E-5</v>
      </c>
      <c r="CC152" s="1">
        <v>2.4425321474701701E-5</v>
      </c>
      <c r="CD152" s="1">
        <v>2.4395878421771899E-5</v>
      </c>
      <c r="CE152" s="1">
        <v>1.28016264199339E-11</v>
      </c>
      <c r="CF152" s="1">
        <v>1.6998203105102101E-11</v>
      </c>
      <c r="CG152" s="1">
        <v>2.1139812812989501E-11</v>
      </c>
      <c r="CH152" s="1">
        <v>2.52271129657057E-11</v>
      </c>
      <c r="CI152" s="1">
        <v>2.9260753187179799E-11</v>
      </c>
      <c r="CJ152" s="1">
        <v>3.3241375179445601E-11</v>
      </c>
      <c r="CK152" s="1">
        <v>3.7169607865531102E-11</v>
      </c>
      <c r="CL152" s="1">
        <v>4.1045602989580398E-11</v>
      </c>
      <c r="CM152" s="1">
        <v>4.4828130744241101E-11</v>
      </c>
      <c r="CN152" s="1">
        <v>3.4251241243351501E-18</v>
      </c>
      <c r="CO152" s="1">
        <v>9.5414276006904898E-18</v>
      </c>
      <c r="CP152" s="1">
        <v>1.3450087341175199E-17</v>
      </c>
      <c r="CQ152" s="1">
        <v>1.4328892718982101E-17</v>
      </c>
      <c r="CR152" s="1">
        <v>1.19862405778399E-17</v>
      </c>
      <c r="CS152" s="1">
        <v>6.8547181351561497E-18</v>
      </c>
    </row>
    <row r="153" spans="1:97" x14ac:dyDescent="0.3">
      <c r="A153">
        <v>1520</v>
      </c>
      <c r="B153" s="1">
        <v>1.94111347236325E-7</v>
      </c>
      <c r="C153" s="1">
        <v>3.9456927429278597E-6</v>
      </c>
      <c r="D153" s="1">
        <v>1.29364281941651E-5</v>
      </c>
      <c r="E153" s="1">
        <v>3.1931095879297201E-5</v>
      </c>
      <c r="F153" s="1">
        <v>6.8861282027697301E-5</v>
      </c>
      <c r="G153" s="1">
        <v>1.3646980691888201E-4</v>
      </c>
      <c r="H153" s="1">
        <v>2.5545103709601898E-4</v>
      </c>
      <c r="I153" s="1">
        <v>4.6322456825364399E-4</v>
      </c>
      <c r="J153" s="1">
        <v>8.4425037752794397E-4</v>
      </c>
      <c r="K153" s="1">
        <v>1.63683642315202E-3</v>
      </c>
      <c r="L153" s="1">
        <v>1.6858382842207399E-2</v>
      </c>
      <c r="M153" s="1">
        <v>7.4439338250481702E-8</v>
      </c>
      <c r="N153" s="1">
        <v>1.57364426447773E-7</v>
      </c>
      <c r="O153" s="1">
        <v>3.3566367057306702E-7</v>
      </c>
      <c r="P153" s="1">
        <v>7.3520235854675304E-7</v>
      </c>
      <c r="Q153" s="1">
        <v>1.66993122548018E-6</v>
      </c>
      <c r="R153" s="1">
        <v>4.0393392016393903E-6</v>
      </c>
      <c r="S153" s="1">
        <v>1.07378357395243E-5</v>
      </c>
      <c r="T153" s="1">
        <v>3.1860205483572699E-5</v>
      </c>
      <c r="U153" s="1">
        <v>1.0418601366561999E-4</v>
      </c>
      <c r="V153" s="1">
        <v>3.6358684398710102E-4</v>
      </c>
      <c r="W153" s="1">
        <v>8.1401889892437195E-3</v>
      </c>
      <c r="X153" s="1">
        <v>4.1919799020722E-7</v>
      </c>
      <c r="Y153" s="1">
        <v>2.33746425900165E-5</v>
      </c>
      <c r="Z153" s="1">
        <v>4.7493475827325599E-7</v>
      </c>
      <c r="AA153" s="1">
        <v>4.1859070576500501E-7</v>
      </c>
      <c r="AB153" s="1">
        <v>4.1794422311504599E-7</v>
      </c>
      <c r="AC153" s="1">
        <v>4.1743420604815902E-7</v>
      </c>
      <c r="AD153" s="1">
        <v>4.1692518174154299E-7</v>
      </c>
      <c r="AE153" s="1">
        <v>4.1641680292085702E-7</v>
      </c>
      <c r="AF153" s="1">
        <v>4.15909083400704E-7</v>
      </c>
      <c r="AG153" s="1">
        <v>4.15402049123185E-7</v>
      </c>
      <c r="AH153" s="1">
        <v>4.1490143392304902E-7</v>
      </c>
      <c r="AI153" s="1">
        <v>4.19877846436961E-7</v>
      </c>
      <c r="AJ153" s="1">
        <v>4.1936898578322198E-7</v>
      </c>
      <c r="AK153" s="1">
        <v>4.1885789097583601E-7</v>
      </c>
      <c r="AL153" s="1">
        <v>4.1834746021951498E-7</v>
      </c>
      <c r="AM153" s="1">
        <v>4.1783769205638199E-7</v>
      </c>
      <c r="AN153" s="1">
        <v>4.1732856944438598E-7</v>
      </c>
      <c r="AO153" s="1">
        <v>4.16820107104581E-7</v>
      </c>
      <c r="AP153" s="1">
        <v>4.1631233084513499E-7</v>
      </c>
      <c r="AQ153" s="1">
        <v>4.1581096016682103E-7</v>
      </c>
      <c r="AR153" s="1">
        <v>1.14346044730095E-11</v>
      </c>
      <c r="AS153" s="1">
        <v>3.4145875025288898E-11</v>
      </c>
      <c r="AT153" s="1">
        <v>4.69873248050114E-11</v>
      </c>
      <c r="AU153" s="1">
        <v>4.9969572019029401E-11</v>
      </c>
      <c r="AV153" s="1">
        <v>4.3116785057904098E-11</v>
      </c>
      <c r="AW153" s="1">
        <v>2.6452589395669301E-11</v>
      </c>
      <c r="AX153" s="1">
        <v>1.94158818569259E-6</v>
      </c>
      <c r="AY153" s="1">
        <v>3.5934564602610099E-5</v>
      </c>
      <c r="AZ153" s="1">
        <v>1.17166412781026E-4</v>
      </c>
      <c r="BA153" s="1">
        <v>2.885753714635E-4</v>
      </c>
      <c r="BB153" s="1">
        <v>6.2153825057070203E-4</v>
      </c>
      <c r="BC153" s="1">
        <v>1.23067416585135E-3</v>
      </c>
      <c r="BD153" s="1">
        <v>2.3021520418548299E-3</v>
      </c>
      <c r="BE153" s="1">
        <v>4.1730639898539196E-3</v>
      </c>
      <c r="BF153" s="1">
        <v>7.6061025936230101E-3</v>
      </c>
      <c r="BG153" s="1">
        <v>1.47738439018326E-2</v>
      </c>
      <c r="BH153">
        <v>0.99209742150679603</v>
      </c>
      <c r="BI153" s="1">
        <v>7.4935847121634502E-7</v>
      </c>
      <c r="BJ153" s="1">
        <v>1.42429674913334E-6</v>
      </c>
      <c r="BK153" s="1">
        <v>3.0382641343851102E-6</v>
      </c>
      <c r="BL153" s="1">
        <v>6.6569121030869802E-6</v>
      </c>
      <c r="BM153" s="1">
        <v>1.5127153558591E-5</v>
      </c>
      <c r="BN153" s="1">
        <v>3.66172872924248E-5</v>
      </c>
      <c r="BO153" s="1">
        <v>9.7438881392153894E-5</v>
      </c>
      <c r="BP153" s="1">
        <v>2.8941820713725299E-4</v>
      </c>
      <c r="BQ153" s="1">
        <v>9.4723593434399903E-4</v>
      </c>
      <c r="BR153" s="1">
        <v>3.3152790692797399E-3</v>
      </c>
      <c r="BS153">
        <v>0.47896282870630402</v>
      </c>
      <c r="BT153" s="1">
        <v>8.2560410985196196E-12</v>
      </c>
      <c r="BU153" s="1">
        <v>1.37558043871235E-3</v>
      </c>
      <c r="BV153" s="1">
        <v>2.7946112651653701E-5</v>
      </c>
      <c r="BW153" s="1">
        <v>2.4629556608027201E-5</v>
      </c>
      <c r="BX153" s="1">
        <v>2.4591514213153302E-5</v>
      </c>
      <c r="BY153" s="1">
        <v>2.45615045373036E-5</v>
      </c>
      <c r="BZ153" s="1">
        <v>2.4531553283355501E-5</v>
      </c>
      <c r="CA153" s="1">
        <v>2.4501640010208199E-5</v>
      </c>
      <c r="CB153" s="1">
        <v>2.44717655306964E-5</v>
      </c>
      <c r="CC153" s="1">
        <v>2.4441931371626299E-5</v>
      </c>
      <c r="CD153" s="1">
        <v>2.4412474942584799E-5</v>
      </c>
      <c r="CE153" s="1">
        <v>1.2514562835116099E-11</v>
      </c>
      <c r="CF153" s="1">
        <v>1.67174034655052E-11</v>
      </c>
      <c r="CG153" s="1">
        <v>2.08652009509774E-11</v>
      </c>
      <c r="CH153" s="1">
        <v>2.4958613613895999E-11</v>
      </c>
      <c r="CI153" s="1">
        <v>2.8998291967808999E-11</v>
      </c>
      <c r="CJ153" s="1">
        <v>3.2984878593705702E-11</v>
      </c>
      <c r="CK153" s="1">
        <v>3.69190032752537E-11</v>
      </c>
      <c r="CL153" s="1">
        <v>4.0800817899280399E-11</v>
      </c>
      <c r="CM153" s="1">
        <v>4.4589030480416503E-11</v>
      </c>
      <c r="CN153" s="1">
        <v>3.4269716862153001E-18</v>
      </c>
      <c r="CO153" s="1">
        <v>9.5468688923850399E-18</v>
      </c>
      <c r="CP153" s="1">
        <v>1.3457962061054899E-17</v>
      </c>
      <c r="CQ153" s="1">
        <v>1.4337422325243598E-17</v>
      </c>
      <c r="CR153" s="1">
        <v>1.1993453748282399E-17</v>
      </c>
      <c r="CS153" s="1">
        <v>6.8588707603661999E-18</v>
      </c>
    </row>
    <row r="154" spans="1:97" x14ac:dyDescent="0.3">
      <c r="A154">
        <v>1530</v>
      </c>
      <c r="B154" s="1">
        <v>1.80515732841273E-7</v>
      </c>
      <c r="C154" s="1">
        <v>3.6695234815462801E-6</v>
      </c>
      <c r="D154" s="1">
        <v>1.2034939382926799E-5</v>
      </c>
      <c r="E154" s="1">
        <v>2.9724810678415299E-5</v>
      </c>
      <c r="F154" s="1">
        <v>6.4175424452020096E-5</v>
      </c>
      <c r="G154" s="1">
        <v>1.2743579956527501E-4</v>
      </c>
      <c r="H154" s="1">
        <v>2.3938797758494301E-4</v>
      </c>
      <c r="I154" s="1">
        <v>4.3685406528617201E-4</v>
      </c>
      <c r="J154" s="1">
        <v>8.0479171315388405E-4</v>
      </c>
      <c r="K154" s="1">
        <v>1.5850384462846099E-3</v>
      </c>
      <c r="L154">
        <v>1.6840930601786999E-2</v>
      </c>
      <c r="M154" s="1">
        <v>6.9201107930225297E-8</v>
      </c>
      <c r="N154" s="1">
        <v>1.4587160784885399E-7</v>
      </c>
      <c r="O154" s="1">
        <v>3.1108364269859099E-7</v>
      </c>
      <c r="P154" s="1">
        <v>6.8391413233264301E-7</v>
      </c>
      <c r="Q154" s="1">
        <v>1.5669583052701701E-6</v>
      </c>
      <c r="R154" s="1">
        <v>3.8422300426534899E-6</v>
      </c>
      <c r="S154" s="1">
        <v>1.0381686001045001E-5</v>
      </c>
      <c r="T154" s="1">
        <v>3.1263102578826999E-5</v>
      </c>
      <c r="U154" s="1">
        <v>1.03292422080508E-4</v>
      </c>
      <c r="V154" s="1">
        <v>3.6252549966599401E-4</v>
      </c>
      <c r="W154" s="1">
        <v>8.1454519520099203E-3</v>
      </c>
      <c r="X154" s="1">
        <v>4.1947507297312498E-7</v>
      </c>
      <c r="Y154" s="1">
        <v>2.33900943590578E-5</v>
      </c>
      <c r="Z154" s="1">
        <v>4.7525475632262899E-7</v>
      </c>
      <c r="AA154" s="1">
        <v>4.18872879551512E-7</v>
      </c>
      <c r="AB154" s="1">
        <v>4.18226073100892E-7</v>
      </c>
      <c r="AC154" s="1">
        <v>4.1771582570468801E-7</v>
      </c>
      <c r="AD154" s="1">
        <v>4.1720657158158602E-7</v>
      </c>
      <c r="AE154" s="1">
        <v>4.16697963217899E-7</v>
      </c>
      <c r="AF154" s="1">
        <v>4.1619001443527199E-7</v>
      </c>
      <c r="AG154" s="1">
        <v>4.15682751181952E-7</v>
      </c>
      <c r="AH154" s="1">
        <v>4.1518190989384298E-7</v>
      </c>
      <c r="AI154" s="1">
        <v>4.2015550498526102E-7</v>
      </c>
      <c r="AJ154" s="1">
        <v>4.1964641952919602E-7</v>
      </c>
      <c r="AK154" s="1">
        <v>4.1913509818207099E-7</v>
      </c>
      <c r="AL154" s="1">
        <v>4.1862444113965899E-7</v>
      </c>
      <c r="AM154" s="1">
        <v>4.1811444694185099E-7</v>
      </c>
      <c r="AN154" s="1">
        <v>4.1760509853775999E-7</v>
      </c>
      <c r="AO154" s="1">
        <v>4.1709641065650898E-7</v>
      </c>
      <c r="AP154" s="1">
        <v>4.1658840911156599E-7</v>
      </c>
      <c r="AQ154" s="1">
        <v>4.1608681594937099E-7</v>
      </c>
      <c r="AR154" s="1">
        <v>1.1437010557546401E-11</v>
      </c>
      <c r="AS154" s="1">
        <v>3.4164172854082199E-11</v>
      </c>
      <c r="AT154" s="1">
        <v>4.7014989379224498E-11</v>
      </c>
      <c r="AU154" s="1">
        <v>5.0000079707931602E-11</v>
      </c>
      <c r="AV154" s="1">
        <v>4.31436228359039E-11</v>
      </c>
      <c r="AW154" s="1">
        <v>2.64692545883107E-11</v>
      </c>
      <c r="AX154" s="1">
        <v>1.8055972013225999E-6</v>
      </c>
      <c r="AY154" s="1">
        <v>3.3419413134437799E-5</v>
      </c>
      <c r="AZ154" s="1">
        <v>1.09001784090848E-4</v>
      </c>
      <c r="BA154" s="1">
        <v>2.6863770292342602E-4</v>
      </c>
      <c r="BB154" s="1">
        <v>5.7925052076428696E-4</v>
      </c>
      <c r="BC154" s="1">
        <v>1.14923120646387E-3</v>
      </c>
      <c r="BD154" s="1">
        <v>2.15747892168999E-3</v>
      </c>
      <c r="BE154">
        <v>3.9357979246799997E-3</v>
      </c>
      <c r="BF154" s="1">
        <v>7.2515353031906201E-3</v>
      </c>
      <c r="BG154" s="1">
        <v>1.43093288800893E-2</v>
      </c>
      <c r="BH154">
        <v>0.99107048257101504</v>
      </c>
      <c r="BI154" s="1">
        <v>6.9662562925121603E-7</v>
      </c>
      <c r="BJ154" s="1">
        <v>1.32022727473912E-6</v>
      </c>
      <c r="BK154" s="1">
        <v>2.8157702531185899E-6</v>
      </c>
      <c r="BL154" s="1">
        <v>6.1928085029719499E-6</v>
      </c>
      <c r="BM154" s="1">
        <v>1.41958365886629E-5</v>
      </c>
      <c r="BN154" s="1">
        <v>3.4835757381603202E-5</v>
      </c>
      <c r="BO154" s="1">
        <v>9.4222619845985201E-5</v>
      </c>
      <c r="BP154" s="1">
        <v>2.8403231305594801E-4</v>
      </c>
      <c r="BQ154" s="1">
        <v>9.3919150232801905E-4</v>
      </c>
      <c r="BR154" s="1">
        <v>3.3057749475048901E-3</v>
      </c>
      <c r="BS154">
        <v>0.47927267053407302</v>
      </c>
      <c r="BT154" s="1">
        <v>7.9839720660631802E-12</v>
      </c>
      <c r="BU154" s="1">
        <v>1.3764902739754701E-3</v>
      </c>
      <c r="BV154" s="1">
        <v>2.79649526304527E-5</v>
      </c>
      <c r="BW154" s="1">
        <v>2.46461689037558E-5</v>
      </c>
      <c r="BX154" s="1">
        <v>2.4608107443633101E-5</v>
      </c>
      <c r="BY154" s="1">
        <v>2.45780842076645E-5</v>
      </c>
      <c r="BZ154" s="1">
        <v>2.4548119423839601E-5</v>
      </c>
      <c r="CA154" s="1">
        <v>2.45181926369624E-5</v>
      </c>
      <c r="CB154" s="1">
        <v>2.44883046602813E-5</v>
      </c>
      <c r="CC154" s="1">
        <v>2.4458457020965399E-5</v>
      </c>
      <c r="CD154" s="1">
        <v>2.4428987281747001E-5</v>
      </c>
      <c r="CE154" s="1">
        <v>1.22485695929344E-11</v>
      </c>
      <c r="CF154" s="1">
        <v>1.6457412082498399E-11</v>
      </c>
      <c r="CG154" s="1">
        <v>2.0611138352146799E-11</v>
      </c>
      <c r="CH154" s="1">
        <v>2.4710407588088199E-11</v>
      </c>
      <c r="CI154" s="1">
        <v>2.8755871157510301E-11</v>
      </c>
      <c r="CJ154" s="1">
        <v>3.2748172484803999E-11</v>
      </c>
      <c r="CK154" s="1">
        <v>3.66879421794794E-11</v>
      </c>
      <c r="CL154" s="1">
        <v>4.0575332266376298E-11</v>
      </c>
      <c r="CM154" s="1">
        <v>4.4368991193853903E-11</v>
      </c>
      <c r="CN154" s="1">
        <v>3.4288384428944699E-18</v>
      </c>
      <c r="CO154" s="1">
        <v>9.5523427824086308E-18</v>
      </c>
      <c r="CP154" s="1">
        <v>1.3465868277511901E-17</v>
      </c>
      <c r="CQ154" s="1">
        <v>1.4345975581304001E-17</v>
      </c>
      <c r="CR154" s="1">
        <v>1.2000681205773301E-17</v>
      </c>
      <c r="CS154" s="1">
        <v>6.8630296225804896E-18</v>
      </c>
    </row>
    <row r="155" spans="1:97" x14ac:dyDescent="0.3">
      <c r="A155">
        <v>1540</v>
      </c>
      <c r="B155" s="1">
        <v>1.6788959044279899E-7</v>
      </c>
      <c r="C155" s="1">
        <v>3.41304353629973E-6</v>
      </c>
      <c r="D155" s="1">
        <v>1.11976538905418E-5</v>
      </c>
      <c r="E155" s="1">
        <v>2.7675395072759699E-5</v>
      </c>
      <c r="F155" s="1">
        <v>5.9822013042970401E-5</v>
      </c>
      <c r="G155" s="1">
        <v>1.19041045588443E-4</v>
      </c>
      <c r="H155" s="1">
        <v>2.24458044112688E-4</v>
      </c>
      <c r="I155" s="1">
        <v>4.1233663706416202E-4</v>
      </c>
      <c r="J155" s="1">
        <v>7.6808984484288804E-4</v>
      </c>
      <c r="K155" s="1">
        <v>1.5368162611614699E-3</v>
      </c>
      <c r="L155" s="1">
        <v>1.6823479430217801E-2</v>
      </c>
      <c r="M155" s="1">
        <v>6.4340128110842394E-8</v>
      </c>
      <c r="N155" s="1">
        <v>1.3528076402571499E-7</v>
      </c>
      <c r="O155" s="1">
        <v>2.8854523796406501E-7</v>
      </c>
      <c r="P155" s="1">
        <v>6.3704200761946602E-7</v>
      </c>
      <c r="Q155" s="1">
        <v>1.4730606996538899E-6</v>
      </c>
      <c r="R155" s="1">
        <v>3.6627816444409901E-6</v>
      </c>
      <c r="S155" s="1">
        <v>1.00579198225024E-5</v>
      </c>
      <c r="T155" s="1">
        <v>3.0721375964396198E-5</v>
      </c>
      <c r="U155" s="1">
        <v>1.02485175324694E-4</v>
      </c>
      <c r="V155" s="1">
        <v>3.61580316615585E-4</v>
      </c>
      <c r="W155" s="1">
        <v>8.1506881821880595E-3</v>
      </c>
      <c r="X155" s="1">
        <v>4.1975075339480599E-7</v>
      </c>
      <c r="Y155" s="1">
        <v>2.34054678117862E-5</v>
      </c>
      <c r="Z155" s="1">
        <v>4.7557313188872501E-7</v>
      </c>
      <c r="AA155" s="1">
        <v>4.1915362299264898E-7</v>
      </c>
      <c r="AB155" s="1">
        <v>4.1850649443758701E-7</v>
      </c>
      <c r="AC155" s="1">
        <v>4.1799601792286502E-7</v>
      </c>
      <c r="AD155" s="1">
        <v>4.1748653518440102E-7</v>
      </c>
      <c r="AE155" s="1">
        <v>4.16977698470212E-7</v>
      </c>
      <c r="AF155" s="1">
        <v>4.16469521609101E-7</v>
      </c>
      <c r="AG155" s="1">
        <v>4.1596203055523998E-7</v>
      </c>
      <c r="AH155" s="1">
        <v>4.1546096433273698E-7</v>
      </c>
      <c r="AI155" s="1">
        <v>4.20431758428142E-7</v>
      </c>
      <c r="AJ155" s="1">
        <v>4.1992244946905202E-7</v>
      </c>
      <c r="AK155" s="1">
        <v>4.19410902885408E-7</v>
      </c>
      <c r="AL155" s="1">
        <v>4.1890002085371201E-7</v>
      </c>
      <c r="AM155" s="1">
        <v>4.1838980191175701E-7</v>
      </c>
      <c r="AN155" s="1">
        <v>4.17880228999725E-7</v>
      </c>
      <c r="AO155" s="1">
        <v>4.1737131685488398E-7</v>
      </c>
      <c r="AP155" s="1">
        <v>4.1686309129582099E-7</v>
      </c>
      <c r="AQ155" s="1">
        <v>4.1636127690057499E-7</v>
      </c>
      <c r="AR155" s="1">
        <v>1.14397442858529E-11</v>
      </c>
      <c r="AS155" s="1">
        <v>3.4182661359023201E-11</v>
      </c>
      <c r="AT155" s="1">
        <v>4.70427406454521E-11</v>
      </c>
      <c r="AU155" s="1">
        <v>5.0030603081416602E-11</v>
      </c>
      <c r="AV155" s="1">
        <v>4.31704382145836E-11</v>
      </c>
      <c r="AW155" s="1">
        <v>2.64858921698982E-11</v>
      </c>
      <c r="AX155" s="1">
        <v>1.67930342332454E-6</v>
      </c>
      <c r="AY155" s="1">
        <v>3.1083577793604601E-5</v>
      </c>
      <c r="AZ155" s="1">
        <v>1.01418629703554E-4</v>
      </c>
      <c r="BA155" s="1">
        <v>2.5011760627446298E-4</v>
      </c>
      <c r="BB155" s="1">
        <v>5.3996289919203198E-4</v>
      </c>
      <c r="BC155" s="1">
        <v>1.07355104306593E-3</v>
      </c>
      <c r="BD155" s="1">
        <v>2.0230109966925302E-3</v>
      </c>
      <c r="BE155" s="1">
        <v>3.7152038649747301E-3</v>
      </c>
      <c r="BF155" s="1">
        <v>6.9217379053785897E-3</v>
      </c>
      <c r="BG155" s="1">
        <v>1.38768733001808E-2</v>
      </c>
      <c r="BH155">
        <v>0.99004359894577698</v>
      </c>
      <c r="BI155" s="1">
        <v>6.4769048148526702E-7</v>
      </c>
      <c r="BJ155" s="1">
        <v>1.2243336402194501E-6</v>
      </c>
      <c r="BK155" s="1">
        <v>2.6117697287525901E-6</v>
      </c>
      <c r="BL155" s="1">
        <v>5.7686843221595802E-6</v>
      </c>
      <c r="BM155" s="1">
        <v>1.33466250294989E-5</v>
      </c>
      <c r="BN155" s="1">
        <v>3.3213887736432198E-5</v>
      </c>
      <c r="BO155" s="1">
        <v>9.1298867180697102E-5</v>
      </c>
      <c r="BP155" s="1">
        <v>2.7914607478609699E-4</v>
      </c>
      <c r="BQ155" s="1">
        <v>9.3192494967283103E-4</v>
      </c>
      <c r="BR155" s="1">
        <v>3.29731438390935E-3</v>
      </c>
      <c r="BS155">
        <v>0.47958093878594399</v>
      </c>
      <c r="BT155" s="1">
        <v>7.7316892887953698E-12</v>
      </c>
      <c r="BU155" s="1">
        <v>1.3773954980416301E-3</v>
      </c>
      <c r="BV155" s="1">
        <v>2.7983697080113599E-5</v>
      </c>
      <c r="BW155" s="1">
        <v>2.46626969868874E-5</v>
      </c>
      <c r="BX155" s="1">
        <v>2.4624616561206299E-5</v>
      </c>
      <c r="BY155" s="1">
        <v>2.4594579836210102E-5</v>
      </c>
      <c r="BZ155" s="1">
        <v>2.4564601593026501E-5</v>
      </c>
      <c r="CA155" s="1">
        <v>2.45346613624261E-5</v>
      </c>
      <c r="CB155" s="1">
        <v>2.45047599580775E-5</v>
      </c>
      <c r="CC155" s="1">
        <v>2.4474898907500101E-5</v>
      </c>
      <c r="CD155" s="1">
        <v>2.4445415925811202E-5</v>
      </c>
      <c r="CE155" s="1">
        <v>1.2002115649229201E-11</v>
      </c>
      <c r="CF155" s="1">
        <v>1.6216715956448299E-11</v>
      </c>
      <c r="CG155" s="1">
        <v>2.03761298496259E-11</v>
      </c>
      <c r="CH155" s="1">
        <v>2.4481017344899601E-11</v>
      </c>
      <c r="CI155" s="1">
        <v>2.8532030629580001E-11</v>
      </c>
      <c r="CJ155" s="1">
        <v>3.2529813938339397E-11</v>
      </c>
      <c r="CK155" s="1">
        <v>3.6474998674114402E-11</v>
      </c>
      <c r="CL155" s="1">
        <v>4.0367736995392498E-11</v>
      </c>
      <c r="CM155" s="1">
        <v>4.4166620216063797E-11</v>
      </c>
      <c r="CN155" s="1">
        <v>3.4307222379933699E-18</v>
      </c>
      <c r="CO155" s="1">
        <v>9.5578447633919302E-18</v>
      </c>
      <c r="CP155" s="1">
        <v>1.3473800675312699E-17</v>
      </c>
      <c r="CQ155" s="1">
        <v>1.43545475362301E-17</v>
      </c>
      <c r="CR155" s="1">
        <v>1.2007919203665699E-17</v>
      </c>
      <c r="CS155" s="1">
        <v>6.8671927180564797E-18</v>
      </c>
    </row>
    <row r="156" spans="1:97" x14ac:dyDescent="0.3">
      <c r="A156">
        <v>1550</v>
      </c>
      <c r="B156" s="1">
        <v>1.5616350742468901E-7</v>
      </c>
      <c r="C156" s="1">
        <v>3.1748435531987101E-6</v>
      </c>
      <c r="D156" s="1">
        <v>1.0419982861464501E-5</v>
      </c>
      <c r="E156" s="1">
        <v>2.57716626955924E-5</v>
      </c>
      <c r="F156" s="1">
        <v>5.5777410367983001E-5</v>
      </c>
      <c r="G156" s="1">
        <v>1.11240243948152E-4</v>
      </c>
      <c r="H156" s="1">
        <v>2.1058121296321401E-4</v>
      </c>
      <c r="I156" s="1">
        <v>3.8954184013345502E-4</v>
      </c>
      <c r="J156" s="1">
        <v>7.3395124403824203E-4</v>
      </c>
      <c r="K156" s="1">
        <v>1.4919193228532801E-3</v>
      </c>
      <c r="L156" s="1">
        <v>1.6806030549292299E-2</v>
      </c>
      <c r="M156" s="1">
        <v>5.9829041877886204E-8</v>
      </c>
      <c r="N156" s="1">
        <v>1.2551966001812901E-7</v>
      </c>
      <c r="O156" s="1">
        <v>2.6787554520707401E-7</v>
      </c>
      <c r="P156" s="1">
        <v>5.9419993658642795E-7</v>
      </c>
      <c r="Q156" s="1">
        <v>1.38743042861318E-6</v>
      </c>
      <c r="R156" s="1">
        <v>3.4994047167005501E-6</v>
      </c>
      <c r="S156" s="1">
        <v>9.7636042006087101E-6</v>
      </c>
      <c r="T156" s="1">
        <v>3.0229988925372799E-5</v>
      </c>
      <c r="U156" s="1">
        <v>1.01756389480628E-4</v>
      </c>
      <c r="V156" s="1">
        <v>3.6074061433094101E-4</v>
      </c>
      <c r="W156" s="1">
        <v>8.1558977717528895E-3</v>
      </c>
      <c r="X156" s="1">
        <v>4.2002503733490902E-7</v>
      </c>
      <c r="Y156" s="1">
        <v>2.3420763283897898E-5</v>
      </c>
      <c r="Z156" s="1">
        <v>4.7588989348969398E-7</v>
      </c>
      <c r="AA156" s="1">
        <v>4.1943294361287701E-7</v>
      </c>
      <c r="AB156" s="1">
        <v>4.1878549466895699E-7</v>
      </c>
      <c r="AC156" s="1">
        <v>4.1827479026978101E-7</v>
      </c>
      <c r="AD156" s="1">
        <v>4.1776508014096498E-7</v>
      </c>
      <c r="AE156" s="1">
        <v>4.1725601629328798E-7</v>
      </c>
      <c r="AF156" s="1">
        <v>4.1674761256282098E-7</v>
      </c>
      <c r="AG156" s="1">
        <v>4.16239894909446E-7</v>
      </c>
      <c r="AH156" s="1">
        <v>4.1573860493220302E-7</v>
      </c>
      <c r="AI156" s="1">
        <v>4.2070661266093298E-7</v>
      </c>
      <c r="AJ156" s="1">
        <v>4.2019708150959701E-7</v>
      </c>
      <c r="AK156" s="1">
        <v>4.1968531100447599E-7</v>
      </c>
      <c r="AL156" s="1">
        <v>4.1917420529256202E-7</v>
      </c>
      <c r="AM156" s="1">
        <v>4.1866376290966702E-7</v>
      </c>
      <c r="AN156" s="1">
        <v>4.1815396678696E-7</v>
      </c>
      <c r="AO156" s="1">
        <v>4.17644831669924E-7</v>
      </c>
      <c r="AP156" s="1">
        <v>4.17136383382091E-7</v>
      </c>
      <c r="AQ156" s="1">
        <v>4.1663434901885399E-7</v>
      </c>
      <c r="AR156" s="1">
        <v>1.1442779541679901E-11</v>
      </c>
      <c r="AS156" s="1">
        <v>3.42013191193591E-11</v>
      </c>
      <c r="AT156" s="1">
        <v>4.7070561743053597E-11</v>
      </c>
      <c r="AU156" s="1">
        <v>5.0061129702167002E-11</v>
      </c>
      <c r="AV156" s="1">
        <v>4.3197223041982502E-11</v>
      </c>
      <c r="AW156" s="1">
        <v>2.6502498134654399E-11</v>
      </c>
      <c r="AX156" s="1">
        <v>1.56201254722631E-6</v>
      </c>
      <c r="AY156" s="1">
        <v>2.8914223201441201E-5</v>
      </c>
      <c r="AZ156" s="1">
        <v>9.4375389847549103E-5</v>
      </c>
      <c r="BA156" s="1">
        <v>2.3291399656900601E-4</v>
      </c>
      <c r="BB156" s="1">
        <v>5.03462079977105E-4</v>
      </c>
      <c r="BC156" s="1">
        <v>1.00322530737087E-3</v>
      </c>
      <c r="BD156" s="1">
        <v>1.8980275853177099E-3</v>
      </c>
      <c r="BE156" s="1">
        <v>3.5101082695240698E-3</v>
      </c>
      <c r="BF156" s="1">
        <v>6.61497161044122E-3</v>
      </c>
      <c r="BG156" s="1">
        <v>1.34742309273334E-2</v>
      </c>
      <c r="BH156">
        <v>0.98901684306431903</v>
      </c>
      <c r="BI156" s="1">
        <v>6.0227763722154403E-7</v>
      </c>
      <c r="BJ156" s="1">
        <v>1.1359603804938601E-6</v>
      </c>
      <c r="BK156" s="1">
        <v>2.42469528005639E-6</v>
      </c>
      <c r="BL156" s="1">
        <v>5.3810432599550899E-6</v>
      </c>
      <c r="BM156" s="1">
        <v>1.25722072401381E-5</v>
      </c>
      <c r="BN156" s="1">
        <v>3.1737308400183901E-5</v>
      </c>
      <c r="BO156" s="1">
        <v>8.8641128122729203E-5</v>
      </c>
      <c r="BP156" s="1">
        <v>2.7471404339659801E-4</v>
      </c>
      <c r="BQ156" s="1">
        <v>9.2536524545967097E-4</v>
      </c>
      <c r="BR156" s="1">
        <v>3.2898014121483399E-3</v>
      </c>
      <c r="BS156">
        <v>0.479887638895932</v>
      </c>
      <c r="BT156" s="1">
        <v>7.4977569662179802E-12</v>
      </c>
      <c r="BU156" s="1">
        <v>1.37829613077423E-3</v>
      </c>
      <c r="BV156" s="1">
        <v>2.8002346505144199E-5</v>
      </c>
      <c r="BW156" s="1">
        <v>2.4679141303070799E-5</v>
      </c>
      <c r="BX156" s="1">
        <v>2.4641042012679099E-5</v>
      </c>
      <c r="BY156" s="1">
        <v>2.4610991871135501E-5</v>
      </c>
      <c r="BZ156" s="1">
        <v>2.4581000240536998E-5</v>
      </c>
      <c r="CA156" s="1">
        <v>2.4551046637682702E-5</v>
      </c>
      <c r="CB156" s="1">
        <v>2.45211318766684E-5</v>
      </c>
      <c r="CC156" s="1">
        <v>2.4491257485351101E-5</v>
      </c>
      <c r="CD156" s="1">
        <v>2.4461761330453699E-5</v>
      </c>
      <c r="CE156" s="1">
        <v>1.17737821262114E-11</v>
      </c>
      <c r="CF156" s="1">
        <v>1.59939129336503E-11</v>
      </c>
      <c r="CG156" s="1">
        <v>2.0158789817514099E-11</v>
      </c>
      <c r="CH156" s="1">
        <v>2.4269073592262199E-11</v>
      </c>
      <c r="CI156" s="1">
        <v>2.8325417234093701E-11</v>
      </c>
      <c r="CJ156" s="1">
        <v>3.2328465757097702E-11</v>
      </c>
      <c r="CK156" s="1">
        <v>3.62788513274282E-11</v>
      </c>
      <c r="CL156" s="1">
        <v>4.01767262331399E-11</v>
      </c>
      <c r="CM156" s="1">
        <v>4.39806269186822E-11</v>
      </c>
      <c r="CN156" s="1">
        <v>3.4326210722710399E-18</v>
      </c>
      <c r="CO156" s="1">
        <v>9.5633706571390301E-18</v>
      </c>
      <c r="CP156" s="1">
        <v>1.3481754328052099E-17</v>
      </c>
      <c r="CQ156" s="1">
        <v>1.43631336018017E-17</v>
      </c>
      <c r="CR156" s="1">
        <v>1.20151642701354E-17</v>
      </c>
      <c r="CS156" s="1">
        <v>6.8713581901599902E-18</v>
      </c>
    </row>
    <row r="157" spans="1:97" x14ac:dyDescent="0.3">
      <c r="A157">
        <v>1560</v>
      </c>
      <c r="B157" s="1">
        <v>1.4527306917770899E-7</v>
      </c>
      <c r="C157" s="1">
        <v>2.9536156189145801E-6</v>
      </c>
      <c r="D157" s="1">
        <v>9.6976670145421192E-6</v>
      </c>
      <c r="E157" s="1">
        <v>2.4003227879381001E-5</v>
      </c>
      <c r="F157" s="1">
        <v>5.2019663592425697E-5</v>
      </c>
      <c r="G157" s="1">
        <v>1.03991306153154E-4</v>
      </c>
      <c r="H157" s="1">
        <v>1.97683106095915E-4</v>
      </c>
      <c r="I157" s="1">
        <v>3.6834838887804598E-4</v>
      </c>
      <c r="J157" s="1">
        <v>7.0219591340006399E-4</v>
      </c>
      <c r="K157" s="1">
        <v>1.45011455730672E-3</v>
      </c>
      <c r="L157" s="1">
        <v>1.67885850937501E-2</v>
      </c>
      <c r="M157" s="1">
        <v>5.5642494474710399E-8</v>
      </c>
      <c r="N157" s="1">
        <v>1.1652197493904E-7</v>
      </c>
      <c r="O157" s="1">
        <v>2.4891658586642802E-7</v>
      </c>
      <c r="P157" s="1">
        <v>5.5503612998082398E-7</v>
      </c>
      <c r="Q157" s="1">
        <v>1.30933225273574E-6</v>
      </c>
      <c r="R157" s="1">
        <v>3.3506541396968499E-6</v>
      </c>
      <c r="S157" s="1">
        <v>9.4960732154634197E-6</v>
      </c>
      <c r="T157" s="1">
        <v>2.9784364194127501E-5</v>
      </c>
      <c r="U157" s="1">
        <v>1.01098900277411E-4</v>
      </c>
      <c r="V157" s="1">
        <v>3.5999668749899302E-4</v>
      </c>
      <c r="W157" s="1">
        <v>8.1610808092567808E-3</v>
      </c>
      <c r="X157" s="1">
        <v>4.2029793036900898E-7</v>
      </c>
      <c r="Y157" s="1">
        <v>2.34359810944395E-5</v>
      </c>
      <c r="Z157" s="1">
        <v>4.7620504913907697E-7</v>
      </c>
      <c r="AA157" s="1">
        <v>4.1971084848921002E-7</v>
      </c>
      <c r="AB157" s="1">
        <v>4.1906308088863402E-7</v>
      </c>
      <c r="AC157" s="1">
        <v>4.1855214985930599E-7</v>
      </c>
      <c r="AD157" s="1">
        <v>4.1804221358595901E-7</v>
      </c>
      <c r="AE157" s="1">
        <v>4.17532923843194E-7</v>
      </c>
      <c r="AF157" s="1">
        <v>4.1702429447444398E-7</v>
      </c>
      <c r="AG157" s="1">
        <v>4.1651635144510901E-7</v>
      </c>
      <c r="AH157" s="1">
        <v>4.1601483891559799E-7</v>
      </c>
      <c r="AI157" s="1">
        <v>4.2098007328883702E-7</v>
      </c>
      <c r="AJ157" s="1">
        <v>4.2047032126569698E-7</v>
      </c>
      <c r="AK157" s="1">
        <v>4.1995832816412299E-7</v>
      </c>
      <c r="AL157" s="1">
        <v>4.1944700009142703E-7</v>
      </c>
      <c r="AM157" s="1">
        <v>4.1893633558156002E-7</v>
      </c>
      <c r="AN157" s="1">
        <v>4.1842631755659901E-7</v>
      </c>
      <c r="AO157" s="1">
        <v>4.1791696077030601E-7</v>
      </c>
      <c r="AP157" s="1">
        <v>4.1740829105099501E-7</v>
      </c>
      <c r="AQ157" s="1">
        <v>4.1690603799700502E-7</v>
      </c>
      <c r="AR157" s="1">
        <v>1.1446092101631999E-11</v>
      </c>
      <c r="AS157" s="1">
        <v>3.4220126274807501E-11</v>
      </c>
      <c r="AT157" s="1">
        <v>4.7098437046052298E-11</v>
      </c>
      <c r="AU157" s="1">
        <v>5.0091648048444899E-11</v>
      </c>
      <c r="AV157" s="1">
        <v>4.3223969769489803E-11</v>
      </c>
      <c r="AW157" s="1">
        <v>2.65190687749133E-11</v>
      </c>
      <c r="AX157" s="1">
        <v>1.45308026149539E-6</v>
      </c>
      <c r="AY157" s="1">
        <v>2.6899437827203201E-5</v>
      </c>
      <c r="AZ157" s="1">
        <v>8.7833489556009403E-5</v>
      </c>
      <c r="BA157" s="1">
        <v>2.1693302411226101E-4</v>
      </c>
      <c r="BB157" s="1">
        <v>4.6954995849365699E-4</v>
      </c>
      <c r="BC157" s="1">
        <v>9.3787458912429297E-4</v>
      </c>
      <c r="BD157" s="1">
        <v>1.7818588468738899E-3</v>
      </c>
      <c r="BE157" s="1">
        <v>3.3194199806627E-3</v>
      </c>
      <c r="BF157" s="1">
        <v>6.3296191947751898E-3</v>
      </c>
      <c r="BG157" s="1">
        <v>1.30993121530147E-2</v>
      </c>
      <c r="BH157">
        <v>0.98799028219981</v>
      </c>
      <c r="BI157" s="1">
        <v>5.6013186018774602E-7</v>
      </c>
      <c r="BJ157" s="1">
        <v>1.0545057534617399E-6</v>
      </c>
      <c r="BK157" s="1">
        <v>2.2531150559761002E-6</v>
      </c>
      <c r="BL157" s="1">
        <v>5.0266993850057703E-6</v>
      </c>
      <c r="BM157" s="1">
        <v>1.18659299522768E-5</v>
      </c>
      <c r="BN157" s="1">
        <v>3.0392953105989998E-5</v>
      </c>
      <c r="BO157" s="1">
        <v>8.6225320231168103E-5</v>
      </c>
      <c r="BP157" s="1">
        <v>2.7069491590522301E-4</v>
      </c>
      <c r="BQ157" s="1">
        <v>9.1944784257108505E-4</v>
      </c>
      <c r="BR157" s="1">
        <v>3.2831488282133998E-3</v>
      </c>
      <c r="BS157">
        <v>0.48019277609456101</v>
      </c>
      <c r="BT157" s="1">
        <v>7.2808443782709403E-12</v>
      </c>
      <c r="BU157" s="1">
        <v>1.3791921910465601E-3</v>
      </c>
      <c r="BV157" s="1">
        <v>2.80209013800465E-5</v>
      </c>
      <c r="BW157" s="1">
        <v>2.4695502271348499E-5</v>
      </c>
      <c r="BX157" s="1">
        <v>2.4657384218087699E-5</v>
      </c>
      <c r="BY157" s="1">
        <v>2.4627320733685399E-5</v>
      </c>
      <c r="BZ157" s="1">
        <v>2.4597315788858E-5</v>
      </c>
      <c r="CA157" s="1">
        <v>2.4567348886496099E-5</v>
      </c>
      <c r="CB157" s="1">
        <v>2.4537420841128001E-5</v>
      </c>
      <c r="CC157" s="1">
        <v>2.4507533180936601E-5</v>
      </c>
      <c r="CD157" s="1">
        <v>2.4478023923454301E-5</v>
      </c>
      <c r="CE157" s="1">
        <v>1.1562253989622101E-11</v>
      </c>
      <c r="CF157" s="1">
        <v>1.5787703481528301E-11</v>
      </c>
      <c r="CG157" s="1">
        <v>1.9957834042971899E-11</v>
      </c>
      <c r="CH157" s="1">
        <v>2.4073307257267801E-11</v>
      </c>
      <c r="CI157" s="1">
        <v>2.8134776860384901E-11</v>
      </c>
      <c r="CJ157" s="1">
        <v>3.2142888617054899E-11</v>
      </c>
      <c r="CK157" s="1">
        <v>3.6098275428486501E-11</v>
      </c>
      <c r="CL157" s="1">
        <v>4.0001089708484097E-11</v>
      </c>
      <c r="CM157" s="1">
        <v>4.3809815142501802E-11</v>
      </c>
      <c r="CN157" s="1">
        <v>3.4345330922003799E-18</v>
      </c>
      <c r="CO157" s="1">
        <v>9.5689165907398508E-18</v>
      </c>
      <c r="CP157" s="1">
        <v>1.3489724669977E-17</v>
      </c>
      <c r="CQ157" s="1">
        <v>1.4371729526261801E-17</v>
      </c>
      <c r="CR157" s="1">
        <v>1.20224131883136E-17</v>
      </c>
      <c r="CS157" s="1">
        <v>6.8755243187390199E-18</v>
      </c>
    </row>
    <row r="158" spans="1:97" x14ac:dyDescent="0.3">
      <c r="A158">
        <v>1570</v>
      </c>
      <c r="B158" s="1">
        <v>1.3515849625186501E-7</v>
      </c>
      <c r="C158" s="1">
        <v>2.74814590042252E-6</v>
      </c>
      <c r="D158" s="1">
        <v>9.0267528048692108E-6</v>
      </c>
      <c r="E158" s="1">
        <v>2.2360448026406799E-5</v>
      </c>
      <c r="F158" s="1">
        <v>4.85283840052041E-5</v>
      </c>
      <c r="G158" s="1">
        <v>9.7255128206311998E-5</v>
      </c>
      <c r="H158" s="1">
        <v>1.8569459347629101E-4</v>
      </c>
      <c r="I158" s="1">
        <v>3.4864351526282301E-4</v>
      </c>
      <c r="J158" s="1">
        <v>6.72656446747043E-4</v>
      </c>
      <c r="K158" s="1">
        <v>1.41118515262485E-3</v>
      </c>
      <c r="L158">
        <v>1.6771144117354E-2</v>
      </c>
      <c r="M158" s="1">
        <v>5.1756984937979702E-8</v>
      </c>
      <c r="N158" s="1">
        <v>1.08226806462166E-7</v>
      </c>
      <c r="O158" s="1">
        <v>2.3152400037132199E-7</v>
      </c>
      <c r="P158" s="1">
        <v>5.1922997552365497E-7</v>
      </c>
      <c r="Q158" s="1">
        <v>1.2380970607554901E-6</v>
      </c>
      <c r="R158" s="1">
        <v>3.21521579740945E-6</v>
      </c>
      <c r="S158" s="1">
        <v>9.2529036009954792E-6</v>
      </c>
      <c r="T158" s="1">
        <v>2.9380341928279602E-5</v>
      </c>
      <c r="U158" s="1">
        <v>1.0050619731631E-4</v>
      </c>
      <c r="V158" s="1">
        <v>3.59339716927573E-4</v>
      </c>
      <c r="W158">
        <v>8.1662373801580004E-3</v>
      </c>
      <c r="X158" s="1">
        <v>4.20569437813363E-7</v>
      </c>
      <c r="Y158" s="1">
        <v>2.34511215474029E-5</v>
      </c>
      <c r="Z158" s="1">
        <v>4.7651860639432503E-7</v>
      </c>
      <c r="AA158" s="1">
        <v>4.1998734429430498E-7</v>
      </c>
      <c r="AB158" s="1">
        <v>4.1933925978343502E-7</v>
      </c>
      <c r="AC158" s="1">
        <v>4.18828103395788E-7</v>
      </c>
      <c r="AD158" s="1">
        <v>4.1831794224178201E-7</v>
      </c>
      <c r="AE158" s="1">
        <v>4.1780842786090398E-7</v>
      </c>
      <c r="AF158" s="1">
        <v>4.1729957410404E-7</v>
      </c>
      <c r="AG158" s="1">
        <v>4.1679140694191301E-7</v>
      </c>
      <c r="AH158" s="1">
        <v>4.1628967308250102E-7</v>
      </c>
      <c r="AI158" s="1">
        <v>4.2125214565500601E-7</v>
      </c>
      <c r="AJ158" s="1">
        <v>4.2074217408854898E-7</v>
      </c>
      <c r="AK158" s="1">
        <v>4.2022995972388299E-7</v>
      </c>
      <c r="AL158" s="1">
        <v>4.1971841061853899E-7</v>
      </c>
      <c r="AM158" s="1">
        <v>4.1920752530471198E-7</v>
      </c>
      <c r="AN158" s="1">
        <v>4.1869728669532602E-7</v>
      </c>
      <c r="AO158" s="1">
        <v>4.1818770955247699E-7</v>
      </c>
      <c r="AP158" s="1">
        <v>4.1767881970910101E-7</v>
      </c>
      <c r="AQ158" s="1">
        <v>4.1717634925195098E-7</v>
      </c>
      <c r="AR158" s="1">
        <v>1.14496594971252E-11</v>
      </c>
      <c r="AS158" s="1">
        <v>3.4239064412169002E-11</v>
      </c>
      <c r="AT158" s="1">
        <v>4.7126352073761502E-11</v>
      </c>
      <c r="AU158" s="1">
        <v>5.0122147448076703E-11</v>
      </c>
      <c r="AV158" s="1">
        <v>4.3250671408521097E-11</v>
      </c>
      <c r="AW158" s="1">
        <v>2.6535600659806001E-11</v>
      </c>
      <c r="AX158" s="1">
        <v>1.351908618124E-6</v>
      </c>
      <c r="AY158" s="1">
        <v>2.5028166955319298E-5</v>
      </c>
      <c r="AZ158" s="1">
        <v>8.1757122780233893E-5</v>
      </c>
      <c r="BA158" s="1">
        <v>2.0208755373642899E-4</v>
      </c>
      <c r="BB158" s="1">
        <v>4.3804254431809801E-4</v>
      </c>
      <c r="BC158" s="1">
        <v>8.7714638058318702E-4</v>
      </c>
      <c r="BD158" s="1">
        <v>1.67388220074869E-3</v>
      </c>
      <c r="BE158" s="1">
        <v>3.1421244651257999E-3</v>
      </c>
      <c r="BF158" s="1">
        <v>6.0641765561096203E-3</v>
      </c>
      <c r="BG158" s="1">
        <v>1.2750173159538599E-2</v>
      </c>
      <c r="BH158">
        <v>0.98696397882549902</v>
      </c>
      <c r="BI158" s="1">
        <v>5.21016575089646E-7</v>
      </c>
      <c r="BJ158" s="1">
        <v>9.7941723405272308E-7</v>
      </c>
      <c r="BK158" s="1">
        <v>2.09572071583938E-6</v>
      </c>
      <c r="BL158" s="1">
        <v>4.70274920996402E-6</v>
      </c>
      <c r="BM158" s="1">
        <v>1.1221738413087799E-5</v>
      </c>
      <c r="BN158" s="1">
        <v>2.9168940205495401E-5</v>
      </c>
      <c r="BO158" s="1">
        <v>8.4029553196056798E-5</v>
      </c>
      <c r="BP158" s="1">
        <v>2.67051156081671E-4</v>
      </c>
      <c r="BQ158" s="1">
        <v>9.1411408508973099E-4</v>
      </c>
      <c r="BR158" s="1">
        <v>3.2772773901191001E-3</v>
      </c>
      <c r="BS158">
        <v>0.48049635542838398</v>
      </c>
      <c r="BT158" s="1">
        <v>7.0797180989064803E-12</v>
      </c>
      <c r="BU158" s="1">
        <v>1.3800836968366999E-3</v>
      </c>
      <c r="BV158" s="1">
        <v>2.80393621522004E-5</v>
      </c>
      <c r="BW158" s="1">
        <v>2.47117802867179E-5</v>
      </c>
      <c r="BX158" s="1">
        <v>2.4673643573277199E-5</v>
      </c>
      <c r="BY158" s="1">
        <v>2.4643566820752099E-5</v>
      </c>
      <c r="BZ158" s="1">
        <v>2.4613548635960399E-5</v>
      </c>
      <c r="CA158" s="1">
        <v>2.4583568507946399E-5</v>
      </c>
      <c r="CB158" s="1">
        <v>2.45536272516765E-5</v>
      </c>
      <c r="CC158" s="1">
        <v>2.4523726395648098E-5</v>
      </c>
      <c r="CD158" s="1">
        <v>2.4494204107392401E-5</v>
      </c>
      <c r="CE158" s="1">
        <v>1.1366312354016501E-11</v>
      </c>
      <c r="CF158" s="1">
        <v>1.55968830845532E-11</v>
      </c>
      <c r="CG158" s="1">
        <v>1.97720722117124E-11</v>
      </c>
      <c r="CH158" s="1">
        <v>2.38925420601829E-11</v>
      </c>
      <c r="CI158" s="1">
        <v>2.79589470985459E-11</v>
      </c>
      <c r="CJ158" s="1">
        <v>3.1971933815339598E-11</v>
      </c>
      <c r="CK158" s="1">
        <v>3.5932135820561497E-11</v>
      </c>
      <c r="CL158" s="1">
        <v>3.9839705650192201E-11</v>
      </c>
      <c r="CM158" s="1">
        <v>4.3653076197840397E-11</v>
      </c>
      <c r="CN158" s="1">
        <v>3.4364565793847498E-18</v>
      </c>
      <c r="CO158" s="1">
        <v>9.5744789744368102E-18</v>
      </c>
      <c r="CP158" s="1">
        <v>1.34977074698771E-17</v>
      </c>
      <c r="CQ158" s="1">
        <v>1.4380331369989199E-17</v>
      </c>
      <c r="CR158" s="1">
        <v>1.2029662977871799E-17</v>
      </c>
      <c r="CS158" s="1">
        <v>6.8796895102735299E-18</v>
      </c>
    </row>
    <row r="159" spans="1:97" x14ac:dyDescent="0.3">
      <c r="A159">
        <v>1580</v>
      </c>
      <c r="B159" s="1">
        <v>1.25764308162485E-7</v>
      </c>
      <c r="C159" s="1">
        <v>2.5573078248910499E-6</v>
      </c>
      <c r="D159" s="1">
        <v>8.4035703275115401E-6</v>
      </c>
      <c r="E159" s="1">
        <v>2.0834370160579699E-5</v>
      </c>
      <c r="F159" s="1">
        <v>4.5284635204111602E-5</v>
      </c>
      <c r="G159" s="1">
        <v>9.0995378763904903E-5</v>
      </c>
      <c r="H159" s="1">
        <v>1.7455142334969301E-4</v>
      </c>
      <c r="I159" s="1">
        <v>3.3032237305179602E-4</v>
      </c>
      <c r="J159" s="1">
        <v>6.4517715365784603E-4</v>
      </c>
      <c r="K159" s="1">
        <v>1.3749294329404799E-3</v>
      </c>
      <c r="L159" s="1">
        <v>1.6753708598545899E-2</v>
      </c>
      <c r="M159" s="1">
        <v>4.81507289105214E-8</v>
      </c>
      <c r="N159" s="1">
        <v>1.00578217815347E-7</v>
      </c>
      <c r="O159" s="1">
        <v>2.15565852107961E-7</v>
      </c>
      <c r="P159" s="1">
        <v>4.8648923691461203E-7</v>
      </c>
      <c r="Q159" s="1">
        <v>1.17311586327615E-6</v>
      </c>
      <c r="R159" s="1">
        <v>3.0918946197610998E-6</v>
      </c>
      <c r="S159" s="1">
        <v>9.0318925567244008E-6</v>
      </c>
      <c r="T159" s="1">
        <v>2.9014141536193902E-5</v>
      </c>
      <c r="U159" s="1">
        <v>9.9972364305243102E-5</v>
      </c>
      <c r="V159" s="1">
        <v>3.5876168859847802E-4</v>
      </c>
      <c r="W159" s="1">
        <v>8.1713675671171698E-3</v>
      </c>
      <c r="X159" s="1">
        <v>4.20839564750003E-7</v>
      </c>
      <c r="Y159" s="1">
        <v>2.3466184933168299E-5</v>
      </c>
      <c r="Z159" s="1">
        <v>4.7683057240068499E-7</v>
      </c>
      <c r="AA159" s="1">
        <v>4.2026243733543403E-7</v>
      </c>
      <c r="AB159" s="1">
        <v>4.1961403767259701E-7</v>
      </c>
      <c r="AC159" s="1">
        <v>4.1910265721356998E-7</v>
      </c>
      <c r="AD159" s="1">
        <v>4.18592272458361E-7</v>
      </c>
      <c r="AE159" s="1">
        <v>4.1808253471240799E-7</v>
      </c>
      <c r="AF159" s="1">
        <v>4.1757345783412802E-7</v>
      </c>
      <c r="AG159" s="1">
        <v>4.1706506779939101E-7</v>
      </c>
      <c r="AH159" s="1">
        <v>4.1656311384972099E-7</v>
      </c>
      <c r="AI159" s="1">
        <v>4.21522834865907E-7</v>
      </c>
      <c r="AJ159" s="1">
        <v>4.2101264509123201E-7</v>
      </c>
      <c r="AK159" s="1">
        <v>4.20500210803706E-7</v>
      </c>
      <c r="AL159" s="1">
        <v>4.1998844200104598E-7</v>
      </c>
      <c r="AM159" s="1">
        <v>4.1947733721379299E-7</v>
      </c>
      <c r="AN159" s="1">
        <v>4.1896687934566298E-7</v>
      </c>
      <c r="AO159" s="1">
        <v>4.1845708316713099E-7</v>
      </c>
      <c r="AP159" s="1">
        <v>4.1794797451560702E-7</v>
      </c>
      <c r="AQ159" s="1">
        <v>4.17445287951612E-7</v>
      </c>
      <c r="AR159" s="1">
        <v>1.14534608865432E-11</v>
      </c>
      <c r="AS159" s="1">
        <v>3.4258116460279499E-11</v>
      </c>
      <c r="AT159" s="1">
        <v>4.71542934079537E-11</v>
      </c>
      <c r="AU159" s="1">
        <v>5.0152618017247202E-11</v>
      </c>
      <c r="AV159" s="1">
        <v>4.3277321490333102E-11</v>
      </c>
      <c r="AW159" s="1">
        <v>2.6552090615481299E-11</v>
      </c>
      <c r="AX159" s="1">
        <v>1.25794266982152E-6</v>
      </c>
      <c r="AY159" s="1">
        <v>2.32901505728085E-5</v>
      </c>
      <c r="AZ159" s="1">
        <v>7.6113052277509302E-5</v>
      </c>
      <c r="BA159" s="1">
        <v>1.8829668185288201E-4</v>
      </c>
      <c r="BB159" s="1">
        <v>4.0876895231024802E-4</v>
      </c>
      <c r="BC159" s="1">
        <v>8.2071316711963599E-4</v>
      </c>
      <c r="BD159" s="1">
        <v>1.57351899720864E-3</v>
      </c>
      <c r="BE159" s="1">
        <v>2.9772784548978901E-3</v>
      </c>
      <c r="BF159" s="1">
        <v>5.8172448494664599E-3</v>
      </c>
      <c r="BG159" s="1">
        <v>1.24250058249811E-2</v>
      </c>
      <c r="BH159">
        <v>0.98593799094991896</v>
      </c>
      <c r="BI159" s="1">
        <v>4.8471248667250495E-7</v>
      </c>
      <c r="BJ159" s="1">
        <v>9.10187395183609E-7</v>
      </c>
      <c r="BK159" s="1">
        <v>1.9513165769207598E-6</v>
      </c>
      <c r="BL159" s="1">
        <v>4.4065463094364704E-6</v>
      </c>
      <c r="BM159" s="1">
        <v>1.0634122015786901E-5</v>
      </c>
      <c r="BN159" s="1">
        <v>2.8054464531790299E-5</v>
      </c>
      <c r="BO159" s="1">
        <v>8.2033928384976702E-5</v>
      </c>
      <c r="BP159" s="1">
        <v>2.6374864996867199E-4</v>
      </c>
      <c r="BQ159" s="1">
        <v>9.0931066983339001E-4</v>
      </c>
      <c r="BR159" s="1">
        <v>3.2721150905825301E-3</v>
      </c>
      <c r="BS159">
        <v>0.48079838177761702</v>
      </c>
      <c r="BT159" s="1">
        <v>6.8932347962448299E-12</v>
      </c>
      <c r="BU159" s="1">
        <v>1.38097066531326E-3</v>
      </c>
      <c r="BV159" s="1">
        <v>2.8057729244474298E-5</v>
      </c>
      <c r="BW159" s="1">
        <v>2.47279757224488E-5</v>
      </c>
      <c r="BX159" s="1">
        <v>2.4689820452234201E-5</v>
      </c>
      <c r="BY159" s="1">
        <v>2.46597305072253E-5</v>
      </c>
      <c r="BZ159" s="1">
        <v>2.46296991576651E-5</v>
      </c>
      <c r="CA159" s="1">
        <v>2.4599705878814499E-5</v>
      </c>
      <c r="CB159" s="1">
        <v>2.45697514860825E-5</v>
      </c>
      <c r="CC159" s="1">
        <v>2.4539837508270498E-5</v>
      </c>
      <c r="CD159" s="1">
        <v>2.4510302262084601E-5</v>
      </c>
      <c r="CE159" s="1">
        <v>1.1184827367715201E-11</v>
      </c>
      <c r="CF159" s="1">
        <v>1.54203352129966E-11</v>
      </c>
      <c r="CG159" s="1">
        <v>1.96004009595751E-11</v>
      </c>
      <c r="CH159" s="1">
        <v>2.3725687647871999E-11</v>
      </c>
      <c r="CI159" s="1">
        <v>2.77968504537419E-11</v>
      </c>
      <c r="CJ159" s="1">
        <v>3.1814536564489898E-11</v>
      </c>
      <c r="CK159" s="1">
        <v>3.5779380274395302E-11</v>
      </c>
      <c r="CL159" s="1">
        <v>3.9691534238267199E-11</v>
      </c>
      <c r="CM159" s="1">
        <v>4.3509382392174599E-11</v>
      </c>
      <c r="CN159" s="1">
        <v>3.4383899407524299E-18</v>
      </c>
      <c r="CO159" s="1">
        <v>9.5800544811147703E-18</v>
      </c>
      <c r="CP159" s="1">
        <v>1.3505698806885801E-17</v>
      </c>
      <c r="CQ159" s="1">
        <v>1.43889354829478E-17</v>
      </c>
      <c r="CR159" s="1">
        <v>1.20369108779508E-17</v>
      </c>
      <c r="CS159" s="1">
        <v>6.8838522887434403E-18</v>
      </c>
    </row>
    <row r="160" spans="1:97" x14ac:dyDescent="0.3">
      <c r="A160">
        <v>1590</v>
      </c>
      <c r="B160" s="1">
        <v>1.17039011859732E-7</v>
      </c>
      <c r="C160" s="1">
        <v>2.38005575951908E-6</v>
      </c>
      <c r="D160" s="1">
        <v>7.8247128339763097E-6</v>
      </c>
      <c r="E160" s="1">
        <v>1.9416681353598001E-5</v>
      </c>
      <c r="F160" s="1">
        <v>4.22708293138285E-5</v>
      </c>
      <c r="G160" s="1">
        <v>8.5178302353734704E-5</v>
      </c>
      <c r="H160" s="1">
        <v>1.64193878501957E-4</v>
      </c>
      <c r="I160" s="1">
        <v>3.1328748344332198E-4</v>
      </c>
      <c r="J160" s="1">
        <v>6.1961324435511403E-4</v>
      </c>
      <c r="K160" s="1">
        <v>1.3411598093511601E-3</v>
      </c>
      <c r="L160" s="1">
        <v>1.6736279445709601E-2</v>
      </c>
      <c r="M160" s="1">
        <v>4.4803531771209299E-8</v>
      </c>
      <c r="N160" s="1">
        <v>9.3524823546380805E-8</v>
      </c>
      <c r="O160" s="1">
        <v>2.0092153826560499E-7</v>
      </c>
      <c r="P160" s="1">
        <v>4.5654750759527401E-7</v>
      </c>
      <c r="Q160" s="1">
        <v>1.1138343366871799E-6</v>
      </c>
      <c r="R160" s="1">
        <v>2.9796037224065902E-6</v>
      </c>
      <c r="S160" s="1">
        <v>8.8310375948537394E-6</v>
      </c>
      <c r="T160" s="1">
        <v>2.8682326997943599E-5</v>
      </c>
      <c r="U160" s="1">
        <v>9.9492024754644896E-5</v>
      </c>
      <c r="V160" s="1">
        <v>3.5825532010632299E-4</v>
      </c>
      <c r="W160" s="1">
        <v>8.1764714502649393E-3</v>
      </c>
      <c r="X160" s="1">
        <v>4.2110831604937903E-7</v>
      </c>
      <c r="Y160" s="1">
        <v>2.3481171529808201E-5</v>
      </c>
      <c r="Z160" s="1">
        <v>4.7714095393089097E-7</v>
      </c>
      <c r="AA160" s="1">
        <v>4.2053613358973301E-7</v>
      </c>
      <c r="AB160" s="1">
        <v>4.1988742054325802E-7</v>
      </c>
      <c r="AC160" s="1">
        <v>4.1937581731273299E-7</v>
      </c>
      <c r="AD160" s="1">
        <v>4.18865210249149E-7</v>
      </c>
      <c r="AE160" s="1">
        <v>4.1835525042497101E-7</v>
      </c>
      <c r="AF160" s="1">
        <v>4.1784595170621502E-7</v>
      </c>
      <c r="AG160" s="1">
        <v>4.17337340073725E-7</v>
      </c>
      <c r="AH160" s="1">
        <v>4.1683516728836999E-7</v>
      </c>
      <c r="AI160" s="1">
        <v>4.21792145814234E-7</v>
      </c>
      <c r="AJ160" s="1">
        <v>4.2128173917177598E-7</v>
      </c>
      <c r="AK160" s="1">
        <v>4.20769086307191E-7</v>
      </c>
      <c r="AL160" s="1">
        <v>4.2025709914842002E-7</v>
      </c>
      <c r="AM160" s="1">
        <v>4.1974577622443802E-7</v>
      </c>
      <c r="AN160" s="1">
        <v>4.1923510042970701E-7</v>
      </c>
      <c r="AO160" s="1">
        <v>4.1872508654312399E-7</v>
      </c>
      <c r="AP160" s="1">
        <v>4.1821576040643099E-7</v>
      </c>
      <c r="AQ160" s="1">
        <v>4.1771285903916902E-7</v>
      </c>
      <c r="AR160" s="1">
        <v>1.1457476936824901E-11</v>
      </c>
      <c r="AS160" s="1">
        <v>3.4277266592676003E-11</v>
      </c>
      <c r="AT160" s="1">
        <v>4.7182248616082599E-11</v>
      </c>
      <c r="AU160" s="1">
        <v>5.0183050603744302E-11</v>
      </c>
      <c r="AV160" s="1">
        <v>4.3303914028746199E-11</v>
      </c>
      <c r="AW160" s="1">
        <v>2.6568535706750601E-11</v>
      </c>
      <c r="AX160" s="1">
        <v>1.1706673539052501E-6</v>
      </c>
      <c r="AY160" s="1">
        <v>2.16758658098483E-5</v>
      </c>
      <c r="AZ160" s="1">
        <v>7.0870424104177494E-5</v>
      </c>
      <c r="BA160" s="1">
        <v>1.7548528851003001E-4</v>
      </c>
      <c r="BB160" s="1">
        <v>3.8157046616734699E-4</v>
      </c>
      <c r="BC160" s="1">
        <v>7.6827065353820905E-4</v>
      </c>
      <c r="BD160" s="1">
        <v>1.4802314221645701E-3</v>
      </c>
      <c r="BE160" s="1">
        <v>2.82400496055803E-3</v>
      </c>
      <c r="BF160" s="1">
        <v>5.5875231645860996E-3</v>
      </c>
      <c r="BG160" s="1">
        <v>1.21221283188351E-2</v>
      </c>
      <c r="BH160">
        <v>0.98491237242885199</v>
      </c>
      <c r="BI160" s="1">
        <v>4.5101630263120901E-7</v>
      </c>
      <c r="BJ160" s="1">
        <v>8.4635014161039697E-7</v>
      </c>
      <c r="BK160" s="1">
        <v>1.8188097322184801E-6</v>
      </c>
      <c r="BL160" s="1">
        <v>4.13567824696916E-6</v>
      </c>
      <c r="BM160" s="1">
        <v>1.00980649110452E-5</v>
      </c>
      <c r="BN160" s="1">
        <v>2.70396991881238E-5</v>
      </c>
      <c r="BO160" s="1">
        <v>8.0220356777102302E-5</v>
      </c>
      <c r="BP160" s="1">
        <v>2.60756392944566E-4</v>
      </c>
      <c r="BQ160" s="1">
        <v>9.0498915709328102E-4</v>
      </c>
      <c r="BR160" s="1">
        <v>3.2675964960633798E-3</v>
      </c>
      <c r="BS160">
        <v>0.48109885987205198</v>
      </c>
      <c r="BT160" s="1">
        <v>6.7203345741649197E-12</v>
      </c>
      <c r="BU160" s="1">
        <v>1.3818531129129201E-3</v>
      </c>
      <c r="BV160" s="1">
        <v>2.8076003057584602E-5</v>
      </c>
      <c r="BW160" s="1">
        <v>2.4744088932179399E-5</v>
      </c>
      <c r="BX160" s="1">
        <v>2.47059152091968E-5</v>
      </c>
      <c r="BY160" s="1">
        <v>2.4675812148117299E-5</v>
      </c>
      <c r="BZ160" s="1">
        <v>2.4645767709784401E-5</v>
      </c>
      <c r="CA160" s="1">
        <v>2.4615761355738499E-5</v>
      </c>
      <c r="CB160" s="1">
        <v>2.4585793901835401E-5</v>
      </c>
      <c r="CC160" s="1">
        <v>2.4555866877170502E-5</v>
      </c>
      <c r="CD160" s="1">
        <v>2.4526318746789802E-5</v>
      </c>
      <c r="CE160" s="1">
        <v>1.10167516328103E-11</v>
      </c>
      <c r="CF160" s="1">
        <v>1.52570248204318E-11</v>
      </c>
      <c r="CG160" s="1">
        <v>1.94417974466145E-11</v>
      </c>
      <c r="CH160" s="1">
        <v>2.35717332435766E-11</v>
      </c>
      <c r="CI160" s="1">
        <v>2.7647488070792599E-11</v>
      </c>
      <c r="CJ160" s="1">
        <v>3.1669709790961701E-11</v>
      </c>
      <c r="CK160" s="1">
        <v>3.5639033359767599E-11</v>
      </c>
      <c r="CL160" s="1">
        <v>3.95556115477113E-11</v>
      </c>
      <c r="CM160" s="1">
        <v>4.3377781044460901E-11</v>
      </c>
      <c r="CN160" s="1">
        <v>3.4403316994708602E-18</v>
      </c>
      <c r="CO160" s="1">
        <v>9.5856400272930695E-18</v>
      </c>
      <c r="CP160" s="1">
        <v>1.3513695048050301E-17</v>
      </c>
      <c r="CQ160" s="1">
        <v>1.4397538483782901E-17</v>
      </c>
      <c r="CR160" s="1">
        <v>1.20441543313348E-17</v>
      </c>
      <c r="CS160" s="1">
        <v>6.8880112871617899E-18</v>
      </c>
    </row>
    <row r="161" spans="1:97" x14ac:dyDescent="0.3">
      <c r="A161">
        <v>1600</v>
      </c>
      <c r="B161" s="1">
        <v>1.0893481302314E-7</v>
      </c>
      <c r="C161" s="1">
        <v>2.2154191540938799E-6</v>
      </c>
      <c r="D161" s="1">
        <v>7.28701774206662E-6</v>
      </c>
      <c r="E161" s="1">
        <v>1.80996627414757E-5</v>
      </c>
      <c r="F161" s="1">
        <v>3.9470630655363401E-5</v>
      </c>
      <c r="G161" s="1">
        <v>7.9772536579207507E-5</v>
      </c>
      <c r="H161" s="1">
        <v>1.5456645668691701E-4</v>
      </c>
      <c r="I161" s="1">
        <v>2.9744821927077202E-4</v>
      </c>
      <c r="J161" s="1">
        <v>5.9583007078357496E-4</v>
      </c>
      <c r="K161" s="1">
        <v>1.30970180274251E-3</v>
      </c>
      <c r="L161" s="1">
        <v>1.6718857502069199E-2</v>
      </c>
      <c r="M161" s="1">
        <v>4.1696671289594202E-8</v>
      </c>
      <c r="N161" s="1">
        <v>8.7019410663764397E-8</v>
      </c>
      <c r="O161" s="1">
        <v>1.87480797852997E-7</v>
      </c>
      <c r="P161" s="1">
        <v>4.2916189583535899E-7</v>
      </c>
      <c r="Q161" s="1">
        <v>1.0597478664895899E-6</v>
      </c>
      <c r="R161" s="1">
        <v>2.8773545428866599E-6</v>
      </c>
      <c r="S161" s="1">
        <v>8.6485182356502694E-6</v>
      </c>
      <c r="T161" s="1">
        <v>2.8381775361817199E-5</v>
      </c>
      <c r="U161" s="1">
        <v>9.90602926367809E-5</v>
      </c>
      <c r="V161" s="1">
        <v>3.5781399381162301E-4</v>
      </c>
      <c r="W161" s="1">
        <v>8.1815491074436492E-3</v>
      </c>
      <c r="X161" s="1">
        <v>4.2137569639083703E-7</v>
      </c>
      <c r="Y161" s="1">
        <v>2.34960816042655E-5</v>
      </c>
      <c r="Z161" s="1">
        <v>4.7744975742106203E-7</v>
      </c>
      <c r="AA161" s="1">
        <v>4.2080843873606599E-7</v>
      </c>
      <c r="AB161" s="1">
        <v>4.2015941408253702E-7</v>
      </c>
      <c r="AC161" s="1">
        <v>4.1964758939139901E-7</v>
      </c>
      <c r="AD161" s="1">
        <v>4.1913676132367298E-7</v>
      </c>
      <c r="AE161" s="1">
        <v>4.1862658071991799E-7</v>
      </c>
      <c r="AF161" s="1">
        <v>4.1811706145381597E-7</v>
      </c>
      <c r="AG161" s="1">
        <v>4.17608229511024E-7</v>
      </c>
      <c r="AH161" s="1">
        <v>4.1710583915738402E-7</v>
      </c>
      <c r="AI161" s="1">
        <v>4.2206008319961199E-7</v>
      </c>
      <c r="AJ161" s="1">
        <v>4.2154946103400198E-7</v>
      </c>
      <c r="AK161" s="1">
        <v>4.2103659094257999E-7</v>
      </c>
      <c r="AL161" s="1">
        <v>4.2052438677358999E-7</v>
      </c>
      <c r="AM161" s="1">
        <v>4.20012847054532E-7</v>
      </c>
      <c r="AN161" s="1">
        <v>4.1950195467057403E-7</v>
      </c>
      <c r="AO161" s="1">
        <v>4.1899172440906998E-7</v>
      </c>
      <c r="AP161" s="1">
        <v>4.1848218211595902E-7</v>
      </c>
      <c r="AQ161" s="1">
        <v>4.1797906725497999E-7</v>
      </c>
      <c r="AR161" s="1">
        <v>1.14616897137744E-11</v>
      </c>
      <c r="AS161" s="1">
        <v>3.4296500137401798E-11</v>
      </c>
      <c r="AT161" s="1">
        <v>4.7210206180111599E-11</v>
      </c>
      <c r="AU161" s="1">
        <v>5.0213436734327198E-11</v>
      </c>
      <c r="AV161" s="1">
        <v>4.3330443485561602E-11</v>
      </c>
      <c r="AW161" s="1">
        <v>2.6584933220051699E-11</v>
      </c>
      <c r="AX161" s="1">
        <v>1.08960460450064E-6</v>
      </c>
      <c r="AY161" s="1">
        <v>2.01764735944652E-5</v>
      </c>
      <c r="AZ161" s="1">
        <v>6.6000595633000094E-5</v>
      </c>
      <c r="BA161" s="1">
        <v>1.63583621891296E-4</v>
      </c>
      <c r="BB161" s="1">
        <v>3.5629966920785501E-4</v>
      </c>
      <c r="BC161" s="1">
        <v>7.1953611644042697E-4</v>
      </c>
      <c r="BD161" s="1">
        <v>1.3935196195203499E-3</v>
      </c>
      <c r="BE161" s="1">
        <v>2.6814886314814302E-3</v>
      </c>
      <c r="BF161" s="1">
        <v>5.3738017081030902E-3</v>
      </c>
      <c r="BG161" s="1">
        <v>1.18399763420418E-2</v>
      </c>
      <c r="BH161">
        <v>0.983887173255659</v>
      </c>
      <c r="BI161" s="1">
        <v>4.1973955239446598E-7</v>
      </c>
      <c r="BJ161" s="1">
        <v>7.8747726572413502E-7</v>
      </c>
      <c r="BK161" s="1">
        <v>1.6972010502770501E-6</v>
      </c>
      <c r="BL161" s="1">
        <v>3.8879455986307E-6</v>
      </c>
      <c r="BM161" s="1">
        <v>9.6090011394995705E-6</v>
      </c>
      <c r="BN161" s="1">
        <v>2.6115706347249899E-5</v>
      </c>
      <c r="BO161" s="1">
        <v>7.8572393595006298E-5</v>
      </c>
      <c r="BP161" s="1">
        <v>2.58046205440702E-4</v>
      </c>
      <c r="BQ161" s="1">
        <v>9.0110552608988804E-4</v>
      </c>
      <c r="BR161" s="1">
        <v>3.2636621461305999E-3</v>
      </c>
      <c r="BS161">
        <v>0.48139779430542901</v>
      </c>
      <c r="BT161" s="1">
        <v>6.5600348137531397E-12</v>
      </c>
      <c r="BU161" s="1">
        <v>1.3827310554105699E-3</v>
      </c>
      <c r="BV161" s="1">
        <v>2.80941839722302E-5</v>
      </c>
      <c r="BW161" s="1">
        <v>2.4760120251810801E-5</v>
      </c>
      <c r="BX161" s="1">
        <v>2.4721928180562099E-5</v>
      </c>
      <c r="BY161" s="1">
        <v>2.4691812080484101E-5</v>
      </c>
      <c r="BZ161" s="1">
        <v>2.46617546300566E-5</v>
      </c>
      <c r="CA161" s="1">
        <v>2.4631735277162701E-5</v>
      </c>
      <c r="CB161" s="1">
        <v>2.4601754838109001E-5</v>
      </c>
      <c r="CC161" s="1">
        <v>2.45718148422748E-5</v>
      </c>
      <c r="CD161" s="1">
        <v>2.4542253902201899E-5</v>
      </c>
      <c r="CE161" s="1">
        <v>1.08611141191371E-11</v>
      </c>
      <c r="CF161" s="1">
        <v>1.5105992329380299E-11</v>
      </c>
      <c r="CG161" s="1">
        <v>1.9295313413580299E-11</v>
      </c>
      <c r="CH161" s="1">
        <v>2.3429741773398601E-11</v>
      </c>
      <c r="CI161" s="1">
        <v>2.7509933929839698E-11</v>
      </c>
      <c r="CJ161" s="1">
        <v>3.1536538399168303E-11</v>
      </c>
      <c r="CK161" s="1">
        <v>3.5510190777107999E-11</v>
      </c>
      <c r="CL161" s="1">
        <v>3.94310439469087E-11</v>
      </c>
      <c r="CM161" s="1">
        <v>4.3257388948774501E-11</v>
      </c>
      <c r="CN161" s="1">
        <v>3.4422804865268802E-18</v>
      </c>
      <c r="CO161" s="1">
        <v>9.5912327555078508E-18</v>
      </c>
      <c r="CP161" s="1">
        <v>1.35216928275407E-17</v>
      </c>
      <c r="CQ161" s="1">
        <v>1.4406137240441101E-17</v>
      </c>
      <c r="CR161" s="1">
        <v>1.20513909697762E-17</v>
      </c>
      <c r="CS161" s="1">
        <v>6.8921652397235697E-18</v>
      </c>
    </row>
    <row r="162" spans="1:97" x14ac:dyDescent="0.3">
      <c r="A162">
        <v>1610</v>
      </c>
      <c r="B162" s="1">
        <v>1.01407348482829E-7</v>
      </c>
      <c r="C162" s="1">
        <v>2.0624971118750701E-6</v>
      </c>
      <c r="D162" s="1">
        <v>6.7875490287643399E-6</v>
      </c>
      <c r="E162" s="1">
        <v>1.68761468685996E-5</v>
      </c>
      <c r="F162" s="1">
        <v>3.6868866328225601E-5</v>
      </c>
      <c r="G162" s="1">
        <v>7.4748942313266801E-5</v>
      </c>
      <c r="H162" s="1">
        <v>1.4561757352753399E-4</v>
      </c>
      <c r="I162" s="1">
        <v>2.8272032511042499E-4</v>
      </c>
      <c r="J162" s="1">
        <v>5.7370242006422802E-4</v>
      </c>
      <c r="K162" s="1">
        <v>1.2803931336628799E-3</v>
      </c>
      <c r="L162" s="1">
        <v>1.6701443550247101E-2</v>
      </c>
      <c r="M162" s="1">
        <v>3.8812789075461497E-8</v>
      </c>
      <c r="N162" s="1">
        <v>8.1018592059539304E-8</v>
      </c>
      <c r="O162" s="1">
        <v>1.75142808072215E-7</v>
      </c>
      <c r="P162" s="1">
        <v>4.0411091988632102E-7</v>
      </c>
      <c r="Q162" s="1">
        <v>1.0103970439701399E-6</v>
      </c>
      <c r="R162" s="1">
        <v>2.7842478813165899E-6</v>
      </c>
      <c r="S162" s="1">
        <v>8.4826793812615695E-6</v>
      </c>
      <c r="T162" s="1">
        <v>2.8109648125654699E-5</v>
      </c>
      <c r="U162" s="1">
        <v>9.8672727555759596E-5</v>
      </c>
      <c r="V162" s="1">
        <v>3.57431696097172E-4</v>
      </c>
      <c r="W162" s="1">
        <v>8.1866006144254398E-3</v>
      </c>
      <c r="X162" s="1">
        <v>4.21641710281087E-7</v>
      </c>
      <c r="Y162" s="1">
        <v>2.3510915413419698E-5</v>
      </c>
      <c r="Z162" s="1">
        <v>4.7775698900314805E-7</v>
      </c>
      <c r="AA162" s="1">
        <v>4.2107935818383501E-7</v>
      </c>
      <c r="AB162" s="1">
        <v>4.2043002370653198E-7</v>
      </c>
      <c r="AC162" s="1">
        <v>4.1991797887494701E-7</v>
      </c>
      <c r="AD162" s="1">
        <v>4.1940693111694699E-7</v>
      </c>
      <c r="AE162" s="1">
        <v>4.18896531042269E-7</v>
      </c>
      <c r="AF162" s="1">
        <v>4.1838679253231302E-7</v>
      </c>
      <c r="AG162" s="1">
        <v>4.1787774157739202E-7</v>
      </c>
      <c r="AH162" s="1">
        <v>4.1737513493381902E-7</v>
      </c>
      <c r="AI162" s="1">
        <v>4.2232665154727601E-7</v>
      </c>
      <c r="AJ162" s="1">
        <v>4.2181581520634597E-7</v>
      </c>
      <c r="AK162" s="1">
        <v>4.2130272924169597E-7</v>
      </c>
      <c r="AL162" s="1">
        <v>4.2079030941202002E-7</v>
      </c>
      <c r="AM162" s="1">
        <v>4.2027855424342303E-7</v>
      </c>
      <c r="AN162" s="1">
        <v>4.1976744661174599E-7</v>
      </c>
      <c r="AO162" s="1">
        <v>4.1925700131283302E-7</v>
      </c>
      <c r="AP162" s="1">
        <v>4.18747244196686E-7</v>
      </c>
      <c r="AQ162" s="1">
        <v>4.1824391715635602E-7</v>
      </c>
      <c r="AR162" s="1">
        <v>1.1466082580441401E-11</v>
      </c>
      <c r="AS162" s="1">
        <v>3.4315803493417802E-11</v>
      </c>
      <c r="AT162" s="1">
        <v>4.7238155430530297E-11</v>
      </c>
      <c r="AU162" s="1">
        <v>5.0243768565914501E-11</v>
      </c>
      <c r="AV162" s="1">
        <v>4.3356904738475E-11</v>
      </c>
      <c r="AW162" s="1">
        <v>2.6601280647636701E-11</v>
      </c>
      <c r="AX162" s="1">
        <v>1.01431067606307E-6</v>
      </c>
      <c r="AY162" s="1">
        <v>1.8783769208102802E-5</v>
      </c>
      <c r="AZ162" s="1">
        <v>6.1476976095462397E-5</v>
      </c>
      <c r="BA162" s="1">
        <v>1.52526912878575E-4</v>
      </c>
      <c r="BB162" s="1">
        <v>3.3281963752521002E-4</v>
      </c>
      <c r="BC162" s="1">
        <v>6.7424687366036799E-4</v>
      </c>
      <c r="BD162" s="1">
        <v>1.3129190158631E-3</v>
      </c>
      <c r="BE162" s="1">
        <v>2.5489714389948502E-3</v>
      </c>
      <c r="BF162" s="1">
        <v>5.1749554561850604E-3</v>
      </c>
      <c r="BG162" s="1">
        <v>1.15770949680501E-2</v>
      </c>
      <c r="BH162">
        <v>0.98286243983144495</v>
      </c>
      <c r="BI162" s="1">
        <v>3.9070749443714798E-7</v>
      </c>
      <c r="BJ162" s="1">
        <v>7.3317529711816405E-7</v>
      </c>
      <c r="BK162" s="1">
        <v>1.5855769770291601E-6</v>
      </c>
      <c r="BL162" s="1">
        <v>3.6613428805137099E-6</v>
      </c>
      <c r="BM162" s="1">
        <v>9.1627738683499892E-6</v>
      </c>
      <c r="BN162" s="1">
        <v>2.5274356230946799E-5</v>
      </c>
      <c r="BO162" s="1">
        <v>7.7075088099847394E-5</v>
      </c>
      <c r="BP162" s="1">
        <v>2.55592474690528E-4</v>
      </c>
      <c r="BQ162" s="1">
        <v>8.9761977106759205E-4</v>
      </c>
      <c r="BR162" s="1">
        <v>3.2602580076673501E-3</v>
      </c>
      <c r="BS162">
        <v>0.48169518954840701</v>
      </c>
      <c r="BT162" s="1">
        <v>6.4114244763109402E-12</v>
      </c>
      <c r="BU162" s="1">
        <v>1.38360450798264E-3</v>
      </c>
      <c r="BV162" s="1">
        <v>2.8112272351021999E-5</v>
      </c>
      <c r="BW162" s="1">
        <v>2.4776070001220299E-5</v>
      </c>
      <c r="BX162" s="1">
        <v>2.4737859686610301E-5</v>
      </c>
      <c r="BY162" s="1">
        <v>2.4707730625162E-5</v>
      </c>
      <c r="BZ162" s="1">
        <v>2.4677660239895499E-5</v>
      </c>
      <c r="CA162" s="1">
        <v>2.46476279651002E-5</v>
      </c>
      <c r="CB162" s="1">
        <v>2.46176346175364E-5</v>
      </c>
      <c r="CC162" s="1">
        <v>2.4587681726858799E-5</v>
      </c>
      <c r="CD162" s="1">
        <v>2.4558108052251501E-5</v>
      </c>
      <c r="CE162" s="1">
        <v>1.0717014534367199E-11</v>
      </c>
      <c r="CF162" s="1">
        <v>1.49663480677027E-11</v>
      </c>
      <c r="CG162" s="1">
        <v>1.9160069683829401E-11</v>
      </c>
      <c r="CH162" s="1">
        <v>2.3298844432965798E-11</v>
      </c>
      <c r="CI162" s="1">
        <v>2.7383329477006201E-11</v>
      </c>
      <c r="CJ162" s="1">
        <v>3.1414173965385002E-11</v>
      </c>
      <c r="CK162" s="1">
        <v>3.5392014113902298E-11</v>
      </c>
      <c r="CL162" s="1">
        <v>3.93170029157958E-11</v>
      </c>
      <c r="CM162" s="1">
        <v>4.3147387252842202E-11</v>
      </c>
      <c r="CN162" s="1">
        <v>3.4442350329234099E-18</v>
      </c>
      <c r="CO162" s="1">
        <v>9.5968300179812805E-18</v>
      </c>
      <c r="CP162" s="1">
        <v>1.35296890273733E-17</v>
      </c>
      <c r="CQ162" s="1">
        <v>1.44147288522012E-17</v>
      </c>
      <c r="CR162" s="1">
        <v>1.20586186003894E-17</v>
      </c>
      <c r="CS162" s="1">
        <v>6.8963129745251498E-18</v>
      </c>
    </row>
    <row r="163" spans="1:97" x14ac:dyDescent="0.3">
      <c r="A163">
        <v>1620</v>
      </c>
      <c r="B163" s="1">
        <v>9.4415438198068996E-8</v>
      </c>
      <c r="C163" s="1">
        <v>1.9204533570199698E-6</v>
      </c>
      <c r="D163" s="1">
        <v>6.3235809040939199E-6</v>
      </c>
      <c r="E163" s="1">
        <v>1.57394781160146E-5</v>
      </c>
      <c r="F163" s="1">
        <v>3.4451443205945298E-5</v>
      </c>
      <c r="G163" s="1">
        <v>7.0080445957212395E-5</v>
      </c>
      <c r="H163" s="1">
        <v>1.3729928631539E-4</v>
      </c>
      <c r="I163" s="1">
        <v>2.69025470818919E-4</v>
      </c>
      <c r="J163" s="1">
        <v>5.5311385675984703E-4</v>
      </c>
      <c r="K163" s="1">
        <v>1.25308287472796E-3</v>
      </c>
      <c r="L163">
        <v>1.6684038316505001E-2</v>
      </c>
      <c r="M163" s="1">
        <v>3.6135790150878597E-8</v>
      </c>
      <c r="N163" s="1">
        <v>7.5482489398240998E-8</v>
      </c>
      <c r="O163" s="1">
        <v>1.63815361049053E-7</v>
      </c>
      <c r="P163" s="1">
        <v>3.8119259392112098E-7</v>
      </c>
      <c r="Q163" s="1">
        <v>9.6536357444052501E-7</v>
      </c>
      <c r="R163" s="1">
        <v>2.6994657622746702E-6</v>
      </c>
      <c r="S163" s="1">
        <v>8.3320162137434699E-6</v>
      </c>
      <c r="T163" s="1">
        <v>2.7863365238860902E-5</v>
      </c>
      <c r="U163" s="1">
        <v>9.8325294016606896E-5</v>
      </c>
      <c r="V163" s="1">
        <v>3.5710296217209898E-4</v>
      </c>
      <c r="W163" s="1">
        <v>8.1916260451090402E-3</v>
      </c>
      <c r="X163" s="1">
        <v>4.2190636207089701E-7</v>
      </c>
      <c r="Y163" s="1">
        <v>2.3525673205048401E-5</v>
      </c>
      <c r="Z163" s="1">
        <v>4.7806265453426198E-7</v>
      </c>
      <c r="AA163" s="1">
        <v>4.2134889709901701E-7</v>
      </c>
      <c r="AB163" s="1">
        <v>4.2069925458653002E-7</v>
      </c>
      <c r="AC163" s="1">
        <v>4.2018699094239699E-7</v>
      </c>
      <c r="AD163" s="1">
        <v>4.19675724816064E-7</v>
      </c>
      <c r="AE163" s="1">
        <v>4.1916510658751502E-7</v>
      </c>
      <c r="AF163" s="1">
        <v>4.1865515014592101E-7</v>
      </c>
      <c r="AG163" s="1">
        <v>4.1814588148610502E-7</v>
      </c>
      <c r="AH163" s="1">
        <v>4.1764305984022101E-7</v>
      </c>
      <c r="AI163" s="1">
        <v>4.22591855224948E-7</v>
      </c>
      <c r="AJ163" s="1">
        <v>4.22080806058835E-7</v>
      </c>
      <c r="AK163" s="1">
        <v>4.2156750557705299E-7</v>
      </c>
      <c r="AL163" s="1">
        <v>4.2105487143893598E-7</v>
      </c>
      <c r="AM163" s="1">
        <v>4.2054290216927098E-7</v>
      </c>
      <c r="AN163" s="1">
        <v>4.2003158063454599E-7</v>
      </c>
      <c r="AO163" s="1">
        <v>4.1952092163912002E-7</v>
      </c>
      <c r="AP163" s="1">
        <v>4.1901095103693402E-7</v>
      </c>
      <c r="AQ163" s="1">
        <v>4.18507413135408E-7</v>
      </c>
      <c r="AR163" s="1">
        <v>1.14706401029673E-11</v>
      </c>
      <c r="AS163" s="1">
        <v>3.4335164053128797E-11</v>
      </c>
      <c r="AT163" s="1">
        <v>4.7266086485176699E-11</v>
      </c>
      <c r="AU163" s="1">
        <v>5.0274038840308598E-11</v>
      </c>
      <c r="AV163" s="1">
        <v>4.3383293051304802E-11</v>
      </c>
      <c r="AW163" s="1">
        <v>2.66175756728946E-11</v>
      </c>
      <c r="AX163" s="1">
        <v>9.4437366252377804E-7</v>
      </c>
      <c r="AY163" s="1">
        <v>1.7490136452596801E-5</v>
      </c>
      <c r="AZ163" s="1">
        <v>5.72748787248884E-5</v>
      </c>
      <c r="BA163" s="1">
        <v>1.42255017483045E-4</v>
      </c>
      <c r="BB163" s="1">
        <v>3.1100319100644597E-4</v>
      </c>
      <c r="BC163" s="1">
        <v>6.3215886243653903E-4</v>
      </c>
      <c r="BD163" s="1">
        <v>1.23799783331496E-3</v>
      </c>
      <c r="BE163" s="1">
        <v>2.4257486602061299E-3</v>
      </c>
      <c r="BF163" s="1">
        <v>4.9899382456211998E-3</v>
      </c>
      <c r="BG163" s="1">
        <v>1.1332131044380699E-2</v>
      </c>
      <c r="BH163">
        <v>0.98183821521645698</v>
      </c>
      <c r="BI163" s="1">
        <v>3.6375810535240899E-7</v>
      </c>
      <c r="BJ163" s="1">
        <v>6.8308262027748495E-7</v>
      </c>
      <c r="BK163" s="1">
        <v>1.48310206700653E-6</v>
      </c>
      <c r="BL163" s="1">
        <v>3.4540412053752502E-6</v>
      </c>
      <c r="BM163" s="1">
        <v>8.7555983537686899E-6</v>
      </c>
      <c r="BN163" s="1">
        <v>2.4508253516073799E-5</v>
      </c>
      <c r="BO163" s="1">
        <v>7.5714847156661404E-5</v>
      </c>
      <c r="BP163" s="1">
        <v>2.5337192012690502E-4</v>
      </c>
      <c r="BQ163" s="1">
        <v>8.94495534319716E-4</v>
      </c>
      <c r="BR163" s="1">
        <v>3.2573349789215898E-3</v>
      </c>
      <c r="BS163">
        <v>0.48199104996026798</v>
      </c>
      <c r="BT163" s="1">
        <v>6.27365883263358E-12</v>
      </c>
      <c r="BU163" s="1">
        <v>1.38447348526433E-3</v>
      </c>
      <c r="BV163" s="1">
        <v>2.8130268540227398E-5</v>
      </c>
      <c r="BW163" s="1">
        <v>2.4791938485809299E-5</v>
      </c>
      <c r="BX163" s="1">
        <v>2.4753710033063501E-5</v>
      </c>
      <c r="BY163" s="1">
        <v>2.4723568088337199E-5</v>
      </c>
      <c r="BZ163" s="1">
        <v>2.4693484845971299E-5</v>
      </c>
      <c r="CA163" s="1">
        <v>2.4663439726724601E-5</v>
      </c>
      <c r="CB163" s="1">
        <v>2.46334335478145E-5</v>
      </c>
      <c r="CC163" s="1">
        <v>2.4603467839161899E-5</v>
      </c>
      <c r="CD163" s="1">
        <v>2.45738815057335E-5</v>
      </c>
      <c r="CE163" s="1">
        <v>1.05836181153485E-11</v>
      </c>
      <c r="CF163" s="1">
        <v>1.4837267121273001E-11</v>
      </c>
      <c r="CG163" s="1">
        <v>1.9035251076615799E-11</v>
      </c>
      <c r="CH163" s="1">
        <v>2.3178235660626601E-11</v>
      </c>
      <c r="CI163" s="1">
        <v>2.7266878656793602E-11</v>
      </c>
      <c r="CJ163" s="1">
        <v>3.1301829828654099E-11</v>
      </c>
      <c r="CK163" s="1">
        <v>3.5283725993422401E-11</v>
      </c>
      <c r="CL163" s="1">
        <v>3.92127202517292E-11</v>
      </c>
      <c r="CM163" s="1">
        <v>4.3047016719750898E-11</v>
      </c>
      <c r="CN163" s="1">
        <v>3.4461941624465899E-18</v>
      </c>
      <c r="CO163" s="1">
        <v>9.6024293614823599E-18</v>
      </c>
      <c r="CP163" s="1">
        <v>1.3537680759539501E-17</v>
      </c>
      <c r="CQ163" s="1">
        <v>1.44233106330121E-17</v>
      </c>
      <c r="CR163" s="1">
        <v>1.20658351930311E-17</v>
      </c>
      <c r="CS163" s="1">
        <v>6.9004534068118296E-18</v>
      </c>
    </row>
    <row r="164" spans="1:97" x14ac:dyDescent="0.3">
      <c r="A164">
        <v>1630</v>
      </c>
      <c r="B164" s="1">
        <v>8.7920855342894502E-8</v>
      </c>
      <c r="C164" s="1">
        <v>1.7885115691719799E-6</v>
      </c>
      <c r="D164" s="1">
        <v>5.8925826715859601E-6</v>
      </c>
      <c r="E164" s="1">
        <v>1.4683475988684199E-5</v>
      </c>
      <c r="F164" s="1">
        <v>3.2205270881990301E-5</v>
      </c>
      <c r="G164" s="1">
        <v>6.5741892905503299E-5</v>
      </c>
      <c r="H164" s="1">
        <v>1.2956703724316699E-4</v>
      </c>
      <c r="I164" s="1">
        <v>2.5629083619118102E-4</v>
      </c>
      <c r="J164" s="1">
        <v>5.3395611062423301E-4</v>
      </c>
      <c r="K164" s="1">
        <v>1.2276306613302299E-3</v>
      </c>
      <c r="L164">
        <v>1.6666642474691001E-2</v>
      </c>
      <c r="M164" s="1">
        <v>3.3650750025023498E-8</v>
      </c>
      <c r="N164" s="1">
        <v>7.0374442907384899E-8</v>
      </c>
      <c r="O164" s="1">
        <v>1.5341411365507499E-7</v>
      </c>
      <c r="P164" s="1">
        <v>3.6022268726801699E-7</v>
      </c>
      <c r="Q164" s="1">
        <v>9.2426655913688605E-7</v>
      </c>
      <c r="R164" s="1">
        <v>2.62226404226277E-6</v>
      </c>
      <c r="S164" s="1">
        <v>8.1951604772526704E-6</v>
      </c>
      <c r="T164" s="1">
        <v>2.7640581485085498E-5</v>
      </c>
      <c r="U164" s="1">
        <v>9.8014324419179902E-5</v>
      </c>
      <c r="V164" s="1">
        <v>3.5682282591824002E-4</v>
      </c>
      <c r="W164" s="1">
        <v>8.1966254716973296E-3</v>
      </c>
      <c r="X164" s="1">
        <v>4.22169655970146E-7</v>
      </c>
      <c r="Y164" s="1">
        <v>2.3540355218697699E-5</v>
      </c>
      <c r="Z164" s="1">
        <v>4.7836675962318698E-7</v>
      </c>
      <c r="AA164" s="1">
        <v>4.2161706042768701E-7</v>
      </c>
      <c r="AB164" s="1">
        <v>4.2096711167268301E-7</v>
      </c>
      <c r="AC164" s="1">
        <v>4.2045463055027098E-7</v>
      </c>
      <c r="AD164" s="1">
        <v>4.1994314738420802E-7</v>
      </c>
      <c r="AE164" s="1">
        <v>4.1943231232581102E-7</v>
      </c>
      <c r="AF164" s="1">
        <v>4.18922139272065E-7</v>
      </c>
      <c r="AG164" s="1">
        <v>4.1841265422215799E-7</v>
      </c>
      <c r="AH164" s="1">
        <v>4.1790961886936E-7</v>
      </c>
      <c r="AI164" s="1">
        <v>4.22855698458063E-7</v>
      </c>
      <c r="AJ164" s="1">
        <v>4.2234443781842802E-7</v>
      </c>
      <c r="AK164" s="1">
        <v>4.2183092417729001E-7</v>
      </c>
      <c r="AL164" s="1">
        <v>4.21318077084865E-7</v>
      </c>
      <c r="AM164" s="1">
        <v>4.2080589506469501E-7</v>
      </c>
      <c r="AN164" s="1">
        <v>4.2029436097389498E-7</v>
      </c>
      <c r="AO164" s="1">
        <v>4.1978348962535698E-7</v>
      </c>
      <c r="AP164" s="1">
        <v>4.19273306876843E-7</v>
      </c>
      <c r="AQ164" s="1">
        <v>4.1876955943516003E-7</v>
      </c>
      <c r="AR164" s="1">
        <v>1.147534796334E-11</v>
      </c>
      <c r="AS164" s="1">
        <v>3.4354570130569999E-11</v>
      </c>
      <c r="AT164" s="1">
        <v>4.72939901925093E-11</v>
      </c>
      <c r="AU164" s="1">
        <v>5.0304240842199002E-11</v>
      </c>
      <c r="AV164" s="1">
        <v>4.3409604046364998E-11</v>
      </c>
      <c r="AW164" s="1">
        <v>2.6633816156725001E-11</v>
      </c>
      <c r="AX164" s="1">
        <v>8.7941119755320501E-7</v>
      </c>
      <c r="AY164" s="1">
        <v>1.6288505161001301E-5</v>
      </c>
      <c r="AZ164" s="1">
        <v>5.3371383645669501E-5</v>
      </c>
      <c r="BA164" s="1">
        <v>1.32712085108229E-4</v>
      </c>
      <c r="BB164" s="1">
        <v>2.9073219803917098E-4</v>
      </c>
      <c r="BC164" s="1">
        <v>5.9304531858033599E-4</v>
      </c>
      <c r="BD164" s="1">
        <v>1.1683547773550899E-3</v>
      </c>
      <c r="BE164" s="1">
        <v>2.3111651417437101E-3</v>
      </c>
      <c r="BF164" s="1">
        <v>4.8177772734762803E-3</v>
      </c>
      <c r="BG164" s="1">
        <v>1.11038261168293E-2</v>
      </c>
      <c r="BH164">
        <v>0.98081453936399898</v>
      </c>
      <c r="BI164" s="1">
        <v>3.3874114444591202E-7</v>
      </c>
      <c r="BJ164" s="1">
        <v>6.3686683703300101E-7</v>
      </c>
      <c r="BK164" s="1">
        <v>1.3890121779545301E-6</v>
      </c>
      <c r="BL164" s="1">
        <v>3.2643725098555801E-6</v>
      </c>
      <c r="BM164" s="1">
        <v>8.3840282859566506E-6</v>
      </c>
      <c r="BN164" s="1">
        <v>2.3810670483224799E-5</v>
      </c>
      <c r="BO164" s="1">
        <v>7.4479311304599899E-5</v>
      </c>
      <c r="BP164" s="1">
        <v>2.51363380261944E-4</v>
      </c>
      <c r="BQ164" s="1">
        <v>8.9169977277262402E-4</v>
      </c>
      <c r="BR164" s="1">
        <v>3.2548484388623699E-3</v>
      </c>
      <c r="BS164">
        <v>0.482285379799475</v>
      </c>
      <c r="BT164" s="1">
        <v>6.14595458603877E-12</v>
      </c>
      <c r="BU164" s="1">
        <v>1.3853380014013301E-3</v>
      </c>
      <c r="BV164" s="1">
        <v>2.8148172871345899E-5</v>
      </c>
      <c r="BW164" s="1">
        <v>2.4807725997902602E-5</v>
      </c>
      <c r="BX164" s="1">
        <v>2.4769479512493398E-5</v>
      </c>
      <c r="BY164" s="1">
        <v>2.4739324762964102E-5</v>
      </c>
      <c r="BZ164" s="1">
        <v>2.47092287416388E-5</v>
      </c>
      <c r="CA164" s="1">
        <v>2.46791708558095E-5</v>
      </c>
      <c r="CB164" s="1">
        <v>2.4649151923152898E-5</v>
      </c>
      <c r="CC164" s="1">
        <v>2.4619173473847899E-5</v>
      </c>
      <c r="CD164" s="1">
        <v>2.4589574557777899E-5</v>
      </c>
      <c r="CE164" s="1">
        <v>1.04601508085562E-11</v>
      </c>
      <c r="CF164" s="1">
        <v>1.4717984571178199E-11</v>
      </c>
      <c r="CG164" s="1">
        <v>1.89201017003738E-11</v>
      </c>
      <c r="CH164" s="1">
        <v>2.3067168486159299E-11</v>
      </c>
      <c r="CI164" s="1">
        <v>2.7159843315568599E-11</v>
      </c>
      <c r="CJ164" s="1">
        <v>3.1198776548407302E-11</v>
      </c>
      <c r="CK164" s="1">
        <v>3.5184605585846698E-11</v>
      </c>
      <c r="CL164" s="1">
        <v>3.9117483633472701E-11</v>
      </c>
      <c r="CM164" s="1">
        <v>4.29555733436025E-11</v>
      </c>
      <c r="CN164" s="1">
        <v>3.4481567849612901E-18</v>
      </c>
      <c r="CO164" s="1">
        <v>9.6080285132908602E-18</v>
      </c>
      <c r="CP164" s="1">
        <v>1.35456653494344E-17</v>
      </c>
      <c r="CQ164" s="1">
        <v>1.4431880096041201E-17</v>
      </c>
      <c r="CR164" s="1">
        <v>1.2073038868597699E-17</v>
      </c>
      <c r="CS164" s="1">
        <v>6.9045855327149503E-18</v>
      </c>
    </row>
    <row r="165" spans="1:97" x14ac:dyDescent="0.3">
      <c r="A165">
        <v>1640</v>
      </c>
      <c r="B165" s="1">
        <v>8.1888113158143193E-8</v>
      </c>
      <c r="C165" s="1">
        <v>1.6659510580534299E-6</v>
      </c>
      <c r="D165" s="1">
        <v>5.4922046880372997E-6</v>
      </c>
      <c r="E165" s="1">
        <v>1.37024010531635E-5</v>
      </c>
      <c r="F165" s="1">
        <v>3.0118190136851402E-5</v>
      </c>
      <c r="G165" s="1">
        <v>6.1709911418963794E-5</v>
      </c>
      <c r="H165" s="1">
        <v>1.2237941470696301E-4</v>
      </c>
      <c r="I165" s="1">
        <v>2.4444872458710302E-4</v>
      </c>
      <c r="J165" s="1">
        <v>5.1612850672964102E-4</v>
      </c>
      <c r="K165" s="1">
        <v>1.2039059567056901E-3</v>
      </c>
      <c r="L165" s="1">
        <v>1.6649256649910502E-2</v>
      </c>
      <c r="M165" s="1">
        <v>3.1343828700547702E-8</v>
      </c>
      <c r="N165" s="1">
        <v>6.5660745733381001E-8</v>
      </c>
      <c r="O165" s="1">
        <v>1.4386190382372899E-7</v>
      </c>
      <c r="P165" s="1">
        <v>3.4103314106747897E-7</v>
      </c>
      <c r="Q165" s="1">
        <v>8.8675911639061099E-7</v>
      </c>
      <c r="R165" s="1">
        <v>2.5519656941031802E-6</v>
      </c>
      <c r="S165" s="1">
        <v>8.0708680172396396E-6</v>
      </c>
      <c r="T165" s="1">
        <v>2.7439165027504299E-5</v>
      </c>
      <c r="U165" s="1">
        <v>9.7736485436733997E-5</v>
      </c>
      <c r="V165" s="1">
        <v>3.5658677431927498E-4</v>
      </c>
      <c r="W165" s="1">
        <v>8.2015989648575507E-3</v>
      </c>
      <c r="X165" s="1">
        <v>4.2243159606141701E-7</v>
      </c>
      <c r="Y165" s="1">
        <v>2.3554961686466899E-5</v>
      </c>
      <c r="Z165" s="1">
        <v>4.7866930965432397E-7</v>
      </c>
      <c r="AA165" s="1">
        <v>4.2188385291727301E-7</v>
      </c>
      <c r="AB165" s="1">
        <v>4.2123359971540302E-7</v>
      </c>
      <c r="AC165" s="1">
        <v>4.2072090245412402E-7</v>
      </c>
      <c r="AD165" s="1">
        <v>4.2020920358235802E-7</v>
      </c>
      <c r="AE165" s="1">
        <v>4.1969815302383498E-7</v>
      </c>
      <c r="AF165" s="1">
        <v>4.1918776468338901E-7</v>
      </c>
      <c r="AG165" s="1">
        <v>4.18678064564441E-7</v>
      </c>
      <c r="AH165" s="1">
        <v>4.18174816806567E-7</v>
      </c>
      <c r="AI165" s="1">
        <v>4.2311818534351302E-7</v>
      </c>
      <c r="AJ165" s="1">
        <v>4.2260671458284601E-7</v>
      </c>
      <c r="AK165" s="1">
        <v>4.2209298914110201E-7</v>
      </c>
      <c r="AL165" s="1">
        <v>4.2157993044966603E-7</v>
      </c>
      <c r="AM165" s="1">
        <v>4.2106753703090099E-7</v>
      </c>
      <c r="AN165" s="1">
        <v>4.2055579173253599E-7</v>
      </c>
      <c r="AO165" s="1">
        <v>4.2004470937601003E-7</v>
      </c>
      <c r="AP165" s="1">
        <v>4.1953431582279598E-7</v>
      </c>
      <c r="AQ165" s="1">
        <v>4.1903036016406599E-7</v>
      </c>
      <c r="AR165" s="1">
        <v>1.14801928785434E-11</v>
      </c>
      <c r="AS165" s="1">
        <v>3.4374010894834598E-11</v>
      </c>
      <c r="AT165" s="1">
        <v>4.7321858079000599E-11</v>
      </c>
      <c r="AU165" s="1">
        <v>5.0334368360203698E-11</v>
      </c>
      <c r="AV165" s="1">
        <v>4.3435833678826803E-11</v>
      </c>
      <c r="AW165" s="1">
        <v>2.6650000124888902E-11</v>
      </c>
      <c r="AX165" s="1">
        <v>8.1906832253197204E-7</v>
      </c>
      <c r="AY165" s="1">
        <v>1.51723118049264E-5</v>
      </c>
      <c r="AZ165" s="1">
        <v>4.9745210717993902E-5</v>
      </c>
      <c r="BA165" s="1">
        <v>1.2384625076098299E-4</v>
      </c>
      <c r="BB165" s="1">
        <v>2.7189693003459799E-4</v>
      </c>
      <c r="BC165" s="1">
        <v>5.5669554945380804E-4</v>
      </c>
      <c r="BD165" s="1">
        <v>1.10361688734078E-3</v>
      </c>
      <c r="BE165" s="1">
        <v>2.2046118240564901E-3</v>
      </c>
      <c r="BF165" s="1">
        <v>4.6575679774190299E-3</v>
      </c>
      <c r="BG165" s="1">
        <v>1.0891009840926899E-2</v>
      </c>
      <c r="BH165">
        <v>0.97979144933806706</v>
      </c>
      <c r="BI165" s="1">
        <v>3.1551728810228401E-7</v>
      </c>
      <c r="BJ165" s="1">
        <v>5.9422235250579105E-7</v>
      </c>
      <c r="BK165" s="1">
        <v>1.3026082689458399E-6</v>
      </c>
      <c r="BL165" s="1">
        <v>3.0908152084122901E-6</v>
      </c>
      <c r="BM165" s="1">
        <v>8.0449252055149195E-6</v>
      </c>
      <c r="BN165" s="1">
        <v>2.31754862872664E-5</v>
      </c>
      <c r="BO165" s="1">
        <v>7.3357242183305104E-5</v>
      </c>
      <c r="BP165" s="1">
        <v>2.4954761908170802E-4</v>
      </c>
      <c r="BQ165" s="1">
        <v>8.8920245506409899E-4</v>
      </c>
      <c r="BR165" s="1">
        <v>3.2527578377125801E-3</v>
      </c>
      <c r="BS165">
        <v>0.48257818323320001</v>
      </c>
      <c r="BT165" s="1">
        <v>6.0275853591672698E-12</v>
      </c>
      <c r="BU165" s="1">
        <v>1.3861980700965301E-3</v>
      </c>
      <c r="BV165" s="1">
        <v>2.8165985662533901E-5</v>
      </c>
      <c r="BW165" s="1">
        <v>2.48234328180118E-5</v>
      </c>
      <c r="BX165" s="1">
        <v>2.4785168405593599E-5</v>
      </c>
      <c r="BY165" s="1">
        <v>2.47550009300462E-5</v>
      </c>
      <c r="BZ165" s="1">
        <v>2.4724892208227799E-5</v>
      </c>
      <c r="CA165" s="1">
        <v>2.4694821634027201E-5</v>
      </c>
      <c r="CB165" s="1">
        <v>2.4664790025582801E-5</v>
      </c>
      <c r="CC165" s="1">
        <v>2.46347989133234E-5</v>
      </c>
      <c r="CD165" s="1">
        <v>2.4605187491178001E-5</v>
      </c>
      <c r="CE165" s="1">
        <v>1.03458948100292E-11</v>
      </c>
      <c r="CF165" s="1">
        <v>1.46077910861687E-11</v>
      </c>
      <c r="CG165" s="1">
        <v>1.8813920597065401E-11</v>
      </c>
      <c r="CH165" s="1">
        <v>2.2964950226409E-11</v>
      </c>
      <c r="CI165" s="1">
        <v>2.70615389478875E-11</v>
      </c>
      <c r="CJ165" s="1">
        <v>3.1104337700882603E-11</v>
      </c>
      <c r="CK165" s="1">
        <v>3.5093984454185401E-11</v>
      </c>
      <c r="CL165" s="1">
        <v>3.9030632516042302E-11</v>
      </c>
      <c r="CM165" s="1">
        <v>4.2872404292169299E-11</v>
      </c>
      <c r="CN165" s="1">
        <v>3.4501218901955E-18</v>
      </c>
      <c r="CO165" s="1">
        <v>9.6136253681831193E-18</v>
      </c>
      <c r="CP165" s="1">
        <v>1.3553640320488699E-17</v>
      </c>
      <c r="CQ165" s="1">
        <v>1.4440434939343399E-17</v>
      </c>
      <c r="CR165" s="1">
        <v>1.208022788817E-17</v>
      </c>
      <c r="CS165" s="1">
        <v>6.9087084234424903E-18</v>
      </c>
    </row>
    <row r="166" spans="1:97" x14ac:dyDescent="0.3">
      <c r="A166">
        <v>1650</v>
      </c>
      <c r="B166" s="1">
        <v>7.6284267330507901E-8</v>
      </c>
      <c r="C166" s="1">
        <v>1.5521027529516499E-6</v>
      </c>
      <c r="D166" s="1">
        <v>5.1202653417970498E-6</v>
      </c>
      <c r="E166" s="1">
        <v>1.2790923332540799E-5</v>
      </c>
      <c r="F166" s="1">
        <v>2.8178906528313601E-5</v>
      </c>
      <c r="G166" s="1">
        <v>5.7962786165738403E-5</v>
      </c>
      <c r="H166" s="1">
        <v>1.15697931410491E-4</v>
      </c>
      <c r="I166" s="1">
        <v>2.3343620352213901E-4</v>
      </c>
      <c r="J166" s="1">
        <v>4.9953743507450104E-4</v>
      </c>
      <c r="K166" s="1">
        <v>1.18178736767088E-3</v>
      </c>
      <c r="L166" s="1">
        <v>1.6631881421942499E-2</v>
      </c>
      <c r="M166" s="1">
        <v>2.9202191084785401E-8</v>
      </c>
      <c r="N166" s="1">
        <v>6.1310400734408197E-8</v>
      </c>
      <c r="O166" s="1">
        <v>1.3508812736793299E-7</v>
      </c>
      <c r="P166" s="1">
        <v>3.2347062795065602E-7</v>
      </c>
      <c r="Q166" s="1">
        <v>8.5252531086899302E-7</v>
      </c>
      <c r="R166" s="1">
        <v>2.48795470597937E-6</v>
      </c>
      <c r="S166" s="1">
        <v>7.9580074611723701E-6</v>
      </c>
      <c r="T166" s="1">
        <v>2.7257177918579998E-5</v>
      </c>
      <c r="U166" s="1">
        <v>9.7488747469912597E-5</v>
      </c>
      <c r="V166" s="1">
        <v>3.56390706054765E-4</v>
      </c>
      <c r="W166" s="1">
        <v>8.2065465938657295E-3</v>
      </c>
      <c r="X166" s="1">
        <v>4.2269218631225798E-7</v>
      </c>
      <c r="Y166" s="1">
        <v>2.3569492833718101E-5</v>
      </c>
      <c r="Z166" s="1">
        <v>4.7897030980932597E-7</v>
      </c>
      <c r="AA166" s="1">
        <v>4.2214927913575501E-7</v>
      </c>
      <c r="AB166" s="1">
        <v>4.2149872328468098E-7</v>
      </c>
      <c r="AC166" s="1">
        <v>4.2098581122801E-7</v>
      </c>
      <c r="AD166" s="1">
        <v>4.2047389798888E-7</v>
      </c>
      <c r="AE166" s="1">
        <v>4.1996263326451497E-7</v>
      </c>
      <c r="AF166" s="1">
        <v>4.19452030967635E-7</v>
      </c>
      <c r="AG166" s="1">
        <v>4.1894211710576198E-7</v>
      </c>
      <c r="AH166" s="1">
        <v>4.1843865824989598E-7</v>
      </c>
      <c r="AI166" s="1">
        <v>4.2337931986204199E-7</v>
      </c>
      <c r="AJ166" s="1">
        <v>4.2286764033305102E-7</v>
      </c>
      <c r="AK166" s="1">
        <v>4.2235370444979902E-7</v>
      </c>
      <c r="AL166" s="1">
        <v>4.2184043551517001E-7</v>
      </c>
      <c r="AM166" s="1">
        <v>4.2132783205041302E-7</v>
      </c>
      <c r="AN166" s="1">
        <v>4.2081587689385698E-7</v>
      </c>
      <c r="AO166" s="1">
        <v>4.2030458487550498E-7</v>
      </c>
      <c r="AP166" s="1">
        <v>4.1979398186042403E-7</v>
      </c>
      <c r="AQ166" s="1">
        <v>4.1928981930912099E-7</v>
      </c>
      <c r="AR166" s="1">
        <v>1.1485162525624301E-11</v>
      </c>
      <c r="AS166" s="1">
        <v>3.4393476308354599E-11</v>
      </c>
      <c r="AT166" s="1">
        <v>4.7349682300349798E-11</v>
      </c>
      <c r="AU166" s="1">
        <v>5.0364415650723798E-11</v>
      </c>
      <c r="AV166" s="1">
        <v>4.3461978212923898E-11</v>
      </c>
      <c r="AW166" s="1">
        <v>2.6666125756264001E-11</v>
      </c>
      <c r="AX166" s="1">
        <v>7.6301550983217702E-7</v>
      </c>
      <c r="AY166" s="1">
        <v>1.41354629696916E-5</v>
      </c>
      <c r="AZ166" s="1">
        <v>4.63766016066265E-5</v>
      </c>
      <c r="BA166" s="1">
        <v>1.1560934946539E-4</v>
      </c>
      <c r="BB166" s="1">
        <v>2.5439546217614401E-4</v>
      </c>
      <c r="BC166" s="1">
        <v>5.2291379408233197E-4</v>
      </c>
      <c r="BD166" s="1">
        <v>1.0434375383130501E-3</v>
      </c>
      <c r="BE166" s="1">
        <v>2.1055225082448701E-3</v>
      </c>
      <c r="BF166" s="1">
        <v>4.5084692706987197E-3</v>
      </c>
      <c r="BG166" s="1">
        <v>1.06925938476131E-2</v>
      </c>
      <c r="BH166">
        <v>0.97876897951583497</v>
      </c>
      <c r="BI166" s="1">
        <v>2.9395732862237902E-7</v>
      </c>
      <c r="BJ166" s="1">
        <v>5.5486816515898703E-7</v>
      </c>
      <c r="BK166" s="1">
        <v>1.2232507475835099E-6</v>
      </c>
      <c r="BL166" s="1">
        <v>2.9319811434269401E-6</v>
      </c>
      <c r="BM166" s="1">
        <v>7.7354307086544597E-6</v>
      </c>
      <c r="BN166" s="1">
        <v>2.2597131786415301E-5</v>
      </c>
      <c r="BO166" s="1">
        <v>7.2338420272261394E-5</v>
      </c>
      <c r="BP166" s="1">
        <v>2.4790715016805601E-4</v>
      </c>
      <c r="BQ166" s="1">
        <v>8.8697628633012003E-4</v>
      </c>
      <c r="BR166" s="1">
        <v>3.2510263249039498E-3</v>
      </c>
      <c r="BS166">
        <v>0.48286946434591599</v>
      </c>
      <c r="BT166" s="1">
        <v>5.9178775169158597E-12</v>
      </c>
      <c r="BU166" s="1">
        <v>1.3870537046521999E-3</v>
      </c>
      <c r="BV166" s="1">
        <v>2.81837072198909E-5</v>
      </c>
      <c r="BW166" s="1">
        <v>2.48390592159775E-5</v>
      </c>
      <c r="BX166" s="1">
        <v>2.4800776982328601E-5</v>
      </c>
      <c r="BY166" s="1">
        <v>2.4770596859793399E-5</v>
      </c>
      <c r="BZ166" s="1">
        <v>2.4740475516208502E-5</v>
      </c>
      <c r="CA166" s="1">
        <v>2.47103923321231E-5</v>
      </c>
      <c r="CB166" s="1">
        <v>2.4680348126139499E-5</v>
      </c>
      <c r="CC166" s="1">
        <v>2.4650344428928601E-5</v>
      </c>
      <c r="CD166" s="1">
        <v>2.4620720577589599E-5</v>
      </c>
      <c r="CE166" s="1">
        <v>1.02401844374794E-11</v>
      </c>
      <c r="CF166" s="1">
        <v>1.45060288433659E-11</v>
      </c>
      <c r="CG166" s="1">
        <v>1.8716057710918199E-11</v>
      </c>
      <c r="CH166" s="1">
        <v>2.2870938501491901E-11</v>
      </c>
      <c r="CI166" s="1">
        <v>2.6971330759609999E-11</v>
      </c>
      <c r="CJ166" s="1">
        <v>3.1017885988599597E-11</v>
      </c>
      <c r="CK166" s="1">
        <v>3.5011242709571301E-11</v>
      </c>
      <c r="CL166" s="1">
        <v>3.89515543312719E-11</v>
      </c>
      <c r="CM166" s="1">
        <v>4.2796904151705002E-11</v>
      </c>
      <c r="CN166" s="1">
        <v>3.4520885419777298E-18</v>
      </c>
      <c r="CO166" s="1">
        <v>9.6192179763638993E-18</v>
      </c>
      <c r="CP166" s="1">
        <v>1.35616033799182E-17</v>
      </c>
      <c r="CQ166" s="1">
        <v>1.44489730325699E-17</v>
      </c>
      <c r="CR166" s="1">
        <v>1.20874006429436E-17</v>
      </c>
      <c r="CS166" s="1">
        <v>6.9128212198898402E-18</v>
      </c>
    </row>
    <row r="167" spans="1:97" x14ac:dyDescent="0.3">
      <c r="A167">
        <v>1660</v>
      </c>
      <c r="B167" s="1">
        <v>7.1078732752539902E-8</v>
      </c>
      <c r="C167" s="1">
        <v>1.4463454838760099E-6</v>
      </c>
      <c r="D167" s="1">
        <v>4.7747389748421103E-6</v>
      </c>
      <c r="E167" s="1">
        <v>1.19440929797725E-5</v>
      </c>
      <c r="F167" s="1">
        <v>2.6376928735867E-5</v>
      </c>
      <c r="G167" s="1">
        <v>5.4480340742186603E-5</v>
      </c>
      <c r="H167" s="1">
        <v>1.0948681809175299E-4</v>
      </c>
      <c r="I167" s="1">
        <v>2.2319477035403099E-4</v>
      </c>
      <c r="J167" s="1">
        <v>4.8409585696790899E-4</v>
      </c>
      <c r="K167" s="1">
        <v>1.1611620075869199E-3</v>
      </c>
      <c r="L167" s="1">
        <v>1.6614517328418201E-2</v>
      </c>
      <c r="M167" s="1">
        <v>2.7213933320097E-8</v>
      </c>
      <c r="N167" s="1">
        <v>5.7294897770520403E-8</v>
      </c>
      <c r="O167" s="1">
        <v>1.2702816985519299E-7</v>
      </c>
      <c r="P167" s="1">
        <v>3.0739524166966198E-7</v>
      </c>
      <c r="Q167" s="1">
        <v>8.2127736257418904E-7</v>
      </c>
      <c r="R167" s="1">
        <v>2.42967053858339E-6</v>
      </c>
      <c r="S167" s="1">
        <v>7.8555499359419099E-6</v>
      </c>
      <c r="T167" s="1">
        <v>2.70928583943133E-5</v>
      </c>
      <c r="U167" s="1">
        <v>9.7268356895095594E-5</v>
      </c>
      <c r="V167" s="1">
        <v>3.5623089387914499E-4</v>
      </c>
      <c r="W167" s="1">
        <v>8.2114684267369197E-3</v>
      </c>
      <c r="X167" s="1">
        <v>4.2295143058624401E-7</v>
      </c>
      <c r="Y167" s="1">
        <v>2.3583948879716599E-5</v>
      </c>
      <c r="Z167" s="1">
        <v>4.7926976508664197E-7</v>
      </c>
      <c r="AA167" s="1">
        <v>4.2241334348899698E-7</v>
      </c>
      <c r="AB167" s="1">
        <v>4.2176248678753402E-7</v>
      </c>
      <c r="AC167" s="1">
        <v>4.2124936128204397E-7</v>
      </c>
      <c r="AD167" s="1">
        <v>4.2073723501721703E-7</v>
      </c>
      <c r="AE167" s="1">
        <v>4.2022575746485699E-7</v>
      </c>
      <c r="AF167" s="1">
        <v>4.19714942545593E-7</v>
      </c>
      <c r="AG167" s="1">
        <v>4.1920481627092502E-7</v>
      </c>
      <c r="AH167" s="1">
        <v>4.1870114762834099E-7</v>
      </c>
      <c r="AI167" s="1">
        <v>4.2363910588943E-7</v>
      </c>
      <c r="AJ167" s="1">
        <v>4.2312721894450598E-7</v>
      </c>
      <c r="AK167" s="1">
        <v>4.22613073978644E-7</v>
      </c>
      <c r="AL167" s="1">
        <v>4.2209959615659799E-7</v>
      </c>
      <c r="AM167" s="1">
        <v>4.2158678399856199E-7</v>
      </c>
      <c r="AN167" s="1">
        <v>4.2107462033346102E-7</v>
      </c>
      <c r="AO167" s="1">
        <v>4.2056311999986701E-7</v>
      </c>
      <c r="AP167" s="1">
        <v>4.2005230886634198E-7</v>
      </c>
      <c r="AQ167" s="1">
        <v>4.1954794074766498E-7</v>
      </c>
      <c r="AR167" s="1">
        <v>1.1490245472238899E-11</v>
      </c>
      <c r="AS167" s="1">
        <v>3.4412957069675202E-11</v>
      </c>
      <c r="AT167" s="1">
        <v>4.7377455596231398E-11</v>
      </c>
      <c r="AU167" s="1">
        <v>5.0394377404408601E-11</v>
      </c>
      <c r="AV167" s="1">
        <v>4.3488034199867702E-11</v>
      </c>
      <c r="AW167" s="1">
        <v>2.6682191371939901E-11</v>
      </c>
      <c r="AX167" s="1">
        <v>7.1094682994540204E-7</v>
      </c>
      <c r="AY167" s="1">
        <v>1.31723014858059E-5</v>
      </c>
      <c r="AZ167" s="1">
        <v>4.3247210396926397E-5</v>
      </c>
      <c r="BA167" s="1">
        <v>1.07956651263412E-4</v>
      </c>
      <c r="BB167" s="1">
        <v>2.3813311706411501E-4</v>
      </c>
      <c r="BC167" s="1">
        <v>4.9151816420390897E-4</v>
      </c>
      <c r="BD167" s="1">
        <v>9.874945834693399E-4</v>
      </c>
      <c r="BE167" s="1">
        <v>2.0133708486259499E-3</v>
      </c>
      <c r="BF167" s="1">
        <v>4.3696991074882096E-3</v>
      </c>
      <c r="BG167" s="1">
        <v>1.0507566032259901E-2</v>
      </c>
      <c r="BH167">
        <v>0.97774716177603405</v>
      </c>
      <c r="BI167" s="1">
        <v>2.7394143264240899E-7</v>
      </c>
      <c r="BJ167" s="1">
        <v>5.1854584329502502E-7</v>
      </c>
      <c r="BK167" s="1">
        <v>1.15035431686658E-6</v>
      </c>
      <c r="BL167" s="1">
        <v>2.7866037130152999E-6</v>
      </c>
      <c r="BM167" s="1">
        <v>7.4529411849332301E-6</v>
      </c>
      <c r="BN167" s="1">
        <v>2.2070539418551199E-5</v>
      </c>
      <c r="BO167" s="1">
        <v>7.1413551995902101E-5</v>
      </c>
      <c r="BP167" s="1">
        <v>2.4642607692347502E-4</v>
      </c>
      <c r="BQ167" s="1">
        <v>8.8499645816784999E-4</v>
      </c>
      <c r="BR167" s="1">
        <v>3.24962041104041E-3</v>
      </c>
      <c r="BS167">
        <v>0.48315922714713999</v>
      </c>
      <c r="BT167" s="1">
        <v>5.8162063000130101E-12</v>
      </c>
      <c r="BU167" s="1">
        <v>1.38790491800809E-3</v>
      </c>
      <c r="BV167" s="1">
        <v>2.8201337838621698E-5</v>
      </c>
      <c r="BW167" s="1">
        <v>2.4854605451999601E-5</v>
      </c>
      <c r="BX167" s="1">
        <v>2.48163055029713E-5</v>
      </c>
      <c r="BY167" s="1">
        <v>2.4786112812666499E-5</v>
      </c>
      <c r="BZ167" s="1">
        <v>2.4755978926243201E-5</v>
      </c>
      <c r="CA167" s="1">
        <v>2.4725883210974999E-5</v>
      </c>
      <c r="CB167" s="1">
        <v>2.4695826485929401E-5</v>
      </c>
      <c r="CC167" s="1">
        <v>2.4665810282012299E-5</v>
      </c>
      <c r="CD167" s="1">
        <v>2.4636174078614499E-5</v>
      </c>
      <c r="CE167" s="1">
        <v>1.01424023093834E-11</v>
      </c>
      <c r="CF167" s="1">
        <v>1.4412087752337201E-11</v>
      </c>
      <c r="CG167" s="1">
        <v>1.86259101569552E-11</v>
      </c>
      <c r="CH167" s="1">
        <v>2.2784537547258699E-11</v>
      </c>
      <c r="CI167" s="1">
        <v>2.68886300237825E-11</v>
      </c>
      <c r="CJ167" s="1">
        <v>3.09388396391519E-11</v>
      </c>
      <c r="CK167" s="1">
        <v>3.4935805452459497E-11</v>
      </c>
      <c r="CL167" s="1">
        <v>3.88796809709167E-11</v>
      </c>
      <c r="CM167" s="1">
        <v>4.2728511451003398E-11</v>
      </c>
      <c r="CN167" s="1">
        <v>3.45405587289378E-18</v>
      </c>
      <c r="CO167" s="1">
        <v>9.6248045322750806E-18</v>
      </c>
      <c r="CP167" s="1">
        <v>1.35695524055045E-17</v>
      </c>
      <c r="CQ167" s="1">
        <v>1.4457492404638599E-17</v>
      </c>
      <c r="CR167" s="1">
        <v>1.20945556448886E-17</v>
      </c>
      <c r="CS167" s="1">
        <v>6.9169231276400796E-18</v>
      </c>
    </row>
    <row r="168" spans="1:97" x14ac:dyDescent="0.3">
      <c r="A168">
        <v>1670</v>
      </c>
      <c r="B168" s="1">
        <v>6.6243113603689705E-8</v>
      </c>
      <c r="C168" s="1">
        <v>1.3481025329073899E-6</v>
      </c>
      <c r="D168" s="1">
        <v>4.4537446794776404E-6</v>
      </c>
      <c r="E168" s="1">
        <v>1.1157313063721401E-5</v>
      </c>
      <c r="F168" s="1">
        <v>2.47025113170169E-5</v>
      </c>
      <c r="G168" s="1">
        <v>5.1243828534969301E-5</v>
      </c>
      <c r="H168" s="1">
        <v>1.03712831775262E-4</v>
      </c>
      <c r="I168" s="1">
        <v>2.1367004132576299E-4</v>
      </c>
      <c r="J168" s="1">
        <v>4.6972284566899598E-4</v>
      </c>
      <c r="K168" s="1">
        <v>1.14192490333594E-3</v>
      </c>
      <c r="L168" s="1">
        <v>1.65971648677764E-2</v>
      </c>
      <c r="M168" s="1">
        <v>2.5368014585330201E-8</v>
      </c>
      <c r="N168" s="1">
        <v>5.3588009722881101E-8</v>
      </c>
      <c r="O168" s="1">
        <v>1.19622888593943E-7</v>
      </c>
      <c r="P168" s="1">
        <v>2.9267930481727601E-7</v>
      </c>
      <c r="Q168" s="1">
        <v>7.9275310990942E-7</v>
      </c>
      <c r="R168" s="1">
        <v>2.37660308905449E-6</v>
      </c>
      <c r="S168" s="1">
        <v>7.7625597267439302E-6</v>
      </c>
      <c r="T168" s="1">
        <v>2.69446047894652E-5</v>
      </c>
      <c r="U168" s="1">
        <v>9.7072810851648597E-5</v>
      </c>
      <c r="V168" s="1">
        <v>3.5610395044023999E-4</v>
      </c>
      <c r="W168" s="1">
        <v>8.2163645303426295E-3</v>
      </c>
      <c r="X168" s="1">
        <v>4.2320933265294901E-7</v>
      </c>
      <c r="Y168" s="1">
        <v>2.3598330038208599E-5</v>
      </c>
      <c r="Z168" s="1">
        <v>4.7956768031915302E-7</v>
      </c>
      <c r="AA168" s="1">
        <v>4.2267605023639698E-7</v>
      </c>
      <c r="AB168" s="1">
        <v>4.22024894483754E-7</v>
      </c>
      <c r="AC168" s="1">
        <v>4.2151155687826602E-7</v>
      </c>
      <c r="AD168" s="1">
        <v>4.2099921893186498E-7</v>
      </c>
      <c r="AE168" s="1">
        <v>4.2048752989201999E-7</v>
      </c>
      <c r="AF168" s="1">
        <v>4.1997650368729302E-7</v>
      </c>
      <c r="AG168" s="1">
        <v>4.19466166333046E-7</v>
      </c>
      <c r="AH168" s="1">
        <v>4.1896228921826602E-7</v>
      </c>
      <c r="AI168" s="1">
        <v>4.23897547206575E-7</v>
      </c>
      <c r="AJ168" s="1">
        <v>4.23385454197323E-7</v>
      </c>
      <c r="AK168" s="1">
        <v>4.2287110150706399E-7</v>
      </c>
      <c r="AL168" s="1">
        <v>4.2235741615284098E-7</v>
      </c>
      <c r="AM168" s="1">
        <v>4.2184439665384001E-7</v>
      </c>
      <c r="AN168" s="1">
        <v>4.21332025829588E-7</v>
      </c>
      <c r="AO168" s="1">
        <v>4.20820318527228E-7</v>
      </c>
      <c r="AP168" s="1">
        <v>4.2030930061871202E-7</v>
      </c>
      <c r="AQ168" s="1">
        <v>4.1980472825803502E-7</v>
      </c>
      <c r="AR168" s="1">
        <v>1.1495431112271799E-11</v>
      </c>
      <c r="AS168" s="1">
        <v>3.4432444560392602E-11</v>
      </c>
      <c r="AT168" s="1">
        <v>4.7405171248323199E-11</v>
      </c>
      <c r="AU168" s="1">
        <v>5.0424248715038601E-11</v>
      </c>
      <c r="AV168" s="1">
        <v>4.3513998457347503E-11</v>
      </c>
      <c r="AW168" s="1">
        <v>2.6698195425092499E-11</v>
      </c>
      <c r="AX168" s="1">
        <v>6.6257825185552403E-7</v>
      </c>
      <c r="AY168" s="1">
        <v>1.22775750211613E-5</v>
      </c>
      <c r="AZ168" s="1">
        <v>4.0340002131748801E-5</v>
      </c>
      <c r="BA168" s="1">
        <v>1.00846615305315E-4</v>
      </c>
      <c r="BB168" s="1">
        <v>2.2302194816882799E-4</v>
      </c>
      <c r="BC168" s="1">
        <v>4.6233966049881502E-4</v>
      </c>
      <c r="BD168" s="1">
        <v>9.3548862742763204E-4</v>
      </c>
      <c r="BE168" s="1">
        <v>1.92766755538552E-3</v>
      </c>
      <c r="BF168" s="1">
        <v>4.24053035594353E-3</v>
      </c>
      <c r="BG168" s="1">
        <v>1.0334985238232799E-2</v>
      </c>
      <c r="BH168">
        <v>0.97672602567418498</v>
      </c>
      <c r="BI168" s="1">
        <v>2.5535845462533698E-7</v>
      </c>
      <c r="BJ168" s="1">
        <v>4.8501767190002296E-7</v>
      </c>
      <c r="BK168" s="1">
        <v>1.0833832768112E-6</v>
      </c>
      <c r="BL168" s="1">
        <v>2.6535270690172002E-6</v>
      </c>
      <c r="BM168" s="1">
        <v>7.1950848549329698E-6</v>
      </c>
      <c r="BN168" s="1">
        <v>2.15910976606887E-5</v>
      </c>
      <c r="BO168" s="1">
        <v>7.0574185334362202E-5</v>
      </c>
      <c r="BP168" s="1">
        <v>2.4508994742340599E-4</v>
      </c>
      <c r="BQ168" s="1">
        <v>8.8324042147335305E-4</v>
      </c>
      <c r="BR168" s="1">
        <v>3.2485096607662899E-3</v>
      </c>
      <c r="BS168">
        <v>0.48344747557841899</v>
      </c>
      <c r="BT168" s="1">
        <v>5.7219922457260099E-12</v>
      </c>
      <c r="BU168" s="1">
        <v>1.3887517227757901E-3</v>
      </c>
      <c r="BV168" s="1">
        <v>2.8218877804085499E-5</v>
      </c>
      <c r="BW168" s="1">
        <v>2.4870071777568499E-5</v>
      </c>
      <c r="BX168" s="1">
        <v>2.48317542190397E-5</v>
      </c>
      <c r="BY168" s="1">
        <v>2.48015490403205E-5</v>
      </c>
      <c r="BZ168" s="1">
        <v>2.4771402690136601E-5</v>
      </c>
      <c r="CA168" s="1">
        <v>2.4741294522549601E-5</v>
      </c>
      <c r="CB168" s="1">
        <v>2.47112253570936E-5</v>
      </c>
      <c r="CC168" s="1">
        <v>2.4681196724902501E-5</v>
      </c>
      <c r="CD168" s="1">
        <v>2.4651548246776999E-5</v>
      </c>
      <c r="CE168" s="1">
        <v>1.00519758078236E-11</v>
      </c>
      <c r="CF168" s="1">
        <v>1.4325401959576801E-11</v>
      </c>
      <c r="CG168" s="1">
        <v>1.8542918766627101E-11</v>
      </c>
      <c r="CH168" s="1">
        <v>2.27051948015962E-11</v>
      </c>
      <c r="CI168" s="1">
        <v>2.6812890707131499E-11</v>
      </c>
      <c r="CJ168" s="1">
        <v>3.0866659071421401E-11</v>
      </c>
      <c r="CK168" s="1">
        <v>3.4867139478096999E-11</v>
      </c>
      <c r="CL168" s="1">
        <v>3.8814485530913601E-11</v>
      </c>
      <c r="CM168" s="1">
        <v>4.2666705443567297E-11</v>
      </c>
      <c r="CN168" s="1">
        <v>3.4560230793319802E-18</v>
      </c>
      <c r="CO168" s="1">
        <v>9.6303833642161307E-18</v>
      </c>
      <c r="CP168" s="1">
        <v>1.35774854333351E-17</v>
      </c>
      <c r="CQ168" s="1">
        <v>1.44659912322969E-17</v>
      </c>
      <c r="CR168" s="1">
        <v>1.21016915180832E-17</v>
      </c>
      <c r="CS168" s="1">
        <v>6.92101341232518E-18</v>
      </c>
    </row>
    <row r="169" spans="1:97" x14ac:dyDescent="0.3">
      <c r="A169">
        <v>1680</v>
      </c>
      <c r="B169" s="1">
        <v>6.1751045771981606E-8</v>
      </c>
      <c r="C169" s="1">
        <v>1.25683843587066E-6</v>
      </c>
      <c r="D169" s="1">
        <v>4.1555359056461002E-6</v>
      </c>
      <c r="E169" s="1">
        <v>1.04263143144118E-5</v>
      </c>
      <c r="F169" s="1">
        <v>2.3146601558092901E-5</v>
      </c>
      <c r="G169" s="1">
        <v>4.8235831331127102E-5</v>
      </c>
      <c r="H169" s="1">
        <v>9.8345077529531793E-5</v>
      </c>
      <c r="I169" s="1">
        <v>2.0481146234410099E-4</v>
      </c>
      <c r="J169" s="1">
        <v>4.5634315892921501E-4</v>
      </c>
      <c r="K169" s="1">
        <v>1.12397844330904E-3</v>
      </c>
      <c r="L169" s="1">
        <v>1.6579824502014499E-2</v>
      </c>
      <c r="M169" s="1">
        <v>2.3654193955066001E-8</v>
      </c>
      <c r="N169" s="1">
        <v>5.01656056301033E-8</v>
      </c>
      <c r="O169" s="1">
        <v>1.12818140236263E-7</v>
      </c>
      <c r="P169" s="1">
        <v>2.79206283868314E-7</v>
      </c>
      <c r="Q169" s="1">
        <v>7.6671370349760004E-7</v>
      </c>
      <c r="R169" s="1">
        <v>2.32828811513123E-6</v>
      </c>
      <c r="S169" s="1">
        <v>7.6781857909867704E-6</v>
      </c>
      <c r="T169" s="1">
        <v>2.68109609252042E-5</v>
      </c>
      <c r="U169" s="1">
        <v>9.6899834335908706E-5</v>
      </c>
      <c r="V169" s="1">
        <v>3.5600679722329001E-4</v>
      </c>
      <c r="W169" s="1">
        <v>8.2212349705166297E-3</v>
      </c>
      <c r="X169" s="1">
        <v>4.23465896196942E-7</v>
      </c>
      <c r="Y169" s="1">
        <v>2.3612636517943602E-5</v>
      </c>
      <c r="Z169" s="1">
        <v>4.7986406019010005E-7</v>
      </c>
      <c r="AA169" s="1">
        <v>4.2293740350501402E-7</v>
      </c>
      <c r="AB169" s="1">
        <v>4.2228595050012698E-7</v>
      </c>
      <c r="AC169" s="1">
        <v>4.2177240214495002E-7</v>
      </c>
      <c r="AD169" s="1">
        <v>4.2125985386278098E-7</v>
      </c>
      <c r="AE169" s="1">
        <v>4.2074795467783901E-7</v>
      </c>
      <c r="AF169" s="1">
        <v>4.2023671852663301E-7</v>
      </c>
      <c r="AG169" s="1">
        <v>4.1972617142827499E-7</v>
      </c>
      <c r="AH169" s="1">
        <v>4.1922208715823398E-7</v>
      </c>
      <c r="AI169" s="1">
        <v>4.2415464750858698E-7</v>
      </c>
      <c r="AJ169" s="1">
        <v>4.2364234978540997E-7</v>
      </c>
      <c r="AK169" s="1">
        <v>4.2312779072786699E-7</v>
      </c>
      <c r="AL169" s="1">
        <v>4.2261389919573E-7</v>
      </c>
      <c r="AM169" s="1">
        <v>4.22100673707237E-7</v>
      </c>
      <c r="AN169" s="1">
        <v>4.21588097072515E-7</v>
      </c>
      <c r="AO169" s="1">
        <v>4.2107618414728001E-7</v>
      </c>
      <c r="AP169" s="1">
        <v>4.2056496080677902E-7</v>
      </c>
      <c r="AQ169" s="1">
        <v>4.2006018552915302E-7</v>
      </c>
      <c r="AR169" s="1">
        <v>1.1500709606151299E-11</v>
      </c>
      <c r="AS169" s="1">
        <v>3.4451930795947E-11</v>
      </c>
      <c r="AT169" s="1">
        <v>4.74328230413703E-11</v>
      </c>
      <c r="AU169" s="1">
        <v>5.0454025050650997E-11</v>
      </c>
      <c r="AV169" s="1">
        <v>4.35398680505016E-11</v>
      </c>
      <c r="AW169" s="1">
        <v>2.6714136491581299E-11</v>
      </c>
      <c r="AX169" s="1">
        <v>6.1764606684976796E-7</v>
      </c>
      <c r="AY169" s="1">
        <v>1.1446406952986101E-5</v>
      </c>
      <c r="AZ169" s="1">
        <v>3.7639158689497303E-5</v>
      </c>
      <c r="BA169" s="1">
        <v>9.4240661643068004E-5</v>
      </c>
      <c r="BB169" s="1">
        <v>2.0898026022855601E-4</v>
      </c>
      <c r="BC169" s="1">
        <v>4.35221258653715E-4</v>
      </c>
      <c r="BD169" s="1">
        <v>8.8714142109705505E-4</v>
      </c>
      <c r="BE169" s="1">
        <v>1.8479577927418701E-3</v>
      </c>
      <c r="BF169" s="1">
        <v>4.1202869578547503E-3</v>
      </c>
      <c r="BG169">
        <v>1.0173976308093999E-2</v>
      </c>
      <c r="BH169">
        <v>0.975705598605627</v>
      </c>
      <c r="BI169" s="1">
        <v>2.3810530126411801E-7</v>
      </c>
      <c r="BJ169" s="1">
        <v>4.5406495515935798E-7</v>
      </c>
      <c r="BK169" s="1">
        <v>1.02184724002007E-6</v>
      </c>
      <c r="BL169" s="1">
        <v>2.5316962875654301E-6</v>
      </c>
      <c r="BM169" s="1">
        <v>6.9597008968018102E-6</v>
      </c>
      <c r="BN169" s="1">
        <v>2.1154609650372399E-5</v>
      </c>
      <c r="BO169" s="1">
        <v>6.9812633158872203E-5</v>
      </c>
      <c r="BP169" s="1">
        <v>2.4388562255562001E-4</v>
      </c>
      <c r="BQ169" s="1">
        <v>8.8168768006238404E-4</v>
      </c>
      <c r="BR169" s="1">
        <v>3.24766641371789E-3</v>
      </c>
      <c r="BS169">
        <v>0.48373421351962298</v>
      </c>
      <c r="BT169" s="1">
        <v>5.6346978740082098E-12</v>
      </c>
      <c r="BU169" s="1">
        <v>1.3895941312697801E-3</v>
      </c>
      <c r="BV169" s="1">
        <v>2.8236327392743099E-5</v>
      </c>
      <c r="BW169" s="1">
        <v>2.4885458436304898E-5</v>
      </c>
      <c r="BX169" s="1">
        <v>2.4847123374141999E-5</v>
      </c>
      <c r="BY169" s="1">
        <v>2.4816905786456098E-5</v>
      </c>
      <c r="BZ169" s="1">
        <v>2.4786747051692801E-5</v>
      </c>
      <c r="CA169" s="1">
        <v>2.4756626510765899E-5</v>
      </c>
      <c r="CB169" s="1">
        <v>2.47265449836771E-5</v>
      </c>
      <c r="CC169" s="1">
        <v>2.4696504001781799E-5</v>
      </c>
      <c r="CD169" s="1">
        <v>2.4666843326406799E-5</v>
      </c>
      <c r="CE169" s="1">
        <v>9.9683738036425097E-12</v>
      </c>
      <c r="CF169" s="1">
        <v>1.42454466122094E-11</v>
      </c>
      <c r="CG169" s="1">
        <v>1.8466564889614001E-11</v>
      </c>
      <c r="CH169" s="1">
        <v>2.2632397743880101E-11</v>
      </c>
      <c r="CI169" s="1">
        <v>2.6743606346725301E-11</v>
      </c>
      <c r="CJ169" s="1">
        <v>3.0800843809013899E-11</v>
      </c>
      <c r="CK169" s="1">
        <v>3.4804750226300202E-11</v>
      </c>
      <c r="CL169" s="1">
        <v>3.8755479297069701E-11</v>
      </c>
      <c r="CM169" s="1">
        <v>4.2611003128394703E-11</v>
      </c>
      <c r="CN169" s="1">
        <v>3.45798941688838E-18</v>
      </c>
      <c r="CO169" s="1">
        <v>9.6359529247171904E-18</v>
      </c>
      <c r="CP169" s="1">
        <v>1.35854006464299E-17</v>
      </c>
      <c r="CQ169" s="1">
        <v>1.4474467829511201E-17</v>
      </c>
      <c r="CR169" s="1">
        <v>1.2108806990673601E-17</v>
      </c>
      <c r="CS169" s="1">
        <v>6.92509139532182E-18</v>
      </c>
    </row>
    <row r="170" spans="1:97" x14ac:dyDescent="0.3">
      <c r="A170">
        <v>1690</v>
      </c>
      <c r="B170" s="1">
        <v>5.7578050709323003E-8</v>
      </c>
      <c r="C170" s="1">
        <v>1.1720560159468901E-6</v>
      </c>
      <c r="D170" s="1">
        <v>3.8784908195849898E-6</v>
      </c>
      <c r="E170" s="1">
        <v>9.7471316852974897E-6</v>
      </c>
      <c r="F170" s="1">
        <v>2.1700790125166899E-5</v>
      </c>
      <c r="G170" s="1">
        <v>4.5440165125238602E-5</v>
      </c>
      <c r="H170" s="1">
        <v>9.3354842780990599E-5</v>
      </c>
      <c r="I170" s="1">
        <v>1.96572039984357E-4</v>
      </c>
      <c r="J170" s="1">
        <v>4.43886841244292E-4</v>
      </c>
      <c r="K170" s="1">
        <v>1.10723186360544E-3</v>
      </c>
      <c r="L170" s="1">
        <v>1.6562496659246299E-2</v>
      </c>
      <c r="M170" s="1">
        <v>2.2062971935241199E-8</v>
      </c>
      <c r="N170" s="1">
        <v>4.7005479471663699E-8</v>
      </c>
      <c r="O170" s="1">
        <v>1.06564349911729E-7</v>
      </c>
      <c r="P170" s="1">
        <v>2.6686980176743999E-7</v>
      </c>
      <c r="Q170" s="1">
        <v>7.42941509592545E-7</v>
      </c>
      <c r="R170" s="1">
        <v>2.2843030772380598E-6</v>
      </c>
      <c r="S170" s="1">
        <v>7.6016540487276697E-6</v>
      </c>
      <c r="T170" s="1">
        <v>2.66906028342378E-5</v>
      </c>
      <c r="U170" s="1">
        <v>9.6747359390918894E-5</v>
      </c>
      <c r="V170" s="1">
        <v>3.5593663633501197E-4</v>
      </c>
      <c r="W170" s="1">
        <v>8.2260798121503009E-3</v>
      </c>
      <c r="X170" s="1">
        <v>4.23721124825892E-7</v>
      </c>
      <c r="Y170" s="1">
        <v>2.3626868523144399E-5</v>
      </c>
      <c r="Z170" s="1">
        <v>4.8015890924746596E-7</v>
      </c>
      <c r="AA170" s="1">
        <v>4.2319740730231902E-7</v>
      </c>
      <c r="AB170" s="1">
        <v>4.2254565884325598E-7</v>
      </c>
      <c r="AC170" s="1">
        <v>4.2203190108952602E-7</v>
      </c>
      <c r="AD170" s="1">
        <v>4.21519143818392E-7</v>
      </c>
      <c r="AE170" s="1">
        <v>4.2100703583191201E-7</v>
      </c>
      <c r="AF170" s="1">
        <v>4.20495591074559E-7</v>
      </c>
      <c r="AG170" s="1">
        <v>4.19984835569083E-7</v>
      </c>
      <c r="AH170" s="1">
        <v>4.1948054546238598E-7</v>
      </c>
      <c r="AI170" s="1">
        <v>4.24410410412981E-7</v>
      </c>
      <c r="AJ170" s="1">
        <v>4.2389790932472598E-7</v>
      </c>
      <c r="AK170" s="1">
        <v>4.23383145255533E-7</v>
      </c>
      <c r="AL170" s="1">
        <v>4.2286904889839402E-7</v>
      </c>
      <c r="AM170" s="1">
        <v>4.22355618770646E-7</v>
      </c>
      <c r="AN170" s="1">
        <v>4.2184283767302003E-7</v>
      </c>
      <c r="AO170" s="1">
        <v>4.2133072046980502E-7</v>
      </c>
      <c r="AP170" s="1">
        <v>4.2081929303944797E-7</v>
      </c>
      <c r="AQ170" s="1">
        <v>4.2031431616917601E-7</v>
      </c>
      <c r="AR170" s="1">
        <v>1.1506071825515599E-11</v>
      </c>
      <c r="AS170" s="1">
        <v>3.44714083799877E-11</v>
      </c>
      <c r="AT170" s="1">
        <v>4.7460405227064999E-11</v>
      </c>
      <c r="AU170" s="1">
        <v>5.0483702226743403E-11</v>
      </c>
      <c r="AV170" s="1">
        <v>4.3565640274251998E-11</v>
      </c>
      <c r="AW170" s="1">
        <v>2.67300132612175E-11</v>
      </c>
      <c r="AX170" s="1">
        <v>5.7590542669563804E-7</v>
      </c>
      <c r="AY170" s="1">
        <v>1.0674269352136E-5</v>
      </c>
      <c r="AZ170" s="1">
        <v>3.5129991466663301E-5</v>
      </c>
      <c r="BA170" s="1">
        <v>8.8102959441914999E-5</v>
      </c>
      <c r="BB170" s="1">
        <v>1.95932163936268E-4</v>
      </c>
      <c r="BC170" s="1">
        <v>4.1001706029540603E-4</v>
      </c>
      <c r="BD170" s="1">
        <v>8.4219436961214199E-4</v>
      </c>
      <c r="BE170" s="1">
        <v>1.77381875904676E-3</v>
      </c>
      <c r="BF170" s="1">
        <v>4.00834035518905E-3</v>
      </c>
      <c r="BG170" s="1">
        <v>1.0023725477343599E-2</v>
      </c>
      <c r="BH170">
        <v>0.97468590595714499</v>
      </c>
      <c r="BI170" s="1">
        <v>2.2208634295760499E-7</v>
      </c>
      <c r="BJ170" s="1">
        <v>4.2548646126223998E-7</v>
      </c>
      <c r="BK170" s="1">
        <v>9.6529722411290503E-7</v>
      </c>
      <c r="BL170" s="1">
        <v>2.4201484236307299E-6</v>
      </c>
      <c r="BM170" s="1">
        <v>6.7448204700988599E-6</v>
      </c>
      <c r="BN170" s="1">
        <v>2.07572555866395E-5</v>
      </c>
      <c r="BO170" s="1">
        <v>6.9121903582612803E-5</v>
      </c>
      <c r="BP170" s="1">
        <v>2.4280115622898099E-4</v>
      </c>
      <c r="BQ170" s="1">
        <v>8.8031960317337405E-4</v>
      </c>
      <c r="BR170" s="1">
        <v>3.2470655309935299E-3</v>
      </c>
      <c r="BS170">
        <v>0.48401944479461601</v>
      </c>
      <c r="BT170" s="1">
        <v>5.5538246190702997E-12</v>
      </c>
      <c r="BU170" s="1">
        <v>1.3904321555354099E-3</v>
      </c>
      <c r="BV170" s="1">
        <v>2.8253686873012198E-5</v>
      </c>
      <c r="BW170" s="1">
        <v>2.4900765664718099E-5</v>
      </c>
      <c r="BX170" s="1">
        <v>2.4862413204740199E-5</v>
      </c>
      <c r="BY170" s="1">
        <v>2.48321832875874E-5</v>
      </c>
      <c r="BZ170" s="1">
        <v>2.4802012247488699E-5</v>
      </c>
      <c r="CA170" s="1">
        <v>2.4771879412274098E-5</v>
      </c>
      <c r="CB170" s="1">
        <v>2.4741785602413701E-5</v>
      </c>
      <c r="CC170" s="1">
        <v>2.47117323494777E-5</v>
      </c>
      <c r="CD170" s="1">
        <v>2.4682059554433801E-5</v>
      </c>
      <c r="CE170" s="1">
        <v>9.8911036241305498E-12</v>
      </c>
      <c r="CF170" s="1">
        <v>1.4171734861370901E-11</v>
      </c>
      <c r="CG170" s="1">
        <v>1.8396367432479702E-11</v>
      </c>
      <c r="CH170" s="1">
        <v>2.25656709684897E-11</v>
      </c>
      <c r="CI170" s="1">
        <v>2.6680307157941599E-11</v>
      </c>
      <c r="CJ170" s="1">
        <v>3.0740929622273701E-11</v>
      </c>
      <c r="CK170" s="1">
        <v>3.4748178957117799E-11</v>
      </c>
      <c r="CL170" s="1">
        <v>3.8702208953975898E-11</v>
      </c>
      <c r="CM170" s="1">
        <v>4.25609564913866E-11</v>
      </c>
      <c r="CN170" s="1">
        <v>3.4599541961052299E-18</v>
      </c>
      <c r="CO170" s="1">
        <v>9.6415117816092905E-18</v>
      </c>
      <c r="CP170" s="1">
        <v>1.35932963641906E-17</v>
      </c>
      <c r="CQ170" s="1">
        <v>1.44829206376225E-17</v>
      </c>
      <c r="CR170" s="1">
        <v>1.21159008874134E-17</v>
      </c>
      <c r="CS170" s="1">
        <v>6.9291564497574202E-18</v>
      </c>
    </row>
    <row r="171" spans="1:97" x14ac:dyDescent="0.3">
      <c r="A171">
        <v>1700</v>
      </c>
      <c r="B171" s="1">
        <v>5.3701399881230801E-8</v>
      </c>
      <c r="C171" s="1">
        <v>1.09329363221419E-6</v>
      </c>
      <c r="D171" s="1">
        <v>3.6211033589690299E-6</v>
      </c>
      <c r="E171" s="1">
        <v>9.1160826007833897E-6</v>
      </c>
      <c r="F171" s="1">
        <v>2.0357265242018099E-5</v>
      </c>
      <c r="G171" s="1">
        <v>4.2841792612009302E-5</v>
      </c>
      <c r="H171" s="1">
        <v>8.8715443301847494E-5</v>
      </c>
      <c r="I171" s="1">
        <v>1.8890809131574601E-4</v>
      </c>
      <c r="J171" s="1">
        <v>4.3228885377097099E-4</v>
      </c>
      <c r="K171" s="1">
        <v>1.0916007698293399E-3</v>
      </c>
      <c r="L171" s="1">
        <v>1.6545181736081799E-2</v>
      </c>
      <c r="M171" s="1">
        <v>2.0585536323126302E-8</v>
      </c>
      <c r="N171" s="1">
        <v>4.4087193257545001E-8</v>
      </c>
      <c r="O171" s="1">
        <v>1.00816118178834E-7</v>
      </c>
      <c r="P171" s="1">
        <v>2.5557273918829298E-7</v>
      </c>
      <c r="Q171" s="1">
        <v>7.2123820387732704E-7</v>
      </c>
      <c r="R171" s="1">
        <v>2.24426336012848E-6</v>
      </c>
      <c r="S171" s="1">
        <v>7.5322603783575097E-6</v>
      </c>
      <c r="T171" s="1">
        <v>2.6582326700844601E-5</v>
      </c>
      <c r="U171" s="1">
        <v>9.6613506200179299E-5</v>
      </c>
      <c r="V171" s="1">
        <v>3.5589092486823499E-4</v>
      </c>
      <c r="W171" s="1">
        <v>8.2308991192785504E-3</v>
      </c>
      <c r="X171" s="1">
        <v>4.23975022077874E-7</v>
      </c>
      <c r="Y171" s="1">
        <v>2.3641026253932499E-5</v>
      </c>
      <c r="Z171" s="1">
        <v>4.8045223191693999E-7</v>
      </c>
      <c r="AA171" s="1">
        <v>4.2345606552769102E-7</v>
      </c>
      <c r="AB171" s="1">
        <v>4.2280402341113601E-7</v>
      </c>
      <c r="AC171" s="1">
        <v>4.2229005761022398E-7</v>
      </c>
      <c r="AD171" s="1">
        <v>4.2177709269732601E-7</v>
      </c>
      <c r="AE171" s="1">
        <v>4.2126477725342502E-7</v>
      </c>
      <c r="AF171" s="1">
        <v>4.2075312523096599E-7</v>
      </c>
      <c r="AG171" s="1">
        <v>4.2024216265623599E-7</v>
      </c>
      <c r="AH171" s="1">
        <v>4.1973766803250498E-7</v>
      </c>
      <c r="AI171" s="1">
        <v>4.2466483946706198E-7</v>
      </c>
      <c r="AJ171" s="1">
        <v>4.2415213636070201E-7</v>
      </c>
      <c r="AK171" s="1">
        <v>4.2363716863370097E-7</v>
      </c>
      <c r="AL171" s="1">
        <v>4.2312286880278698E-7</v>
      </c>
      <c r="AM171" s="1">
        <v>4.2260923538444001E-7</v>
      </c>
      <c r="AN171" s="1">
        <v>4.2209625117001E-7</v>
      </c>
      <c r="AO171" s="1">
        <v>4.2158393103235201E-7</v>
      </c>
      <c r="AP171" s="1">
        <v>4.2107230085302002E-7</v>
      </c>
      <c r="AQ171" s="1">
        <v>4.2056712371327401E-7</v>
      </c>
      <c r="AR171" s="1">
        <v>1.15115093019073E-11</v>
      </c>
      <c r="AS171" s="1">
        <v>3.4490870462048802E-11</v>
      </c>
      <c r="AT171" s="1">
        <v>4.7487912490535602E-11</v>
      </c>
      <c r="AU171" s="1">
        <v>5.05132763814056E-11</v>
      </c>
      <c r="AV171" s="1">
        <v>4.3591312636904601E-11</v>
      </c>
      <c r="AW171" s="1">
        <v>2.6745824529655002E-11</v>
      </c>
      <c r="AX171" s="1">
        <v>5.3712898778937099E-7</v>
      </c>
      <c r="AY171" s="1">
        <v>9.9569579247976297E-6</v>
      </c>
      <c r="AZ171" s="1">
        <v>3.27988603679986E-5</v>
      </c>
      <c r="BA171" s="1">
        <v>8.2400230419615595E-5</v>
      </c>
      <c r="BB171" s="1">
        <v>1.83807162451537E-4</v>
      </c>
      <c r="BC171" s="1">
        <v>3.8659150418306703E-4</v>
      </c>
      <c r="BD171" s="1">
        <v>8.00407145385926E-4</v>
      </c>
      <c r="BE171" s="1">
        <v>1.70485743618163E-3</v>
      </c>
      <c r="BF171" s="1">
        <v>3.9041061651585501E-3</v>
      </c>
      <c r="BG171" s="1">
        <v>9.8834760872781001E-3</v>
      </c>
      <c r="BH171">
        <v>0.97366697124802304</v>
      </c>
      <c r="BI171" s="1">
        <v>2.0721286881581101E-7</v>
      </c>
      <c r="BJ171" s="1">
        <v>3.9909699729019802E-7</v>
      </c>
      <c r="BK171" s="1">
        <v>9.1332208730606697E-7</v>
      </c>
      <c r="BL171" s="1">
        <v>2.31800436909943E-6</v>
      </c>
      <c r="BM171" s="1">
        <v>6.5486494630710396E-6</v>
      </c>
      <c r="BN171" s="1">
        <v>2.0395558563467401E-5</v>
      </c>
      <c r="BO171" s="1">
        <v>6.8495636683069399E-5</v>
      </c>
      <c r="BP171" s="1">
        <v>2.41825686545467E-4</v>
      </c>
      <c r="BQ171" s="1">
        <v>8.7911925512520702E-4</v>
      </c>
      <c r="BR171" s="1">
        <v>3.24668416481068E-3</v>
      </c>
      <c r="BS171">
        <v>0.48430317317636601</v>
      </c>
      <c r="BT171" s="1">
        <v>5.4789099879018899E-12</v>
      </c>
      <c r="BU171" s="1">
        <v>1.3912658073741899E-3</v>
      </c>
      <c r="BV171" s="1">
        <v>2.82709565060383E-5</v>
      </c>
      <c r="BW171" s="1">
        <v>2.4915993692889899E-5</v>
      </c>
      <c r="BX171" s="1">
        <v>2.4877623940837499E-5</v>
      </c>
      <c r="BY171" s="1">
        <v>2.48473817737351E-5</v>
      </c>
      <c r="BZ171" s="1">
        <v>2.4817198507571901E-5</v>
      </c>
      <c r="CA171" s="1">
        <v>2.4787053457158102E-5</v>
      </c>
      <c r="CB171" s="1">
        <v>2.4756947443432599E-5</v>
      </c>
      <c r="CC171" s="1">
        <v>2.4726881998174701E-5</v>
      </c>
      <c r="CD171" s="1">
        <v>2.4697197161106402E-5</v>
      </c>
      <c r="CE171" s="1">
        <v>9.8197082449906792E-12</v>
      </c>
      <c r="CF171" s="1">
        <v>1.4103815087224399E-11</v>
      </c>
      <c r="CG171" s="1">
        <v>1.8331880116351799E-11</v>
      </c>
      <c r="CH171" s="1">
        <v>2.25045734747683E-11</v>
      </c>
      <c r="CI171" s="1">
        <v>2.66225573563287E-11</v>
      </c>
      <c r="CJ171" s="1">
        <v>3.0686485881673203E-11</v>
      </c>
      <c r="CK171" s="1">
        <v>3.4697000135378997E-11</v>
      </c>
      <c r="CL171" s="1">
        <v>3.8654254000343103E-11</v>
      </c>
      <c r="CM171" s="1">
        <v>4.2516149950774003E-11</v>
      </c>
      <c r="CN171" s="1">
        <v>3.46191677851854E-18</v>
      </c>
      <c r="CO171" s="1">
        <v>9.6470586097406202E-18</v>
      </c>
      <c r="CP171" s="1">
        <v>1.3601171032612E-17</v>
      </c>
      <c r="CQ171" s="1">
        <v>1.4491348216212301E-17</v>
      </c>
      <c r="CR171" s="1">
        <v>1.21229721227412E-17</v>
      </c>
      <c r="CS171" s="1">
        <v>6.9332079968038E-18</v>
      </c>
    </row>
    <row r="172" spans="1:97" x14ac:dyDescent="0.3">
      <c r="A172">
        <v>1710</v>
      </c>
      <c r="B172" s="1">
        <v>5.00999890343513E-8</v>
      </c>
      <c r="C172" s="1">
        <v>1.02012262737373E-6</v>
      </c>
      <c r="D172" s="1">
        <v>3.38197493373587E-6</v>
      </c>
      <c r="E172" s="1">
        <v>8.52974676690279E-6</v>
      </c>
      <c r="F172" s="1">
        <v>1.9108770141847299E-5</v>
      </c>
      <c r="G172" s="1">
        <v>4.0426741889097799E-5</v>
      </c>
      <c r="H172" s="1">
        <v>8.4402080051258397E-5</v>
      </c>
      <c r="I172" s="1">
        <v>1.8177901123841601E-4</v>
      </c>
      <c r="J172" s="1">
        <v>4.2148873000222699E-4</v>
      </c>
      <c r="K172" s="1">
        <v>1.07700669204687E-3</v>
      </c>
      <c r="L172">
        <v>1.6527880099839999E-2</v>
      </c>
      <c r="M172" s="1">
        <v>1.9213712066700701E-8</v>
      </c>
      <c r="N172" s="1">
        <v>4.1391933200841398E-8</v>
      </c>
      <c r="O172" s="1">
        <v>9.55318624178091E-8</v>
      </c>
      <c r="P172" s="1">
        <v>2.4522641640514301E-7</v>
      </c>
      <c r="Q172" s="1">
        <v>7.0142303821702E-7</v>
      </c>
      <c r="R172" s="1">
        <v>2.2078188392457798E-6</v>
      </c>
      <c r="S172" s="1">
        <v>7.4693642528101603E-6</v>
      </c>
      <c r="T172" s="1">
        <v>2.6485037904460801E-5</v>
      </c>
      <c r="U172" s="1">
        <v>9.64965659111905E-5</v>
      </c>
      <c r="V172" s="1">
        <v>3.55867351611263E-4</v>
      </c>
      <c r="W172" s="1">
        <v>8.2356929551571298E-3</v>
      </c>
      <c r="X172" s="1">
        <v>4.2422759142795199E-7</v>
      </c>
      <c r="Y172" s="1">
        <v>2.3655109906710601E-5</v>
      </c>
      <c r="Z172" s="1">
        <v>4.8074403251362401E-7</v>
      </c>
      <c r="AA172" s="1">
        <v>4.2371338198279497E-7</v>
      </c>
      <c r="AB172" s="1">
        <v>4.2306104800359298E-7</v>
      </c>
      <c r="AC172" s="1">
        <v>4.2254687550658598E-7</v>
      </c>
      <c r="AD172" s="1">
        <v>4.2203370429898798E-7</v>
      </c>
      <c r="AE172" s="1">
        <v>4.21521182741793E-7</v>
      </c>
      <c r="AF172" s="1">
        <v>4.21009324795425E-7</v>
      </c>
      <c r="AG172" s="1">
        <v>4.2049815648960502E-7</v>
      </c>
      <c r="AH172" s="1">
        <v>4.1999345866889598E-7</v>
      </c>
      <c r="AI172" s="1">
        <v>4.24917938154575E-7</v>
      </c>
      <c r="AJ172" s="1">
        <v>4.2440503437494402E-7</v>
      </c>
      <c r="AK172" s="1">
        <v>4.2388986434189898E-7</v>
      </c>
      <c r="AL172" s="1">
        <v>4.23375362386463E-7</v>
      </c>
      <c r="AM172" s="1">
        <v>4.22861527024301E-7</v>
      </c>
      <c r="AN172" s="1">
        <v>4.2234834103739098E-7</v>
      </c>
      <c r="AO172" s="1">
        <v>4.2183581930714801E-7</v>
      </c>
      <c r="AP172" s="1">
        <v>4.2132398771814802E-7</v>
      </c>
      <c r="AQ172" s="1">
        <v>4.2081861163063802E-7</v>
      </c>
      <c r="AR172" s="1">
        <v>1.15170141791989E-11</v>
      </c>
      <c r="AS172" s="1">
        <v>3.4510310698290897E-11</v>
      </c>
      <c r="AT172" s="1">
        <v>4.7515339919253801E-11</v>
      </c>
      <c r="AU172" s="1">
        <v>5.0542743952238703E-11</v>
      </c>
      <c r="AV172" s="1">
        <v>4.3616882844923601E-11</v>
      </c>
      <c r="AW172" s="1">
        <v>2.6761569190858999E-11</v>
      </c>
      <c r="AX172" s="1">
        <v>5.0110565350768405E-7</v>
      </c>
      <c r="AY172" s="1">
        <v>9.2905687682254605E-6</v>
      </c>
      <c r="AZ172" s="1">
        <v>3.0633098644260501E-5</v>
      </c>
      <c r="BA172" s="1">
        <v>7.7101566410183098E-5</v>
      </c>
      <c r="BB172" s="1">
        <v>1.7253976745226901E-4</v>
      </c>
      <c r="BC172" s="1">
        <v>3.6481863337643798E-4</v>
      </c>
      <c r="BD172" s="1">
        <v>7.61556398893199E-4</v>
      </c>
      <c r="BE172" s="1">
        <v>1.64070849647692E-3</v>
      </c>
      <c r="BF172" s="1">
        <v>3.8070410866901799E-3</v>
      </c>
      <c r="BG172" s="1">
        <v>9.7525245951119392E-3</v>
      </c>
      <c r="BH172">
        <v>0.972648816261238</v>
      </c>
      <c r="BI172" s="1">
        <v>1.9340258192356999E-7</v>
      </c>
      <c r="BJ172" s="1">
        <v>3.7472610305554998E-7</v>
      </c>
      <c r="BK172" s="1">
        <v>8.6554527649346798E-7</v>
      </c>
      <c r="BL172" s="1">
        <v>2.22446144134087E-6</v>
      </c>
      <c r="BM172" s="1">
        <v>6.3695528055418196E-6</v>
      </c>
      <c r="BN172" s="1">
        <v>2.0066353520638399E-5</v>
      </c>
      <c r="BO172" s="1">
        <v>6.7928047011142E-5</v>
      </c>
      <c r="BP172" s="1">
        <v>2.4094933693063E-4</v>
      </c>
      <c r="BQ172" s="1">
        <v>8.7807124056010603E-4</v>
      </c>
      <c r="BR172" s="1">
        <v>3.2465015492312401E-3</v>
      </c>
      <c r="BS172">
        <v>0.48458540239154402</v>
      </c>
      <c r="BT172" s="1">
        <v>5.4095249286895997E-12</v>
      </c>
      <c r="BU172" s="1">
        <v>1.39209509836657E-3</v>
      </c>
      <c r="BV172" s="1">
        <v>2.8288136546391501E-5</v>
      </c>
      <c r="BW172" s="1">
        <v>2.4931142745092001E-5</v>
      </c>
      <c r="BX172" s="1">
        <v>2.4892755806599999E-5</v>
      </c>
      <c r="BY172" s="1">
        <v>2.48625014690516E-5</v>
      </c>
      <c r="BZ172" s="1">
        <v>2.4832306056089901E-5</v>
      </c>
      <c r="CA172" s="1">
        <v>2.4802148869569E-5</v>
      </c>
      <c r="CB172" s="1">
        <v>2.47720307308976E-5</v>
      </c>
      <c r="CC172" s="1">
        <v>2.4741953172057399E-5</v>
      </c>
      <c r="CD172" s="1">
        <v>2.4712256370637999E-5</v>
      </c>
      <c r="CE172" s="1">
        <v>9.7537636897279693E-12</v>
      </c>
      <c r="CF172" s="1">
        <v>1.40412683289573E-11</v>
      </c>
      <c r="CG172" s="1">
        <v>1.8272688937167399E-11</v>
      </c>
      <c r="CH172" s="1">
        <v>2.2448696157163299E-11</v>
      </c>
      <c r="CI172" s="1">
        <v>2.6569952677289999E-11</v>
      </c>
      <c r="CJ172" s="1">
        <v>3.06371131066944E-11</v>
      </c>
      <c r="CK172" s="1">
        <v>3.4650819008429499E-11</v>
      </c>
      <c r="CL172" s="1">
        <v>3.8611224355251402E-11</v>
      </c>
      <c r="CM172" s="1">
        <v>4.2476197991232797E-11</v>
      </c>
      <c r="CN172" s="1">
        <v>3.4638765729918401E-18</v>
      </c>
      <c r="CO172" s="1">
        <v>9.6525921832918003E-18</v>
      </c>
      <c r="CP172" s="1">
        <v>1.3609023215199999E-17</v>
      </c>
      <c r="CQ172" s="1">
        <v>1.44997492346268E-17</v>
      </c>
      <c r="CR172" s="1">
        <v>1.21300196943562E-17</v>
      </c>
      <c r="CS172" s="1">
        <v>6.9372455022374796E-18</v>
      </c>
    </row>
    <row r="173" spans="1:97" x14ac:dyDescent="0.3">
      <c r="A173">
        <v>1720</v>
      </c>
      <c r="B173" s="1">
        <v>4.6754221562983602E-8</v>
      </c>
      <c r="C173" s="1">
        <v>9.5214496008832499E-7</v>
      </c>
      <c r="D173" s="1">
        <v>3.1598067255506599E-6</v>
      </c>
      <c r="E173" s="1">
        <v>7.9849474319954604E-6</v>
      </c>
      <c r="F173" s="1">
        <v>1.7948563557760901E-5</v>
      </c>
      <c r="G173" s="1">
        <v>3.8182030928833199E-5</v>
      </c>
      <c r="H173" s="1">
        <v>8.0391706106618905E-5</v>
      </c>
      <c r="I173" s="1">
        <v>1.7514705611345E-4</v>
      </c>
      <c r="J173" s="1">
        <v>4.1143025542406998E-4</v>
      </c>
      <c r="K173" s="1">
        <v>1.06337667062884E-3</v>
      </c>
      <c r="L173" s="1">
        <v>1.65105920906078E-2</v>
      </c>
      <c r="M173" s="1">
        <v>1.7939914823395301E-8</v>
      </c>
      <c r="N173" s="1">
        <v>3.8902377857087802E-8</v>
      </c>
      <c r="O173" s="1">
        <v>9.0673489594907404E-8</v>
      </c>
      <c r="P173" s="1">
        <v>2.3574984845875199E-7</v>
      </c>
      <c r="Q173" s="1">
        <v>6.8333126454104801E-7</v>
      </c>
      <c r="R173" s="1">
        <v>2.1746507601751099E-6</v>
      </c>
      <c r="S173" s="1">
        <v>7.4123829575237699E-6</v>
      </c>
      <c r="T173" s="1">
        <v>2.63977410656734E-5</v>
      </c>
      <c r="U173" s="1">
        <v>9.6394985030477296E-5</v>
      </c>
      <c r="V173" s="1">
        <v>3.5586381588761798E-4</v>
      </c>
      <c r="W173" s="1">
        <v>8.2404613823323595E-3</v>
      </c>
      <c r="X173" s="1">
        <v>4.24478836294106E-7</v>
      </c>
      <c r="Y173" s="1">
        <v>2.3669119674508899E-5</v>
      </c>
      <c r="Z173" s="1">
        <v>4.8103431525258797E-7</v>
      </c>
      <c r="AA173" s="1">
        <v>4.2396936038093302E-7</v>
      </c>
      <c r="AB173" s="1">
        <v>4.23316736331694E-7</v>
      </c>
      <c r="AC173" s="1">
        <v>4.2280235848894302E-7</v>
      </c>
      <c r="AD173" s="1">
        <v>4.2228898233310499E-7</v>
      </c>
      <c r="AE173" s="1">
        <v>4.2177625600627199E-7</v>
      </c>
      <c r="AF173" s="1">
        <v>4.2126419347685098E-7</v>
      </c>
      <c r="AG173" s="1">
        <v>4.2075282077789898E-7</v>
      </c>
      <c r="AH173" s="1">
        <v>4.2024792108019199E-7</v>
      </c>
      <c r="AI173" s="1">
        <v>4.2516970990170002E-7</v>
      </c>
      <c r="AJ173" s="1">
        <v>4.2465660679125298E-7</v>
      </c>
      <c r="AK173" s="1">
        <v>4.24141235801614E-7</v>
      </c>
      <c r="AL173" s="1">
        <v>4.2362653306868501E-7</v>
      </c>
      <c r="AM173" s="1">
        <v>4.23112497107354E-7</v>
      </c>
      <c r="AN173" s="1">
        <v>4.2259911069024698E-7</v>
      </c>
      <c r="AO173" s="1">
        <v>4.22086388707327E-7</v>
      </c>
      <c r="AP173" s="1">
        <v>4.2157435704610698E-7</v>
      </c>
      <c r="AQ173" s="1">
        <v>4.2106878333079101E-7</v>
      </c>
      <c r="AR173" s="1">
        <v>1.15225791694767E-11</v>
      </c>
      <c r="AS173" s="1">
        <v>3.45297232150852E-11</v>
      </c>
      <c r="AT173" s="1">
        <v>4.7542682974184497E-11</v>
      </c>
      <c r="AU173" s="1">
        <v>5.0572101654932403E-11</v>
      </c>
      <c r="AV173" s="1">
        <v>4.3642348788793599E-11</v>
      </c>
      <c r="AW173" s="1">
        <v>2.67772462301108E-11</v>
      </c>
      <c r="AX173" s="1">
        <v>4.6763940757302201E-7</v>
      </c>
      <c r="AY173" s="1">
        <v>8.6714768077955208E-6</v>
      </c>
      <c r="AZ173" s="1">
        <v>2.8620943151484999E-5</v>
      </c>
      <c r="BA173" s="1">
        <v>7.2178260029715803E-5</v>
      </c>
      <c r="BB173" s="1">
        <v>1.6206914260616999E-4</v>
      </c>
      <c r="BC173" s="1">
        <v>3.4458141440230999E-4</v>
      </c>
      <c r="BD173" s="1">
        <v>7.2543456031276695E-4</v>
      </c>
      <c r="BE173" s="1">
        <v>1.58103235619333E-3</v>
      </c>
      <c r="BF173" s="1">
        <v>3.7166400223367399E-3</v>
      </c>
      <c r="BG173" s="1">
        <v>9.6302168609790594E-3</v>
      </c>
      <c r="BH173">
        <v>0.97163146116547305</v>
      </c>
      <c r="BI173" s="1">
        <v>1.8057913184254401E-7</v>
      </c>
      <c r="BJ173" s="1">
        <v>3.5221685373093399E-7</v>
      </c>
      <c r="BK173" s="1">
        <v>8.2162185996141796E-7</v>
      </c>
      <c r="BL173" s="1">
        <v>2.1387866359336201E-6</v>
      </c>
      <c r="BM173" s="1">
        <v>6.20604020414895E-6</v>
      </c>
      <c r="BN173" s="1">
        <v>1.97667590259956E-5</v>
      </c>
      <c r="BO173" s="1">
        <v>6.7413871356035896E-5</v>
      </c>
      <c r="BP173" s="1">
        <v>2.40163126309812E-4</v>
      </c>
      <c r="BQ173" s="1">
        <v>8.77161563845304E-4</v>
      </c>
      <c r="BR173" s="1">
        <v>3.2464988100289098E-3</v>
      </c>
      <c r="BS173">
        <v>0.484866136124673</v>
      </c>
      <c r="BT173" s="1">
        <v>5.3452713933860701E-12</v>
      </c>
      <c r="BU173" s="1">
        <v>1.3929200398924799E-3</v>
      </c>
      <c r="BV173" s="1">
        <v>2.83052272426936E-5</v>
      </c>
      <c r="BW173" s="1">
        <v>2.4946213040341802E-5</v>
      </c>
      <c r="BX173" s="1">
        <v>2.4907809020916002E-5</v>
      </c>
      <c r="BY173" s="1">
        <v>2.4877542592384399E-5</v>
      </c>
      <c r="BZ173" s="1">
        <v>2.4847335111857302E-5</v>
      </c>
      <c r="CA173" s="1">
        <v>2.4817165868296799E-5</v>
      </c>
      <c r="CB173" s="1">
        <v>2.47870356835812E-5</v>
      </c>
      <c r="CC173" s="1">
        <v>2.4756946089889399E-5</v>
      </c>
      <c r="CD173" s="1">
        <v>2.4727237401790699E-5</v>
      </c>
      <c r="CE173" s="1">
        <v>9.6928766209034008E-12</v>
      </c>
      <c r="CF173" s="1">
        <v>1.39837059043838E-11</v>
      </c>
      <c r="CG173" s="1">
        <v>1.82184098132919E-11</v>
      </c>
      <c r="CH173" s="1">
        <v>2.2397659480532199E-11</v>
      </c>
      <c r="CI173" s="1">
        <v>2.6522118078752199E-11</v>
      </c>
      <c r="CJ173" s="1">
        <v>3.0592440695538599E-11</v>
      </c>
      <c r="CK173" s="1">
        <v>3.4609269362565801E-11</v>
      </c>
      <c r="CL173" s="1">
        <v>3.8572758140992501E-11</v>
      </c>
      <c r="CM173" s="1">
        <v>4.2440742972534101E-11</v>
      </c>
      <c r="CN173" s="1">
        <v>3.4658330323152199E-18</v>
      </c>
      <c r="CO173" s="1">
        <v>9.6581113686460704E-18</v>
      </c>
      <c r="CP173" s="1">
        <v>1.36168515845449E-17</v>
      </c>
      <c r="CQ173" s="1">
        <v>1.4508122464111999E-17</v>
      </c>
      <c r="CR173" s="1">
        <v>1.2137042677256499E-17</v>
      </c>
      <c r="CS173" s="1">
        <v>6.9412684732472994E-18</v>
      </c>
    </row>
    <row r="174" spans="1:97" x14ac:dyDescent="0.3">
      <c r="A174">
        <v>1730</v>
      </c>
      <c r="B174" s="1">
        <v>4.3645900309239097E-8</v>
      </c>
      <c r="C174" s="1">
        <v>8.8899100844327698E-7</v>
      </c>
      <c r="D174" s="1">
        <v>2.9533925423380701E-6</v>
      </c>
      <c r="E174" s="1">
        <v>7.4787339925095104E-6</v>
      </c>
      <c r="F174" s="1">
        <v>1.6870383034026801E-5</v>
      </c>
      <c r="G174" s="1">
        <v>3.6095597408911097E-5</v>
      </c>
      <c r="H174" s="1">
        <v>7.66629029752996E-5</v>
      </c>
      <c r="I174" s="1">
        <v>1.68977142551158E-4</v>
      </c>
      <c r="J174" s="1">
        <v>4.0206116949789797E-4</v>
      </c>
      <c r="K174" s="1">
        <v>1.05064287085856E-3</v>
      </c>
      <c r="L174" s="1">
        <v>1.6493318023154398E-2</v>
      </c>
      <c r="M174" s="1">
        <v>1.6757107941133199E-8</v>
      </c>
      <c r="N174" s="1">
        <v>3.6602577211525999E-8</v>
      </c>
      <c r="O174" s="1">
        <v>8.6206097606236706E-8</v>
      </c>
      <c r="P174" s="1">
        <v>2.2706906696984799E-7</v>
      </c>
      <c r="Q174" s="1">
        <v>6.66812701488948E-7</v>
      </c>
      <c r="R174" s="1">
        <v>2.1444689024746002E-6</v>
      </c>
      <c r="S174" s="1">
        <v>7.36078633678567E-6</v>
      </c>
      <c r="T174" s="1">
        <v>2.6319531002748401E-5</v>
      </c>
      <c r="U174" s="1">
        <v>9.6307351246249206E-5</v>
      </c>
      <c r="V174" s="1">
        <v>3.5587840833136602E-4</v>
      </c>
      <c r="W174" s="1">
        <v>8.2452044627037806E-3</v>
      </c>
      <c r="X174" s="1">
        <v>4.24728760042571E-7</v>
      </c>
      <c r="Y174" s="1">
        <v>2.3683055747295699E-5</v>
      </c>
      <c r="Z174" s="1">
        <v>4.8132308425838702E-7</v>
      </c>
      <c r="AA174" s="1">
        <v>4.2422400435548601E-7</v>
      </c>
      <c r="AB174" s="1">
        <v>4.23571092026233E-7</v>
      </c>
      <c r="AC174" s="1">
        <v>4.23056510186952E-7</v>
      </c>
      <c r="AD174" s="1">
        <v>4.22542930428318E-7</v>
      </c>
      <c r="AE174" s="1">
        <v>4.2203000067461201E-7</v>
      </c>
      <c r="AF174" s="1">
        <v>4.2151773490222002E-7</v>
      </c>
      <c r="AG174" s="1">
        <v>4.2100615914744501E-7</v>
      </c>
      <c r="AH174" s="1">
        <v>4.2050105889219099E-7</v>
      </c>
      <c r="AI174" s="1">
        <v>4.25420158082445E-7</v>
      </c>
      <c r="AJ174" s="1">
        <v>4.2490685698105801E-7</v>
      </c>
      <c r="AK174" s="1">
        <v>4.2439128638174998E-7</v>
      </c>
      <c r="AL174" s="1">
        <v>4.2387638421591698E-7</v>
      </c>
      <c r="AM174" s="1">
        <v>4.2336214899770699E-7</v>
      </c>
      <c r="AN174" s="1">
        <v>4.2284856349041199E-7</v>
      </c>
      <c r="AO174" s="1">
        <v>4.2233564259253102E-7</v>
      </c>
      <c r="AP174" s="1">
        <v>4.2182341219443E-7</v>
      </c>
      <c r="AQ174" s="1">
        <v>4.2131764216926602E-7</v>
      </c>
      <c r="AR174" s="1">
        <v>1.1528197512127E-11</v>
      </c>
      <c r="AS174" s="1">
        <v>3.4549102575232001E-11</v>
      </c>
      <c r="AT174" s="1">
        <v>4.7569937463014599E-11</v>
      </c>
      <c r="AU174" s="1">
        <v>5.0601346463379399E-11</v>
      </c>
      <c r="AV174" s="1">
        <v>4.3667708529894503E-11</v>
      </c>
      <c r="AW174" s="1">
        <v>2.6792854717511199E-11</v>
      </c>
      <c r="AX174" s="1">
        <v>4.3654823177692998E-7</v>
      </c>
      <c r="AY174" s="1">
        <v>8.0963157925161399E-6</v>
      </c>
      <c r="AZ174" s="1">
        <v>2.67514696371991E-5</v>
      </c>
      <c r="BA174" s="1">
        <v>6.7603647496719093E-5</v>
      </c>
      <c r="BB174" s="1">
        <v>1.5233877249505801E-4</v>
      </c>
      <c r="BC174" s="1">
        <v>3.2577110472494099E-4</v>
      </c>
      <c r="BD174" s="1">
        <v>6.9184872563898998E-4</v>
      </c>
      <c r="BE174" s="1">
        <v>1.5255133653593899E-3</v>
      </c>
      <c r="BF174" s="1">
        <v>3.63243340075413E-3</v>
      </c>
      <c r="BG174" s="1">
        <v>9.5159446928033305E-3</v>
      </c>
      <c r="BH174">
        <v>0.97061492462860899</v>
      </c>
      <c r="BI174" s="1">
        <v>1.68671681562678E-7</v>
      </c>
      <c r="BJ174" s="1">
        <v>3.3142476199869102E-7</v>
      </c>
      <c r="BK174" s="1">
        <v>7.8123581939517597E-7</v>
      </c>
      <c r="BL174" s="1">
        <v>2.0603104833091501E-6</v>
      </c>
      <c r="BM174" s="1">
        <v>6.0567531698740796E-6</v>
      </c>
      <c r="BN174" s="1">
        <v>1.9494151629429902E-5</v>
      </c>
      <c r="BO174" s="1">
        <v>6.6948321283779796E-5</v>
      </c>
      <c r="BP174" s="1">
        <v>2.39458887501028E-4</v>
      </c>
      <c r="BQ174" s="1">
        <v>8.7637750133752099E-4</v>
      </c>
      <c r="BR174" s="1">
        <v>3.2466587919484798E-3</v>
      </c>
      <c r="BS174">
        <v>0.48514537802185398</v>
      </c>
      <c r="BT174" s="1">
        <v>5.2857800798895298E-12</v>
      </c>
      <c r="BU174" s="1">
        <v>1.39374064314989E-3</v>
      </c>
      <c r="BV174" s="1">
        <v>2.83222288381847E-5</v>
      </c>
      <c r="BW174" s="1">
        <v>2.4961204792904701E-5</v>
      </c>
      <c r="BX174" s="1">
        <v>2.4922783797900599E-5</v>
      </c>
      <c r="BY174" s="1">
        <v>2.4892505357784199E-5</v>
      </c>
      <c r="BZ174" s="1">
        <v>2.4862285888867501E-5</v>
      </c>
      <c r="CA174" s="1">
        <v>2.48321046672848E-5</v>
      </c>
      <c r="CB174" s="1">
        <v>2.4801962515383899E-5</v>
      </c>
      <c r="CC174" s="1">
        <v>2.4771860965535401E-5</v>
      </c>
      <c r="CD174" s="1">
        <v>2.4742140468400801E-5</v>
      </c>
      <c r="CE174" s="1">
        <v>9.6366821088832292E-12</v>
      </c>
      <c r="CF174" s="1">
        <v>1.3930767204952501E-11</v>
      </c>
      <c r="CG174" s="1">
        <v>1.8168686406475801E-11</v>
      </c>
      <c r="CH174" s="1">
        <v>2.23511113267454E-11</v>
      </c>
      <c r="CI174" s="1">
        <v>2.6478705613113202E-11</v>
      </c>
      <c r="CJ174" s="1">
        <v>3.0552124822122298E-11</v>
      </c>
      <c r="CK174" s="1">
        <v>3.4572011444784503E-11</v>
      </c>
      <c r="CL174" s="1">
        <v>3.8538519629279501E-11</v>
      </c>
      <c r="CM174" s="1">
        <v>4.2409453099659903E-11</v>
      </c>
      <c r="CN174" s="1">
        <v>3.4677856500503201E-18</v>
      </c>
      <c r="CO174" s="1">
        <v>9.6636151177742403E-18</v>
      </c>
      <c r="CP174" s="1">
        <v>1.3624654914501899E-17</v>
      </c>
      <c r="CQ174" s="1">
        <v>1.4516466770514801E-17</v>
      </c>
      <c r="CR174" s="1">
        <v>1.2144040218205599E-17</v>
      </c>
      <c r="CS174" s="1">
        <v>6.9452764554714607E-18</v>
      </c>
    </row>
    <row r="175" spans="1:97" x14ac:dyDescent="0.3">
      <c r="A175">
        <v>1740</v>
      </c>
      <c r="B175" s="1">
        <v>4.0758127180847302E-8</v>
      </c>
      <c r="C175" s="1">
        <v>8.3031753203918002E-7</v>
      </c>
      <c r="D175" s="1">
        <v>2.7616121875225399E-6</v>
      </c>
      <c r="E175" s="1">
        <v>7.0083658467131701E-6</v>
      </c>
      <c r="F175" s="1">
        <v>1.58684108558448E-5</v>
      </c>
      <c r="G175" s="1">
        <v>3.4156233521335498E-5</v>
      </c>
      <c r="H175" s="1">
        <v>7.3195765626893095E-5</v>
      </c>
      <c r="I175" s="1">
        <v>1.6323666030133201E-4</v>
      </c>
      <c r="J175" s="1">
        <v>3.9333288842516501E-4</v>
      </c>
      <c r="K175" s="1">
        <v>1.0387422243269401E-3</v>
      </c>
      <c r="L175" s="1">
        <v>1.6476058188711701E-2</v>
      </c>
      <c r="M175" s="1">
        <v>1.5658762605764299E-8</v>
      </c>
      <c r="N175" s="1">
        <v>3.4477841784264601E-8</v>
      </c>
      <c r="O175" s="1">
        <v>8.2097702661728995E-8</v>
      </c>
      <c r="P175" s="1">
        <v>2.1911650256301299E-7</v>
      </c>
      <c r="Q175" s="1">
        <v>6.5173043077665605E-7</v>
      </c>
      <c r="R175" s="1">
        <v>2.11700900181884E-6</v>
      </c>
      <c r="S175" s="1">
        <v>7.3140920199993701E-6</v>
      </c>
      <c r="T175" s="1">
        <v>2.6249584515240401E-5</v>
      </c>
      <c r="U175" s="1">
        <v>9.6232380548002394E-5</v>
      </c>
      <c r="V175" s="1">
        <v>3.5590939342099398E-4</v>
      </c>
      <c r="W175" s="1">
        <v>8.2499222575806008E-3</v>
      </c>
      <c r="X175" s="1">
        <v>4.2497736599264401E-7</v>
      </c>
      <c r="Y175" s="1">
        <v>2.36969183122588E-5</v>
      </c>
      <c r="Z175" s="1">
        <v>4.8161034357364503E-7</v>
      </c>
      <c r="AA175" s="1">
        <v>4.2447731746750799E-7</v>
      </c>
      <c r="AB175" s="1">
        <v>4.2382411864537902E-7</v>
      </c>
      <c r="AC175" s="1">
        <v>4.2330933415729499E-7</v>
      </c>
      <c r="AD175" s="1">
        <v>4.22795552139936E-7</v>
      </c>
      <c r="AE175" s="1">
        <v>4.2228242030085899E-7</v>
      </c>
      <c r="AF175" s="1">
        <v>4.2176995262442499E-7</v>
      </c>
      <c r="AG175" s="1">
        <v>4.2125817515009201E-7</v>
      </c>
      <c r="AH175" s="1">
        <v>4.2075287565581998E-7</v>
      </c>
      <c r="AI175" s="1">
        <v>4.2566928602350001E-7</v>
      </c>
      <c r="AJ175" s="1">
        <v>4.2515578826830102E-7</v>
      </c>
      <c r="AK175" s="1">
        <v>4.2464001940354602E-7</v>
      </c>
      <c r="AL175" s="1">
        <v>4.2412491914676902E-7</v>
      </c>
      <c r="AM175" s="1">
        <v>4.2361048601141799E-7</v>
      </c>
      <c r="AN175" s="1">
        <v>4.2309670275147003E-7</v>
      </c>
      <c r="AO175" s="1">
        <v>4.2258358427394501E-7</v>
      </c>
      <c r="AP175" s="1">
        <v>4.2207115647198299E-7</v>
      </c>
      <c r="AQ175" s="1">
        <v>4.2156519145270598E-7</v>
      </c>
      <c r="AR175" s="1">
        <v>1.1533862935889699E-11</v>
      </c>
      <c r="AS175" s="1">
        <v>3.4568443746620797E-11</v>
      </c>
      <c r="AT175" s="1">
        <v>4.7597099515309503E-11</v>
      </c>
      <c r="AU175" s="1">
        <v>5.0630475591216603E-11</v>
      </c>
      <c r="AV175" s="1">
        <v>4.3692960288311899E-11</v>
      </c>
      <c r="AW175" s="1">
        <v>2.6808393801945198E-11</v>
      </c>
      <c r="AX175" s="1">
        <v>4.0766310190004197E-7</v>
      </c>
      <c r="AY175" s="1">
        <v>7.5619597352427502E-6</v>
      </c>
      <c r="AZ175" s="1">
        <v>2.50145326880688E-5</v>
      </c>
      <c r="BA175" s="1">
        <v>6.3352962728543098E-5</v>
      </c>
      <c r="BB175" s="1">
        <v>1.4329615516711801E-4</v>
      </c>
      <c r="BC175" s="1">
        <v>3.0828666508900699E-4</v>
      </c>
      <c r="BD175" s="1">
        <v>6.6061962132076902E-4</v>
      </c>
      <c r="BE175" s="1">
        <v>1.4738581244645901E-3</v>
      </c>
      <c r="BF175" s="1">
        <v>3.5539846858822399E-3</v>
      </c>
      <c r="BG175" s="1">
        <v>9.4091426313104003E-3</v>
      </c>
      <c r="BH175">
        <v>0.96959922392326703</v>
      </c>
      <c r="BI175" s="1">
        <v>1.5761450632718501E-7</v>
      </c>
      <c r="BJ175" s="1">
        <v>3.12216771257203E-7</v>
      </c>
      <c r="BK175" s="1">
        <v>7.4409757812736305E-7</v>
      </c>
      <c r="BL175" s="1">
        <v>1.9884214545957301E-6</v>
      </c>
      <c r="BM175" s="1">
        <v>5.9204532197872503E-6</v>
      </c>
      <c r="BN175" s="1">
        <v>1.9246142552855701E-5</v>
      </c>
      <c r="BO175" s="1">
        <v>6.6527040011546697E-5</v>
      </c>
      <c r="BP175" s="1">
        <v>2.3882919307148499E-4</v>
      </c>
      <c r="BQ175" s="1">
        <v>8.7570748533272495E-4</v>
      </c>
      <c r="BR175" s="1">
        <v>3.2469659017662399E-3</v>
      </c>
      <c r="BS175">
        <v>0.48542313169412199</v>
      </c>
      <c r="BT175" s="1">
        <v>5.2307083404036801E-12</v>
      </c>
      <c r="BU175" s="1">
        <v>1.39455691917145E-3</v>
      </c>
      <c r="BV175" s="1">
        <v>2.8339141571233599E-5</v>
      </c>
      <c r="BW175" s="1">
        <v>2.49761182127461E-5</v>
      </c>
      <c r="BX175" s="1">
        <v>2.49376803473511E-5</v>
      </c>
      <c r="BY175" s="1">
        <v>2.49073899749627E-5</v>
      </c>
      <c r="BZ175" s="1">
        <v>2.4877158596753602E-5</v>
      </c>
      <c r="CA175" s="1">
        <v>2.48469654760938E-5</v>
      </c>
      <c r="CB175" s="1">
        <v>2.48168114358009E-5</v>
      </c>
      <c r="CC175" s="1">
        <v>2.47866980084315E-5</v>
      </c>
      <c r="CD175" s="1">
        <v>2.4756965779852401E-5</v>
      </c>
      <c r="CE175" s="1">
        <v>9.5848415648117504E-12</v>
      </c>
      <c r="CF175" s="1">
        <v>1.3882117653042701E-11</v>
      </c>
      <c r="CG175" s="1">
        <v>1.8123188103191201E-11</v>
      </c>
      <c r="CH175" s="1">
        <v>2.2308724999779E-11</v>
      </c>
      <c r="CI175" s="1">
        <v>2.64393924558131E-11</v>
      </c>
      <c r="CJ175" s="1">
        <v>3.0515846487850499E-11</v>
      </c>
      <c r="CK175" s="1">
        <v>3.45387300374874E-11</v>
      </c>
      <c r="CL175" s="1">
        <v>3.8508197338610201E-11</v>
      </c>
      <c r="CM175" s="1">
        <v>4.2382020542310702E-11</v>
      </c>
      <c r="CN175" s="1">
        <v>3.4697339576032997E-18</v>
      </c>
      <c r="CO175" s="1">
        <v>9.66910246209652E-18</v>
      </c>
      <c r="CP175" s="1">
        <v>1.36324320729344E-17</v>
      </c>
      <c r="CQ175" s="1">
        <v>1.4524781107508999E-17</v>
      </c>
      <c r="CR175" s="1">
        <v>1.21510115305969E-17</v>
      </c>
      <c r="CS175" s="1">
        <v>6.9492690302472507E-18</v>
      </c>
    </row>
    <row r="176" spans="1:97" x14ac:dyDescent="0.3">
      <c r="A176">
        <v>1750</v>
      </c>
      <c r="B176" s="1">
        <v>3.8075210016251203E-8</v>
      </c>
      <c r="C176" s="1">
        <v>7.7580578115081396E-7</v>
      </c>
      <c r="D176" s="1">
        <v>2.5834253065887902E-6</v>
      </c>
      <c r="E176" s="1">
        <v>6.5712974061976198E-6</v>
      </c>
      <c r="F176" s="1">
        <v>1.49372424099687E-5</v>
      </c>
      <c r="G176" s="1">
        <v>3.2353525405982698E-5</v>
      </c>
      <c r="H176" s="1">
        <v>6.9971795632330498E-5</v>
      </c>
      <c r="I176" s="1">
        <v>1.5789529826216E-4</v>
      </c>
      <c r="J176" s="1">
        <v>3.8520024725646399E-4</v>
      </c>
      <c r="K176" s="1">
        <v>1.02761609527115E-3</v>
      </c>
      <c r="L176" s="1">
        <v>1.6458812856630398E-2</v>
      </c>
      <c r="M176" s="1">
        <v>1.4638820918492E-8</v>
      </c>
      <c r="N176" s="1">
        <v>3.2514640904131698E-8</v>
      </c>
      <c r="O176" s="1">
        <v>7.8318990399101799E-8</v>
      </c>
      <c r="P176" s="1">
        <v>2.11830422416771E-7</v>
      </c>
      <c r="Q176" s="1">
        <v>6.3795961144095698E-7</v>
      </c>
      <c r="R176" s="1">
        <v>2.0920304067885398E-6</v>
      </c>
      <c r="S176" s="1">
        <v>7.27186108386714E-6</v>
      </c>
      <c r="T176" s="1">
        <v>2.6187152918886499E-5</v>
      </c>
      <c r="U176" s="1">
        <v>9.6168905524321899E-5</v>
      </c>
      <c r="V176" s="1">
        <v>3.5595519361095998E-4</v>
      </c>
      <c r="W176" s="1">
        <v>8.2546148277325201E-3</v>
      </c>
      <c r="X176" s="1">
        <v>4.2522465742100999E-7</v>
      </c>
      <c r="Y176" s="1">
        <v>2.3710707554058399E-5</v>
      </c>
      <c r="Z176" s="1">
        <v>4.8189609716678399E-7</v>
      </c>
      <c r="AA176" s="1">
        <v>4.2472930321258301E-7</v>
      </c>
      <c r="AB176" s="1">
        <v>4.2407581968156601E-7</v>
      </c>
      <c r="AC176" s="1">
        <v>4.2356083389061498E-7</v>
      </c>
      <c r="AD176" s="1">
        <v>4.2304685095691602E-7</v>
      </c>
      <c r="AE176" s="1">
        <v>4.22533518372381E-7</v>
      </c>
      <c r="AF176" s="1">
        <v>4.22020850129348E-7</v>
      </c>
      <c r="AG176" s="1">
        <v>4.2150887227033798E-7</v>
      </c>
      <c r="AH176" s="1">
        <v>4.2100337485430402E-7</v>
      </c>
      <c r="AI176" s="1">
        <v>4.2591709700861099E-7</v>
      </c>
      <c r="AJ176" s="1">
        <v>4.2540340393382798E-7</v>
      </c>
      <c r="AK176" s="1">
        <v>4.2488743814498998E-7</v>
      </c>
      <c r="AL176" s="1">
        <v>4.2437214113644702E-7</v>
      </c>
      <c r="AM176" s="1">
        <v>4.2385751142097602E-7</v>
      </c>
      <c r="AN176" s="1">
        <v>4.2334353174326397E-7</v>
      </c>
      <c r="AO176" s="1">
        <v>4.2283021701883502E-7</v>
      </c>
      <c r="AP176" s="1">
        <v>4.2231759314352501E-7</v>
      </c>
      <c r="AQ176" s="1">
        <v>4.2181143444345902E-7</v>
      </c>
      <c r="AR176" s="1">
        <v>1.15395696236628E-11</v>
      </c>
      <c r="AS176" s="1">
        <v>3.4587742073152902E-11</v>
      </c>
      <c r="AT176" s="1">
        <v>4.7624165559456899E-11</v>
      </c>
      <c r="AU176" s="1">
        <v>5.0659486474689198E-11</v>
      </c>
      <c r="AV176" s="1">
        <v>4.3718102431519099E-11</v>
      </c>
      <c r="AW176" s="1">
        <v>2.6823862705476399E-11</v>
      </c>
      <c r="AX176" s="1">
        <v>3.8082705612365502E-7</v>
      </c>
      <c r="AY176" s="1">
        <v>7.0655056922639298E-6</v>
      </c>
      <c r="AZ176" s="1">
        <v>2.3400710000389302E-5</v>
      </c>
      <c r="BA176" s="1">
        <v>5.9403201899664698E-5</v>
      </c>
      <c r="BB176" s="1">
        <v>1.34892516623899E-4</v>
      </c>
      <c r="BC176" s="1">
        <v>2.9203421354790098E-4</v>
      </c>
      <c r="BD176" s="1">
        <v>6.3158064190283305E-4</v>
      </c>
      <c r="BE176" s="1">
        <v>1.42579391916349E-3</v>
      </c>
      <c r="BF176" s="1">
        <v>3.4808880599132498E-3</v>
      </c>
      <c r="BG176" s="1">
        <v>9.3092849586521899E-3</v>
      </c>
      <c r="BH176">
        <v>0.96858437502495998</v>
      </c>
      <c r="BI176" s="1">
        <v>1.47346621951488E-7</v>
      </c>
      <c r="BJ176" s="1">
        <v>2.9447033215758E-7</v>
      </c>
      <c r="BK176" s="1">
        <v>7.0994174466044196E-7</v>
      </c>
      <c r="BL176" s="1">
        <v>1.92256086695772E-6</v>
      </c>
      <c r="BM176" s="1">
        <v>5.7960111457989098E-6</v>
      </c>
      <c r="BN176" s="1">
        <v>1.90205565021438E-5</v>
      </c>
      <c r="BO176" s="1">
        <v>6.6146063220199895E-5</v>
      </c>
      <c r="BP176" s="1">
        <v>2.3826728797369701E-4</v>
      </c>
      <c r="BQ176" s="1">
        <v>8.7514099863135095E-4</v>
      </c>
      <c r="BR176" s="1">
        <v>3.2474059657062E-3</v>
      </c>
      <c r="BS176">
        <v>0.48569940072047202</v>
      </c>
      <c r="BT176" s="1">
        <v>5.1797382435715999E-12</v>
      </c>
      <c r="BU176" s="1">
        <v>1.3953688788396301E-3</v>
      </c>
      <c r="BV176" s="1">
        <v>2.83559656757977E-5</v>
      </c>
      <c r="BW176" s="1">
        <v>2.4990953505938498E-5</v>
      </c>
      <c r="BX176" s="1">
        <v>2.4952498875156301E-5</v>
      </c>
      <c r="BY176" s="1">
        <v>2.49221966497054E-5</v>
      </c>
      <c r="BZ176" s="1">
        <v>2.48919534412033E-5</v>
      </c>
      <c r="CA176" s="1">
        <v>2.4861748500320299E-5</v>
      </c>
      <c r="CB176" s="1">
        <v>2.4831582650342998E-5</v>
      </c>
      <c r="CC176" s="1">
        <v>2.48014574240091E-5</v>
      </c>
      <c r="CD176" s="1">
        <v>2.4771713541504E-5</v>
      </c>
      <c r="CE176" s="1">
        <v>9.5370408255475907E-12</v>
      </c>
      <c r="CF176" s="1">
        <v>1.3837446809436399E-11</v>
      </c>
      <c r="CG176" s="1">
        <v>1.80816081443729E-11</v>
      </c>
      <c r="CH176" s="1">
        <v>2.2270197377465599E-11</v>
      </c>
      <c r="CI176" s="1">
        <v>2.6403879078835699E-11</v>
      </c>
      <c r="CJ176" s="1">
        <v>3.04833097166149E-11</v>
      </c>
      <c r="CK176" s="1">
        <v>3.4509132674721999E-11</v>
      </c>
      <c r="CL176" s="1">
        <v>3.84815022715004E-11</v>
      </c>
      <c r="CM176" s="1">
        <v>4.2358159692654401E-11</v>
      </c>
      <c r="CN176" s="1">
        <v>3.4716775215089797E-18</v>
      </c>
      <c r="CO176" s="1">
        <v>9.6745725067868104E-18</v>
      </c>
      <c r="CP176" s="1">
        <v>1.36401820149799E-17</v>
      </c>
      <c r="CQ176" s="1">
        <v>1.4533064510308099E-17</v>
      </c>
      <c r="CR176" s="1">
        <v>1.2157955889686499E-17</v>
      </c>
      <c r="CS176" s="1">
        <v>6.9532458120580401E-18</v>
      </c>
    </row>
    <row r="177" spans="1:97" x14ac:dyDescent="0.3">
      <c r="A177">
        <v>1760</v>
      </c>
      <c r="B177" s="1">
        <v>3.5582576168827198E-8</v>
      </c>
      <c r="C177" s="1">
        <v>7.2515974224106603E-7</v>
      </c>
      <c r="D177" s="1">
        <v>2.4178656763227799E-6</v>
      </c>
      <c r="E177" s="1">
        <v>6.1651641816223001E-6</v>
      </c>
      <c r="F177" s="1">
        <v>1.40718568020491E-5</v>
      </c>
      <c r="G177" s="1">
        <v>3.0677796880320999E-5</v>
      </c>
      <c r="H177" s="1">
        <v>6.6973801839272697E-5</v>
      </c>
      <c r="I177" s="1">
        <v>1.5292488269247901E-4</v>
      </c>
      <c r="J177" s="1">
        <v>3.7762126000533998E-4</v>
      </c>
      <c r="K177" s="1">
        <v>1.0172099701376701E-3</v>
      </c>
      <c r="L177" s="1">
        <v>1.64415822759197E-2</v>
      </c>
      <c r="M177" s="1">
        <v>1.36916616848739E-8</v>
      </c>
      <c r="N177" s="1">
        <v>3.0700509375668202E-8</v>
      </c>
      <c r="O177" s="1">
        <v>7.4843088625949796E-8</v>
      </c>
      <c r="P177" s="1">
        <v>2.05154417957457E-7</v>
      </c>
      <c r="Q177" s="1">
        <v>6.2538640120904697E-7</v>
      </c>
      <c r="R177" s="1">
        <v>2.0693139488184202E-6</v>
      </c>
      <c r="S177" s="1">
        <v>7.2336941105269298E-6</v>
      </c>
      <c r="T177" s="1">
        <v>2.6131555262933199E-5</v>
      </c>
      <c r="U177" s="1">
        <v>9.6115864730999598E-5</v>
      </c>
      <c r="V177" s="1">
        <v>3.5601437491475401E-4</v>
      </c>
      <c r="W177" s="1">
        <v>8.2592822334353402E-3</v>
      </c>
      <c r="X177" s="1">
        <v>4.2547063756563001E-7</v>
      </c>
      <c r="Y177" s="1">
        <v>2.3724423655054999E-5</v>
      </c>
      <c r="Z177" s="1">
        <v>4.8218034893899901E-7</v>
      </c>
      <c r="AA177" s="1">
        <v>4.2497996502699199E-7</v>
      </c>
      <c r="AB177" s="1">
        <v>4.2432619856770299E-7</v>
      </c>
      <c r="AC177" s="1">
        <v>4.2381101281776499E-7</v>
      </c>
      <c r="AD177" s="1">
        <v>4.23296830308145E-7</v>
      </c>
      <c r="AE177" s="1">
        <v>4.2278329831620002E-7</v>
      </c>
      <c r="AF177" s="1">
        <v>4.2227043084223202E-7</v>
      </c>
      <c r="AG177" s="1">
        <v>4.2175825393174403E-7</v>
      </c>
      <c r="AH177" s="1">
        <v>4.2125255990962599E-7</v>
      </c>
      <c r="AI177" s="1">
        <v>4.2616359428251001E-7</v>
      </c>
      <c r="AJ177" s="1">
        <v>4.2564970721934998E-7</v>
      </c>
      <c r="AK177" s="1">
        <v>4.2513354584480799E-7</v>
      </c>
      <c r="AL177" s="1">
        <v>4.2461805342075401E-7</v>
      </c>
      <c r="AM177" s="1">
        <v>4.2410322845932601E-7</v>
      </c>
      <c r="AN177" s="1">
        <v>4.2358905369594599E-7</v>
      </c>
      <c r="AO177" s="1">
        <v>4.2307554405462101E-7</v>
      </c>
      <c r="AP177" s="1">
        <v>4.2256272543381198E-7</v>
      </c>
      <c r="AQ177" s="1">
        <v>4.2205637436370699E-7</v>
      </c>
      <c r="AR177" s="1">
        <v>1.15453121798552E-11</v>
      </c>
      <c r="AS177" s="1">
        <v>3.4606993247763903E-11</v>
      </c>
      <c r="AT177" s="1">
        <v>4.7651132301269201E-11</v>
      </c>
      <c r="AU177" s="1">
        <v>5.0688376756742701E-11</v>
      </c>
      <c r="AV177" s="1">
        <v>4.37431334638665E-11</v>
      </c>
      <c r="AW177" s="1">
        <v>2.6839260718140201E-11</v>
      </c>
      <c r="AX177" s="1">
        <v>3.5589433064986102E-7</v>
      </c>
      <c r="AY177" s="1">
        <v>6.6042577847097304E-6</v>
      </c>
      <c r="AZ177" s="1">
        <v>2.19012506597099E-5</v>
      </c>
      <c r="BA177" s="1">
        <v>5.5732997706905002E-5</v>
      </c>
      <c r="BB177" s="1">
        <v>1.2708254567087699E-4</v>
      </c>
      <c r="BC177" s="1">
        <v>2.7692651821698298E-4</v>
      </c>
      <c r="BD177" s="1">
        <v>6.0457695553172905E-4</v>
      </c>
      <c r="BE177" s="1">
        <v>1.38106726475817E-3</v>
      </c>
      <c r="BF177" s="1">
        <v>3.4127662680132399E-3</v>
      </c>
      <c r="BG177" s="1">
        <v>9.2158829152357204E-3</v>
      </c>
      <c r="BH177">
        <v>0.96757039270337697</v>
      </c>
      <c r="BI177" s="1">
        <v>1.37811440437527E-7</v>
      </c>
      <c r="BJ177" s="1">
        <v>2.7807255541484E-7</v>
      </c>
      <c r="BK177" s="1">
        <v>6.7852505238654303E-7</v>
      </c>
      <c r="BL177" s="1">
        <v>1.8622182432742999E-6</v>
      </c>
      <c r="BM177" s="1">
        <v>5.6823972530734497E-6</v>
      </c>
      <c r="BN177" s="1">
        <v>1.8815412406685101E-5</v>
      </c>
      <c r="BO177" s="1">
        <v>6.5801783444034801E-5</v>
      </c>
      <c r="BP177" s="1">
        <v>2.3776702833993099E-4</v>
      </c>
      <c r="BQ177" s="1">
        <v>8.7466847874696904E-4</v>
      </c>
      <c r="BR177" s="1">
        <v>3.2479660998985102E-3</v>
      </c>
      <c r="BS177">
        <v>0.48597418865057201</v>
      </c>
      <c r="BT177" s="1">
        <v>5.1325747789210301E-12</v>
      </c>
      <c r="BU177" s="1">
        <v>1.3961765329002099E-3</v>
      </c>
      <c r="BV177" s="1">
        <v>2.83727013818376E-5</v>
      </c>
      <c r="BW177" s="1">
        <v>2.50057108750294E-5</v>
      </c>
      <c r="BX177" s="1">
        <v>2.4967239583666501E-5</v>
      </c>
      <c r="BY177" s="1">
        <v>2.49369255842427E-5</v>
      </c>
      <c r="BZ177" s="1">
        <v>2.4906670624333499E-5</v>
      </c>
      <c r="CA177" s="1">
        <v>2.4876453941972699E-5</v>
      </c>
      <c r="CB177" s="1">
        <v>2.48462763609158E-5</v>
      </c>
      <c r="CC177" s="1">
        <v>2.4816139414076499E-5</v>
      </c>
      <c r="CD177" s="1">
        <v>2.4786383955072901E-5</v>
      </c>
      <c r="CE177" s="1">
        <v>9.4929883792356492E-12</v>
      </c>
      <c r="CF177" s="1">
        <v>1.3796466619768299E-11</v>
      </c>
      <c r="CG177" s="1">
        <v>1.8043661892503301E-11</v>
      </c>
      <c r="CH177" s="1">
        <v>2.2235247198970999E-11</v>
      </c>
      <c r="CI177" s="1">
        <v>2.6371887558338301E-11</v>
      </c>
      <c r="CJ177" s="1">
        <v>3.04542398823392E-11</v>
      </c>
      <c r="CK177" s="1">
        <v>3.4482947989410197E-11</v>
      </c>
      <c r="CL177" s="1">
        <v>3.8458166281161698E-11</v>
      </c>
      <c r="CM177" s="1">
        <v>4.2337605551011398E-11</v>
      </c>
      <c r="CN177" s="1">
        <v>3.4736159409110499E-18</v>
      </c>
      <c r="CO177" s="1">
        <v>9.6800244254871699E-18</v>
      </c>
      <c r="CP177" s="1">
        <v>1.36479037768003E-17</v>
      </c>
      <c r="CQ177" s="1">
        <v>1.4541316089829899E-17</v>
      </c>
      <c r="CR177" s="1">
        <v>1.2164872628168999E-17</v>
      </c>
      <c r="CS177" s="1">
        <v>6.9572064461635105E-18</v>
      </c>
    </row>
    <row r="178" spans="1:97" x14ac:dyDescent="0.3">
      <c r="A178">
        <v>1770</v>
      </c>
      <c r="B178" s="1">
        <v>3.32666923210691E-8</v>
      </c>
      <c r="C178" s="1">
        <v>6.7810450990911598E-7</v>
      </c>
      <c r="D178" s="1">
        <v>2.26403590463694E-6</v>
      </c>
      <c r="E178" s="1">
        <v>5.7877698652383196E-6</v>
      </c>
      <c r="F178" s="1">
        <v>1.3267589569111999E-5</v>
      </c>
      <c r="G178" s="1">
        <v>2.91200571601977E-5</v>
      </c>
      <c r="H178" s="1">
        <v>6.4185808053235797E-5</v>
      </c>
      <c r="I178" s="1">
        <v>1.4829922677548E-4</v>
      </c>
      <c r="J178" s="1">
        <v>3.7055689651887901E-4</v>
      </c>
      <c r="K178" s="1">
        <v>1.00747316876778E-3</v>
      </c>
      <c r="L178" s="1">
        <v>1.6424366676679399E-2</v>
      </c>
      <c r="M178" s="1">
        <v>1.2812068713555999E-8</v>
      </c>
      <c r="N178" s="1">
        <v>2.9023961830831301E-8</v>
      </c>
      <c r="O178" s="1">
        <v>7.1645359777308897E-8</v>
      </c>
      <c r="P178" s="1">
        <v>1.9903693816979601E-7</v>
      </c>
      <c r="Q178" s="1">
        <v>6.1390697522856396E-7</v>
      </c>
      <c r="R178" s="1">
        <v>2.0486600057932299E-6</v>
      </c>
      <c r="S178" s="1">
        <v>7.1992276053549802E-6</v>
      </c>
      <c r="T178" s="1">
        <v>2.6082172167363101E-5</v>
      </c>
      <c r="U178" s="1">
        <v>9.6072293031461398E-5</v>
      </c>
      <c r="V178" s="1">
        <v>3.5608563380661002E-4</v>
      </c>
      <c r="W178" s="1">
        <v>8.2639245345120498E-3</v>
      </c>
      <c r="X178" s="1">
        <v>4.2571530962924802E-7</v>
      </c>
      <c r="Y178" s="1">
        <v>2.37380667955148E-5</v>
      </c>
      <c r="Z178" s="1">
        <v>4.8246310273053301E-7</v>
      </c>
      <c r="AA178" s="1">
        <v>4.2522930629327502E-7</v>
      </c>
      <c r="AB178" s="1">
        <v>4.2457525868275902E-7</v>
      </c>
      <c r="AC178" s="1">
        <v>4.2405987431543001E-7</v>
      </c>
      <c r="AD178" s="1">
        <v>4.2354549356810999E-7</v>
      </c>
      <c r="AE178" s="1">
        <v>4.2303176350468599E-7</v>
      </c>
      <c r="AF178" s="1">
        <v>4.2251869813341599E-7</v>
      </c>
      <c r="AG178" s="1">
        <v>4.2200632350270099E-7</v>
      </c>
      <c r="AH178" s="1">
        <v>4.2150043418833602E-7</v>
      </c>
      <c r="AI178" s="1">
        <v>4.2640878105445097E-7</v>
      </c>
      <c r="AJ178" s="1">
        <v>4.2589470133099302E-7</v>
      </c>
      <c r="AK178" s="1">
        <v>4.2537834570603001E-7</v>
      </c>
      <c r="AL178" s="1">
        <v>4.2486265919968602E-7</v>
      </c>
      <c r="AM178" s="1">
        <v>4.2434764032348599E-7</v>
      </c>
      <c r="AN178" s="1">
        <v>4.23833271803614E-7</v>
      </c>
      <c r="AO178" s="1">
        <v>4.23319568572543E-7</v>
      </c>
      <c r="AP178" s="1">
        <v>4.2280655653128099E-7</v>
      </c>
      <c r="AQ178" s="1">
        <v>4.2230001439917202E-7</v>
      </c>
      <c r="AR178" s="1">
        <v>1.1551085600102E-11</v>
      </c>
      <c r="AS178" s="1">
        <v>3.4626193287390198E-11</v>
      </c>
      <c r="AT178" s="1">
        <v>4.7677996704122501E-11</v>
      </c>
      <c r="AU178" s="1">
        <v>5.0717144272253302E-11</v>
      </c>
      <c r="AV178" s="1">
        <v>4.3768052016820602E-11</v>
      </c>
      <c r="AW178" s="1">
        <v>2.68545871931058E-11</v>
      </c>
      <c r="AX178" s="1">
        <v>3.3272955763736399E-7</v>
      </c>
      <c r="AY178" s="1">
        <v>6.1757123714315896E-6</v>
      </c>
      <c r="AZ178" s="1">
        <v>2.0508027138922099E-5</v>
      </c>
      <c r="BA178" s="1">
        <v>5.2322502641641997E-5</v>
      </c>
      <c r="BB178" s="1">
        <v>1.1982414767364899E-4</v>
      </c>
      <c r="BC178" s="1">
        <v>2.6288252600200598E-4</v>
      </c>
      <c r="BD178" s="1">
        <v>5.7946467254944498E-4</v>
      </c>
      <c r="BE178" s="1">
        <v>1.3394425527962701E-3</v>
      </c>
      <c r="BF178" s="1">
        <v>3.34926861358668E-3</v>
      </c>
      <c r="BG178" s="1">
        <v>9.1284821103936702E-3</v>
      </c>
      <c r="BH178">
        <v>0.96655729060726603</v>
      </c>
      <c r="BI178" s="1">
        <v>1.28956450851729E-7</v>
      </c>
      <c r="BJ178" s="1">
        <v>2.6291943444889298E-7</v>
      </c>
      <c r="BK178" s="1">
        <v>6.4962447814581498E-7</v>
      </c>
      <c r="BL178" s="1">
        <v>1.80692708512946E-6</v>
      </c>
      <c r="BM178" s="1">
        <v>5.5786724797073998E-6</v>
      </c>
      <c r="BN178" s="1">
        <v>1.86289059101361E-5</v>
      </c>
      <c r="BO178" s="1">
        <v>6.5490917709865401E-5</v>
      </c>
      <c r="BP178" s="1">
        <v>2.37322825870637E-4</v>
      </c>
      <c r="BQ178" s="1">
        <v>8.7428123087537099E-4</v>
      </c>
      <c r="BR178" s="1">
        <v>3.2486345926866899E-3</v>
      </c>
      <c r="BS178">
        <v>0.48624749900720698</v>
      </c>
      <c r="BT178" s="1">
        <v>5.0889441930279498E-12</v>
      </c>
      <c r="BU178" s="1">
        <v>1.3969798919745201E-3</v>
      </c>
      <c r="BV178" s="1">
        <v>2.8389348915690701E-5</v>
      </c>
      <c r="BW178" s="1">
        <v>2.5020390519371101E-5</v>
      </c>
      <c r="BX178" s="1">
        <v>2.4981902672025001E-5</v>
      </c>
      <c r="BY178" s="1">
        <v>2.4951576977585201E-5</v>
      </c>
      <c r="BZ178" s="1">
        <v>2.4921310345026401E-5</v>
      </c>
      <c r="CA178" s="1">
        <v>2.48910819998104E-5</v>
      </c>
      <c r="CB178" s="1">
        <v>2.4860892766160599E-5</v>
      </c>
      <c r="CC178" s="1">
        <v>2.4830744177161999E-5</v>
      </c>
      <c r="CD178" s="1">
        <v>2.4800977218980499E-5</v>
      </c>
      <c r="CE178" s="1">
        <v>9.4524137210468007E-12</v>
      </c>
      <c r="CF178" s="1">
        <v>1.37589097896122E-11</v>
      </c>
      <c r="CG178" s="1">
        <v>1.8009085225817599E-11</v>
      </c>
      <c r="CH178" s="1">
        <v>2.2203613477894199E-11</v>
      </c>
      <c r="CI178" s="1">
        <v>2.63431600064248E-11</v>
      </c>
      <c r="CJ178" s="1">
        <v>3.0428382159206698E-11</v>
      </c>
      <c r="CK178" s="1">
        <v>3.4459924181813902E-11</v>
      </c>
      <c r="CL178" s="1">
        <v>3.8437940557988E-11</v>
      </c>
      <c r="CM178" s="1">
        <v>4.2320112229954403E-11</v>
      </c>
      <c r="CN178" s="1">
        <v>3.4755488452237999E-18</v>
      </c>
      <c r="CO178" s="1">
        <v>9.6854574554025004E-18</v>
      </c>
      <c r="CP178" s="1">
        <v>1.36555964697809E-17</v>
      </c>
      <c r="CQ178" s="1">
        <v>1.4549535027280099E-17</v>
      </c>
      <c r="CR178" s="1">
        <v>1.21717611320693E-17</v>
      </c>
      <c r="CS178" s="1">
        <v>6.9611506063995204E-18</v>
      </c>
    </row>
    <row r="179" spans="1:97" x14ac:dyDescent="0.3">
      <c r="A179">
        <v>1780</v>
      </c>
      <c r="B179" s="1">
        <v>3.11149900756503E-8</v>
      </c>
      <c r="C179" s="1">
        <v>6.3438477608315498E-7</v>
      </c>
      <c r="D179" s="1">
        <v>2.12110251123648E-6</v>
      </c>
      <c r="E179" s="1">
        <v>5.4370743383617998E-6</v>
      </c>
      <c r="F179" s="1">
        <v>1.2520107337223999E-5</v>
      </c>
      <c r="G179" s="1">
        <v>2.76719522883043E-5</v>
      </c>
      <c r="H179" s="1">
        <v>6.1592967231152894E-5</v>
      </c>
      <c r="I179" s="1">
        <v>1.4399399074097101E-4</v>
      </c>
      <c r="J179" s="1">
        <v>3.63970874942609E-4</v>
      </c>
      <c r="K179" s="1">
        <v>9.9835857571202403E-4</v>
      </c>
      <c r="L179" s="1">
        <v>1.64071662714315E-2</v>
      </c>
      <c r="M179" s="1">
        <v>1.1995201438198E-8</v>
      </c>
      <c r="N179" s="1">
        <v>2.7474414118150999E-8</v>
      </c>
      <c r="O179" s="1">
        <v>6.8703211347947199E-8</v>
      </c>
      <c r="P179" s="1">
        <v>1.9343086441052901E-7</v>
      </c>
      <c r="Q179" s="1">
        <v>6.0342663329038001E-7</v>
      </c>
      <c r="R179" s="1">
        <v>2.0298867415759099E-6</v>
      </c>
      <c r="S179" s="1">
        <v>7.1681307414806502E-6</v>
      </c>
      <c r="T179" s="1">
        <v>2.6038440223220999E-5</v>
      </c>
      <c r="U179" s="1">
        <v>9.6037312820462705E-5</v>
      </c>
      <c r="V179" s="1">
        <v>3.5616778532121898E-4</v>
      </c>
      <c r="W179" s="1">
        <v>8.2685417903697895E-3</v>
      </c>
      <c r="X179" s="1">
        <v>4.2595867678253001E-7</v>
      </c>
      <c r="Y179" s="1">
        <v>2.3751637153794901E-5</v>
      </c>
      <c r="Z179" s="1">
        <v>4.8274436232633304E-7</v>
      </c>
      <c r="AA179" s="1">
        <v>4.2547733034523498E-7</v>
      </c>
      <c r="AB179" s="1">
        <v>4.2482300335680099E-7</v>
      </c>
      <c r="AC179" s="1">
        <v>4.2430742171119103E-7</v>
      </c>
      <c r="AD179" s="1">
        <v>4.2379284406198699E-7</v>
      </c>
      <c r="AE179" s="1">
        <v>4.2327891726069001E-7</v>
      </c>
      <c r="AF179" s="1">
        <v>4.2276565532349902E-7</v>
      </c>
      <c r="AG179" s="1">
        <v>4.2225308430163699E-7</v>
      </c>
      <c r="AH179" s="1">
        <v>4.2174700100678701E-7</v>
      </c>
      <c r="AI179" s="1">
        <v>4.2665266050138801E-7</v>
      </c>
      <c r="AJ179" s="1">
        <v>4.2613838944249701E-7</v>
      </c>
      <c r="AK179" s="1">
        <v>4.2562184089921301E-7</v>
      </c>
      <c r="AL179" s="1">
        <v>4.2510596164066601E-7</v>
      </c>
      <c r="AM179" s="1">
        <v>4.2459075017779898E-7</v>
      </c>
      <c r="AN179" s="1">
        <v>4.2407618922758797E-7</v>
      </c>
      <c r="AO179" s="1">
        <v>4.23562293730947E-7</v>
      </c>
      <c r="AP179" s="1">
        <v>4.2304908959136198E-7</v>
      </c>
      <c r="AQ179" s="1">
        <v>4.22542357702453E-7</v>
      </c>
      <c r="AR179" s="1">
        <v>1.1556885243169201E-11</v>
      </c>
      <c r="AS179" s="1">
        <v>3.4645338509739798E-11</v>
      </c>
      <c r="AT179" s="1">
        <v>4.7704755970522301E-11</v>
      </c>
      <c r="AU179" s="1">
        <v>5.0745787034315501E-11</v>
      </c>
      <c r="AV179" s="1">
        <v>4.3792856839898597E-11</v>
      </c>
      <c r="AW179" s="1">
        <v>2.6869841542182998E-11</v>
      </c>
      <c r="AX179" s="1">
        <v>3.11207020920968E-7</v>
      </c>
      <c r="AY179" s="1">
        <v>5.77754428966022E-6</v>
      </c>
      <c r="AZ179" s="1">
        <v>1.92134907454454E-5</v>
      </c>
      <c r="BA179" s="1">
        <v>4.9153280620002403E-5</v>
      </c>
      <c r="BB179" s="1">
        <v>1.13078215866759E-4</v>
      </c>
      <c r="BC179" s="1">
        <v>2.4982692474848599E-4</v>
      </c>
      <c r="BD179" s="1">
        <v>5.5611007273293704E-4</v>
      </c>
      <c r="BE179" s="1">
        <v>1.30070079265274E-3</v>
      </c>
      <c r="BF179" s="1">
        <v>3.2900690936412198E-3</v>
      </c>
      <c r="BG179" s="1">
        <v>9.0466601135113199E-3</v>
      </c>
      <c r="BH179">
        <v>0.96554508134336803</v>
      </c>
      <c r="BI179" s="1">
        <v>1.2073292358890099E-7</v>
      </c>
      <c r="BJ179" s="1">
        <v>2.4891513196776299E-7</v>
      </c>
      <c r="BK179" s="1">
        <v>6.2303552382538004E-7</v>
      </c>
      <c r="BL179" s="1">
        <v>1.75626102183173E-6</v>
      </c>
      <c r="BM179" s="1">
        <v>5.4839803173953298E-6</v>
      </c>
      <c r="BN179" s="1">
        <v>1.84593934521347E-5</v>
      </c>
      <c r="BO179" s="1">
        <v>6.5210478127734596E-5</v>
      </c>
      <c r="BP179" s="1">
        <v>2.3692959730433401E-4</v>
      </c>
      <c r="BQ179" s="1">
        <v>8.7397134882184898E-4</v>
      </c>
      <c r="BR179" s="1">
        <v>3.2494007976991801E-3</v>
      </c>
      <c r="BS179">
        <v>0.48651933528847702</v>
      </c>
      <c r="BT179" s="1">
        <v>5.0485924476089098E-12</v>
      </c>
      <c r="BU179" s="1">
        <v>1.39777896657049E-3</v>
      </c>
      <c r="BV179" s="1">
        <v>2.8405908500407401E-5</v>
      </c>
      <c r="BW179" s="1">
        <v>2.5034992635419199E-5</v>
      </c>
      <c r="BX179" s="1">
        <v>2.4996488336468501E-5</v>
      </c>
      <c r="BY179" s="1">
        <v>2.4966151025824399E-5</v>
      </c>
      <c r="BZ179" s="1">
        <v>2.49358727992334E-5</v>
      </c>
      <c r="CA179" s="1">
        <v>2.4905632869648902E-5</v>
      </c>
      <c r="CB179" s="1">
        <v>2.48754320617618E-5</v>
      </c>
      <c r="CC179" s="1">
        <v>2.4845271908823399E-5</v>
      </c>
      <c r="CD179" s="1">
        <v>2.4815493528664098E-5</v>
      </c>
      <c r="CE179" s="1">
        <v>9.4150658294106601E-12</v>
      </c>
      <c r="CF179" s="1">
        <v>1.3724528278641599E-11</v>
      </c>
      <c r="CG179" s="1">
        <v>1.79776330501819E-11</v>
      </c>
      <c r="CH179" s="1">
        <v>2.2175054031655099E-11</v>
      </c>
      <c r="CI179" s="1">
        <v>2.6317457117837399E-11</v>
      </c>
      <c r="CJ179" s="1">
        <v>3.0405500085453297E-11</v>
      </c>
      <c r="CK179" s="1">
        <v>3.4439827600227497E-11</v>
      </c>
      <c r="CL179" s="1">
        <v>3.8420594226949197E-11</v>
      </c>
      <c r="CM179" s="1">
        <v>4.2305451568022198E-11</v>
      </c>
      <c r="CN179" s="1">
        <v>3.4774758919623301E-18</v>
      </c>
      <c r="CO179" s="1">
        <v>9.69087089274812E-18</v>
      </c>
      <c r="CP179" s="1">
        <v>1.3663259275146101E-17</v>
      </c>
      <c r="CQ179" s="1">
        <v>1.4557720569123901E-17</v>
      </c>
      <c r="CR179" s="1">
        <v>1.21786208369297E-17</v>
      </c>
      <c r="CS179" s="1">
        <v>6.9650779931356297E-18</v>
      </c>
    </row>
    <row r="180" spans="1:97" x14ac:dyDescent="0.3">
      <c r="A180">
        <v>1790</v>
      </c>
      <c r="B180" s="1">
        <v>2.9115796903644499E-8</v>
      </c>
      <c r="C180" s="1">
        <v>5.9376342794405796E-7</v>
      </c>
      <c r="D180" s="1">
        <v>1.98829136156177E-6</v>
      </c>
      <c r="E180" s="1">
        <v>5.1111825371888798E-6</v>
      </c>
      <c r="F180" s="1">
        <v>1.18253842851862E-5</v>
      </c>
      <c r="G180" s="1">
        <v>2.63257200070875E-5</v>
      </c>
      <c r="H180" s="1">
        <v>5.9181481728720202E-5</v>
      </c>
      <c r="I180" s="1">
        <v>1.3998655180832699E-4</v>
      </c>
      <c r="J180" s="1">
        <v>3.57829468697042E-4</v>
      </c>
      <c r="K180" s="1">
        <v>9.8982239028236395E-4</v>
      </c>
      <c r="L180" s="1">
        <v>1.63899812563582E-2</v>
      </c>
      <c r="M180" s="1">
        <v>1.12365676901476E-8</v>
      </c>
      <c r="N180" s="1">
        <v>2.60421111378582E-8</v>
      </c>
      <c r="O180" s="1">
        <v>6.5995922714863196E-8</v>
      </c>
      <c r="P180" s="1">
        <v>1.8829312298657E-7</v>
      </c>
      <c r="Q180" s="1">
        <v>5.9385898749042798E-7</v>
      </c>
      <c r="R180" s="1">
        <v>2.0128285053811699E-6</v>
      </c>
      <c r="S180" s="1">
        <v>7.1401024010874301E-6</v>
      </c>
      <c r="T180" s="1">
        <v>2.5999846904450299E-5</v>
      </c>
      <c r="U180" s="1">
        <v>9.6010126050163401E-5</v>
      </c>
      <c r="V180" s="1">
        <v>3.5625975224174501E-4</v>
      </c>
      <c r="W180" s="1">
        <v>8.2731340600330303E-3</v>
      </c>
      <c r="X180" s="1">
        <v>4.2620074216690401E-7</v>
      </c>
      <c r="Y180" s="1">
        <v>2.37651349065093E-5</v>
      </c>
      <c r="Z180" s="1">
        <v>4.8302413146113897E-7</v>
      </c>
      <c r="AA180" s="1">
        <v>4.2572404047244202E-7</v>
      </c>
      <c r="AB180" s="1">
        <v>4.25069435875522E-7</v>
      </c>
      <c r="AC180" s="1">
        <v>4.2455365828808798E-7</v>
      </c>
      <c r="AD180" s="1">
        <v>4.2403888507023201E-7</v>
      </c>
      <c r="AE180" s="1">
        <v>4.2352476286215602E-7</v>
      </c>
      <c r="AF180" s="1">
        <v>4.2301130568798498E-7</v>
      </c>
      <c r="AG180" s="1">
        <v>4.22498539601684E-7</v>
      </c>
      <c r="AH180" s="1">
        <v>4.2199226363583702E-7</v>
      </c>
      <c r="AI180" s="1">
        <v>4.26895235770837E-7</v>
      </c>
      <c r="AJ180" s="1">
        <v>4.2638077469809299E-7</v>
      </c>
      <c r="AK180" s="1">
        <v>4.2586403456532202E-7</v>
      </c>
      <c r="AL180" s="1">
        <v>4.2534796388144901E-7</v>
      </c>
      <c r="AM180" s="1">
        <v>4.24832561156857E-7</v>
      </c>
      <c r="AN180" s="1">
        <v>4.2431780909934698E-7</v>
      </c>
      <c r="AO180" s="1">
        <v>4.2380372265824701E-7</v>
      </c>
      <c r="AP180" s="1">
        <v>4.2329032773945399E-7</v>
      </c>
      <c r="AQ180" s="1">
        <v>4.22783407396014E-7</v>
      </c>
      <c r="AR180" s="1">
        <v>1.1562706804888601E-11</v>
      </c>
      <c r="AS180" s="1">
        <v>3.4664425511736703E-11</v>
      </c>
      <c r="AT180" s="1">
        <v>4.7731407524992798E-11</v>
      </c>
      <c r="AU180" s="1">
        <v>5.0774303221510501E-11</v>
      </c>
      <c r="AV180" s="1">
        <v>4.3817546792249702E-11</v>
      </c>
      <c r="AW180" s="1">
        <v>2.6885023231646899E-11</v>
      </c>
      <c r="AX180" s="1">
        <v>2.91209965316444E-7</v>
      </c>
      <c r="AY180" s="1">
        <v>5.4075940859061103E-6</v>
      </c>
      <c r="AZ180" s="1">
        <v>1.80106302678755E-5</v>
      </c>
      <c r="BA180" s="1">
        <v>4.6208206369176998E-5</v>
      </c>
      <c r="BB180" s="1">
        <v>1.06808418959549E-4</v>
      </c>
      <c r="BC180" s="1">
        <v>2.3768973643948201E-4</v>
      </c>
      <c r="BD180" s="1">
        <v>5.3438888704970301E-4</v>
      </c>
      <c r="BE180" s="1">
        <v>1.2646384414583601E-3</v>
      </c>
      <c r="BF180" s="1">
        <v>3.2348646645271699E-3</v>
      </c>
      <c r="BG180" s="1">
        <v>8.9700242131358701E-3</v>
      </c>
      <c r="BH180">
        <v>0.96453377654981798</v>
      </c>
      <c r="BI180" s="1">
        <v>1.1309563628626E-7</v>
      </c>
      <c r="BJ180" s="1">
        <v>2.3597132511321599E-7</v>
      </c>
      <c r="BK180" s="1">
        <v>5.9857064661929301E-7</v>
      </c>
      <c r="BL180" s="1">
        <v>1.7098303015834399E-6</v>
      </c>
      <c r="BM180" s="1">
        <v>5.3975394601761896E-6</v>
      </c>
      <c r="BN180" s="1">
        <v>1.8305377795497599E-5</v>
      </c>
      <c r="BO180" s="1">
        <v>6.4957745162881806E-5</v>
      </c>
      <c r="BP180" s="1">
        <v>2.3658271850337799E-4</v>
      </c>
      <c r="BQ180" s="1">
        <v>8.73731643157854E-4</v>
      </c>
      <c r="BR180" s="1">
        <v>3.2502550366999101E-3</v>
      </c>
      <c r="BS180">
        <v>0.48678970096977198</v>
      </c>
      <c r="BT180" s="1">
        <v>5.01128379049182E-12</v>
      </c>
      <c r="BU180" s="1">
        <v>1.39857376709247E-3</v>
      </c>
      <c r="BV180" s="1">
        <v>2.84223803560541E-5</v>
      </c>
      <c r="BW180">
        <v>2.5049517417E-5</v>
      </c>
      <c r="BX180" s="1">
        <v>2.5010996770596E-5</v>
      </c>
      <c r="BY180" s="1">
        <v>2.4980647922404098E-5</v>
      </c>
      <c r="BZ180" s="1">
        <v>2.4950358180247299E-5</v>
      </c>
      <c r="CA180" s="1">
        <v>2.4920106744634499E-5</v>
      </c>
      <c r="CB180" s="1">
        <v>2.4889894440723E-5</v>
      </c>
      <c r="CC180" s="1">
        <v>2.4859722801926199E-5</v>
      </c>
      <c r="CD180" s="1">
        <v>2.4829933076856301E-5</v>
      </c>
      <c r="CE180" s="1">
        <v>9.3807117537982499E-12</v>
      </c>
      <c r="CF180" s="1">
        <v>1.36930919050264E-11</v>
      </c>
      <c r="CG180" s="1">
        <v>1.7949077919909598E-11</v>
      </c>
      <c r="CH180" s="1">
        <v>2.2149344118537701E-11</v>
      </c>
      <c r="CI180" s="1">
        <v>2.6294556823036499E-11</v>
      </c>
      <c r="CJ180" s="1">
        <v>3.0385374232295499E-11</v>
      </c>
      <c r="CK180" s="1">
        <v>3.4422441425569403E-11</v>
      </c>
      <c r="CL180" s="1">
        <v>3.8405913047658501E-11</v>
      </c>
      <c r="CM180" s="1">
        <v>4.2293411844912697E-11</v>
      </c>
      <c r="CN180" s="1">
        <v>3.4793967647289204E-18</v>
      </c>
      <c r="CO180" s="1">
        <v>9.6962640885244905E-18</v>
      </c>
      <c r="CP180" s="1">
        <v>1.3670891438962201E-17</v>
      </c>
      <c r="CQ180" s="1">
        <v>1.4565872022418701E-17</v>
      </c>
      <c r="CR180" s="1">
        <v>1.2185451224269899E-17</v>
      </c>
      <c r="CS180" s="1">
        <v>6.9689883313788205E-18</v>
      </c>
    </row>
    <row r="181" spans="1:97" x14ac:dyDescent="0.3">
      <c r="A181">
        <v>1800</v>
      </c>
      <c r="B181" s="1">
        <v>2.7258272061049502E-8</v>
      </c>
      <c r="C181" s="1">
        <v>5.56020246691973E-7</v>
      </c>
      <c r="D181" s="1">
        <v>1.86488342845796E-6</v>
      </c>
      <c r="E181" s="1">
        <v>4.8083341151808402E-6</v>
      </c>
      <c r="F181" s="1">
        <v>1.1179680285105601E-5</v>
      </c>
      <c r="G181" s="1">
        <v>2.5074147831592E-5</v>
      </c>
      <c r="H181" s="1">
        <v>5.6938529175097197E-5</v>
      </c>
      <c r="I181" s="1">
        <v>1.3625588326347899E-4</v>
      </c>
      <c r="J181" s="1">
        <v>3.5210132695757398E-4</v>
      </c>
      <c r="K181" s="1">
        <v>9.8182389404535201E-4</v>
      </c>
      <c r="L181" s="1">
        <v>1.6372811812453699E-2</v>
      </c>
      <c r="M181" s="1">
        <v>1.05319984624466E-8</v>
      </c>
      <c r="N181" s="1">
        <v>2.4718060582361002E-8</v>
      </c>
      <c r="O181" s="1">
        <v>6.3504486907458796E-8</v>
      </c>
      <c r="P181" s="1">
        <v>1.83584332099824E-7</v>
      </c>
      <c r="Q181" s="1">
        <v>5.8512522301557295E-7</v>
      </c>
      <c r="R181" s="1">
        <v>1.9973343763859701E-6</v>
      </c>
      <c r="S181" s="1">
        <v>7.1148684863237204E-6</v>
      </c>
      <c r="T181" s="1">
        <v>2.59659259443828E-5</v>
      </c>
      <c r="U181" s="1">
        <v>9.5990006985103001E-5</v>
      </c>
      <c r="V181" s="1">
        <v>3.56360555276557E-4</v>
      </c>
      <c r="W181" s="1">
        <v>8.2777014021733399E-3</v>
      </c>
      <c r="X181" s="1">
        <v>4.2644150889709499E-7</v>
      </c>
      <c r="Y181" s="1">
        <v>2.3778560228679601E-5</v>
      </c>
      <c r="Z181" s="1">
        <v>4.8330241382406995E-7</v>
      </c>
      <c r="AA181" s="1">
        <v>4.2596943992428698E-7</v>
      </c>
      <c r="AB181" s="1">
        <v>4.2531455948431698E-7</v>
      </c>
      <c r="AC181" s="1">
        <v>4.2479858728871198E-7</v>
      </c>
      <c r="AD181" s="1">
        <v>4.2428361983270399E-7</v>
      </c>
      <c r="AE181" s="1">
        <v>4.23769303546274E-7</v>
      </c>
      <c r="AF181" s="1">
        <v>4.2325565246145799E-7</v>
      </c>
      <c r="AG181" s="1">
        <v>4.22742692634889E-7</v>
      </c>
      <c r="AH181" s="1">
        <v>4.2223622530508202E-7</v>
      </c>
      <c r="AI181" s="1">
        <v>4.27136509983437E-7</v>
      </c>
      <c r="AJ181" s="1">
        <v>4.2662186021507698E-7</v>
      </c>
      <c r="AK181" s="1">
        <v>4.26104929818332E-7</v>
      </c>
      <c r="AL181" s="1">
        <v>4.2558866903273102E-7</v>
      </c>
      <c r="AM181" s="1">
        <v>4.2507307636812499E-7</v>
      </c>
      <c r="AN181" s="1">
        <v>4.2455813452316597E-7</v>
      </c>
      <c r="AO181" s="1">
        <v>4.2404385845557598E-7</v>
      </c>
      <c r="AP181" s="1">
        <v>4.23530274073594E-7</v>
      </c>
      <c r="AQ181" s="1">
        <v>4.23023166574875E-7</v>
      </c>
      <c r="AR181" s="1">
        <v>1.1568546293974599E-11</v>
      </c>
      <c r="AS181" s="1">
        <v>3.4683451149515098E-11</v>
      </c>
      <c r="AT181" s="1">
        <v>4.7757948998192297E-11</v>
      </c>
      <c r="AU181" s="1">
        <v>5.0802691166084397E-11</v>
      </c>
      <c r="AV181" s="1">
        <v>4.38421208348355E-11</v>
      </c>
      <c r="AW181" s="1">
        <v>2.6900131778359899E-11</v>
      </c>
      <c r="AX181" s="1">
        <v>2.7262995562120202E-7</v>
      </c>
      <c r="AY181" s="1">
        <v>5.0638561652642701E-6</v>
      </c>
      <c r="AZ181" s="1">
        <v>1.6892933590713299E-5</v>
      </c>
      <c r="BA181" s="1">
        <v>4.3471372011708403E-5</v>
      </c>
      <c r="BB181" s="1">
        <v>1.00981003873675E-4</v>
      </c>
      <c r="BC181" s="1">
        <v>2.26405939237875E-4</v>
      </c>
      <c r="BD181" s="1">
        <v>5.1418563008965798E-4</v>
      </c>
      <c r="BE181" s="1">
        <v>1.23106631619824E-3</v>
      </c>
      <c r="BF181" s="1">
        <v>3.18337362899361E-3</v>
      </c>
      <c r="BG181" s="1">
        <v>8.8982093324458597E-3</v>
      </c>
      <c r="BH181">
        <v>0.96352338696439399</v>
      </c>
      <c r="BI181" s="1">
        <v>1.06002619782878E-7</v>
      </c>
      <c r="BJ181" s="1">
        <v>2.2400660425204701E-7</v>
      </c>
      <c r="BK181" s="1">
        <v>5.7605782485900701E-7</v>
      </c>
      <c r="BL181" s="1">
        <v>1.66727859400653E-6</v>
      </c>
      <c r="BM181" s="1">
        <v>5.3186371150406197E-6</v>
      </c>
      <c r="BN181" s="1">
        <v>1.81654948667905E-5</v>
      </c>
      <c r="BO181" s="1">
        <v>6.4730243343438402E-5</v>
      </c>
      <c r="BP181" s="1">
        <v>2.3627798273278099E-4</v>
      </c>
      <c r="BQ181" s="1">
        <v>8.7355557594499702E-4</v>
      </c>
      <c r="BR181" s="1">
        <v>3.25118851132279E-3</v>
      </c>
      <c r="BS181">
        <v>0.48705859950554398</v>
      </c>
      <c r="BT181" s="1">
        <v>4.9767994310988996E-12</v>
      </c>
      <c r="BU181" s="1">
        <v>1.3993643038502401E-3</v>
      </c>
      <c r="BV181" s="1">
        <v>2.8438764699985799E-5</v>
      </c>
      <c r="BW181" s="1">
        <v>2.5063965055551999E-5</v>
      </c>
      <c r="BX181" s="1">
        <v>2.5025428165611502E-5</v>
      </c>
      <c r="BY181" s="1">
        <v>2.49950678583643E-5</v>
      </c>
      <c r="BZ181" s="1">
        <v>2.4964766678948199E-5</v>
      </c>
      <c r="CA181" s="1">
        <v>2.4934503815491099E-5</v>
      </c>
      <c r="CB181" s="1">
        <v>2.4904280093615799E-5</v>
      </c>
      <c r="CC181" s="1">
        <v>2.48740970468935E-5</v>
      </c>
      <c r="CD181" s="1">
        <v>2.4844296053837198E-5</v>
      </c>
      <c r="CE181" s="1">
        <v>9.3491353057864293E-12</v>
      </c>
      <c r="CF181" s="1">
        <v>1.36643870518966E-11</v>
      </c>
      <c r="CG181" s="1">
        <v>1.79232087594428E-11</v>
      </c>
      <c r="CH181" s="1">
        <v>2.2126275174411201E-11</v>
      </c>
      <c r="CI181" s="1">
        <v>2.6274253039784799E-11</v>
      </c>
      <c r="CJ181" s="1">
        <v>3.0367800970202697E-11</v>
      </c>
      <c r="CK181" s="1">
        <v>3.44075644521698E-11</v>
      </c>
      <c r="CL181" s="1">
        <v>3.8393698209504601E-11</v>
      </c>
      <c r="CM181" s="1">
        <v>4.2283796590633901E-11</v>
      </c>
      <c r="CN181" s="1">
        <v>3.4813111713443397E-18</v>
      </c>
      <c r="CO181" s="1">
        <v>9.7016364445953796E-18</v>
      </c>
      <c r="CP181" s="1">
        <v>1.36784922674976E-17</v>
      </c>
      <c r="CQ181" s="1">
        <v>1.4573988750481299E-17</v>
      </c>
      <c r="CR181" s="1">
        <v>1.21922518183005E-17</v>
      </c>
      <c r="CS181" s="1">
        <v>6.9728813690128698E-18</v>
      </c>
    </row>
    <row r="182" spans="1:97" x14ac:dyDescent="0.3">
      <c r="A182">
        <v>1810</v>
      </c>
      <c r="B182" s="1">
        <v>2.5532347113314699E-8</v>
      </c>
      <c r="C182" s="1">
        <v>5.2095069984665598E-7</v>
      </c>
      <c r="D182" s="1">
        <v>1.75021085788951E-6</v>
      </c>
      <c r="E182" s="1">
        <v>4.5268938447287998E-6</v>
      </c>
      <c r="F182" s="1">
        <v>1.0579520599975401E-5</v>
      </c>
      <c r="G182" s="1">
        <v>2.39105340951059E-5</v>
      </c>
      <c r="H182" s="1">
        <v>5.4852193578495101E-5</v>
      </c>
      <c r="I182" s="1">
        <v>1.3278244203098399E-4</v>
      </c>
      <c r="J182" s="1">
        <v>3.46757307698817E-4</v>
      </c>
      <c r="K182" s="1">
        <v>9.7432523454846697E-4</v>
      </c>
      <c r="L182" s="1">
        <v>1.6355658106594499E-2</v>
      </c>
      <c r="M182" s="1">
        <v>9.8776245177559003E-9</v>
      </c>
      <c r="N182" s="1">
        <v>2.3493972087829501E-8</v>
      </c>
      <c r="O182" s="1">
        <v>6.1211466011922903E-8</v>
      </c>
      <c r="P182" s="1">
        <v>1.7926848007007499E-7</v>
      </c>
      <c r="Q182" s="1">
        <v>5.7715342540907497E-7</v>
      </c>
      <c r="R182" s="1">
        <v>1.9832668403107401E-6</v>
      </c>
      <c r="S182" s="1">
        <v>7.0921794751427799E-6</v>
      </c>
      <c r="T182" s="1">
        <v>2.5936253134322101E-5</v>
      </c>
      <c r="U182" s="1">
        <v>9.5976295619321601E-5</v>
      </c>
      <c r="V182" s="1">
        <v>3.5646930413412499E-4</v>
      </c>
      <c r="W182" s="1">
        <v>8.2822438751362203E-3</v>
      </c>
      <c r="X182" s="1">
        <v>4.2668098006341202E-7</v>
      </c>
      <c r="Y182" s="1">
        <v>2.37919132938689E-5</v>
      </c>
      <c r="Z182" s="1">
        <v>4.8357921306274502E-7</v>
      </c>
      <c r="AA182" s="1">
        <v>4.2621353191363202E-7</v>
      </c>
      <c r="AB182" s="1">
        <v>4.2555837739194798E-7</v>
      </c>
      <c r="AC182" s="1">
        <v>4.2504221191890298E-7</v>
      </c>
      <c r="AD182" s="1">
        <v>4.2452705155237798E-7</v>
      </c>
      <c r="AE182" s="1">
        <v>4.2401254251321499E-7</v>
      </c>
      <c r="AF182" s="1">
        <v>4.2349869884134299E-7</v>
      </c>
      <c r="AG182" s="1">
        <v>4.2298554659599E-7</v>
      </c>
      <c r="AH182" s="1">
        <v>4.2247888920666201E-7</v>
      </c>
      <c r="AI182" s="1">
        <v>4.27376486235263E-7</v>
      </c>
      <c r="AJ182" s="1">
        <v>4.2686164908613398E-7</v>
      </c>
      <c r="AK182" s="1">
        <v>4.2634452974755502E-7</v>
      </c>
      <c r="AL182" s="1">
        <v>4.2582808018049501E-7</v>
      </c>
      <c r="AM182" s="1">
        <v>4.25312298894293E-7</v>
      </c>
      <c r="AN182" s="1">
        <v>4.2479716857848898E-7</v>
      </c>
      <c r="AO182" s="1">
        <v>4.2428270419917202E-7</v>
      </c>
      <c r="AP182" s="1">
        <v>4.2376893166685297E-7</v>
      </c>
      <c r="AQ182" s="1">
        <v>4.23261638309017E-7</v>
      </c>
      <c r="AR182" s="1">
        <v>1.1574400009584999E-11</v>
      </c>
      <c r="AS182" s="1">
        <v>3.4702412519853899E-11</v>
      </c>
      <c r="AT182" s="1">
        <v>4.7784378212168101E-11</v>
      </c>
      <c r="AU182" s="1">
        <v>5.0830949342970898E-11</v>
      </c>
      <c r="AV182" s="1">
        <v>4.38665780231667E-11</v>
      </c>
      <c r="AW182" s="1">
        <v>2.6915166746168201E-11</v>
      </c>
      <c r="AX182" s="1">
        <v>2.5536628170688197E-7</v>
      </c>
      <c r="AY182" s="1">
        <v>4.7444677925565101E-6</v>
      </c>
      <c r="AZ182" s="1">
        <v>1.58543520626993E-5</v>
      </c>
      <c r="BA182" s="1">
        <v>4.0928000330081E-5</v>
      </c>
      <c r="BB182" s="1">
        <v>9.5564612530713605E-5</v>
      </c>
      <c r="BC182" s="1">
        <v>2.1591511632597501E-4</v>
      </c>
      <c r="BD182" s="1">
        <v>4.9539297960330905E-4</v>
      </c>
      <c r="BE182" s="1">
        <v>1.1998085822330601E-3</v>
      </c>
      <c r="BF182" s="1">
        <v>3.1353341361267401E-3</v>
      </c>
      <c r="BG182" s="1">
        <v>8.8308760902520607E-3</v>
      </c>
      <c r="BH182">
        <v>0.96251392248797796</v>
      </c>
      <c r="BI182" s="1">
        <v>9.9414922640705094E-8</v>
      </c>
      <c r="BJ182" s="1">
        <v>2.1294592091850599E-7</v>
      </c>
      <c r="BK182" s="1">
        <v>5.5533924749558804E-7</v>
      </c>
      <c r="BL182" s="1">
        <v>1.62828007603529E-6</v>
      </c>
      <c r="BM182" s="1">
        <v>5.2466229142505403E-6</v>
      </c>
      <c r="BN182" s="1">
        <v>1.8038501790293801E-5</v>
      </c>
      <c r="BO182" s="1">
        <v>6.4525719180875493E-5</v>
      </c>
      <c r="BP182" s="1">
        <v>2.3601156274802101E-4</v>
      </c>
      <c r="BQ182" s="1">
        <v>8.7343720142495497E-4</v>
      </c>
      <c r="BR182" s="1">
        <v>3.2521932228766499E-3</v>
      </c>
      <c r="BS182">
        <v>0.48732603433090299</v>
      </c>
      <c r="BT182" s="1">
        <v>4.9449363127053496E-12</v>
      </c>
      <c r="BU182" s="1">
        <v>1.4001505870669499E-3</v>
      </c>
      <c r="BV182" s="1">
        <v>2.8455061747091301E-5</v>
      </c>
      <c r="BW182" s="1">
        <v>2.5078335740343001E-5</v>
      </c>
      <c r="BX182" s="1">
        <v>2.5039782710542202E-5</v>
      </c>
      <c r="BY182" s="1">
        <v>2.50094110225609E-5</v>
      </c>
      <c r="BZ182" s="1">
        <v>2.4979098484023998E-5</v>
      </c>
      <c r="CA182" s="1">
        <v>2.4948824270742301E-5</v>
      </c>
      <c r="CB182" s="1">
        <v>2.49185892088033E-5</v>
      </c>
      <c r="CC182" s="1">
        <v>2.4888394831931099E-5</v>
      </c>
      <c r="CD182" s="1">
        <v>2.4858582647660501E-5</v>
      </c>
      <c r="CE182" s="1">
        <v>9.3201358457590199E-12</v>
      </c>
      <c r="CF182" s="1">
        <v>1.36382154683159E-11</v>
      </c>
      <c r="CG182" s="1">
        <v>1.7899829678431401E-11</v>
      </c>
      <c r="CH182" s="1">
        <v>2.2105653641748801E-11</v>
      </c>
      <c r="CI182" s="1">
        <v>2.6256354515942001E-11</v>
      </c>
      <c r="CJ182" s="1">
        <v>3.0352591325307698E-11</v>
      </c>
      <c r="CK182" s="1">
        <v>3.4395009957635797E-11</v>
      </c>
      <c r="CL182" s="1">
        <v>3.8383765214812501E-11</v>
      </c>
      <c r="CM182" s="1">
        <v>4.2276423481657698E-11</v>
      </c>
      <c r="CN182" s="1">
        <v>3.4832188421133903E-18</v>
      </c>
      <c r="CO182" s="1">
        <v>9.7069874100475499E-18</v>
      </c>
      <c r="CP182" s="1">
        <v>1.36860611229169E-17</v>
      </c>
      <c r="CQ182" s="1">
        <v>1.4582070168864701E-17</v>
      </c>
      <c r="CR182" s="1">
        <v>1.21990221828711E-17</v>
      </c>
      <c r="CS182" s="1">
        <v>6.9767568751635806E-18</v>
      </c>
    </row>
    <row r="183" spans="1:97" x14ac:dyDescent="0.3">
      <c r="A183">
        <v>1820</v>
      </c>
      <c r="B183" s="1">
        <v>2.3928670734000599E-8</v>
      </c>
      <c r="C183" s="1">
        <v>4.8836482030804399E-7</v>
      </c>
      <c r="D183" s="1">
        <v>1.6436533167452201E-6</v>
      </c>
      <c r="E183" s="1">
        <v>4.26534270495956E-6</v>
      </c>
      <c r="F183" s="1">
        <v>1.0021677027007799E-5</v>
      </c>
      <c r="G183" s="1">
        <v>2.28286517566219E-5</v>
      </c>
      <c r="H183" s="1">
        <v>5.2911401294056499E-5</v>
      </c>
      <c r="I183" s="1">
        <v>1.2954806414665199E-4</v>
      </c>
      <c r="J183" s="1">
        <v>3.4177032242910498E-4</v>
      </c>
      <c r="K183" s="1">
        <v>9.6729122415433995E-4</v>
      </c>
      <c r="L183" s="1">
        <v>1.6338520292534801E-2</v>
      </c>
      <c r="M183" s="1">
        <v>9.2698547038815893E-9</v>
      </c>
      <c r="N183" s="1">
        <v>2.2362201344966599E-8</v>
      </c>
      <c r="O183" s="1">
        <v>5.91008590137022E-8</v>
      </c>
      <c r="P183" s="1">
        <v>1.7531263202814401E-7</v>
      </c>
      <c r="Q183" s="1">
        <v>5.6987796827976604E-7</v>
      </c>
      <c r="R183" s="1">
        <v>1.9705005859231799E-6</v>
      </c>
      <c r="S183" s="1">
        <v>7.0718081996581797E-6</v>
      </c>
      <c r="T183" s="1">
        <v>2.5910442505565801E-5</v>
      </c>
      <c r="U183" s="1">
        <v>9.5968391694992305E-5</v>
      </c>
      <c r="V183" s="1">
        <v>3.5658518941387502E-4</v>
      </c>
      <c r="W183" s="1">
        <v>8.2867615369651391E-3</v>
      </c>
      <c r="X183" s="1">
        <v>4.2691915873380002E-7</v>
      </c>
      <c r="Y183" s="1">
        <v>2.3805194274304201E-5</v>
      </c>
      <c r="Z183" s="1">
        <v>4.8385453278699595E-7</v>
      </c>
      <c r="AA183" s="1">
        <v>4.26456319620087E-7</v>
      </c>
      <c r="AB183" s="1">
        <v>4.2580089277384699E-7</v>
      </c>
      <c r="AC183" s="1">
        <v>4.25284535351061E-7</v>
      </c>
      <c r="AD183" s="1">
        <v>4.2476918339867899E-7</v>
      </c>
      <c r="AE183" s="1">
        <v>4.2425448292948399E-7</v>
      </c>
      <c r="AF183" s="1">
        <v>4.2374044799128E-7</v>
      </c>
      <c r="AG183" s="1">
        <v>4.2322710464581602E-7</v>
      </c>
      <c r="AH183" s="1">
        <v>4.2272025849868101E-7</v>
      </c>
      <c r="AI183" s="1">
        <v>4.2761516759989399E-7</v>
      </c>
      <c r="AJ183" s="1">
        <v>4.2710014438141698E-7</v>
      </c>
      <c r="AK183" s="1">
        <v>4.26582837419732E-7</v>
      </c>
      <c r="AL183" s="1">
        <v>4.26066200388109E-7</v>
      </c>
      <c r="AM183" s="1">
        <v>4.25550231795395E-7</v>
      </c>
      <c r="AN183" s="1">
        <v>4.2503491432205402E-7</v>
      </c>
      <c r="AO183" s="1">
        <v>4.2452026294251102E-7</v>
      </c>
      <c r="AP183" s="1">
        <v>4.2400630356948998E-7</v>
      </c>
      <c r="AQ183" s="1">
        <v>4.2349882564554898E-7</v>
      </c>
      <c r="AR183" s="1">
        <v>1.15802645205007E-11</v>
      </c>
      <c r="AS183" s="1">
        <v>3.4721306942944302E-11</v>
      </c>
      <c r="AT183" s="1">
        <v>4.7810693166667497E-11</v>
      </c>
      <c r="AU183" s="1">
        <v>5.08590763595978E-11</v>
      </c>
      <c r="AV183" s="1">
        <v>4.3890917500557901E-11</v>
      </c>
      <c r="AW183" s="1">
        <v>2.69301277425539E-11</v>
      </c>
      <c r="AX183" s="1">
        <v>2.3932540636423901E-7</v>
      </c>
      <c r="AY183" s="1">
        <v>4.4476988836230402E-6</v>
      </c>
      <c r="AZ183" s="1">
        <v>1.48892674199269E-5</v>
      </c>
      <c r="BA183" s="1">
        <v>3.8564364231462901E-5</v>
      </c>
      <c r="BB183" s="1">
        <v>9.0530111685958796E-5</v>
      </c>
      <c r="BC183" s="1">
        <v>2.06161129640725E-4</v>
      </c>
      <c r="BD183" s="1">
        <v>4.77911199827178E-4</v>
      </c>
      <c r="BE183" s="1">
        <v>1.17070181289504E-3</v>
      </c>
      <c r="BF183" s="1">
        <v>3.0905027863163698E-3</v>
      </c>
      <c r="BG183" s="1">
        <v>8.7677089974427195E-3</v>
      </c>
      <c r="BH183">
        <v>0.96150539224356502</v>
      </c>
      <c r="BI183" s="1">
        <v>9.3296392854949499E-8</v>
      </c>
      <c r="BJ183" s="1">
        <v>2.0272008079854E-7</v>
      </c>
      <c r="BK183" s="1">
        <v>5.3627011638013798E-7</v>
      </c>
      <c r="BL183" s="1">
        <v>1.59253677573169E-6</v>
      </c>
      <c r="BM183" s="1">
        <v>5.1809033747319597E-6</v>
      </c>
      <c r="BN183" s="1">
        <v>1.7923266006406299E-5</v>
      </c>
      <c r="BO183" s="1">
        <v>6.4342121100703401E-5</v>
      </c>
      <c r="BP183" s="1">
        <v>2.3577997634300501E-4</v>
      </c>
      <c r="BQ183" s="1">
        <v>8.7337111212894703E-4</v>
      </c>
      <c r="BR183" s="1">
        <v>3.2532618994818899E-3</v>
      </c>
      <c r="BS183">
        <v>0.48759200886304399</v>
      </c>
      <c r="BT183" s="1">
        <v>4.91550597431936E-12</v>
      </c>
      <c r="BU183" s="1">
        <v>1.4009326268864201E-3</v>
      </c>
      <c r="BV183" s="1">
        <v>2.8471271710014401E-5</v>
      </c>
      <c r="BW183" s="1">
        <v>2.5092629658664899E-5</v>
      </c>
      <c r="BX183" s="1">
        <v>2.50540605924345E-5</v>
      </c>
      <c r="BY183" s="1">
        <v>2.5023677601862401E-5</v>
      </c>
      <c r="BZ183" s="1">
        <v>2.4993353782169101E-5</v>
      </c>
      <c r="CA183" s="1">
        <v>2.49630682969117E-5</v>
      </c>
      <c r="CB183" s="1">
        <v>2.4932821972640802E-5</v>
      </c>
      <c r="CC183" s="1">
        <v>2.49026163432298E-5</v>
      </c>
      <c r="CD183" s="1">
        <v>2.48727930443573E-5</v>
      </c>
      <c r="CE183" s="1">
        <v>9.2935271581743796E-12</v>
      </c>
      <c r="CF183" s="1">
        <v>1.36143931577799E-11</v>
      </c>
      <c r="CG183" s="1">
        <v>1.7878758873306899E-11</v>
      </c>
      <c r="CH183" s="1">
        <v>2.2087299884122902E-11</v>
      </c>
      <c r="CI183" s="1">
        <v>2.6240683756730601E-11</v>
      </c>
      <c r="CJ183" s="1">
        <v>3.0339569919291599E-11</v>
      </c>
      <c r="CK183" s="1">
        <v>3.4384604655209599E-11</v>
      </c>
      <c r="CL183" s="1">
        <v>3.8375942843525402E-11</v>
      </c>
      <c r="CM183" s="1">
        <v>4.2271123317646301E-11</v>
      </c>
      <c r="CN183" s="1">
        <v>3.48511952821514E-18</v>
      </c>
      <c r="CO183" s="1">
        <v>9.7123164778116207E-18</v>
      </c>
      <c r="CP183" s="1">
        <v>1.36935974192821E-17</v>
      </c>
      <c r="CQ183" s="1">
        <v>1.45901157416232E-17</v>
      </c>
      <c r="CR183" s="1">
        <v>1.22057619186378E-17</v>
      </c>
      <c r="CS183" s="1">
        <v>6.98061463868089E-18</v>
      </c>
    </row>
    <row r="184" spans="1:97" x14ac:dyDescent="0.3">
      <c r="A184">
        <v>1830</v>
      </c>
      <c r="B184" s="1">
        <v>2.2438557468151799E-8</v>
      </c>
      <c r="C184" s="1">
        <v>4.5808616589932803E-7</v>
      </c>
      <c r="D184" s="1">
        <v>1.5446346023800101E-6</v>
      </c>
      <c r="E184" s="1">
        <v>4.0222696063922801E-6</v>
      </c>
      <c r="F184" s="1">
        <v>9.5031503834482905E-6</v>
      </c>
      <c r="G184" s="1">
        <v>2.1822714774128701E-5</v>
      </c>
      <c r="H184" s="1">
        <v>5.1105861511344603E-5</v>
      </c>
      <c r="I184" s="1">
        <v>1.26535867577578E-4</v>
      </c>
      <c r="J184" s="1">
        <v>3.37115191801218E-4</v>
      </c>
      <c r="K184" s="1">
        <v>9.6068915293476601E-4</v>
      </c>
      <c r="L184" s="1">
        <v>1.6321398511832098E-2</v>
      </c>
      <c r="M184" s="1">
        <v>8.7053558508152603E-9</v>
      </c>
      <c r="N184" s="1">
        <v>2.1315698755650302E-8</v>
      </c>
      <c r="O184" s="1">
        <v>5.7157980988633902E-8</v>
      </c>
      <c r="P184" s="1">
        <v>1.7168666252654801E-7</v>
      </c>
      <c r="Q184" s="1">
        <v>5.6323895597159203E-7</v>
      </c>
      <c r="R184" s="1">
        <v>1.9589214105225202E-6</v>
      </c>
      <c r="S184" s="1">
        <v>7.0535478266586799E-6</v>
      </c>
      <c r="T184" s="1">
        <v>2.5888142859757702E-5</v>
      </c>
      <c r="U184" s="1">
        <v>9.5965749267481196E-5</v>
      </c>
      <c r="V184" s="1">
        <v>3.5670747523828199E-4</v>
      </c>
      <c r="W184" s="1">
        <v>8.2912544454231095E-3</v>
      </c>
      <c r="X184" s="1">
        <v>4.2715604795567999E-7</v>
      </c>
      <c r="Y184" s="1">
        <v>2.3818403340984701E-5</v>
      </c>
      <c r="Z184" s="1">
        <v>4.84128376572201E-7</v>
      </c>
      <c r="AA184" s="1">
        <v>4.26697806192962E-7</v>
      </c>
      <c r="AB184" s="1">
        <v>4.2604210877507299E-7</v>
      </c>
      <c r="AC184" s="1">
        <v>4.2552556072712698E-7</v>
      </c>
      <c r="AD184" s="1">
        <v>4.2501001851048101E-7</v>
      </c>
      <c r="AE184" s="1">
        <v>4.2449512793094101E-7</v>
      </c>
      <c r="AF184" s="1">
        <v>4.2398090304416002E-7</v>
      </c>
      <c r="AG184" s="1">
        <v>4.2346736991434301E-7</v>
      </c>
      <c r="AH184" s="1">
        <v>4.2296033630827798E-7</v>
      </c>
      <c r="AI184" s="1">
        <v>4.2785255713027199E-7</v>
      </c>
      <c r="AJ184" s="1">
        <v>4.2733734915041498E-7</v>
      </c>
      <c r="AK184" s="1">
        <v>4.2681985588091099E-7</v>
      </c>
      <c r="AL184" s="1">
        <v>4.2630303269821602E-7</v>
      </c>
      <c r="AM184" s="1">
        <v>4.2578687811070398E-7</v>
      </c>
      <c r="AN184" s="1">
        <v>4.2527137478979698E-7</v>
      </c>
      <c r="AO184" s="1">
        <v>4.2475653771822903E-7</v>
      </c>
      <c r="AP184" s="1">
        <v>4.2424239281087299E-7</v>
      </c>
      <c r="AQ184" s="1">
        <v>4.2373473161064797E-7</v>
      </c>
      <c r="AR184" s="1">
        <v>1.15861366458048E-11</v>
      </c>
      <c r="AS184" s="1">
        <v>3.4740131946396402E-11</v>
      </c>
      <c r="AT184" s="1">
        <v>4.7836892026429302E-11</v>
      </c>
      <c r="AU184" s="1">
        <v>5.0887070946422E-11</v>
      </c>
      <c r="AV184" s="1">
        <v>4.3915138491860999E-11</v>
      </c>
      <c r="AW184" s="1">
        <v>2.6945014415524299E-11</v>
      </c>
      <c r="AX184" s="1">
        <v>2.24420452805378E-7</v>
      </c>
      <c r="AY184" s="1">
        <v>4.1719425295905296E-6</v>
      </c>
      <c r="AZ184" s="1">
        <v>1.39924610793997E-5</v>
      </c>
      <c r="BA184" s="1">
        <v>3.6367711967217799E-5</v>
      </c>
      <c r="BB184" s="1">
        <v>8.5850434876563606E-5</v>
      </c>
      <c r="BC184" s="1">
        <v>1.9709181673796999E-4</v>
      </c>
      <c r="BD184" s="1">
        <v>4.6164760551071203E-4</v>
      </c>
      <c r="BE184" s="1">
        <v>1.1435941151827301E-3</v>
      </c>
      <c r="BF184" s="1">
        <v>3.0486533339383502E-3</v>
      </c>
      <c r="BG184" s="1">
        <v>8.70841477947722E-3</v>
      </c>
      <c r="BH184">
        <v>0.960497804631123</v>
      </c>
      <c r="BI184" s="1">
        <v>8.7613475484649297E-8</v>
      </c>
      <c r="BJ184" s="1">
        <v>1.9326527799795101E-7</v>
      </c>
      <c r="BK184" s="1">
        <v>5.1871755145749704E-7</v>
      </c>
      <c r="BL184" s="1">
        <v>1.55977615089052E-6</v>
      </c>
      <c r="BM184" s="1">
        <v>5.1209368549039701E-6</v>
      </c>
      <c r="BN184" s="1">
        <v>1.78187553755331E-5</v>
      </c>
      <c r="BO184" s="1">
        <v>6.4177581199517E-5</v>
      </c>
      <c r="BP184" s="1">
        <v>2.35580055041371E-4</v>
      </c>
      <c r="BQ184" s="1">
        <v>8.7335238991050198E-4</v>
      </c>
      <c r="BR184" s="1">
        <v>3.25438792986747E-3</v>
      </c>
      <c r="BS184">
        <v>0.48785652650253902</v>
      </c>
      <c r="BT184" s="1">
        <v>4.8883334955664602E-12</v>
      </c>
      <c r="BU184" s="1">
        <v>1.4017104333795801E-3</v>
      </c>
      <c r="BV184" s="1">
        <v>2.84873947993518E-5</v>
      </c>
      <c r="BW184" s="1">
        <v>2.5106846996009601E-5</v>
      </c>
      <c r="BX184" s="1">
        <v>2.50682619965305E-5</v>
      </c>
      <c r="BY184" s="1">
        <v>2.5037867781328201E-5</v>
      </c>
      <c r="BZ184" s="1">
        <v>2.5007532758262802E-5</v>
      </c>
      <c r="CA184" s="1">
        <v>2.4977236078701301E-5</v>
      </c>
      <c r="CB184" s="1">
        <v>2.4946978569656501E-5</v>
      </c>
      <c r="CC184" s="1">
        <v>2.4916761765146699E-5</v>
      </c>
      <c r="CD184" s="1">
        <v>2.4886927428118699E-5</v>
      </c>
      <c r="CE184" s="1">
        <v>9.2691364088603707E-12</v>
      </c>
      <c r="CF184" s="1">
        <v>1.3592749347776E-11</v>
      </c>
      <c r="CG184" s="1">
        <v>1.78598276089628E-11</v>
      </c>
      <c r="CH184" s="1">
        <v>2.20710471798651E-11</v>
      </c>
      <c r="CI184" s="1">
        <v>2.6227076030233899E-11</v>
      </c>
      <c r="CJ184" s="1">
        <v>3.0328573986581603E-11</v>
      </c>
      <c r="CK184" s="1">
        <v>3.4376187722527199E-11</v>
      </c>
      <c r="CL184" s="1">
        <v>3.83700721933888E-11</v>
      </c>
      <c r="CM184" s="1">
        <v>4.2267739072802298E-11</v>
      </c>
      <c r="CN184" s="1">
        <v>3.4870130002087398E-18</v>
      </c>
      <c r="CO184" s="1">
        <v>9.7176231815252198E-18</v>
      </c>
      <c r="CP184" s="1">
        <v>1.37011006188415E-17</v>
      </c>
      <c r="CQ184" s="1">
        <v>1.4598124977845299E-17</v>
      </c>
      <c r="CR184" s="1">
        <v>1.2212470660431799E-17</v>
      </c>
      <c r="CS184" s="1">
        <v>6.98445446672942E-18</v>
      </c>
    </row>
    <row r="185" spans="1:97" x14ac:dyDescent="0.3">
      <c r="A185">
        <v>1840</v>
      </c>
      <c r="B185" s="1">
        <v>2.1053940173605499E-8</v>
      </c>
      <c r="C185" s="1">
        <v>4.2995085357378402E-7</v>
      </c>
      <c r="D185" s="1">
        <v>1.45261949502154E-6</v>
      </c>
      <c r="E185" s="1">
        <v>3.7963637067218898E-6</v>
      </c>
      <c r="F185" s="1">
        <v>9.0211542390118303E-6</v>
      </c>
      <c r="G185" s="1">
        <v>2.08873468616673E-5</v>
      </c>
      <c r="H185" s="1">
        <v>4.94260109428605E-5</v>
      </c>
      <c r="I185" s="1">
        <v>1.2373016187490501E-4</v>
      </c>
      <c r="J185" s="1">
        <v>3.32768511341516E-4</v>
      </c>
      <c r="K185" s="1">
        <v>9.5448861464829599E-4</v>
      </c>
      <c r="L185" s="1">
        <v>1.63042928947079E-2</v>
      </c>
      <c r="M185" s="1">
        <v>8.1810341326579292E-9</v>
      </c>
      <c r="N185" s="1">
        <v>2.0347962257370401E-8</v>
      </c>
      <c r="O185" s="1">
        <v>5.5369352650341101E-8</v>
      </c>
      <c r="P185" s="1">
        <v>1.68363011746498E-7</v>
      </c>
      <c r="Q185" s="1">
        <v>5.57181716211682E-7</v>
      </c>
      <c r="R185" s="1">
        <v>1.9484252244659701E-6</v>
      </c>
      <c r="S185" s="1">
        <v>7.0372100217952597E-6</v>
      </c>
      <c r="T185" s="1">
        <v>2.5869034615680201E-5</v>
      </c>
      <c r="U185" s="1">
        <v>9.5967871766800605E-5</v>
      </c>
      <c r="V185" s="1">
        <v>3.56835492558333E-4</v>
      </c>
      <c r="W185" s="1">
        <v>8.2957226580120894E-3</v>
      </c>
      <c r="X185" s="1">
        <v>4.2739165075760598E-7</v>
      </c>
      <c r="Y185" s="1">
        <v>2.3831540663780601E-5</v>
      </c>
      <c r="Z185" s="1">
        <v>4.84400747962286E-7</v>
      </c>
      <c r="AA185" s="1">
        <v>4.2693799475391498E-7</v>
      </c>
      <c r="AB185" s="1">
        <v>4.2628202851298001E-7</v>
      </c>
      <c r="AC185" s="1">
        <v>4.25765291161263E-7</v>
      </c>
      <c r="AD185" s="1">
        <v>4.2524955999880401E-7</v>
      </c>
      <c r="AE185" s="1">
        <v>4.2473448062550701E-7</v>
      </c>
      <c r="AF185" s="1">
        <v>4.2422006710485199E-7</v>
      </c>
      <c r="AG185" s="1">
        <v>4.2370634550343298E-7</v>
      </c>
      <c r="AH185" s="1">
        <v>4.23199125734384E-7</v>
      </c>
      <c r="AI185" s="1">
        <v>4.2808865786036902E-7</v>
      </c>
      <c r="AJ185" s="1">
        <v>4.2757326642362997E-7</v>
      </c>
      <c r="AK185" s="1">
        <v>4.27055588158133E-7</v>
      </c>
      <c r="AL185" s="1">
        <v>4.2653858013442401E-7</v>
      </c>
      <c r="AM185" s="1">
        <v>4.2602224086042901E-7</v>
      </c>
      <c r="AN185" s="1">
        <v>4.25506552998562E-7</v>
      </c>
      <c r="AO185" s="1">
        <v>4.2499153153983802E-7</v>
      </c>
      <c r="AP185" s="1">
        <v>4.2447720240121501E-7</v>
      </c>
      <c r="AQ185" s="1">
        <v>4.2396935921129201E-7</v>
      </c>
      <c r="AR185" s="1">
        <v>1.15920134369533E-11</v>
      </c>
      <c r="AS185" s="1">
        <v>3.4758885250393E-11</v>
      </c>
      <c r="AT185" s="1">
        <v>4.78629731093846E-11</v>
      </c>
      <c r="AU185" s="1">
        <v>5.0914931948138301E-11</v>
      </c>
      <c r="AV185" s="1">
        <v>4.3939240297645201E-11</v>
      </c>
      <c r="AW185" s="1">
        <v>2.6959826450722599E-11</v>
      </c>
      <c r="AX185" s="1">
        <v>2.1057072895479601E-7</v>
      </c>
      <c r="AY185" s="1">
        <v>3.9157062011235597E-6</v>
      </c>
      <c r="AZ185" s="1">
        <v>1.31590856321235E-5</v>
      </c>
      <c r="BA185" s="1">
        <v>3.4326197694025101E-5</v>
      </c>
      <c r="BB185" s="1">
        <v>8.1500435619062499E-5</v>
      </c>
      <c r="BC185" s="1">
        <v>1.8865870914473699E-4</v>
      </c>
      <c r="BD185" s="1">
        <v>4.4651606377592502E-4</v>
      </c>
      <c r="BE185" s="1">
        <v>1.1183443169251301E-3</v>
      </c>
      <c r="BF185" s="1">
        <v>3.0095754809450802E-3</v>
      </c>
      <c r="BG185" s="1">
        <v>8.6527208161767694E-3</v>
      </c>
      <c r="BH185">
        <v>0.95949116737860796</v>
      </c>
      <c r="BI185" s="1">
        <v>8.2335025029382898E-8</v>
      </c>
      <c r="BJ185" s="1">
        <v>1.84522667157245E-7</v>
      </c>
      <c r="BK185" s="1">
        <v>5.0255958986904502E-7</v>
      </c>
      <c r="BL185" s="1">
        <v>1.5297488814007799E-6</v>
      </c>
      <c r="BM185" s="1">
        <v>5.0662289638472896E-6</v>
      </c>
      <c r="BN185" s="1">
        <v>1.7724029177577999E-5</v>
      </c>
      <c r="BO185" s="1">
        <v>6.4030398661360795E-5</v>
      </c>
      <c r="BP185" s="1">
        <v>2.3540891564334399E-4</v>
      </c>
      <c r="BQ185" s="1">
        <v>8.7337656145068904E-4</v>
      </c>
      <c r="BR185" s="1">
        <v>3.25556530321849E-3</v>
      </c>
      <c r="BS185">
        <v>0.48811959063448002</v>
      </c>
      <c r="BT185" s="1">
        <v>4.8632565184568697E-12</v>
      </c>
      <c r="BU185" s="1">
        <v>1.40248401655033E-3</v>
      </c>
      <c r="BV185" s="1">
        <v>2.8503431223832099E-5</v>
      </c>
      <c r="BW185" s="1">
        <v>2.5120987936226099E-5</v>
      </c>
      <c r="BX185" s="1">
        <v>2.50823871064264E-5</v>
      </c>
      <c r="BY185" s="1">
        <v>2.5051981744366999E-5</v>
      </c>
      <c r="BZ185" s="1">
        <v>2.5021635595529299E-5</v>
      </c>
      <c r="CA185" s="1">
        <v>2.49913277991538E-5</v>
      </c>
      <c r="CB185" s="1">
        <v>2.4961059182713899E-5</v>
      </c>
      <c r="CC185" s="1">
        <v>2.4930831280369102E-5</v>
      </c>
      <c r="CD185" s="1">
        <v>2.4900985981459698E-5</v>
      </c>
      <c r="CE185" s="1">
        <v>9.2468031782875994E-12</v>
      </c>
      <c r="CF185" s="1">
        <v>1.3573125534427601E-11</v>
      </c>
      <c r="CG185" s="1">
        <v>1.7842879274636301E-11</v>
      </c>
      <c r="CH185" s="1">
        <v>2.2056740789052799E-11</v>
      </c>
      <c r="CI185" s="1">
        <v>2.6215378445357601E-11</v>
      </c>
      <c r="CJ185" s="1">
        <v>3.0319452463159E-11</v>
      </c>
      <c r="CK185" s="1">
        <v>3.4369609901145901E-11</v>
      </c>
      <c r="CL185" s="1">
        <v>3.83660057900696E-11</v>
      </c>
      <c r="CM185" s="1">
        <v>4.22661250163386E-11</v>
      </c>
      <c r="CN185" s="1">
        <v>3.4888990466464898E-18</v>
      </c>
      <c r="CO185" s="1">
        <v>9.7229070926209205E-18</v>
      </c>
      <c r="CP185" s="1">
        <v>1.37085702285837E-17</v>
      </c>
      <c r="CQ185" s="1">
        <v>1.4606097428433899E-17</v>
      </c>
      <c r="CR185" s="1">
        <v>1.22191480748172E-17</v>
      </c>
      <c r="CS185" s="1">
        <v>6.9882761834795997E-18</v>
      </c>
    </row>
    <row r="186" spans="1:97" x14ac:dyDescent="0.3">
      <c r="A186">
        <v>1850</v>
      </c>
      <c r="B186" s="1">
        <v>1.97673258744105E-8</v>
      </c>
      <c r="C186" s="1">
        <v>4.0380666289150999E-7</v>
      </c>
      <c r="D186" s="1">
        <v>1.36711083554248E-6</v>
      </c>
      <c r="E186" s="1">
        <v>3.5864072753109199E-6</v>
      </c>
      <c r="F186" s="1">
        <v>8.5730998059556304E-6</v>
      </c>
      <c r="G186" s="1">
        <v>2.0017552461027201E-5</v>
      </c>
      <c r="H186" s="1">
        <v>4.7862962417418197E-5</v>
      </c>
      <c r="I186" s="1">
        <v>1.2111636418055299E-4</v>
      </c>
      <c r="J186" s="1">
        <v>3.2870852659206302E-4</v>
      </c>
      <c r="K186" s="1">
        <v>9.4866134489230997E-4</v>
      </c>
      <c r="L186" s="1">
        <v>1.6287203560847199E-2</v>
      </c>
      <c r="M186" s="1">
        <v>7.6940177865237802E-9</v>
      </c>
      <c r="N186" s="1">
        <v>1.94529939695446E-8</v>
      </c>
      <c r="O186" s="1">
        <v>5.3722599349750299E-8</v>
      </c>
      <c r="P186" s="1">
        <v>1.65316463190452E-7</v>
      </c>
      <c r="Q186" s="1">
        <v>5.5165633821044995E-7</v>
      </c>
      <c r="R186" s="1">
        <v>1.9389171457106399E-6</v>
      </c>
      <c r="S186" s="1">
        <v>7.0226232806496896E-6</v>
      </c>
      <c r="T186" s="1">
        <v>2.5852826943525401E-5</v>
      </c>
      <c r="U186" s="1">
        <v>9.5974307510006404E-5</v>
      </c>
      <c r="V186" s="1">
        <v>3.5696863307072002E-4</v>
      </c>
      <c r="W186" s="1">
        <v>8.3001662319903101E-3</v>
      </c>
      <c r="X186" s="1">
        <v>4.2762597015074001E-7</v>
      </c>
      <c r="Y186" s="1">
        <v>2.3844606411520802E-5</v>
      </c>
      <c r="Z186" s="1">
        <v>4.8467165047242295E-7</v>
      </c>
      <c r="AA186" s="1">
        <v>4.2717688839933599E-7</v>
      </c>
      <c r="AB186" s="1">
        <v>4.2652065507961001E-7</v>
      </c>
      <c r="AC186" s="1">
        <v>4.2600372974226101E-7</v>
      </c>
      <c r="AD186" s="1">
        <v>4.2548781094922999E-7</v>
      </c>
      <c r="AE186" s="1">
        <v>4.2497254409559798E-7</v>
      </c>
      <c r="AF186" s="1">
        <v>4.24457943252649E-7</v>
      </c>
      <c r="AG186" s="1">
        <v>4.2394403448929699E-7</v>
      </c>
      <c r="AH186" s="1">
        <v>4.2343662985020698E-7</v>
      </c>
      <c r="AI186" s="1">
        <v>4.2832347280668502E-7</v>
      </c>
      <c r="AJ186" s="1">
        <v>4.2780789921407801E-7</v>
      </c>
      <c r="AK186" s="1">
        <v>4.27290037260935E-7</v>
      </c>
      <c r="AL186" s="1">
        <v>4.2677284570282702E-7</v>
      </c>
      <c r="AM186" s="1">
        <v>4.2625632304724602E-7</v>
      </c>
      <c r="AN186" s="1">
        <v>4.2574045194763801E-7</v>
      </c>
      <c r="AO186" s="1">
        <v>4.2522524740326701E-7</v>
      </c>
      <c r="AP186" s="1">
        <v>4.2471073533311399E-7</v>
      </c>
      <c r="AQ186" s="1">
        <v>4.24202711436817E-7</v>
      </c>
      <c r="AR186" s="1">
        <v>1.15978921611359E-11</v>
      </c>
      <c r="AS186" s="1">
        <v>3.4777564753909598E-11</v>
      </c>
      <c r="AT186" s="1">
        <v>4.7888934875702097E-11</v>
      </c>
      <c r="AU186" s="1">
        <v>5.09426583155167E-11</v>
      </c>
      <c r="AV186" s="1">
        <v>4.3963222288790098E-11</v>
      </c>
      <c r="AW186" s="1">
        <v>2.6974563568741901E-11</v>
      </c>
      <c r="AX186" s="1">
        <v>1.97701285870297E-7</v>
      </c>
      <c r="AY186" s="1">
        <v>3.67760358353633E-6</v>
      </c>
      <c r="AZ186" s="1">
        <v>1.23846383772497E-5</v>
      </c>
      <c r="BA186" s="1">
        <v>3.2428816993317401E-5</v>
      </c>
      <c r="BB186" s="1">
        <v>7.7456751053318901E-5</v>
      </c>
      <c r="BC186" s="1">
        <v>1.8081677067508E-4</v>
      </c>
      <c r="BD186" s="1">
        <v>4.32436531142787E-4</v>
      </c>
      <c r="BE186" s="1">
        <v>1.0948212111081201E-3</v>
      </c>
      <c r="BF186" s="1">
        <v>2.9730737550267799E-3</v>
      </c>
      <c r="BG186" s="1">
        <v>8.6003736906624297E-3</v>
      </c>
      <c r="BH186">
        <v>0.95848548758938301</v>
      </c>
      <c r="BI186" s="1">
        <v>7.7432131465958198E-8</v>
      </c>
      <c r="BJ186" s="1">
        <v>1.7643797026866999E-7</v>
      </c>
      <c r="BK186" s="1">
        <v>4.8768427076156501E-7</v>
      </c>
      <c r="BL186" s="1">
        <v>1.50222685623624E-6</v>
      </c>
      <c r="BM186" s="1">
        <v>5.0163283818383696E-6</v>
      </c>
      <c r="BN186" s="1">
        <v>1.7638229925410799E-5</v>
      </c>
      <c r="BO186" s="1">
        <v>6.3899024681720202E-5</v>
      </c>
      <c r="BP186" s="1">
        <v>2.3526393436678299E-4</v>
      </c>
      <c r="BQ186" s="1">
        <v>8.7343955782632598E-4</v>
      </c>
      <c r="BR186" s="1">
        <v>3.25678855452027E-3</v>
      </c>
      <c r="BS186">
        <v>0.488381204629522</v>
      </c>
      <c r="BT186" s="1">
        <v>4.84012434037303E-12</v>
      </c>
      <c r="BU186" s="1">
        <v>1.4032533863408E-3</v>
      </c>
      <c r="BV186" s="1">
        <v>2.85193811904758E-5</v>
      </c>
      <c r="BW186" s="1">
        <v>2.5135052661663E-5</v>
      </c>
      <c r="BX186" s="1">
        <v>2.5096436104215201E-5</v>
      </c>
      <c r="BY186" s="1">
        <v>2.50660196728808E-5</v>
      </c>
      <c r="BZ186" s="1">
        <v>2.5035662475682201E-5</v>
      </c>
      <c r="CA186" s="1">
        <v>2.5005343639796799E-5</v>
      </c>
      <c r="CB186" s="1">
        <v>2.4975063993157199E-5</v>
      </c>
      <c r="CC186" s="1">
        <v>2.4944825070060101E-5</v>
      </c>
      <c r="CD186" s="1">
        <v>2.49149688853675E-5</v>
      </c>
      <c r="CE186" s="1">
        <v>9.2263785652246599E-12</v>
      </c>
      <c r="CF186" s="1">
        <v>1.3555374596691601E-11</v>
      </c>
      <c r="CG186" s="1">
        <v>1.78277685085247E-11</v>
      </c>
      <c r="CH186" s="1">
        <v>2.2044237088422E-11</v>
      </c>
      <c r="CI186" s="1">
        <v>2.6205449096918499E-11</v>
      </c>
      <c r="CJ186" s="1">
        <v>3.0312065141704E-11</v>
      </c>
      <c r="CK186" s="1">
        <v>3.4364732661627098E-11</v>
      </c>
      <c r="CL186" s="1">
        <v>3.8363606762059298E-11</v>
      </c>
      <c r="CM186" s="1">
        <v>4.22661458969795E-11</v>
      </c>
      <c r="CN186" s="1">
        <v>3.4907774727863396E-18</v>
      </c>
      <c r="CO186" s="1">
        <v>9.7281678176227595E-18</v>
      </c>
      <c r="CP186" s="1">
        <v>1.37160057970378E-17</v>
      </c>
      <c r="CQ186" s="1">
        <v>1.46140326831163E-17</v>
      </c>
      <c r="CR186" s="1">
        <v>1.22257938578223E-17</v>
      </c>
      <c r="CS186" s="1">
        <v>6.9920796288922606E-18</v>
      </c>
    </row>
    <row r="187" spans="1:97" x14ac:dyDescent="0.3">
      <c r="A187">
        <v>1860</v>
      </c>
      <c r="B187" s="1">
        <v>1.8571754779936999E-8</v>
      </c>
      <c r="C187" s="1">
        <v>3.79512203765667E-7</v>
      </c>
      <c r="D187" s="1">
        <v>1.28764681237103E-6</v>
      </c>
      <c r="E187" s="1">
        <v>3.3912690670355099E-6</v>
      </c>
      <c r="F187" s="1">
        <v>8.1565819041823996E-6</v>
      </c>
      <c r="G187" s="1">
        <v>1.9208689770970701E-5</v>
      </c>
      <c r="H187" s="1">
        <v>4.6408457103044198E-5</v>
      </c>
      <c r="I187" s="1">
        <v>1.1868092114247401E-4</v>
      </c>
      <c r="J187" s="1">
        <v>3.2491501700910197E-4</v>
      </c>
      <c r="K187" s="1">
        <v>9.4318107058300198E-4</v>
      </c>
      <c r="L187" s="1">
        <v>1.62701306201429E-2</v>
      </c>
      <c r="M187" s="1">
        <v>7.2416410885845198E-9</v>
      </c>
      <c r="N187" s="1">
        <v>1.8625260345167501E-8</v>
      </c>
      <c r="O187" s="1">
        <v>5.2206358702866602E-8</v>
      </c>
      <c r="P187" s="1">
        <v>1.62523940940515E-7</v>
      </c>
      <c r="Q187" s="1">
        <v>5.4661725210070501E-7</v>
      </c>
      <c r="R187" s="1">
        <v>1.9303106761715599E-6</v>
      </c>
      <c r="S187" s="1">
        <v>7.0096314114346697E-6</v>
      </c>
      <c r="T187" s="1">
        <v>2.5839255160335299E-5</v>
      </c>
      <c r="U187" s="1">
        <v>9.5984645623253503E-5</v>
      </c>
      <c r="V187" s="1">
        <v>3.5710634369073E-4</v>
      </c>
      <c r="W187" s="1">
        <v>8.3045852243879194E-3</v>
      </c>
      <c r="X187" s="1">
        <v>4.2785900913018899E-7</v>
      </c>
      <c r="Y187" s="1">
        <v>2.38576007520725E-5</v>
      </c>
      <c r="Z187" s="1">
        <v>4.84941087591451E-7</v>
      </c>
      <c r="AA187" s="1">
        <v>4.2741449020248399E-7</v>
      </c>
      <c r="AB187" s="1">
        <v>4.2675799154384101E-7</v>
      </c>
      <c r="AC187" s="1">
        <v>4.2624087953569799E-7</v>
      </c>
      <c r="AD187" s="1">
        <v>4.2572477442407899E-7</v>
      </c>
      <c r="AE187" s="1">
        <v>4.2520932140031302E-7</v>
      </c>
      <c r="AF187" s="1">
        <v>4.2469453454346498E-7</v>
      </c>
      <c r="AG187" s="1">
        <v>4.2418043992470701E-7</v>
      </c>
      <c r="AH187" s="1">
        <v>4.2367285170544599E-7</v>
      </c>
      <c r="AI187" s="1">
        <v>4.28557004969591E-7</v>
      </c>
      <c r="AJ187" s="1">
        <v>4.2804125051863901E-7</v>
      </c>
      <c r="AK187" s="1">
        <v>4.2752320618271098E-7</v>
      </c>
      <c r="AL187" s="1">
        <v>4.2700583239336102E-7</v>
      </c>
      <c r="AM187" s="1">
        <v>4.26489127657659E-7</v>
      </c>
      <c r="AN187" s="1">
        <v>4.2597307462012598E-7</v>
      </c>
      <c r="AO187" s="1">
        <v>4.2545768828823899E-7</v>
      </c>
      <c r="AP187" s="1">
        <v>4.2494299458294798E-7</v>
      </c>
      <c r="AQ187" s="1">
        <v>4.2443479126031701E-7</v>
      </c>
      <c r="AR187" s="1">
        <v>1.16037702858339E-11</v>
      </c>
      <c r="AS187" s="1">
        <v>3.4796168521922102E-11</v>
      </c>
      <c r="AT187" s="1">
        <v>4.7914775917616201E-11</v>
      </c>
      <c r="AU187" s="1">
        <v>5.09702490978205E-11</v>
      </c>
      <c r="AV187" s="1">
        <v>4.3987083901463698E-11</v>
      </c>
      <c r="AW187" s="1">
        <v>2.6989225522630699E-11</v>
      </c>
      <c r="AX187" s="1">
        <v>1.85742507828965E-7</v>
      </c>
      <c r="AY187" s="1">
        <v>3.45634699722449E-6</v>
      </c>
      <c r="AZ187" s="1">
        <v>1.16649367503095E-5</v>
      </c>
      <c r="BA187" s="1">
        <v>3.0665346993429499E-5</v>
      </c>
      <c r="BB187" s="1">
        <v>7.3697675287507007E-5</v>
      </c>
      <c r="BC187" s="1">
        <v>1.7352415429332301E-4</v>
      </c>
      <c r="BD187" s="1">
        <v>4.19334623241015E-4</v>
      </c>
      <c r="BE187" s="1">
        <v>1.07290285335631E-3</v>
      </c>
      <c r="BF187" s="1">
        <v>2.9389664664443899E-3</v>
      </c>
      <c r="BG187" s="1">
        <v>8.5511378398510796E-3</v>
      </c>
      <c r="BH187">
        <v>0.95748077178631696</v>
      </c>
      <c r="BI187" s="1">
        <v>7.2877958940076399E-8</v>
      </c>
      <c r="BJ187" s="1">
        <v>1.6896111531814599E-7</v>
      </c>
      <c r="BK187" s="1">
        <v>4.7398879832778201E-7</v>
      </c>
      <c r="BL187" s="1">
        <v>1.4770013376806E-6</v>
      </c>
      <c r="BM187" s="1">
        <v>4.9708230550173102E-6</v>
      </c>
      <c r="BN187" s="1">
        <v>1.75605759181566E-5</v>
      </c>
      <c r="BO187" s="1">
        <v>6.3782048761360801E-5</v>
      </c>
      <c r="BP187" s="1">
        <v>2.3514272334502199E-4</v>
      </c>
      <c r="BQ187" s="1">
        <v>8.7353767776917799E-4</v>
      </c>
      <c r="BR187" s="1">
        <v>3.2580527148958899E-3</v>
      </c>
      <c r="BS187">
        <v>0.48864137184480599</v>
      </c>
      <c r="BT187" s="1">
        <v>4.8187970730373803E-12</v>
      </c>
      <c r="BU187" s="1">
        <v>1.4040185526360499E-3</v>
      </c>
      <c r="BV187" s="1">
        <v>2.85352449047401E-5</v>
      </c>
      <c r="BW187" s="1">
        <v>2.5149041353295099E-5</v>
      </c>
      <c r="BX187" s="1">
        <v>2.5110409170614002E-5</v>
      </c>
      <c r="BY187" s="1">
        <v>2.5079981747392801E-5</v>
      </c>
      <c r="BZ187" s="1">
        <v>2.50496135790534E-5</v>
      </c>
      <c r="CA187" s="1">
        <v>2.50192837807729E-5</v>
      </c>
      <c r="CB187" s="1">
        <v>2.4988993180942201E-5</v>
      </c>
      <c r="CC187" s="1">
        <v>2.4958743313990898E-5</v>
      </c>
      <c r="CD187" s="1">
        <v>2.4928876319432701E-5</v>
      </c>
      <c r="CE187" s="1">
        <v>9.2077243555971608E-12</v>
      </c>
      <c r="CF187" s="1">
        <v>1.35393599749927E-11</v>
      </c>
      <c r="CG187" s="1">
        <v>1.7814360386079999E-11</v>
      </c>
      <c r="CH187" s="1">
        <v>2.2033402769209501E-11</v>
      </c>
      <c r="CI187" s="1">
        <v>2.61971562729215E-11</v>
      </c>
      <c r="CJ187" s="1">
        <v>3.03062818881965E-11</v>
      </c>
      <c r="CK187" s="1">
        <v>3.4361427429352499E-11</v>
      </c>
      <c r="CL187" s="1">
        <v>3.8362748075595797E-11</v>
      </c>
      <c r="CM187" s="1">
        <v>4.22676761867805E-11</v>
      </c>
      <c r="CN187" s="1">
        <v>3.4926480993967698E-18</v>
      </c>
      <c r="CO187" s="1">
        <v>9.7334049956363404E-18</v>
      </c>
      <c r="CP187" s="1">
        <v>1.3723406911303001E-17</v>
      </c>
      <c r="CQ187" s="1">
        <v>1.4621930367668899E-17</v>
      </c>
      <c r="CR187" s="1">
        <v>1.22324077328336E-17</v>
      </c>
      <c r="CS187" s="1">
        <v>6.9958646575899398E-18</v>
      </c>
    </row>
    <row r="188" spans="1:97" x14ac:dyDescent="0.3">
      <c r="A188">
        <v>1870</v>
      </c>
      <c r="B188" s="1">
        <v>1.74607622412225E-8</v>
      </c>
      <c r="C188" s="1">
        <v>3.5693614384215102E-7</v>
      </c>
      <c r="D188" s="1">
        <v>1.2137984424903101E-6</v>
      </c>
      <c r="E188" s="1">
        <v>3.20989816897223E-6</v>
      </c>
      <c r="F188" s="1">
        <v>7.7693659246861595E-6</v>
      </c>
      <c r="G188" s="1">
        <v>1.8456445688032301E-5</v>
      </c>
      <c r="H188" s="1">
        <v>4.5054820103449098E-5</v>
      </c>
      <c r="I188" s="1">
        <v>1.16411236324087E-4</v>
      </c>
      <c r="J188" s="1">
        <v>3.2136918800668997E-4</v>
      </c>
      <c r="K188" s="1">
        <v>9.3802336997503104E-4</v>
      </c>
      <c r="L188" s="1">
        <v>1.6253074173387099E-2</v>
      </c>
      <c r="M188" s="1">
        <v>6.8214294948642398E-9</v>
      </c>
      <c r="N188" s="1">
        <v>1.7859655538057799E-8</v>
      </c>
      <c r="O188" s="1">
        <v>5.0810196095988499E-8</v>
      </c>
      <c r="P188" s="1">
        <v>1.5996432473661699E-7</v>
      </c>
      <c r="Q188" s="1">
        <v>5.4202284597805997E-7</v>
      </c>
      <c r="R188" s="1">
        <v>1.9225269524475999E-6</v>
      </c>
      <c r="S188" s="1">
        <v>6.9980921554743202E-6</v>
      </c>
      <c r="T188" s="1">
        <v>2.5828078362718699E-5</v>
      </c>
      <c r="U188" s="1">
        <v>9.5998512336009702E-5</v>
      </c>
      <c r="V188" s="1">
        <v>3.5724812152998801E-4</v>
      </c>
      <c r="W188" s="1">
        <v>8.3089796920209104E-3</v>
      </c>
      <c r="X188" s="1">
        <v>4.2809077067619498E-7</v>
      </c>
      <c r="Y188" s="1">
        <v>2.3870523852412498E-5</v>
      </c>
      <c r="Z188" s="1">
        <v>4.85209062784052E-7</v>
      </c>
      <c r="AA188" s="1">
        <v>4.2765080321541E-7</v>
      </c>
      <c r="AB188" s="1">
        <v>4.2699404095331798E-7</v>
      </c>
      <c r="AC188" s="1">
        <v>4.2647674358588103E-7</v>
      </c>
      <c r="AD188" s="1">
        <v>4.2596045346435398E-7</v>
      </c>
      <c r="AE188" s="1">
        <v>4.25444815577392E-7</v>
      </c>
      <c r="AF188" s="1">
        <v>4.2492984401181102E-7</v>
      </c>
      <c r="AG188" s="1">
        <v>4.2441556484097702E-7</v>
      </c>
      <c r="AH188" s="1">
        <v>4.23907794328292E-7</v>
      </c>
      <c r="AI188" s="1">
        <v>4.28789257334526E-7</v>
      </c>
      <c r="AJ188" s="1">
        <v>4.2827332331926E-7</v>
      </c>
      <c r="AK188" s="1">
        <v>4.2775509790192102E-7</v>
      </c>
      <c r="AL188" s="1">
        <v>4.2723754318101998E-7</v>
      </c>
      <c r="AM188" s="1">
        <v>4.26720657663226E-7</v>
      </c>
      <c r="AN188" s="1">
        <v>4.2620442398416901E-7</v>
      </c>
      <c r="AO188" s="1">
        <v>4.2568885715951201E-7</v>
      </c>
      <c r="AP188" s="1">
        <v>4.2517398311211099E-7</v>
      </c>
      <c r="AQ188" s="1">
        <v>4.2466560163988499E-7</v>
      </c>
      <c r="AR188" s="1">
        <v>1.1609645464487301E-11</v>
      </c>
      <c r="AS188" s="1">
        <v>3.4814694773531303E-11</v>
      </c>
      <c r="AT188" s="1">
        <v>4.7940494949982501E-11</v>
      </c>
      <c r="AU188" s="1">
        <v>5.0997703435765303E-11</v>
      </c>
      <c r="AV188" s="1">
        <v>4.4010824632456599E-11</v>
      </c>
      <c r="AW188" s="1">
        <v>2.70038120955744E-11</v>
      </c>
      <c r="AX188" s="1">
        <v>1.74629731793027E-7</v>
      </c>
      <c r="AY188" s="1">
        <v>3.25074036119521E-6</v>
      </c>
      <c r="AZ188" s="1">
        <v>1.0996095509242601E-5</v>
      </c>
      <c r="BA188" s="1">
        <v>2.9026290764521899E-5</v>
      </c>
      <c r="BB188" s="1">
        <v>7.0203041752132098E-5</v>
      </c>
      <c r="BC188" s="1">
        <v>1.6674197620910499E-4</v>
      </c>
      <c r="BD188" s="1">
        <v>4.0714121490336699E-4</v>
      </c>
      <c r="BE188" s="1">
        <v>1.0524759088431201E-3</v>
      </c>
      <c r="BF188" s="1">
        <v>2.9070847380432202E-3</v>
      </c>
      <c r="BG188" s="1">
        <v>8.50479429944297E-3</v>
      </c>
      <c r="BH188">
        <v>0.95647702595277295</v>
      </c>
      <c r="BI188" s="1">
        <v>6.8647596182949598E-8</v>
      </c>
      <c r="BJ188" s="1">
        <v>1.6204590411877601E-7</v>
      </c>
      <c r="BK188" s="1">
        <v>4.6137877626721197E-7</v>
      </c>
      <c r="BL188" s="1">
        <v>1.4538812869656699E-6</v>
      </c>
      <c r="BM188" s="1">
        <v>4.9293367303568503E-6</v>
      </c>
      <c r="BN188" s="1">
        <v>1.7490354466952701E-5</v>
      </c>
      <c r="BO188" s="1">
        <v>6.3678186244877304E-5</v>
      </c>
      <c r="BP188" s="1">
        <v>2.3504310926586799E-4</v>
      </c>
      <c r="BQ188" s="1">
        <v>8.7366755427826799E-4</v>
      </c>
      <c r="BR188" s="1">
        <v>3.2593532664796899E-3</v>
      </c>
      <c r="BS188">
        <v>0.48890009562478898</v>
      </c>
      <c r="BT188" s="1">
        <v>4.7991448626116097E-12</v>
      </c>
      <c r="BU188" s="1">
        <v>1.4047795252683101E-3</v>
      </c>
      <c r="BV188" s="1">
        <v>2.8551022570647599E-5</v>
      </c>
      <c r="BW188" s="1">
        <v>2.5162954190838299E-5</v>
      </c>
      <c r="BX188" s="1">
        <v>2.51243064850794E-5</v>
      </c>
      <c r="BY188" s="1">
        <v>2.50938681471635E-5</v>
      </c>
      <c r="BZ188" s="1">
        <v>2.50634890847091E-5</v>
      </c>
      <c r="CA188" s="1">
        <v>2.50331484009567E-5</v>
      </c>
      <c r="CB188" s="1">
        <v>2.5002846924753499E-5</v>
      </c>
      <c r="CC188" s="1">
        <v>2.4972586190658501E-5</v>
      </c>
      <c r="CD188" s="1">
        <v>2.4942708461968801E-5</v>
      </c>
      <c r="CE188" s="1">
        <v>9.19071225175894E-12</v>
      </c>
      <c r="CF188" s="1">
        <v>1.3524954909559001E-11</v>
      </c>
      <c r="CG188" s="1">
        <v>1.78025296673026E-11</v>
      </c>
      <c r="CH188" s="1">
        <v>2.2024114093298401E-11</v>
      </c>
      <c r="CI188" s="1">
        <v>2.6190377719453899E-11</v>
      </c>
      <c r="CJ188" s="1">
        <v>3.03019819154576E-11</v>
      </c>
      <c r="CK188" s="1">
        <v>3.4359574866609001E-11</v>
      </c>
      <c r="CL188" s="1">
        <v>3.8363311825191497E-11</v>
      </c>
      <c r="CM188" s="1">
        <v>4.2270599379908697E-11</v>
      </c>
      <c r="CN188" s="1">
        <v>3.49451076164724E-18</v>
      </c>
      <c r="CO188" s="1">
        <v>9.7386182960184897E-18</v>
      </c>
      <c r="CP188" s="1">
        <v>1.37307731942903E-17</v>
      </c>
      <c r="CQ188" s="1">
        <v>1.4629790141339202E-17</v>
      </c>
      <c r="CR188" s="1">
        <v>1.2238989448639299E-17</v>
      </c>
      <c r="CS188" s="1">
        <v>6.9996311378086903E-18</v>
      </c>
    </row>
    <row r="189" spans="1:97" x14ac:dyDescent="0.3">
      <c r="A189">
        <v>1880</v>
      </c>
      <c r="B189" s="1">
        <v>1.6428343432737499E-8</v>
      </c>
      <c r="C189" s="1">
        <v>3.3595649121410502E-7</v>
      </c>
      <c r="D189" s="1">
        <v>1.1451672325687199E-6</v>
      </c>
      <c r="E189" s="1">
        <v>3.0413182860460401E-6</v>
      </c>
      <c r="F189" s="1">
        <v>7.4093757201445696E-6</v>
      </c>
      <c r="G189" s="1">
        <v>1.7756812523307301E-5</v>
      </c>
      <c r="H189" s="1">
        <v>4.3794919190130797E-5</v>
      </c>
      <c r="I189" s="1">
        <v>1.14295602722479E-4</v>
      </c>
      <c r="J189" s="1">
        <v>3.1805357057666599E-4</v>
      </c>
      <c r="K189" s="1">
        <v>9.3316554248693798E-4</v>
      </c>
      <c r="L189">
        <v>1.6236034312914E-2</v>
      </c>
      <c r="M189" s="1">
        <v>6.4310858612776703E-9</v>
      </c>
      <c r="N189" s="1">
        <v>1.7151467720465899E-8</v>
      </c>
      <c r="O189" s="1">
        <v>4.95245273840023E-8</v>
      </c>
      <c r="P189" s="1">
        <v>1.57618281286121E-7</v>
      </c>
      <c r="Q189" s="1">
        <v>5.3783511714587895E-7</v>
      </c>
      <c r="R189" s="1">
        <v>1.91549406414956E-6</v>
      </c>
      <c r="S189" s="1">
        <v>6.9878759328844201E-6</v>
      </c>
      <c r="T189" s="1">
        <v>2.5819077275141999E-5</v>
      </c>
      <c r="U189" s="1">
        <v>9.6015567613363397E-5</v>
      </c>
      <c r="V189" s="1">
        <v>3.5739350933280001E-4</v>
      </c>
      <c r="W189" s="1">
        <v>8.3133496915036506E-3</v>
      </c>
      <c r="X189" s="1">
        <v>4.2832125775519898E-7</v>
      </c>
      <c r="Y189" s="1">
        <v>2.3883375878691001E-5</v>
      </c>
      <c r="Z189" s="1">
        <v>4.8547557949270401E-7</v>
      </c>
      <c r="AA189" s="1">
        <v>4.2788583047068098E-7</v>
      </c>
      <c r="AB189" s="1">
        <v>4.2722880633618399E-7</v>
      </c>
      <c r="AC189" s="1">
        <v>4.2671132491758298E-7</v>
      </c>
      <c r="AD189" s="1">
        <v>4.2619485109149602E-7</v>
      </c>
      <c r="AE189" s="1">
        <v>4.2567902964497298E-7</v>
      </c>
      <c r="AF189" s="1">
        <v>4.2516387467255703E-7</v>
      </c>
      <c r="AG189" s="1">
        <v>4.2464941224974302E-7</v>
      </c>
      <c r="AH189" s="1">
        <v>4.2414146072721202E-7</v>
      </c>
      <c r="AI189" s="1">
        <v>4.2902023287307901E-7</v>
      </c>
      <c r="AJ189" s="1">
        <v>4.28504120584042E-7</v>
      </c>
      <c r="AK189" s="1">
        <v>4.2798571538317598E-7</v>
      </c>
      <c r="AL189" s="1">
        <v>4.2746798102695098E-7</v>
      </c>
      <c r="AM189" s="1">
        <v>4.2695091602165099E-7</v>
      </c>
      <c r="AN189" s="1">
        <v>4.2643450299405602E-7</v>
      </c>
      <c r="AO189" s="1">
        <v>4.2591875696797901E-7</v>
      </c>
      <c r="AP189" s="1">
        <v>4.2540370386812399E-7</v>
      </c>
      <c r="AQ189" s="1">
        <v>4.2489514551973202E-7</v>
      </c>
      <c r="AR189" s="1">
        <v>1.16155155231925E-11</v>
      </c>
      <c r="AS189" s="1">
        <v>3.4833141870939102E-11</v>
      </c>
      <c r="AT189" s="1">
        <v>4.7966090801508198E-11</v>
      </c>
      <c r="AU189" s="1">
        <v>5.1025020554979401E-11</v>
      </c>
      <c r="AV189" s="1">
        <v>4.4034444034847699E-11</v>
      </c>
      <c r="AW189" s="1">
        <v>2.7018323098741402E-11</v>
      </c>
      <c r="AX189" s="1">
        <v>1.6430289413694601E-7</v>
      </c>
      <c r="AY189" s="1">
        <v>3.05967266054698E-6</v>
      </c>
      <c r="AZ189" s="1">
        <v>1.03745055518111E-5</v>
      </c>
      <c r="BA189" s="1">
        <v>2.7502825680139602E-5</v>
      </c>
      <c r="BB189" s="1">
        <v>6.6954113920653004E-5</v>
      </c>
      <c r="BC189" s="1">
        <v>1.6043410598206301E-4</v>
      </c>
      <c r="BD189" s="1">
        <v>3.9579206849781198E-4</v>
      </c>
      <c r="BE189" s="1">
        <v>1.03343504516161E-3</v>
      </c>
      <c r="BF189" s="1">
        <v>2.8772716033369501E-3</v>
      </c>
      <c r="BG189" s="1">
        <v>8.4611395368213195E-3</v>
      </c>
      <c r="BH189">
        <v>0.95547425557072196</v>
      </c>
      <c r="BI189" s="1">
        <v>6.4717917792140806E-8</v>
      </c>
      <c r="BJ189" s="1">
        <v>1.5564970692547599E-7</v>
      </c>
      <c r="BK189" s="1">
        <v>4.4976750745913801E-7</v>
      </c>
      <c r="BL189" s="1">
        <v>1.4326918369310001E-6</v>
      </c>
      <c r="BM189" s="1">
        <v>4.8915258001851598E-6</v>
      </c>
      <c r="BN189" s="1">
        <v>1.7426915731986E-5</v>
      </c>
      <c r="BO189" s="1">
        <v>6.3586266990293302E-5</v>
      </c>
      <c r="BP189" s="1">
        <v>2.3496311395591901E-4</v>
      </c>
      <c r="BQ189" s="1">
        <v>8.7382612427838204E-4</v>
      </c>
      <c r="BR189" s="1">
        <v>3.2606861014118299E-3</v>
      </c>
      <c r="BS189">
        <v>0.48915737930199499</v>
      </c>
      <c r="BT189" s="1">
        <v>4.7810471664395697E-12</v>
      </c>
      <c r="BU189" s="1">
        <v>1.40553631402081E-3</v>
      </c>
      <c r="BV189" s="1">
        <v>2.8566714390903198E-5</v>
      </c>
      <c r="BW189" s="1">
        <v>2.5176791352851599E-5</v>
      </c>
      <c r="BX189" s="1">
        <v>2.5138128225910401E-5</v>
      </c>
      <c r="BY189" s="1">
        <v>2.5107679050293699E-5</v>
      </c>
      <c r="BZ189" s="1">
        <v>2.5077289170554402E-5</v>
      </c>
      <c r="CA189" s="1">
        <v>2.50469376780591E-5</v>
      </c>
      <c r="CB189" s="1">
        <v>2.5016625402109802E-5</v>
      </c>
      <c r="CC189" s="1">
        <v>2.4986353877391601E-5</v>
      </c>
      <c r="CD189" s="1">
        <v>2.49564654901183E-5</v>
      </c>
      <c r="CE189" s="1">
        <v>9.1752231577404698E-12</v>
      </c>
      <c r="CF189" s="1">
        <v>1.35120417340758E-11</v>
      </c>
      <c r="CG189" s="1">
        <v>1.7792160098701501E-11</v>
      </c>
      <c r="CH189" s="1">
        <v>2.20162562033888E-11</v>
      </c>
      <c r="CI189" s="1">
        <v>2.61849999589695E-11</v>
      </c>
      <c r="CJ189" s="1">
        <v>3.02990531094503E-11</v>
      </c>
      <c r="CK189" s="1">
        <v>3.4359064206814198E-11</v>
      </c>
      <c r="CL189" s="1">
        <v>3.8365188575688503E-11</v>
      </c>
      <c r="CM189" s="1">
        <v>4.2274807342349702E-11</v>
      </c>
      <c r="CN189" s="1">
        <v>3.4963653080781798E-18</v>
      </c>
      <c r="CO189" s="1">
        <v>9.7438074162136603E-18</v>
      </c>
      <c r="CP189" s="1">
        <v>1.37381043021613E-17</v>
      </c>
      <c r="CQ189" s="1">
        <v>1.4637611694452E-17</v>
      </c>
      <c r="CR189" s="1">
        <v>1.22455387776134E-17</v>
      </c>
      <c r="CS189" s="1">
        <v>7.0033789504245297E-18</v>
      </c>
    </row>
    <row r="190" spans="1:97" x14ac:dyDescent="0.3">
      <c r="A190">
        <v>1890</v>
      </c>
      <c r="B190" s="1">
        <v>1.5468920563169402E-8</v>
      </c>
      <c r="C190" s="1">
        <v>3.16459928485204E-7</v>
      </c>
      <c r="D190" s="1">
        <v>1.0813830072750699E-6</v>
      </c>
      <c r="E190" s="1">
        <v>2.8846224342019599E-6</v>
      </c>
      <c r="F190" s="1">
        <v>7.07468235655882E-6</v>
      </c>
      <c r="G190" s="1">
        <v>1.71060663692684E-5</v>
      </c>
      <c r="H190" s="1">
        <v>4.2622126448927602E-5</v>
      </c>
      <c r="I190" s="1">
        <v>1.12323140036836E-4</v>
      </c>
      <c r="J190" s="1">
        <v>3.14951927955553E-4</v>
      </c>
      <c r="K190" s="1">
        <v>9.2858648764909105E-4</v>
      </c>
      <c r="L190" s="1">
        <v>1.6219011123197399E-2</v>
      </c>
      <c r="M190" s="1">
        <v>6.0684776637665E-9</v>
      </c>
      <c r="N190" s="1">
        <v>1.64963481081764E-8</v>
      </c>
      <c r="O190" s="1">
        <v>4.8340548157884702E-8</v>
      </c>
      <c r="P190" s="1">
        <v>1.5546811035986301E-7</v>
      </c>
      <c r="Q190" s="1">
        <v>5.340193544775E-7</v>
      </c>
      <c r="R190" s="1">
        <v>1.9091464336834398E-6</v>
      </c>
      <c r="S190" s="1">
        <v>6.9788647020247599E-6</v>
      </c>
      <c r="T190" s="1">
        <v>2.5812052294078701E-5</v>
      </c>
      <c r="U190" s="1">
        <v>9.6035502095484301E-5</v>
      </c>
      <c r="V190" s="1">
        <v>3.5754209132914501E-4</v>
      </c>
      <c r="W190" s="1">
        <v>8.3176952792601098E-3</v>
      </c>
      <c r="X190" s="1">
        <v>4.2855047332080201E-7</v>
      </c>
      <c r="Y190" s="1">
        <v>2.3896156996288999E-5</v>
      </c>
      <c r="Z190" s="1">
        <v>4.8574064113944005E-7</v>
      </c>
      <c r="AA190" s="1">
        <v>4.2811957498292402E-7</v>
      </c>
      <c r="AB190" s="1">
        <v>4.2746229070263298E-7</v>
      </c>
      <c r="AC190" s="1">
        <v>4.2694462653760798E-7</v>
      </c>
      <c r="AD190" s="1">
        <v>4.2642797030895101E-7</v>
      </c>
      <c r="AE190" s="1">
        <v>4.2591196660317599E-7</v>
      </c>
      <c r="AF190" s="1">
        <v>4.25396629522521E-7</v>
      </c>
      <c r="AG190" s="1">
        <v>4.24881985144556E-7</v>
      </c>
      <c r="AH190" s="1">
        <v>4.2437385389255502E-7</v>
      </c>
      <c r="AI190" s="1">
        <v>4.2924993454395199E-7</v>
      </c>
      <c r="AJ190" s="1">
        <v>4.2873364526820201E-7</v>
      </c>
      <c r="AK190" s="1">
        <v>4.2821506157821098E-7</v>
      </c>
      <c r="AL190" s="1">
        <v>4.2769714887942997E-7</v>
      </c>
      <c r="AM190" s="1">
        <v>4.2717990567777E-7</v>
      </c>
      <c r="AN190" s="1">
        <v>4.2666331459120299E-7</v>
      </c>
      <c r="AO190" s="1">
        <v>4.2614739065165701E-7</v>
      </c>
      <c r="AP190" s="1">
        <v>4.2563215978563098E-7</v>
      </c>
      <c r="AQ190" s="1">
        <v>4.2512342583118498E-7</v>
      </c>
      <c r="AR190" s="1">
        <v>1.16213784483549E-11</v>
      </c>
      <c r="AS190" s="1">
        <v>3.4851508309213399E-11</v>
      </c>
      <c r="AT190" s="1">
        <v>4.7991562406608499E-11</v>
      </c>
      <c r="AU190" s="1">
        <v>5.1052199759929999E-11</v>
      </c>
      <c r="AV190" s="1">
        <v>4.4057941713978201E-11</v>
      </c>
      <c r="AW190" s="1">
        <v>2.7032758369281299E-11</v>
      </c>
      <c r="AX190" s="1">
        <v>1.5470620267115601E-7</v>
      </c>
      <c r="AY190" s="1">
        <v>2.8821118815969902E-6</v>
      </c>
      <c r="AZ190" s="1">
        <v>9.7968142471508706E-6</v>
      </c>
      <c r="BA190" s="1">
        <v>2.60867554613315E-5</v>
      </c>
      <c r="BB190" s="1">
        <v>6.3933483800248899E-5</v>
      </c>
      <c r="BC190" s="1">
        <v>1.5456697150076701E-4</v>
      </c>
      <c r="BD190" s="1">
        <v>3.8522748850673401E-4</v>
      </c>
      <c r="BE190" s="1">
        <v>1.0156823679311399E-3</v>
      </c>
      <c r="BF190" s="1">
        <v>2.84938116790603E-3</v>
      </c>
      <c r="BG190" s="1">
        <v>8.4199843657390607E-3</v>
      </c>
      <c r="BH190">
        <v>0.95447246565617205</v>
      </c>
      <c r="BI190" s="1">
        <v>6.1067455579923301E-8</v>
      </c>
      <c r="BJ190" s="1">
        <v>1.4973318162380599E-7</v>
      </c>
      <c r="BK190" s="1">
        <v>4.3907535318850699E-7</v>
      </c>
      <c r="BL190" s="1">
        <v>1.41327289861221E-6</v>
      </c>
      <c r="BM190" s="1">
        <v>4.8570764283178501E-6</v>
      </c>
      <c r="BN190" s="1">
        <v>1.7369667115225101E-5</v>
      </c>
      <c r="BO190" s="1">
        <v>6.3505225066468605E-5</v>
      </c>
      <c r="BP190" s="1">
        <v>2.3490093673229299E-4</v>
      </c>
      <c r="BQ190" s="1">
        <v>8.7401060104599503E-4</v>
      </c>
      <c r="BR190" s="1">
        <v>3.26204748457639E-3</v>
      </c>
      <c r="BS190">
        <v>0.48941322619767502</v>
      </c>
      <c r="BT190" s="1">
        <v>4.76439208228024E-12</v>
      </c>
      <c r="BU190" s="1">
        <v>1.4062889286311699E-3</v>
      </c>
      <c r="BV190" s="1">
        <v>2.8582320566998299E-5</v>
      </c>
      <c r="BW190" s="1">
        <v>2.51905530168296E-5</v>
      </c>
      <c r="BX190" s="1">
        <v>2.5151874570340702E-5</v>
      </c>
      <c r="BY190" s="1">
        <v>2.5121414633817802E-5</v>
      </c>
      <c r="BZ190" s="1">
        <v>2.5091014013425902E-5</v>
      </c>
      <c r="CA190" s="1">
        <v>2.5060651788721202E-5</v>
      </c>
      <c r="CB190" s="1">
        <v>2.5030328789458501E-5</v>
      </c>
      <c r="CC190" s="1">
        <v>2.5000046550445201E-5</v>
      </c>
      <c r="CD190" s="1">
        <v>2.4970147579948201E-5</v>
      </c>
      <c r="CE190" s="1">
        <v>9.1611465163696604E-12</v>
      </c>
      <c r="CF190" s="1">
        <v>1.3500511220601901E-11</v>
      </c>
      <c r="CG190" s="1">
        <v>1.77831437659151E-11</v>
      </c>
      <c r="CH190" s="1">
        <v>2.2009722483230999E-11</v>
      </c>
      <c r="CI190" s="1">
        <v>2.6180917658044999E-11</v>
      </c>
      <c r="CJ190" s="1">
        <v>3.0297391404472502E-11</v>
      </c>
      <c r="CK190" s="1">
        <v>3.4359792637057499E-11</v>
      </c>
      <c r="CL190" s="1">
        <v>3.8368276752060999E-11</v>
      </c>
      <c r="CM190" s="1">
        <v>4.2280199708806001E-11</v>
      </c>
      <c r="CN190" s="1">
        <v>3.4982115996446403E-18</v>
      </c>
      <c r="CO190" s="1">
        <v>9.7489720797449899E-18</v>
      </c>
      <c r="CP190" s="1">
        <v>1.374539992195E-17</v>
      </c>
      <c r="CQ190" s="1">
        <v>1.4645394746187001E-17</v>
      </c>
      <c r="CR190" s="1">
        <v>1.22520555140281E-17</v>
      </c>
      <c r="CS190" s="1">
        <v>7.0071079880494393E-18</v>
      </c>
    </row>
    <row r="191" spans="1:97" x14ac:dyDescent="0.3">
      <c r="A191">
        <v>1900</v>
      </c>
      <c r="B191" s="1">
        <v>1.4577312433092101E-8</v>
      </c>
      <c r="C191" s="1">
        <v>2.9834119448523802E-7</v>
      </c>
      <c r="D191" s="1">
        <v>1.0221018927693101E-6</v>
      </c>
      <c r="E191" s="1">
        <v>2.7389680119272199E-6</v>
      </c>
      <c r="F191" s="1">
        <v>6.7634936645708397E-6</v>
      </c>
      <c r="G191" s="1">
        <v>1.6500746999598199E-5</v>
      </c>
      <c r="H191" s="1">
        <v>4.1530282635410197E-5</v>
      </c>
      <c r="I191" s="1">
        <v>1.1048373635366001E-4</v>
      </c>
      <c r="J191" s="1">
        <v>3.1204916884575601E-4</v>
      </c>
      <c r="K191" s="1">
        <v>9.2426659253814103E-4</v>
      </c>
      <c r="L191" s="1">
        <v>1.6202004681406802E-2</v>
      </c>
      <c r="M191" s="1">
        <v>5.7316251452673301E-9</v>
      </c>
      <c r="N191" s="1">
        <v>1.5890282470686199E-8</v>
      </c>
      <c r="O191" s="1">
        <v>4.7250169012597399E-8</v>
      </c>
      <c r="P191" s="1">
        <v>1.5349760435985801E-7</v>
      </c>
      <c r="Q191" s="1">
        <v>5.3054384908964401E-7</v>
      </c>
      <c r="R191" s="1">
        <v>1.90342425190498E-6</v>
      </c>
      <c r="S191" s="1">
        <v>6.97095092234385E-6</v>
      </c>
      <c r="T191" s="1">
        <v>2.5806821710115701E-5</v>
      </c>
      <c r="U191" s="1">
        <v>9.6058034316131799E-5</v>
      </c>
      <c r="V191" s="1">
        <v>3.5769348946615599E-4</v>
      </c>
      <c r="W191" s="1">
        <v>8.3220165115339105E-3</v>
      </c>
      <c r="X191" s="1">
        <v>4.2877842031462101E-7</v>
      </c>
      <c r="Y191" s="1">
        <v>2.3908867369870201E-5</v>
      </c>
      <c r="Z191" s="1">
        <v>4.8600425112741604E-7</v>
      </c>
      <c r="AA191" s="1">
        <v>4.2835203975021701E-7</v>
      </c>
      <c r="AB191" s="1">
        <v>4.2769449704630199E-7</v>
      </c>
      <c r="AC191" s="1">
        <v>4.2717665143619001E-7</v>
      </c>
      <c r="AD191" s="1">
        <v>4.2665981410357497E-7</v>
      </c>
      <c r="AE191" s="1">
        <v>4.2614362943550698E-7</v>
      </c>
      <c r="AF191" s="1">
        <v>4.2562811154189299E-7</v>
      </c>
      <c r="AG191" s="1">
        <v>4.2511328650231101E-7</v>
      </c>
      <c r="AH191" s="1">
        <v>4.2460497679798701E-7</v>
      </c>
      <c r="AI191" s="1">
        <v>4.2947836529382102E-7</v>
      </c>
      <c r="AJ191" s="1">
        <v>4.2896190031494502E-7</v>
      </c>
      <c r="AK191" s="1">
        <v>4.2844313942675399E-7</v>
      </c>
      <c r="AL191" s="1">
        <v>4.2792504967472901E-7</v>
      </c>
      <c r="AM191" s="1">
        <v>4.2740762956442E-7</v>
      </c>
      <c r="AN191" s="1">
        <v>4.2689086170503098E-7</v>
      </c>
      <c r="AO191" s="1">
        <v>4.2637476113657399E-7</v>
      </c>
      <c r="AP191" s="1">
        <v>4.2585935378728299E-7</v>
      </c>
      <c r="AQ191" s="1">
        <v>4.2535044549357802E-7</v>
      </c>
      <c r="AR191" s="1">
        <v>1.1627232375227301E-11</v>
      </c>
      <c r="AS191" s="1">
        <v>3.48697927067856E-11</v>
      </c>
      <c r="AT191" s="1">
        <v>4.8016908797844398E-11</v>
      </c>
      <c r="AU191" s="1">
        <v>5.1079240428281797E-11</v>
      </c>
      <c r="AV191" s="1">
        <v>4.4081317323710899E-11</v>
      </c>
      <c r="AW191" s="1">
        <v>2.7047117768464999E-11</v>
      </c>
      <c r="AX191" s="1">
        <v>1.4578783214071799E-7</v>
      </c>
      <c r="AY191" s="1">
        <v>2.71709938099124E-6</v>
      </c>
      <c r="AZ191" s="1">
        <v>9.2599071726997604E-6</v>
      </c>
      <c r="BA191" s="1">
        <v>2.4770465639719499E-5</v>
      </c>
      <c r="BB191" s="1">
        <v>6.1124977638952696E-5</v>
      </c>
      <c r="BC191" s="1">
        <v>1.4910937778111899E-4</v>
      </c>
      <c r="BD191" s="1">
        <v>3.75392000501636E-4</v>
      </c>
      <c r="BE191" s="1">
        <v>9.991268961398131E-4</v>
      </c>
      <c r="BF191" s="1">
        <v>2.8232778296843502E-3</v>
      </c>
      <c r="BG191" s="1">
        <v>8.3811529370906197E-3</v>
      </c>
      <c r="BH191">
        <v>0.95347166079210299</v>
      </c>
      <c r="BI191" s="1">
        <v>5.76762792516429E-8</v>
      </c>
      <c r="BJ191" s="1">
        <v>1.4426001547206401E-7</v>
      </c>
      <c r="BK191" s="1">
        <v>4.2922914676522202E-7</v>
      </c>
      <c r="BL191" s="1">
        <v>1.3954778898458801E-6</v>
      </c>
      <c r="BM191" s="1">
        <v>4.8257019323994803E-6</v>
      </c>
      <c r="BN191" s="1">
        <v>1.7318068158347401E-5</v>
      </c>
      <c r="BO191" s="1">
        <v>6.3434089384538497E-5</v>
      </c>
      <c r="BP191" s="1">
        <v>2.3485493836021001E-4</v>
      </c>
      <c r="BQ191" s="1">
        <v>8.7421844914936902E-4</v>
      </c>
      <c r="BR191" s="1">
        <v>3.2634340197404302E-3</v>
      </c>
      <c r="BS191">
        <v>0.48966763962241</v>
      </c>
      <c r="BT191" s="1">
        <v>4.7490757261853597E-12</v>
      </c>
      <c r="BU191" s="1">
        <v>1.4070373787945E-3</v>
      </c>
      <c r="BV191" s="1">
        <v>2.8597841299304399E-5</v>
      </c>
      <c r="BW191" s="1">
        <v>2.52042393592849E-5</v>
      </c>
      <c r="BX191" s="1">
        <v>2.5165545694621601E-5</v>
      </c>
      <c r="BY191" s="1">
        <v>2.5135075073786799E-5</v>
      </c>
      <c r="BZ191" s="1">
        <v>2.5104663789176402E-5</v>
      </c>
      <c r="CA191" s="1">
        <v>2.5074290908598701E-5</v>
      </c>
      <c r="CB191" s="1">
        <v>2.5043957262259902E-5</v>
      </c>
      <c r="CC191" s="1">
        <v>2.50136643850863E-5</v>
      </c>
      <c r="CD191" s="1">
        <v>2.49837549065352E-5</v>
      </c>
      <c r="CE191" s="1">
        <v>9.1483796944650006E-12</v>
      </c>
      <c r="CF191" s="1">
        <v>1.34902619719923E-11</v>
      </c>
      <c r="CG191" s="1">
        <v>1.7775380493277899E-11</v>
      </c>
      <c r="CH191" s="1">
        <v>2.20044139642538E-11</v>
      </c>
      <c r="CI191" s="1">
        <v>2.6178033040987299E-11</v>
      </c>
      <c r="CJ191" s="1">
        <v>3.0296900203659701E-11</v>
      </c>
      <c r="CK191" s="1">
        <v>3.4361664725417399E-11</v>
      </c>
      <c r="CL191" s="1">
        <v>3.8372482073466799E-11</v>
      </c>
      <c r="CM191" s="1">
        <v>4.2286683323330401E-11</v>
      </c>
      <c r="CN191" s="1">
        <v>3.5000495088284601E-18</v>
      </c>
      <c r="CO191" s="1">
        <v>9.7541120343489004E-18</v>
      </c>
      <c r="CP191" s="1">
        <v>1.37526597693541E-17</v>
      </c>
      <c r="CQ191" s="1">
        <v>1.4653139042514E-17</v>
      </c>
      <c r="CR191" s="1">
        <v>1.22585394724874E-17</v>
      </c>
      <c r="CS191" s="1">
        <v>7.0108181541915693E-18</v>
      </c>
    </row>
    <row r="192" spans="1:97" x14ac:dyDescent="0.3">
      <c r="A192">
        <v>1910</v>
      </c>
      <c r="B192" s="1">
        <v>1.37487061706207E-8</v>
      </c>
      <c r="C192" s="1">
        <v>2.8150251020977102E-7</v>
      </c>
      <c r="D192" s="1">
        <v>9.6700444422890604E-7</v>
      </c>
      <c r="E192" s="1">
        <v>2.6035722230511499E-6</v>
      </c>
      <c r="F192" s="1">
        <v>6.4741445334776504E-6</v>
      </c>
      <c r="G192" s="1">
        <v>1.5937639193324799E-5</v>
      </c>
      <c r="H192" s="1">
        <v>4.0513664047986998E-5</v>
      </c>
      <c r="I192" s="1">
        <v>1.0876799393859299E-4</v>
      </c>
      <c r="J192" s="1">
        <v>3.0933126673262398E-4</v>
      </c>
      <c r="K192" s="1">
        <v>9.2018762710594296E-4</v>
      </c>
      <c r="L192" s="1">
        <v>1.61850150579235E-2</v>
      </c>
      <c r="M192" s="1">
        <v>5.4186903216806298E-9</v>
      </c>
      <c r="N192" s="1">
        <v>1.5329564922723499E-8</v>
      </c>
      <c r="O192" s="1">
        <v>4.6245956296673E-8</v>
      </c>
      <c r="P192" s="1">
        <v>1.51691920162315E-7</v>
      </c>
      <c r="Q192" s="1">
        <v>5.2737963077623003E-7</v>
      </c>
      <c r="R192" s="1">
        <v>1.8982729645715E-6</v>
      </c>
      <c r="S192" s="1">
        <v>6.9640366111870796E-6</v>
      </c>
      <c r="T192" s="1">
        <v>2.5803220091749001E-5</v>
      </c>
      <c r="U192" s="1">
        <v>9.6082908174681094E-5</v>
      </c>
      <c r="V192" s="1">
        <v>3.5784735998345998E-4</v>
      </c>
      <c r="W192" s="1">
        <v>8.3263134443972604E-3</v>
      </c>
      <c r="X192" s="1">
        <v>4.2900510166705E-7</v>
      </c>
      <c r="Y192" s="1">
        <v>2.3921507163426602E-5</v>
      </c>
      <c r="Z192" s="1">
        <v>4.8626641284232401E-7</v>
      </c>
      <c r="AA192" s="1">
        <v>4.2858322775533099E-7</v>
      </c>
      <c r="AB192" s="1">
        <v>4.2792542834552298E-7</v>
      </c>
      <c r="AC192" s="1">
        <v>4.2740740258824298E-7</v>
      </c>
      <c r="AD192" s="1">
        <v>4.2689038544689601E-7</v>
      </c>
      <c r="AE192" s="1">
        <v>4.2637402111013398E-7</v>
      </c>
      <c r="AF192" s="1">
        <v>4.258583236955E-7</v>
      </c>
      <c r="AG192" s="1">
        <v>4.2534331928452598E-7</v>
      </c>
      <c r="AH192" s="1">
        <v>4.2483483240177698E-7</v>
      </c>
      <c r="AI192" s="1">
        <v>4.29705528058112E-7</v>
      </c>
      <c r="AJ192" s="1">
        <v>4.2918888865623299E-7</v>
      </c>
      <c r="AK192" s="1">
        <v>4.2866995185730499E-7</v>
      </c>
      <c r="AL192" s="1">
        <v>4.2815168633790098E-7</v>
      </c>
      <c r="AM192" s="1">
        <v>4.2763409060322599E-7</v>
      </c>
      <c r="AN192" s="1">
        <v>4.27117147253759E-7</v>
      </c>
      <c r="AO192" s="1">
        <v>4.2660087133755502E-7</v>
      </c>
      <c r="AP192" s="1">
        <v>4.2608528878453402E-7</v>
      </c>
      <c r="AQ192" s="1">
        <v>4.2557620741504798E-7</v>
      </c>
      <c r="AR192" s="1">
        <v>1.16330755772709E-11</v>
      </c>
      <c r="AS192" s="1">
        <v>3.4887993796628703E-11</v>
      </c>
      <c r="AT192" s="1">
        <v>4.8042129098900303E-11</v>
      </c>
      <c r="AU192" s="1">
        <v>5.1106142005656999E-11</v>
      </c>
      <c r="AV192" s="1">
        <v>4.4104570562954901E-11</v>
      </c>
      <c r="AW192" s="1">
        <v>2.7061401179956301E-11</v>
      </c>
      <c r="AX192" s="1">
        <v>1.37499641509395E-7</v>
      </c>
      <c r="AY192" s="1">
        <v>2.5637446575755401E-6</v>
      </c>
      <c r="AZ192" s="1">
        <v>8.7608911556114092E-6</v>
      </c>
      <c r="BA192" s="1">
        <v>2.35468821948793E-5</v>
      </c>
      <c r="BB192" s="1">
        <v>5.8513568334974203E-5</v>
      </c>
      <c r="BC192" s="1">
        <v>1.4403233860431499E-4</v>
      </c>
      <c r="BD192" s="1">
        <v>3.6623405279217802E-4</v>
      </c>
      <c r="BE192" s="1">
        <v>9.8368407443279095E-4</v>
      </c>
      <c r="BF192" s="1">
        <v>2.79883555401569E-3</v>
      </c>
      <c r="BG192" s="1">
        <v>8.34448180046116E-3</v>
      </c>
      <c r="BH192">
        <v>0.95247184515909</v>
      </c>
      <c r="BI192" s="1">
        <v>5.4525885731276499E-8</v>
      </c>
      <c r="BJ192" s="1">
        <v>1.3919668754564399E-7</v>
      </c>
      <c r="BK192" s="1">
        <v>4.2016165683206799E-7</v>
      </c>
      <c r="BL192" s="1">
        <v>1.3791725750516201E-6</v>
      </c>
      <c r="BM192" s="1">
        <v>4.7971403993664501E-6</v>
      </c>
      <c r="BN192" s="1">
        <v>1.7271625899979599E-5</v>
      </c>
      <c r="BO192" s="1">
        <v>6.3371975178200696E-5</v>
      </c>
      <c r="BP192" s="1">
        <v>2.34823626469632E-4</v>
      </c>
      <c r="BQ192" s="1">
        <v>8.7444736167282503E-4</v>
      </c>
      <c r="BR192" s="1">
        <v>3.2648426187828201E-3</v>
      </c>
      <c r="BS192">
        <v>0.48992062287664701</v>
      </c>
      <c r="BT192" s="1">
        <v>4.7350016554617997E-12</v>
      </c>
      <c r="BU192" s="1">
        <v>1.40778167416611E-3</v>
      </c>
      <c r="BV192" s="1">
        <v>2.8613276787157002E-5</v>
      </c>
      <c r="BW192" s="1">
        <v>2.5217850555822001E-5</v>
      </c>
      <c r="BX192" s="1">
        <v>2.5179141774096498E-5</v>
      </c>
      <c r="BY192" s="1">
        <v>2.5148660545343199E-5</v>
      </c>
      <c r="BZ192" s="1">
        <v>2.5118238672748902E-5</v>
      </c>
      <c r="CA192" s="1">
        <v>2.5087855212436901E-5</v>
      </c>
      <c r="CB192" s="1">
        <v>2.5057510995063101E-5</v>
      </c>
      <c r="CC192" s="1">
        <v>2.50272075556691E-5</v>
      </c>
      <c r="CD192" s="1">
        <v>2.4997287644042901E-5</v>
      </c>
      <c r="CE192" s="1">
        <v>9.1368274125831903E-12</v>
      </c>
      <c r="CF192" s="1">
        <v>1.34811998583511E-11</v>
      </c>
      <c r="CG192" s="1">
        <v>1.77687772869011E-11</v>
      </c>
      <c r="CH192" s="1">
        <v>2.20002387751935E-11</v>
      </c>
      <c r="CI192" s="1">
        <v>2.6176255345933601E-11</v>
      </c>
      <c r="CJ192" s="1">
        <v>3.0297489841481602E-11</v>
      </c>
      <c r="CK192" s="1">
        <v>3.4364591889779999E-11</v>
      </c>
      <c r="CL192" s="1">
        <v>3.8377717028311699E-11</v>
      </c>
      <c r="CM192" s="1">
        <v>4.2294171720493902E-11</v>
      </c>
      <c r="CN192" s="1">
        <v>3.5018789188138901E-18</v>
      </c>
      <c r="CO192" s="1">
        <v>9.7592270502430907E-18</v>
      </c>
      <c r="CP192" s="1">
        <v>1.3759883586684299E-17</v>
      </c>
      <c r="CQ192" s="1">
        <v>1.4660844354276001E-17</v>
      </c>
      <c r="CR192" s="1">
        <v>1.2264990486471699E-17</v>
      </c>
      <c r="CS192" s="1">
        <v>7.01450936247539E-18</v>
      </c>
    </row>
    <row r="193" spans="1:97" x14ac:dyDescent="0.3">
      <c r="A193">
        <v>1920</v>
      </c>
      <c r="B193" s="1">
        <v>1.29786309883999E-8</v>
      </c>
      <c r="C193" s="1">
        <v>2.6585304580422099E-7</v>
      </c>
      <c r="D193" s="1">
        <v>9.1579390707572295E-7</v>
      </c>
      <c r="E193" s="1">
        <v>2.4777078256972698E-6</v>
      </c>
      <c r="F193" s="1">
        <v>6.2050878950361801E-6</v>
      </c>
      <c r="G193" s="1">
        <v>1.54137553822715E-5</v>
      </c>
      <c r="H193" s="1">
        <v>3.9566951741060603E-5</v>
      </c>
      <c r="I193" s="1">
        <v>1.0716717884641799E-4</v>
      </c>
      <c r="J193" s="1">
        <v>3.0678518487081501E-4</v>
      </c>
      <c r="K193" s="1">
        <v>9.1633264685190598E-4</v>
      </c>
      <c r="L193" s="1">
        <v>1.6168042316820799E-2</v>
      </c>
      <c r="M193" s="1">
        <v>5.1279667840354397E-9</v>
      </c>
      <c r="N193" s="1">
        <v>1.4810773810452E-8</v>
      </c>
      <c r="O193" s="1">
        <v>4.5321077870424001E-8</v>
      </c>
      <c r="P193" s="1">
        <v>1.50037462147205E-7</v>
      </c>
      <c r="Q193" s="1">
        <v>5.2450022788376198E-7</v>
      </c>
      <c r="R193" s="1">
        <v>1.89364280498133E-6</v>
      </c>
      <c r="S193" s="1">
        <v>6.9580324860031302E-6</v>
      </c>
      <c r="T193" s="1">
        <v>2.5801096816099299E-5</v>
      </c>
      <c r="U193" s="1">
        <v>9.6109890638479197E-5</v>
      </c>
      <c r="V193" s="1">
        <v>3.58003390300912E-4</v>
      </c>
      <c r="W193" s="1">
        <v>8.3305861337590794E-3</v>
      </c>
      <c r="X193" s="1">
        <v>4.2923052029795598E-7</v>
      </c>
      <c r="Y193" s="1">
        <v>2.39340765403211E-5</v>
      </c>
      <c r="Z193" s="1">
        <v>4.8652712965366302E-7</v>
      </c>
      <c r="AA193" s="1">
        <v>4.28813141966842E-7</v>
      </c>
      <c r="AB193" s="1">
        <v>4.2815508756444E-7</v>
      </c>
      <c r="AC193" s="1">
        <v>4.2763688295449099E-7</v>
      </c>
      <c r="AD193" s="1">
        <v>4.2711968729624401E-7</v>
      </c>
      <c r="AE193" s="1">
        <v>4.2660314458101499E-7</v>
      </c>
      <c r="AF193" s="1">
        <v>4.26087268933954E-7</v>
      </c>
      <c r="AG193" s="1">
        <v>4.2557208643848801E-7</v>
      </c>
      <c r="AH193" s="1">
        <v>4.2506342364794997E-7</v>
      </c>
      <c r="AI193" s="1">
        <v>4.2993142576169E-7</v>
      </c>
      <c r="AJ193" s="1">
        <v>4.29414613213485E-7</v>
      </c>
      <c r="AK193" s="1">
        <v>4.2889550178782801E-7</v>
      </c>
      <c r="AL193" s="1">
        <v>4.2837706178347801E-7</v>
      </c>
      <c r="AM193" s="1">
        <v>4.2785929170530198E-7</v>
      </c>
      <c r="AN193" s="1">
        <v>4.2734217414509803E-7</v>
      </c>
      <c r="AO193" s="1">
        <v>4.2682572415893098E-7</v>
      </c>
      <c r="AP193" s="1">
        <v>4.2630996767834898E-7</v>
      </c>
      <c r="AQ193" s="1">
        <v>4.25800714493249E-7</v>
      </c>
      <c r="AR193" s="1">
        <v>1.1638906456279101E-11</v>
      </c>
      <c r="AS193" s="1">
        <v>3.4906110418065601E-11</v>
      </c>
      <c r="AT193" s="1">
        <v>4.8067222518062701E-11</v>
      </c>
      <c r="AU193" s="1">
        <v>5.1132904000768397E-11</v>
      </c>
      <c r="AV193" s="1">
        <v>4.41277011724375E-11</v>
      </c>
      <c r="AW193" s="1">
        <v>2.70756085082062E-11</v>
      </c>
      <c r="AX193" s="1">
        <v>1.29796911462264E-7</v>
      </c>
      <c r="AY193" s="1">
        <v>2.4212204980697E-6</v>
      </c>
      <c r="AZ193" s="1">
        <v>8.2970785250555396E-6</v>
      </c>
      <c r="BA193" s="1">
        <v>2.2409433138996598E-5</v>
      </c>
      <c r="BB193" s="1">
        <v>5.6085294070799398E-5</v>
      </c>
      <c r="BC193" s="1">
        <v>1.39308920083999E-4</v>
      </c>
      <c r="BD193" s="1">
        <v>3.5770573914962702E-4</v>
      </c>
      <c r="BE193" s="1">
        <v>9.6927531975120698E-4</v>
      </c>
      <c r="BF193" s="1">
        <v>2.7759371996475398E-3</v>
      </c>
      <c r="BG193" s="1">
        <v>8.3098190315131094E-3</v>
      </c>
      <c r="BH193">
        <v>0.95147302256376498</v>
      </c>
      <c r="BI193" s="1">
        <v>5.1599096501967198E-8</v>
      </c>
      <c r="BJ193" s="1">
        <v>1.3451225018801999E-7</v>
      </c>
      <c r="BK193" s="1">
        <v>4.1181109607066E-7</v>
      </c>
      <c r="BL193" s="1">
        <v>1.3642340063273301E-6</v>
      </c>
      <c r="BM193" s="1">
        <v>4.7711525130426999E-6</v>
      </c>
      <c r="BN193" s="1">
        <v>1.7229890650563901E-5</v>
      </c>
      <c r="BO193" s="1">
        <v>6.3318076255468905E-5</v>
      </c>
      <c r="BP193" s="1">
        <v>2.34805642297669E-4</v>
      </c>
      <c r="BQ193" s="1">
        <v>8.7469523951623604E-4</v>
      </c>
      <c r="BR193" s="1">
        <v>3.2662704737298899E-3</v>
      </c>
      <c r="BS193">
        <v>0.49017217925117201</v>
      </c>
      <c r="BT193" s="1">
        <v>4.7220803334224198E-12</v>
      </c>
      <c r="BU193" s="1">
        <v>1.40852182436403E-3</v>
      </c>
      <c r="BV193" s="1">
        <v>2.8628627228931399E-5</v>
      </c>
      <c r="BW193" s="1">
        <v>2.5231386781203998E-5</v>
      </c>
      <c r="BX193" s="1">
        <v>2.51926629832673E-5</v>
      </c>
      <c r="BY193" s="1">
        <v>2.5162171222787699E-5</v>
      </c>
      <c r="BZ193" s="1">
        <v>2.5131738838244499E-5</v>
      </c>
      <c r="CA193" s="1">
        <v>2.5101344874138801E-5</v>
      </c>
      <c r="CB193" s="1">
        <v>2.50709901615741E-5</v>
      </c>
      <c r="CC193" s="1">
        <v>2.5040676235704099E-5</v>
      </c>
      <c r="CD193" s="1">
        <v>2.5010745965789701E-5</v>
      </c>
      <c r="CE193" s="1">
        <v>9.1264012160634697E-12</v>
      </c>
      <c r="CF193" s="1">
        <v>1.34732374942961E-11</v>
      </c>
      <c r="CG193" s="1">
        <v>1.77632478180825E-11</v>
      </c>
      <c r="CH193" s="1">
        <v>2.1997111631578701E-11</v>
      </c>
      <c r="CI193" s="1">
        <v>2.6175500320340101E-11</v>
      </c>
      <c r="CJ193" s="1">
        <v>3.0299077085163399E-11</v>
      </c>
      <c r="CK193" s="1">
        <v>3.4368491905122399E-11</v>
      </c>
      <c r="CL193" s="1">
        <v>3.8383900387326899E-11</v>
      </c>
      <c r="CM193" s="1">
        <v>4.2302584644125599E-11</v>
      </c>
      <c r="CN193" s="1">
        <v>3.5036997227221596E-18</v>
      </c>
      <c r="CO193" s="1">
        <v>9.7643169185180401E-18</v>
      </c>
      <c r="CP193" s="1">
        <v>1.3767071140960001E-17</v>
      </c>
      <c r="CQ193" s="1">
        <v>1.4668510475408901E-17</v>
      </c>
      <c r="CR193" s="1">
        <v>1.2271408406986799E-17</v>
      </c>
      <c r="CS193" s="1">
        <v>7.01818153591732E-18</v>
      </c>
    </row>
    <row r="194" spans="1:97" x14ac:dyDescent="0.3">
      <c r="A194">
        <v>1930</v>
      </c>
      <c r="B194" s="1">
        <v>1.22629338166296E-8</v>
      </c>
      <c r="C194" s="1">
        <v>2.5130842564306402E-7</v>
      </c>
      <c r="D194" s="1">
        <v>8.6819460231519601E-7</v>
      </c>
      <c r="E194" s="1">
        <v>2.3606991840686898E-6</v>
      </c>
      <c r="F194" s="1">
        <v>5.9548863479328002E-6</v>
      </c>
      <c r="G194" s="1">
        <v>1.4926319527994999E-5</v>
      </c>
      <c r="H194" s="1">
        <v>3.8685202913090803E-5</v>
      </c>
      <c r="I194" s="1">
        <v>1.05673174080925E-4</v>
      </c>
      <c r="J194" s="1">
        <v>3.0439880654307402E-4</v>
      </c>
      <c r="K194" s="1">
        <v>9.1268590232590897E-4</v>
      </c>
      <c r="L194" s="1">
        <v>1.61510865163106E-2</v>
      </c>
      <c r="M194" s="1">
        <v>4.8578702386911502E-9</v>
      </c>
      <c r="N194" s="1">
        <v>1.43307495213214E-8</v>
      </c>
      <c r="O194" s="1">
        <v>4.4469253441259402E-8</v>
      </c>
      <c r="P194" s="1">
        <v>1.4852177542341601E-7</v>
      </c>
      <c r="Q194" s="1">
        <v>5.2188144852010996E-7</v>
      </c>
      <c r="R194" s="1">
        <v>1.88948836861203E-6</v>
      </c>
      <c r="S194" s="1">
        <v>6.95285718416804E-6</v>
      </c>
      <c r="T194" s="1">
        <v>2.5800314733124701E-5</v>
      </c>
      <c r="U194" s="1">
        <v>9.6138769654465099E-5</v>
      </c>
      <c r="V194" s="1">
        <v>3.58161296190128E-4</v>
      </c>
      <c r="W194" s="1">
        <v>8.3348346353721396E-3</v>
      </c>
      <c r="X194" s="1">
        <v>4.2945467911727801E-7</v>
      </c>
      <c r="Y194" s="1">
        <v>2.39465756633234E-5</v>
      </c>
      <c r="Z194" s="1">
        <v>4.8678640491586302E-7</v>
      </c>
      <c r="AA194" s="1">
        <v>4.2904178534013799E-7</v>
      </c>
      <c r="AB194" s="1">
        <v>4.2838347765401001E-7</v>
      </c>
      <c r="AC194" s="1">
        <v>4.2786509548247201E-7</v>
      </c>
      <c r="AD194" s="1">
        <v>4.27347722595759E-7</v>
      </c>
      <c r="AE194" s="1">
        <v>4.26831002788915E-7</v>
      </c>
      <c r="AF194" s="1">
        <v>4.2631495019466698E-7</v>
      </c>
      <c r="AG194" s="1">
        <v>4.2579959089827797E-7</v>
      </c>
      <c r="AH194" s="1">
        <v>4.25290753467313E-7</v>
      </c>
      <c r="AI194" s="1">
        <v>4.3015606131947599E-7</v>
      </c>
      <c r="AJ194" s="1">
        <v>4.2963907689818999E-7</v>
      </c>
      <c r="AK194" s="1">
        <v>4.29119792126376E-7</v>
      </c>
      <c r="AL194" s="1">
        <v>4.2860117891609001E-7</v>
      </c>
      <c r="AM194" s="1">
        <v>4.28083235771873E-7</v>
      </c>
      <c r="AN194" s="1">
        <v>4.2756594527688498E-7</v>
      </c>
      <c r="AO194" s="1">
        <v>4.27049322495164E-7</v>
      </c>
      <c r="AP194" s="1">
        <v>4.2653339335983301E-7</v>
      </c>
      <c r="AQ194" s="1">
        <v>4.2602396961598099E-7</v>
      </c>
      <c r="AR194" s="1">
        <v>1.16447235332087E-11</v>
      </c>
      <c r="AS194" s="1">
        <v>3.4924141509163698E-11</v>
      </c>
      <c r="AT194" s="1">
        <v>4.8092188342163301E-11</v>
      </c>
      <c r="AU194" s="1">
        <v>5.1159525980898298E-11</v>
      </c>
      <c r="AV194" s="1">
        <v>4.4150708931704498E-11</v>
      </c>
      <c r="AW194" s="1">
        <v>2.7089739676960301E-11</v>
      </c>
      <c r="AX194" s="1">
        <v>1.2263810067351399E-7</v>
      </c>
      <c r="AY194" s="1">
        <v>2.2887584696844001E-6</v>
      </c>
      <c r="AZ194" s="1">
        <v>7.8659724885665904E-6</v>
      </c>
      <c r="BA194" s="1">
        <v>2.1352012838079902E-5</v>
      </c>
      <c r="BB194" s="1">
        <v>5.3827182728764701E-5</v>
      </c>
      <c r="BC194" s="1">
        <v>1.3491409531688099E-4</v>
      </c>
      <c r="BD194" s="1">
        <v>3.4976254111753602E-4</v>
      </c>
      <c r="BE194" s="1">
        <v>9.55827599908373E-4</v>
      </c>
      <c r="BF194" s="1">
        <v>2.75447389209661E-3</v>
      </c>
      <c r="BG194" s="1">
        <v>8.2770234206122097E-3</v>
      </c>
      <c r="BH194">
        <v>0.950475196465278</v>
      </c>
      <c r="BI194" s="1">
        <v>4.8879962376091601E-8</v>
      </c>
      <c r="BJ194" s="1">
        <v>1.3017812791467901E-7</v>
      </c>
      <c r="BK194" s="1">
        <v>4.0412067139183399E-7</v>
      </c>
      <c r="BL194" s="1">
        <v>1.3505495568797299E-6</v>
      </c>
      <c r="BM194" s="1">
        <v>4.7475195747867004E-6</v>
      </c>
      <c r="BN194" s="1">
        <v>1.7192452146970801E-5</v>
      </c>
      <c r="BO194" s="1">
        <v>6.3271657951598706E-5</v>
      </c>
      <c r="BP194" s="1">
        <v>2.3479974863564301E-4</v>
      </c>
      <c r="BQ194" s="1">
        <v>8.7496017257996902E-4</v>
      </c>
      <c r="BR194" s="1">
        <v>3.2677150313413701E-3</v>
      </c>
      <c r="BS194">
        <v>0.49042231202754399</v>
      </c>
      <c r="BT194" s="1">
        <v>4.7102286328730996E-12</v>
      </c>
      <c r="BU194" s="1">
        <v>1.40925783897119E-3</v>
      </c>
      <c r="BV194" s="1">
        <v>2.8643892822109501E-5</v>
      </c>
      <c r="BW194" s="1">
        <v>2.52448482094118E-5</v>
      </c>
      <c r="BX194" s="1">
        <v>2.5206109495854399E-5</v>
      </c>
      <c r="BY194" s="1">
        <v>2.5175607279639399E-5</v>
      </c>
      <c r="BZ194" s="1">
        <v>2.51451644589824E-5</v>
      </c>
      <c r="CA194" s="1">
        <v>2.51147600668248E-5</v>
      </c>
      <c r="CB194" s="1">
        <v>2.5084394934716199E-5</v>
      </c>
      <c r="CC194" s="1">
        <v>2.5054070597918602E-5</v>
      </c>
      <c r="CD194" s="1">
        <v>2.5024130044310399E-5</v>
      </c>
      <c r="CE194" s="1">
        <v>9.1170189843525003E-12</v>
      </c>
      <c r="CF194" s="1">
        <v>1.34662937540521E-11</v>
      </c>
      <c r="CG194" s="1">
        <v>1.77587119441028E-11</v>
      </c>
      <c r="CH194" s="1">
        <v>2.1994953362161201E-11</v>
      </c>
      <c r="CI194" s="1">
        <v>2.6175689752980899E-11</v>
      </c>
      <c r="CJ194" s="1">
        <v>3.0301584672187702E-11</v>
      </c>
      <c r="CK194" s="1">
        <v>3.4373288446453602E-11</v>
      </c>
      <c r="CL194" s="1">
        <v>3.8390956751883E-11</v>
      </c>
      <c r="CM194" s="1">
        <v>4.2311847600878202E-11</v>
      </c>
      <c r="CN194" s="1">
        <v>3.5055118229007998E-18</v>
      </c>
      <c r="CO194" s="1">
        <v>9.7693814496434805E-18</v>
      </c>
      <c r="CP194" s="1">
        <v>1.3774222222140201E-17</v>
      </c>
      <c r="CQ194" s="1">
        <v>1.4676137221287601E-17</v>
      </c>
      <c r="CR194" s="1">
        <v>1.22777931013083E-17</v>
      </c>
      <c r="CS194" s="1">
        <v>7.0218346062529295E-18</v>
      </c>
    </row>
    <row r="195" spans="1:97" x14ac:dyDescent="0.3">
      <c r="A195">
        <v>1940</v>
      </c>
      <c r="B195" s="1">
        <v>1.1597756677354501E-8</v>
      </c>
      <c r="C195" s="1">
        <v>2.3779026876833301E-7</v>
      </c>
      <c r="D195" s="1">
        <v>8.2395042709127799E-7</v>
      </c>
      <c r="E195" s="1">
        <v>2.2519186014235402E-6</v>
      </c>
      <c r="F195" s="1">
        <v>5.72220437730187E-6</v>
      </c>
      <c r="G195" s="1">
        <v>1.44727521410463E-5</v>
      </c>
      <c r="H195" s="1">
        <v>3.7863824316059503E-5</v>
      </c>
      <c r="I195" s="1">
        <v>1.04278436055164E-4</v>
      </c>
      <c r="J195" s="1">
        <v>3.0216087022215502E-4</v>
      </c>
      <c r="K195" s="1">
        <v>9.09232754984473E-4</v>
      </c>
      <c r="L195" s="1">
        <v>1.61341477091583E-2</v>
      </c>
      <c r="M195" s="1">
        <v>4.6069297317158404E-9</v>
      </c>
      <c r="N195" s="1">
        <v>1.38865740608028E-8</v>
      </c>
      <c r="O195" s="1">
        <v>4.36847090824305E-8</v>
      </c>
      <c r="P195" s="1">
        <v>1.47133448347502E-7</v>
      </c>
      <c r="Q195" s="1">
        <v>5.1950118117990303E-7</v>
      </c>
      <c r="R195" s="1">
        <v>1.88576822595099E-6</v>
      </c>
      <c r="S195" s="1">
        <v>6.9484365533581596E-6</v>
      </c>
      <c r="T195" s="1">
        <v>2.5800748951144399E-5</v>
      </c>
      <c r="U195" s="1">
        <v>9.6169352250922895E-5</v>
      </c>
      <c r="V195" s="1">
        <v>3.58320819203864E-4</v>
      </c>
      <c r="W195" s="1">
        <v>8.3390590048395292E-3</v>
      </c>
      <c r="X195" s="1">
        <v>4.2967758102558699E-7</v>
      </c>
      <c r="Y195" s="1">
        <v>2.3959004694644401E-5</v>
      </c>
      <c r="Z195" s="1">
        <v>4.8704424196931203E-7</v>
      </c>
      <c r="AA195" s="1">
        <v>4.2926916081830202E-7</v>
      </c>
      <c r="AB195" s="1">
        <v>4.2861060155290201E-7</v>
      </c>
      <c r="AC195" s="1">
        <v>4.2809204310743699E-7</v>
      </c>
      <c r="AD195" s="1">
        <v>4.2757449427729599E-7</v>
      </c>
      <c r="AE195" s="1">
        <v>4.27057598662315E-7</v>
      </c>
      <c r="AF195" s="1">
        <v>4.2654137040276401E-7</v>
      </c>
      <c r="AG195" s="1">
        <v>4.2602583558568902E-7</v>
      </c>
      <c r="AH195" s="1">
        <v>4.2551682477838101E-7</v>
      </c>
      <c r="AI195" s="1">
        <v>4.3037943763699899E-7</v>
      </c>
      <c r="AJ195" s="1">
        <v>4.2986228261246002E-7</v>
      </c>
      <c r="AK195" s="1">
        <v>4.2934282577164202E-7</v>
      </c>
      <c r="AL195" s="1">
        <v>4.2882404063102302E-7</v>
      </c>
      <c r="AM195" s="1">
        <v>4.2830592569483499E-7</v>
      </c>
      <c r="AN195" s="1">
        <v>4.27788463537639E-7</v>
      </c>
      <c r="AO195" s="1">
        <v>4.27271669231411E-7</v>
      </c>
      <c r="AP195" s="1">
        <v>4.2675556871079602E-7</v>
      </c>
      <c r="AQ195" s="1">
        <v>4.2624597566176202E-7</v>
      </c>
      <c r="AR195" s="1">
        <v>1.16505254396688E-11</v>
      </c>
      <c r="AS195" s="1">
        <v>3.4942086099672298E-11</v>
      </c>
      <c r="AT195" s="1">
        <v>4.8117025930954898E-11</v>
      </c>
      <c r="AU195" s="1">
        <v>5.1186007567699E-11</v>
      </c>
      <c r="AV195" s="1">
        <v>4.4173593656333799E-11</v>
      </c>
      <c r="AW195" s="1">
        <v>2.7103794627872001E-11</v>
      </c>
      <c r="AX195" s="1">
        <v>1.1598461949136E-7</v>
      </c>
      <c r="AY195" s="1">
        <v>2.1656447347652501E-6</v>
      </c>
      <c r="AZ195" s="1">
        <v>7.4652535518698699E-6</v>
      </c>
      <c r="BA195" s="1">
        <v>2.0368948874157601E-5</v>
      </c>
      <c r="BB195" s="1">
        <v>5.1727181676476497E-5</v>
      </c>
      <c r="BC195" s="1">
        <v>1.3082460933106201E-4</v>
      </c>
      <c r="BD195" s="1">
        <v>3.4236308852723902E-4</v>
      </c>
      <c r="BE195" s="1">
        <v>9.4327304185868102E-4</v>
      </c>
      <c r="BF195" s="1">
        <v>2.7343444410682901E-3</v>
      </c>
      <c r="BG195" s="1">
        <v>8.2459637184138998E-3</v>
      </c>
      <c r="BH195">
        <v>0.94947836999989299</v>
      </c>
      <c r="BI195" s="1">
        <v>4.6353675152677998E-8</v>
      </c>
      <c r="BJ195" s="1">
        <v>1.26167932346222E-7</v>
      </c>
      <c r="BK195" s="1">
        <v>3.9703817204026599E-7</v>
      </c>
      <c r="BL195" s="1">
        <v>1.3380160386187001E-6</v>
      </c>
      <c r="BM195" s="1">
        <v>4.7260416998408504E-6</v>
      </c>
      <c r="BN195" s="1">
        <v>1.7158936052438002E-5</v>
      </c>
      <c r="BO195" s="1">
        <v>6.3232050719326803E-5</v>
      </c>
      <c r="BP195" s="1">
        <v>2.3480481887081699E-4</v>
      </c>
      <c r="BQ195" s="1">
        <v>8.7524042266287497E-4</v>
      </c>
      <c r="BR195" s="1">
        <v>3.2691739700129101E-3</v>
      </c>
      <c r="BS195">
        <v>0.49067102447847499</v>
      </c>
      <c r="BT195" s="1">
        <v>4.6993693755089997E-12</v>
      </c>
      <c r="BU195" s="1">
        <v>1.40998972753741E-3</v>
      </c>
      <c r="BV195" s="1">
        <v>2.8659073763341099E-5</v>
      </c>
      <c r="BW195" s="1">
        <v>2.5258235013697001E-5</v>
      </c>
      <c r="BX195" s="1">
        <v>2.52194814848496E-5</v>
      </c>
      <c r="BY195" s="1">
        <v>2.5188968888688999E-5</v>
      </c>
      <c r="BZ195" s="1">
        <v>2.51585157075535E-5</v>
      </c>
      <c r="CA195" s="1">
        <v>2.5128100962887401E-5</v>
      </c>
      <c r="CB195" s="1">
        <v>2.50977254866842E-5</v>
      </c>
      <c r="CC195" s="1">
        <v>2.50673908143114E-5</v>
      </c>
      <c r="CD195" s="1">
        <v>2.5037440051411001E-5</v>
      </c>
      <c r="CE195" s="1">
        <v>9.1086044758161101E-12</v>
      </c>
      <c r="CF195" s="1">
        <v>1.34602933216153E-11</v>
      </c>
      <c r="CG195" s="1">
        <v>1.77550952636782E-11</v>
      </c>
      <c r="CH195" s="1">
        <v>2.19936904695949E-11</v>
      </c>
      <c r="CI195" s="1">
        <v>2.6176751039792799E-11</v>
      </c>
      <c r="CJ195" s="1">
        <v>3.03049408812443E-11</v>
      </c>
      <c r="CK195" s="1">
        <v>3.43789106648092E-11</v>
      </c>
      <c r="CL195" s="1">
        <v>3.8398816134970401E-11</v>
      </c>
      <c r="CM195" s="1">
        <v>4.2321891446080702E-11</v>
      </c>
      <c r="CN195" s="1">
        <v>3.5073151302636601E-18</v>
      </c>
      <c r="CO195" s="1">
        <v>9.7744204720814E-18</v>
      </c>
      <c r="CP195" s="1">
        <v>1.3781336641481199E-17</v>
      </c>
      <c r="CQ195" s="1">
        <v>1.46837244271906E-17</v>
      </c>
      <c r="CR195" s="1">
        <v>1.22841444518158E-17</v>
      </c>
      <c r="CS195" s="1">
        <v>7.0254685133119701E-18</v>
      </c>
    </row>
    <row r="196" spans="1:97" x14ac:dyDescent="0.3">
      <c r="A196">
        <v>1950</v>
      </c>
      <c r="B196" s="1">
        <v>1.09795156749962E-8</v>
      </c>
      <c r="C196" s="1">
        <v>2.25225762149449E-7</v>
      </c>
      <c r="D196" s="1">
        <v>7.8282346220251597E-7</v>
      </c>
      <c r="E196" s="1">
        <v>2.1507829141511698E-6</v>
      </c>
      <c r="F196" s="1">
        <v>5.5058011269346796E-6</v>
      </c>
      <c r="G196" s="1">
        <v>1.4050656361574E-5</v>
      </c>
      <c r="H196" s="1">
        <v>3.70985475436502E-5</v>
      </c>
      <c r="I196" s="1">
        <v>1.0297595412006E-4</v>
      </c>
      <c r="J196" s="1">
        <v>3.0006090929235902E-4</v>
      </c>
      <c r="K196" s="1">
        <v>9.0595959895604504E-4</v>
      </c>
      <c r="L196" s="1">
        <v>1.6117225943068299E-2</v>
      </c>
      <c r="M196" s="1">
        <v>4.3737795075556001E-9</v>
      </c>
      <c r="N196" s="1">
        <v>1.34755522523094E-8</v>
      </c>
      <c r="O196" s="1">
        <v>4.2962135576003902E-8</v>
      </c>
      <c r="P196" s="1">
        <v>1.45862023514856E-7</v>
      </c>
      <c r="Q196" s="1">
        <v>5.1733921304359398E-7</v>
      </c>
      <c r="R196" s="1">
        <v>1.8824445700594099E-6</v>
      </c>
      <c r="S196" s="1">
        <v>6.9447030060505999E-6</v>
      </c>
      <c r="T196" s="1">
        <v>2.5802285732598201E-5</v>
      </c>
      <c r="U196" s="1">
        <v>9.6201462811986105E-5</v>
      </c>
      <c r="V196" s="1">
        <v>3.5848172433964698E-4</v>
      </c>
      <c r="W196" s="1">
        <v>8.3432592976203698E-3</v>
      </c>
      <c r="X196" s="1">
        <v>4.29899228914567E-7</v>
      </c>
      <c r="Y196" s="1">
        <v>2.39713637959656E-5</v>
      </c>
      <c r="Z196" s="1">
        <v>4.87300644141262E-7</v>
      </c>
      <c r="AA196" s="1">
        <v>4.2949527133292198E-7</v>
      </c>
      <c r="AB196" s="1">
        <v>4.2883646218829902E-7</v>
      </c>
      <c r="AC196" s="1">
        <v>4.28317728753156E-7</v>
      </c>
      <c r="AD196" s="1">
        <v>4.27800005261237E-7</v>
      </c>
      <c r="AE196" s="1">
        <v>4.27282935118226E-7</v>
      </c>
      <c r="AF196" s="1">
        <v>4.2676653247190299E-7</v>
      </c>
      <c r="AG196" s="1">
        <v>4.2625082341104102E-7</v>
      </c>
      <c r="AH196" s="1">
        <v>4.2574164048819799E-7</v>
      </c>
      <c r="AI196" s="1">
        <v>4.3060155761088899E-7</v>
      </c>
      <c r="AJ196" s="1">
        <v>4.3008423324953098E-7</v>
      </c>
      <c r="AK196" s="1">
        <v>4.29564605613454E-7</v>
      </c>
      <c r="AL196" s="1">
        <v>4.29045649814719E-7</v>
      </c>
      <c r="AM196" s="1">
        <v>4.2852736435725198E-7</v>
      </c>
      <c r="AN196" s="1">
        <v>4.28009731807062E-7</v>
      </c>
      <c r="AO196" s="1">
        <v>4.2749276724402501E-7</v>
      </c>
      <c r="AP196" s="1">
        <v>4.2697649660425798E-7</v>
      </c>
      <c r="AQ196" s="1">
        <v>4.2646673550032499E-7</v>
      </c>
      <c r="AR196" s="1">
        <v>1.16563109100177E-11</v>
      </c>
      <c r="AS196" s="1">
        <v>3.49599433044653E-11</v>
      </c>
      <c r="AT196" s="1">
        <v>4.81417347118873E-11</v>
      </c>
      <c r="AU196" s="1">
        <v>5.12123484332926E-11</v>
      </c>
      <c r="AV196" s="1">
        <v>4.41963551953458E-11</v>
      </c>
      <c r="AW196" s="1">
        <v>2.71177733192141E-11</v>
      </c>
      <c r="AX196" s="1">
        <v>1.09800619789515E-7</v>
      </c>
      <c r="AY196" s="1">
        <v>2.05121616434974E-6</v>
      </c>
      <c r="AZ196" s="1">
        <v>7.0927669074253999E-6</v>
      </c>
      <c r="BA196" s="1">
        <v>1.9454971266925899E-5</v>
      </c>
      <c r="BB196" s="1">
        <v>4.9774092539840098E-5</v>
      </c>
      <c r="BC196" s="1">
        <v>1.2701885360210001E-4</v>
      </c>
      <c r="BD196" s="1">
        <v>3.3546893693321201E-4</v>
      </c>
      <c r="BE196" s="1">
        <v>9.31548567571846E-4</v>
      </c>
      <c r="BF196" s="1">
        <v>2.7154547988437602E-3</v>
      </c>
      <c r="BG196" s="1">
        <v>8.2165179344280293E-3</v>
      </c>
      <c r="BH196">
        <v>0.94848254600385595</v>
      </c>
      <c r="BI196" s="1">
        <v>4.4006485660005898E-8</v>
      </c>
      <c r="BJ196" s="1">
        <v>1.2245729186556499E-7</v>
      </c>
      <c r="BK196" s="1">
        <v>3.90515592355886E-7</v>
      </c>
      <c r="BL196" s="1">
        <v>1.3265388964760501E-6</v>
      </c>
      <c r="BM196" s="1">
        <v>4.7065361736081303E-6</v>
      </c>
      <c r="BN196" s="1">
        <v>1.7129000770556099E-5</v>
      </c>
      <c r="BO196" s="1">
        <v>6.3198644298408097E-5</v>
      </c>
      <c r="BP196" s="1">
        <v>2.3481982702285999E-4</v>
      </c>
      <c r="BQ196" s="1">
        <v>8.7553440791673801E-4</v>
      </c>
      <c r="BR196" s="1">
        <v>3.2706451787836701E-3</v>
      </c>
      <c r="BS196">
        <v>0.49091831986817602</v>
      </c>
      <c r="BT196" s="1">
        <v>4.6894309046020103E-12</v>
      </c>
      <c r="BU196" s="1">
        <v>1.4107174995811999E-3</v>
      </c>
      <c r="BV196" s="1">
        <v>2.8674170248497199E-5</v>
      </c>
      <c r="BW196" s="1">
        <v>2.5271547366630499E-5</v>
      </c>
      <c r="BX196" s="1">
        <v>2.5232779122564301E-5</v>
      </c>
      <c r="BY196" s="1">
        <v>2.5202256222047099E-5</v>
      </c>
      <c r="BZ196" s="1">
        <v>2.5171792755869E-5</v>
      </c>
      <c r="CA196" s="1">
        <v>2.5141367734039199E-5</v>
      </c>
      <c r="CB196" s="1">
        <v>2.5110981988993601E-5</v>
      </c>
      <c r="CC196" s="1">
        <v>2.50806370562017E-5</v>
      </c>
      <c r="CD196" s="1">
        <v>2.5050676158217601E-5</v>
      </c>
      <c r="CE196" s="1">
        <v>9.1010869054506503E-12</v>
      </c>
      <c r="CF196" s="1">
        <v>1.3455166273429301E-11</v>
      </c>
      <c r="CG196" s="1">
        <v>1.7752328704542999E-11</v>
      </c>
      <c r="CH196" s="1">
        <v>2.1993254722868101E-11</v>
      </c>
      <c r="CI196" s="1">
        <v>2.6178616781099201E-11</v>
      </c>
      <c r="CJ196" s="1">
        <v>3.0309079134189803E-11</v>
      </c>
      <c r="CK196" s="1">
        <v>3.43852927938912E-11</v>
      </c>
      <c r="CL196" s="1">
        <v>3.84074135724637E-11</v>
      </c>
      <c r="CM196" s="1">
        <v>4.2332651999521699E-11</v>
      </c>
      <c r="CN196" s="1">
        <v>3.5091095636781797E-18</v>
      </c>
      <c r="CO196" s="1">
        <v>9.7794338309979904E-18</v>
      </c>
      <c r="CP196" s="1">
        <v>1.37884142300109E-17</v>
      </c>
      <c r="CQ196" s="1">
        <v>1.4691271946873499E-17</v>
      </c>
      <c r="CR196" s="1">
        <v>1.22904623549102E-17</v>
      </c>
      <c r="CS196" s="1">
        <v>7.0290832044379193E-18</v>
      </c>
    </row>
    <row r="197" spans="1:97" x14ac:dyDescent="0.3">
      <c r="A197">
        <v>1960</v>
      </c>
      <c r="B197" s="1">
        <v>1.04048814871431E-8</v>
      </c>
      <c r="C197" s="1">
        <v>2.1354726440982099E-7</v>
      </c>
      <c r="D197" s="1">
        <v>7.4459267891944405E-7</v>
      </c>
      <c r="E197" s="1">
        <v>2.0567503283021398E-6</v>
      </c>
      <c r="F197" s="1">
        <v>5.3045236848447999E-6</v>
      </c>
      <c r="G197" s="1">
        <v>1.3657805026035699E-5</v>
      </c>
      <c r="H197" s="1">
        <v>3.63854060655151E-5</v>
      </c>
      <c r="I197" s="1">
        <v>1.01759212945607E-4</v>
      </c>
      <c r="J197" s="1">
        <v>2.9808919601107502E-4</v>
      </c>
      <c r="K197" s="1">
        <v>9.0285378830205505E-4</v>
      </c>
      <c r="L197" s="1">
        <v>1.6100321261042699E-2</v>
      </c>
      <c r="M197" s="1">
        <v>4.1571514557864997E-9</v>
      </c>
      <c r="N197" s="1">
        <v>1.30951944285504E-8</v>
      </c>
      <c r="O197" s="1">
        <v>4.2296650252252903E-8</v>
      </c>
      <c r="P197" s="1">
        <v>1.4469791647566999E-7</v>
      </c>
      <c r="Q197" s="1">
        <v>5.1537706436528496E-7</v>
      </c>
      <c r="R197" s="1">
        <v>1.87948289572624E-6</v>
      </c>
      <c r="S197" s="1">
        <v>6.9415949323168204E-6</v>
      </c>
      <c r="T197" s="1">
        <v>2.58048214899848E-5</v>
      </c>
      <c r="U197" s="1">
        <v>9.6234941509108199E-5</v>
      </c>
      <c r="V197" s="1">
        <v>3.58643797916246E-4</v>
      </c>
      <c r="W197" s="1">
        <v>8.3474355690350104E-3</v>
      </c>
      <c r="X197" s="1">
        <v>4.30119625667459E-7</v>
      </c>
      <c r="Y197" s="1">
        <v>2.3983653128466099E-5</v>
      </c>
      <c r="Z197" s="1">
        <v>4.8755561474663999E-7</v>
      </c>
      <c r="AA197" s="1">
        <v>4.2972011980480102E-7</v>
      </c>
      <c r="AB197" s="1">
        <v>4.29061062476615E-7</v>
      </c>
      <c r="AC197" s="1">
        <v>4.28542155332643E-7</v>
      </c>
      <c r="AD197" s="1">
        <v>4.28024258457211E-7</v>
      </c>
      <c r="AE197" s="1">
        <v>4.2750701506291E-7</v>
      </c>
      <c r="AF197" s="1">
        <v>4.2699043930499797E-7</v>
      </c>
      <c r="AG197" s="1">
        <v>4.2647455727392002E-7</v>
      </c>
      <c r="AH197" s="1">
        <v>4.2596520349307102E-7</v>
      </c>
      <c r="AI197" s="1">
        <v>4.3082242412931598E-7</v>
      </c>
      <c r="AJ197" s="1">
        <v>4.3030493169419297E-7</v>
      </c>
      <c r="AK197" s="1">
        <v>4.2978513453321901E-7</v>
      </c>
      <c r="AL197" s="1">
        <v>4.2926600934520998E-7</v>
      </c>
      <c r="AM197" s="1">
        <v>4.28747554633797E-7</v>
      </c>
      <c r="AN197" s="1">
        <v>4.28229752956481E-7</v>
      </c>
      <c r="AO197" s="1">
        <v>4.2771261940099999E-7</v>
      </c>
      <c r="AP197" s="1">
        <v>4.2719617990488897E-7</v>
      </c>
      <c r="AQ197" s="1">
        <v>4.2668625199307199E-7</v>
      </c>
      <c r="AR197" s="1">
        <v>1.1662078774027399E-11</v>
      </c>
      <c r="AS197" s="1">
        <v>3.4977712317451998E-11</v>
      </c>
      <c r="AT197" s="1">
        <v>4.8166314175255802E-11</v>
      </c>
      <c r="AU197" s="1">
        <v>5.1238548296646598E-11</v>
      </c>
      <c r="AV197" s="1">
        <v>4.4218993428798698E-11</v>
      </c>
      <c r="AW197" s="1">
        <v>2.71316757246808E-11</v>
      </c>
      <c r="AX197" s="1">
        <v>1.04052799825101E-7</v>
      </c>
      <c r="AY197" s="1">
        <v>1.9448567291937002E-6</v>
      </c>
      <c r="AZ197" s="1">
        <v>6.7465107223175699E-6</v>
      </c>
      <c r="BA197" s="1">
        <v>1.86051838863465E-5</v>
      </c>
      <c r="BB197" s="1">
        <v>4.7957510608748102E-5</v>
      </c>
      <c r="BC197" s="1">
        <v>1.2347674945862E-4</v>
      </c>
      <c r="BD197" s="1">
        <v>3.2904436077388301E-4</v>
      </c>
      <c r="BE197" s="1">
        <v>9.2059555557137197E-4</v>
      </c>
      <c r="BF197" s="1">
        <v>2.6977175567630901E-3</v>
      </c>
      <c r="BG197" s="1">
        <v>8.1885726848565706E-3</v>
      </c>
      <c r="BH197">
        <v>0.94748772703464601</v>
      </c>
      <c r="BI197" s="1">
        <v>4.1825627718235397E-8</v>
      </c>
      <c r="BJ197" s="1">
        <v>1.19023694802808E-7</v>
      </c>
      <c r="BK197" s="1">
        <v>3.8450878621956702E-7</v>
      </c>
      <c r="BL197" s="1">
        <v>1.31603147267611E-6</v>
      </c>
      <c r="BM197" s="1">
        <v>4.6888359535110999E-6</v>
      </c>
      <c r="BN197" s="1">
        <v>1.7102334544874801E-5</v>
      </c>
      <c r="BO197" s="1">
        <v>6.3170882411743806E-5</v>
      </c>
      <c r="BP197" s="1">
        <v>2.34843838684291E-4</v>
      </c>
      <c r="BQ197" s="1">
        <v>8.7584068871493699E-4</v>
      </c>
      <c r="BR197" s="1">
        <v>3.2721267382561799E-3</v>
      </c>
      <c r="BS197">
        <v>0.49116420145265599</v>
      </c>
      <c r="BT197" s="1">
        <v>4.6803466885540499E-12</v>
      </c>
      <c r="BU197" s="1">
        <v>1.4114411645913399E-3</v>
      </c>
      <c r="BV197" s="1">
        <v>2.8689182472719602E-5</v>
      </c>
      <c r="BW197" s="1">
        <v>2.5284785440143901E-5</v>
      </c>
      <c r="BX197" s="1">
        <v>2.5246002580671901E-5</v>
      </c>
      <c r="BY197" s="1">
        <v>2.5215469451187002E-5</v>
      </c>
      <c r="BZ197" s="1">
        <v>2.5184995775202802E-5</v>
      </c>
      <c r="CA197" s="1">
        <v>2.5154560551356299E-5</v>
      </c>
      <c r="CB197" s="1">
        <v>2.5124164612523399E-5</v>
      </c>
      <c r="CC197" s="1">
        <v>2.5093809494272298E-5</v>
      </c>
      <c r="CD197" s="1">
        <v>2.50638385352204E-5</v>
      </c>
      <c r="CE197" s="1">
        <v>9.0944005530970999E-12</v>
      </c>
      <c r="CF197" s="1">
        <v>1.3450847691204799E-11</v>
      </c>
      <c r="CG197" s="1">
        <v>1.77503481408218E-11</v>
      </c>
      <c r="CH197" s="1">
        <v>2.19935827791741E-11</v>
      </c>
      <c r="CI197" s="1">
        <v>2.6181224407927101E-11</v>
      </c>
      <c r="CJ197" s="1">
        <v>3.0313937626757898E-11</v>
      </c>
      <c r="CK197" s="1">
        <v>3.43923737851198E-11</v>
      </c>
      <c r="CL197" s="1">
        <v>3.84166887624638E-11</v>
      </c>
      <c r="CM197" s="1">
        <v>4.2344069688985502E-11</v>
      </c>
      <c r="CN197" s="1">
        <v>3.5108950493962601E-18</v>
      </c>
      <c r="CO197" s="1">
        <v>9.7844213870674397E-18</v>
      </c>
      <c r="CP197" s="1">
        <v>1.37954548371121E-17</v>
      </c>
      <c r="CQ197" s="1">
        <v>1.4698779651244E-17</v>
      </c>
      <c r="CR197" s="1">
        <v>1.22967467200077E-17</v>
      </c>
      <c r="CS197" s="1">
        <v>7.0326786339488005E-18</v>
      </c>
    </row>
    <row r="198" spans="1:97" x14ac:dyDescent="0.3">
      <c r="A198">
        <v>1970</v>
      </c>
      <c r="B198" s="1">
        <v>9.8707612479953496E-9</v>
      </c>
      <c r="C198" s="1">
        <v>2.02691937835682E-7</v>
      </c>
      <c r="D198" s="1">
        <v>7.0905273799520399E-7</v>
      </c>
      <c r="E198" s="1">
        <v>1.9693174812622898E-6</v>
      </c>
      <c r="F198" s="1">
        <v>5.1173008456624904E-6</v>
      </c>
      <c r="G198" s="1">
        <v>1.3292128650118999E-5</v>
      </c>
      <c r="H198" s="1">
        <v>3.5720713884353701E-5</v>
      </c>
      <c r="I198" s="1">
        <v>1.0062215755401299E-4</v>
      </c>
      <c r="J198" s="1">
        <v>2.96236689413025E-4</v>
      </c>
      <c r="K198" s="1">
        <v>8.9990356938919201E-4</v>
      </c>
      <c r="L198" s="1">
        <v>1.60834337017145E-2</v>
      </c>
      <c r="M198" s="1">
        <v>3.9558681031436198E-9</v>
      </c>
      <c r="N198" s="1">
        <v>1.2743200493497401E-8</v>
      </c>
      <c r="O198" s="1">
        <v>4.1683762026275202E-8</v>
      </c>
      <c r="P198" s="1">
        <v>1.4363234149491999E-7</v>
      </c>
      <c r="Q198" s="1">
        <v>5.1359783750785198E-7</v>
      </c>
      <c r="R198" s="1">
        <v>1.87685170735495E-6</v>
      </c>
      <c r="S198" s="1">
        <v>6.9390561656087697E-6</v>
      </c>
      <c r="T198" s="1">
        <v>2.5808261872841301E-5</v>
      </c>
      <c r="U198" s="1">
        <v>9.6269642875155802E-5</v>
      </c>
      <c r="V198" s="1">
        <v>3.5880684564351E-4</v>
      </c>
      <c r="W198" s="1">
        <v>8.3515878742695705E-3</v>
      </c>
      <c r="X198" s="1">
        <v>4.3033877415944101E-7</v>
      </c>
      <c r="Y198" s="1">
        <v>2.3995872852846401E-5</v>
      </c>
      <c r="Z198" s="1">
        <v>4.8780915708878195E-7</v>
      </c>
      <c r="AA198" s="1">
        <v>4.2994370914459901E-7</v>
      </c>
      <c r="AB198" s="1">
        <v>4.29284405324138E-7</v>
      </c>
      <c r="AC198" s="1">
        <v>4.28765325748795E-7</v>
      </c>
      <c r="AD198" s="1">
        <v>4.2824725676474199E-7</v>
      </c>
      <c r="AE198" s="1">
        <v>4.2772984139253602E-7</v>
      </c>
      <c r="AF198" s="1">
        <v>4.2721309379487501E-7</v>
      </c>
      <c r="AG198" s="1">
        <v>4.2669704006382699E-7</v>
      </c>
      <c r="AH198" s="1">
        <v>4.2618751667923003E-7</v>
      </c>
      <c r="AI198" s="1">
        <v>4.3104204007238099E-7</v>
      </c>
      <c r="AJ198" s="1">
        <v>4.3052438082319101E-7</v>
      </c>
      <c r="AK198" s="1">
        <v>4.3000441540431602E-7</v>
      </c>
      <c r="AL198" s="1">
        <v>4.2948512209251998E-7</v>
      </c>
      <c r="AM198" s="1">
        <v>4.2896649939115099E-7</v>
      </c>
      <c r="AN198" s="1">
        <v>4.28448529849247E-7</v>
      </c>
      <c r="AO198" s="1">
        <v>4.2793122856236699E-7</v>
      </c>
      <c r="AP198" s="1">
        <v>4.27414621469417E-7</v>
      </c>
      <c r="AQ198" s="1">
        <v>4.2690452799347198E-7</v>
      </c>
      <c r="AR198" s="1">
        <v>1.16678279500709E-11</v>
      </c>
      <c r="AS198" s="1">
        <v>3.49953924059219E-11</v>
      </c>
      <c r="AT198" s="1">
        <v>4.81907638696954E-11</v>
      </c>
      <c r="AU198" s="1">
        <v>5.12646069202085E-11</v>
      </c>
      <c r="AV198" s="1">
        <v>4.4241508265553002E-11</v>
      </c>
      <c r="AW198" s="1">
        <v>2.71455018322751E-11</v>
      </c>
      <c r="AX198" s="1">
        <v>9.8710223026686597E-8</v>
      </c>
      <c r="AY198" s="1">
        <v>1.84599414837193E-6</v>
      </c>
      <c r="AZ198" s="1">
        <v>6.4246252611153196E-6</v>
      </c>
      <c r="BA198" s="1">
        <v>1.7815037899778901E-5</v>
      </c>
      <c r="BB198" s="1">
        <v>4.62677685458102E-5</v>
      </c>
      <c r="BC198" s="1">
        <v>1.20179639747388E-4</v>
      </c>
      <c r="BD198" s="1">
        <v>3.2305616114772901E-4</v>
      </c>
      <c r="BE198" s="1">
        <v>9.1035952633214704E-4</v>
      </c>
      <c r="BF198" s="1">
        <v>2.6810514771333799E-3</v>
      </c>
      <c r="BG198" s="1">
        <v>8.1620225862562602E-3</v>
      </c>
      <c r="BH198">
        <v>0.94649391539073202</v>
      </c>
      <c r="BI198" s="1">
        <v>3.9799247591166602E-8</v>
      </c>
      <c r="BJ198" s="1">
        <v>1.1584634505071201E-7</v>
      </c>
      <c r="BK198" s="1">
        <v>3.78977150470107E-7</v>
      </c>
      <c r="BL198" s="1">
        <v>1.30641433479114E-6</v>
      </c>
      <c r="BM198" s="1">
        <v>4.67278830338736E-6</v>
      </c>
      <c r="BN198" s="1">
        <v>1.70786528182945E-5</v>
      </c>
      <c r="BO198" s="1">
        <v>6.3148257940212306E-5</v>
      </c>
      <c r="BP198" s="1">
        <v>2.3487600278243701E-4</v>
      </c>
      <c r="BQ198" s="1">
        <v>8.7615795480612102E-4</v>
      </c>
      <c r="BR198" s="1">
        <v>3.27361690325376E-3</v>
      </c>
      <c r="BS198">
        <v>0.49140867248000503</v>
      </c>
      <c r="BT198" s="1">
        <v>4.6720549530697598E-12</v>
      </c>
      <c r="BU198" s="1">
        <v>1.4121607320283099E-3</v>
      </c>
      <c r="BV198" s="1">
        <v>2.8704110630463E-5</v>
      </c>
      <c r="BW198" s="1">
        <v>2.52979494055687E-5</v>
      </c>
      <c r="BX198" s="1">
        <v>2.5259152030246499E-5</v>
      </c>
      <c r="BY198" s="1">
        <v>2.5228608746982899E-5</v>
      </c>
      <c r="BZ198" s="1">
        <v>2.5198124936230901E-5</v>
      </c>
      <c r="CA198" s="1">
        <v>2.5167679585316899E-5</v>
      </c>
      <c r="CB198" s="1">
        <v>2.5137273527555E-5</v>
      </c>
      <c r="CC198" s="1">
        <v>2.5106908298609299E-5</v>
      </c>
      <c r="CD198" s="1">
        <v>2.5076927352312801E-5</v>
      </c>
      <c r="CE198" s="1">
        <v>9.08848439993796E-12</v>
      </c>
      <c r="CF198" s="1">
        <v>1.3447277302691001E-11</v>
      </c>
      <c r="CG198" s="1">
        <v>1.7749094038023299E-11</v>
      </c>
      <c r="CH198" s="1">
        <v>2.1994615833078599E-11</v>
      </c>
      <c r="CI198" s="1">
        <v>2.61845158352982E-11</v>
      </c>
      <c r="CJ198" s="1">
        <v>3.0319458985927302E-11</v>
      </c>
      <c r="CK198" s="1">
        <v>3.4400096969030503E-11</v>
      </c>
      <c r="CL198" s="1">
        <v>3.8426585730675399E-11</v>
      </c>
      <c r="CM198" s="1">
        <v>4.2356089219518697E-11</v>
      </c>
      <c r="CN198" s="1">
        <v>3.5126715205258902E-18</v>
      </c>
      <c r="CO198" s="1">
        <v>9.7893830153610896E-18</v>
      </c>
      <c r="CP198" s="1">
        <v>1.38024583292065E-17</v>
      </c>
      <c r="CQ198" s="1">
        <v>1.47062474271316E-17</v>
      </c>
      <c r="CR198" s="1">
        <v>1.23029974686055E-17</v>
      </c>
      <c r="CS198" s="1">
        <v>7.0362547626363101E-18</v>
      </c>
    </row>
    <row r="199" spans="1:97" x14ac:dyDescent="0.3">
      <c r="A199">
        <v>1980</v>
      </c>
      <c r="B199" s="1">
        <v>9.3742817246283405E-9</v>
      </c>
      <c r="C199" s="1">
        <v>1.9260140664025501E-7</v>
      </c>
      <c r="D199" s="1">
        <v>6.7601287427294003E-7</v>
      </c>
      <c r="E199" s="1">
        <v>1.8880167125026099E-6</v>
      </c>
      <c r="F199" s="1">
        <v>4.9431373159371904E-6</v>
      </c>
      <c r="G199" s="1">
        <v>1.29517042629349E-5</v>
      </c>
      <c r="H199" s="1">
        <v>3.5101045701219002E-5</v>
      </c>
      <c r="I199" s="1">
        <v>9.9559160818199998E-5</v>
      </c>
      <c r="J199" s="1">
        <v>2.9449498688065002E-4</v>
      </c>
      <c r="K199" s="1">
        <v>8.9709801801502896E-4</v>
      </c>
      <c r="L199" s="1">
        <v>1.6066563299657499E-2</v>
      </c>
      <c r="M199" s="1">
        <v>3.7688361111693499E-9</v>
      </c>
      <c r="N199" s="1">
        <v>1.2417445244147199E-8</v>
      </c>
      <c r="O199" s="1">
        <v>4.1119339358711E-8</v>
      </c>
      <c r="P199" s="1">
        <v>1.42657243736405E-7</v>
      </c>
      <c r="Q199" s="1">
        <v>5.1198607931441104E-7</v>
      </c>
      <c r="R199" s="1">
        <v>1.8745222529864701E-6</v>
      </c>
      <c r="S199" s="1">
        <v>6.9370354967213602E-6</v>
      </c>
      <c r="T199" s="1">
        <v>2.58125209374624E-5</v>
      </c>
      <c r="U199" s="1">
        <v>9.63054345081005E-5</v>
      </c>
      <c r="V199" s="1">
        <v>3.5897069086790202E-4</v>
      </c>
      <c r="W199" s="1">
        <v>8.3557162683800291E-3</v>
      </c>
      <c r="X199" s="1">
        <v>4.3055667725798498E-7</v>
      </c>
      <c r="Y199" s="1">
        <v>2.4008023129349799E-5</v>
      </c>
      <c r="Z199" s="1">
        <v>4.88061274460084E-7</v>
      </c>
      <c r="AA199" s="1">
        <v>4.3016604225340699E-7</v>
      </c>
      <c r="AB199" s="1">
        <v>4.2950649362760702E-7</v>
      </c>
      <c r="AC199" s="1">
        <v>4.2898724289496901E-7</v>
      </c>
      <c r="AD199" s="1">
        <v>4.2846900307382698E-7</v>
      </c>
      <c r="AE199" s="1">
        <v>4.2795141699375098E-7</v>
      </c>
      <c r="AF199" s="1">
        <v>4.2743449882485198E-7</v>
      </c>
      <c r="AG199" s="1">
        <v>4.2691827466076098E-7</v>
      </c>
      <c r="AH199" s="1">
        <v>4.2640858292341098E-7</v>
      </c>
      <c r="AI199" s="1">
        <v>4.3126040831246999E-7</v>
      </c>
      <c r="AJ199" s="1">
        <v>4.30742583505572E-7</v>
      </c>
      <c r="AK199" s="1">
        <v>4.3022245109244199E-7</v>
      </c>
      <c r="AL199" s="1">
        <v>4.2970299091901098E-7</v>
      </c>
      <c r="AM199" s="1">
        <v>4.29184201488352E-7</v>
      </c>
      <c r="AN199" s="1">
        <v>4.2866606534108397E-7</v>
      </c>
      <c r="AO199" s="1">
        <v>4.2814859758055E-7</v>
      </c>
      <c r="AP199" s="1">
        <v>4.27631824146973E-7</v>
      </c>
      <c r="AQ199" s="1">
        <v>4.27121566347415E-7</v>
      </c>
      <c r="AR199" s="1">
        <v>1.16735574387986E-11</v>
      </c>
      <c r="AS199" s="1">
        <v>3.5012982905294302E-11</v>
      </c>
      <c r="AT199" s="1">
        <v>4.8215083397995297E-11</v>
      </c>
      <c r="AU199" s="1">
        <v>5.12905241067787E-11</v>
      </c>
      <c r="AV199" s="1">
        <v>4.4263899641195003E-11</v>
      </c>
      <c r="AW199" s="1">
        <v>2.7159251643274801E-11</v>
      </c>
      <c r="AX199" s="1">
        <v>9.37441497138114E-8</v>
      </c>
      <c r="AY199" s="1">
        <v>1.7540967769934801E-6</v>
      </c>
      <c r="AZ199" s="1">
        <v>6.1253827839611204E-6</v>
      </c>
      <c r="BA199" s="1">
        <v>1.7080307108446501E-5</v>
      </c>
      <c r="BB199" s="1">
        <v>4.4695884092021303E-5</v>
      </c>
      <c r="BC199" s="1">
        <v>1.1711018817245199E-4</v>
      </c>
      <c r="BD199" s="1">
        <v>3.1747348717273702E-4</v>
      </c>
      <c r="BE199" s="1">
        <v>9.00789849858653E-4</v>
      </c>
      <c r="BF199" s="1">
        <v>2.6653810580770602E-3</v>
      </c>
      <c r="BG199" s="1">
        <v>8.1367696918181898E-3</v>
      </c>
      <c r="BH199">
        <v>0.94550111312994001</v>
      </c>
      <c r="BI199" s="1">
        <v>3.7916338527912003E-8</v>
      </c>
      <c r="BJ199" s="1">
        <v>1.1290602910467E-7</v>
      </c>
      <c r="BK199" s="1">
        <v>3.73883334816105E-7</v>
      </c>
      <c r="BL199" s="1">
        <v>1.29761466196574E-6</v>
      </c>
      <c r="BM199" s="1">
        <v>4.6582535485565197E-6</v>
      </c>
      <c r="BN199" s="1">
        <v>1.7057695828763501E-5</v>
      </c>
      <c r="BO199" s="1">
        <v>6.3130308532694294E-5</v>
      </c>
      <c r="BP199" s="1">
        <v>2.3491554408799599E-4</v>
      </c>
      <c r="BQ199" s="1">
        <v>8.7648501363550601E-4</v>
      </c>
      <c r="BR199" s="1">
        <v>3.2751140870566501E-3</v>
      </c>
      <c r="BS199">
        <v>0.49165173619062802</v>
      </c>
      <c r="BT199" s="1">
        <v>4.6644983398669903E-12</v>
      </c>
      <c r="BU199" s="1">
        <v>1.4128762113255499E-3</v>
      </c>
      <c r="BV199" s="1">
        <v>2.8718954915534899E-5</v>
      </c>
      <c r="BW199" s="1">
        <v>2.5311039433669501E-5</v>
      </c>
      <c r="BX199" s="1">
        <v>2.52722276417965E-5</v>
      </c>
      <c r="BY199" s="1">
        <v>2.5241674279744501E-5</v>
      </c>
      <c r="BZ199" s="1">
        <v>2.5211180409064901E-5</v>
      </c>
      <c r="CA199" s="1">
        <v>2.5180725005835701E-5</v>
      </c>
      <c r="CB199" s="1">
        <v>2.51503089038071E-5</v>
      </c>
      <c r="CC199" s="1">
        <v>2.5119933638735901E-5</v>
      </c>
      <c r="CD199" s="1">
        <v>2.50899427788261E-5</v>
      </c>
      <c r="CE199" s="1">
        <v>9.08328179121989E-12</v>
      </c>
      <c r="CF199" s="1">
        <v>1.3444399148362E-11</v>
      </c>
      <c r="CG199" s="1">
        <v>1.7748511123646299E-11</v>
      </c>
      <c r="CH199" s="1">
        <v>2.1996299290997701E-11</v>
      </c>
      <c r="CI199" s="1">
        <v>2.6188437140534801E-11</v>
      </c>
      <c r="CJ199" s="1">
        <v>3.0325589952009398E-11</v>
      </c>
      <c r="CK199" s="1">
        <v>3.4408409741098201E-11</v>
      </c>
      <c r="CL199" s="1">
        <v>3.8437052519924603E-11</v>
      </c>
      <c r="CM199" s="1">
        <v>4.2368659266557698E-11</v>
      </c>
      <c r="CN199" s="1">
        <v>3.5144389165403903E-18</v>
      </c>
      <c r="CO199" s="1">
        <v>9.7943186043156101E-18</v>
      </c>
      <c r="CP199" s="1">
        <v>1.38094245885328E-17</v>
      </c>
      <c r="CQ199" s="1">
        <v>1.4713675176144601E-17</v>
      </c>
      <c r="CR199" s="1">
        <v>1.23092145334143E-17</v>
      </c>
      <c r="CS199" s="1">
        <v>7.0398115573005696E-18</v>
      </c>
    </row>
    <row r="200" spans="1:97" x14ac:dyDescent="0.3">
      <c r="A200">
        <v>1990</v>
      </c>
      <c r="B200" s="1">
        <v>8.9127736934389101E-9</v>
      </c>
      <c r="C200" s="1">
        <v>1.8322143960248101E-7</v>
      </c>
      <c r="D200" s="1">
        <v>6.4529586076799895E-7</v>
      </c>
      <c r="E200" s="1">
        <v>1.8124135284880099E-6</v>
      </c>
      <c r="F200" s="1">
        <v>4.7811083308463199E-6</v>
      </c>
      <c r="G200" s="1">
        <v>1.2634745032149401E-5</v>
      </c>
      <c r="H200" s="1">
        <v>3.4523218482548901E-5</v>
      </c>
      <c r="I200" s="1">
        <v>9.8564993252190199E-5</v>
      </c>
      <c r="J200" s="1">
        <v>2.9285627912338801E-4</v>
      </c>
      <c r="K200" s="1">
        <v>8.9442698095412601E-4</v>
      </c>
      <c r="L200" s="1">
        <v>1.6049710085674102E-2</v>
      </c>
      <c r="M200" s="1">
        <v>3.59504024273682E-9</v>
      </c>
      <c r="N200" s="1">
        <v>1.2115964850422499E-8</v>
      </c>
      <c r="O200" s="1">
        <v>4.0599580891201399E-8</v>
      </c>
      <c r="P200" s="1">
        <v>1.4176523730621701E-7</v>
      </c>
      <c r="Q200" s="1">
        <v>5.1052765562366398E-7</v>
      </c>
      <c r="R200" s="1">
        <v>1.8724682820980199E-6</v>
      </c>
      <c r="S200" s="1">
        <v>6.9354862315553398E-6</v>
      </c>
      <c r="T200" s="1">
        <v>2.5817520391819501E-5</v>
      </c>
      <c r="U200" s="1">
        <v>9.6342195892473799E-5</v>
      </c>
      <c r="V200" s="1">
        <v>3.5913517297767701E-4</v>
      </c>
      <c r="W200" s="1">
        <v>8.3598208062959697E-3</v>
      </c>
      <c r="X200" s="1">
        <v>4.3077333782316098E-7</v>
      </c>
      <c r="Y200" s="1">
        <v>2.4020104117782101E-5</v>
      </c>
      <c r="Z200" s="1">
        <v>4.8831197014258196E-7</v>
      </c>
      <c r="AA200" s="1">
        <v>4.3038712202325499E-7</v>
      </c>
      <c r="AB200" s="1">
        <v>4.29727330274716E-7</v>
      </c>
      <c r="AC200" s="1">
        <v>4.2920790965549598E-7</v>
      </c>
      <c r="AD200" s="1">
        <v>4.2868950026544699E-7</v>
      </c>
      <c r="AE200" s="1">
        <v>4.2817174474420598E-7</v>
      </c>
      <c r="AF200" s="1">
        <v>4.27654657269257E-7</v>
      </c>
      <c r="AG200" s="1">
        <v>4.2713826393574599E-7</v>
      </c>
      <c r="AH200" s="1">
        <v>4.2662840509337902E-7</v>
      </c>
      <c r="AI200" s="1">
        <v>4.3147753171456E-7</v>
      </c>
      <c r="AJ200" s="1">
        <v>4.3095954260299399E-7</v>
      </c>
      <c r="AK200" s="1">
        <v>4.3043924445592898E-7</v>
      </c>
      <c r="AL200" s="1">
        <v>4.2991961867970002E-7</v>
      </c>
      <c r="AM200" s="1">
        <v>4.2940066377711E-7</v>
      </c>
      <c r="AN200" s="1">
        <v>4.2888236228040502E-7</v>
      </c>
      <c r="AO200" s="1">
        <v>4.28364729300675E-7</v>
      </c>
      <c r="AP200" s="1">
        <v>4.2784779077941101E-7</v>
      </c>
      <c r="AQ200" s="1">
        <v>4.27337369893526E-7</v>
      </c>
      <c r="AR200" s="1">
        <v>1.16792663172654E-11</v>
      </c>
      <c r="AS200" s="1">
        <v>3.5030483214241402E-11</v>
      </c>
      <c r="AT200" s="1">
        <v>4.8239272413211903E-11</v>
      </c>
      <c r="AU200" s="1">
        <v>5.13162996966057E-11</v>
      </c>
      <c r="AV200" s="1">
        <v>4.4286167516107899E-11</v>
      </c>
      <c r="AW200" s="1">
        <v>2.71729251712712E-11</v>
      </c>
      <c r="AX200" s="1">
        <v>8.9127880821432002E-8</v>
      </c>
      <c r="AY200" s="1">
        <v>1.6686707159029699E-6</v>
      </c>
      <c r="AZ200" s="1">
        <v>5.8471781644440499E-6</v>
      </c>
      <c r="BA200" s="1">
        <v>1.6397065038443099E-5</v>
      </c>
      <c r="BB200" s="1">
        <v>4.32335114850947E-5</v>
      </c>
      <c r="BC200" s="1">
        <v>1.14252285764509E-4</v>
      </c>
      <c r="BD200" s="1">
        <v>3.1226766997009603E-4</v>
      </c>
      <c r="BE200" s="1">
        <v>8.9183947388297698E-4</v>
      </c>
      <c r="BF200">
        <v>2.6506361290090001E-3</v>
      </c>
      <c r="BG200" s="1">
        <v>8.1127229672796706E-3</v>
      </c>
      <c r="BH200">
        <v>0.94450932208651905</v>
      </c>
      <c r="BI200" s="1">
        <v>3.6166680024601701E-8</v>
      </c>
      <c r="BJ200" s="1">
        <v>1.10184993604282E-7</v>
      </c>
      <c r="BK200" s="1">
        <v>3.6919297598186501E-7</v>
      </c>
      <c r="BL200" s="1">
        <v>1.2895656841955599E-6</v>
      </c>
      <c r="BM200" s="1">
        <v>4.64510394076652E-6</v>
      </c>
      <c r="BN200" s="1">
        <v>1.7039226419934699E-5</v>
      </c>
      <c r="BO200" s="1">
        <v>6.3116612611757001E-5</v>
      </c>
      <c r="BP200" s="1">
        <v>2.34961756402174E-4</v>
      </c>
      <c r="BQ200" s="1">
        <v>8.7682077972719497E-4</v>
      </c>
      <c r="BR200" s="1">
        <v>3.2766168470724599E-3</v>
      </c>
      <c r="BS200">
        <v>0.49189339581747099</v>
      </c>
      <c r="BT200" s="1">
        <v>4.6576235899967196E-12</v>
      </c>
      <c r="BU200" s="1">
        <v>1.41358761189063E-3</v>
      </c>
      <c r="BV200" s="1">
        <v>2.8733715521129899E-5</v>
      </c>
      <c r="BW200" s="1">
        <v>2.53240556946752E-5</v>
      </c>
      <c r="BX200" s="1">
        <v>2.5285229585295398E-5</v>
      </c>
      <c r="BY200" s="1">
        <v>2.5254666219247202E-5</v>
      </c>
      <c r="BZ200" s="1">
        <v>2.5224162363283101E-5</v>
      </c>
      <c r="CA200" s="1">
        <v>2.5193696982294702E-5</v>
      </c>
      <c r="CB200" s="1">
        <v>2.5163270910466399E-5</v>
      </c>
      <c r="CC200" s="1">
        <v>2.51328856836443E-5</v>
      </c>
      <c r="CD200" s="1">
        <v>2.5102884983560699E-5</v>
      </c>
      <c r="CE200" s="1">
        <v>9.0787401232963196E-12</v>
      </c>
      <c r="CF200" s="1">
        <v>1.34421612721395E-11</v>
      </c>
      <c r="CG200" s="1">
        <v>1.7748548081536901E-11</v>
      </c>
      <c r="CH200" s="1">
        <v>2.1998582469149001E-11</v>
      </c>
      <c r="CI200" s="1">
        <v>2.61929382647612E-11</v>
      </c>
      <c r="CJ200" s="1">
        <v>3.0332281083658202E-11</v>
      </c>
      <c r="CK200" s="1">
        <v>3.4417263270216201E-11</v>
      </c>
      <c r="CL200" s="1">
        <v>3.8448040902064698E-11</v>
      </c>
      <c r="CM200" s="1">
        <v>4.2381732191183403E-11</v>
      </c>
      <c r="CN200" s="1">
        <v>3.5161971828226799E-18</v>
      </c>
      <c r="CO200" s="1">
        <v>9.7992280547749295E-18</v>
      </c>
      <c r="CP200" s="1">
        <v>1.38163535120113E-17</v>
      </c>
      <c r="CQ200" s="1">
        <v>1.47210628136084E-17</v>
      </c>
      <c r="CR200" s="1">
        <v>1.23153978575518E-17</v>
      </c>
      <c r="CS200" s="1">
        <v>7.0433489903179597E-18</v>
      </c>
    </row>
    <row r="201" spans="1:97" x14ac:dyDescent="0.3">
      <c r="A201">
        <v>2000</v>
      </c>
      <c r="B201" s="1">
        <v>8.4837574308183695E-9</v>
      </c>
      <c r="C201" s="1">
        <v>1.74501655335078E-7</v>
      </c>
      <c r="D201" s="1">
        <v>6.1673704654308902E-7</v>
      </c>
      <c r="E201" s="1">
        <v>1.7421042478967001E-6</v>
      </c>
      <c r="F201" s="1">
        <v>4.6303546530548296E-6</v>
      </c>
      <c r="G201" s="1">
        <v>1.23395906240017E-5</v>
      </c>
      <c r="H201" s="1">
        <v>3.3984274329933402E-5</v>
      </c>
      <c r="I201" s="1">
        <v>9.7634794932038795E-5</v>
      </c>
      <c r="J201" s="1">
        <v>2.9131330832655002E-4</v>
      </c>
      <c r="K201" s="1">
        <v>8.9188102161483402E-4</v>
      </c>
      <c r="L201" s="1">
        <v>1.6032874087063199E-2</v>
      </c>
      <c r="M201" s="1">
        <v>3.4335377634008001E-9</v>
      </c>
      <c r="N201" s="1">
        <v>1.1836944399936E-8</v>
      </c>
      <c r="O201" s="1">
        <v>4.0120988528881802E-8</v>
      </c>
      <c r="P201" s="1">
        <v>1.40949548641299E-7</v>
      </c>
      <c r="Q201" s="1">
        <v>5.0920963684437204E-7</v>
      </c>
      <c r="R201" s="1">
        <v>1.87066582503227E-6</v>
      </c>
      <c r="S201" s="1">
        <v>6.9343657887041402E-6</v>
      </c>
      <c r="T201" s="1">
        <v>2.5823188908828701E-5</v>
      </c>
      <c r="U201" s="1">
        <v>9.6379817327836806E-5</v>
      </c>
      <c r="V201" s="1">
        <v>3.5930014595310399E-4</v>
      </c>
      <c r="W201" s="1">
        <v>8.36390154282372E-3</v>
      </c>
      <c r="X201" s="1">
        <v>4.30988758707914E-7</v>
      </c>
      <c r="Y201" s="1">
        <v>2.4032115977528199E-5</v>
      </c>
      <c r="Z201" s="1">
        <v>4.8856124740848005E-7</v>
      </c>
      <c r="AA201" s="1">
        <v>4.3060695133757002E-7</v>
      </c>
      <c r="AB201" s="1">
        <v>4.2994691814457799E-7</v>
      </c>
      <c r="AC201" s="1">
        <v>4.2942732890614203E-7</v>
      </c>
      <c r="AD201" s="1">
        <v>4.2890875121203401E-7</v>
      </c>
      <c r="AE201" s="1">
        <v>4.2839082751300801E-7</v>
      </c>
      <c r="AF201" s="1">
        <v>4.2787357199388899E-7</v>
      </c>
      <c r="AG201" s="1">
        <v>4.2735701075128597E-7</v>
      </c>
      <c r="AH201" s="1">
        <v>4.2684698604839598E-7</v>
      </c>
      <c r="AI201" s="1">
        <v>4.31693413136498E-7</v>
      </c>
      <c r="AJ201" s="1">
        <v>4.3117526097000899E-7</v>
      </c>
      <c r="AK201" s="1">
        <v>4.30654798346021E-7</v>
      </c>
      <c r="AL201" s="1">
        <v>4.3013500822253002E-7</v>
      </c>
      <c r="AM201" s="1">
        <v>4.29615889102082E-7</v>
      </c>
      <c r="AN201" s="1">
        <v>4.2909742350858999E-7</v>
      </c>
      <c r="AO201" s="1">
        <v>4.2857962656085398E-7</v>
      </c>
      <c r="AP201" s="1">
        <v>4.2806252420158498E-7</v>
      </c>
      <c r="AQ201" s="1">
        <v>4.2755194146344798E-7</v>
      </c>
      <c r="AR201" s="1">
        <v>1.1684953733478501E-11</v>
      </c>
      <c r="AS201" s="1">
        <v>3.5047892790159998E-11</v>
      </c>
      <c r="AT201" s="1">
        <v>4.8263330615058403E-11</v>
      </c>
      <c r="AU201" s="1">
        <v>5.1341933564687497E-11</v>
      </c>
      <c r="AV201" s="1">
        <v>4.4308311873678697E-11</v>
      </c>
      <c r="AW201" s="1">
        <v>2.71865224412761E-11</v>
      </c>
      <c r="AX201" s="1">
        <v>8.48366127694831E-8</v>
      </c>
      <c r="AY201" s="1">
        <v>1.58925712747348E-6</v>
      </c>
      <c r="AZ201" s="1">
        <v>5.58852017579847E-6</v>
      </c>
      <c r="BA201" s="1">
        <v>1.57616636611385E-5</v>
      </c>
      <c r="BB201" s="1">
        <v>4.1872896326457197E-5</v>
      </c>
      <c r="BC201" s="1">
        <v>1.1159096397517701E-4</v>
      </c>
      <c r="BD201" s="1">
        <v>3.0741206838063998E-4</v>
      </c>
      <c r="BE201" s="1">
        <v>8.8346467123133498E-4</v>
      </c>
      <c r="BF201" s="1">
        <v>2.6367514745927701E-3</v>
      </c>
      <c r="BG201" s="1">
        <v>8.0897978036913506E-3</v>
      </c>
      <c r="BH201">
        <v>0.94351854388701095</v>
      </c>
      <c r="BI201" s="1">
        <v>3.4540781463376902E-8</v>
      </c>
      <c r="BJ201" s="1">
        <v>1.07666832529836E-7</v>
      </c>
      <c r="BK201" s="1">
        <v>3.6487445402293799E-7</v>
      </c>
      <c r="BL201" s="1">
        <v>1.2822061700017101E-6</v>
      </c>
      <c r="BM201" s="1">
        <v>4.6332226232020499E-6</v>
      </c>
      <c r="BN201" s="1">
        <v>1.70230280473847E-5</v>
      </c>
      <c r="BO201" s="1">
        <v>6.3106785739076493E-5</v>
      </c>
      <c r="BP201" s="1">
        <v>2.3501399636055199E-4</v>
      </c>
      <c r="BQ201" s="1">
        <v>8.7716426503065697E-4</v>
      </c>
      <c r="BR201" s="1">
        <v>3.2781238718100499E-3</v>
      </c>
      <c r="BS201">
        <v>0.49213365458621</v>
      </c>
      <c r="BT201" s="1">
        <v>4.6513812499853699E-12</v>
      </c>
      <c r="BU201" s="1">
        <v>1.4142949431062801E-3</v>
      </c>
      <c r="BV201" s="1">
        <v>2.8748392639860502E-5</v>
      </c>
      <c r="BW201" s="1">
        <v>2.53369983583055E-5</v>
      </c>
      <c r="BX201" s="1">
        <v>2.5298158030209101E-5</v>
      </c>
      <c r="BY201" s="1">
        <v>2.52675847347597E-5</v>
      </c>
      <c r="BZ201" s="1">
        <v>2.5237070967958099E-5</v>
      </c>
      <c r="CA201" s="1">
        <v>2.5206595683571001E-5</v>
      </c>
      <c r="CB201" s="1">
        <v>2.5176159716214901E-5</v>
      </c>
      <c r="CC201" s="1">
        <v>2.51457646018225E-5</v>
      </c>
      <c r="CD201" s="1">
        <v>2.51157541348136E-5</v>
      </c>
      <c r="CE201" s="1">
        <v>9.0748105532240403E-12</v>
      </c>
      <c r="CF201" s="1">
        <v>1.3440515434402301E-11</v>
      </c>
      <c r="CG201" s="1">
        <v>1.7749157268272801E-11</v>
      </c>
      <c r="CH201" s="1">
        <v>2.2001418313269001E-11</v>
      </c>
      <c r="CI201" s="1">
        <v>2.6197972735916198E-11</v>
      </c>
      <c r="CJ201" s="1">
        <v>3.03394864841398E-11</v>
      </c>
      <c r="CK201" s="1">
        <v>3.44266122281832E-11</v>
      </c>
      <c r="CL201" s="1">
        <v>3.8459506110642497E-11</v>
      </c>
      <c r="CM201" s="1">
        <v>4.23952637758951E-11</v>
      </c>
      <c r="CN201" s="1">
        <v>3.5179462702420596E-18</v>
      </c>
      <c r="CO201" s="1">
        <v>9.8041112791001401E-18</v>
      </c>
      <c r="CP201" s="1">
        <v>1.3823245010189401E-17</v>
      </c>
      <c r="CQ201" s="1">
        <v>1.4728410267579401E-17</v>
      </c>
      <c r="CR201" s="1">
        <v>1.2321547393793999E-17</v>
      </c>
      <c r="CS201" s="1">
        <v>7.0468670392396406E-18</v>
      </c>
    </row>
    <row r="202" spans="1:97" x14ac:dyDescent="0.3">
      <c r="A202">
        <v>2010</v>
      </c>
      <c r="B202" s="1">
        <v>8.0849292382862696E-9</v>
      </c>
      <c r="C202" s="1">
        <v>1.66395248562355E-7</v>
      </c>
      <c r="D202" s="1">
        <v>5.9018346310276301E-7</v>
      </c>
      <c r="E202" s="1">
        <v>1.6767138142932499E-6</v>
      </c>
      <c r="F202" s="1">
        <v>4.4900779265552303E-6</v>
      </c>
      <c r="G202" s="1">
        <v>1.20646982461292E-5</v>
      </c>
      <c r="H202" s="1">
        <v>3.3481464560609599E-5</v>
      </c>
      <c r="I202" s="1">
        <v>9.6764049397335801E-5</v>
      </c>
      <c r="J202" s="1">
        <v>2.8985932924726802E-4</v>
      </c>
      <c r="K202" s="1">
        <v>8.8945136951869199E-4</v>
      </c>
      <c r="L202" s="1">
        <v>1.6016055327868602E-2</v>
      </c>
      <c r="M202" s="1">
        <v>3.2834532460245601E-9</v>
      </c>
      <c r="N202" s="1">
        <v>1.15787064220186E-8</v>
      </c>
      <c r="O202" s="1">
        <v>3.9680342761954197E-8</v>
      </c>
      <c r="P202" s="1">
        <v>1.4020396477457E-7</v>
      </c>
      <c r="Q202" s="1">
        <v>5.08020193602126E-7</v>
      </c>
      <c r="R202" s="1">
        <v>1.86909299210633E-6</v>
      </c>
      <c r="S202" s="1">
        <v>6.9336353332514199E-6</v>
      </c>
      <c r="T202" s="1">
        <v>2.5829461501742701E-5</v>
      </c>
      <c r="U202" s="1">
        <v>9.64181989544983E-5</v>
      </c>
      <c r="V202" s="1">
        <v>3.59465477048495E-4</v>
      </c>
      <c r="W202" s="1">
        <v>8.3679585326493604E-3</v>
      </c>
      <c r="X202" s="1">
        <v>4.31202942758313E-7</v>
      </c>
      <c r="Y202" s="1">
        <v>2.40440588675679E-5</v>
      </c>
      <c r="Z202" s="1">
        <v>4.8880910952060296E-7</v>
      </c>
      <c r="AA202" s="1">
        <v>4.3082553307158302E-7</v>
      </c>
      <c r="AB202" s="1">
        <v>4.3016526010813302E-7</v>
      </c>
      <c r="AC202" s="1">
        <v>4.2964550351451098E-7</v>
      </c>
      <c r="AD202" s="1">
        <v>4.29126758777873E-7</v>
      </c>
      <c r="AE202" s="1">
        <v>4.2860866816113802E-7</v>
      </c>
      <c r="AF202" s="1">
        <v>4.28091245856436E-7</v>
      </c>
      <c r="AG202" s="1">
        <v>4.2757451796178599E-7</v>
      </c>
      <c r="AH202" s="1">
        <v>4.27064328639633E-7</v>
      </c>
      <c r="AI202" s="1">
        <v>4.3190805542925099E-7</v>
      </c>
      <c r="AJ202" s="1">
        <v>4.3138974145430598E-7</v>
      </c>
      <c r="AK202" s="1">
        <v>4.3086911560711898E-7</v>
      </c>
      <c r="AL202" s="1">
        <v>4.3034916238862599E-7</v>
      </c>
      <c r="AM202" s="1">
        <v>4.2982988030112198E-7</v>
      </c>
      <c r="AN202" s="1">
        <v>4.2931125186023502E-7</v>
      </c>
      <c r="AO202" s="1">
        <v>4.2879329219243302E-7</v>
      </c>
      <c r="AP202" s="1">
        <v>4.2827602724159699E-7</v>
      </c>
      <c r="AQ202" s="1">
        <v>4.2776528388209001E-7</v>
      </c>
      <c r="AR202" s="1">
        <v>1.1690618901333901E-11</v>
      </c>
      <c r="AS202" s="1">
        <v>3.50652111449659E-11</v>
      </c>
      <c r="AT202" s="1">
        <v>4.8287257746551197E-11</v>
      </c>
      <c r="AU202" s="1">
        <v>5.1367425618265001E-11</v>
      </c>
      <c r="AV202" s="1">
        <v>4.4330332718632998E-11</v>
      </c>
      <c r="AW202" s="1">
        <v>2.7200043488892001E-11</v>
      </c>
      <c r="AX202" s="1">
        <v>8.0847302679702601E-8</v>
      </c>
      <c r="AY202" s="1">
        <v>1.5154297427412599E-6</v>
      </c>
      <c r="AZ202" s="1">
        <v>5.3480233976666204E-6</v>
      </c>
      <c r="BA202" s="1">
        <v>1.5170713626805E-5</v>
      </c>
      <c r="BB202" s="1">
        <v>4.060683365172E-5</v>
      </c>
      <c r="BC202" s="1">
        <v>1.09112313926718E-4</v>
      </c>
      <c r="BD202" s="1">
        <v>3.02881925585425E-4</v>
      </c>
      <c r="BE202" s="1">
        <v>8.7562480500967001E-4</v>
      </c>
      <c r="BF202" s="1">
        <v>2.6236664851762201E-3</v>
      </c>
      <c r="BG202" s="1">
        <v>8.0679155644565303E-3</v>
      </c>
      <c r="BH202">
        <v>0.94252877996499795</v>
      </c>
      <c r="BI202" s="1">
        <v>3.3029829811058697E-8</v>
      </c>
      <c r="BJ202" s="1">
        <v>1.05336383276763E-7</v>
      </c>
      <c r="BK202" s="1">
        <v>3.60898668926059E-7</v>
      </c>
      <c r="BL202" s="1">
        <v>1.2754799582569699E-6</v>
      </c>
      <c r="BM202" s="1">
        <v>4.6225026866243302E-6</v>
      </c>
      <c r="BN202" s="1">
        <v>1.7008902962755901E-5</v>
      </c>
      <c r="BO202" s="1">
        <v>6.3100477307954394E-5</v>
      </c>
      <c r="BP202" s="1">
        <v>2.35071677797534E-4</v>
      </c>
      <c r="BQ202" s="1">
        <v>8.7751457014337102E-4</v>
      </c>
      <c r="BR202" s="1">
        <v>3.2796339690376302E-3</v>
      </c>
      <c r="BS202">
        <v>0.492372515715429</v>
      </c>
      <c r="BT202" s="1">
        <v>4.6457253991435797E-12</v>
      </c>
      <c r="BU202" s="1">
        <v>1.41499821433127E-3</v>
      </c>
      <c r="BV202" s="1">
        <v>2.8762986463785E-5</v>
      </c>
      <c r="BW202" s="1">
        <v>2.5349867593795699E-5</v>
      </c>
      <c r="BX202" s="1">
        <v>2.5311013145519899E-5</v>
      </c>
      <c r="BY202" s="1">
        <v>2.5280429995068301E-5</v>
      </c>
      <c r="BZ202" s="1">
        <v>2.52499063916805E-5</v>
      </c>
      <c r="CA202" s="1">
        <v>2.5219421278060702E-5</v>
      </c>
      <c r="CB202" s="1">
        <v>2.5188975489254999E-5</v>
      </c>
      <c r="CC202" s="1">
        <v>2.5158570561279899E-5</v>
      </c>
      <c r="CD202" s="1">
        <v>2.5128550400403799E-5</v>
      </c>
      <c r="CE202" s="1">
        <v>9.0714477292773998E-12</v>
      </c>
      <c r="CF202" s="1">
        <v>1.34394168456686E-11</v>
      </c>
      <c r="CG202" s="1">
        <v>1.7750294449975201E-11</v>
      </c>
      <c r="CH202" s="1">
        <v>2.2004763138519599E-11</v>
      </c>
      <c r="CI202" s="1">
        <v>2.6203497411717001E-11</v>
      </c>
      <c r="CJ202" s="1">
        <v>3.0347163547317501E-11</v>
      </c>
      <c r="CK202" s="1">
        <v>3.4436414538674003E-11</v>
      </c>
      <c r="CL202" s="1">
        <v>3.84714065928203E-11</v>
      </c>
      <c r="CM202" s="1">
        <v>4.2409212979415801E-11</v>
      </c>
      <c r="CN202" s="1">
        <v>3.5196861347611798E-18</v>
      </c>
      <c r="CO202" s="1">
        <v>9.8089682003430607E-18</v>
      </c>
      <c r="CP202" s="1">
        <v>1.38300990062627E-17</v>
      </c>
      <c r="CQ202" s="1">
        <v>1.4735717477929099E-17</v>
      </c>
      <c r="CR202" s="1">
        <v>1.2327663103879899E-17</v>
      </c>
      <c r="CS202" s="1">
        <v>7.0503656864186107E-18</v>
      </c>
    </row>
    <row r="203" spans="1:97" x14ac:dyDescent="0.3">
      <c r="A203">
        <v>2020</v>
      </c>
      <c r="B203" s="1">
        <v>7.7141489280620906E-9</v>
      </c>
      <c r="C203" s="1">
        <v>1.58858735904757E-7</v>
      </c>
      <c r="D203" s="1">
        <v>5.6549299441227499E-7</v>
      </c>
      <c r="E203" s="1">
        <v>1.6158937643188301E-6</v>
      </c>
      <c r="F203" s="1">
        <v>4.3595363602541202E-6</v>
      </c>
      <c r="G203" s="1">
        <v>1.1808634324815501E-5</v>
      </c>
      <c r="H203" s="1">
        <v>3.3012234913169397E-5</v>
      </c>
      <c r="I203" s="1">
        <v>9.5948559393804997E-5</v>
      </c>
      <c r="J203" s="1">
        <v>2.8848807305048297E-4</v>
      </c>
      <c r="K203" s="1">
        <v>8.87129873334359E-4</v>
      </c>
      <c r="L203" s="1">
        <v>1.5999253829110799E-2</v>
      </c>
      <c r="M203" s="1">
        <v>3.1439737494415499E-9</v>
      </c>
      <c r="N203" s="1">
        <v>1.13397003124452E-8</v>
      </c>
      <c r="O203" s="1">
        <v>3.9274680036382603E-8</v>
      </c>
      <c r="P203" s="1">
        <v>1.3952278604972199E-7</v>
      </c>
      <c r="Q203" s="1">
        <v>5.06948501560571E-7</v>
      </c>
      <c r="R203" s="1">
        <v>1.86772979062758E-6</v>
      </c>
      <c r="S203" s="1">
        <v>6.9332594434958401E-6</v>
      </c>
      <c r="T203" s="1">
        <v>2.5836278956013401E-5</v>
      </c>
      <c r="U203" s="1">
        <v>9.6457249867611399E-5</v>
      </c>
      <c r="V203" s="1">
        <v>3.5963104559400298E-4</v>
      </c>
      <c r="W203" s="1">
        <v>8.3719918303412997E-3</v>
      </c>
      <c r="X203" s="1">
        <v>4.3141589281376198E-7</v>
      </c>
      <c r="Y203" s="1">
        <v>2.4055932946489302E-5</v>
      </c>
      <c r="Z203" s="1">
        <v>4.8905555973282405E-7</v>
      </c>
      <c r="AA203" s="1">
        <v>4.3104287009269501E-7</v>
      </c>
      <c r="AB203" s="1">
        <v>4.3038235902850599E-7</v>
      </c>
      <c r="AC203" s="1">
        <v>4.2986243634041302E-7</v>
      </c>
      <c r="AD203" s="1">
        <v>4.2934352581947302E-7</v>
      </c>
      <c r="AE203" s="1">
        <v>4.28825269541815E-7</v>
      </c>
      <c r="AF203" s="1">
        <v>4.2830768170683503E-7</v>
      </c>
      <c r="AG203" s="1">
        <v>4.2779078841391598E-7</v>
      </c>
      <c r="AH203" s="1">
        <v>4.2728043571053998E-7</v>
      </c>
      <c r="AI203" s="1">
        <v>4.3212146143712198E-7</v>
      </c>
      <c r="AJ203" s="1">
        <v>4.3160298689693002E-7</v>
      </c>
      <c r="AK203" s="1">
        <v>4.3108219907700101E-7</v>
      </c>
      <c r="AL203" s="1">
        <v>4.3056208401250703E-7</v>
      </c>
      <c r="AM203" s="1">
        <v>4.3004264020549797E-7</v>
      </c>
      <c r="AN203" s="1">
        <v>4.2952385016336601E-7</v>
      </c>
      <c r="AO203" s="1">
        <v>4.2900572902020498E-7</v>
      </c>
      <c r="AP203" s="1">
        <v>4.28488302721021E-7</v>
      </c>
      <c r="AQ203" s="1">
        <v>4.2797739996784498E-7</v>
      </c>
      <c r="AR203" s="1">
        <v>1.16962610959157E-11</v>
      </c>
      <c r="AS203" s="1">
        <v>3.5082437841187399E-11</v>
      </c>
      <c r="AT203" s="1">
        <v>4.8311053590894499E-11</v>
      </c>
      <c r="AU203" s="1">
        <v>5.1392775794493203E-11</v>
      </c>
      <c r="AV203" s="1">
        <v>4.4352230075487199E-11</v>
      </c>
      <c r="AW203" s="1">
        <v>2.7213488359540699E-11</v>
      </c>
      <c r="AX203" s="1">
        <v>7.7138543199298498E-8</v>
      </c>
      <c r="AY203" s="1">
        <v>1.4467925461937299E-6</v>
      </c>
      <c r="AZ203" s="1">
        <v>5.1244006990933097E-6</v>
      </c>
      <c r="BA203" s="1">
        <v>1.4621065903598399E-5</v>
      </c>
      <c r="BB203" s="1">
        <v>3.9428628976909899E-5</v>
      </c>
      <c r="BC203" s="1">
        <v>1.0680341138106E-4</v>
      </c>
      <c r="BD203" s="1">
        <v>2.9865423586031297E-4</v>
      </c>
      <c r="BE203" s="1">
        <v>8.6828211035364403E-4</v>
      </c>
      <c r="BF203" s="1">
        <v>2.6113248318468101E-3</v>
      </c>
      <c r="BG203" s="1">
        <v>8.0470031642392997E-3</v>
      </c>
      <c r="BH203">
        <v>0.94154003157480903</v>
      </c>
      <c r="BI203" s="1">
        <v>3.1625641083135003E-8</v>
      </c>
      <c r="BJ203" s="1">
        <v>1.0317963089500401E-7</v>
      </c>
      <c r="BK203" s="1">
        <v>3.5723883577150699E-7</v>
      </c>
      <c r="BL203" s="1">
        <v>1.2693355302972399E-6</v>
      </c>
      <c r="BM203" s="1">
        <v>4.6128463085168502E-6</v>
      </c>
      <c r="BN203" s="1">
        <v>1.69966705597895E-5</v>
      </c>
      <c r="BO203" s="1">
        <v>6.30973675332662E-5</v>
      </c>
      <c r="BP203" s="1">
        <v>2.3513426662033501E-4</v>
      </c>
      <c r="BQ203" s="1">
        <v>8.7787087632973295E-4</v>
      </c>
      <c r="BR203" s="1">
        <v>3.2811460550169701E-3</v>
      </c>
      <c r="BS203">
        <v>0.49260998241676801</v>
      </c>
      <c r="BT203" s="1">
        <v>4.6406133965066102E-12</v>
      </c>
      <c r="BU203" s="1">
        <v>1.41569743490126E-3</v>
      </c>
      <c r="BV203" s="1">
        <v>2.87774971844324E-5</v>
      </c>
      <c r="BW203" s="1">
        <v>2.5362663569917901E-5</v>
      </c>
      <c r="BX203" s="1">
        <v>2.5323795099748602E-5</v>
      </c>
      <c r="BY203" s="1">
        <v>2.52932021684982E-5</v>
      </c>
      <c r="BZ203" s="1">
        <v>2.5262668802581499E-5</v>
      </c>
      <c r="CA203" s="1">
        <v>2.5232173933701001E-5</v>
      </c>
      <c r="CB203" s="1">
        <v>2.52017183973309E-5</v>
      </c>
      <c r="CC203" s="1">
        <v>2.5171303729567999E-5</v>
      </c>
      <c r="CD203" s="1">
        <v>2.5141273947693599E-5</v>
      </c>
      <c r="CE203" s="1">
        <v>9.0686095408632499E-12</v>
      </c>
      <c r="CF203" s="1">
        <v>1.34388239194505E-11</v>
      </c>
      <c r="CG203" s="1">
        <v>1.77519185580692E-11</v>
      </c>
      <c r="CH203" s="1">
        <v>2.20085763881189E-11</v>
      </c>
      <c r="CI203" s="1">
        <v>2.6209472241126801E-11</v>
      </c>
      <c r="CJ203" s="1">
        <v>3.0355272721923499E-11</v>
      </c>
      <c r="CK203" s="1">
        <v>3.4446631144282699E-11</v>
      </c>
      <c r="CL203" s="1">
        <v>3.8483703779156701E-11</v>
      </c>
      <c r="CM203" s="1">
        <v>4.2423541709149102E-11</v>
      </c>
      <c r="CN203" s="1">
        <v>3.5214167370709198E-18</v>
      </c>
      <c r="CO203" s="1">
        <v>9.8137987514784097E-18</v>
      </c>
      <c r="CP203" s="1">
        <v>1.38369154351651E-17</v>
      </c>
      <c r="CQ203" s="1">
        <v>1.4742984395493098E-17</v>
      </c>
      <c r="CR203" s="1">
        <v>1.2333744957864799E-17</v>
      </c>
      <c r="CS203" s="1">
        <v>7.0538449186632404E-18</v>
      </c>
    </row>
    <row r="204" spans="1:97" x14ac:dyDescent="0.3">
      <c r="A204">
        <v>2030</v>
      </c>
      <c r="B204" s="1">
        <v>7.3694282003772098E-9</v>
      </c>
      <c r="C204" s="1">
        <v>1.51851719775215E-7</v>
      </c>
      <c r="D204" s="1">
        <v>5.4253360599719402E-7</v>
      </c>
      <c r="E204" s="1">
        <v>1.5593203403157899E-6</v>
      </c>
      <c r="F204" s="1">
        <v>4.238040717869E-6</v>
      </c>
      <c r="G204" s="1">
        <v>1.1570066771705901E-5</v>
      </c>
      <c r="H204" s="1">
        <v>3.2574211798998502E-5</v>
      </c>
      <c r="I204" s="1">
        <v>9.5184424327336698E-5</v>
      </c>
      <c r="J204" s="1">
        <v>2.87193713692502E-4</v>
      </c>
      <c r="K204" s="1">
        <v>8.8490895721674001E-4</v>
      </c>
      <c r="L204" s="1">
        <v>1.59824696090013E-2</v>
      </c>
      <c r="M204" s="1">
        <v>3.0143443440505699E-9</v>
      </c>
      <c r="N204" s="1">
        <v>1.1118492586730799E-8</v>
      </c>
      <c r="O204" s="1">
        <v>3.8901272000177201E-8</v>
      </c>
      <c r="P204" s="1">
        <v>1.38900782896713E-7</v>
      </c>
      <c r="Q204" s="1">
        <v>5.0598465460013304E-7</v>
      </c>
      <c r="R204" s="1">
        <v>1.86655795820402E-6</v>
      </c>
      <c r="S204" s="1">
        <v>6.9332058076189401E-6</v>
      </c>
      <c r="T204" s="1">
        <v>2.58435873124857E-5</v>
      </c>
      <c r="U204" s="1">
        <v>9.6496887311588197E-5</v>
      </c>
      <c r="V204" s="1">
        <v>3.5979674190624099E-4</v>
      </c>
      <c r="W204" s="1">
        <v>8.3760014903525495E-3</v>
      </c>
      <c r="X204" s="1">
        <v>4.3162761170720303E-7</v>
      </c>
      <c r="Y204" s="1">
        <v>2.4067738372501201E-5</v>
      </c>
      <c r="Z204" s="1">
        <v>4.8930060129043E-7</v>
      </c>
      <c r="AA204" s="1">
        <v>4.3125896526079601E-7</v>
      </c>
      <c r="AB204" s="1">
        <v>4.3059821776133698E-7</v>
      </c>
      <c r="AC204" s="1">
        <v>4.30078130236191E-7</v>
      </c>
      <c r="AD204" s="1">
        <v>4.2955905518589102E-7</v>
      </c>
      <c r="AE204" s="1">
        <v>4.2904063450081898E-7</v>
      </c>
      <c r="AF204" s="1">
        <v>4.2852288238760402E-7</v>
      </c>
      <c r="AG204" s="1">
        <v>4.2800582494693998E-7</v>
      </c>
      <c r="AH204" s="1">
        <v>4.2749531009717402E-7</v>
      </c>
      <c r="AI204" s="1">
        <v>4.32333633997945E-7</v>
      </c>
      <c r="AJ204" s="1">
        <v>4.3181500013248101E-7</v>
      </c>
      <c r="AK204" s="1">
        <v>4.3129405158701699E-7</v>
      </c>
      <c r="AL204" s="1">
        <v>4.30773775922283E-7</v>
      </c>
      <c r="AM204" s="1">
        <v>4.3025417164009101E-7</v>
      </c>
      <c r="AN204" s="1">
        <v>4.2973522123963998E-7</v>
      </c>
      <c r="AO204" s="1">
        <v>4.29216939862614E-7</v>
      </c>
      <c r="AP204" s="1">
        <v>4.2869935345509201E-7</v>
      </c>
      <c r="AQ204" s="1">
        <v>4.2818829253278698E-7</v>
      </c>
      <c r="AR204" s="1">
        <v>1.1701879649129699E-11</v>
      </c>
      <c r="AS204" s="1">
        <v>3.5099572488338701E-11</v>
      </c>
      <c r="AT204" s="1">
        <v>4.8334717968587499E-11</v>
      </c>
      <c r="AU204" s="1">
        <v>5.1417984058277299E-11</v>
      </c>
      <c r="AV204" s="1">
        <v>4.4374003987110402E-11</v>
      </c>
      <c r="AW204" s="1">
        <v>2.7226857107746799E-11</v>
      </c>
      <c r="AX204" s="1">
        <v>7.3690446244304005E-8</v>
      </c>
      <c r="AY204" s="1">
        <v>1.3829776255066599E-6</v>
      </c>
      <c r="AZ204" s="1">
        <v>4.9164562566021396E-6</v>
      </c>
      <c r="BA204" s="1">
        <v>1.4109794721745201E-5</v>
      </c>
      <c r="BB204" s="1">
        <v>3.8332062108970302E-5</v>
      </c>
      <c r="BC204" s="1">
        <v>1.04652247022836E-4</v>
      </c>
      <c r="BD204" s="1">
        <v>2.9470762074874099E-4</v>
      </c>
      <c r="BE204" s="1">
        <v>8.6140149157642705E-4</v>
      </c>
      <c r="BF204" s="1">
        <v>2.5996741643768799E-3</v>
      </c>
      <c r="BG204" s="1">
        <v>8.0269926775062197E-3</v>
      </c>
      <c r="BH204">
        <v>0.94055229980426402</v>
      </c>
      <c r="BI204" s="1">
        <v>3.03206153002477E-8</v>
      </c>
      <c r="BJ204" s="1">
        <v>1.01183619838758E-7</v>
      </c>
      <c r="BK204" s="1">
        <v>3.5387029688487398E-7</v>
      </c>
      <c r="BL204" s="1">
        <v>1.2637256187954999E-6</v>
      </c>
      <c r="BM204" s="1">
        <v>4.60416396784385E-6</v>
      </c>
      <c r="BN204" s="1">
        <v>1.6986165867671801E-5</v>
      </c>
      <c r="BO204" s="1">
        <v>6.3097164711884996E-5</v>
      </c>
      <c r="BP204" s="1">
        <v>2.35201276146163E-4</v>
      </c>
      <c r="BQ204" s="1">
        <v>8.7823243826358195E-4</v>
      </c>
      <c r="BR204" s="1">
        <v>3.2826591447155801E-3</v>
      </c>
      <c r="BS204">
        <v>0.49284605789506902</v>
      </c>
      <c r="BT204" s="1">
        <v>4.6360056459841699E-12</v>
      </c>
      <c r="BU204" s="1">
        <v>1.4163926141294999E-3</v>
      </c>
      <c r="BV204" s="1">
        <v>2.8791924992824099E-5</v>
      </c>
      <c r="BW204" s="1">
        <v>2.53753864550006E-5</v>
      </c>
      <c r="BX204" s="1">
        <v>2.5336504060973299E-5</v>
      </c>
      <c r="BY204" s="1">
        <v>2.53059014229336E-5</v>
      </c>
      <c r="BZ204" s="1">
        <v>2.52753583683516E-5</v>
      </c>
      <c r="CA204" s="1">
        <v>2.5244853817989801E-5</v>
      </c>
      <c r="CB204" s="1">
        <v>2.5214388607748201E-5</v>
      </c>
      <c r="CC204" s="1">
        <v>2.5183964273801001E-5</v>
      </c>
      <c r="CD204" s="1">
        <v>2.5153924943608099E-5</v>
      </c>
      <c r="CE204" s="1">
        <v>9.0662568864312104E-12</v>
      </c>
      <c r="CF204" s="1">
        <v>1.3438698042892399E-11</v>
      </c>
      <c r="CG204" s="1">
        <v>1.7753991462617201E-11</v>
      </c>
      <c r="CH204" s="1">
        <v>2.2012820409339299E-11</v>
      </c>
      <c r="CI204" s="1">
        <v>2.6215860042986701E-11</v>
      </c>
      <c r="CJ204" s="1">
        <v>3.0363777292792399E-11</v>
      </c>
      <c r="CK204" s="1">
        <v>3.4457225790328001E-11</v>
      </c>
      <c r="CL204" s="1">
        <v>3.84963618699528E-11</v>
      </c>
      <c r="CM204" s="1">
        <v>4.2438214610008602E-11</v>
      </c>
      <c r="CN204" s="1">
        <v>3.5231380422514503E-18</v>
      </c>
      <c r="CO204" s="1">
        <v>9.8186028746908207E-18</v>
      </c>
      <c r="CP204" s="1">
        <v>1.38436942427238E-17</v>
      </c>
      <c r="CQ204" s="1">
        <v>1.4750210981280999E-17</v>
      </c>
      <c r="CR204" s="1">
        <v>1.23397929335204E-17</v>
      </c>
      <c r="CS204" s="1">
        <v>7.0573047269154299E-18</v>
      </c>
    </row>
    <row r="205" spans="1:97" x14ac:dyDescent="0.3">
      <c r="A205">
        <v>2040</v>
      </c>
      <c r="B205" s="1">
        <v>7.0489198487688501E-9</v>
      </c>
      <c r="C205" s="1">
        <v>1.45336669092615E-7</v>
      </c>
      <c r="D205" s="1">
        <v>5.2118262890602198E-7</v>
      </c>
      <c r="E205" s="1">
        <v>1.50669273709633E-6</v>
      </c>
      <c r="F205" s="1">
        <v>4.1249505923683702E-6</v>
      </c>
      <c r="G205" s="1">
        <v>1.13477577982258E-5</v>
      </c>
      <c r="H205" s="1">
        <v>3.2165189525574001E-5</v>
      </c>
      <c r="I205" s="1">
        <v>9.4468019308894006E-5</v>
      </c>
      <c r="J205" s="1">
        <v>2.8597083667304901E-4</v>
      </c>
      <c r="K205" s="1">
        <v>8.8278158021938297E-4</v>
      </c>
      <c r="L205" s="1">
        <v>1.5965702683142801E-2</v>
      </c>
      <c r="M205" s="1">
        <v>2.8938639592236E-9</v>
      </c>
      <c r="N205" s="1">
        <v>1.09137578957704E-8</v>
      </c>
      <c r="O205" s="1">
        <v>3.8557606466705698E-8</v>
      </c>
      <c r="P205" s="1">
        <v>1.3833315631348301E-7</v>
      </c>
      <c r="Q205" s="1">
        <v>5.0511958561082896E-7</v>
      </c>
      <c r="R205" s="1">
        <v>1.86556081088341E-6</v>
      </c>
      <c r="S205" s="1">
        <v>6.9334449475843401E-6</v>
      </c>
      <c r="T205" s="1">
        <v>2.5851337397256601E-5</v>
      </c>
      <c r="U205" s="1">
        <v>9.6537035947512098E-5</v>
      </c>
      <c r="V205" s="1">
        <v>3.5996246629781402E-4</v>
      </c>
      <c r="W205" s="1">
        <v>8.3799875670228299E-3</v>
      </c>
      <c r="X205" s="1">
        <v>4.3183810226528397E-7</v>
      </c>
      <c r="Y205" s="1">
        <v>2.4079475303444499E-5</v>
      </c>
      <c r="Z205" s="1">
        <v>4.8954423743044996E-7</v>
      </c>
      <c r="AA205" s="1">
        <v>4.3147382142855698E-7</v>
      </c>
      <c r="AB205" s="1">
        <v>4.3081283915506897E-7</v>
      </c>
      <c r="AC205" s="1">
        <v>4.3029258804700698E-7</v>
      </c>
      <c r="AD205" s="1">
        <v>4.2977334971901899E-7</v>
      </c>
      <c r="AE205" s="1">
        <v>4.2925476587678502E-7</v>
      </c>
      <c r="AF205" s="1">
        <v>4.2873685073412898E-7</v>
      </c>
      <c r="AG205" s="1">
        <v>4.2821963039300501E-7</v>
      </c>
      <c r="AH205" s="1">
        <v>4.2770895462849302E-7</v>
      </c>
      <c r="AI205" s="1">
        <v>4.3254457594326098E-7</v>
      </c>
      <c r="AJ205" s="1">
        <v>4.3202578398928301E-7</v>
      </c>
      <c r="AK205" s="1">
        <v>4.3150467596226298E-7</v>
      </c>
      <c r="AL205" s="1">
        <v>4.3098424093983E-7</v>
      </c>
      <c r="AM205" s="1">
        <v>4.3046447742356401E-7</v>
      </c>
      <c r="AN205" s="1">
        <v>4.2994536790451598E-7</v>
      </c>
      <c r="AO205" s="1">
        <v>4.2942692753191999E-7</v>
      </c>
      <c r="AP205" s="1">
        <v>4.28909182252882E-7</v>
      </c>
      <c r="AQ205" s="1">
        <v>4.2839796438284298E-7</v>
      </c>
      <c r="AR205" s="1">
        <v>1.17074739456496E-11</v>
      </c>
      <c r="AS205" s="1">
        <v>3.5116614739549797E-11</v>
      </c>
      <c r="AT205" s="1">
        <v>4.8358250734736503E-11</v>
      </c>
      <c r="AU205" s="1">
        <v>5.1443050400263E-11</v>
      </c>
      <c r="AV205" s="1">
        <v>4.43956545133891E-11</v>
      </c>
      <c r="AW205" s="1">
        <v>2.7240149796471199E-11</v>
      </c>
      <c r="AX205" s="1">
        <v>7.0484535024873896E-8</v>
      </c>
      <c r="AY205" s="1">
        <v>1.3236431744397601E-6</v>
      </c>
      <c r="AZ205" s="1">
        <v>4.7230790691546698E-6</v>
      </c>
      <c r="BA205" s="1">
        <v>1.36341817299476E-5</v>
      </c>
      <c r="BB205" s="1">
        <v>3.7311353524101997E-5</v>
      </c>
      <c r="BC205" s="1">
        <v>1.0264766167996599E-4</v>
      </c>
      <c r="BD205" s="1">
        <v>2.9102221398738699E-4</v>
      </c>
      <c r="BE205" s="1">
        <v>8.5495033362968501E-4</v>
      </c>
      <c r="BF205" s="1">
        <v>2.5886658304503599E-3</v>
      </c>
      <c r="BG205" s="1">
        <v>8.0078209746220503E-3</v>
      </c>
      <c r="BH205">
        <v>0.93956558558651404</v>
      </c>
      <c r="BI205" s="1">
        <v>2.91076946842988E-8</v>
      </c>
      <c r="BJ205" s="1">
        <v>9.9336372625681794E-8</v>
      </c>
      <c r="BK205" s="1">
        <v>3.5077034954100598E-7</v>
      </c>
      <c r="BL205" s="1">
        <v>1.2586068501874901E-6</v>
      </c>
      <c r="BM205" s="1">
        <v>4.59637372869402E-6</v>
      </c>
      <c r="BN205" s="1">
        <v>1.6977238178440699E-5</v>
      </c>
      <c r="BO205" s="1">
        <v>6.3099602729079103E-5</v>
      </c>
      <c r="BP205" s="1">
        <v>2.3527226286045299E-4</v>
      </c>
      <c r="BQ205" s="1">
        <v>8.7859857742840204E-4</v>
      </c>
      <c r="BR205" s="1">
        <v>3.2841723429074001E-3</v>
      </c>
      <c r="BS205">
        <v>0.493080745348492</v>
      </c>
      <c r="BT205" s="1">
        <v>4.6318653784009897E-12</v>
      </c>
      <c r="BU205" s="1">
        <v>1.41708376130752E-3</v>
      </c>
      <c r="BV205" s="1">
        <v>2.8806270079493798E-5</v>
      </c>
      <c r="BW205" s="1">
        <v>2.5388036416945798E-5</v>
      </c>
      <c r="BX205" s="1">
        <v>2.53491401968469E-5</v>
      </c>
      <c r="BY205" s="1">
        <v>2.53185279258342E-5</v>
      </c>
      <c r="BZ205" s="1">
        <v>2.5287975256258201E-5</v>
      </c>
      <c r="CA205" s="1">
        <v>2.52574610980026E-5</v>
      </c>
      <c r="CB205" s="1">
        <v>2.52269862873912E-5</v>
      </c>
      <c r="CC205" s="1">
        <v>2.5196552360672701E-5</v>
      </c>
      <c r="CD205" s="1">
        <v>2.5166503554653402E-5</v>
      </c>
      <c r="CE205" s="1">
        <v>9.0643534580760194E-12</v>
      </c>
      <c r="CF205" s="1">
        <v>1.34390033639049E-11</v>
      </c>
      <c r="CG205" s="1">
        <v>1.77564777619557E-11</v>
      </c>
      <c r="CH205" s="1">
        <v>2.2017460245616399E-11</v>
      </c>
      <c r="CI205" s="1">
        <v>2.6222626300567599E-11</v>
      </c>
      <c r="CJ205" s="1">
        <v>3.0372643177828601E-11</v>
      </c>
      <c r="CK205" s="1">
        <v>3.4468164824205901E-11</v>
      </c>
      <c r="CL205" s="1">
        <v>3.8509347636963803E-11</v>
      </c>
      <c r="CM205" s="1">
        <v>4.2453198868434097E-11</v>
      </c>
      <c r="CN205" s="1">
        <v>3.5248500194572398E-18</v>
      </c>
      <c r="CO205" s="1">
        <v>9.8233805207125098E-18</v>
      </c>
      <c r="CP205" s="1">
        <v>1.38504353848747E-17</v>
      </c>
      <c r="CQ205" s="1">
        <v>1.47573972057416E-17</v>
      </c>
      <c r="CR205" s="1">
        <v>1.2345807015777501E-17</v>
      </c>
      <c r="CS205" s="1">
        <v>7.0607451059516394E-18</v>
      </c>
    </row>
    <row r="206" spans="1:97" x14ac:dyDescent="0.3">
      <c r="A206">
        <v>2050</v>
      </c>
      <c r="B206" s="1">
        <v>6.7509077341789804E-9</v>
      </c>
      <c r="C206" s="1">
        <v>1.3927871561073199E-7</v>
      </c>
      <c r="D206" s="1">
        <v>5.0132609462050497E-7</v>
      </c>
      <c r="E206" s="1">
        <v>1.4577314733007E-6</v>
      </c>
      <c r="F206" s="1">
        <v>4.0196709447381099E-6</v>
      </c>
      <c r="G206" s="1">
        <v>1.11405572388944E-5</v>
      </c>
      <c r="H206" s="1">
        <v>3.1783118422962399E-5</v>
      </c>
      <c r="I206" s="1">
        <v>9.3795975678207097E-5</v>
      </c>
      <c r="J206" s="1">
        <v>2.8481440998934801E-4</v>
      </c>
      <c r="K206" s="1">
        <v>8.8074119856441804E-4</v>
      </c>
      <c r="L206" s="1">
        <v>1.5948953064714801E-2</v>
      </c>
      <c r="M206" s="1">
        <v>2.7818815292401398E-9</v>
      </c>
      <c r="N206" s="1">
        <v>1.07242707430035E-8</v>
      </c>
      <c r="O206" s="1">
        <v>3.8241369950129602E-8</v>
      </c>
      <c r="P206" s="1">
        <v>1.3781550173079899E-7</v>
      </c>
      <c r="Q206" s="1">
        <v>5.0434499422261999E-7</v>
      </c>
      <c r="R206" s="1">
        <v>1.86472310478842E-6</v>
      </c>
      <c r="S206" s="1">
        <v>6.9339499678034602E-6</v>
      </c>
      <c r="T206" s="1">
        <v>2.5859484393955601E-5</v>
      </c>
      <c r="U206" s="1">
        <v>9.6577627186895498E-5</v>
      </c>
      <c r="V206" s="1">
        <v>3.6012812817671699E-4</v>
      </c>
      <c r="W206" s="1">
        <v>8.3839501145804105E-3</v>
      </c>
      <c r="X206" s="1">
        <v>4.32047367308513E-7</v>
      </c>
      <c r="Y206" s="1">
        <v>2.4091143896801101E-5</v>
      </c>
      <c r="Z206" s="1">
        <v>4.8978647138195204E-7</v>
      </c>
      <c r="AA206" s="1">
        <v>4.3168744144168502E-7</v>
      </c>
      <c r="AB206" s="1">
        <v>4.3102622605120101E-7</v>
      </c>
      <c r="AC206" s="1">
        <v>4.3050581261109601E-7</v>
      </c>
      <c r="AD206" s="1">
        <v>4.2998641225384398E-7</v>
      </c>
      <c r="AE206" s="1">
        <v>4.2946766650145901E-7</v>
      </c>
      <c r="AF206" s="1">
        <v>4.28949589574922E-7</v>
      </c>
      <c r="AG206" s="1">
        <v>4.2843220757740398E-7</v>
      </c>
      <c r="AH206" s="1">
        <v>4.2792137212661002E-7</v>
      </c>
      <c r="AI206" s="1">
        <v>4.3275429009847002E-7</v>
      </c>
      <c r="AJ206" s="1">
        <v>4.3223534128953799E-7</v>
      </c>
      <c r="AK206" s="1">
        <v>4.3171407502173402E-7</v>
      </c>
      <c r="AL206" s="1">
        <v>4.3119348188094101E-7</v>
      </c>
      <c r="AM206" s="1">
        <v>4.3067356036851399E-7</v>
      </c>
      <c r="AN206" s="1">
        <v>4.3015429296740499E-7</v>
      </c>
      <c r="AO206" s="1">
        <v>4.2963569483435501E-7</v>
      </c>
      <c r="AP206" s="1">
        <v>4.2911779191745199E-7</v>
      </c>
      <c r="AQ206" s="1">
        <v>4.2860641831794599E-7</v>
      </c>
      <c r="AR206" s="1">
        <v>1.1713043419152E-11</v>
      </c>
      <c r="AS206" s="1">
        <v>3.5133564288438501E-11</v>
      </c>
      <c r="AT206" s="1">
        <v>4.8381651776557897E-11</v>
      </c>
      <c r="AU206" s="1">
        <v>5.1467974834969298E-11</v>
      </c>
      <c r="AV206" s="1">
        <v>4.4417181729984902E-11</v>
      </c>
      <c r="AW206" s="1">
        <v>2.7253366496492901E-11</v>
      </c>
      <c r="AX206" s="1">
        <v>6.7503643760602495E-8</v>
      </c>
      <c r="AY206" s="1">
        <v>1.2684716379465499E-6</v>
      </c>
      <c r="AZ206" s="1">
        <v>4.5432369345325198E-6</v>
      </c>
      <c r="BA206" s="1">
        <v>1.31917012776652E-5</v>
      </c>
      <c r="BB206" s="1">
        <v>3.6361133131501401E-5</v>
      </c>
      <c r="BC206" s="1">
        <v>1.00779286131933E-4</v>
      </c>
      <c r="BD206" s="1">
        <v>2.8757955456639697E-4</v>
      </c>
      <c r="BE206" s="1">
        <v>8.4889832686934003E-4</v>
      </c>
      <c r="BF206" s="1">
        <v>2.5782546146748998E-3</v>
      </c>
      <c r="BG206" s="1">
        <v>7.9894293835656108E-3</v>
      </c>
      <c r="BH206">
        <v>0.938579889711048</v>
      </c>
      <c r="BI206" s="1">
        <v>2.7980324859764101E-8</v>
      </c>
      <c r="BJ206" s="1">
        <v>9.7626814853712694E-8</v>
      </c>
      <c r="BK206" s="1">
        <v>3.47918087906805E-7</v>
      </c>
      <c r="BL206" s="1">
        <v>1.25393941772335E-6</v>
      </c>
      <c r="BM206" s="1">
        <v>4.5894005866871096E-6</v>
      </c>
      <c r="BN206" s="1">
        <v>1.69697497964E-5</v>
      </c>
      <c r="BO206" s="1">
        <v>6.3104438788621104E-5</v>
      </c>
      <c r="BP206" s="1">
        <v>2.3534682255789199E-4</v>
      </c>
      <c r="BQ206" s="1">
        <v>8.7896867611526202E-4</v>
      </c>
      <c r="BR206" s="1">
        <v>3.2856848360811501E-3</v>
      </c>
      <c r="BS206">
        <v>0.49331404796862899</v>
      </c>
      <c r="BT206" s="1">
        <v>4.6281584492060604E-12</v>
      </c>
      <c r="BU206" s="1">
        <v>1.4177708857056901E-3</v>
      </c>
      <c r="BV206" s="1">
        <v>2.8820532634504999E-5</v>
      </c>
      <c r="BW206" s="1">
        <v>2.5400613623244099E-5</v>
      </c>
      <c r="BX206" s="1">
        <v>2.5361703674612401E-5</v>
      </c>
      <c r="BY206" s="1">
        <v>2.5331081844250902E-5</v>
      </c>
      <c r="BZ206" s="1">
        <v>2.5300519633160799E-5</v>
      </c>
      <c r="CA206" s="1">
        <v>2.5269995940408199E-5</v>
      </c>
      <c r="CB206" s="1">
        <v>2.5239511602738299E-5</v>
      </c>
      <c r="CC206" s="1">
        <v>2.52090681564717E-5</v>
      </c>
      <c r="CD206" s="1">
        <v>2.5179009946930999E-5</v>
      </c>
      <c r="CE206" s="1">
        <v>9.0628655416244203E-12</v>
      </c>
      <c r="CF206" s="1">
        <v>1.34397065936014E-11</v>
      </c>
      <c r="CG206" s="1">
        <v>1.7759344587453601E-11</v>
      </c>
      <c r="CH206" s="1">
        <v>2.2022463443602499E-11</v>
      </c>
      <c r="CI206" s="1">
        <v>2.6229738970891799E-11</v>
      </c>
      <c r="CJ206" s="1">
        <v>3.0381838739568502E-11</v>
      </c>
      <c r="CK206" s="1">
        <v>3.4479417009168198E-11</v>
      </c>
      <c r="CL206" s="1">
        <v>3.8522630239365001E-11</v>
      </c>
      <c r="CM206" s="1">
        <v>4.2468464030496697E-11</v>
      </c>
      <c r="CN206" s="1">
        <v>3.5265526416247201E-18</v>
      </c>
      <c r="CO206" s="1">
        <v>9.8281316482080701E-18</v>
      </c>
      <c r="CP206" s="1">
        <v>1.3857138826932899E-17</v>
      </c>
      <c r="CQ206" s="1">
        <v>1.47645430480818E-17</v>
      </c>
      <c r="CR206" s="1">
        <v>1.23517871962071E-17</v>
      </c>
      <c r="CS206" s="1">
        <v>7.0641660541051E-18</v>
      </c>
    </row>
    <row r="207" spans="1:97" x14ac:dyDescent="0.3">
      <c r="A207">
        <v>2060</v>
      </c>
      <c r="B207" s="1">
        <v>6.4737974729312901E-9</v>
      </c>
      <c r="C207" s="1">
        <v>1.3364546474720399E-7</v>
      </c>
      <c r="D207" s="1">
        <v>4.8285811727885899E-7</v>
      </c>
      <c r="E207" s="1">
        <v>1.41217687847284E-6</v>
      </c>
      <c r="F207" s="1">
        <v>3.9216488882963897E-6</v>
      </c>
      <c r="G207" s="1">
        <v>1.09473963474798E-5</v>
      </c>
      <c r="H207" s="1">
        <v>3.14260938097038E-5</v>
      </c>
      <c r="I207" s="1">
        <v>9.3165162902051E-5</v>
      </c>
      <c r="J207" s="1">
        <v>2.8371975713736998E-4</v>
      </c>
      <c r="K207" s="1">
        <v>8.7878173056938399E-4</v>
      </c>
      <c r="L207">
        <v>1.5932220764646E-2</v>
      </c>
      <c r="M207" s="1">
        <v>2.6777924161607898E-9</v>
      </c>
      <c r="N207" s="1">
        <v>1.05488978472397E-8</v>
      </c>
      <c r="O207" s="1">
        <v>3.79504316405257E-8</v>
      </c>
      <c r="P207" s="1">
        <v>1.37343775965749E-7</v>
      </c>
      <c r="Q207" s="1">
        <v>5.0365328085752501E-7</v>
      </c>
      <c r="R207" s="1">
        <v>1.86403091003566E-6</v>
      </c>
      <c r="S207" s="1">
        <v>6.9346963263274997E-6</v>
      </c>
      <c r="T207" s="1">
        <v>2.5867987454594598E-5</v>
      </c>
      <c r="U207" s="1">
        <v>9.6618598585740899E-5</v>
      </c>
      <c r="V207" s="1">
        <v>3.6029364522741802E-4</v>
      </c>
      <c r="W207" s="1">
        <v>8.3878891871437093E-3</v>
      </c>
      <c r="X207" s="1">
        <v>4.3225540965139502E-7</v>
      </c>
      <c r="Y207" s="1">
        <v>2.4102744309703702E-5</v>
      </c>
      <c r="Z207" s="1">
        <v>4.9002730636630704E-7</v>
      </c>
      <c r="AA207" s="1">
        <v>4.3189982813915497E-7</v>
      </c>
      <c r="AB207" s="1">
        <v>4.3123838128452101E-7</v>
      </c>
      <c r="AC207" s="1">
        <v>4.3071780676000298E-7</v>
      </c>
      <c r="AD207" s="1">
        <v>4.3019824561867701E-7</v>
      </c>
      <c r="AE207" s="1">
        <v>4.2967933919992599E-7</v>
      </c>
      <c r="AF207" s="1">
        <v>4.2916110173185699E-7</v>
      </c>
      <c r="AG207" s="1">
        <v>4.2864355931880001E-7</v>
      </c>
      <c r="AH207" s="1">
        <v>4.2813256540702897E-7</v>
      </c>
      <c r="AI207" s="1">
        <v>4.3296277928296999E-7</v>
      </c>
      <c r="AJ207" s="1">
        <v>4.3244367484946802E-7</v>
      </c>
      <c r="AK207" s="1">
        <v>4.31922251578458E-7</v>
      </c>
      <c r="AL207" s="1">
        <v>4.3140150155546102E-7</v>
      </c>
      <c r="AM207" s="1">
        <v>4.3088142328161202E-7</v>
      </c>
      <c r="AN207" s="1">
        <v>4.3036199923180798E-7</v>
      </c>
      <c r="AO207" s="1">
        <v>4.2984324457026001E-7</v>
      </c>
      <c r="AP207" s="1">
        <v>4.2932518524598699E-7</v>
      </c>
      <c r="AQ207" s="1">
        <v>4.2881365713216897E-7</v>
      </c>
      <c r="AR207" s="1">
        <v>1.17185875488206E-11</v>
      </c>
      <c r="AS207" s="1">
        <v>3.5150420866203297E-11</v>
      </c>
      <c r="AT207" s="1">
        <v>4.8404921011059902E-11</v>
      </c>
      <c r="AU207" s="1">
        <v>5.1492757399053502E-11</v>
      </c>
      <c r="AV207" s="1">
        <v>4.4438585727181399E-11</v>
      </c>
      <c r="AW207" s="1">
        <v>2.72665072858329E-11</v>
      </c>
      <c r="AX207" s="1">
        <v>6.4731824536451599E-8</v>
      </c>
      <c r="AY207" s="1">
        <v>1.21716798934032E-6</v>
      </c>
      <c r="AZ207" s="1">
        <v>4.3759708542232199E-6</v>
      </c>
      <c r="BA207" s="1">
        <v>1.27800067431028E-5</v>
      </c>
      <c r="BB207" s="1">
        <v>3.5476411253043397E-5</v>
      </c>
      <c r="BC207" s="1">
        <v>9.9037485180745197E-5</v>
      </c>
      <c r="BD207" s="1">
        <v>2.8436248734945102E-4</v>
      </c>
      <c r="BE207" s="1">
        <v>8.4321730418859397E-4</v>
      </c>
      <c r="BF207" s="1">
        <v>2.5683984959882101E-3</v>
      </c>
      <c r="BG207" s="1">
        <v>7.9717633754666194E-3</v>
      </c>
      <c r="BH207">
        <v>0.93759521283392599</v>
      </c>
      <c r="BI207" s="1">
        <v>2.6932418842902801E-8</v>
      </c>
      <c r="BJ207" s="1">
        <v>9.6044706068721507E-8</v>
      </c>
      <c r="BK207" s="1">
        <v>3.4529425802256001E-7</v>
      </c>
      <c r="BL207" s="1">
        <v>1.24968678247821E-6</v>
      </c>
      <c r="BM207" s="1">
        <v>4.5831758725713501E-6</v>
      </c>
      <c r="BN207" s="1">
        <v>1.6963574898582499E-5</v>
      </c>
      <c r="BO207" s="1">
        <v>6.3111451346367398E-5</v>
      </c>
      <c r="BP207" s="1">
        <v>2.3542458683144799E-4</v>
      </c>
      <c r="BQ207" s="1">
        <v>8.7934217196405299E-4</v>
      </c>
      <c r="BR207" s="1">
        <v>3.28719588508252E-3</v>
      </c>
      <c r="BS207">
        <v>0.49354596894059999</v>
      </c>
      <c r="BT207" s="1">
        <v>4.6248531507174897E-12</v>
      </c>
      <c r="BU207" s="1">
        <v>1.4184539965737401E-3</v>
      </c>
      <c r="BV207" s="1">
        <v>2.8834712847466699E-5</v>
      </c>
      <c r="BW207" s="1">
        <v>2.5413118240988702E-5</v>
      </c>
      <c r="BX207" s="1">
        <v>2.5374194661116498E-5</v>
      </c>
      <c r="BY207" s="1">
        <v>2.5343563344839399E-5</v>
      </c>
      <c r="BZ207" s="1">
        <v>2.5312991665524702E-5</v>
      </c>
      <c r="CA207" s="1">
        <v>2.5282458511481901E-5</v>
      </c>
      <c r="CB207" s="1">
        <v>2.52519647198757E-5</v>
      </c>
      <c r="CC207" s="1">
        <v>2.52215118270954E-5</v>
      </c>
      <c r="CD207" s="1">
        <v>2.5191444286152301E-5</v>
      </c>
      <c r="CE207" s="1">
        <v>9.0617618310867106E-12</v>
      </c>
      <c r="CF207" s="1">
        <v>1.34407768229303E-11</v>
      </c>
      <c r="CG207" s="1">
        <v>1.7762561422299401E-11</v>
      </c>
      <c r="CH207" s="1">
        <v>2.2027799874083701E-11</v>
      </c>
      <c r="CI207" s="1">
        <v>2.62371683077547E-11</v>
      </c>
      <c r="CJ207" s="1">
        <v>3.0391334610282798E-11</v>
      </c>
      <c r="CK207" s="1">
        <v>3.4490953351479301E-11</v>
      </c>
      <c r="CL207" s="1">
        <v>3.8536181052940802E-11</v>
      </c>
      <c r="CM207" s="1">
        <v>4.2483981833072603E-11</v>
      </c>
      <c r="CN207" s="1">
        <v>3.52824588520052E-18</v>
      </c>
      <c r="CO207" s="1">
        <v>9.8328562232030696E-18</v>
      </c>
      <c r="CP207" s="1">
        <v>1.38638045429162E-17</v>
      </c>
      <c r="CQ207" s="1">
        <v>1.47716484956323E-17</v>
      </c>
      <c r="CR207" s="1">
        <v>1.23577334725402E-17</v>
      </c>
      <c r="CS207" s="1">
        <v>7.0675675730077908E-18</v>
      </c>
    </row>
    <row r="208" spans="1:97" x14ac:dyDescent="0.3">
      <c r="A208">
        <v>2070</v>
      </c>
      <c r="B208" s="1">
        <v>6.2161077876016699E-9</v>
      </c>
      <c r="C208" s="1">
        <v>1.2840681987720299E-7</v>
      </c>
      <c r="D208" s="1">
        <v>4.6568031983750998E-7</v>
      </c>
      <c r="E208" s="1">
        <v>1.3697876876153001E-6</v>
      </c>
      <c r="F208" s="1">
        <v>3.8303707011159801E-6</v>
      </c>
      <c r="G208" s="1">
        <v>1.07672820324981E-5</v>
      </c>
      <c r="H208" s="1">
        <v>3.1092345738776699E-5</v>
      </c>
      <c r="I208" s="1">
        <v>9.2572671750224301E-5</v>
      </c>
      <c r="J208" s="1">
        <v>2.8268253201628099E-4</v>
      </c>
      <c r="K208" s="1">
        <v>8.7689752404434E-4</v>
      </c>
      <c r="L208" s="1">
        <v>1.59155057917751E-2</v>
      </c>
      <c r="M208" s="1">
        <v>2.5810350896264199E-9</v>
      </c>
      <c r="N208" s="1">
        <v>1.0386591099826E-8</v>
      </c>
      <c r="O208" s="1">
        <v>3.7682828697625102E-8</v>
      </c>
      <c r="P208" s="1">
        <v>1.3691426699538499E-7</v>
      </c>
      <c r="Q208" s="1">
        <v>5.0303748654303899E-7</v>
      </c>
      <c r="R208" s="1">
        <v>1.86347149583635E-6</v>
      </c>
      <c r="S208" s="1">
        <v>6.9356616265294598E-6</v>
      </c>
      <c r="T208" s="1">
        <v>2.5876809345483601E-5</v>
      </c>
      <c r="U208" s="1">
        <v>9.6659893293413602E-5</v>
      </c>
      <c r="V208" s="1">
        <v>3.6045894266616602E-4</v>
      </c>
      <c r="W208" s="1">
        <v>8.3918048387228092E-3</v>
      </c>
      <c r="X208" s="1">
        <v>4.3246223210255302E-7</v>
      </c>
      <c r="Y208" s="1">
        <v>2.4114276698942801E-5</v>
      </c>
      <c r="Z208" s="1">
        <v>4.9026674559741896E-7</v>
      </c>
      <c r="AA208" s="1">
        <v>4.3211098435340898E-7</v>
      </c>
      <c r="AB208" s="1">
        <v>4.3144930768330697E-7</v>
      </c>
      <c r="AC208" s="1">
        <v>4.3092857331878098E-7</v>
      </c>
      <c r="AD208" s="1">
        <v>4.3040885263535499E-7</v>
      </c>
      <c r="AE208" s="1">
        <v>4.2988978679081798E-7</v>
      </c>
      <c r="AF208" s="1">
        <v>4.2937139002036198E-7</v>
      </c>
      <c r="AG208" s="1">
        <v>4.2885368842943497E-7</v>
      </c>
      <c r="AH208" s="1">
        <v>4.2834253727884698E-7</v>
      </c>
      <c r="AI208" s="1">
        <v>4.3317004631027401E-7</v>
      </c>
      <c r="AJ208" s="1">
        <v>4.3265078747942599E-7</v>
      </c>
      <c r="AK208" s="1">
        <v>4.3212920843961902E-7</v>
      </c>
      <c r="AL208" s="1">
        <v>4.3160830276740801E-7</v>
      </c>
      <c r="AM208" s="1">
        <v>4.3108806896371799E-7</v>
      </c>
      <c r="AN208" s="1">
        <v>4.3056848949543502E-7</v>
      </c>
      <c r="AO208" s="1">
        <v>4.3004957953419798E-7</v>
      </c>
      <c r="AP208" s="1">
        <v>4.2953136502991401E-7</v>
      </c>
      <c r="AQ208" s="1">
        <v>4.2901968361384401E-7</v>
      </c>
      <c r="AR208" s="1">
        <v>1.17241058560988E-11</v>
      </c>
      <c r="AS208" s="1">
        <v>3.5167184238924201E-11</v>
      </c>
      <c r="AT208" s="1">
        <v>4.8428058382887602E-11</v>
      </c>
      <c r="AU208" s="1">
        <v>5.1517398149699403E-11</v>
      </c>
      <c r="AV208" s="1">
        <v>4.4459866608812499E-11</v>
      </c>
      <c r="AW208" s="1">
        <v>2.7279572249220501E-11</v>
      </c>
      <c r="AX208" s="1">
        <v>6.21542607893109E-8</v>
      </c>
      <c r="AY208" s="1">
        <v>1.16945813008673E-6</v>
      </c>
      <c r="AZ208" s="1">
        <v>4.2203898362487696E-6</v>
      </c>
      <c r="BA208" s="1">
        <v>1.23969178324574E-5</v>
      </c>
      <c r="BB208" s="1">
        <v>3.4652551661513101E-5</v>
      </c>
      <c r="BC208" s="1">
        <v>9.74133056825952E-5</v>
      </c>
      <c r="BD208" s="1">
        <v>2.8135507071956698E-4</v>
      </c>
      <c r="BE208" s="1">
        <v>8.3788108964660704E-4</v>
      </c>
      <c r="BF208" s="1">
        <v>2.5590584221650199E-3</v>
      </c>
      <c r="BG208" s="1">
        <v>7.9547722722906507E-3</v>
      </c>
      <c r="BH208">
        <v>0.93661155548728503</v>
      </c>
      <c r="BI208" s="1">
        <v>2.5958323617392102E-8</v>
      </c>
      <c r="BJ208" s="1">
        <v>9.4580576017455498E-8</v>
      </c>
      <c r="BK208" s="1">
        <v>3.4288112472462997E-7</v>
      </c>
      <c r="BL208" s="1">
        <v>1.2458153998901701E-6</v>
      </c>
      <c r="BM208" s="1">
        <v>4.57763670793963E-6</v>
      </c>
      <c r="BN208" s="1">
        <v>1.6958598496296599E-5</v>
      </c>
      <c r="BO208" s="1">
        <v>6.3120438228915997E-5</v>
      </c>
      <c r="BP208" s="1">
        <v>2.3550521987780599E-4</v>
      </c>
      <c r="BQ208" s="1">
        <v>8.7971855299853795E-4</v>
      </c>
      <c r="BR208" s="1">
        <v>3.2887048184233598E-3</v>
      </c>
      <c r="BS208">
        <v>0.49377651144314</v>
      </c>
      <c r="BT208" s="1">
        <v>4.6219200378526097E-12</v>
      </c>
      <c r="BU208" s="1">
        <v>1.41913310314126E-3</v>
      </c>
      <c r="BV208" s="1">
        <v>2.8848810907547202E-5</v>
      </c>
      <c r="BW208" s="1">
        <v>2.54255504368872E-5</v>
      </c>
      <c r="BX208" s="1">
        <v>2.5386613322821601E-5</v>
      </c>
      <c r="BY208" s="1">
        <v>2.53559725938722E-5</v>
      </c>
      <c r="BZ208" s="1">
        <v>2.5325391519432999E-5</v>
      </c>
      <c r="CA208" s="1">
        <v>2.5294848977118199E-5</v>
      </c>
      <c r="CB208" s="1">
        <v>2.5264345804509499E-5</v>
      </c>
      <c r="CC208" s="1">
        <v>2.52338835380623E-5</v>
      </c>
      <c r="CD208" s="1">
        <v>2.52038067376504E-5</v>
      </c>
      <c r="CE208" s="1">
        <v>9.0610132564349698E-12</v>
      </c>
      <c r="CF208" s="1">
        <v>1.3442185352477701E-11</v>
      </c>
      <c r="CG208" s="1">
        <v>1.77660999333045E-11</v>
      </c>
      <c r="CH208" s="1">
        <v>2.2033441565759502E-11</v>
      </c>
      <c r="CI208" s="1">
        <v>2.6244886697458001E-11</v>
      </c>
      <c r="CJ208" s="1">
        <v>3.0401103529640098E-11</v>
      </c>
      <c r="CK208" s="1">
        <v>3.4502746939988699E-11</v>
      </c>
      <c r="CL208" s="1">
        <v>3.8549973511542E-11</v>
      </c>
      <c r="CM208" s="1">
        <v>4.2499726047142902E-11</v>
      </c>
      <c r="CN208" s="1">
        <v>3.5299297298892698E-18</v>
      </c>
      <c r="CO208" s="1">
        <v>9.8375542185532498E-18</v>
      </c>
      <c r="CP208" s="1">
        <v>1.38704325149155E-17</v>
      </c>
      <c r="CQ208" s="1">
        <v>1.4778713543259199E-17</v>
      </c>
      <c r="CR208" s="1">
        <v>1.2363645848220201E-17</v>
      </c>
      <c r="CS208" s="1">
        <v>7.07094966735069E-18</v>
      </c>
    </row>
    <row r="209" spans="1:97" x14ac:dyDescent="0.3">
      <c r="A209">
        <v>2080</v>
      </c>
      <c r="B209" s="1">
        <v>5.9764624734551904E-9</v>
      </c>
      <c r="C209" s="1">
        <v>1.23534819130665E-7</v>
      </c>
      <c r="D209" s="1">
        <v>4.4970130103851E-7</v>
      </c>
      <c r="E209" s="1">
        <v>1.3303397355734699E-6</v>
      </c>
      <c r="F209" s="1">
        <v>3.7453590503538299E-6</v>
      </c>
      <c r="G209" s="1">
        <v>1.05992915009301E-5</v>
      </c>
      <c r="H209" s="1">
        <v>3.0780229468521401E-5</v>
      </c>
      <c r="I209" s="1">
        <v>9.2015798659164999E-5</v>
      </c>
      <c r="J209" s="1">
        <v>2.8169869560219399E-4</v>
      </c>
      <c r="K209" s="1">
        <v>8.7508332598568996E-4</v>
      </c>
      <c r="L209" s="1">
        <v>1.5898808152999301E-2</v>
      </c>
      <c r="M209" s="1">
        <v>2.4910880450268E-9</v>
      </c>
      <c r="N209" s="1">
        <v>1.02363810690003E-8</v>
      </c>
      <c r="O209" s="1">
        <v>3.7436752752477501E-8</v>
      </c>
      <c r="P209" s="1">
        <v>1.3652356630575099E-7</v>
      </c>
      <c r="Q209" s="1">
        <v>5.0249123797660001E-7</v>
      </c>
      <c r="R209" s="1">
        <v>1.86303322577624E-6</v>
      </c>
      <c r="S209" s="1">
        <v>6.9368254274253201E-6</v>
      </c>
      <c r="T209" s="1">
        <v>2.58859161250306E-5</v>
      </c>
      <c r="U209" s="1">
        <v>9.6701459551338804E-5</v>
      </c>
      <c r="V209" s="1">
        <v>3.60623952563775E-4</v>
      </c>
      <c r="W209" s="1">
        <v>8.3956971232207207E-3</v>
      </c>
      <c r="X209" s="1">
        <v>4.3266783746483401E-7</v>
      </c>
      <c r="Y209" s="1">
        <v>2.4125741220973902E-5</v>
      </c>
      <c r="Z209" s="1">
        <v>4.9050479228193399E-7</v>
      </c>
      <c r="AA209" s="1">
        <v>4.3232091291054101E-7</v>
      </c>
      <c r="AB209" s="1">
        <v>4.3165900806950799E-7</v>
      </c>
      <c r="AC209" s="1">
        <v>4.3113811510616899E-7</v>
      </c>
      <c r="AD209" s="1">
        <v>4.3061823611941998E-7</v>
      </c>
      <c r="AE209" s="1">
        <v>4.3009901208648702E-7</v>
      </c>
      <c r="AF209" s="1">
        <v>4.2958045724961201E-7</v>
      </c>
      <c r="AG209" s="1">
        <v>4.29062597715309E-7</v>
      </c>
      <c r="AH209" s="1">
        <v>4.28551290544931E-7</v>
      </c>
      <c r="AI209" s="1">
        <v>4.33376093988121E-7</v>
      </c>
      <c r="AJ209" s="1">
        <v>4.32856681984012E-7</v>
      </c>
      <c r="AK209" s="1">
        <v>4.3233494840666302E-7</v>
      </c>
      <c r="AL209" s="1">
        <v>4.3181388831508299E-7</v>
      </c>
      <c r="AM209" s="1">
        <v>4.3129350020999099E-7</v>
      </c>
      <c r="AN209" s="1">
        <v>4.3077376655030999E-7</v>
      </c>
      <c r="AO209" s="1">
        <v>4.3025470251506701E-7</v>
      </c>
      <c r="AP209" s="1">
        <v>4.2973633405501E-7</v>
      </c>
      <c r="AQ209" s="1">
        <v>4.2922450054566799E-7</v>
      </c>
      <c r="AR209" s="1">
        <v>1.17295979016746E-11</v>
      </c>
      <c r="AS209" s="1">
        <v>3.51838542050563E-11</v>
      </c>
      <c r="AT209" s="1">
        <v>4.84510638623225E-11</v>
      </c>
      <c r="AU209" s="1">
        <v>5.1541897163120398E-11</v>
      </c>
      <c r="AV209" s="1">
        <v>4.4481024491266502E-11</v>
      </c>
      <c r="AW209" s="1">
        <v>2.7292561477595899E-11</v>
      </c>
      <c r="AX209" s="1">
        <v>5.9757186951801695E-8</v>
      </c>
      <c r="AY209" s="1">
        <v>1.1250874034700101E-6</v>
      </c>
      <c r="AZ209" s="1">
        <v>4.0756660675636103E-6</v>
      </c>
      <c r="BA209" s="1">
        <v>1.2040408781295001E-5</v>
      </c>
      <c r="BB209" s="1">
        <v>3.3885246531193597E-5</v>
      </c>
      <c r="BC209" s="1">
        <v>9.5898428259646694E-5</v>
      </c>
      <c r="BD209" s="1">
        <v>2.7854249075419E-4</v>
      </c>
      <c r="BE209" s="1">
        <v>8.3286535778251001E-4</v>
      </c>
      <c r="BF209" s="1">
        <v>2.5501981002215802E-3</v>
      </c>
      <c r="BG209" s="1">
        <v>7.9384089751158293E-3</v>
      </c>
      <c r="BH209">
        <v>0.93562891808818005</v>
      </c>
      <c r="BI209" s="1">
        <v>2.5052789109589502E-8</v>
      </c>
      <c r="BJ209" s="1">
        <v>9.3225665858051595E-8</v>
      </c>
      <c r="BK209" s="1">
        <v>3.4066234950638402E-7</v>
      </c>
      <c r="BL209" s="1">
        <v>1.24229446960929E-6</v>
      </c>
      <c r="BM209" s="1">
        <v>4.5727255084479102E-6</v>
      </c>
      <c r="BN209" s="1">
        <v>1.69547154886916E-5</v>
      </c>
      <c r="BO209" s="1">
        <v>6.3131214920620894E-5</v>
      </c>
      <c r="BP209" s="1">
        <v>2.3558841559049299E-4</v>
      </c>
      <c r="BQ209" s="1">
        <v>8.8009735311029896E-4</v>
      </c>
      <c r="BR209" s="1">
        <v>3.2902110261970601E-3</v>
      </c>
      <c r="BS209">
        <v>0.49400567864867601</v>
      </c>
      <c r="BT209" s="1">
        <v>4.6193317663693103E-12</v>
      </c>
      <c r="BU209" s="1">
        <v>1.41980821461804E-3</v>
      </c>
      <c r="BV209" s="1">
        <v>2.8862827003486301E-5</v>
      </c>
      <c r="BW209" s="1">
        <v>2.54379103772725E-5</v>
      </c>
      <c r="BX209" s="1">
        <v>2.53989598258165E-5</v>
      </c>
      <c r="BY209" s="1">
        <v>2.53683097572492E-5</v>
      </c>
      <c r="BZ209" s="1">
        <v>2.5337719360597699E-5</v>
      </c>
      <c r="CA209" s="1">
        <v>2.5307167502841201E-5</v>
      </c>
      <c r="CB209" s="1">
        <v>2.52766550219764E-5</v>
      </c>
      <c r="CC209" s="1">
        <v>2.5246183454521999E-5</v>
      </c>
      <c r="CD209" s="1">
        <v>2.5216097466390899E-5</v>
      </c>
      <c r="CE209" s="1">
        <v>9.0605928237454896E-12</v>
      </c>
      <c r="CF209" s="1">
        <v>1.34439055344881E-11</v>
      </c>
      <c r="CG209" s="1">
        <v>1.77699338147804E-11</v>
      </c>
      <c r="CH209" s="1">
        <v>2.2039362550955401E-11</v>
      </c>
      <c r="CI209" s="1">
        <v>2.6252868506336001E-11</v>
      </c>
      <c r="CJ209" s="1">
        <v>3.0411120194024998E-11</v>
      </c>
      <c r="CK209" s="1">
        <v>3.4514772797219401E-11</v>
      </c>
      <c r="CL209" s="1">
        <v>3.85639829599243E-11</v>
      </c>
      <c r="CM209" s="1">
        <v>4.2515672332342398E-11</v>
      </c>
      <c r="CN209" s="1">
        <v>3.5316041584191996E-18</v>
      </c>
      <c r="CO209" s="1">
        <v>9.84222561345152E-18</v>
      </c>
      <c r="CP209" s="1">
        <v>1.3877022732510399E-17</v>
      </c>
      <c r="CQ209" s="1">
        <v>1.4785738192817601E-17</v>
      </c>
      <c r="CR209" s="1">
        <v>1.23695243319874E-17</v>
      </c>
      <c r="CS209" s="1">
        <v>7.07431234466111E-18</v>
      </c>
    </row>
    <row r="210" spans="1:97" x14ac:dyDescent="0.3">
      <c r="A210">
        <v>2090</v>
      </c>
      <c r="B210" s="1">
        <v>5.7535829365161396E-9</v>
      </c>
      <c r="C210" s="1">
        <v>1.1900348380088299E-7</v>
      </c>
      <c r="D210" s="1">
        <v>4.3483614027399702E-7</v>
      </c>
      <c r="E210" s="1">
        <v>1.29362474414499E-6</v>
      </c>
      <c r="F210" s="1">
        <v>3.66617041344031E-6</v>
      </c>
      <c r="G210" s="1">
        <v>1.0442567281239499E-5</v>
      </c>
      <c r="H210" s="1">
        <v>3.0488216607291901E-5</v>
      </c>
      <c r="I210" s="1">
        <v>9.1492031199472704E-5</v>
      </c>
      <c r="J210" s="1">
        <v>2.80764494266721E-4</v>
      </c>
      <c r="K210" s="1">
        <v>8.7333425440531205E-4</v>
      </c>
      <c r="L210" s="1">
        <v>1.5882127853413301E-2</v>
      </c>
      <c r="M210" s="1">
        <v>2.40746694283298E-9</v>
      </c>
      <c r="N210" s="1">
        <v>1.00973710080966E-8</v>
      </c>
      <c r="O210" s="1">
        <v>3.7210537515823599E-8</v>
      </c>
      <c r="P210" s="1">
        <v>1.3616854359306199E-7</v>
      </c>
      <c r="Q210" s="1">
        <v>5.0200869737663703E-7</v>
      </c>
      <c r="R210" s="1">
        <v>1.86270546236292E-6</v>
      </c>
      <c r="S210" s="1">
        <v>6.93816907095167E-6</v>
      </c>
      <c r="T210" s="1">
        <v>2.5895276850533101E-5</v>
      </c>
      <c r="U210" s="1">
        <v>9.6743250236990097E-5</v>
      </c>
      <c r="V210" s="1">
        <v>3.6078861322972298E-4</v>
      </c>
      <c r="W210" s="1">
        <v>8.3995660944345494E-3</v>
      </c>
      <c r="X210" s="1">
        <v>4.32872228535406E-7</v>
      </c>
      <c r="Y210" s="1">
        <v>2.41371380319239E-5</v>
      </c>
      <c r="Z210" s="1">
        <v>4.9074144961942696E-7</v>
      </c>
      <c r="AA210" s="1">
        <v>4.3252961663045298E-7</v>
      </c>
      <c r="AB210" s="1">
        <v>4.3186748525890398E-7</v>
      </c>
      <c r="AC210" s="1">
        <v>4.3134643493475897E-7</v>
      </c>
      <c r="AD210" s="1">
        <v>4.3082639888028398E-7</v>
      </c>
      <c r="AE210" s="1">
        <v>4.3030701789317297E-7</v>
      </c>
      <c r="AF210" s="1">
        <v>4.2978830622267901E-7</v>
      </c>
      <c r="AG210" s="1">
        <v>4.2927028997633599E-7</v>
      </c>
      <c r="AH210" s="1">
        <v>4.2875882800208399E-7</v>
      </c>
      <c r="AI210" s="1">
        <v>4.3358092511857002E-7</v>
      </c>
      <c r="AJ210" s="1">
        <v>4.3306136116216298E-7</v>
      </c>
      <c r="AK210" s="1">
        <v>4.3253947427538998E-7</v>
      </c>
      <c r="AL210" s="1">
        <v>4.3201826099115599E-7</v>
      </c>
      <c r="AM210" s="1">
        <v>4.3149771980997801E-7</v>
      </c>
      <c r="AN210" s="1">
        <v>4.3097783318286402E-7</v>
      </c>
      <c r="AO210" s="1">
        <v>4.3045861629618801E-7</v>
      </c>
      <c r="AP210" s="1">
        <v>4.2994009510149098E-7</v>
      </c>
      <c r="AQ210" s="1">
        <v>4.2942811070479301E-7</v>
      </c>
      <c r="AR210" s="1">
        <v>1.1735063282679901E-11</v>
      </c>
      <c r="AS210" s="1">
        <v>3.5200430593099803E-11</v>
      </c>
      <c r="AT210" s="1">
        <v>4.8473937443422697E-11</v>
      </c>
      <c r="AU210" s="1">
        <v>5.1566254533167702E-11</v>
      </c>
      <c r="AV210" s="1">
        <v>4.4502059502560497E-11</v>
      </c>
      <c r="AW210" s="1">
        <v>2.7305475067649302E-11</v>
      </c>
      <c r="AX210" s="1">
        <v>5.7527813813876201E-8</v>
      </c>
      <c r="AY210" s="1">
        <v>1.0838192140069799E-6</v>
      </c>
      <c r="AZ210" s="1">
        <v>3.94103042967928E-6</v>
      </c>
      <c r="BA210" s="1">
        <v>1.1708597393862199E-5</v>
      </c>
      <c r="BB210" s="1">
        <v>3.3170493165015602E-5</v>
      </c>
      <c r="BC210" s="1">
        <v>9.4485122431247094E-5</v>
      </c>
      <c r="BD210" s="1">
        <v>2.7591098146820503E-4</v>
      </c>
      <c r="BE210" s="1">
        <v>8.2814750286146796E-4</v>
      </c>
      <c r="BF210" s="1">
        <v>2.5417838015990698E-3</v>
      </c>
      <c r="BG210" s="1">
        <v>7.9226297115544807E-3</v>
      </c>
      <c r="BH210">
        <v>0.93464730094679205</v>
      </c>
      <c r="BI210" s="1">
        <v>2.42109393902196E-8</v>
      </c>
      <c r="BJ210" s="1">
        <v>9.1971873935097005E-8</v>
      </c>
      <c r="BK210" s="1">
        <v>3.38622878400201E-7</v>
      </c>
      <c r="BL210" s="1">
        <v>1.2390957066361099E-6</v>
      </c>
      <c r="BM210" s="1">
        <v>4.5683895303324097E-6</v>
      </c>
      <c r="BN210" s="1">
        <v>1.6951829800098101E-5</v>
      </c>
      <c r="BO210" s="1">
        <v>6.3143613003763095E-5</v>
      </c>
      <c r="BP210" s="1">
        <v>2.3567389491458801E-4</v>
      </c>
      <c r="BQ210" s="1">
        <v>8.8047814795071404E-4</v>
      </c>
      <c r="BR210" s="1">
        <v>3.29171395454492E-3</v>
      </c>
      <c r="BS210">
        <v>0.49423347372339699</v>
      </c>
      <c r="BT210" s="1">
        <v>4.6170629427156199E-12</v>
      </c>
      <c r="BU210" s="1">
        <v>1.42047934019454E-3</v>
      </c>
      <c r="BV210" s="1">
        <v>2.8876761323606899E-5</v>
      </c>
      <c r="BW210" s="1">
        <v>2.5450198228112498E-5</v>
      </c>
      <c r="BX210" s="1">
        <v>2.5411234335826501E-5</v>
      </c>
      <c r="BY210" s="1">
        <v>2.5380575000507898E-5</v>
      </c>
      <c r="BZ210" s="1">
        <v>2.53499753543687E-5</v>
      </c>
      <c r="CA210" s="1">
        <v>2.5319414253814E-5</v>
      </c>
      <c r="CB210" s="1">
        <v>2.5288892537253299E-5</v>
      </c>
      <c r="CC210" s="1">
        <v>2.52584117412657E-5</v>
      </c>
      <c r="CD210" s="1">
        <v>2.52283166369815E-5</v>
      </c>
      <c r="CE210" s="1">
        <v>9.0604754668129197E-12</v>
      </c>
      <c r="CF210" s="1">
        <v>1.34459126262228E-11</v>
      </c>
      <c r="CG210" s="1">
        <v>1.7774038643620499E-11</v>
      </c>
      <c r="CH210" s="1">
        <v>2.20455387224076E-11</v>
      </c>
      <c r="CI210" s="1">
        <v>2.6261089939222899E-11</v>
      </c>
      <c r="CJ210" s="1">
        <v>3.0421361116668999E-11</v>
      </c>
      <c r="CK210" s="1">
        <v>3.4527007741142701E-11</v>
      </c>
      <c r="CL210" s="1">
        <v>3.85781865171475E-11</v>
      </c>
      <c r="CM210" s="1">
        <v>4.2531798101946299E-11</v>
      </c>
      <c r="CN210" s="1">
        <v>3.5332691563245104E-18</v>
      </c>
      <c r="CO210" s="1">
        <v>9.8468703929699802E-18</v>
      </c>
      <c r="CP210" s="1">
        <v>1.3883575192226702E-17</v>
      </c>
      <c r="CQ210" s="1">
        <v>1.47927224526432E-17</v>
      </c>
      <c r="CR210" s="1">
        <v>1.2375368937494E-17</v>
      </c>
      <c r="CS210" s="1">
        <v>7.0776556150957196E-18</v>
      </c>
    </row>
    <row r="211" spans="1:97" x14ac:dyDescent="0.3">
      <c r="A211">
        <v>2100</v>
      </c>
      <c r="B211" s="1">
        <v>5.5462812624863302E-9</v>
      </c>
      <c r="C211" s="1">
        <v>1.14788677536153E-7</v>
      </c>
      <c r="D211" s="1">
        <v>4.2100593764713202E-7</v>
      </c>
      <c r="E211" s="1">
        <v>1.25944919531754E-6</v>
      </c>
      <c r="F211" s="1">
        <v>3.5923926821510201E-6</v>
      </c>
      <c r="G211" s="1">
        <v>1.0296312598823199E-5</v>
      </c>
      <c r="H211" s="1">
        <v>3.02148868842276E-5</v>
      </c>
      <c r="I211" s="1">
        <v>9.0999034569498903E-5</v>
      </c>
      <c r="J211" s="1">
        <v>2.79876439624566E-4</v>
      </c>
      <c r="K211" s="1">
        <v>8.7164577214489099E-4</v>
      </c>
      <c r="L211" s="1">
        <v>1.58654648964381E-2</v>
      </c>
      <c r="M211" s="1">
        <v>2.3297219531390101E-9</v>
      </c>
      <c r="N211" s="1">
        <v>9.9687313277706404E-9</v>
      </c>
      <c r="O211" s="1">
        <v>3.70026474006015E-8</v>
      </c>
      <c r="P211" s="1">
        <v>1.3584632361348401E-7</v>
      </c>
      <c r="Q211" s="1">
        <v>5.0158451669723797E-7</v>
      </c>
      <c r="R211" s="1">
        <v>1.86247848001118E-6</v>
      </c>
      <c r="S211" s="1">
        <v>6.9396755246702999E-6</v>
      </c>
      <c r="T211" s="1">
        <v>2.5904863311333501E-5</v>
      </c>
      <c r="U211" s="1">
        <v>9.6785222449052006E-5</v>
      </c>
      <c r="V211" s="1">
        <v>3.60952868651984E-4</v>
      </c>
      <c r="W211" s="1">
        <v>8.4034118060565596E-3</v>
      </c>
      <c r="X211" s="1">
        <v>4.3307540810584198E-7</v>
      </c>
      <c r="Y211" s="1">
        <v>2.4148467287596699E-5</v>
      </c>
      <c r="Z211" s="1">
        <v>4.9097672080256603E-7</v>
      </c>
      <c r="AA211" s="1">
        <v>4.3273709832700401E-7</v>
      </c>
      <c r="AB211" s="1">
        <v>4.3207474206124998E-7</v>
      </c>
      <c r="AC211" s="1">
        <v>4.3155353561113399E-7</v>
      </c>
      <c r="AD211" s="1">
        <v>4.3103334372136599E-7</v>
      </c>
      <c r="AE211" s="1">
        <v>4.3051380701113901E-7</v>
      </c>
      <c r="AF211" s="1">
        <v>4.2999493973667898E-7</v>
      </c>
      <c r="AG211" s="1">
        <v>4.2947676800649302E-7</v>
      </c>
      <c r="AH211" s="1">
        <v>4.2896515244118198E-7</v>
      </c>
      <c r="AI211" s="1">
        <v>4.3378454249808599E-7</v>
      </c>
      <c r="AJ211" s="1">
        <v>4.33264827807237E-7</v>
      </c>
      <c r="AK211" s="1">
        <v>4.32742788836041E-7</v>
      </c>
      <c r="AL211" s="1">
        <v>4.3222142358275598E-7</v>
      </c>
      <c r="AM211" s="1">
        <v>4.3170073054770398E-7</v>
      </c>
      <c r="AN211" s="1">
        <v>4.3118069217402E-7</v>
      </c>
      <c r="AO211" s="1">
        <v>4.3066132365538698E-7</v>
      </c>
      <c r="AP211" s="1">
        <v>4.3014265094409598E-7</v>
      </c>
      <c r="AQ211" s="1">
        <v>4.2963051686291199E-7</v>
      </c>
      <c r="AR211" s="1">
        <v>1.174050163009E-11</v>
      </c>
      <c r="AS211" s="1">
        <v>3.5216913259438301E-11</v>
      </c>
      <c r="AT211" s="1">
        <v>4.8496679142296898E-11</v>
      </c>
      <c r="AU211" s="1">
        <v>5.1590470370038697E-11</v>
      </c>
      <c r="AV211" s="1">
        <v>4.4522971781481198E-11</v>
      </c>
      <c r="AW211" s="1">
        <v>2.7318313121391199E-11</v>
      </c>
      <c r="AX211" s="1">
        <v>5.5454259194257902E-8</v>
      </c>
      <c r="AY211" s="1">
        <v>1.0454337450654499E-6</v>
      </c>
      <c r="AZ211" s="1">
        <v>3.8157683330573197E-6</v>
      </c>
      <c r="BA211" s="1">
        <v>1.1399734860717E-5</v>
      </c>
      <c r="BB211" s="1">
        <v>3.2504572372135398E-5</v>
      </c>
      <c r="BC211" s="1">
        <v>9.3166204922357399E-5</v>
      </c>
      <c r="BD211" s="1">
        <v>2.7344775069606403E-4</v>
      </c>
      <c r="BE211" s="1">
        <v>8.2370651735245797E-4</v>
      </c>
      <c r="BF211" s="1">
        <v>2.53378418108593E-3</v>
      </c>
      <c r="BG211" s="1">
        <v>7.9073938009735795E-3</v>
      </c>
      <c r="BH211">
        <v>0.93366670427406995</v>
      </c>
      <c r="BI211" s="1">
        <v>2.3428245941873501E-8</v>
      </c>
      <c r="BJ211" s="1">
        <v>9.0811705758017006E-8</v>
      </c>
      <c r="BK211" s="1">
        <v>3.3674883904173402E-7</v>
      </c>
      <c r="BL211" s="1">
        <v>1.23619313190651E-6</v>
      </c>
      <c r="BM211" s="1">
        <v>4.5645804563989997E-6</v>
      </c>
      <c r="BN211" s="1">
        <v>1.6949853593644901E-5</v>
      </c>
      <c r="BO211" s="1">
        <v>6.3157478738062097E-5</v>
      </c>
      <c r="BP211" s="1">
        <v>2.3576140343931499E-4</v>
      </c>
      <c r="BQ211" s="1">
        <v>8.8086055119388905E-4</v>
      </c>
      <c r="BR211" s="1">
        <v>3.2932131006232698E-3</v>
      </c>
      <c r="BS211">
        <v>0.49445989982731597</v>
      </c>
      <c r="BT211" s="1">
        <v>4.6150899846500896E-12</v>
      </c>
      <c r="BU211" s="1">
        <v>1.42114648904214E-3</v>
      </c>
      <c r="BV211" s="1">
        <v>2.8890614055824099E-5</v>
      </c>
      <c r="BW211" s="1">
        <v>2.54624141550184E-5</v>
      </c>
      <c r="BX211" s="1">
        <v>2.5423437018220999E-5</v>
      </c>
      <c r="BY211" s="1">
        <v>2.5392768488831101E-5</v>
      </c>
      <c r="BZ211" s="1">
        <v>2.5362159665742699E-5</v>
      </c>
      <c r="CA211" s="1">
        <v>2.5331589394847701E-5</v>
      </c>
      <c r="CB211" s="1">
        <v>2.5301058514965799E-5</v>
      </c>
      <c r="CC211" s="1">
        <v>2.5270568562734E-5</v>
      </c>
      <c r="CD211" s="1">
        <v>2.52404644136804E-5</v>
      </c>
      <c r="CE211" s="1">
        <v>9.0606379094087098E-12</v>
      </c>
      <c r="CF211" s="1">
        <v>1.3448183653836801E-11</v>
      </c>
      <c r="CG211" s="1">
        <v>1.77783917447767E-11</v>
      </c>
      <c r="CH211" s="1">
        <v>2.2051947700320401E-11</v>
      </c>
      <c r="CI211" s="1">
        <v>2.6269528908072901E-11</v>
      </c>
      <c r="CJ211" s="1">
        <v>3.0431804497814999E-11</v>
      </c>
      <c r="CK211" s="1">
        <v>3.4539430256868698E-11</v>
      </c>
      <c r="CL211" s="1">
        <v>3.8592562949773398E-11</v>
      </c>
      <c r="CM211" s="1">
        <v>4.2548082397541298E-11</v>
      </c>
      <c r="CN211" s="1">
        <v>3.5349247117431599E-18</v>
      </c>
      <c r="CO211" s="1">
        <v>9.8514885476345004E-18</v>
      </c>
      <c r="CP211" s="1">
        <v>1.3890089897032102E-17</v>
      </c>
      <c r="CQ211" s="1">
        <v>1.4799666337080999E-17</v>
      </c>
      <c r="CR211" s="1">
        <v>1.23811796829447E-17</v>
      </c>
      <c r="CS211" s="1">
        <v>7.0809794912484306E-18</v>
      </c>
    </row>
    <row r="212" spans="1:97" x14ac:dyDescent="0.3">
      <c r="A212">
        <v>2110</v>
      </c>
      <c r="B212" s="1">
        <v>5.3534537786482101E-9</v>
      </c>
      <c r="C212" s="1">
        <v>1.108679755455E-7</v>
      </c>
      <c r="D212" s="1">
        <v>4.0813738672204502E-7</v>
      </c>
      <c r="E212" s="1">
        <v>1.2276332845083601E-6</v>
      </c>
      <c r="F212" s="1">
        <v>3.5236429365779601E-6</v>
      </c>
      <c r="G212" s="1">
        <v>1.01597870789293E-5</v>
      </c>
      <c r="H212" s="1">
        <v>2.99589205018921E-5</v>
      </c>
      <c r="I212" s="1">
        <v>9.0534639042646E-5</v>
      </c>
      <c r="J212" s="1">
        <v>2.7903128980251798E-4</v>
      </c>
      <c r="K212" s="1">
        <v>8.70013662535844E-4</v>
      </c>
      <c r="L212" s="1">
        <v>1.5848819283940399E-2</v>
      </c>
      <c r="M212" s="1">
        <v>2.2574352906172499E-9</v>
      </c>
      <c r="N212" s="1">
        <v>9.8496944956301098E-9</v>
      </c>
      <c r="O212" s="1">
        <v>3.6811667073909999E-8</v>
      </c>
      <c r="P212" s="1">
        <v>1.35554264995823E-7</v>
      </c>
      <c r="Q212" s="1">
        <v>5.0121379582136703E-7</v>
      </c>
      <c r="R212" s="1">
        <v>1.8623433857119201E-6</v>
      </c>
      <c r="S212" s="1">
        <v>6.9413292385090104E-6</v>
      </c>
      <c r="T212" s="1">
        <v>2.59146497859493E-5</v>
      </c>
      <c r="U212" s="1">
        <v>9.6827337130013196E-5</v>
      </c>
      <c r="V212" s="1">
        <v>3.6111666798752801E-4</v>
      </c>
      <c r="W212" s="1">
        <v>8.4072343116750603E-3</v>
      </c>
      <c r="X212" s="1">
        <v>4.3327737896219199E-7</v>
      </c>
      <c r="Y212" s="1">
        <v>2.4159729143477801E-5</v>
      </c>
      <c r="Z212" s="1">
        <v>4.9121060901725396E-7</v>
      </c>
      <c r="AA212" s="1">
        <v>4.3294336080812901E-7</v>
      </c>
      <c r="AB212" s="1">
        <v>4.3228078128040102E-7</v>
      </c>
      <c r="AC212" s="1">
        <v>4.3175941993599402E-7</v>
      </c>
      <c r="AD212" s="1">
        <v>4.31239073440223E-7</v>
      </c>
      <c r="AE212" s="1">
        <v>4.30719382234803E-7</v>
      </c>
      <c r="AF212" s="1">
        <v>4.3020036058289701E-7</v>
      </c>
      <c r="AG212" s="1">
        <v>4.2968203459393801E-7</v>
      </c>
      <c r="AH212" s="1">
        <v>4.2917026664730298E-7</v>
      </c>
      <c r="AI212" s="1">
        <v>4.3398694891760797E-7</v>
      </c>
      <c r="AJ212" s="1">
        <v>4.3346708470709001E-7</v>
      </c>
      <c r="AK212" s="1">
        <v>4.3294489487336898E-7</v>
      </c>
      <c r="AL212" s="1">
        <v>4.3242337887154002E-7</v>
      </c>
      <c r="AM212" s="1">
        <v>4.3190253520173401E-7</v>
      </c>
      <c r="AN212" s="1">
        <v>4.31382346299261E-7</v>
      </c>
      <c r="AO212" s="1">
        <v>4.3086282736507101E-7</v>
      </c>
      <c r="AP212" s="1">
        <v>4.3034400435215701E-7</v>
      </c>
      <c r="AQ212" s="1">
        <v>4.2983172178632401E-7</v>
      </c>
      <c r="AR212" s="1">
        <v>1.17459126063076E-11</v>
      </c>
      <c r="AS212" s="1">
        <v>3.5233302086328502E-11</v>
      </c>
      <c r="AT212" s="1">
        <v>4.8519288995499899E-11</v>
      </c>
      <c r="AU212" s="1">
        <v>5.16145447990755E-11</v>
      </c>
      <c r="AV212" s="1">
        <v>4.4543761476785097E-11</v>
      </c>
      <c r="AW212" s="1">
        <v>2.7331075745754201E-11</v>
      </c>
      <c r="AX212" s="1">
        <v>5.3525483542994299E-8</v>
      </c>
      <c r="AY212" s="1">
        <v>1.00972676768366E-6</v>
      </c>
      <c r="AZ212" s="1">
        <v>3.6992158475610099E-6</v>
      </c>
      <c r="BA212" s="1">
        <v>1.1112196299316399E-5</v>
      </c>
      <c r="BB212" s="1">
        <v>3.1884028378774802E-5</v>
      </c>
      <c r="BC212" s="1">
        <v>9.1935000924146495E-5</v>
      </c>
      <c r="BD212" s="1">
        <v>2.71140911214521E-4</v>
      </c>
      <c r="BE212" s="1">
        <v>8.1952287898677696E-4</v>
      </c>
      <c r="BF212" s="1">
        <v>2.52617010851167E-3</v>
      </c>
      <c r="BG212" s="1">
        <v>7.8926634362626608E-3</v>
      </c>
      <c r="BH212">
        <v>0.93268712818881705</v>
      </c>
      <c r="BI212" s="1">
        <v>2.2700502843381E-8</v>
      </c>
      <c r="BJ212" s="1">
        <v>8.9738227850756606E-8</v>
      </c>
      <c r="BK212" s="1">
        <v>3.35027446149211E-7</v>
      </c>
      <c r="BL212" s="1">
        <v>1.2335628806416001E-6</v>
      </c>
      <c r="BM212" s="1">
        <v>4.5612540180001301E-6</v>
      </c>
      <c r="BN212" s="1">
        <v>1.6948706554331201E-5</v>
      </c>
      <c r="BO212" s="1">
        <v>6.31726717669636E-5</v>
      </c>
      <c r="BP212" s="1">
        <v>2.3585070920694801E-4</v>
      </c>
      <c r="BQ212" s="1">
        <v>8.8124421113681105E-4</v>
      </c>
      <c r="BR212" s="1">
        <v>3.29470800802582E-3</v>
      </c>
      <c r="BS212">
        <v>0.494684960114325</v>
      </c>
      <c r="BT212" s="1">
        <v>4.6133909918565096E-12</v>
      </c>
      <c r="BU212" s="1">
        <v>1.4218096703134599E-3</v>
      </c>
      <c r="BV212" s="1">
        <v>2.8904385387654501E-5</v>
      </c>
      <c r="BW212" s="1">
        <v>2.54745583232521E-5</v>
      </c>
      <c r="BX212" s="1">
        <v>2.5435568038021801E-5</v>
      </c>
      <c r="BY212" s="1">
        <v>2.5404890387054701E-5</v>
      </c>
      <c r="BZ212" s="1">
        <v>2.5374272459370499E-5</v>
      </c>
      <c r="CA212" s="1">
        <v>2.5343693090408099E-5</v>
      </c>
      <c r="CB212" s="1">
        <v>2.5313153119395499E-5</v>
      </c>
      <c r="CC212" s="1">
        <v>2.5282654083024599E-5</v>
      </c>
      <c r="CD212" s="1">
        <v>2.52525409604038E-5</v>
      </c>
      <c r="CE212" s="1">
        <v>9.0610585374161992E-12</v>
      </c>
      <c r="CF212" s="1">
        <v>1.34506972860166E-11</v>
      </c>
      <c r="CG212" s="1">
        <v>1.77829720663823E-11</v>
      </c>
      <c r="CH212" s="1">
        <v>2.2058568708956999E-11</v>
      </c>
      <c r="CI212" s="1">
        <v>2.62781649100009E-11</v>
      </c>
      <c r="CJ212" s="1">
        <v>3.0442430104190197E-11</v>
      </c>
      <c r="CK212" s="1">
        <v>3.4552020377535897E-11</v>
      </c>
      <c r="CL212" s="1">
        <v>3.86070925541552E-11</v>
      </c>
      <c r="CM212" s="1">
        <v>4.25645057726831E-11</v>
      </c>
      <c r="CN212" s="1">
        <v>3.5365708152290803E-18</v>
      </c>
      <c r="CO212" s="1">
        <v>9.8560800730295194E-18</v>
      </c>
      <c r="CP212" s="1">
        <v>1.3896566855867399E-17</v>
      </c>
      <c r="CQ212" s="1">
        <v>1.4806569866046299E-17</v>
      </c>
      <c r="CR212" s="1">
        <v>1.23869565907646E-17</v>
      </c>
      <c r="CS212" s="1">
        <v>7.0842839879717003E-18</v>
      </c>
    </row>
    <row r="213" spans="1:97" x14ac:dyDescent="0.3">
      <c r="A213">
        <v>2120</v>
      </c>
      <c r="B213" s="1">
        <v>5.1740750736007E-9</v>
      </c>
      <c r="C213" s="1">
        <v>1.07220543104558E-7</v>
      </c>
      <c r="D213" s="1">
        <v>3.9616237763455099E-7</v>
      </c>
      <c r="E213" s="1">
        <v>1.1980099481160201E-6</v>
      </c>
      <c r="F213" s="1">
        <v>3.4595653769399102E-6</v>
      </c>
      <c r="G213" s="1">
        <v>1.0032302753848501E-5</v>
      </c>
      <c r="H213" s="1">
        <v>2.97190910296571E-5</v>
      </c>
      <c r="I213" s="1">
        <v>9.0096828301106495E-5</v>
      </c>
      <c r="J213" s="1">
        <v>2.78226032029762E-4</v>
      </c>
      <c r="K213" s="1">
        <v>8.6843400677505595E-4</v>
      </c>
      <c r="L213" s="1">
        <v>1.5832191016343901E-2</v>
      </c>
      <c r="M213" s="1">
        <v>2.1902189261662998E-9</v>
      </c>
      <c r="N213" s="1">
        <v>9.7395503296002798E-9</v>
      </c>
      <c r="O213" s="1">
        <v>3.6636291860961003E-8</v>
      </c>
      <c r="P213" s="1">
        <v>1.35289940847768E-7</v>
      </c>
      <c r="Q213" s="1">
        <v>5.00892044381885E-7</v>
      </c>
      <c r="R213" s="1">
        <v>1.8622920466983E-6</v>
      </c>
      <c r="S213" s="1">
        <v>6.9431160142743704E-6</v>
      </c>
      <c r="T213" s="1">
        <v>2.5924612821007299E-5</v>
      </c>
      <c r="U213" s="1">
        <v>9.6869558722791906E-5</v>
      </c>
      <c r="V213" s="1">
        <v>3.6127996509887001E-4</v>
      </c>
      <c r="W213" s="1">
        <v>8.4110336647752401E-3</v>
      </c>
      <c r="X213" s="1">
        <v>4.3347814388505401E-7</v>
      </c>
      <c r="Y213" s="1">
        <v>2.4170923754738999E-5</v>
      </c>
      <c r="Z213" s="1">
        <v>4.9144311744276402E-7</v>
      </c>
      <c r="AA213" s="1">
        <v>4.3314840687595899E-7</v>
      </c>
      <c r="AB213" s="1">
        <v>4.3248560571442303E-7</v>
      </c>
      <c r="AC213" s="1">
        <v>4.3196409070426901E-7</v>
      </c>
      <c r="AD213" s="1">
        <v>4.3144359082865302E-7</v>
      </c>
      <c r="AE213" s="1">
        <v>4.3092374635284299E-7</v>
      </c>
      <c r="AF213" s="1">
        <v>4.3040457154689598E-7</v>
      </c>
      <c r="AG213" s="1">
        <v>4.2988609252112702E-7</v>
      </c>
      <c r="AH213" s="1">
        <v>4.29374173399834E-7</v>
      </c>
      <c r="AI213" s="1">
        <v>4.3418814716262599E-7</v>
      </c>
      <c r="AJ213" s="1">
        <v>4.33668134644136E-7</v>
      </c>
      <c r="AK213" s="1">
        <v>4.3314579516670501E-7</v>
      </c>
      <c r="AL213" s="1">
        <v>4.3262412963376102E-7</v>
      </c>
      <c r="AM213" s="1">
        <v>4.3210313654524702E-7</v>
      </c>
      <c r="AN213" s="1">
        <v>4.31582798328697E-7</v>
      </c>
      <c r="AO213" s="1">
        <v>4.3106313019228502E-7</v>
      </c>
      <c r="AP213" s="1">
        <v>4.3054415808966499E-7</v>
      </c>
      <c r="AQ213" s="1">
        <v>4.3003172823600298E-7</v>
      </c>
      <c r="AR213" s="1">
        <v>1.1751295902919901E-11</v>
      </c>
      <c r="AS213" s="1">
        <v>3.5249596980034898E-11</v>
      </c>
      <c r="AT213" s="1">
        <v>4.8541767058542002E-11</v>
      </c>
      <c r="AU213" s="1">
        <v>5.1638477959649499E-11</v>
      </c>
      <c r="AV213" s="1">
        <v>4.4564428746457003E-11</v>
      </c>
      <c r="AW213" s="1">
        <v>2.73437630522224E-11</v>
      </c>
      <c r="AX213" s="1">
        <v>5.1731230123508702E-8</v>
      </c>
      <c r="AY213" s="1">
        <v>9.765085340889081E-7</v>
      </c>
      <c r="AZ213" s="1">
        <v>3.5907561078793499E-6</v>
      </c>
      <c r="BA213" s="1">
        <v>1.0844471966147199E-5</v>
      </c>
      <c r="BB213" s="1">
        <v>3.1305650163490299E-5</v>
      </c>
      <c r="BC213" s="1">
        <v>9.0785308097648094E-5</v>
      </c>
      <c r="BD213" s="1">
        <v>2.68979416735584E-4</v>
      </c>
      <c r="BE213" s="1">
        <v>8.1557844579205297E-4</v>
      </c>
      <c r="BF213" s="1">
        <v>2.5189145123132701E-3</v>
      </c>
      <c r="BG213" s="1">
        <v>7.8784034809853097E-3</v>
      </c>
      <c r="BH213">
        <v>0.93170857272428997</v>
      </c>
      <c r="BI213" s="1">
        <v>2.2023803732927199E-8</v>
      </c>
      <c r="BJ213" s="1">
        <v>8.8745025167489095E-8</v>
      </c>
      <c r="BK213" s="1">
        <v>3.3344691471592801E-7</v>
      </c>
      <c r="BL213" s="1">
        <v>1.2311830269291799E-6</v>
      </c>
      <c r="BM213" s="1">
        <v>4.5583696498261601E-6</v>
      </c>
      <c r="BN213" s="1">
        <v>1.6948315235347999E-5</v>
      </c>
      <c r="BO213" s="1">
        <v>6.31890639392842E-5</v>
      </c>
      <c r="BP213" s="1">
        <v>2.3594160071845001E-4</v>
      </c>
      <c r="BQ213" s="1">
        <v>8.8162880760609102E-4</v>
      </c>
      <c r="BR213" s="1">
        <v>3.2961982626197998E-3</v>
      </c>
      <c r="BS213">
        <v>0.49490865773224302</v>
      </c>
      <c r="BT213" s="1">
        <v>4.6119456258326698E-12</v>
      </c>
      <c r="BU213" s="1">
        <v>1.42246889314264E-3</v>
      </c>
      <c r="BV213" s="1">
        <v>2.89180755062235E-5</v>
      </c>
      <c r="BW213" s="1">
        <v>2.5486630897733402E-5</v>
      </c>
      <c r="BX213" s="1">
        <v>2.5447627559909399E-5</v>
      </c>
      <c r="BY213" s="1">
        <v>2.5416940859674501E-5</v>
      </c>
      <c r="BZ213" s="1">
        <v>2.5386313899563701E-5</v>
      </c>
      <c r="CA213" s="1">
        <v>2.5355725504623101E-5</v>
      </c>
      <c r="CB213" s="1">
        <v>2.53251765144868E-5</v>
      </c>
      <c r="CC213" s="1">
        <v>2.5294668465898702E-5</v>
      </c>
      <c r="CD213" s="1">
        <v>2.5264546440732501E-5</v>
      </c>
      <c r="CE213" s="1">
        <v>9.0617172801309698E-12</v>
      </c>
      <c r="CF213" s="1">
        <v>1.34534337166755E-11</v>
      </c>
      <c r="CG213" s="1">
        <v>1.7787760063825599E-11</v>
      </c>
      <c r="CH213" s="1">
        <v>2.2065382462075202E-11</v>
      </c>
      <c r="CI213" s="1">
        <v>2.6286978914065099E-11</v>
      </c>
      <c r="CJ213" s="1">
        <v>3.0453219157120301E-11</v>
      </c>
      <c r="CK213" s="1">
        <v>3.4564759573739299E-11</v>
      </c>
      <c r="CL213" s="1">
        <v>3.86217570471651E-11</v>
      </c>
      <c r="CM213" s="1">
        <v>4.2581050184893403E-11</v>
      </c>
      <c r="CN213" s="1">
        <v>3.5382074595777399E-18</v>
      </c>
      <c r="CO213" s="1">
        <v>9.8606449694310307E-18</v>
      </c>
      <c r="CP213" s="1">
        <v>1.3903006083211801E-17</v>
      </c>
      <c r="CQ213" s="1">
        <v>1.48134330646182E-17</v>
      </c>
      <c r="CR213" s="1">
        <v>1.23926996872891E-17</v>
      </c>
      <c r="CS213" s="1">
        <v>7.0875691222107094E-18</v>
      </c>
    </row>
    <row r="214" spans="1:97" x14ac:dyDescent="0.3">
      <c r="A214">
        <v>2130</v>
      </c>
      <c r="B214" s="1">
        <v>5.0071924421912801E-9</v>
      </c>
      <c r="C214" s="1">
        <v>1.03827022698754E-7</v>
      </c>
      <c r="D214" s="1">
        <v>3.8501762840173498E-7</v>
      </c>
      <c r="E214" s="1">
        <v>1.1704239601005E-6</v>
      </c>
      <c r="F214" s="1">
        <v>3.3998294020295502E-6</v>
      </c>
      <c r="G214" s="1">
        <v>9.9132203528258295E-6</v>
      </c>
      <c r="H214" s="1">
        <v>2.94942587996108E-5</v>
      </c>
      <c r="I214" s="1">
        <v>8.9683728593516006E-5</v>
      </c>
      <c r="J214" s="1">
        <v>2.7745786645644598E-4</v>
      </c>
      <c r="K214" s="1">
        <v>8.6690316289569501E-4</v>
      </c>
      <c r="L214" s="1">
        <v>1.58155800927328E-2</v>
      </c>
      <c r="M214" s="1">
        <v>2.1277124625255699E-9</v>
      </c>
      <c r="N214" s="1">
        <v>9.6376416540648192E-9</v>
      </c>
      <c r="O214" s="1">
        <v>3.6475318930135498E-8</v>
      </c>
      <c r="P214" s="1">
        <v>1.3505112100113301E-7</v>
      </c>
      <c r="Q214" s="1">
        <v>5.0061514689100996E-7</v>
      </c>
      <c r="R214" s="1">
        <v>1.86231702448467E-6</v>
      </c>
      <c r="S214" s="1">
        <v>6.9450228867867503E-6</v>
      </c>
      <c r="T214" s="1">
        <v>2.5934731030008699E-5</v>
      </c>
      <c r="U214" s="1">
        <v>9.69118548583016E-5</v>
      </c>
      <c r="V214" s="1">
        <v>3.6144271813248199E-4</v>
      </c>
      <c r="W214" s="1">
        <v>8.4148099187399301E-3</v>
      </c>
      <c r="X214" s="1">
        <v>4.3367770564962598E-7</v>
      </c>
      <c r="Y214" s="1">
        <v>2.4182051276242201E-5</v>
      </c>
      <c r="Z214" s="1">
        <v>4.9167424925185303E-7</v>
      </c>
      <c r="AA214" s="1">
        <v>4.3335223932691498E-7</v>
      </c>
      <c r="AB214" s="1">
        <v>4.3268921815569399E-7</v>
      </c>
      <c r="AC214" s="1">
        <v>4.32167550705214E-7</v>
      </c>
      <c r="AD214" s="1">
        <v>4.3164689867280399E-7</v>
      </c>
      <c r="AE214" s="1">
        <v>4.3112690214829901E-7</v>
      </c>
      <c r="AF214" s="1">
        <v>4.3060757540861601E-7</v>
      </c>
      <c r="AG214" s="1">
        <v>4.3008894456490701E-7</v>
      </c>
      <c r="AH214" s="1">
        <v>4.2957687547257001E-7</v>
      </c>
      <c r="AI214" s="1">
        <v>4.3438814001322699E-7</v>
      </c>
      <c r="AJ214" s="1">
        <v>4.3386798039541201E-7</v>
      </c>
      <c r="AK214" s="1">
        <v>4.3334549249001698E-7</v>
      </c>
      <c r="AL214" s="1">
        <v>4.32823678640322E-7</v>
      </c>
      <c r="AM214" s="1">
        <v>4.32302537346089E-7</v>
      </c>
      <c r="AN214" s="1">
        <v>4.3178205102711998E-7</v>
      </c>
      <c r="AO214" s="1">
        <v>4.3126223489877498E-7</v>
      </c>
      <c r="AP214" s="1">
        <v>4.3074311491532199E-7</v>
      </c>
      <c r="AQ214" s="1">
        <v>4.30230538967648E-7</v>
      </c>
      <c r="AR214" s="1">
        <v>1.1756651238614E-11</v>
      </c>
      <c r="AS214" s="1">
        <v>3.5265797869095698E-11</v>
      </c>
      <c r="AT214" s="1">
        <v>4.8564113404505298E-11</v>
      </c>
      <c r="AU214" s="1">
        <v>5.1662270004125199E-11</v>
      </c>
      <c r="AV214" s="1">
        <v>4.4584973757020101E-11</v>
      </c>
      <c r="AW214" s="1">
        <v>2.7356375156487499E-11</v>
      </c>
      <c r="AX214" s="1">
        <v>5.0061969447703799E-8</v>
      </c>
      <c r="AY214" s="1">
        <v>9.4560274987839002E-7</v>
      </c>
      <c r="AZ214" s="1">
        <v>3.48981597434381E-6</v>
      </c>
      <c r="BA214" s="1">
        <v>1.05951590926489E-5</v>
      </c>
      <c r="BB214" s="1">
        <v>3.07664541157732E-5</v>
      </c>
      <c r="BC214" s="1">
        <v>8.9711363126195504E-5</v>
      </c>
      <c r="BD214" s="1">
        <v>2.6695300242546798E-4</v>
      </c>
      <c r="BE214" s="1">
        <v>8.1185635853920995E-4</v>
      </c>
      <c r="BF214" s="1">
        <v>2.5119922341377198E-3</v>
      </c>
      <c r="BG214" s="1">
        <v>7.8645812808319695E-3</v>
      </c>
      <c r="BH214">
        <v>0.93073103783432998</v>
      </c>
      <c r="BI214" s="1">
        <v>2.1394520421805401E-8</v>
      </c>
      <c r="BJ214" s="1">
        <v>8.7826161793653603E-8</v>
      </c>
      <c r="BK214" s="1">
        <v>3.31996380273742E-7</v>
      </c>
      <c r="BL214" s="1">
        <v>1.22903342313757E-6</v>
      </c>
      <c r="BM214" s="1">
        <v>4.5558901746212699E-6</v>
      </c>
      <c r="BN214" s="1">
        <v>1.6948612462004101E-5</v>
      </c>
      <c r="BO214" s="1">
        <v>6.3206538235827806E-5</v>
      </c>
      <c r="BP214" s="1">
        <v>2.3603388511804301E-4</v>
      </c>
      <c r="BQ214" s="1">
        <v>8.8201404914346705E-4</v>
      </c>
      <c r="BR214" s="1">
        <v>3.2976834887581902E-3</v>
      </c>
      <c r="BS214">
        <v>0.49513099582285902</v>
      </c>
      <c r="BT214" s="1">
        <v>4.6107349983853E-12</v>
      </c>
      <c r="BU214" s="1">
        <v>1.42312416664557E-3</v>
      </c>
      <c r="BV214" s="1">
        <v>2.8931684598272499E-5</v>
      </c>
      <c r="BW214" s="1">
        <v>2.5498632043045399E-5</v>
      </c>
      <c r="BX214" s="1">
        <v>2.5459615748228899E-5</v>
      </c>
      <c r="BY214" s="1">
        <v>2.5428920070852E-5</v>
      </c>
      <c r="BZ214" s="1">
        <v>2.5398284150300599E-5</v>
      </c>
      <c r="CA214" s="1">
        <v>2.5367686801288001E-5</v>
      </c>
      <c r="CB214" s="1">
        <v>2.5337128863852499E-5</v>
      </c>
      <c r="CC214" s="1">
        <v>2.5306611874787201E-5</v>
      </c>
      <c r="CD214" s="1">
        <v>2.5276481017917599E-5</v>
      </c>
      <c r="CE214" s="1">
        <v>9.0625955000660496E-12</v>
      </c>
      <c r="CF214" s="1">
        <v>1.3456374556053799E-11</v>
      </c>
      <c r="CG214" s="1">
        <v>1.7792737592130001E-11</v>
      </c>
      <c r="CH214" s="1">
        <v>2.20723710565718E-11</v>
      </c>
      <c r="CI214" s="1">
        <v>2.62959532561608E-11</v>
      </c>
      <c r="CJ214" s="1">
        <v>3.0464154228657502E-11</v>
      </c>
      <c r="CK214" s="1">
        <v>3.4577630650880397E-11</v>
      </c>
      <c r="CL214" s="1">
        <v>3.8636539464749903E-11</v>
      </c>
      <c r="CM214" s="1">
        <v>4.2597698895394601E-11</v>
      </c>
      <c r="CN214" s="1">
        <v>3.5398346396640804E-18</v>
      </c>
      <c r="CO214" s="1">
        <v>9.8651832414655093E-18</v>
      </c>
      <c r="CP214" s="1">
        <v>1.3909407598678401E-17</v>
      </c>
      <c r="CQ214" s="1">
        <v>1.48202559626609E-17</v>
      </c>
      <c r="CR214" s="1">
        <v>1.2398409002477001E-17</v>
      </c>
      <c r="CS214" s="1">
        <v>7.0908349128491993E-18</v>
      </c>
    </row>
    <row r="215" spans="1:97" x14ac:dyDescent="0.3">
      <c r="A215">
        <v>2140</v>
      </c>
      <c r="B215" s="1">
        <v>4.8519207253427102E-9</v>
      </c>
      <c r="C215" s="1">
        <v>1.0066942918835E-7</v>
      </c>
      <c r="D215" s="1">
        <v>3.7464434242294398E-7</v>
      </c>
      <c r="E215" s="1">
        <v>1.1447310926841999E-6</v>
      </c>
      <c r="F215" s="1">
        <v>3.3441278238907599E-6</v>
      </c>
      <c r="G215" s="1">
        <v>9.8019458546704603E-6</v>
      </c>
      <c r="H215" s="1">
        <v>2.9283364769470201E-5</v>
      </c>
      <c r="I215" s="1">
        <v>8.9293598658389897E-5</v>
      </c>
      <c r="J215">
        <v>2.7672419111400001E-4</v>
      </c>
      <c r="K215" s="1">
        <v>8.6541774622087096E-4</v>
      </c>
      <c r="L215" s="1">
        <v>1.57989865109479E-2</v>
      </c>
      <c r="M215" s="1">
        <v>2.0695811620532902E-9</v>
      </c>
      <c r="N215" s="1">
        <v>9.5433602903047506E-9</v>
      </c>
      <c r="O215" s="1">
        <v>3.6327639194272102E-8</v>
      </c>
      <c r="P215" s="1">
        <v>1.3483575575512801E-7</v>
      </c>
      <c r="Q215" s="1">
        <v>5.00379330887258E-7</v>
      </c>
      <c r="R215" s="1">
        <v>1.8624115147099701E-6</v>
      </c>
      <c r="S215" s="1">
        <v>6.9470380155923404E-6</v>
      </c>
      <c r="T215" s="1">
        <v>2.59449849101317E-5</v>
      </c>
      <c r="U215" s="1">
        <v>9.6954196071151794E-5</v>
      </c>
      <c r="V215" s="1">
        <v>3.61604889135267E-4</v>
      </c>
      <c r="W215" s="1">
        <v>8.4185631268502304E-3</v>
      </c>
      <c r="X215" s="1">
        <v>4.3387606702576398E-7</v>
      </c>
      <c r="Y215" s="1">
        <v>2.4193111862543199E-5</v>
      </c>
      <c r="Z215" s="1">
        <v>4.9190400761086198E-7</v>
      </c>
      <c r="AA215" s="1">
        <v>4.3355486095179601E-7</v>
      </c>
      <c r="AB215" s="1">
        <v>4.32891621390991E-7</v>
      </c>
      <c r="AC215" s="1">
        <v>4.3236980272250499E-7</v>
      </c>
      <c r="AD215" s="1">
        <v>4.3184899975325302E-7</v>
      </c>
      <c r="AE215" s="1">
        <v>4.3132885239865802E-7</v>
      </c>
      <c r="AF215" s="1">
        <v>4.3080937494246199E-7</v>
      </c>
      <c r="AG215" s="1">
        <v>4.3029059349660298E-7</v>
      </c>
      <c r="AH215" s="1">
        <v>4.2977837563380099E-7</v>
      </c>
      <c r="AI215" s="1">
        <v>4.34586930244158E-7</v>
      </c>
      <c r="AJ215" s="1">
        <v>4.3406662473262299E-7</v>
      </c>
      <c r="AK215" s="1">
        <v>4.3354398961195602E-7</v>
      </c>
      <c r="AL215" s="1">
        <v>4.3302202865682698E-7</v>
      </c>
      <c r="AM215" s="1">
        <v>4.3250074036682098E-7</v>
      </c>
      <c r="AN215" s="1">
        <v>4.3198010715405502E-7</v>
      </c>
      <c r="AO215" s="1">
        <v>4.3146014424103198E-7</v>
      </c>
      <c r="AP215" s="1">
        <v>4.3094087758259098E-7</v>
      </c>
      <c r="AQ215" s="1">
        <v>4.3042815673173499E-7</v>
      </c>
      <c r="AR215" s="1">
        <v>1.1761978357242401E-11</v>
      </c>
      <c r="AS215" s="1">
        <v>3.5281904702713001E-11</v>
      </c>
      <c r="AT215" s="1">
        <v>4.8586328122756902E-11</v>
      </c>
      <c r="AU215" s="1">
        <v>5.1685921096897102E-11</v>
      </c>
      <c r="AV215" s="1">
        <v>4.46053966828946E-11</v>
      </c>
      <c r="AW215" s="1">
        <v>2.7368912178128101E-11</v>
      </c>
      <c r="AX215" s="1">
        <v>4.8508847661023303E-8</v>
      </c>
      <c r="AY215" s="1">
        <v>9.1684561925756096E-7</v>
      </c>
      <c r="AZ215" s="1">
        <v>3.3958629309563298E-6</v>
      </c>
      <c r="BA215" s="1">
        <v>1.0362954300585199E-5</v>
      </c>
      <c r="BB215" s="1">
        <v>3.02636679240708E-5</v>
      </c>
      <c r="BC215" s="1">
        <v>8.8707810636115894E-5</v>
      </c>
      <c r="BD215" s="1">
        <v>2.6505212962965998E-4</v>
      </c>
      <c r="BE215" s="1">
        <v>8.0834095007939499E-4</v>
      </c>
      <c r="BF215" s="1">
        <v>2.5053798937036001E-3</v>
      </c>
      <c r="BG215" s="1">
        <v>7.8511664883678094E-3</v>
      </c>
      <c r="BH215">
        <v>0.92975452339904896</v>
      </c>
      <c r="BI215" s="1">
        <v>2.0809283039986102E-8</v>
      </c>
      <c r="BJ215" s="1">
        <v>8.6976144674168296E-8</v>
      </c>
      <c r="BK215" s="1">
        <v>3.3066582563992199E-7</v>
      </c>
      <c r="BL215" s="1">
        <v>1.22709555288534E-6</v>
      </c>
      <c r="BM215" s="1">
        <v>4.5537815151914704E-6</v>
      </c>
      <c r="BN215" s="1">
        <v>1.6949536788118298E-5</v>
      </c>
      <c r="BO215" s="1">
        <v>6.3224987791529998E-5</v>
      </c>
      <c r="BP215" s="1">
        <v>2.3612738654051001E-4</v>
      </c>
      <c r="BQ215" s="1">
        <v>8.8239967044476597E-4</v>
      </c>
      <c r="BR215" s="1">
        <v>3.2991633458339699E-3</v>
      </c>
      <c r="BS215">
        <v>0.49535197752197702</v>
      </c>
      <c r="BT215" s="1">
        <v>4.6097415681117401E-12</v>
      </c>
      <c r="BU215" s="1">
        <v>1.4237754999200799E-3</v>
      </c>
      <c r="BV215" s="1">
        <v>2.8945212850164599E-5</v>
      </c>
      <c r="BW215" s="1">
        <v>2.5510561923440099E-5</v>
      </c>
      <c r="BX215" s="1">
        <v>2.5471532766995299E-5</v>
      </c>
      <c r="BY215" s="1">
        <v>2.54408281844194E-5</v>
      </c>
      <c r="BZ215" s="1">
        <v>2.5410183375231099E-5</v>
      </c>
      <c r="CA215" s="1">
        <v>2.5379577143871101E-5</v>
      </c>
      <c r="CB215" s="1">
        <v>2.53490103307793E-5</v>
      </c>
      <c r="CC215" s="1">
        <v>2.5318484472795601E-5</v>
      </c>
      <c r="CD215" s="1">
        <v>2.52883448548858E-5</v>
      </c>
      <c r="CE215" s="1">
        <v>9.0636758906500202E-12</v>
      </c>
      <c r="CF215" s="1">
        <v>1.34595027296189E-11</v>
      </c>
      <c r="CG215" s="1">
        <v>1.7797887806042E-11</v>
      </c>
      <c r="CH215" s="1">
        <v>2.20795178737454E-11</v>
      </c>
      <c r="CI215" s="1">
        <v>2.6305071541443299E-11</v>
      </c>
      <c r="CJ215" s="1">
        <v>3.0475219145150901E-11</v>
      </c>
      <c r="CK215" s="1">
        <v>3.4590617653869499E-11</v>
      </c>
      <c r="CL215" s="1">
        <v>3.8651424067753503E-11</v>
      </c>
      <c r="CM215" s="1">
        <v>4.2614436376026003E-11</v>
      </c>
      <c r="CN215" s="1">
        <v>3.5414523522920502E-18</v>
      </c>
      <c r="CO215" s="1">
        <v>9.8696948977931597E-18</v>
      </c>
      <c r="CP215" s="1">
        <v>1.39157714266386E-17</v>
      </c>
      <c r="CQ215" s="1">
        <v>1.48270385944723E-17</v>
      </c>
      <c r="CR215" s="1">
        <v>1.2404084569643399E-17</v>
      </c>
      <c r="CS215" s="1">
        <v>7.0940813805662406E-18</v>
      </c>
    </row>
    <row r="216" spans="1:97" x14ac:dyDescent="0.3">
      <c r="A216">
        <v>2150</v>
      </c>
      <c r="B216" s="1">
        <v>4.7074375166398002E-9</v>
      </c>
      <c r="C216" s="1">
        <v>9.7731052423913196E-8</v>
      </c>
      <c r="D216" s="1">
        <v>3.6498789030802502E-7</v>
      </c>
      <c r="E216" s="1">
        <v>1.1207973366162601E-6</v>
      </c>
      <c r="F216" s="1">
        <v>3.2921752090592298E-6</v>
      </c>
      <c r="G216" s="1">
        <v>9.69792728445623E-6</v>
      </c>
      <c r="H216" s="1">
        <v>2.9085424819487598E-5</v>
      </c>
      <c r="I216" s="1">
        <v>8.8924820359313498E-5</v>
      </c>
      <c r="J216" s="1">
        <v>2.7602258793675501E-4</v>
      </c>
      <c r="K216" s="1">
        <v>8.6397461119577497E-4</v>
      </c>
      <c r="L216" s="1">
        <v>1.5782410267675798E-2</v>
      </c>
      <c r="M216" s="1">
        <v>2.0155141157196798E-9</v>
      </c>
      <c r="N216" s="1">
        <v>9.4561433550387201E-9</v>
      </c>
      <c r="O216" s="1">
        <v>3.6192229868813203E-8</v>
      </c>
      <c r="P216" s="1">
        <v>1.3464196098897E-7</v>
      </c>
      <c r="Q216" s="1">
        <v>5.00181137834853E-7</v>
      </c>
      <c r="R216" s="1">
        <v>1.8625692922688101E-6</v>
      </c>
      <c r="S216" s="1">
        <v>6.9491505863015899E-6</v>
      </c>
      <c r="T216" s="1">
        <v>2.5955356675441001E-5</v>
      </c>
      <c r="U216" s="1">
        <v>9.6996555540929805E-5</v>
      </c>
      <c r="V216" s="1">
        <v>3.6176644370563101E-4</v>
      </c>
      <c r="W216" s="1">
        <v>8.4222933422861308E-3</v>
      </c>
      <c r="X216" s="1">
        <v>4.3407323077802399E-7</v>
      </c>
      <c r="Y216" s="1">
        <v>2.4204105667894401E-5</v>
      </c>
      <c r="Z216" s="1">
        <v>4.92132395679808E-7</v>
      </c>
      <c r="AA216" s="1">
        <v>4.3375627453586398E-7</v>
      </c>
      <c r="AB216" s="1">
        <v>4.3309281820156698E-7</v>
      </c>
      <c r="AC216" s="1">
        <v>4.3257084953430602E-7</v>
      </c>
      <c r="AD216" s="1">
        <v>4.3204989684508398E-7</v>
      </c>
      <c r="AE216" s="1">
        <v>4.31529599875933E-7</v>
      </c>
      <c r="AF216" s="1">
        <v>4.3100997291737702E-7</v>
      </c>
      <c r="AG216" s="1">
        <v>4.3049104208209799E-7</v>
      </c>
      <c r="AH216" s="1">
        <v>4.2997867664638699E-7</v>
      </c>
      <c r="AI216" s="1">
        <v>4.34784520624864E-7</v>
      </c>
      <c r="AJ216" s="1">
        <v>4.34264070422192E-7</v>
      </c>
      <c r="AK216" s="1">
        <v>4.3374128929590702E-7</v>
      </c>
      <c r="AL216" s="1">
        <v>4.3321918244362801E-7</v>
      </c>
      <c r="AM216" s="1">
        <v>4.3269774836476498E-7</v>
      </c>
      <c r="AN216" s="1">
        <v>4.321769694638E-7</v>
      </c>
      <c r="AO216" s="1">
        <v>4.31656860970338E-7</v>
      </c>
      <c r="AP216" s="1">
        <v>4.3113744883974199E-7</v>
      </c>
      <c r="AQ216" s="1">
        <v>4.30624584273558E-7</v>
      </c>
      <c r="AR216" s="1">
        <v>1.17672770260249E-11</v>
      </c>
      <c r="AS216" s="1">
        <v>3.5297917449256903E-11</v>
      </c>
      <c r="AT216" s="1">
        <v>4.86084113177549E-11</v>
      </c>
      <c r="AU216" s="1">
        <v>5.1709431413494899E-11</v>
      </c>
      <c r="AV216" s="1">
        <v>4.4625697705802898E-11</v>
      </c>
      <c r="AW216" s="1">
        <v>2.7381374240313599E-11</v>
      </c>
      <c r="AX216" s="1">
        <v>4.7063638596052301E-8</v>
      </c>
      <c r="AY216" s="1">
        <v>8.9008495813152995E-7</v>
      </c>
      <c r="AZ216" s="1">
        <v>3.3084022037454898E-6</v>
      </c>
      <c r="BA216" s="1">
        <v>1.01466465556754E-5</v>
      </c>
      <c r="BB216" s="1">
        <v>2.9794715605988501E-5</v>
      </c>
      <c r="BC216" s="1">
        <v>8.7769674317954698E-5</v>
      </c>
      <c r="BD216" s="1">
        <v>2.6326793450675998E-4</v>
      </c>
      <c r="BE216" s="1">
        <v>8.0501766108475204E-4</v>
      </c>
      <c r="BF216" s="1">
        <v>2.4990557631988201E-3</v>
      </c>
      <c r="BG216" s="1">
        <v>7.8381309001398104E-3</v>
      </c>
      <c r="BH216">
        <v>0.928779029230134</v>
      </c>
      <c r="BI216" s="1">
        <v>2.0264961603289801E-8</v>
      </c>
      <c r="BJ216" s="1">
        <v>8.6189890131366106E-8</v>
      </c>
      <c r="BK216" s="1">
        <v>3.2944601360950899E-7</v>
      </c>
      <c r="BL216" s="1">
        <v>1.2253523964018901E-6</v>
      </c>
      <c r="BM216" s="1">
        <v>4.5520124313072998E-6</v>
      </c>
      <c r="BN216" s="1">
        <v>1.6951032000205299E-5</v>
      </c>
      <c r="BO216" s="1">
        <v>6.3244315004545905E-5</v>
      </c>
      <c r="BP216" s="1">
        <v>2.3622194460653701E-4</v>
      </c>
      <c r="BQ216" s="1">
        <v>8.8278543002932299E-4</v>
      </c>
      <c r="BR216" s="1">
        <v>3.3006375251451998E-3</v>
      </c>
      <c r="BS216">
        <v>0.49557160595944399</v>
      </c>
      <c r="BT216" s="1">
        <v>4.6089490442935297E-12</v>
      </c>
      <c r="BU216" s="1">
        <v>1.4244229020461401E-3</v>
      </c>
      <c r="BV216" s="1">
        <v>2.8958660447890601E-5</v>
      </c>
      <c r="BW216" s="1">
        <v>2.5522420702842999E-5</v>
      </c>
      <c r="BX216" s="1">
        <v>2.5483378779898299E-5</v>
      </c>
      <c r="BY216" s="1">
        <v>2.5452665363884601E-5</v>
      </c>
      <c r="BZ216" s="1">
        <v>2.5422011737681798E-5</v>
      </c>
      <c r="CA216" s="1">
        <v>2.5391396695517901E-5</v>
      </c>
      <c r="CB216" s="1">
        <v>2.5360821078232001E-5</v>
      </c>
      <c r="CC216" s="1">
        <v>2.53302864227084E-5</v>
      </c>
      <c r="CD216" s="1">
        <v>2.5300138114243798E-5</v>
      </c>
      <c r="CE216" s="1">
        <v>9.0649423812499696E-12</v>
      </c>
      <c r="CF216" s="1">
        <v>1.34628023842042E-11</v>
      </c>
      <c r="CG216" s="1">
        <v>1.7803195067273199E-11</v>
      </c>
      <c r="CH216" s="1">
        <v>2.2086807487627899E-11</v>
      </c>
      <c r="CI216" s="1">
        <v>2.63143185537372E-11</v>
      </c>
      <c r="CJ216" s="1">
        <v>3.0486398897719497E-11</v>
      </c>
      <c r="CK216" s="1">
        <v>3.4603705778651401E-11</v>
      </c>
      <c r="CL216" s="1">
        <v>3.8666396254481599E-11</v>
      </c>
      <c r="CM216" s="1">
        <v>4.2631248222825399E-11</v>
      </c>
      <c r="CN216" s="1">
        <v>3.5430605960547399E-18</v>
      </c>
      <c r="CO216" s="1">
        <v>9.8741799508136905E-18</v>
      </c>
      <c r="CP216" s="1">
        <v>1.3922097595873299E-17</v>
      </c>
      <c r="CQ216" s="1">
        <v>1.4833780998457401E-17</v>
      </c>
      <c r="CR216" s="1">
        <v>1.2409726425211401E-17</v>
      </c>
      <c r="CS216" s="1">
        <v>7.0973085477032506E-18</v>
      </c>
    </row>
    <row r="217" spans="1:97" x14ac:dyDescent="0.3">
      <c r="A217">
        <v>2160</v>
      </c>
      <c r="B217" s="1">
        <v>4.5729787095525403E-9</v>
      </c>
      <c r="C217" s="1">
        <v>9.4996366781609304E-8</v>
      </c>
      <c r="D217" s="1">
        <v>3.5599751430172001E-7</v>
      </c>
      <c r="E217" s="1">
        <v>1.0984981767671E-6</v>
      </c>
      <c r="F217" s="1">
        <v>3.24370633738659E-6</v>
      </c>
      <c r="G217" s="1">
        <v>9.6006517370269102E-6</v>
      </c>
      <c r="H217" s="1">
        <v>2.88995244526705E-5</v>
      </c>
      <c r="I217" s="1">
        <v>8.8575889981660306E-5</v>
      </c>
      <c r="J217" s="1">
        <v>2.7535080977008697E-4</v>
      </c>
      <c r="K217" s="1">
        <v>8.6257083450125803E-4</v>
      </c>
      <c r="L217" s="1">
        <v>1.5765851358531899E-2</v>
      </c>
      <c r="M217" s="1">
        <v>1.9652225431598499E-9</v>
      </c>
      <c r="N217" s="1">
        <v>9.3754698429626497E-9</v>
      </c>
      <c r="O217" s="1">
        <v>3.6068147632451199E-8</v>
      </c>
      <c r="P217" s="1">
        <v>1.3446800452639101E-7</v>
      </c>
      <c r="Q217" s="1">
        <v>5.0001739653416405E-7</v>
      </c>
      <c r="R217" s="1">
        <v>1.8627846612594601E-6</v>
      </c>
      <c r="S217" s="1">
        <v>6.9513507206895399E-6</v>
      </c>
      <c r="T217" s="1">
        <v>2.5965830105022399E-5</v>
      </c>
      <c r="U217" s="1">
        <v>9.7038908856745398E-5</v>
      </c>
      <c r="V217" s="1">
        <v>3.61927350676005E-4</v>
      </c>
      <c r="W217" s="1">
        <v>8.4260006181270195E-3</v>
      </c>
      <c r="X217" s="1">
        <v>4.34269199665706E-7</v>
      </c>
      <c r="Y217" s="1">
        <v>2.4215032846248099E-5</v>
      </c>
      <c r="Z217" s="1">
        <v>4.9235941661246803E-7</v>
      </c>
      <c r="AA217" s="1">
        <v>4.3395648285890501E-7</v>
      </c>
      <c r="AB217" s="1">
        <v>4.3329281136322098E-7</v>
      </c>
      <c r="AC217" s="1">
        <v>4.3277069391334499E-7</v>
      </c>
      <c r="AD217" s="1">
        <v>4.3224959271796299E-7</v>
      </c>
      <c r="AE217" s="1">
        <v>4.3172914734672901E-7</v>
      </c>
      <c r="AF217" s="1">
        <v>4.3120937209691402E-7</v>
      </c>
      <c r="AG217" s="1">
        <v>4.3069029308189602E-7</v>
      </c>
      <c r="AH217" s="1">
        <v>4.3017778126782298E-7</v>
      </c>
      <c r="AI217" s="1">
        <v>4.3498091391952999E-7</v>
      </c>
      <c r="AJ217" s="1">
        <v>4.3446032022529502E-7</v>
      </c>
      <c r="AK217" s="1">
        <v>4.3393739430002299E-7</v>
      </c>
      <c r="AL217" s="1">
        <v>4.3341514275585798E-7</v>
      </c>
      <c r="AM217" s="1">
        <v>4.3289356409204502E-7</v>
      </c>
      <c r="AN217" s="1">
        <v>4.3237264070546901E-7</v>
      </c>
      <c r="AO217" s="1">
        <v>4.3185238783280001E-7</v>
      </c>
      <c r="AP217" s="1">
        <v>4.3133283142988302E-7</v>
      </c>
      <c r="AQ217" s="1">
        <v>4.30819824333266E-7</v>
      </c>
      <c r="AR217" s="1">
        <v>1.17725470338792E-11</v>
      </c>
      <c r="AS217" s="1">
        <v>3.53138360948759E-11</v>
      </c>
      <c r="AT217" s="1">
        <v>4.8630363107937797E-11</v>
      </c>
      <c r="AU217" s="1">
        <v>5.1732801139752397E-11</v>
      </c>
      <c r="AV217" s="1">
        <v>4.4645877014215797E-11</v>
      </c>
      <c r="AW217" s="1">
        <v>2.73937614695267E-11</v>
      </c>
      <c r="AX217" s="1">
        <v>4.5718699233354401E-8</v>
      </c>
      <c r="AY217" s="1">
        <v>8.6517937021726799E-7</v>
      </c>
      <c r="AZ217" s="1">
        <v>3.2269740837727201E-6</v>
      </c>
      <c r="BA217" s="1">
        <v>9.9451106212351408E-6</v>
      </c>
      <c r="BB217" s="1">
        <v>2.9357203599635602E-5</v>
      </c>
      <c r="BC217" s="1">
        <v>8.6892330092388706E-5</v>
      </c>
      <c r="BD217" s="1">
        <v>2.6159218029482199E-4</v>
      </c>
      <c r="BE217" s="1">
        <v>8.0187296174115104E-4</v>
      </c>
      <c r="BF217" s="1">
        <v>2.49299965054258E-3</v>
      </c>
      <c r="BG217" s="1">
        <v>7.8254483052731007E-3</v>
      </c>
      <c r="BH217">
        <v>0.92780455507575799</v>
      </c>
      <c r="BI217" s="1">
        <v>1.9758648899927401E-8</v>
      </c>
      <c r="BJ217" s="1">
        <v>8.5462692954192604E-8</v>
      </c>
      <c r="BK217" s="1">
        <v>3.2832842510083401E-7</v>
      </c>
      <c r="BL217" s="1">
        <v>1.2237883072159501E-6</v>
      </c>
      <c r="BM217" s="1">
        <v>4.5505542793165497E-6</v>
      </c>
      <c r="BN217" s="1">
        <v>1.6953046665199901E-5</v>
      </c>
      <c r="BO217" s="1">
        <v>6.3264430724471602E-5</v>
      </c>
      <c r="BP217" s="1">
        <v>2.3631741305271499E-4</v>
      </c>
      <c r="BQ217" s="1">
        <v>8.8317110811898596E-4</v>
      </c>
      <c r="BR217" s="1">
        <v>3.3021057470427398E-3</v>
      </c>
      <c r="BS217">
        <v>0.49578988425918402</v>
      </c>
      <c r="BT217" s="1">
        <v>4.6083422976690998E-12</v>
      </c>
      <c r="BU217" s="1">
        <v>1.4250663820860299E-3</v>
      </c>
      <c r="BV217" s="1">
        <v>2.8972027577073102E-5</v>
      </c>
      <c r="BW217" s="1">
        <v>2.5534208544857201E-5</v>
      </c>
      <c r="BX217" s="1">
        <v>2.5495153950306099E-5</v>
      </c>
      <c r="BY217" s="1">
        <v>2.5464431772435001E-5</v>
      </c>
      <c r="BZ217" s="1">
        <v>2.5433769400659698E-5</v>
      </c>
      <c r="CA217" s="1">
        <v>2.5403145619055301E-5</v>
      </c>
      <c r="CB217" s="1">
        <v>2.5372561268858E-5</v>
      </c>
      <c r="CC217" s="1">
        <v>2.5342017886993501E-5</v>
      </c>
      <c r="CD217" s="1">
        <v>2.5311860958282202E-5</v>
      </c>
      <c r="CE217" s="1">
        <v>9.06638004899262E-12</v>
      </c>
      <c r="CF217" s="1">
        <v>1.34662588008668E-11</v>
      </c>
      <c r="CG217" s="1">
        <v>1.7808644858381701E-11</v>
      </c>
      <c r="CH217" s="1">
        <v>2.2094225579877799E-11</v>
      </c>
      <c r="CI217" s="1">
        <v>2.6323680171429199E-11</v>
      </c>
      <c r="CJ217" s="1">
        <v>3.0497679559133998E-11</v>
      </c>
      <c r="CK217" s="1">
        <v>3.4616881290063601E-11</v>
      </c>
      <c r="CL217" s="1">
        <v>3.8681442479525701E-11</v>
      </c>
      <c r="CM217" s="1">
        <v>4.2648121075795203E-11</v>
      </c>
      <c r="CN217" s="1">
        <v>3.5446593712045303E-18</v>
      </c>
      <c r="CO217" s="1">
        <v>9.8786384163929002E-18</v>
      </c>
      <c r="CP217" s="1">
        <v>1.3928386139249201E-17</v>
      </c>
      <c r="CQ217" s="1">
        <v>1.4840483216825499E-17</v>
      </c>
      <c r="CR217" s="1">
        <v>1.2415334608482001E-17</v>
      </c>
      <c r="CS217" s="1">
        <v>7.1005164381403402E-18</v>
      </c>
    </row>
    <row r="218" spans="1:97" x14ac:dyDescent="0.3">
      <c r="A218">
        <v>2170</v>
      </c>
      <c r="B218" s="1">
        <v>4.44783436103871E-9</v>
      </c>
      <c r="C218" s="1">
        <v>9.2450947125621899E-8</v>
      </c>
      <c r="D218" s="1">
        <v>3.4762605369665403E-7</v>
      </c>
      <c r="E218" s="1">
        <v>1.0777179191216599E-6</v>
      </c>
      <c r="F218" s="1">
        <v>3.1984747701058102E-6</v>
      </c>
      <c r="G218" s="1">
        <v>9.5096426112431892E-6</v>
      </c>
      <c r="H218" s="1">
        <v>2.8724813869805701E-5</v>
      </c>
      <c r="I218" s="1">
        <v>8.8245410144150501E-5</v>
      </c>
      <c r="J218" s="1">
        <v>2.74706768295559E-4</v>
      </c>
      <c r="K218" s="1">
        <v>8.6120369935860505E-4</v>
      </c>
      <c r="L218" s="1">
        <v>1.5749309778137401E-2</v>
      </c>
      <c r="M218" s="1">
        <v>1.9184382143653799E-9</v>
      </c>
      <c r="N218" s="1">
        <v>9.3008574711091398E-9</v>
      </c>
      <c r="O218" s="1">
        <v>3.5954522340506702E-8</v>
      </c>
      <c r="P218" s="1">
        <v>1.34312293644856E-7</v>
      </c>
      <c r="Q218" s="1">
        <v>4.9988519882318003E-7</v>
      </c>
      <c r="R218" s="1">
        <v>1.86305240932075E-6</v>
      </c>
      <c r="S218" s="1">
        <v>6.9536293947719599E-6</v>
      </c>
      <c r="T218" s="1">
        <v>2.5976390404695602E-5</v>
      </c>
      <c r="U218" s="1">
        <v>9.7081233802931904E-5</v>
      </c>
      <c r="V218" s="1">
        <v>3.6208758182398599E-4</v>
      </c>
      <c r="W218" s="1">
        <v>8.4296850073521598E-3</v>
      </c>
      <c r="X218" s="1">
        <v>4.3446397644288601E-7</v>
      </c>
      <c r="Y218" s="1">
        <v>2.4225893551258599E-5</v>
      </c>
      <c r="Z218" s="1">
        <v>4.9258507355644603E-7</v>
      </c>
      <c r="AA218" s="1">
        <v>4.3415548869529399E-7</v>
      </c>
      <c r="AB218" s="1">
        <v>4.3349160364635897E-7</v>
      </c>
      <c r="AC218" s="1">
        <v>4.3296933862697E-7</v>
      </c>
      <c r="AD218" s="1">
        <v>4.3244809013618801E-7</v>
      </c>
      <c r="AE218" s="1">
        <v>4.3192749757230099E-7</v>
      </c>
      <c r="AF218" s="1">
        <v>4.3140757523928899E-7</v>
      </c>
      <c r="AG218" s="1">
        <v>4.3088834925118101E-7</v>
      </c>
      <c r="AH218" s="1">
        <v>4.3037569225030301E-7</v>
      </c>
      <c r="AI218" s="1">
        <v>4.3517611288711999E-7</v>
      </c>
      <c r="AJ218" s="1">
        <v>4.3465537689790099E-7</v>
      </c>
      <c r="AK218" s="1">
        <v>4.3413230737726402E-7</v>
      </c>
      <c r="AL218" s="1">
        <v>4.3360991234347501E-7</v>
      </c>
      <c r="AM218" s="1">
        <v>4.3308819029561399E-7</v>
      </c>
      <c r="AN218" s="1">
        <v>4.3256712362302202E-7</v>
      </c>
      <c r="AO218" s="1">
        <v>4.3204672756938999E-7</v>
      </c>
      <c r="AP218" s="1">
        <v>4.3152702809099799E-7</v>
      </c>
      <c r="AQ218" s="1">
        <v>4.3101387964589601E-7</v>
      </c>
      <c r="AR218" s="1">
        <v>1.17777881898697E-11</v>
      </c>
      <c r="AS218" s="1">
        <v>3.53296606422066E-11</v>
      </c>
      <c r="AT218" s="1">
        <v>4.8652183624694102E-11</v>
      </c>
      <c r="AU218" s="1">
        <v>5.1756030471035402E-11</v>
      </c>
      <c r="AV218" s="1">
        <v>4.4665934802838598E-11</v>
      </c>
      <c r="AW218" s="1">
        <v>2.74060739953079E-11</v>
      </c>
      <c r="AX218" s="1">
        <v>4.4466928326913101E-8</v>
      </c>
      <c r="AY218" s="1">
        <v>8.4199748168950305E-7</v>
      </c>
      <c r="AZ218" s="1">
        <v>3.1511514402289399E-6</v>
      </c>
      <c r="BA218" s="1">
        <v>9.7573009762965504E-6</v>
      </c>
      <c r="BB218" s="1">
        <v>2.8948907840831899E-5</v>
      </c>
      <c r="BC218" s="1">
        <v>8.6071481176020899E-5</v>
      </c>
      <c r="BD218" s="1">
        <v>2.6001721295338298E-4</v>
      </c>
      <c r="BE218" s="1">
        <v>7.9889427897284404E-4</v>
      </c>
      <c r="BF218" s="1">
        <v>2.4871927908869402E-3</v>
      </c>
      <c r="BG218" s="1">
        <v>7.8130943447475894E-3</v>
      </c>
      <c r="BH218">
        <v>0.92683110062515806</v>
      </c>
      <c r="BI218" s="1">
        <v>1.9287644601573602E-8</v>
      </c>
      <c r="BJ218" s="1">
        <v>8.4790197857666103E-8</v>
      </c>
      <c r="BK218" s="1">
        <v>3.2730520230343102E-7</v>
      </c>
      <c r="BL218" s="1">
        <v>1.22238889920125E-6</v>
      </c>
      <c r="BM218" s="1">
        <v>4.5493807924770098E-6</v>
      </c>
      <c r="BN218" s="1">
        <v>1.69555337178499E-5</v>
      </c>
      <c r="BO218" s="1">
        <v>6.3285253512598393E-5</v>
      </c>
      <c r="BP218" s="1">
        <v>2.3641365848404099E-4</v>
      </c>
      <c r="BQ218" s="1">
        <v>8.8355650470770203E-4</v>
      </c>
      <c r="BR218" s="1">
        <v>3.3035677583349802E-3</v>
      </c>
      <c r="BS218">
        <v>0.49600681553922998</v>
      </c>
      <c r="BT218" s="1">
        <v>4.6079072775909401E-12</v>
      </c>
      <c r="BU218" s="1">
        <v>1.42570594908451E-3</v>
      </c>
      <c r="BV218" s="1">
        <v>2.8985314422971401E-5</v>
      </c>
      <c r="BW218" s="1">
        <v>2.5545925612766701E-5</v>
      </c>
      <c r="BX218" s="1">
        <v>2.5506858441269102E-5</v>
      </c>
      <c r="BY218" s="1">
        <v>2.5476127572941101E-5</v>
      </c>
      <c r="BZ218" s="1">
        <v>2.5445456526855901E-5</v>
      </c>
      <c r="CA218" s="1">
        <v>2.54148240769951E-5</v>
      </c>
      <c r="CB218" s="1">
        <v>2.5384231064990099E-5</v>
      </c>
      <c r="CC218" s="1">
        <v>2.5353679027805202E-5</v>
      </c>
      <c r="CD218" s="1">
        <v>2.5323513548979402E-5</v>
      </c>
      <c r="CE218" s="1">
        <v>9.0679750368949403E-12</v>
      </c>
      <c r="CF218" s="1">
        <v>1.34698583139798E-11</v>
      </c>
      <c r="CG218" s="1">
        <v>1.7814223702815299E-11</v>
      </c>
      <c r="CH218" s="1">
        <v>2.2101758860763099E-11</v>
      </c>
      <c r="CI218" s="1">
        <v>2.6333143289379799E-11</v>
      </c>
      <c r="CJ218" s="1">
        <v>3.0509048206645601E-11</v>
      </c>
      <c r="CK218" s="1">
        <v>3.4630131445572003E-11</v>
      </c>
      <c r="CL218" s="1">
        <v>3.8696550178394299E-11</v>
      </c>
      <c r="CM218" s="1">
        <v>4.2665042544409502E-11</v>
      </c>
      <c r="CN218" s="1">
        <v>3.5462486795324298E-18</v>
      </c>
      <c r="CO218" s="1">
        <v>9.8830703136087904E-18</v>
      </c>
      <c r="CP218" s="1">
        <v>1.3934637093416799E-17</v>
      </c>
      <c r="CQ218" s="1">
        <v>1.4847145295307599E-17</v>
      </c>
      <c r="CR218" s="1">
        <v>1.24209091614198E-17</v>
      </c>
      <c r="CS218" s="1">
        <v>7.10370507718148E-18</v>
      </c>
    </row>
    <row r="219" spans="1:97" x14ac:dyDescent="0.3">
      <c r="A219">
        <v>2180</v>
      </c>
      <c r="B219" s="1">
        <v>4.3313448490018304E-9</v>
      </c>
      <c r="C219" s="1">
        <v>9.0081390740193502E-8</v>
      </c>
      <c r="D219" s="1">
        <v>3.3982968974199401E-7</v>
      </c>
      <c r="E219" s="1">
        <v>1.0583490655197101E-6</v>
      </c>
      <c r="F219" s="1">
        <v>3.1562515193886401E-6</v>
      </c>
      <c r="G219" s="1">
        <v>9.4244570400470503E-6</v>
      </c>
      <c r="H219" s="1">
        <v>2.8560503392788101E-5</v>
      </c>
      <c r="I219" s="1">
        <v>8.7932082281853597E-5</v>
      </c>
      <c r="J219" s="1">
        <v>2.7408852280842299E-4</v>
      </c>
      <c r="K219" s="1">
        <v>8.5987068094163499E-4</v>
      </c>
      <c r="L219" s="1">
        <v>1.5732785520191299E-2</v>
      </c>
      <c r="M219" s="1">
        <v>1.8749119842750301E-9</v>
      </c>
      <c r="N219" s="1">
        <v>9.2318597646137804E-9</v>
      </c>
      <c r="O219" s="1">
        <v>3.5850551245464001E-8</v>
      </c>
      <c r="P219" s="1">
        <v>1.3417336363162301E-7</v>
      </c>
      <c r="Q219" s="1">
        <v>4.99781877369565E-7</v>
      </c>
      <c r="R219" s="1">
        <v>1.86336776596807E-6</v>
      </c>
      <c r="S219" s="1">
        <v>6.9559783641421904E-6</v>
      </c>
      <c r="T219" s="1">
        <v>2.5987024081079701E-5</v>
      </c>
      <c r="U219" s="1">
        <v>9.7123510163986006E-5</v>
      </c>
      <c r="V219" s="1">
        <v>3.6224711160946402E-4</v>
      </c>
      <c r="W219" s="1">
        <v>8.4333465628411604E-3</v>
      </c>
      <c r="X219" s="1">
        <v>4.3465756385845E-7</v>
      </c>
      <c r="Y219" s="1">
        <v>2.4236687936284801E-5</v>
      </c>
      <c r="Z219" s="1">
        <v>4.9280936965323601E-7</v>
      </c>
      <c r="AA219" s="1">
        <v>4.3435329481405103E-7</v>
      </c>
      <c r="AB219" s="1">
        <v>4.33689197816045E-7</v>
      </c>
      <c r="AC219" s="1">
        <v>4.33166786437205E-7</v>
      </c>
      <c r="AD219" s="1">
        <v>4.3264539185874901E-7</v>
      </c>
      <c r="AE219" s="1">
        <v>4.3212465330861097E-7</v>
      </c>
      <c r="AF219" s="1">
        <v>4.31604585097439E-7</v>
      </c>
      <c r="AG219" s="1">
        <v>4.3108521333987301E-7</v>
      </c>
      <c r="AH219" s="1">
        <v>4.3057241234076499E-7</v>
      </c>
      <c r="AI219" s="1">
        <v>4.3537012028140502E-7</v>
      </c>
      <c r="AJ219" s="1">
        <v>4.3484924319080101E-7</v>
      </c>
      <c r="AK219" s="1">
        <v>4.3432603127542499E-7</v>
      </c>
      <c r="AL219" s="1">
        <v>4.33803493951281E-7</v>
      </c>
      <c r="AM219" s="1">
        <v>4.3328162971729101E-7</v>
      </c>
      <c r="AN219" s="1">
        <v>4.3276042095529599E-7</v>
      </c>
      <c r="AO219" s="1">
        <v>4.3223988291596502E-7</v>
      </c>
      <c r="AP219" s="1">
        <v>4.31720041555975E-7</v>
      </c>
      <c r="AQ219" s="1">
        <v>4.3120675294140103E-7</v>
      </c>
      <c r="AR219" s="1">
        <v>1.1783000321767601E-11</v>
      </c>
      <c r="AS219" s="1">
        <v>3.5345391109174898E-11</v>
      </c>
      <c r="AT219" s="1">
        <v>4.8673873011403698E-11</v>
      </c>
      <c r="AU219" s="1">
        <v>5.1779119611524103E-11</v>
      </c>
      <c r="AV219" s="1">
        <v>4.4685871272133598E-11</v>
      </c>
      <c r="AW219" s="1">
        <v>2.7418311950016001E-11</v>
      </c>
      <c r="AX219" s="1">
        <v>4.3301727968879499E-8</v>
      </c>
      <c r="AY219" s="1">
        <v>8.2041723019362003E-7</v>
      </c>
      <c r="AZ219" s="1">
        <v>3.0805374101008498E-6</v>
      </c>
      <c r="BA219" s="1">
        <v>9.5822461652104394E-6</v>
      </c>
      <c r="BB219" s="1">
        <v>2.8567761756240801E-5</v>
      </c>
      <c r="BC219" s="1">
        <v>8.5303134912515397E-5</v>
      </c>
      <c r="BD219" s="1">
        <v>2.5853591994255801E-4</v>
      </c>
      <c r="BE219" s="1">
        <v>7.9606992880857795E-4</v>
      </c>
      <c r="BF219" s="1">
        <v>2.4816177457770701E-3</v>
      </c>
      <c r="BG219" s="1">
        <v>7.80104638060263E-3</v>
      </c>
      <c r="BH219">
        <v>0.92585866551287899</v>
      </c>
      <c r="BI219" s="1">
        <v>1.88494405109891E-8</v>
      </c>
      <c r="BJ219" s="1">
        <v>8.4168373127612905E-8</v>
      </c>
      <c r="BK219" s="1">
        <v>3.2636909641558902E-7</v>
      </c>
      <c r="BL219" s="1">
        <v>1.2211409430937299E-6</v>
      </c>
      <c r="BM219" s="1">
        <v>4.54846788019553E-6</v>
      </c>
      <c r="BN219" s="1">
        <v>1.69584500842531E-5</v>
      </c>
      <c r="BO219" s="1">
        <v>6.3306708967739706E-5</v>
      </c>
      <c r="BP219" s="1">
        <v>2.36510559237875E-4</v>
      </c>
      <c r="BQ219" s="1">
        <v>8.8394143780443405E-4</v>
      </c>
      <c r="BR219" s="1">
        <v>3.3050233299262099E-3</v>
      </c>
      <c r="BS219">
        <v>0.49622240291174502</v>
      </c>
      <c r="BT219" s="1">
        <v>4.6076309351085897E-12</v>
      </c>
      <c r="BU219" s="1">
        <v>1.42634161206889E-3</v>
      </c>
      <c r="BV219" s="1">
        <v>2.8998521170484901E-5</v>
      </c>
      <c r="BW219" s="1">
        <v>2.55575720695404E-5</v>
      </c>
      <c r="BX219" s="1">
        <v>2.5518492415523299E-5</v>
      </c>
      <c r="BY219" s="1">
        <v>2.5487752927959799E-5</v>
      </c>
      <c r="BZ219" s="1">
        <v>2.54570732786485E-5</v>
      </c>
      <c r="CA219" s="1">
        <v>2.5426432231537298E-5</v>
      </c>
      <c r="CB219" s="1">
        <v>2.53958306286503E-5</v>
      </c>
      <c r="CC219" s="1">
        <v>2.5365270006987799E-5</v>
      </c>
      <c r="CD219" s="1">
        <v>2.5335096048004101E-5</v>
      </c>
      <c r="CE219" s="1">
        <v>9.0697144778509393E-12</v>
      </c>
      <c r="CF219" s="1">
        <v>1.34735882361121E-11</v>
      </c>
      <c r="CG219" s="1">
        <v>1.7819919090674099E-11</v>
      </c>
      <c r="CH219" s="1">
        <v>2.2109394995796499E-11</v>
      </c>
      <c r="CI219" s="1">
        <v>2.6342695746420001E-11</v>
      </c>
      <c r="CJ219" s="1">
        <v>3.0520492850334898E-11</v>
      </c>
      <c r="CK219" s="1">
        <v>3.4643444424461903E-11</v>
      </c>
      <c r="CL219" s="1">
        <v>3.8711707697535701E-11</v>
      </c>
      <c r="CM219" s="1">
        <v>4.2682001138450802E-11</v>
      </c>
      <c r="CN219" s="1">
        <v>3.5478285242560204E-18</v>
      </c>
      <c r="CO219" s="1">
        <v>9.8874756645156194E-18</v>
      </c>
      <c r="CP219" s="1">
        <v>1.39408504985316E-17</v>
      </c>
      <c r="CQ219" s="1">
        <v>1.4853767282895301E-17</v>
      </c>
      <c r="CR219" s="1">
        <v>1.24264501284541E-17</v>
      </c>
      <c r="CS219" s="1">
        <v>7.1068744914478708E-18</v>
      </c>
    </row>
    <row r="220" spans="1:97" x14ac:dyDescent="0.3">
      <c r="A220">
        <v>2190</v>
      </c>
      <c r="B220" s="1">
        <v>4.2228973026884796E-9</v>
      </c>
      <c r="C220" s="1">
        <v>8.7875244806439194E-8</v>
      </c>
      <c r="D220" s="1">
        <v>3.3256770866133698E-7</v>
      </c>
      <c r="E220" s="1">
        <v>1.04029173275151E-6</v>
      </c>
      <c r="F220" s="1">
        <v>3.1168238121959398E-6</v>
      </c>
      <c r="G220" s="1">
        <v>9.3446835024764892E-6</v>
      </c>
      <c r="H220" s="1">
        <v>2.84058592116321E-5</v>
      </c>
      <c r="I220" s="1">
        <v>8.7634699660298998E-5</v>
      </c>
      <c r="J220" s="1">
        <v>2.7349426978738503E-4</v>
      </c>
      <c r="K220" s="1">
        <v>8.5856943281810904E-4</v>
      </c>
      <c r="L220" s="1">
        <v>1.5716278577536699E-2</v>
      </c>
      <c r="M220" s="1">
        <v>1.83441243215627E-9</v>
      </c>
      <c r="N220" s="1">
        <v>9.1680633650981697E-9</v>
      </c>
      <c r="O220" s="1">
        <v>3.5755493682921101E-8</v>
      </c>
      <c r="P220" s="1">
        <v>1.3404986729727199E-7</v>
      </c>
      <c r="Q220" s="1">
        <v>4.9970498537061899E-7</v>
      </c>
      <c r="R220" s="1">
        <v>1.8637263645736001E-6</v>
      </c>
      <c r="S220" s="1">
        <v>6.9583900959182501E-6</v>
      </c>
      <c r="T220" s="1">
        <v>2.5997718826899099E-5</v>
      </c>
      <c r="U220" s="1">
        <v>9.7165719547007205E-5</v>
      </c>
      <c r="V220" s="1">
        <v>3.6240591693541399E-4</v>
      </c>
      <c r="W220" s="1">
        <v>8.4369853373742806E-3</v>
      </c>
      <c r="X220" s="1">
        <v>4.3484996465612298E-7</v>
      </c>
      <c r="Y220" s="1">
        <v>2.4247416154391899E-5</v>
      </c>
      <c r="Z220" s="1">
        <v>4.9303230803828205E-7</v>
      </c>
      <c r="AA220" s="1">
        <v>4.34549903978884E-7</v>
      </c>
      <c r="AB220" s="1">
        <v>4.3388559663205402E-7</v>
      </c>
      <c r="AC220" s="1">
        <v>4.3336304010079599E-7</v>
      </c>
      <c r="AD220" s="1">
        <v>4.3284150063937302E-7</v>
      </c>
      <c r="AE220" s="1">
        <v>4.3232061730636902E-7</v>
      </c>
      <c r="AF220" s="1">
        <v>4.3180040441906698E-7</v>
      </c>
      <c r="AG220" s="1">
        <v>4.3128088809266702E-7</v>
      </c>
      <c r="AH220" s="1">
        <v>4.3076794428094002E-7</v>
      </c>
      <c r="AI220" s="1">
        <v>4.3556293885099101E-7</v>
      </c>
      <c r="AJ220" s="1">
        <v>4.3504192184963502E-7</v>
      </c>
      <c r="AK220" s="1">
        <v>4.3451856873716398E-7</v>
      </c>
      <c r="AL220" s="1">
        <v>4.3399589031895901E-7</v>
      </c>
      <c r="AM220" s="1">
        <v>4.3347388509378501E-7</v>
      </c>
      <c r="AN220" s="1">
        <v>4.3295253543603002E-7</v>
      </c>
      <c r="AO220" s="1">
        <v>4.3243185660330199E-7</v>
      </c>
      <c r="AP220" s="1">
        <v>4.3191187455263E-7</v>
      </c>
      <c r="AQ220" s="1">
        <v>4.3139844694467497E-7</v>
      </c>
      <c r="AR220" s="1">
        <v>1.1788183274712499E-11</v>
      </c>
      <c r="AS220" s="1">
        <v>3.5361027527881799E-11</v>
      </c>
      <c r="AT220" s="1">
        <v>4.8695431422548501E-11</v>
      </c>
      <c r="AU220" s="1">
        <v>5.1802068773546399E-11</v>
      </c>
      <c r="AV220" s="1">
        <v>4.4705686627875797E-11</v>
      </c>
      <c r="AW220" s="1">
        <v>2.7430475468607099E-11</v>
      </c>
      <c r="AX220" s="1">
        <v>4.2216967884411803E-8</v>
      </c>
      <c r="AY220" s="1">
        <v>8.0032520435639095E-7</v>
      </c>
      <c r="AZ220" s="1">
        <v>3.0147632518498999E-6</v>
      </c>
      <c r="BA220" s="1">
        <v>9.4190435480797904E-6</v>
      </c>
      <c r="BB220" s="1">
        <v>2.8211845107460999E-5</v>
      </c>
      <c r="BC220" s="1">
        <v>8.4583581244058296E-5</v>
      </c>
      <c r="BD220" s="1">
        <v>2.5714169191740999E-4</v>
      </c>
      <c r="BE220" s="1">
        <v>7.9338905352627199E-4</v>
      </c>
      <c r="BF220" s="1">
        <v>2.4762583094304698E-3</v>
      </c>
      <c r="BG220" s="1">
        <v>7.7892833743704402E-3</v>
      </c>
      <c r="BH220">
        <v>0.92488724932272504</v>
      </c>
      <c r="BI220" s="1">
        <v>1.84417068645695E-8</v>
      </c>
      <c r="BJ220" s="1">
        <v>8.3593486280421906E-8</v>
      </c>
      <c r="BK220" s="1">
        <v>3.25513419593523E-7</v>
      </c>
      <c r="BL220" s="1">
        <v>1.2200322716712499E-6</v>
      </c>
      <c r="BM220" s="1">
        <v>4.5477934445211102E-6</v>
      </c>
      <c r="BN220" s="1">
        <v>1.6961756338332099E-5</v>
      </c>
      <c r="BO220" s="1">
        <v>6.3328729111758098E-5</v>
      </c>
      <c r="BP220" s="1">
        <v>2.36608004349302E-4</v>
      </c>
      <c r="BQ220" s="1">
        <v>8.8432574183371505E-4</v>
      </c>
      <c r="BR220" s="1">
        <v>3.3064722546674698E-3</v>
      </c>
      <c r="BS220">
        <v>0.496436649483045</v>
      </c>
      <c r="BT220" s="1">
        <v>4.6075011515518702E-12</v>
      </c>
      <c r="BU220" s="1">
        <v>1.4269733800492299E-3</v>
      </c>
      <c r="BV220" s="1">
        <v>2.9011648004156401E-5</v>
      </c>
      <c r="BW220" s="1">
        <v>2.5569148077834302E-5</v>
      </c>
      <c r="BX220" s="1">
        <v>2.5530056035493101E-5</v>
      </c>
      <c r="BY220" s="1">
        <v>2.54993079997372E-5</v>
      </c>
      <c r="BZ220" s="1">
        <v>2.5468619818105899E-5</v>
      </c>
      <c r="CA220" s="1">
        <v>2.54379702445727E-5</v>
      </c>
      <c r="CB220" s="1">
        <v>2.54073601215522E-5</v>
      </c>
      <c r="CC220" s="1">
        <v>2.5376790986078E-5</v>
      </c>
      <c r="CD220" s="1">
        <v>2.53466086167185E-5</v>
      </c>
      <c r="CE220" s="1">
        <v>9.0715864240540298E-12</v>
      </c>
      <c r="CF220" s="1">
        <v>1.34774367882805E-11</v>
      </c>
      <c r="CG220" s="1">
        <v>1.7825719409781801E-11</v>
      </c>
      <c r="CH220" s="1">
        <v>2.2117122537615899E-11</v>
      </c>
      <c r="CI220" s="1">
        <v>2.6352326258033098E-11</v>
      </c>
      <c r="CJ220" s="1">
        <v>3.0532002366584297E-11</v>
      </c>
      <c r="CK220" s="1">
        <v>3.4656809262091899E-11</v>
      </c>
      <c r="CL220" s="1">
        <v>3.87269042293647E-11</v>
      </c>
      <c r="CM220" s="1">
        <v>4.2698986203790201E-11</v>
      </c>
      <c r="CN220" s="1">
        <v>3.5493989099153297E-18</v>
      </c>
      <c r="CO220" s="1">
        <v>9.8918544939247807E-18</v>
      </c>
      <c r="CP220" s="1">
        <v>1.3947026397993899E-17</v>
      </c>
      <c r="CQ220" s="1">
        <v>1.4860349231597301E-17</v>
      </c>
      <c r="CR220" s="1">
        <v>1.24319575562942E-17</v>
      </c>
      <c r="CS220" s="1">
        <v>7.1100247087787403E-18</v>
      </c>
    </row>
    <row r="221" spans="1:97" x14ac:dyDescent="0.3">
      <c r="A221">
        <v>2200</v>
      </c>
      <c r="B221" s="1">
        <v>4.1219222866021098E-9</v>
      </c>
      <c r="C221" s="1">
        <v>8.5820939029405796E-8</v>
      </c>
      <c r="D221" s="1">
        <v>3.2580228149222502E-7</v>
      </c>
      <c r="E221" s="1">
        <v>1.02345311285856E-6</v>
      </c>
      <c r="F221" s="1">
        <v>3.0799939417331401E-6</v>
      </c>
      <c r="G221" s="1">
        <v>9.2699396047456398E-6</v>
      </c>
      <c r="H221" s="1">
        <v>2.8260199432278001E-5</v>
      </c>
      <c r="I221" s="1">
        <v>8.7352140883199E-5</v>
      </c>
      <c r="J221" s="1">
        <v>2.7292233320079301E-4</v>
      </c>
      <c r="K221" s="1">
        <v>8.5729777434793498E-4</v>
      </c>
      <c r="L221" s="1">
        <v>1.56997889422229E-2</v>
      </c>
      <c r="M221" s="1">
        <v>1.7967245982549401E-9</v>
      </c>
      <c r="N221" s="1">
        <v>9.1090855443701896E-9</v>
      </c>
      <c r="O221" s="1">
        <v>3.5668666184716597E-8</v>
      </c>
      <c r="P221" s="1">
        <v>1.33940565365117E-7</v>
      </c>
      <c r="Q221" s="1">
        <v>4.9965227799462299E-7</v>
      </c>
      <c r="R221" s="1">
        <v>1.86412420766808E-6</v>
      </c>
      <c r="S221" s="1">
        <v>6.9608577067086204E-6</v>
      </c>
      <c r="T221" s="1">
        <v>2.6008463416515701E-5</v>
      </c>
      <c r="U221" s="1">
        <v>9.7207845220053702E-5</v>
      </c>
      <c r="V221" s="1">
        <v>3.6256397693018398E-4</v>
      </c>
      <c r="W221" s="1">
        <v>8.4406013836328692E-3</v>
      </c>
      <c r="X221" s="1">
        <v>4.3504118157449301E-7</v>
      </c>
      <c r="Y221" s="1">
        <v>2.4258078358353399E-5</v>
      </c>
      <c r="Z221" s="1">
        <v>4.9325389184102603E-7</v>
      </c>
      <c r="AA221" s="1">
        <v>4.3474531894823799E-7</v>
      </c>
      <c r="AB221" s="1">
        <v>4.3408080284890497E-7</v>
      </c>
      <c r="AC221" s="1">
        <v>4.3355810236925398E-7</v>
      </c>
      <c r="AD221" s="1">
        <v>4.3303641922656299E-7</v>
      </c>
      <c r="AE221" s="1">
        <v>4.3251539231108002E-7</v>
      </c>
      <c r="AF221" s="1">
        <v>4.3199503594667901E-7</v>
      </c>
      <c r="AG221" s="1">
        <v>4.3147537624908E-7</v>
      </c>
      <c r="AH221" s="1">
        <v>4.30962290807392E-7</v>
      </c>
      <c r="AI221" s="1">
        <v>4.3575457133934801E-7</v>
      </c>
      <c r="AJ221" s="1">
        <v>4.3523341561491602E-7</v>
      </c>
      <c r="AK221" s="1">
        <v>4.3470992250002699E-7</v>
      </c>
      <c r="AL221" s="1">
        <v>4.34187104181089E-7</v>
      </c>
      <c r="AM221" s="1">
        <v>4.3366495915671599E-7</v>
      </c>
      <c r="AN221" s="1">
        <v>4.3314346979388799E-7</v>
      </c>
      <c r="AO221" s="1">
        <v>4.3262265135711502E-7</v>
      </c>
      <c r="AP221" s="1">
        <v>4.32102529803729E-7</v>
      </c>
      <c r="AQ221" s="1">
        <v>4.31588964375574E-7</v>
      </c>
      <c r="AR221" s="1">
        <v>1.17933369099694E-11</v>
      </c>
      <c r="AS221" s="1">
        <v>3.5376569943569198E-11</v>
      </c>
      <c r="AT221" s="1">
        <v>4.87168590228857E-11</v>
      </c>
      <c r="AU221" s="1">
        <v>5.1824878176958697E-11</v>
      </c>
      <c r="AV221" s="1">
        <v>4.4725381080740802E-11</v>
      </c>
      <c r="AW221" s="1">
        <v>2.7442564688428401E-11</v>
      </c>
      <c r="AX221" s="1">
        <v>4.1206952262329397E-8</v>
      </c>
      <c r="AY221" s="1">
        <v>7.8161603020144601E-7</v>
      </c>
      <c r="AZ221" s="1">
        <v>2.9534863514424302E-6</v>
      </c>
      <c r="BA221" s="1">
        <v>9.2668544235562793E-6</v>
      </c>
      <c r="BB221" s="1">
        <v>2.7879373625723102E-5</v>
      </c>
      <c r="BC221" s="1">
        <v>8.3909372706985797E-5</v>
      </c>
      <c r="BD221" s="1">
        <v>2.55828387131481E-4</v>
      </c>
      <c r="BE221" s="1">
        <v>7.9084156323889598E-4</v>
      </c>
      <c r="BF221" s="1">
        <v>2.4710994216329799E-3</v>
      </c>
      <c r="BG221" s="1">
        <v>7.7777857740881596E-3</v>
      </c>
      <c r="BH221">
        <v>0.92391685159143</v>
      </c>
      <c r="BI221" s="1">
        <v>1.8062279614090499E-8</v>
      </c>
      <c r="BJ221" s="1">
        <v>8.3062081581077396E-8</v>
      </c>
      <c r="BK221" s="1">
        <v>3.2473200076588801E-7</v>
      </c>
      <c r="BL221" s="1">
        <v>1.21905169285721E-6</v>
      </c>
      <c r="BM221" s="1">
        <v>4.5473372123854097E-6</v>
      </c>
      <c r="BN221" s="1">
        <v>1.6965416388327E-5</v>
      </c>
      <c r="BO221" s="1">
        <v>6.3351251829446006E-5</v>
      </c>
      <c r="BP221" s="1">
        <v>2.36705892608763E-4</v>
      </c>
      <c r="BQ221" s="1">
        <v>8.8470926617959899E-4</v>
      </c>
      <c r="BR221" s="1">
        <v>3.3079143454006399E-3</v>
      </c>
      <c r="BS221">
        <v>0.49664955835362501</v>
      </c>
      <c r="BT221" s="1">
        <v>4.6075066722195003E-12</v>
      </c>
      <c r="BU221" s="1">
        <v>1.42760126201839E-3</v>
      </c>
      <c r="BV221" s="1">
        <v>2.9024695108175401E-5</v>
      </c>
      <c r="BW221" s="1">
        <v>2.5580653799994099E-5</v>
      </c>
      <c r="BX221" s="1">
        <v>2.5541549463293198E-5</v>
      </c>
      <c r="BY221" s="1">
        <v>2.5510792950210899E-5</v>
      </c>
      <c r="BZ221" s="1">
        <v>2.54800963069889E-5</v>
      </c>
      <c r="CA221" s="1">
        <v>2.5449438277685499E-5</v>
      </c>
      <c r="CB221" s="1">
        <v>2.54188197051035E-5</v>
      </c>
      <c r="CC221" s="1">
        <v>2.5388242126307598E-5</v>
      </c>
      <c r="CD221" s="1">
        <v>2.5358051416180599E-5</v>
      </c>
      <c r="CE221" s="1">
        <v>9.0735797814648205E-12</v>
      </c>
      <c r="CF221" s="1">
        <v>1.34813930351872E-11</v>
      </c>
      <c r="CG221" s="1">
        <v>1.7831613881684201E-11</v>
      </c>
      <c r="CH221" s="1">
        <v>2.2124930862735501E-11</v>
      </c>
      <c r="CI221" s="1">
        <v>2.63620243538484E-11</v>
      </c>
      <c r="CJ221" s="1">
        <v>3.0543566436306698E-11</v>
      </c>
      <c r="CK221" s="1">
        <v>3.4670215788848103E-11</v>
      </c>
      <c r="CL221" s="1">
        <v>3.8742129751933803E-11</v>
      </c>
      <c r="CM221" s="1">
        <v>4.2715987862760603E-11</v>
      </c>
      <c r="CN221" s="1">
        <v>3.5509598422761599E-18</v>
      </c>
      <c r="CO221" s="1">
        <v>9.8962068292012104E-18</v>
      </c>
      <c r="CP221" s="1">
        <v>1.3953164838207301E-17</v>
      </c>
      <c r="CQ221" s="1">
        <v>1.48668911962136E-17</v>
      </c>
      <c r="CR221" s="1">
        <v>1.2437431493757599E-17</v>
      </c>
      <c r="CS221" s="1">
        <v>7.1131557581393201E-18</v>
      </c>
    </row>
    <row r="222" spans="1:97" x14ac:dyDescent="0.3">
      <c r="A222">
        <v>2210</v>
      </c>
      <c r="B222" s="1">
        <v>4.0278907198964198E-9</v>
      </c>
      <c r="C222" s="1">
        <v>8.3907723048996595E-8</v>
      </c>
      <c r="D222" s="1">
        <v>3.1949825955142698E-7</v>
      </c>
      <c r="E222" s="1">
        <v>1.0077469717131699E-6</v>
      </c>
      <c r="F222" s="1">
        <v>3.0455782002978501E-6</v>
      </c>
      <c r="G222" s="1">
        <v>9.1998700184182497E-6</v>
      </c>
      <c r="H222" s="1">
        <v>2.8122890403928299E-5</v>
      </c>
      <c r="I222" s="1">
        <v>8.70833638589342E-5</v>
      </c>
      <c r="J222" s="1">
        <v>2.7237115549728398E-4</v>
      </c>
      <c r="K222" s="1">
        <v>8.5605367897075295E-4</v>
      </c>
      <c r="L222" s="1">
        <v>1.5683316605562599E-2</v>
      </c>
      <c r="M222" s="1">
        <v>1.7616488107333999E-9</v>
      </c>
      <c r="N222" s="1">
        <v>9.0545719075127702E-9</v>
      </c>
      <c r="O222" s="1">
        <v>3.5589437984201898E-8</v>
      </c>
      <c r="P222" s="1">
        <v>1.3384431766196401E-7</v>
      </c>
      <c r="Q222" s="1">
        <v>4.9962169541183004E-7</v>
      </c>
      <c r="R222" s="1">
        <v>1.86455763526983E-6</v>
      </c>
      <c r="S222" s="1">
        <v>6.9633749060585303E-6</v>
      </c>
      <c r="T222" s="1">
        <v>2.6019247610768399E-5</v>
      </c>
      <c r="U222" s="1">
        <v>9.7249871964975407E-5</v>
      </c>
      <c r="V222" s="1">
        <v>3.6272127274934501E-4</v>
      </c>
      <c r="W222" s="1">
        <v>8.4441947541996302E-3</v>
      </c>
      <c r="X222" s="1">
        <v>4.3523121734703197E-7</v>
      </c>
      <c r="Y222" s="1">
        <v>2.42686747006527E-5</v>
      </c>
      <c r="Z222" s="1">
        <v>4.9347412418495204E-7</v>
      </c>
      <c r="AA222" s="1">
        <v>4.3493954247532501E-7</v>
      </c>
      <c r="AB222" s="1">
        <v>4.3427481921591002E-7</v>
      </c>
      <c r="AC222" s="1">
        <v>4.3375197598888698E-7</v>
      </c>
      <c r="AD222" s="1">
        <v>4.3323015036363901E-7</v>
      </c>
      <c r="AE222" s="1">
        <v>4.3270898106307401E-7</v>
      </c>
      <c r="AF222" s="1">
        <v>4.32188482417625E-7</v>
      </c>
      <c r="AG222" s="1">
        <v>4.31668680543484E-7</v>
      </c>
      <c r="AH222" s="1">
        <v>4.3115545465155201E-7</v>
      </c>
      <c r="AI222" s="1">
        <v>4.3594502048482501E-7</v>
      </c>
      <c r="AJ222" s="1">
        <v>4.3542372722205502E-7</v>
      </c>
      <c r="AK222" s="1">
        <v>4.3490009529646602E-7</v>
      </c>
      <c r="AL222" s="1">
        <v>4.3437713826717198E-7</v>
      </c>
      <c r="AM222" s="1">
        <v>4.3385485463263701E-7</v>
      </c>
      <c r="AN222" s="1">
        <v>4.3333322675248197E-7</v>
      </c>
      <c r="AO222" s="1">
        <v>4.3281226989807298E-7</v>
      </c>
      <c r="AP222" s="1">
        <v>4.3229201002700802E-7</v>
      </c>
      <c r="AQ222" s="1">
        <v>4.3177830794893701E-7</v>
      </c>
      <c r="AR222" s="1">
        <v>1.17984611037745E-11</v>
      </c>
      <c r="AS222" s="1">
        <v>3.5392018413659003E-11</v>
      </c>
      <c r="AT222" s="1">
        <v>4.8738155986679303E-11</v>
      </c>
      <c r="AU222" s="1">
        <v>5.1847548048570398E-11</v>
      </c>
      <c r="AV222" s="1">
        <v>4.4744954845921503E-11</v>
      </c>
      <c r="AW222" s="1">
        <v>2.7454579749026801E-11</v>
      </c>
      <c r="AX222" s="1">
        <v>4.0266388941164502E-8</v>
      </c>
      <c r="AY222" s="1">
        <v>7.6419180113275996E-7</v>
      </c>
      <c r="AZ222" s="1">
        <v>2.8963883699002799E-6</v>
      </c>
      <c r="BA222" s="1">
        <v>9.1248994975568893E-6</v>
      </c>
      <c r="BB222" s="1">
        <v>2.7568689381122101E-5</v>
      </c>
      <c r="BC222" s="1">
        <v>8.3277305843651995E-5</v>
      </c>
      <c r="BD222" s="1">
        <v>2.5459029835794898E-4</v>
      </c>
      <c r="BE222" s="1">
        <v>7.8841808160801899E-4</v>
      </c>
      <c r="BF222" s="1">
        <v>2.4661270867852199E-3</v>
      </c>
      <c r="BG222" s="1">
        <v>7.7665354092839901E-3</v>
      </c>
      <c r="BH222">
        <v>0.92294747181206604</v>
      </c>
      <c r="BI222" s="1">
        <v>1.7709148617385399E-8</v>
      </c>
      <c r="BJ222" s="1">
        <v>8.2570959275164598E-8</v>
      </c>
      <c r="BK222" s="1">
        <v>3.2401914499644202E-7</v>
      </c>
      <c r="BL222" s="1">
        <v>1.2181889100735901E-6</v>
      </c>
      <c r="BM222" s="1">
        <v>4.5470805822180103E-6</v>
      </c>
      <c r="BN222" s="1">
        <v>1.6969397190648701E-5</v>
      </c>
      <c r="BO222" s="1">
        <v>6.3374220357900201E-5</v>
      </c>
      <c r="BP222" s="1">
        <v>2.3680413170365199E-4</v>
      </c>
      <c r="BQ222" s="1">
        <v>8.8509187386002597E-4</v>
      </c>
      <c r="BR222" s="1">
        <v>3.30934943317818E-3</v>
      </c>
      <c r="BS222">
        <v>0.496861132618172</v>
      </c>
      <c r="BT222" s="1">
        <v>4.6076370448067996E-12</v>
      </c>
      <c r="BU222" s="1">
        <v>1.42822526695215E-3</v>
      </c>
      <c r="BV222" s="1">
        <v>2.9037662666380499E-5</v>
      </c>
      <c r="BW222" s="1">
        <v>2.5592089398057999E-5</v>
      </c>
      <c r="BX222" s="1">
        <v>2.5552972860731998E-5</v>
      </c>
      <c r="BY222" s="1">
        <v>2.55222079410125E-5</v>
      </c>
      <c r="BZ222" s="1">
        <v>2.5491502906752799E-5</v>
      </c>
      <c r="CA222" s="1">
        <v>2.5460836492155101E-5</v>
      </c>
      <c r="CB222" s="1">
        <v>2.54302095404082E-5</v>
      </c>
      <c r="CC222" s="1">
        <v>2.5399623588605E-5</v>
      </c>
      <c r="CD222" s="1">
        <v>2.5369424607145699E-5</v>
      </c>
      <c r="CE222" s="1">
        <v>9.07568424896223E-12</v>
      </c>
      <c r="CF222" s="1">
        <v>1.34854468250859E-11</v>
      </c>
      <c r="CG222" s="1">
        <v>1.7837592502222401E-11</v>
      </c>
      <c r="CH222" s="1">
        <v>2.21328101128167E-11</v>
      </c>
      <c r="CI222" s="1">
        <v>2.6371780319602001E-11</v>
      </c>
      <c r="CJ222" s="1">
        <v>3.0555175487587902E-11</v>
      </c>
      <c r="CK222" s="1">
        <v>3.4683654573460899E-11</v>
      </c>
      <c r="CL222" s="1">
        <v>3.8757374972916201E-11</v>
      </c>
      <c r="CM222" s="1">
        <v>4.2732996958789903E-11</v>
      </c>
      <c r="CN222" s="1">
        <v>3.5525113282401603E-18</v>
      </c>
      <c r="CO222" s="1">
        <v>9.9005327000742594E-18</v>
      </c>
      <c r="CP222" s="1">
        <v>1.39592658683544E-17</v>
      </c>
      <c r="CQ222" s="1">
        <v>1.4873393234125299E-17</v>
      </c>
      <c r="CR222" s="1">
        <v>1.24428719916107E-17</v>
      </c>
      <c r="CS222" s="1">
        <v>7.1162676695352597E-18</v>
      </c>
    </row>
    <row r="223" spans="1:97" x14ac:dyDescent="0.3">
      <c r="A223">
        <v>2220</v>
      </c>
      <c r="B223" s="1">
        <v>3.94031101449804E-9</v>
      </c>
      <c r="C223" s="1">
        <v>8.2125608294512507E-8</v>
      </c>
      <c r="D223" s="1">
        <v>3.1362298441536198E-7</v>
      </c>
      <c r="E223" s="1">
        <v>9.930931831589521E-7</v>
      </c>
      <c r="F223" s="1">
        <v>3.0134058877478298E-6</v>
      </c>
      <c r="G223" s="1">
        <v>9.1341445645506898E-6</v>
      </c>
      <c r="H223" s="1">
        <v>2.7993343306148701E-5</v>
      </c>
      <c r="I223" s="1">
        <v>8.6827400193410299E-5</v>
      </c>
      <c r="J223" s="1">
        <v>2.7183928923264902E-4</v>
      </c>
      <c r="K223" s="1">
        <v>8.5483526332021402E-4</v>
      </c>
      <c r="L223" s="1">
        <v>1.56668615581858E-2</v>
      </c>
      <c r="M223" s="1">
        <v>1.7289995964205701E-9</v>
      </c>
      <c r="N223" s="1">
        <v>9.0041942706912106E-9</v>
      </c>
      <c r="O223" s="1">
        <v>3.5517226881554403E-8</v>
      </c>
      <c r="P223" s="1">
        <v>1.33760075042153E-7</v>
      </c>
      <c r="Q223" s="1">
        <v>4.9961134727671097E-7</v>
      </c>
      <c r="R223" s="1">
        <v>1.8650232959734499E-6</v>
      </c>
      <c r="S223" s="1">
        <v>6.9659359448870396E-6</v>
      </c>
      <c r="T223" s="1">
        <v>2.6030062070282301E-5</v>
      </c>
      <c r="U223" s="1">
        <v>9.7291785943417295E-5</v>
      </c>
      <c r="V223" s="1">
        <v>3.6287778739532201E-4</v>
      </c>
      <c r="W223" s="1">
        <v>8.4477655015589501E-3</v>
      </c>
      <c r="X223" s="1">
        <v>4.3542007470211998E-7</v>
      </c>
      <c r="Y223" s="1">
        <v>2.4279205333484701E-5</v>
      </c>
      <c r="Z223" s="1">
        <v>4.9369300818762497E-7</v>
      </c>
      <c r="AA223" s="1">
        <v>4.3513257730816301E-7</v>
      </c>
      <c r="AB223" s="1">
        <v>4.3446764847719702E-7</v>
      </c>
      <c r="AC223" s="1">
        <v>4.33944663700841E-7</v>
      </c>
      <c r="AD223" s="1">
        <v>4.3342269678876397E-7</v>
      </c>
      <c r="AE223" s="1">
        <v>4.32901386297543E-7</v>
      </c>
      <c r="AF223" s="1">
        <v>4.3238074656412502E-7</v>
      </c>
      <c r="AG223" s="1">
        <v>4.3186080370513302E-7</v>
      </c>
      <c r="AH223" s="1">
        <v>4.3134743853975102E-7</v>
      </c>
      <c r="AI223" s="1">
        <v>4.36134289020678E-7</v>
      </c>
      <c r="AJ223" s="1">
        <v>4.3561285940137801E-7</v>
      </c>
      <c r="AK223" s="1">
        <v>4.35089089853865E-7</v>
      </c>
      <c r="AL223" s="1">
        <v>4.3456599530165002E-7</v>
      </c>
      <c r="AM223" s="1">
        <v>4.3404357424305598E-7</v>
      </c>
      <c r="AN223" s="1">
        <v>4.3352180903038601E-7</v>
      </c>
      <c r="AO223" s="1">
        <v>4.33000714941824E-7</v>
      </c>
      <c r="AP223" s="1">
        <v>4.3248031793519002E-7</v>
      </c>
      <c r="AQ223" s="1">
        <v>4.3196648037460197E-7</v>
      </c>
      <c r="AR223" s="1">
        <v>1.1803555746263E-11</v>
      </c>
      <c r="AS223" s="1">
        <v>3.5407373006859899E-11</v>
      </c>
      <c r="AT223" s="1">
        <v>4.87593224969875E-11</v>
      </c>
      <c r="AU223" s="1">
        <v>5.1870078621609697E-11</v>
      </c>
      <c r="AV223" s="1">
        <v>4.4764408142772402E-11</v>
      </c>
      <c r="AW223" s="1">
        <v>2.7466520791971199E-11</v>
      </c>
      <c r="AX223" s="1">
        <v>3.9390360783067897E-8</v>
      </c>
      <c r="AY223" s="1">
        <v>7.4796154838743005E-7</v>
      </c>
      <c r="AZ223" s="1">
        <v>2.8431735223131202E-6</v>
      </c>
      <c r="BA223" s="1">
        <v>8.9924546733384804E-6</v>
      </c>
      <c r="BB223" s="1">
        <v>2.7278251834297399E-5</v>
      </c>
      <c r="BC223" s="1">
        <v>8.2684403930250803E-5</v>
      </c>
      <c r="BD223" s="1">
        <v>2.53422122150397E-4</v>
      </c>
      <c r="BE223" s="1">
        <v>7.8610989539355499E-4</v>
      </c>
      <c r="BF223" s="1">
        <v>2.4613282986654899E-3</v>
      </c>
      <c r="BG223" s="1">
        <v>7.7555153933754999E-3</v>
      </c>
      <c r="BH223">
        <v>0.92197910943721095</v>
      </c>
      <c r="BI223" s="1">
        <v>1.7380446672758401E-8</v>
      </c>
      <c r="BJ223" s="1">
        <v>8.2117156401958906E-8</v>
      </c>
      <c r="BK223" s="1">
        <v>3.2336959610416301E-7</v>
      </c>
      <c r="BL223" s="1">
        <v>1.2174344492271301E-6</v>
      </c>
      <c r="BM223" s="1">
        <v>4.5470064836849199E-6</v>
      </c>
      <c r="BN223" s="1">
        <v>1.6973668488672198E-5</v>
      </c>
      <c r="BO223" s="1">
        <v>6.3397582820968099E-5</v>
      </c>
      <c r="BP223" s="1">
        <v>2.3690263743631799E-4</v>
      </c>
      <c r="BQ223" s="1">
        <v>8.8547344031983204E-4</v>
      </c>
      <c r="BR223" s="1">
        <v>3.3107773656427999E-3</v>
      </c>
      <c r="BS223">
        <v>0.49707137536558599</v>
      </c>
      <c r="BT223" s="1">
        <v>4.6078825622324703E-12</v>
      </c>
      <c r="BU223" s="1">
        <v>1.42884540380929E-3</v>
      </c>
      <c r="BV223" s="1">
        <v>2.9050550862261799E-5</v>
      </c>
      <c r="BW223" s="1">
        <v>2.56034550337578E-5</v>
      </c>
      <c r="BX223" s="1">
        <v>2.55643263893125E-5</v>
      </c>
      <c r="BY223" s="1">
        <v>2.5533553133469299E-5</v>
      </c>
      <c r="BZ223" s="1">
        <v>2.5502839778549601E-5</v>
      </c>
      <c r="CA223" s="1">
        <v>2.5472165048958498E-5</v>
      </c>
      <c r="CB223" s="1">
        <v>2.54415297882684E-5</v>
      </c>
      <c r="CC223" s="1">
        <v>2.5410935533597899E-5</v>
      </c>
      <c r="CD223" s="1">
        <v>2.5380728350069301E-5</v>
      </c>
      <c r="CE223" s="1">
        <v>9.0778902618420901E-12</v>
      </c>
      <c r="CF223" s="1">
        <v>1.34895887339442E-11</v>
      </c>
      <c r="CG223" s="1">
        <v>1.78436459863504E-11</v>
      </c>
      <c r="CH223" s="1">
        <v>2.2140751140135002E-11</v>
      </c>
      <c r="CI223" s="1">
        <v>2.63815851432447E-11</v>
      </c>
      <c r="CJ223" s="1">
        <v>3.0566820642427597E-11</v>
      </c>
      <c r="CK223" s="1">
        <v>3.4697116870371799E-11</v>
      </c>
      <c r="CL223" s="1">
        <v>3.87726312775904E-11</v>
      </c>
      <c r="CM223" s="1">
        <v>4.27500050049899E-11</v>
      </c>
      <c r="CN223" s="1">
        <v>3.55405337576149E-18</v>
      </c>
      <c r="CO223" s="1">
        <v>9.9048321384620305E-18</v>
      </c>
      <c r="CP223" s="1">
        <v>1.3965329540188899E-17</v>
      </c>
      <c r="CQ223" s="1">
        <v>1.4879855405099799E-17</v>
      </c>
      <c r="CR223" s="1">
        <v>1.2448279102420299E-17</v>
      </c>
      <c r="CS223" s="1">
        <v>7.1193604739331507E-18</v>
      </c>
    </row>
    <row r="224" spans="1:97" x14ac:dyDescent="0.3">
      <c r="A224">
        <v>2230</v>
      </c>
      <c r="B224" s="1">
        <v>3.8587264164027199E-9</v>
      </c>
      <c r="C224" s="1">
        <v>8.0465313966820899E-8</v>
      </c>
      <c r="D224" s="1">
        <v>3.08146111384118E-7</v>
      </c>
      <c r="E224" s="1">
        <v>9.7941729618750297E-7</v>
      </c>
      <c r="F224" s="1">
        <v>2.9833183902271699E-6</v>
      </c>
      <c r="G224" s="1">
        <v>9.0724564334681396E-6</v>
      </c>
      <c r="H224" s="1">
        <v>2.7871010977364601E-5</v>
      </c>
      <c r="I224" s="1">
        <v>8.6583349979174894E-5</v>
      </c>
      <c r="J224" s="1">
        <v>2.7132538928801501E-4</v>
      </c>
      <c r="K224" s="1">
        <v>8.5364077710668295E-4</v>
      </c>
      <c r="L224" s="1">
        <v>1.56504237900894E-2</v>
      </c>
      <c r="M224" s="1">
        <v>1.69860466936479E-9</v>
      </c>
      <c r="N224" s="1">
        <v>8.9576487001675905E-9</v>
      </c>
      <c r="O224" s="1">
        <v>3.5451495439713901E-8</v>
      </c>
      <c r="P224" s="1">
        <v>1.33686871982665E-7</v>
      </c>
      <c r="Q224" s="1">
        <v>4.9961949853533896E-7</v>
      </c>
      <c r="R224" s="1">
        <v>1.8655181205545199E-6</v>
      </c>
      <c r="S224" s="1">
        <v>6.9685355684693898E-6</v>
      </c>
      <c r="T224" s="1">
        <v>2.6040898276485399E-5</v>
      </c>
      <c r="U224" s="1">
        <v>9.7333574574804603E-5</v>
      </c>
      <c r="V224" s="1">
        <v>3.6303350555321102E-4</v>
      </c>
      <c r="W224" s="1">
        <v>8.4513136780971308E-3</v>
      </c>
      <c r="X224" s="1">
        <v>4.35607756363058E-7</v>
      </c>
      <c r="Y224" s="1">
        <v>2.4289670408756599E-5</v>
      </c>
      <c r="Z224" s="1">
        <v>4.9391054696072804E-7</v>
      </c>
      <c r="AA224" s="1">
        <v>4.3532442618960703E-7</v>
      </c>
      <c r="AB224" s="1">
        <v>4.34659293371744E-7</v>
      </c>
      <c r="AC224" s="1">
        <v>4.3413616824111901E-7</v>
      </c>
      <c r="AD224" s="1">
        <v>4.33614061234979E-7</v>
      </c>
      <c r="AE224" s="1">
        <v>4.33092610744564E-7</v>
      </c>
      <c r="AF224" s="1">
        <v>4.3257183111329901E-7</v>
      </c>
      <c r="AG224" s="1">
        <v>4.3205174845819702E-7</v>
      </c>
      <c r="AH224" s="1">
        <v>4.3153824519324098E-7</v>
      </c>
      <c r="AI224" s="1">
        <v>4.3632237967508E-7</v>
      </c>
      <c r="AJ224" s="1">
        <v>4.3580081487814099E-7</v>
      </c>
      <c r="AK224" s="1">
        <v>4.3527690889454702E-7</v>
      </c>
      <c r="AL224" s="1">
        <v>4.3475367800392102E-7</v>
      </c>
      <c r="AM224" s="1">
        <v>4.3423112070444499E-7</v>
      </c>
      <c r="AN224" s="1">
        <v>4.3370921934115301E-7</v>
      </c>
      <c r="AO224" s="1">
        <v>4.3318798919900598E-7</v>
      </c>
      <c r="AP224" s="1">
        <v>4.3266745623600202E-7</v>
      </c>
      <c r="AQ224" s="1">
        <v>4.3215348435742001E-7</v>
      </c>
      <c r="AR224" s="1">
        <v>1.1808620740472401E-11</v>
      </c>
      <c r="AS224" s="1">
        <v>3.5422633802338401E-11</v>
      </c>
      <c r="AT224" s="1">
        <v>4.8780358744998802E-11</v>
      </c>
      <c r="AU224" s="1">
        <v>5.1892470135226503E-11</v>
      </c>
      <c r="AV224" s="1">
        <v>4.4783741194478402E-11</v>
      </c>
      <c r="AW224" s="1">
        <v>2.7478387960687099E-11</v>
      </c>
      <c r="AX224" s="1">
        <v>3.8574299079968703E-8</v>
      </c>
      <c r="AY224" s="1">
        <v>7.32840749079911E-7</v>
      </c>
      <c r="AZ224" s="1">
        <v>2.7935669789700701E-6</v>
      </c>
      <c r="BA224" s="1">
        <v>8.8688471401154794E-6</v>
      </c>
      <c r="BB224" s="1">
        <v>2.7006629522169699E-5</v>
      </c>
      <c r="BC224" s="1">
        <v>8.2127900927411702E-5</v>
      </c>
      <c r="BD224" s="1">
        <v>2.5231893027776001E-4</v>
      </c>
      <c r="BE224" s="1">
        <v>7.8390890756884998E-4</v>
      </c>
      <c r="BF224" s="1">
        <v>2.4566909705060502E-3</v>
      </c>
      <c r="BG224" s="1">
        <v>7.7447100329574399E-3</v>
      </c>
      <c r="BH224">
        <v>0.92101176388190098</v>
      </c>
      <c r="BI224" s="1">
        <v>1.7074439336637299E-8</v>
      </c>
      <c r="BJ224" s="1">
        <v>8.1697929066209695E-8</v>
      </c>
      <c r="BK224" s="1">
        <v>3.22778502274468E-7</v>
      </c>
      <c r="BL224" s="1">
        <v>1.2167795917659599E-6</v>
      </c>
      <c r="BM224" s="1">
        <v>4.5470992494090502E-6</v>
      </c>
      <c r="BN224" s="1">
        <v>1.6978202574267201E-5</v>
      </c>
      <c r="BO224" s="1">
        <v>6.342129180474E-5</v>
      </c>
      <c r="BP224" s="1">
        <v>2.3700133301162099E-4</v>
      </c>
      <c r="BQ224" s="1">
        <v>8.8585385233170004E-4</v>
      </c>
      <c r="BR224" s="1">
        <v>3.31219800555232E-3</v>
      </c>
      <c r="BS224">
        <v>0.49728028967899501</v>
      </c>
      <c r="BT224" s="1">
        <v>4.6082342095491201E-12</v>
      </c>
      <c r="BU224" s="1">
        <v>1.42946168153168E-3</v>
      </c>
      <c r="BV224" s="1">
        <v>2.9063359878962899E-5</v>
      </c>
      <c r="BW224" s="1">
        <v>2.5614750868521601E-5</v>
      </c>
      <c r="BX224" s="1">
        <v>2.5575610210234401E-5</v>
      </c>
      <c r="BY224" s="1">
        <v>2.55448286886061E-5</v>
      </c>
      <c r="BZ224" s="1">
        <v>2.5514107083229501E-5</v>
      </c>
      <c r="CA224" s="1">
        <v>2.5483424108771498E-5</v>
      </c>
      <c r="CB224" s="1">
        <v>2.5452780609185801E-5</v>
      </c>
      <c r="CC224" s="1">
        <v>2.5422178121614299E-5</v>
      </c>
      <c r="CD224" s="1">
        <v>2.5391962805107699E-5</v>
      </c>
      <c r="CE224" s="1">
        <v>9.0801889393513793E-12</v>
      </c>
      <c r="CF224" s="1">
        <v>1.3493810013594599E-11</v>
      </c>
      <c r="CG224" s="1">
        <v>1.78497657168959E-11</v>
      </c>
      <c r="CH224" s="1">
        <v>2.21487454569418E-11</v>
      </c>
      <c r="CI224" s="1">
        <v>2.6391430464898902E-11</v>
      </c>
      <c r="CJ224" s="1">
        <v>3.0578493667284599E-11</v>
      </c>
      <c r="CK224" s="1">
        <v>3.4710594570859102E-11</v>
      </c>
      <c r="CL224" s="1">
        <v>3.8787890680540301E-11</v>
      </c>
      <c r="CM224" s="1">
        <v>4.2767004136417897E-11</v>
      </c>
      <c r="CN224" s="1">
        <v>3.5555859937691803E-18</v>
      </c>
      <c r="CO224" s="1">
        <v>9.9091051783081099E-18</v>
      </c>
      <c r="CP224" s="1">
        <v>1.39713559078415E-17</v>
      </c>
      <c r="CQ224" s="1">
        <v>1.4886277771109801E-17</v>
      </c>
      <c r="CR224" s="1">
        <v>1.2453652880416099E-17</v>
      </c>
      <c r="CS224" s="1">
        <v>7.1224342031867095E-18</v>
      </c>
    </row>
    <row r="225" spans="1:97" x14ac:dyDescent="0.3">
      <c r="A225">
        <v>2240</v>
      </c>
      <c r="B225" s="1">
        <v>3.7827125356983798E-9</v>
      </c>
      <c r="C225" s="1">
        <v>7.8918216854688797E-8</v>
      </c>
      <c r="D225" s="1">
        <v>3.0303944547102501E-7</v>
      </c>
      <c r="E225" s="1">
        <v>9.6665013280608393E-7</v>
      </c>
      <c r="F225" s="1">
        <v>2.9551683241690398E-6</v>
      </c>
      <c r="G225" s="1">
        <v>9.0145205305701806E-6</v>
      </c>
      <c r="H225" s="1">
        <v>2.7755384967686199E-5</v>
      </c>
      <c r="I225" s="1">
        <v>8.6350376952813295E-5</v>
      </c>
      <c r="J225" s="1">
        <v>2.7082820563764198E-4</v>
      </c>
      <c r="K225" s="1">
        <v>8.5246859371419499E-4</v>
      </c>
      <c r="L225">
        <v>1.5634003290682999E-2</v>
      </c>
      <c r="M225" s="1">
        <v>1.6703039916127E-9</v>
      </c>
      <c r="N225" s="1">
        <v>8.91465370007456E-9</v>
      </c>
      <c r="O225" s="1">
        <v>3.53917474839711E-8</v>
      </c>
      <c r="P225" s="1">
        <v>1.3362381979249701E-7</v>
      </c>
      <c r="Q225" s="1">
        <v>4.99644556442877E-7</v>
      </c>
      <c r="R225" s="1">
        <v>1.86603929786816E-6</v>
      </c>
      <c r="S225" s="1">
        <v>6.9711689735594698E-6</v>
      </c>
      <c r="T225" s="1">
        <v>2.6051748459642301E-5</v>
      </c>
      <c r="U225" s="1">
        <v>9.7375226425228199E-5</v>
      </c>
      <c r="V225" s="1">
        <v>3.6318841344129999E-4</v>
      </c>
      <c r="W225" s="1">
        <v>8.4548393361026496E-3</v>
      </c>
      <c r="X225" s="1">
        <v>4.35794265048089E-7</v>
      </c>
      <c r="Y225" s="1">
        <v>2.43000700780898E-5</v>
      </c>
      <c r="Z225" s="1">
        <v>4.9412674361008997E-7</v>
      </c>
      <c r="AA225" s="1">
        <v>4.3551509185736702E-7</v>
      </c>
      <c r="AB225" s="1">
        <v>4.3484975663340401E-7</v>
      </c>
      <c r="AC225" s="1">
        <v>4.3432649234061601E-7</v>
      </c>
      <c r="AD225" s="1">
        <v>4.3380424643022299E-7</v>
      </c>
      <c r="AE225" s="1">
        <v>4.3328265712912703E-7</v>
      </c>
      <c r="AF225" s="1">
        <v>4.3276173878719502E-7</v>
      </c>
      <c r="AG225" s="1">
        <v>4.3224151752178199E-7</v>
      </c>
      <c r="AH225" s="1">
        <v>4.31727877328227E-7</v>
      </c>
      <c r="AI225" s="1">
        <v>4.3650929517114303E-7</v>
      </c>
      <c r="AJ225" s="1">
        <v>4.3598759637254901E-7</v>
      </c>
      <c r="AK225" s="1">
        <v>4.35463555135798E-7</v>
      </c>
      <c r="AL225" s="1">
        <v>4.34940189088353E-7</v>
      </c>
      <c r="AM225" s="1">
        <v>4.3441749672825999E-7</v>
      </c>
      <c r="AN225" s="1">
        <v>4.3389546039333E-7</v>
      </c>
      <c r="AO225" s="1">
        <v>4.3337409537526E-7</v>
      </c>
      <c r="AP225" s="1">
        <v>4.32853427632185E-7</v>
      </c>
      <c r="AQ225" s="1">
        <v>4.3233932259726701E-7</v>
      </c>
      <c r="AR225" s="1">
        <v>1.18136560014177E-11</v>
      </c>
      <c r="AS225" s="1">
        <v>3.5437800888948502E-11</v>
      </c>
      <c r="AT225" s="1">
        <v>4.88012649294171E-11</v>
      </c>
      <c r="AU225" s="1">
        <v>5.1914722834031203E-11</v>
      </c>
      <c r="AV225" s="1">
        <v>4.4802954227747802E-11</v>
      </c>
      <c r="AW225" s="1">
        <v>2.7490181400303399E-11</v>
      </c>
      <c r="AX225" s="1">
        <v>3.7813958847486702E-8</v>
      </c>
      <c r="AY225" s="1">
        <v>7.1875086916508702E-7</v>
      </c>
      <c r="AZ225" s="1">
        <v>2.7473133799335602E-6</v>
      </c>
      <c r="BA225" s="1">
        <v>8.7534517390278196E-6</v>
      </c>
      <c r="BB225" s="1">
        <v>2.6752492332778899E-5</v>
      </c>
      <c r="BC225" s="1">
        <v>8.1605226566987599E-5</v>
      </c>
      <c r="BD225" s="1">
        <v>2.51276143179723E-4</v>
      </c>
      <c r="BE225" s="1">
        <v>7.8180759374929596E-4</v>
      </c>
      <c r="BF225" s="1">
        <v>2.4522038700078501E-3</v>
      </c>
      <c r="BG225" s="1">
        <v>7.7341047434937703E-3</v>
      </c>
      <c r="BH225">
        <v>0.92004543452635801</v>
      </c>
      <c r="BI225" s="1">
        <v>1.6789515468328501E-8</v>
      </c>
      <c r="BJ225" s="1">
        <v>8.13107360558848E-8</v>
      </c>
      <c r="BK225" s="1">
        <v>3.22241384417374E-7</v>
      </c>
      <c r="BL225" s="1">
        <v>1.2162163132922E-6</v>
      </c>
      <c r="BM225" s="1">
        <v>4.5473444976325096E-6</v>
      </c>
      <c r="BN225" s="1">
        <v>1.69829740700583E-5</v>
      </c>
      <c r="BO225" s="1">
        <v>6.3445303970427794E-5</v>
      </c>
      <c r="BP225" s="1">
        <v>2.37100148387772E-4</v>
      </c>
      <c r="BQ225" s="1">
        <v>8.8623300699530196E-4</v>
      </c>
      <c r="BR225" s="1">
        <v>3.3136112294368599E-3</v>
      </c>
      <c r="BS225">
        <v>0.49748787863576799</v>
      </c>
      <c r="BT225" s="1">
        <v>4.60868361464477E-12</v>
      </c>
      <c r="BU225" s="1">
        <v>1.4300741090443399E-3</v>
      </c>
      <c r="BV225" s="1">
        <v>2.9076089899282901E-5</v>
      </c>
      <c r="BW225" s="1">
        <v>2.5625977063474401E-5</v>
      </c>
      <c r="BX225" s="1">
        <v>2.5586824484395699E-5</v>
      </c>
      <c r="BY225" s="1">
        <v>2.5556034767146699E-5</v>
      </c>
      <c r="BZ225" s="1">
        <v>2.5525304981342502E-5</v>
      </c>
      <c r="CA225" s="1">
        <v>2.5494613831970401E-5</v>
      </c>
      <c r="CB225" s="1">
        <v>2.5463962163363499E-5</v>
      </c>
      <c r="CC225" s="1">
        <v>2.5433351512684E-5</v>
      </c>
      <c r="CD225" s="1">
        <v>2.5403128132119902E-5</v>
      </c>
      <c r="CE225" s="1">
        <v>9.0825720359690306E-12</v>
      </c>
      <c r="CF225" s="1">
        <v>1.34981025435872E-11</v>
      </c>
      <c r="CG225" s="1">
        <v>1.7855943696978701E-11</v>
      </c>
      <c r="CH225" s="1">
        <v>2.2156785188442299E-11</v>
      </c>
      <c r="CI225" s="1">
        <v>2.6401308530388599E-11</v>
      </c>
      <c r="CJ225" s="1">
        <v>3.05901869271526E-11</v>
      </c>
      <c r="CK225" s="1">
        <v>3.4724080157653801E-11</v>
      </c>
      <c r="CL225" s="1">
        <v>3.88031457808046E-11</v>
      </c>
      <c r="CM225" s="1">
        <v>4.2783987065746797E-11</v>
      </c>
      <c r="CN225" s="1">
        <v>3.5571091920951796E-18</v>
      </c>
      <c r="CO225" s="1">
        <v>9.9133518554299704E-18</v>
      </c>
      <c r="CP225" s="1">
        <v>1.39773450276404E-17</v>
      </c>
      <c r="CQ225" s="1">
        <v>1.4892660396164599E-17</v>
      </c>
      <c r="CR225" s="1">
        <v>1.24589933813632E-17</v>
      </c>
      <c r="CS225" s="1">
        <v>7.1254888899681097E-18</v>
      </c>
    </row>
    <row r="226" spans="1:97" x14ac:dyDescent="0.3">
      <c r="A226">
        <v>2250</v>
      </c>
      <c r="B226" s="1">
        <v>3.7118750518979501E-9</v>
      </c>
      <c r="C226" s="1">
        <v>7.7476304712725897E-8</v>
      </c>
      <c r="D226" s="1">
        <v>2.9827678902788702E-7</v>
      </c>
      <c r="E226" s="1">
        <v>9.54727414417931E-7</v>
      </c>
      <c r="F226" s="1">
        <v>2.9288187409472899E-6</v>
      </c>
      <c r="G226" s="1">
        <v>8.9600719392420294E-6</v>
      </c>
      <c r="H226" s="1">
        <v>2.7645992800197301E-5</v>
      </c>
      <c r="I226" s="1">
        <v>8.61277039946108E-5</v>
      </c>
      <c r="J226" s="1">
        <v>2.7034657662754501E-4</v>
      </c>
      <c r="K226" s="1">
        <v>8.5131720146129804E-4</v>
      </c>
      <c r="L226" s="1">
        <v>1.56176000488321E-2</v>
      </c>
      <c r="M226" s="1">
        <v>1.6439489010394899E-9</v>
      </c>
      <c r="N226" s="1">
        <v>8.8749485374805E-9</v>
      </c>
      <c r="O226" s="1">
        <v>3.5337524880485603E-8</v>
      </c>
      <c r="P226" s="1">
        <v>1.33570100384367E-7</v>
      </c>
      <c r="Q226" s="1">
        <v>4.9968505868626701E-7</v>
      </c>
      <c r="R226" s="1">
        <v>1.8665842528393801E-6</v>
      </c>
      <c r="S226" s="1">
        <v>6.9738317692832499E-6</v>
      </c>
      <c r="T226" s="1">
        <v>2.6062605533274099E-5</v>
      </c>
      <c r="U226" s="1">
        <v>9.7416731106247703E-5</v>
      </c>
      <c r="V226" s="1">
        <v>3.6334249867498797E-4</v>
      </c>
      <c r="W226" s="1">
        <v>8.4583425277664093E-3</v>
      </c>
      <c r="X226" s="1">
        <v>4.35979603470406E-7</v>
      </c>
      <c r="Y226" s="1">
        <v>2.4310404492820399E-5</v>
      </c>
      <c r="Z226" s="1">
        <v>4.9434160123571604E-7</v>
      </c>
      <c r="AA226" s="1">
        <v>4.3570457704403899E-7</v>
      </c>
      <c r="AB226" s="1">
        <v>4.3503904099092502E-7</v>
      </c>
      <c r="AC226" s="1">
        <v>4.34515638725133E-7</v>
      </c>
      <c r="AD226" s="1">
        <v>4.33993255097357E-7</v>
      </c>
      <c r="AE226" s="1">
        <v>4.33471528171158E-7</v>
      </c>
      <c r="AF226" s="1">
        <v>4.32950472302804E-7</v>
      </c>
      <c r="AG226" s="1">
        <v>4.3243011360995001E-7</v>
      </c>
      <c r="AH226" s="1">
        <v>4.3191633765588098E-7</v>
      </c>
      <c r="AI226" s="1">
        <v>4.3669503822692699E-7</v>
      </c>
      <c r="AJ226" s="1">
        <v>4.3617320659977E-7</v>
      </c>
      <c r="AK226" s="1">
        <v>4.3564903128987298E-7</v>
      </c>
      <c r="AL226" s="1">
        <v>4.3512553126429598E-7</v>
      </c>
      <c r="AM226" s="1">
        <v>4.3460270502094999E-7</v>
      </c>
      <c r="AN226" s="1">
        <v>4.3408053489046902E-7</v>
      </c>
      <c r="AO226" s="1">
        <v>4.3355903617124499E-7</v>
      </c>
      <c r="AP226" s="1">
        <v>4.3303823482150699E-7</v>
      </c>
      <c r="AQ226" s="1">
        <v>4.3252399778906101E-7</v>
      </c>
      <c r="AR226" s="1">
        <v>1.1818661455231499E-11</v>
      </c>
      <c r="AS226" s="1">
        <v>3.5452874364515299E-11</v>
      </c>
      <c r="AT226" s="1">
        <v>4.8822041255889203E-11</v>
      </c>
      <c r="AU226" s="1">
        <v>5.1936836967666098E-11</v>
      </c>
      <c r="AV226" s="1">
        <v>4.4822047472526698E-11</v>
      </c>
      <c r="AW226" s="1">
        <v>2.75019012575095E-11</v>
      </c>
      <c r="AX226" s="1">
        <v>3.7105395872389901E-8</v>
      </c>
      <c r="AY226" s="1">
        <v>7.0561893883792401E-7</v>
      </c>
      <c r="AZ226" s="1">
        <v>2.7041754549960701E-6</v>
      </c>
      <c r="BA226" s="1">
        <v>8.6456875867734196E-6</v>
      </c>
      <c r="BB226" s="1">
        <v>2.6514604327457099E-5</v>
      </c>
      <c r="BC226" s="1">
        <v>8.1113992494586103E-5</v>
      </c>
      <c r="BD226" s="1">
        <v>2.5028950529969299E-4</v>
      </c>
      <c r="BE226" s="1">
        <v>7.7979896170047203E-4</v>
      </c>
      <c r="BF226" s="1">
        <v>2.4478565589453201E-3</v>
      </c>
      <c r="BG226" s="1">
        <v>7.7236859709618397E-3</v>
      </c>
      <c r="BH226">
        <v>0.91908012071853895</v>
      </c>
      <c r="BI226" s="1">
        <v>1.6524178449779501E-8</v>
      </c>
      <c r="BJ226" s="1">
        <v>8.0953223702011906E-8</v>
      </c>
      <c r="BK226" s="1">
        <v>3.2175410704878201E-7</v>
      </c>
      <c r="BL226" s="1">
        <v>1.21573722726082E-6</v>
      </c>
      <c r="BM226" s="1">
        <v>4.5477290248717002E-6</v>
      </c>
      <c r="BN226" s="1">
        <v>1.69879597305897E-5</v>
      </c>
      <c r="BO226" s="1">
        <v>6.3469579701298803E-5</v>
      </c>
      <c r="BP226" s="1">
        <v>2.3719901968479801E-4</v>
      </c>
      <c r="BQ226" s="1">
        <v>8.8661081082578805E-4</v>
      </c>
      <c r="BR226" s="1">
        <v>3.3150169263762501E-3</v>
      </c>
      <c r="BS226">
        <v>0.49769414530753198</v>
      </c>
      <c r="BT226" s="1">
        <v>4.6092230024637798E-12</v>
      </c>
      <c r="BU226" s="1">
        <v>1.4306826952555001E-3</v>
      </c>
      <c r="BV226" s="1">
        <v>2.9088741105678101E-5</v>
      </c>
      <c r="BW226" s="1">
        <v>2.56371337794405E-5</v>
      </c>
      <c r="BX226" s="1">
        <v>2.55979693723942E-5</v>
      </c>
      <c r="BY226" s="1">
        <v>2.55671715295153E-5</v>
      </c>
      <c r="BZ226" s="1">
        <v>2.5536433633139502E-5</v>
      </c>
      <c r="CA226" s="1">
        <v>2.5505734378633399E-5</v>
      </c>
      <c r="CB226" s="1">
        <v>2.5475074610706901E-5</v>
      </c>
      <c r="CC226" s="1">
        <v>2.5444455866540201E-5</v>
      </c>
      <c r="CD226" s="1">
        <v>2.54142244906691E-5</v>
      </c>
      <c r="CE226" s="1">
        <v>9.0850318961647003E-12</v>
      </c>
      <c r="CF226" s="1">
        <v>1.35024587864807E-11</v>
      </c>
      <c r="CG226" s="1">
        <v>1.7862172505826499E-11</v>
      </c>
      <c r="CH226" s="1">
        <v>2.21648630291304E-11</v>
      </c>
      <c r="CI226" s="1">
        <v>2.64112121480879E-11</v>
      </c>
      <c r="CJ226" s="1">
        <v>3.0601893342915397E-11</v>
      </c>
      <c r="CK226" s="1">
        <v>3.4737566662795803E-11</v>
      </c>
      <c r="CL226" s="1">
        <v>3.8818389720227402E-11</v>
      </c>
      <c r="CM226" s="1">
        <v>4.2800947042099597E-11</v>
      </c>
      <c r="CN226" s="1">
        <v>3.5586229814074298E-18</v>
      </c>
      <c r="CO226" s="1">
        <v>9.9175722073781199E-18</v>
      </c>
      <c r="CP226" s="1">
        <v>1.39832969579444E-17</v>
      </c>
      <c r="CQ226" s="1">
        <v>1.48990033461542E-17</v>
      </c>
      <c r="CR226" s="1">
        <v>1.2464300662442499E-17</v>
      </c>
      <c r="CS226" s="1">
        <v>7.1285245677043198E-18</v>
      </c>
    </row>
    <row r="227" spans="1:97" x14ac:dyDescent="0.3">
      <c r="A227">
        <v>2260</v>
      </c>
      <c r="B227" s="1">
        <v>3.6458475821207899E-9</v>
      </c>
      <c r="C227" s="1">
        <v>7.6132132947804297E-8</v>
      </c>
      <c r="D227" s="1">
        <v>2.9383380017939401E-7</v>
      </c>
      <c r="E227" s="1">
        <v>9.4358941469158502E-7</v>
      </c>
      <c r="F227" s="1">
        <v>2.9041423878770302E-6</v>
      </c>
      <c r="G227" s="1">
        <v>8.9088644925796999E-6</v>
      </c>
      <c r="H227" s="1">
        <v>2.75423954259666E-5</v>
      </c>
      <c r="I227" s="1">
        <v>8.5914608946307202E-5</v>
      </c>
      <c r="J227" s="1">
        <v>2.6987942272891198E-4</v>
      </c>
      <c r="K227" s="1">
        <v>8.50185195478969E-4</v>
      </c>
      <c r="L227" s="1">
        <v>1.56012140528982E-2</v>
      </c>
      <c r="M227" s="1">
        <v>1.6194013014281E-9</v>
      </c>
      <c r="N227" s="1">
        <v>8.8382916941779304E-9</v>
      </c>
      <c r="O227" s="1">
        <v>3.5288404571063202E-8</v>
      </c>
      <c r="P227" s="1">
        <v>1.33524960561278E-7</v>
      </c>
      <c r="Q227" s="1">
        <v>4.9973966251648103E-7</v>
      </c>
      <c r="R227" s="1">
        <v>1.86715062636114E-6</v>
      </c>
      <c r="S227" s="1">
        <v>6.9765199414677403E-6</v>
      </c>
      <c r="T227" s="1">
        <v>2.60734630343922E-5</v>
      </c>
      <c r="U227" s="1">
        <v>9.7458079182719898E-5</v>
      </c>
      <c r="V227" s="1">
        <v>3.6349575014286598E-4</v>
      </c>
      <c r="W227" s="1">
        <v>8.4618233051819095E-3</v>
      </c>
      <c r="X227" s="1">
        <v>4.3616377433817202E-7</v>
      </c>
      <c r="Y227" s="1">
        <v>2.4320673804000701E-5</v>
      </c>
      <c r="Z227" s="1">
        <v>4.9455512293181199E-7</v>
      </c>
      <c r="AA227" s="1">
        <v>4.3589288447712498E-7</v>
      </c>
      <c r="AB227" s="1">
        <v>4.35227149167976E-7</v>
      </c>
      <c r="AC227" s="1">
        <v>4.3470361011540301E-7</v>
      </c>
      <c r="AD227" s="1">
        <v>4.3418108995418502E-7</v>
      </c>
      <c r="AE227" s="1">
        <v>4.3365922658553501E-7</v>
      </c>
      <c r="AF227" s="1">
        <v>4.3313803437208399E-7</v>
      </c>
      <c r="AG227" s="1">
        <v>4.3261753943174401E-7</v>
      </c>
      <c r="AH227" s="1">
        <v>4.3210362888236501E-7</v>
      </c>
      <c r="AI227" s="1">
        <v>4.3687961155545498E-7</v>
      </c>
      <c r="AJ227" s="1">
        <v>4.3635764826994301E-7</v>
      </c>
      <c r="AK227" s="1">
        <v>4.35833340064016E-7</v>
      </c>
      <c r="AL227" s="1">
        <v>4.3530970723609799E-7</v>
      </c>
      <c r="AM227" s="1">
        <v>4.3478674828397198E-7</v>
      </c>
      <c r="AN227" s="1">
        <v>4.3426444553114001E-7</v>
      </c>
      <c r="AO227" s="1">
        <v>4.3374281428264701E-7</v>
      </c>
      <c r="AP227" s="1">
        <v>4.3322188049677498E-7</v>
      </c>
      <c r="AQ227" s="1">
        <v>4.3270751262276402E-7</v>
      </c>
      <c r="AR227" s="1">
        <v>1.18236370383656E-11</v>
      </c>
      <c r="AS227" s="1">
        <v>3.54678543351713E-11</v>
      </c>
      <c r="AT227" s="1">
        <v>4.8842687936473599E-11</v>
      </c>
      <c r="AU227" s="1">
        <v>5.1958812790406903E-11</v>
      </c>
      <c r="AV227" s="1">
        <v>4.4841021161733602E-11</v>
      </c>
      <c r="AW227" s="1">
        <v>2.75135476804228E-11</v>
      </c>
      <c r="AX227" s="1">
        <v>3.6444945388956198E-8</v>
      </c>
      <c r="AY227" s="1">
        <v>6.9337715806437095E-7</v>
      </c>
      <c r="AZ227" s="1">
        <v>2.66393274153417E-6</v>
      </c>
      <c r="BA227" s="1">
        <v>8.5450149386183104E-6</v>
      </c>
      <c r="BB227" s="1">
        <v>2.62918170715352E-5</v>
      </c>
      <c r="BC227" s="1">
        <v>8.0651979393093099E-5</v>
      </c>
      <c r="BD227" s="1">
        <v>2.4935506216258198E-4</v>
      </c>
      <c r="BE227" s="1">
        <v>7.7787651370829795E-4</v>
      </c>
      <c r="BF227" s="1">
        <v>2.4436393370373599E-3</v>
      </c>
      <c r="BG227" s="1">
        <v>7.7134411190294301E-3</v>
      </c>
      <c r="BH227">
        <v>0.91811582177650097</v>
      </c>
      <c r="BI227" s="1">
        <v>1.6277038032002598E-8</v>
      </c>
      <c r="BJ227" s="1">
        <v>8.0623211884921305E-8</v>
      </c>
      <c r="BK227" s="1">
        <v>3.2131285148966702E-7</v>
      </c>
      <c r="BL227" s="1">
        <v>1.2153355333351001E-6</v>
      </c>
      <c r="BM227" s="1">
        <v>4.5482407077002602E-6</v>
      </c>
      <c r="BN227" s="1">
        <v>1.6993138260727199E-5</v>
      </c>
      <c r="BO227" s="1">
        <v>6.3494082780630995E-5</v>
      </c>
      <c r="BP227" s="1">
        <v>2.3729788864545399E-4</v>
      </c>
      <c r="BQ227" s="1">
        <v>8.8698717892356899E-4</v>
      </c>
      <c r="BR227" s="1">
        <v>3.3164149968868098E-3</v>
      </c>
      <c r="BS227">
        <v>0.49789909276018102</v>
      </c>
      <c r="BT227" s="1">
        <v>4.60984515249513E-12</v>
      </c>
      <c r="BU227" s="1">
        <v>1.4312874490566799E-3</v>
      </c>
      <c r="BV227" s="1">
        <v>2.9101313680263101E-5</v>
      </c>
      <c r="BW227" s="1">
        <v>2.5648221176944001E-5</v>
      </c>
      <c r="BX227" s="1">
        <v>2.5609045034528198E-5</v>
      </c>
      <c r="BY227" s="1">
        <v>2.55782391358375E-5</v>
      </c>
      <c r="BZ227" s="1">
        <v>2.5547493198573901E-5</v>
      </c>
      <c r="CA227" s="1">
        <v>2.5516785908541602E-5</v>
      </c>
      <c r="CB227" s="1">
        <v>2.54861181108252E-5</v>
      </c>
      <c r="CC227" s="1">
        <v>2.54554913426203E-5</v>
      </c>
      <c r="CD227" s="1">
        <v>2.5425252040022999E-5</v>
      </c>
      <c r="CE227" s="1">
        <v>9.0875614123864906E-12</v>
      </c>
      <c r="CF227" s="1">
        <v>1.3506871746323E-11</v>
      </c>
      <c r="CG227" s="1">
        <v>1.7868445257744001E-11</v>
      </c>
      <c r="CH227" s="1">
        <v>2.2172972202240101E-11</v>
      </c>
      <c r="CI227" s="1">
        <v>2.6421134648847901E-11</v>
      </c>
      <c r="CJ227" s="1">
        <v>3.06136063517453E-11</v>
      </c>
      <c r="CK227" s="1">
        <v>3.4751047628497102E-11</v>
      </c>
      <c r="CL227" s="1">
        <v>3.8833616144781898E-11</v>
      </c>
      <c r="CM227" s="1">
        <v>4.2817877812822602E-11</v>
      </c>
      <c r="CN227" s="1">
        <v>3.5601273731476802E-18</v>
      </c>
      <c r="CO227" s="1">
        <v>9.9217662733052597E-18</v>
      </c>
      <c r="CP227" s="1">
        <v>1.3989211758987299E-17</v>
      </c>
      <c r="CQ227" s="1">
        <v>1.49053066887034E-17</v>
      </c>
      <c r="CR227" s="1">
        <v>1.24695747821409E-17</v>
      </c>
      <c r="CS227" s="1">
        <v>7.1315412705178296E-18</v>
      </c>
    </row>
    <row r="228" spans="1:97" x14ac:dyDescent="0.3">
      <c r="A228">
        <v>2270</v>
      </c>
      <c r="B228" s="1">
        <v>3.5842897005495901E-9</v>
      </c>
      <c r="C228" s="1">
        <v>7.4878784378850404E-8</v>
      </c>
      <c r="D228" s="1">
        <v>2.8968786129899598E-7</v>
      </c>
      <c r="E228" s="1">
        <v>9.3318063703949998E-7</v>
      </c>
      <c r="F228" s="1">
        <v>2.8810210215698901E-6</v>
      </c>
      <c r="G228" s="1">
        <v>8.8606694462246103E-6</v>
      </c>
      <c r="H228" s="1">
        <v>2.7444184859082699E-5</v>
      </c>
      <c r="I228" s="1">
        <v>8.5710420724474198E-5</v>
      </c>
      <c r="J228" s="1">
        <v>2.6942574073278902E-4</v>
      </c>
      <c r="K228" s="1">
        <v>8.4907127016208396E-4</v>
      </c>
      <c r="L228" s="1">
        <v>1.55848452907753E-2</v>
      </c>
      <c r="M228" s="1">
        <v>1.59653291034039E-9</v>
      </c>
      <c r="N228" s="1">
        <v>8.8044594354555003E-9</v>
      </c>
      <c r="O228" s="1">
        <v>3.5243995843401098E-8</v>
      </c>
      <c r="P228" s="1">
        <v>1.3348770677458E-7</v>
      </c>
      <c r="Q228" s="1">
        <v>4.9980713480303902E-7</v>
      </c>
      <c r="R228" s="1">
        <v>1.86773625693223E-6</v>
      </c>
      <c r="S228" s="1">
        <v>6.9792298200999298E-6</v>
      </c>
      <c r="T228" s="1">
        <v>2.6084315069024899E-5</v>
      </c>
      <c r="U228" s="1">
        <v>9.7499262088839004E-5</v>
      </c>
      <c r="V228" s="1">
        <v>3.6364815789388698E-4</v>
      </c>
      <c r="W228" s="1">
        <v>8.4652817203454793E-3</v>
      </c>
      <c r="X228" s="1">
        <v>4.36346780354527E-7</v>
      </c>
      <c r="Y228" s="1">
        <v>2.43308781623995E-5</v>
      </c>
      <c r="Z228" s="1">
        <v>4.9476731178680596E-7</v>
      </c>
      <c r="AA228" s="1">
        <v>4.36080016879045E-7</v>
      </c>
      <c r="AB228" s="1">
        <v>4.3541408388316303E-7</v>
      </c>
      <c r="AC228" s="1">
        <v>4.34890409227107E-7</v>
      </c>
      <c r="AD228" s="1">
        <v>4.3436775371346998E-7</v>
      </c>
      <c r="AE228" s="1">
        <v>4.3384575508210602E-7</v>
      </c>
      <c r="AF228" s="1">
        <v>4.3332442770197298E-7</v>
      </c>
      <c r="AG228" s="1">
        <v>4.32803797691195E-7</v>
      </c>
      <c r="AH228" s="1">
        <v>4.3228975370884298E-7</v>
      </c>
      <c r="AI228" s="1">
        <v>4.3706301786472499E-7</v>
      </c>
      <c r="AJ228" s="1">
        <v>4.36540924088193E-7</v>
      </c>
      <c r="AK228" s="1">
        <v>4.3601648416046199E-7</v>
      </c>
      <c r="AL228" s="1">
        <v>4.35492719703112E-7</v>
      </c>
      <c r="AM228" s="1">
        <v>4.3496962921379801E-7</v>
      </c>
      <c r="AN228" s="1">
        <v>4.3444719500893701E-7</v>
      </c>
      <c r="AO228" s="1">
        <v>4.33925432400189E-7</v>
      </c>
      <c r="AP228" s="1">
        <v>4.3340436734584299E-7</v>
      </c>
      <c r="AQ228" s="1">
        <v>4.3288986978339701E-7</v>
      </c>
      <c r="AR228" s="1">
        <v>1.18285826968495E-11</v>
      </c>
      <c r="AS228" s="1">
        <v>3.5482740914737598E-11</v>
      </c>
      <c r="AT228" s="1">
        <v>4.88632051891463E-11</v>
      </c>
      <c r="AU228" s="1">
        <v>5.1980650560793201E-11</v>
      </c>
      <c r="AV228" s="1">
        <v>4.4859875531013001E-11</v>
      </c>
      <c r="AW228" s="1">
        <v>2.7525120818465601E-11</v>
      </c>
      <c r="AX228" s="1">
        <v>3.5829202268476398E-8</v>
      </c>
      <c r="AY228" s="1">
        <v>6.8196253010233198E-7</v>
      </c>
      <c r="AZ228" s="1">
        <v>2.6263803933070201E-6</v>
      </c>
      <c r="BA228" s="1">
        <v>8.45093227379773E-6</v>
      </c>
      <c r="BB228" s="1">
        <v>2.60830634375341E-5</v>
      </c>
      <c r="BC228" s="1">
        <v>8.0217125017731296E-5</v>
      </c>
      <c r="BD228" s="1">
        <v>2.4846913907398998E-4</v>
      </c>
      <c r="BE228" s="1">
        <v>7.7603421160902999E-4</v>
      </c>
      <c r="BF228" s="1">
        <v>2.4395431897833901E-3</v>
      </c>
      <c r="BG228" s="1">
        <v>7.7033584813741901E-3</v>
      </c>
      <c r="BH228">
        <v>0.91715253699059196</v>
      </c>
      <c r="BI228" s="1">
        <v>1.60468027632946E-8</v>
      </c>
      <c r="BJ228" s="1">
        <v>8.0318681098698198E-8</v>
      </c>
      <c r="BK228" s="1">
        <v>3.2091409119499302E-7</v>
      </c>
      <c r="BL228" s="1">
        <v>1.21500497000627E-6</v>
      </c>
      <c r="BM228" s="1">
        <v>4.5488684128701798E-6</v>
      </c>
      <c r="BN228" s="1">
        <v>1.6998490149783702E-5</v>
      </c>
      <c r="BO228" s="1">
        <v>6.3518780097933202E-5</v>
      </c>
      <c r="BP228" s="1">
        <v>2.37396702143881E-4</v>
      </c>
      <c r="BQ228" s="1">
        <v>8.87362034218081E-4</v>
      </c>
      <c r="BR228" s="1">
        <v>3.3178053519076801E-3</v>
      </c>
      <c r="BS228">
        <v>0.498102724053891</v>
      </c>
      <c r="BT228" s="1">
        <v>4.6105433592940804E-12</v>
      </c>
      <c r="BU228" s="1">
        <v>1.43188837932271E-3</v>
      </c>
      <c r="BV228" s="1">
        <v>2.9113807804812602E-5</v>
      </c>
      <c r="BW228" s="1">
        <v>2.56592394162099E-5</v>
      </c>
      <c r="BX228" s="1">
        <v>2.5620051630798299E-5</v>
      </c>
      <c r="BY228" s="1">
        <v>2.55892377459417E-5</v>
      </c>
      <c r="BZ228" s="1">
        <v>2.5558483837302198E-5</v>
      </c>
      <c r="CA228" s="1">
        <v>2.5527768581180099E-5</v>
      </c>
      <c r="CB228" s="1">
        <v>2.5497092823032101E-5</v>
      </c>
      <c r="CC228" s="1">
        <v>2.5466458100067099E-5</v>
      </c>
      <c r="CD228" s="1">
        <v>2.5436210939155501E-5</v>
      </c>
      <c r="CE228" s="1">
        <v>9.0901539860464901E-12</v>
      </c>
      <c r="CF228" s="1">
        <v>1.35113349300956E-11</v>
      </c>
      <c r="CG228" s="1">
        <v>1.7874755564009699E-11</v>
      </c>
      <c r="CH228" s="1">
        <v>2.21811064220897E-11</v>
      </c>
      <c r="CI228" s="1">
        <v>2.6431069848784101E-11</v>
      </c>
      <c r="CJ228" s="1">
        <v>3.0625319870327298E-11</v>
      </c>
      <c r="CK228" s="1">
        <v>3.47645170707987E-11</v>
      </c>
      <c r="CL228" s="1">
        <v>3.88488191686536E-11</v>
      </c>
      <c r="CM228" s="1">
        <v>4.2834773587985297E-11</v>
      </c>
      <c r="CN228" s="1">
        <v>3.5616223794738197E-18</v>
      </c>
      <c r="CO228" s="1">
        <v>9.9259340938446398E-18</v>
      </c>
      <c r="CP228" s="1">
        <v>1.3995089492734001E-17</v>
      </c>
      <c r="CQ228" s="1">
        <v>1.49115704930376E-17</v>
      </c>
      <c r="CR228" s="1">
        <v>1.24748158001485E-17</v>
      </c>
      <c r="CS228" s="1">
        <v>7.1345390331716899E-18</v>
      </c>
    </row>
    <row r="229" spans="1:97" x14ac:dyDescent="0.3">
      <c r="A229">
        <v>2280</v>
      </c>
      <c r="B229" s="1">
        <v>3.5268850984133701E-9</v>
      </c>
      <c r="C229" s="1">
        <v>7.3709831851644498E-8</v>
      </c>
      <c r="D229" s="1">
        <v>2.85817956813152E-7</v>
      </c>
      <c r="E229" s="1">
        <v>9.23449514959757E-7</v>
      </c>
      <c r="F229" s="1">
        <v>2.85934476993282E-6</v>
      </c>
      <c r="G229" s="1">
        <v>8.8152742451488607E-6</v>
      </c>
      <c r="H229" s="1">
        <v>2.7350981978980098E-5</v>
      </c>
      <c r="I229" s="1">
        <v>8.5514515708632504E-5</v>
      </c>
      <c r="J229" s="1">
        <v>2.6898459835491097E-4</v>
      </c>
      <c r="K229" s="1">
        <v>8.4797421215397498E-4</v>
      </c>
      <c r="L229" s="1">
        <v>1.5568493749924601E-2</v>
      </c>
      <c r="M229" s="1">
        <v>1.5752245606439801E-9</v>
      </c>
      <c r="N229" s="1">
        <v>8.7732444868759793E-9</v>
      </c>
      <c r="O229" s="1">
        <v>3.5203937817732501E-8</v>
      </c>
      <c r="P229" s="1">
        <v>1.3345770031385199E-7</v>
      </c>
      <c r="Q229" s="1">
        <v>4.9988634293121095E-7</v>
      </c>
      <c r="R229" s="1">
        <v>1.86833916388241E-6</v>
      </c>
      <c r="S229" s="1">
        <v>6.98195804963756E-6</v>
      </c>
      <c r="T229" s="1">
        <v>2.60951562625639E-5</v>
      </c>
      <c r="U229" s="1">
        <v>9.7540272051650296E-5</v>
      </c>
      <c r="V229" s="1">
        <v>3.63799713034609E-4</v>
      </c>
      <c r="W229" s="1">
        <v>8.4687178251564507E-3</v>
      </c>
      <c r="X229" s="1">
        <v>4.365286242176E-7</v>
      </c>
      <c r="Y229" s="1">
        <v>2.43410177185035E-5</v>
      </c>
      <c r="Z229" s="1">
        <v>4.9497817088336699E-7</v>
      </c>
      <c r="AA229" s="1">
        <v>4.3626597696716301E-7</v>
      </c>
      <c r="AB229" s="1">
        <v>4.35599847850039E-7</v>
      </c>
      <c r="AC229" s="1">
        <v>4.3507603877088699E-7</v>
      </c>
      <c r="AD229" s="1">
        <v>4.3455324908294799E-7</v>
      </c>
      <c r="AE229" s="1">
        <v>4.3403111636570701E-7</v>
      </c>
      <c r="AF229" s="1">
        <v>4.3350965499440798E-7</v>
      </c>
      <c r="AG229" s="1">
        <v>4.3298889108734701E-7</v>
      </c>
      <c r="AH229" s="1">
        <v>4.3247471483149901E-7</v>
      </c>
      <c r="AI229" s="1">
        <v>4.3724525985771899E-7</v>
      </c>
      <c r="AJ229" s="1">
        <v>4.3672303675463897E-7</v>
      </c>
      <c r="AK229" s="1">
        <v>4.3619846627645498E-7</v>
      </c>
      <c r="AL229" s="1">
        <v>4.3567457135970598E-7</v>
      </c>
      <c r="AM229" s="1">
        <v>4.35151350501926E-7</v>
      </c>
      <c r="AN229" s="1">
        <v>4.3462878601249301E-7</v>
      </c>
      <c r="AO229" s="1">
        <v>4.3410689320963797E-7</v>
      </c>
      <c r="AP229" s="1">
        <v>4.3358569805162001E-7</v>
      </c>
      <c r="AQ229" s="1">
        <v>4.3307107195104798E-7</v>
      </c>
      <c r="AR229" s="1">
        <v>1.1833498385601E-11</v>
      </c>
      <c r="AS229" s="1">
        <v>3.5497534224150803E-11</v>
      </c>
      <c r="AT229" s="1">
        <v>4.8883593237342897E-11</v>
      </c>
      <c r="AU229" s="1">
        <v>5.2002350541284001E-11</v>
      </c>
      <c r="AV229" s="1">
        <v>4.4878610818506503E-11</v>
      </c>
      <c r="AW229" s="1">
        <v>2.75366208222508E-11</v>
      </c>
      <c r="AX229" s="1">
        <v>3.5255002614376602E-8</v>
      </c>
      <c r="AY229" s="1">
        <v>6.7131652102398505E-7</v>
      </c>
      <c r="AZ229" s="1">
        <v>2.5913280737408601E-6</v>
      </c>
      <c r="BA229" s="1">
        <v>8.3629735875281295E-6</v>
      </c>
      <c r="BB229" s="1">
        <v>2.58873518473492E-5</v>
      </c>
      <c r="BC229" s="1">
        <v>7.9807513078115696E-5</v>
      </c>
      <c r="BD229" s="1">
        <v>2.4762832132616501E-4</v>
      </c>
      <c r="BE229" s="1">
        <v>7.7426644429121104E-4</v>
      </c>
      <c r="BF229" s="1">
        <v>2.4355597399846902E-3</v>
      </c>
      <c r="BG229" s="1">
        <v>7.6934271787826901E-3</v>
      </c>
      <c r="BH229">
        <v>0.91619026562549699</v>
      </c>
      <c r="BI229" s="1">
        <v>1.5832272957609498E-8</v>
      </c>
      <c r="BJ229" s="1">
        <v>8.0037760492562796E-8</v>
      </c>
      <c r="BK229" s="1">
        <v>3.2055456903974501E-7</v>
      </c>
      <c r="BL229" s="1">
        <v>1.2147397711182599E-6</v>
      </c>
      <c r="BM229" s="1">
        <v>4.5496019150515698E-6</v>
      </c>
      <c r="BN229" s="1">
        <v>1.70039975199857E-5</v>
      </c>
      <c r="BO229" s="1">
        <v>6.3543641380916894E-5</v>
      </c>
      <c r="BP229" s="1">
        <v>2.3749541173774801E-4</v>
      </c>
      <c r="BQ229" s="1">
        <v>8.8773530677887103E-4</v>
      </c>
      <c r="BR229" s="1">
        <v>3.3191879118777E-3</v>
      </c>
      <c r="BS229">
        <v>0.498305042243126</v>
      </c>
      <c r="BT229" s="1">
        <v>4.6113113958200997E-12</v>
      </c>
      <c r="BU229" s="1">
        <v>1.4324854949118099E-3</v>
      </c>
      <c r="BV229" s="1">
        <v>2.91262236607623E-5</v>
      </c>
      <c r="BW229" s="1">
        <v>2.5670188657165698E-5</v>
      </c>
      <c r="BX229" s="1">
        <v>2.5630989320907799E-5</v>
      </c>
      <c r="BY229" s="1">
        <v>2.5600167519359599E-5</v>
      </c>
      <c r="BZ229" s="1">
        <v>2.5569405708685199E-5</v>
      </c>
      <c r="CA229" s="1">
        <v>2.5538682555738599E-5</v>
      </c>
      <c r="CB229" s="1">
        <v>2.5507998906347E-5</v>
      </c>
      <c r="CC229" s="1">
        <v>2.5477356297729402E-5</v>
      </c>
      <c r="CD229" s="1">
        <v>2.5447101346747399E-5</v>
      </c>
      <c r="CE229" s="1">
        <v>9.0928034912894398E-12</v>
      </c>
      <c r="CF229" s="1">
        <v>1.3515842311908E-11</v>
      </c>
      <c r="CG229" s="1">
        <v>1.7881097497491201E-11</v>
      </c>
      <c r="CH229" s="1">
        <v>2.21892598591126E-11</v>
      </c>
      <c r="CI229" s="1">
        <v>2.64410120147181E-11</v>
      </c>
      <c r="CJ229" s="1">
        <v>3.0637028260706398E-11</v>
      </c>
      <c r="CK229" s="1">
        <v>3.4777969445818703E-11</v>
      </c>
      <c r="CL229" s="1">
        <v>3.8863993340885602E-11</v>
      </c>
      <c r="CM229" s="1">
        <v>4.2851629007414003E-11</v>
      </c>
      <c r="CN229" s="1">
        <v>3.56310801320615E-18</v>
      </c>
      <c r="CO229" s="1">
        <v>9.93007571099723E-18</v>
      </c>
      <c r="CP229" s="1">
        <v>1.40009302227466E-17</v>
      </c>
      <c r="CQ229" s="1">
        <v>1.4917794829856899E-17</v>
      </c>
      <c r="CR229" s="1">
        <v>1.24800237772636E-17</v>
      </c>
      <c r="CS229" s="1">
        <v>7.1375178910183494E-18</v>
      </c>
    </row>
    <row r="230" spans="1:97" x14ac:dyDescent="0.3">
      <c r="A230">
        <v>2290</v>
      </c>
      <c r="B230" s="1">
        <v>3.4733398745128699E-9</v>
      </c>
      <c r="C230" s="1">
        <v>7.2619303505808104E-8</v>
      </c>
      <c r="D230" s="1">
        <v>2.8220455967164201E-7</v>
      </c>
      <c r="E230" s="1">
        <v>9.1434813361876401E-7</v>
      </c>
      <c r="F230" s="1">
        <v>2.8390115393626202E-6</v>
      </c>
      <c r="G230" s="1">
        <v>8.7724813777394004E-6</v>
      </c>
      <c r="H230" s="1">
        <v>2.7262434488226899E-5</v>
      </c>
      <c r="I230" s="1">
        <v>8.5326314384697504E-5</v>
      </c>
      <c r="J230" s="1">
        <v>2.6855512922170898E-4</v>
      </c>
      <c r="K230" s="1">
        <v>8.4689289382648095E-4</v>
      </c>
      <c r="L230" s="1">
        <v>1.55521594174068E-2</v>
      </c>
      <c r="M230" s="1">
        <v>1.5553655518556E-9</v>
      </c>
      <c r="N230" s="1">
        <v>8.7444548107839303E-9</v>
      </c>
      <c r="O230" s="1">
        <v>3.5167897132375902E-8</v>
      </c>
      <c r="P230" s="1">
        <v>1.33434352892347E-7</v>
      </c>
      <c r="Q230" s="1">
        <v>4.9997624646926197E-7</v>
      </c>
      <c r="R230" s="1">
        <v>1.86895753204532E-6</v>
      </c>
      <c r="S230" s="1">
        <v>6.9847015619187303E-6</v>
      </c>
      <c r="T230" s="1">
        <v>2.6105981714497999E-5</v>
      </c>
      <c r="U230" s="1">
        <v>9.7581102021366398E-5</v>
      </c>
      <c r="V230" s="1">
        <v>3.6395040763561101E-4</v>
      </c>
      <c r="W230" s="1">
        <v>8.4721316714173392E-3</v>
      </c>
      <c r="X230" s="1">
        <v>4.36709308620518E-7</v>
      </c>
      <c r="Y230" s="1">
        <v>2.4351092622517601E-5</v>
      </c>
      <c r="Z230" s="1">
        <v>4.9518770329842602E-7</v>
      </c>
      <c r="AA230" s="1">
        <v>4.3645076745379398E-7</v>
      </c>
      <c r="AB230" s="1">
        <v>4.3578444377712898E-7</v>
      </c>
      <c r="AC230" s="1">
        <v>4.35260501452365E-7</v>
      </c>
      <c r="AD230" s="1">
        <v>4.3473757876534503E-7</v>
      </c>
      <c r="AE230" s="1">
        <v>4.3421531313616999E-7</v>
      </c>
      <c r="AF230" s="1">
        <v>4.3369371894633401E-7</v>
      </c>
      <c r="AG230" s="1">
        <v>4.3317282231426201E-7</v>
      </c>
      <c r="AH230" s="1">
        <v>4.3265851494154898E-7</v>
      </c>
      <c r="AI230" s="1">
        <v>4.3742634023241502E-7</v>
      </c>
      <c r="AJ230" s="1">
        <v>4.3690398896440701E-7</v>
      </c>
      <c r="AK230" s="1">
        <v>4.3637928910424901E-7</v>
      </c>
      <c r="AL230" s="1">
        <v>4.3585526489527101E-7</v>
      </c>
      <c r="AM230" s="1">
        <v>4.35331914834887E-7</v>
      </c>
      <c r="AN230" s="1">
        <v>4.3480922122548202E-7</v>
      </c>
      <c r="AO230" s="1">
        <v>4.3428719939181702E-7</v>
      </c>
      <c r="AP230" s="1">
        <v>4.33765875292079E-7</v>
      </c>
      <c r="AQ230" s="1">
        <v>4.3325112180087498E-7</v>
      </c>
      <c r="AR230" s="1">
        <v>1.18383840677863E-11</v>
      </c>
      <c r="AS230" s="1">
        <v>3.5512234390930003E-11</v>
      </c>
      <c r="AT230" s="1">
        <v>4.8903852309531801E-11</v>
      </c>
      <c r="AU230" s="1">
        <v>5.2023912997939301E-11</v>
      </c>
      <c r="AV230" s="1">
        <v>4.489722726464E-11</v>
      </c>
      <c r="AW230" s="1">
        <v>2.75480478434755E-11</v>
      </c>
      <c r="AX230" s="1">
        <v>3.4719406663100899E-8</v>
      </c>
      <c r="AY230" s="1">
        <v>6.6138474339236298E-7</v>
      </c>
      <c r="AZ230" s="1">
        <v>2.5585989277010002E-6</v>
      </c>
      <c r="BA230" s="1">
        <v>8.2807058749716401E-6</v>
      </c>
      <c r="BB230" s="1">
        <v>2.5703760922314302E-5</v>
      </c>
      <c r="BC230" s="1">
        <v>7.9421362907337899E-5</v>
      </c>
      <c r="BD230" s="1">
        <v>2.4682943580413503E-4</v>
      </c>
      <c r="BE230" s="1">
        <v>7.7256799749494205E-4</v>
      </c>
      <c r="BF230" s="1">
        <v>2.43168120269086E-3</v>
      </c>
      <c r="BG230" s="1">
        <v>7.6836371006921899E-3</v>
      </c>
      <c r="BH230">
        <v>0.91522900692213405</v>
      </c>
      <c r="BI230" s="1">
        <v>1.5632334164437601E-8</v>
      </c>
      <c r="BJ230" s="1">
        <v>7.9778716814249203E-8</v>
      </c>
      <c r="BK230" s="1">
        <v>3.20231276403762E-7</v>
      </c>
      <c r="BL230" s="1">
        <v>1.21453462596978E-6</v>
      </c>
      <c r="BM230" s="1">
        <v>4.55043182153375E-6</v>
      </c>
      <c r="BN230" s="1">
        <v>1.7009643988023799E-5</v>
      </c>
      <c r="BO230" s="1">
        <v>6.3568638950934695E-5</v>
      </c>
      <c r="BP230" s="1">
        <v>2.3759397325997199E-4</v>
      </c>
      <c r="BQ230" s="1">
        <v>8.8810693318795405E-4</v>
      </c>
      <c r="BR230" s="1">
        <v>3.3205626058946799E-3</v>
      </c>
      <c r="BS230">
        <v>0.49850605037665602</v>
      </c>
      <c r="BT230" s="1">
        <v>4.6121434793896502E-12</v>
      </c>
      <c r="BU230" s="1">
        <v>1.4330788046656301E-3</v>
      </c>
      <c r="BV230" s="1">
        <v>2.91385614292099E-5</v>
      </c>
      <c r="BW230" s="1">
        <v>2.56810690594416E-5</v>
      </c>
      <c r="BX230" s="1">
        <v>2.5641858264263601E-5</v>
      </c>
      <c r="BY230" s="1">
        <v>2.5611028615327599E-5</v>
      </c>
      <c r="BZ230" s="1">
        <v>2.55802589717886E-5</v>
      </c>
      <c r="CA230" s="1">
        <v>2.5549527991112801E-5</v>
      </c>
      <c r="CB230" s="1">
        <v>2.55188365194953E-5</v>
      </c>
      <c r="CC230" s="1">
        <v>2.54881860941631E-5</v>
      </c>
      <c r="CD230" s="1">
        <v>2.5457923421186701E-5</v>
      </c>
      <c r="CE230" s="1">
        <v>9.0955042413455701E-12</v>
      </c>
      <c r="CF230" s="1">
        <v>1.35203882997453E-11</v>
      </c>
      <c r="CG230" s="1">
        <v>1.78874655597838E-11</v>
      </c>
      <c r="CH230" s="1">
        <v>2.2197427107382699E-11</v>
      </c>
      <c r="CI230" s="1">
        <v>2.6450955832083798E-11</v>
      </c>
      <c r="CJ230" s="1">
        <v>3.0648726298571902E-11</v>
      </c>
      <c r="CK230" s="1">
        <v>3.4791399618409503E-11</v>
      </c>
      <c r="CL230" s="1">
        <v>3.8879133614402898E-11</v>
      </c>
      <c r="CM230" s="1">
        <v>4.2868439110075302E-11</v>
      </c>
      <c r="CN230" s="1">
        <v>3.5645842877776404E-18</v>
      </c>
      <c r="CO230" s="1">
        <v>9.93419116802674E-18</v>
      </c>
      <c r="CP230" s="1">
        <v>1.4006734014059899E-17</v>
      </c>
      <c r="CQ230" s="1">
        <v>1.4923979771219801E-17</v>
      </c>
      <c r="CR230" s="1">
        <v>1.2485198775303901E-17</v>
      </c>
      <c r="CS230" s="1">
        <v>7.1404778799522597E-18</v>
      </c>
    </row>
    <row r="231" spans="1:97" x14ac:dyDescent="0.3">
      <c r="A231">
        <v>2300</v>
      </c>
      <c r="B231" s="1">
        <v>3.42338094701519E-9</v>
      </c>
      <c r="C231" s="1">
        <v>7.1601650505599706E-8</v>
      </c>
      <c r="D231" s="1">
        <v>2.78829525868649E-7</v>
      </c>
      <c r="E231" s="1">
        <v>9.05831971168083E-7</v>
      </c>
      <c r="F231" s="1">
        <v>2.8199264639328101E-6</v>
      </c>
      <c r="G231" s="1">
        <v>8.7321073110001607E-6</v>
      </c>
      <c r="H231" s="1">
        <v>2.7178215014777101E-5</v>
      </c>
      <c r="I231" s="1">
        <v>8.5145278225715794E-5</v>
      </c>
      <c r="J231" s="1">
        <v>2.6813652821059601E-4</v>
      </c>
      <c r="K231" s="1">
        <v>8.4582626722051399E-4</v>
      </c>
      <c r="L231" s="1">
        <v>1.55358422799113E-2</v>
      </c>
      <c r="M231" s="1">
        <v>1.5368530477377E-9</v>
      </c>
      <c r="N231" s="1">
        <v>8.7179124749119604E-9</v>
      </c>
      <c r="O231" s="1">
        <v>3.5135565812138401E-8</v>
      </c>
      <c r="P231" s="1">
        <v>1.3341712259484199E-7</v>
      </c>
      <c r="Q231" s="1">
        <v>5.0007588953946499E-7</v>
      </c>
      <c r="R231" s="1">
        <v>1.86958969775257E-6</v>
      </c>
      <c r="S231" s="1">
        <v>6.9874575514399399E-6</v>
      </c>
      <c r="T231" s="1">
        <v>2.61167869571438E-5</v>
      </c>
      <c r="U231" s="1">
        <v>9.7621745607873693E-5</v>
      </c>
      <c r="V231" s="1">
        <v>3.64100234646247E-4</v>
      </c>
      <c r="W231" s="1">
        <v>8.4755233108339892E-3</v>
      </c>
      <c r="X231" s="1">
        <v>4.3688883625141701E-7</v>
      </c>
      <c r="Y231" s="1">
        <v>2.4361103024366002E-5</v>
      </c>
      <c r="Z231" s="1">
        <v>4.9539591210318899E-7</v>
      </c>
      <c r="AA231" s="1">
        <v>4.3663439104622101E-7</v>
      </c>
      <c r="AB231" s="1">
        <v>4.3596787436793599E-7</v>
      </c>
      <c r="AC231" s="1">
        <v>4.35443799972153E-7</v>
      </c>
      <c r="AD231" s="1">
        <v>4.3492074545838901E-7</v>
      </c>
      <c r="AE231" s="1">
        <v>4.3439834808834301E-7</v>
      </c>
      <c r="AF231" s="1">
        <v>4.3387662224972098E-7</v>
      </c>
      <c r="AG231" s="1">
        <v>4.3335559406103297E-7</v>
      </c>
      <c r="AH231" s="1">
        <v>4.3284115672525001E-7</v>
      </c>
      <c r="AI231" s="1">
        <v>4.3760626168179201E-7</v>
      </c>
      <c r="AJ231" s="1">
        <v>4.3708378340763302E-7</v>
      </c>
      <c r="AK231" s="1">
        <v>4.3655895533112499E-7</v>
      </c>
      <c r="AL231" s="1">
        <v>4.3603480299423401E-7</v>
      </c>
      <c r="AM231" s="1">
        <v>4.3551132489425699E-7</v>
      </c>
      <c r="AN231" s="1">
        <v>4.3498850332663102E-7</v>
      </c>
      <c r="AO231" s="1">
        <v>4.3446635362260998E-7</v>
      </c>
      <c r="AP231" s="1">
        <v>4.3394490174026399E-7</v>
      </c>
      <c r="AQ231" s="1">
        <v>4.3343002200311699E-7</v>
      </c>
      <c r="AR231" s="1">
        <v>1.1843239714225501E-11</v>
      </c>
      <c r="AS231" s="1">
        <v>3.5526841548681403E-11</v>
      </c>
      <c r="AT231" s="1">
        <v>4.8923982638819E-11</v>
      </c>
      <c r="AU231" s="1">
        <v>5.2045338200122598E-11</v>
      </c>
      <c r="AV231" s="1">
        <v>4.4915725111926299E-11</v>
      </c>
      <c r="AW231" s="1">
        <v>2.7559402034822401E-11</v>
      </c>
      <c r="AX231" s="1">
        <v>3.42196828979948E-8</v>
      </c>
      <c r="AY231" s="1">
        <v>6.5211666237651097E-7</v>
      </c>
      <c r="AZ231" s="1">
        <v>2.52802862617881E-6</v>
      </c>
      <c r="BA231" s="1">
        <v>8.2037267935352206E-6</v>
      </c>
      <c r="BB231" s="1">
        <v>2.5531434512234498E-5</v>
      </c>
      <c r="BC231" s="1">
        <v>7.9057019862359098E-5</v>
      </c>
      <c r="BD231" s="1">
        <v>2.4606953389302302E-4</v>
      </c>
      <c r="BE231" s="1">
        <v>7.7093402574615198E-4</v>
      </c>
      <c r="BF231" s="1">
        <v>2.4279003433295499E-3</v>
      </c>
      <c r="BG231" s="1">
        <v>7.6739788508613099E-3</v>
      </c>
      <c r="BH231">
        <v>0.91426876009941405</v>
      </c>
      <c r="BI231" s="1">
        <v>1.54459511043193E-8</v>
      </c>
      <c r="BJ231" s="1">
        <v>7.9539944186306106E-8</v>
      </c>
      <c r="BK231" s="1">
        <v>3.19941433910099E-7</v>
      </c>
      <c r="BL231" s="1">
        <v>1.21438464269325E-6</v>
      </c>
      <c r="BM231" s="1">
        <v>4.5513495032887498E-6</v>
      </c>
      <c r="BN231" s="1">
        <v>1.7015414538539399E-5</v>
      </c>
      <c r="BO231" s="1">
        <v>6.3593747499804702E-5</v>
      </c>
      <c r="BP231" s="1">
        <v>2.3769234644648699E-4</v>
      </c>
      <c r="BQ231" s="1">
        <v>8.8847685596793902E-4</v>
      </c>
      <c r="BR231" s="1">
        <v>3.3219293709496099E-3</v>
      </c>
      <c r="BS231">
        <v>0.49870575149756002</v>
      </c>
      <c r="BT231" s="1">
        <v>4.6130342400567004E-12</v>
      </c>
      <c r="BU231" s="1">
        <v>1.43366831740926E-3</v>
      </c>
      <c r="BV231" s="1">
        <v>2.9150821290916501E-5</v>
      </c>
      <c r="BW231" s="1">
        <v>2.5691880782371901E-5</v>
      </c>
      <c r="BX231" s="1">
        <v>2.5652658619977401E-5</v>
      </c>
      <c r="BY231" s="1">
        <v>2.5621821192786999E-5</v>
      </c>
      <c r="BZ231" s="1">
        <v>2.5591043785383901E-5</v>
      </c>
      <c r="CA231" s="1">
        <v>2.5560305045904598E-5</v>
      </c>
      <c r="CB231" s="1">
        <v>2.55296058209097E-5</v>
      </c>
      <c r="CC231" s="1">
        <v>2.5498947647631599E-5</v>
      </c>
      <c r="CD231" s="1">
        <v>2.5468677320570101E-5</v>
      </c>
      <c r="CE231" s="1">
        <v>9.0982509572825495E-12</v>
      </c>
      <c r="CF231" s="1">
        <v>1.35249677045882E-11</v>
      </c>
      <c r="CG231" s="1">
        <v>1.7893854650692599E-11</v>
      </c>
      <c r="CH231" s="1">
        <v>2.22056031544544E-11</v>
      </c>
      <c r="CI231" s="1">
        <v>2.64608963751223E-11</v>
      </c>
      <c r="CJ231" s="1">
        <v>3.0660409143801702E-11</v>
      </c>
      <c r="CK231" s="1">
        <v>3.48048028330477E-11</v>
      </c>
      <c r="CL231" s="1">
        <v>3.8894235317245798E-11</v>
      </c>
      <c r="CM231" s="1">
        <v>4.2885199305643599E-11</v>
      </c>
      <c r="CN231" s="1">
        <v>3.5660512171875796E-18</v>
      </c>
      <c r="CO231" s="1">
        <v>9.9382805093621904E-18</v>
      </c>
      <c r="CP231" s="1">
        <v>1.40125009330657E-17</v>
      </c>
      <c r="CQ231" s="1">
        <v>1.4930125390435099E-17</v>
      </c>
      <c r="CR231" s="1">
        <v>1.24903408570242E-17</v>
      </c>
      <c r="CS231" s="1">
        <v>7.1434190363656804E-18</v>
      </c>
    </row>
    <row r="232" spans="1:97" x14ac:dyDescent="0.3">
      <c r="A232">
        <v>2310</v>
      </c>
      <c r="B232" s="1">
        <v>3.3767545779046101E-9</v>
      </c>
      <c r="C232" s="1">
        <v>7.0651717059537994E-8</v>
      </c>
      <c r="D232" s="1">
        <v>2.7567599644315199E-7</v>
      </c>
      <c r="E232" s="1">
        <v>8.9785965839551695E-7</v>
      </c>
      <c r="F232" s="1">
        <v>2.8020013935971302E-6</v>
      </c>
      <c r="G232" s="1">
        <v>8.6939815011292892E-6</v>
      </c>
      <c r="H232" s="1">
        <v>2.7098019348473101E-5</v>
      </c>
      <c r="I232" s="1">
        <v>8.4970906793126002E-5</v>
      </c>
      <c r="J232" s="1">
        <v>2.6772804711951002E-4</v>
      </c>
      <c r="K232" s="1">
        <v>8.4477335841466703E-4</v>
      </c>
      <c r="L232" s="1">
        <v>1.5519542323784099E-2</v>
      </c>
      <c r="M232" s="1">
        <v>1.5195915168409601E-9</v>
      </c>
      <c r="N232" s="1">
        <v>8.6934526060487706E-9</v>
      </c>
      <c r="O232" s="1">
        <v>3.5106659304843298E-8</v>
      </c>
      <c r="P232" s="1">
        <v>1.3340551015755201E-7</v>
      </c>
      <c r="Q232" s="1">
        <v>5.0018439383241202E-7</v>
      </c>
      <c r="R232" s="1">
        <v>1.87023413603324E-6</v>
      </c>
      <c r="S232" s="1">
        <v>6.9902234527927199E-6</v>
      </c>
      <c r="T232" s="1">
        <v>2.6127567918015199E-5</v>
      </c>
      <c r="U232" s="1">
        <v>9.7662197022874999E-5</v>
      </c>
      <c r="V232" s="1">
        <v>3.64249187817004E-4</v>
      </c>
      <c r="W232" s="1">
        <v>8.4788927950157807E-3</v>
      </c>
      <c r="X232" s="1">
        <v>4.3706720979345099E-7</v>
      </c>
      <c r="Y232" s="1">
        <v>2.4371049073692502E-5</v>
      </c>
      <c r="Z232" s="1">
        <v>4.9560280036315496E-7</v>
      </c>
      <c r="AA232" s="1">
        <v>4.36816850446709E-7</v>
      </c>
      <c r="AB232" s="1">
        <v>4.3615014232095501E-7</v>
      </c>
      <c r="AC232" s="1">
        <v>4.3562593702586603E-7</v>
      </c>
      <c r="AD232" s="1">
        <v>4.3510275185481803E-7</v>
      </c>
      <c r="AE232" s="1">
        <v>4.3458022391209199E-7</v>
      </c>
      <c r="AF232" s="1">
        <v>4.3405836759156899E-7</v>
      </c>
      <c r="AG232" s="1">
        <v>4.3353720901179799E-7</v>
      </c>
      <c r="AH232" s="1">
        <v>4.3302264286391299E-7</v>
      </c>
      <c r="AI232" s="1">
        <v>4.3778502689384302E-7</v>
      </c>
      <c r="AJ232" s="1">
        <v>4.3726242276947499E-7</v>
      </c>
      <c r="AK232" s="1">
        <v>4.3673746763939097E-7</v>
      </c>
      <c r="AL232" s="1">
        <v>4.3621318833605798E-7</v>
      </c>
      <c r="AM232" s="1">
        <v>4.3568958335665802E-7</v>
      </c>
      <c r="AN232" s="1">
        <v>4.3516663498972498E-7</v>
      </c>
      <c r="AO232" s="1">
        <v>4.3464435857296603E-7</v>
      </c>
      <c r="AP232" s="1">
        <v>4.3412278006429398E-7</v>
      </c>
      <c r="AQ232" s="1">
        <v>4.3360777522309901E-7</v>
      </c>
      <c r="AR232" s="1">
        <v>1.1848065302839799E-11</v>
      </c>
      <c r="AS232" s="1">
        <v>3.5541355836638403E-11</v>
      </c>
      <c r="AT232" s="1">
        <v>4.8943984462579697E-11</v>
      </c>
      <c r="AU232" s="1">
        <v>5.2066626420226103E-11</v>
      </c>
      <c r="AV232" s="1">
        <v>4.4934104604781102E-11</v>
      </c>
      <c r="AW232" s="1">
        <v>2.75706835498679E-11</v>
      </c>
      <c r="AX232" s="1">
        <v>3.3753293290039502E-8</v>
      </c>
      <c r="AY232" s="1">
        <v>6.4346532271165501E-7</v>
      </c>
      <c r="AZ232" s="1">
        <v>2.4994644787180401E-6</v>
      </c>
      <c r="BA232" s="1">
        <v>8.1316624908548304E-6</v>
      </c>
      <c r="BB232" s="1">
        <v>2.5369577076532299E-5</v>
      </c>
      <c r="BC232" s="1">
        <v>7.8712946403935405E-5</v>
      </c>
      <c r="BD232" s="1">
        <v>2.4534587559450597E-4</v>
      </c>
      <c r="BE232" s="1">
        <v>7.6936002627503799E-4</v>
      </c>
      <c r="BF232" s="1">
        <v>2.4242104387949301E-3</v>
      </c>
      <c r="BG232" s="1">
        <v>7.66444369687856E-3</v>
      </c>
      <c r="BH232">
        <v>0.91330952435588297</v>
      </c>
      <c r="BI232" s="1">
        <v>1.5272162036698002E-8</v>
      </c>
      <c r="BJ232" s="1">
        <v>7.9319954651622397E-8</v>
      </c>
      <c r="BK232" s="1">
        <v>3.1968247368362598E-7</v>
      </c>
      <c r="BL232" s="1">
        <v>1.21428531463658E-6</v>
      </c>
      <c r="BM232" s="1">
        <v>4.5523470318498303E-6</v>
      </c>
      <c r="BN232" s="1">
        <v>1.7021295408503501E-5</v>
      </c>
      <c r="BO232" s="1">
        <v>6.3618943886125794E-5</v>
      </c>
      <c r="BP232" s="1">
        <v>2.3779049459685399E-4</v>
      </c>
      <c r="BQ232" s="1">
        <v>8.8884502306091795E-4</v>
      </c>
      <c r="BR232" s="1">
        <v>3.3232881512291501E-3</v>
      </c>
      <c r="BS232">
        <v>0.49890414864323901</v>
      </c>
      <c r="BT232" s="1">
        <v>4.6139786912473703E-12</v>
      </c>
      <c r="BU232" s="1">
        <v>1.4342540419513101E-3</v>
      </c>
      <c r="BV232" s="1">
        <v>2.9163003426306898E-5</v>
      </c>
      <c r="BW232" s="1">
        <v>2.5702623984995E-5</v>
      </c>
      <c r="BX232" s="1">
        <v>2.5663390546865899E-5</v>
      </c>
      <c r="BY232" s="1">
        <v>2.5632545410384998E-5</v>
      </c>
      <c r="BZ232" s="1">
        <v>2.5601760307949301E-5</v>
      </c>
      <c r="CA232" s="1">
        <v>2.5571013878423001E-5</v>
      </c>
      <c r="CB232" s="1">
        <v>2.5540306968730301E-5</v>
      </c>
      <c r="CC232" s="1">
        <v>2.5509641116106498E-5</v>
      </c>
      <c r="CD232" s="1">
        <v>2.54793632027027E-5</v>
      </c>
      <c r="CE232" s="1">
        <v>9.1010387389852208E-12</v>
      </c>
      <c r="CF232" s="1">
        <v>1.35295757117327E-11</v>
      </c>
      <c r="CG232" s="1">
        <v>1.7900260039889899E-11</v>
      </c>
      <c r="CH232" s="1">
        <v>2.2213783353353301E-11</v>
      </c>
      <c r="CI232" s="1">
        <v>2.6470829079201701E-11</v>
      </c>
      <c r="CJ232" s="1">
        <v>3.0672072313107297E-11</v>
      </c>
      <c r="CK232" s="1">
        <v>3.4818174686801498E-11</v>
      </c>
      <c r="CL232" s="1">
        <v>3.8909294125853001E-11</v>
      </c>
      <c r="CM232" s="1">
        <v>4.2901905348095499E-11</v>
      </c>
      <c r="CN232" s="1">
        <v>3.5675088159586198E-18</v>
      </c>
      <c r="CO232" s="1">
        <v>9.9423437805073694E-18</v>
      </c>
      <c r="CP232" s="1">
        <v>1.4018231047405801E-17</v>
      </c>
      <c r="CQ232" s="1">
        <v>1.4936231761961101E-17</v>
      </c>
      <c r="CR232" s="1">
        <v>1.24954500860405E-17</v>
      </c>
      <c r="CS232" s="1">
        <v>7.1463413971077805E-18</v>
      </c>
    </row>
    <row r="233" spans="1:97" x14ac:dyDescent="0.3">
      <c r="A233">
        <v>2320</v>
      </c>
      <c r="B233" s="1">
        <v>3.3332250020891201E-9</v>
      </c>
      <c r="C233" s="1">
        <v>6.9764712566325994E-8</v>
      </c>
      <c r="D233" s="1">
        <v>2.72728306427755E-7</v>
      </c>
      <c r="E233" s="1">
        <v>8.9039275541004204E-7</v>
      </c>
      <c r="F233" s="1">
        <v>2.7851544186442601E-6</v>
      </c>
      <c r="G233" s="1">
        <v>8.6579454741349901E-6</v>
      </c>
      <c r="H233" s="1">
        <v>2.7021564802300799E-5</v>
      </c>
      <c r="I233" s="1">
        <v>8.4802735042959596E-5</v>
      </c>
      <c r="J233" s="1">
        <v>2.6732899064248401E-4</v>
      </c>
      <c r="K233" s="1">
        <v>8.4373326229162998E-4</v>
      </c>
      <c r="L233" s="1">
        <v>1.5503259535053601E-2</v>
      </c>
      <c r="M233" s="1">
        <v>1.5034922129226099E-9</v>
      </c>
      <c r="N233" s="1">
        <v>8.6709224222791507E-9</v>
      </c>
      <c r="O233" s="1">
        <v>3.5080914672461999E-8</v>
      </c>
      <c r="P233" s="1">
        <v>1.33399055552372E-7</v>
      </c>
      <c r="Q233" s="1">
        <v>5.0030095220940101E-7</v>
      </c>
      <c r="R233" s="1">
        <v>1.8708894489135299E-6</v>
      </c>
      <c r="S233" s="1">
        <v>6.9929969200680198E-6</v>
      </c>
      <c r="T233" s="1">
        <v>2.6138320885507801E-5</v>
      </c>
      <c r="U233" s="1">
        <v>9.7702451027161305E-5</v>
      </c>
      <c r="V233" s="1">
        <v>3.64397261628759E-4</v>
      </c>
      <c r="W233" s="1">
        <v>8.4822401754757193E-3</v>
      </c>
      <c r="X233" s="1">
        <v>4.3724443192479401E-7</v>
      </c>
      <c r="Y233" s="1">
        <v>2.43809309198614E-5</v>
      </c>
      <c r="Z233" s="1">
        <v>4.9580837113812403E-7</v>
      </c>
      <c r="AA233" s="1">
        <v>4.3699814835250998E-7</v>
      </c>
      <c r="AB233" s="1">
        <v>4.3633125032968298E-7</v>
      </c>
      <c r="AC233" s="1">
        <v>4.3580691530412899E-7</v>
      </c>
      <c r="AD233" s="1">
        <v>4.3528360064239402E-7</v>
      </c>
      <c r="AE233" s="1">
        <v>4.3476094329232001E-7</v>
      </c>
      <c r="AF233" s="1">
        <v>4.3423895765392101E-7</v>
      </c>
      <c r="AG233" s="1">
        <v>4.3371766984574901E-7</v>
      </c>
      <c r="AH233" s="1">
        <v>4.33202976033911E-7</v>
      </c>
      <c r="AI233" s="1">
        <v>4.3796263855157698E-7</v>
      </c>
      <c r="AJ233" s="1">
        <v>4.3743990973012098E-7</v>
      </c>
      <c r="AK233" s="1">
        <v>4.3691482870639599E-7</v>
      </c>
      <c r="AL233" s="1">
        <v>4.36390423595254E-7</v>
      </c>
      <c r="AM233" s="1">
        <v>4.3586669289376801E-7</v>
      </c>
      <c r="AN233" s="1">
        <v>4.35343618883615E-7</v>
      </c>
      <c r="AO233" s="1">
        <v>4.3482121690891102E-7</v>
      </c>
      <c r="AP233" s="1">
        <v>4.3429951292737201E-7</v>
      </c>
      <c r="AQ233" s="1">
        <v>4.3378438412123898E-7</v>
      </c>
      <c r="AR233" s="1">
        <v>1.1852860818139E-11</v>
      </c>
      <c r="AS233" s="1">
        <v>3.5555777399234499E-11</v>
      </c>
      <c r="AT233" s="1">
        <v>4.89638580221175E-11</v>
      </c>
      <c r="AU233" s="1">
        <v>5.2087777933413901E-11</v>
      </c>
      <c r="AV233" s="1">
        <v>4.4952365989352699E-11</v>
      </c>
      <c r="AW233" s="1">
        <v>2.75818925429969E-11</v>
      </c>
      <c r="AX233" s="1">
        <v>3.3317879585411302E-8</v>
      </c>
      <c r="AY233" s="1">
        <v>6.3538709502419399E-7</v>
      </c>
      <c r="AZ233" s="1">
        <v>2.4727646087722601E-6</v>
      </c>
      <c r="BA233" s="1">
        <v>8.0641655867123896E-6</v>
      </c>
      <c r="BB233" s="1">
        <v>2.5217449392552901E-5</v>
      </c>
      <c r="BC233" s="1">
        <v>7.8387713807967697E-5</v>
      </c>
      <c r="BD233" s="1">
        <v>2.4465591476689302E-4</v>
      </c>
      <c r="BE233" s="1">
        <v>7.67841814778455E-4</v>
      </c>
      <c r="BF233" s="1">
        <v>2.42060524128568E-3</v>
      </c>
      <c r="BG233" s="1">
        <v>7.6550235232376003E-3</v>
      </c>
      <c r="BH233">
        <v>0.912351298871242</v>
      </c>
      <c r="BI233" s="1">
        <v>1.5110073529206801E-8</v>
      </c>
      <c r="BJ233" s="1">
        <v>7.9117369429437904E-8</v>
      </c>
      <c r="BK233" s="1">
        <v>3.1945202300754198E-7</v>
      </c>
      <c r="BL233" s="1">
        <v>1.2142324894964699E-6</v>
      </c>
      <c r="BM233" s="1">
        <v>4.5534171215062098E-6</v>
      </c>
      <c r="BN233" s="1">
        <v>1.7027273981536499E-5</v>
      </c>
      <c r="BO233" s="1">
        <v>6.3644206949360198E-5</v>
      </c>
      <c r="BP233" s="1">
        <v>2.3788838426475501E-4</v>
      </c>
      <c r="BQ233" s="1">
        <v>8.8921138735356404E-4</v>
      </c>
      <c r="BR233" s="1">
        <v>3.3246388974801002E-3</v>
      </c>
      <c r="BS233">
        <v>0.49910124484542401</v>
      </c>
      <c r="BT233" s="1">
        <v>4.6149722024876804E-12</v>
      </c>
      <c r="BU233" s="1">
        <v>1.4348359870839399E-3</v>
      </c>
      <c r="BV233" s="1">
        <v>2.9175108015470701E-5</v>
      </c>
      <c r="BW233" s="1">
        <v>2.57132988260549E-5</v>
      </c>
      <c r="BX233" s="1">
        <v>2.5674054203451801E-5</v>
      </c>
      <c r="BY233" s="1">
        <v>2.56432014264753E-5</v>
      </c>
      <c r="BZ233" s="1">
        <v>2.5612408697669699E-5</v>
      </c>
      <c r="CA233" s="1">
        <v>2.5581654646684698E-5</v>
      </c>
      <c r="CB233" s="1">
        <v>2.5550940120805701E-5</v>
      </c>
      <c r="CC233" s="1">
        <v>2.5520266657268301E-5</v>
      </c>
      <c r="CD233" s="1">
        <v>2.54899812250991E-5</v>
      </c>
      <c r="CE233" s="1">
        <v>9.1038630382037292E-12</v>
      </c>
      <c r="CF233" s="1">
        <v>1.35342078541555E-11</v>
      </c>
      <c r="CG233" s="1">
        <v>1.7906677340593201E-11</v>
      </c>
      <c r="CH233" s="1">
        <v>2.2221963396563302E-11</v>
      </c>
      <c r="CI233" s="1">
        <v>2.64807497151097E-11</v>
      </c>
      <c r="CJ233" s="1">
        <v>3.0683711654628702E-11</v>
      </c>
      <c r="CK233" s="1">
        <v>3.4831511104222997E-11</v>
      </c>
      <c r="CL233" s="1">
        <v>3.89243060402506E-11</v>
      </c>
      <c r="CM233" s="1">
        <v>4.2918553311185699E-11</v>
      </c>
      <c r="CN233" s="1">
        <v>3.5689570990967603E-18</v>
      </c>
      <c r="CO233" s="1">
        <v>9.9463810279567094E-18</v>
      </c>
      <c r="CP233" s="1">
        <v>1.40239244258718E-17</v>
      </c>
      <c r="CQ233" s="1">
        <v>1.49422989613126E-17</v>
      </c>
      <c r="CR233" s="1">
        <v>1.25005265267586E-17</v>
      </c>
      <c r="CS233" s="1">
        <v>7.1492449994465294E-18</v>
      </c>
    </row>
    <row r="234" spans="1:97" x14ac:dyDescent="0.3">
      <c r="A234">
        <v>2330</v>
      </c>
      <c r="B234" s="1">
        <v>3.2925731537316298E-9</v>
      </c>
      <c r="C234" s="1">
        <v>6.8936185736105498E-8</v>
      </c>
      <c r="D234" s="1">
        <v>2.6997190025281401E-7</v>
      </c>
      <c r="E234" s="1">
        <v>8.8339554415248998E-7</v>
      </c>
      <c r="F234" s="1">
        <v>2.7693094278352299E-6</v>
      </c>
      <c r="G234" s="1">
        <v>8.6238519715314506E-6</v>
      </c>
      <c r="H234" s="1">
        <v>2.6948588689574701E-5</v>
      </c>
      <c r="I234" s="1">
        <v>8.4640330822502194E-5</v>
      </c>
      <c r="J234" s="1">
        <v>2.6693871262960798E-4</v>
      </c>
      <c r="K234" s="1">
        <v>8.4270513767436097E-4</v>
      </c>
      <c r="L234" s="1">
        <v>1.54869938994543E-2</v>
      </c>
      <c r="M234" s="1">
        <v>1.48847269239095E-9</v>
      </c>
      <c r="N234" s="1">
        <v>8.6501803378093497E-9</v>
      </c>
      <c r="O234" s="1">
        <v>3.5058088924441499E-8</v>
      </c>
      <c r="P234" s="1">
        <v>1.3339733485005199E-7</v>
      </c>
      <c r="Q234" s="1">
        <v>5.0042482284253504E-7</v>
      </c>
      <c r="R234" s="1">
        <v>1.8715543547205701E-6</v>
      </c>
      <c r="S234" s="1">
        <v>6.9957758080542799E-6</v>
      </c>
      <c r="T234" s="1">
        <v>2.61490424776025E-5</v>
      </c>
      <c r="U234" s="1">
        <v>9.7742502882555395E-5</v>
      </c>
      <c r="V234" s="1">
        <v>3.6454445122833401E-4</v>
      </c>
      <c r="W234" s="1">
        <v>8.4855655036306706E-3</v>
      </c>
      <c r="X234" s="1">
        <v>4.3742050531865601E-7</v>
      </c>
      <c r="Y234" s="1">
        <v>2.4390748711957801E-5</v>
      </c>
      <c r="Z234" s="1">
        <v>4.9601262748221697E-7</v>
      </c>
      <c r="AA234" s="1">
        <v>4.3717828745587899E-7</v>
      </c>
      <c r="AB234" s="1">
        <v>4.3651120108262801E-7</v>
      </c>
      <c r="AC234" s="1">
        <v>4.3598673749259201E-7</v>
      </c>
      <c r="AD234" s="1">
        <v>4.3546329450391202E-7</v>
      </c>
      <c r="AE234" s="1">
        <v>4.3494050890896799E-7</v>
      </c>
      <c r="AF234" s="1">
        <v>4.3441839511387198E-7</v>
      </c>
      <c r="AG234" s="1">
        <v>4.3389697923713401E-7</v>
      </c>
      <c r="AH234" s="1">
        <v>4.33382158906685E-7</v>
      </c>
      <c r="AI234" s="1">
        <v>4.3813909933303101E-7</v>
      </c>
      <c r="AJ234" s="1">
        <v>4.3761624696479103E-7</v>
      </c>
      <c r="AK234" s="1">
        <v>4.3709104120453E-7</v>
      </c>
      <c r="AL234" s="1">
        <v>4.3656651144138701E-7</v>
      </c>
      <c r="AM234" s="1">
        <v>4.3604265617232899E-7</v>
      </c>
      <c r="AN234" s="1">
        <v>4.3551945767222002E-7</v>
      </c>
      <c r="AO234" s="1">
        <v>4.34996931291548E-7</v>
      </c>
      <c r="AP234" s="1">
        <v>4.3447510298779E-7</v>
      </c>
      <c r="AQ234" s="1">
        <v>4.3395985135304899E-7</v>
      </c>
      <c r="AR234" s="1">
        <v>1.1857626250744301E-11</v>
      </c>
      <c r="AS234" s="1">
        <v>3.5570106385705902E-11</v>
      </c>
      <c r="AT234" s="1">
        <v>4.8983603562346397E-11</v>
      </c>
      <c r="AU234" s="1">
        <v>5.2108793017384903E-11</v>
      </c>
      <c r="AV234" s="1">
        <v>4.4970509513363899E-11</v>
      </c>
      <c r="AW234" s="1">
        <v>2.7593029169323899E-11</v>
      </c>
      <c r="AX234" s="1">
        <v>3.2911250565535897E-8</v>
      </c>
      <c r="AY234" s="1">
        <v>6.2784144014660099E-7</v>
      </c>
      <c r="AZ234" s="1">
        <v>2.4477971875274099E-6</v>
      </c>
      <c r="BA234" s="1">
        <v>8.0009132979686002E-6</v>
      </c>
      <c r="BB234" s="1">
        <v>2.5074364567846199E-5</v>
      </c>
      <c r="BC234" s="1">
        <v>7.8079994463572494E-5</v>
      </c>
      <c r="BD234" s="1">
        <v>2.43997285409364E-4</v>
      </c>
      <c r="BE234" s="1">
        <v>7.6637550289595895E-4</v>
      </c>
      <c r="BF234" s="1">
        <v>2.41707894469868E-3</v>
      </c>
      <c r="BG234" s="1">
        <v>7.6457107877278101E-3</v>
      </c>
      <c r="BH234">
        <v>0.91139408280776102</v>
      </c>
      <c r="BI234" s="1">
        <v>1.4958855599701201E-8</v>
      </c>
      <c r="BJ234" s="1">
        <v>7.8930910827662003E-8</v>
      </c>
      <c r="BK234" s="1">
        <v>3.1924788926549901E-7</v>
      </c>
      <c r="BL234" s="1">
        <v>1.2142223409738E-6</v>
      </c>
      <c r="BM234" s="1">
        <v>4.55455307635804E-6</v>
      </c>
      <c r="BN234" s="1">
        <v>1.7033338691298898E-5</v>
      </c>
      <c r="BO234" s="1">
        <v>6.3669517340111495E-5</v>
      </c>
      <c r="BP234" s="1">
        <v>2.37985984975736E-4</v>
      </c>
      <c r="BQ234" s="1">
        <v>8.8957590624430896E-4</v>
      </c>
      <c r="BR234" s="1">
        <v>3.3259815664305201E-3</v>
      </c>
      <c r="BS234">
        <v>0.49929704313018503</v>
      </c>
      <c r="BT234" s="1">
        <v>4.6160104740746702E-12</v>
      </c>
      <c r="BU234" s="1">
        <v>1.43541416158286E-3</v>
      </c>
      <c r="BV234" s="1">
        <v>2.9187135238163099E-5</v>
      </c>
      <c r="BW234" s="1">
        <v>2.5723905464001101E-5</v>
      </c>
      <c r="BX234" s="1">
        <v>2.5684649747964199E-5</v>
      </c>
      <c r="BY234" s="1">
        <v>2.5653789399118701E-5</v>
      </c>
      <c r="BZ234" s="1">
        <v>2.56229891124379E-5</v>
      </c>
      <c r="CA234" s="1">
        <v>2.55922275084145E-5</v>
      </c>
      <c r="CB234" s="1">
        <v>2.55615054346931E-5</v>
      </c>
      <c r="CC234" s="1">
        <v>2.5530824428506899E-5</v>
      </c>
      <c r="CD234" s="1">
        <v>2.5500531544983999E-5</v>
      </c>
      <c r="CE234" s="1">
        <v>9.1067196335222597E-12</v>
      </c>
      <c r="CF234" s="1">
        <v>1.3538859987777E-11</v>
      </c>
      <c r="CG234" s="1">
        <v>1.7913102485118601E-11</v>
      </c>
      <c r="CH234" s="1">
        <v>2.2230139291867399E-11</v>
      </c>
      <c r="CI234" s="1">
        <v>2.6490654365178201E-11</v>
      </c>
      <c r="CJ234" s="1">
        <v>3.0695323324339602E-11</v>
      </c>
      <c r="CK234" s="1">
        <v>3.4844808314030799E-11</v>
      </c>
      <c r="CL234" s="1">
        <v>3.8939267361007702E-11</v>
      </c>
      <c r="CM234" s="1">
        <v>4.2935139565671302E-11</v>
      </c>
      <c r="CN234" s="1">
        <v>3.5703960820543403E-18</v>
      </c>
      <c r="CO234" s="1">
        <v>9.9503922991171903E-18</v>
      </c>
      <c r="CP234" s="1">
        <v>1.4029581138312899E-17</v>
      </c>
      <c r="CQ234" s="1">
        <v>1.4948327064974001E-17</v>
      </c>
      <c r="CR234" s="1">
        <v>1.25055702443084E-17</v>
      </c>
      <c r="CS234" s="1">
        <v>7.1521298810333505E-18</v>
      </c>
    </row>
    <row r="235" spans="1:97" x14ac:dyDescent="0.3">
      <c r="A235">
        <v>2340</v>
      </c>
      <c r="B235" s="1">
        <v>3.25459548290315E-9</v>
      </c>
      <c r="C235" s="1">
        <v>6.81620005468126E-8</v>
      </c>
      <c r="D235" s="1">
        <v>2.6739325314779E-7</v>
      </c>
      <c r="E235" s="1">
        <v>8.7683483560967299E-7</v>
      </c>
      <c r="F235" s="1">
        <v>2.75439569783656E-6</v>
      </c>
      <c r="G235" s="1">
        <v>8.5915641565075896E-6</v>
      </c>
      <c r="H235" s="1">
        <v>2.6878846908853901E-5</v>
      </c>
      <c r="I235" s="1">
        <v>8.4483292543954106E-5</v>
      </c>
      <c r="J235" s="1">
        <v>2.6655661261131897E-4</v>
      </c>
      <c r="K235" s="1">
        <v>8.4168820280589702E-4</v>
      </c>
      <c r="L235" s="1">
        <v>1.54707454024489E-2</v>
      </c>
      <c r="M235" s="1">
        <v>1.4744563661307399E-9</v>
      </c>
      <c r="N235" s="1">
        <v>8.6310951348555301E-9</v>
      </c>
      <c r="O235" s="1">
        <v>3.5037957481832001E-8</v>
      </c>
      <c r="P235" s="1">
        <v>1.3339995733909899E-7</v>
      </c>
      <c r="Q235" s="1">
        <v>5.0055532384650795E-7</v>
      </c>
      <c r="R235" s="1">
        <v>1.87222767830274E-6</v>
      </c>
      <c r="S235" s="1">
        <v>6.99855815507104E-6</v>
      </c>
      <c r="T235" s="1">
        <v>2.61597296133199E-5</v>
      </c>
      <c r="U235" s="1">
        <v>9.7782348308106295E-5</v>
      </c>
      <c r="V235" s="1">
        <v>3.6469075236977399E-4</v>
      </c>
      <c r="W235" s="1">
        <v>8.4888688308014104E-3</v>
      </c>
      <c r="X235" s="1">
        <v>4.3759543264328399E-7</v>
      </c>
      <c r="Y235" s="1">
        <v>2.4400502598788299E-5</v>
      </c>
      <c r="Z235" s="1">
        <v>4.96215572443879E-7</v>
      </c>
      <c r="AA235" s="1">
        <v>4.3735727044408099E-7</v>
      </c>
      <c r="AB235" s="1">
        <v>4.3668999726332303E-7</v>
      </c>
      <c r="AC235" s="1">
        <v>4.3616540627193302E-7</v>
      </c>
      <c r="AD235" s="1">
        <v>4.3564183611720399E-7</v>
      </c>
      <c r="AE235" s="1">
        <v>4.3511892343702798E-7</v>
      </c>
      <c r="AF235" s="1">
        <v>4.3459668264357502E-7</v>
      </c>
      <c r="AG235" s="1">
        <v>4.3407513985527402E-7</v>
      </c>
      <c r="AH235" s="1">
        <v>4.3356019414875703E-7</v>
      </c>
      <c r="AI235" s="1">
        <v>4.3831441191127698E-7</v>
      </c>
      <c r="AJ235" s="1">
        <v>4.3779143714374999E-7</v>
      </c>
      <c r="AK235" s="1">
        <v>4.3726610780123399E-7</v>
      </c>
      <c r="AL235" s="1">
        <v>4.3674145453907899E-7</v>
      </c>
      <c r="AM235" s="1">
        <v>4.36217475854149E-7</v>
      </c>
      <c r="AN235" s="1">
        <v>4.3569415401453899E-7</v>
      </c>
      <c r="AO235" s="1">
        <v>4.3517150437706799E-7</v>
      </c>
      <c r="AP235" s="1">
        <v>4.3464955289893199E-7</v>
      </c>
      <c r="AQ235" s="1">
        <v>4.34134179569146E-7</v>
      </c>
      <c r="AR235" s="1">
        <v>1.1862361596945299E-11</v>
      </c>
      <c r="AS235" s="1">
        <v>3.5584342949723201E-11</v>
      </c>
      <c r="AT235" s="1">
        <v>4.9003221331496402E-11</v>
      </c>
      <c r="AU235" s="1">
        <v>5.2129671952151398E-11</v>
      </c>
      <c r="AV235" s="1">
        <v>4.4988535425964003E-11</v>
      </c>
      <c r="AW235" s="1">
        <v>2.7604093584619202E-11</v>
      </c>
      <c r="AX235" s="1">
        <v>3.2531370210594103E-8</v>
      </c>
      <c r="AY235" s="1">
        <v>6.2079069014509098E-7</v>
      </c>
      <c r="AZ235" s="1">
        <v>2.4244397220404999E-6</v>
      </c>
      <c r="BA235" s="1">
        <v>7.9416056963691495E-6</v>
      </c>
      <c r="BB235" s="1">
        <v>2.49396843348842E-5</v>
      </c>
      <c r="BC235" s="1">
        <v>7.7788554716339494E-5</v>
      </c>
      <c r="BD235" s="1">
        <v>2.43367788916517E-4</v>
      </c>
      <c r="BE235" s="1">
        <v>7.6495747727841105E-4</v>
      </c>
      <c r="BF235" s="1">
        <v>2.41362615339764E-3</v>
      </c>
      <c r="BG235" s="1">
        <v>7.6364984809058501E-3</v>
      </c>
      <c r="BH235">
        <v>0.91043787531159404</v>
      </c>
      <c r="BI235" s="1">
        <v>1.48177372044065E-8</v>
      </c>
      <c r="BJ235" s="1">
        <v>7.8759394761523195E-8</v>
      </c>
      <c r="BK235" s="1">
        <v>3.19068046066266E-7</v>
      </c>
      <c r="BL235" s="1">
        <v>1.2142513427408801E-6</v>
      </c>
      <c r="BM235" s="1">
        <v>4.5557487418158299E-6</v>
      </c>
      <c r="BN235" s="1">
        <v>1.7039478933164101E-5</v>
      </c>
      <c r="BO235" s="1">
        <v>6.3694857365169695E-5</v>
      </c>
      <c r="BP235" s="1">
        <v>2.3808326896975499E-4</v>
      </c>
      <c r="BQ235" s="1">
        <v>8.8993854124880798E-4</v>
      </c>
      <c r="BR235" s="1">
        <v>3.32731612026212E-3</v>
      </c>
      <c r="BS235">
        <v>0.49949154651794098</v>
      </c>
      <c r="BT235" s="1">
        <v>4.6170895135521703E-12</v>
      </c>
      <c r="BU235" s="1">
        <v>1.43598857420739E-3</v>
      </c>
      <c r="BV235" s="1">
        <v>2.91990852738053E-5</v>
      </c>
      <c r="BW235" s="1">
        <v>2.5734444056989399E-5</v>
      </c>
      <c r="BX235" s="1">
        <v>2.5695177338339201E-5</v>
      </c>
      <c r="BY235" s="1">
        <v>2.5664309486083401E-5</v>
      </c>
      <c r="BZ235" s="1">
        <v>2.5633501709854498E-5</v>
      </c>
      <c r="CA235" s="1">
        <v>2.5602732621045901E-5</v>
      </c>
      <c r="CB235" s="1">
        <v>2.5572003067658701E-5</v>
      </c>
      <c r="CC235" s="1">
        <v>2.5541314586921801E-5</v>
      </c>
      <c r="CD235" s="1">
        <v>2.5511014319291999E-5</v>
      </c>
      <c r="CE235" s="1">
        <v>9.1096046071111692E-12</v>
      </c>
      <c r="CF235" s="1">
        <v>1.35435282684858E-11</v>
      </c>
      <c r="CG235" s="1">
        <v>1.7919531702175901E-11</v>
      </c>
      <c r="CH235" s="1">
        <v>2.2238307339909401E-11</v>
      </c>
      <c r="CI235" s="1">
        <v>2.65005394011085E-11</v>
      </c>
      <c r="CJ235" s="1">
        <v>3.0706903764132899E-11</v>
      </c>
      <c r="CK235" s="1">
        <v>3.4858062827453798E-11</v>
      </c>
      <c r="CL235" s="1">
        <v>3.8954174667834398E-11</v>
      </c>
      <c r="CM235" s="1">
        <v>4.2951660758157999E-11</v>
      </c>
      <c r="CN235" s="1">
        <v>3.5718257806954598E-18</v>
      </c>
      <c r="CO235" s="1">
        <v>9.9543776422357205E-18</v>
      </c>
      <c r="CP235" s="1">
        <v>1.4035201255549301E-17</v>
      </c>
      <c r="CQ235" s="1">
        <v>1.49543161503186E-17</v>
      </c>
      <c r="CR235" s="1">
        <v>1.25105813044825E-17</v>
      </c>
      <c r="CS235" s="1">
        <v>7.1549960798703005E-18</v>
      </c>
    </row>
    <row r="236" spans="1:97" x14ac:dyDescent="0.3">
      <c r="A236">
        <v>2350</v>
      </c>
      <c r="B236" s="1">
        <v>3.21910285614619E-9</v>
      </c>
      <c r="C236" s="1">
        <v>6.7438313905371794E-8</v>
      </c>
      <c r="D236" s="1">
        <v>2.6497979811428797E-7</v>
      </c>
      <c r="E236" s="1">
        <v>8.7067979068930804E-7</v>
      </c>
      <c r="F236" s="1">
        <v>2.7403475117316898E-6</v>
      </c>
      <c r="G236" s="1">
        <v>8.5609548762873399E-6</v>
      </c>
      <c r="H236" s="1">
        <v>2.6812112628968201E-5</v>
      </c>
      <c r="I236" s="1">
        <v>8.4331247022580901E-5</v>
      </c>
      <c r="J236" s="1">
        <v>2.6618213256834899E-4</v>
      </c>
      <c r="K236" s="1">
        <v>8.4068173114855199E-4</v>
      </c>
      <c r="L236" s="1">
        <v>1.5454514029248899E-2</v>
      </c>
      <c r="M236" s="1">
        <v>1.4613720832538399E-9</v>
      </c>
      <c r="N236" s="1">
        <v>8.6135451974997101E-9</v>
      </c>
      <c r="O236" s="1">
        <v>3.5020312761753298E-8</v>
      </c>
      <c r="P236" s="1">
        <v>1.33406562879118E-7</v>
      </c>
      <c r="Q236" s="1">
        <v>5.0069182836009195E-7</v>
      </c>
      <c r="R236" s="1">
        <v>1.87290834208688E-6</v>
      </c>
      <c r="S236" s="1">
        <v>7.0013421672936803E-6</v>
      </c>
      <c r="T236" s="1">
        <v>2.61703794866798E-5</v>
      </c>
      <c r="U236" s="1">
        <v>9.7821983440156903E-5</v>
      </c>
      <c r="V236" s="1">
        <v>3.6483616136083003E-4</v>
      </c>
      <c r="W236" s="1">
        <v>8.4921502082128293E-3</v>
      </c>
      <c r="X236" s="1">
        <v>4.3776921656197099E-7</v>
      </c>
      <c r="Y236" s="1">
        <v>2.4410192728881501E-5</v>
      </c>
      <c r="Z236" s="1">
        <v>4.9641720906589597E-7</v>
      </c>
      <c r="AA236" s="1">
        <v>4.3753509999939898E-7</v>
      </c>
      <c r="AB236" s="1">
        <v>4.3686764155032799E-7</v>
      </c>
      <c r="AC236" s="1">
        <v>4.3634292431787301E-7</v>
      </c>
      <c r="AD236" s="1">
        <v>4.3581922815515399E-7</v>
      </c>
      <c r="AE236" s="1">
        <v>4.3529618954654899E-7</v>
      </c>
      <c r="AF236" s="1">
        <v>4.3477382291025E-7</v>
      </c>
      <c r="AG236" s="1">
        <v>4.3425215436456303E-7</v>
      </c>
      <c r="AH236" s="1">
        <v>4.3373708442173101E-7</v>
      </c>
      <c r="AI236" s="1">
        <v>4.38488578954424E-7</v>
      </c>
      <c r="AJ236" s="1">
        <v>4.3796548293230901E-7</v>
      </c>
      <c r="AK236" s="1">
        <v>4.3744003115900898E-7</v>
      </c>
      <c r="AL236" s="1">
        <v>4.3691525554802102E-7</v>
      </c>
      <c r="AM236" s="1">
        <v>4.3639115459610998E-7</v>
      </c>
      <c r="AN236" s="1">
        <v>4.3586771056465001E-7</v>
      </c>
      <c r="AO236" s="1">
        <v>4.3534493881674898E-7</v>
      </c>
      <c r="AP236" s="1">
        <v>4.34822865309282E-7</v>
      </c>
      <c r="AQ236" s="1">
        <v>4.3430737141525199E-7</v>
      </c>
      <c r="AR236" s="1">
        <v>1.18670668582894E-11</v>
      </c>
      <c r="AS236" s="1">
        <v>3.55984872490487E-11</v>
      </c>
      <c r="AT236" s="1">
        <v>4.9022711580839302E-11</v>
      </c>
      <c r="AU236" s="1">
        <v>5.2150415019834197E-11</v>
      </c>
      <c r="AV236" s="1">
        <v>4.50064439775932E-11</v>
      </c>
      <c r="AW236" s="1">
        <v>2.7615085945240699E-11</v>
      </c>
      <c r="AX236" s="1">
        <v>3.2176346702343601E-8</v>
      </c>
      <c r="AY236" s="1">
        <v>6.1419984487375202E-7</v>
      </c>
      <c r="AZ236" s="1">
        <v>2.4025783938406302E-6</v>
      </c>
      <c r="BA236" s="1">
        <v>7.8859640898024299E-6</v>
      </c>
      <c r="BB236" s="1">
        <v>2.48128156082042E-5</v>
      </c>
      <c r="BC236" s="1">
        <v>7.7512248218176196E-5</v>
      </c>
      <c r="BD236" s="1">
        <v>2.42765382234575E-4</v>
      </c>
      <c r="BE236" s="1">
        <v>7.6358438013657704E-4</v>
      </c>
      <c r="BF236" s="1">
        <v>2.41024185318915E-3</v>
      </c>
      <c r="BG236" s="1">
        <v>7.6273800884309097E-3</v>
      </c>
      <c r="BH236">
        <v>0.90948267551399997</v>
      </c>
      <c r="BI236" s="1">
        <v>1.4686002047461E-8</v>
      </c>
      <c r="BJ236" s="1">
        <v>7.8601723832444094E-8</v>
      </c>
      <c r="BK236" s="1">
        <v>3.1891062045625601E-7</v>
      </c>
      <c r="BL236" s="1">
        <v>1.21431624452833E-6</v>
      </c>
      <c r="BM236" s="1">
        <v>4.5569984601644299E-6</v>
      </c>
      <c r="BN236" s="1">
        <v>1.7045684983451501E-5</v>
      </c>
      <c r="BO236" s="1">
        <v>6.3720210846019402E-5</v>
      </c>
      <c r="BP236" s="1">
        <v>2.3818021096633801E-4</v>
      </c>
      <c r="BQ236" s="1">
        <v>8.9029925764029896E-4</v>
      </c>
      <c r="BR236" s="1">
        <v>3.32864252612963E-3</v>
      </c>
      <c r="BS236">
        <v>0.49968475802346501</v>
      </c>
      <c r="BT236" s="1">
        <v>4.6182056138622997E-12</v>
      </c>
      <c r="BU236" s="1">
        <v>1.4365592337004999E-3</v>
      </c>
      <c r="BV236" s="1">
        <v>2.9210958301485501E-5</v>
      </c>
      <c r="BW236" s="1">
        <v>2.57449147628827E-5</v>
      </c>
      <c r="BX236" s="1">
        <v>2.5705637132220499E-5</v>
      </c>
      <c r="BY236" s="1">
        <v>2.5674761844845698E-5</v>
      </c>
      <c r="BZ236" s="1">
        <v>2.5643946647229001E-5</v>
      </c>
      <c r="CA236" s="1">
        <v>2.5613170141721401E-5</v>
      </c>
      <c r="CB236" s="1">
        <v>2.5582433176678701E-5</v>
      </c>
      <c r="CC236" s="1">
        <v>2.5551737289322801E-5</v>
      </c>
      <c r="CD236" s="1">
        <v>2.5521429704668801E-5</v>
      </c>
      <c r="CE236" s="1">
        <v>9.1125143231352598E-12</v>
      </c>
      <c r="CF236" s="1">
        <v>1.3548209130801399E-11</v>
      </c>
      <c r="CG236" s="1">
        <v>1.7925961495781099E-11</v>
      </c>
      <c r="CH236" s="1">
        <v>2.22464641133546E-11</v>
      </c>
      <c r="CI236" s="1">
        <v>2.6510401463377199E-11</v>
      </c>
      <c r="CJ236" s="1">
        <v>3.0718449681468697E-11</v>
      </c>
      <c r="CK236" s="1">
        <v>3.4871271418117203E-11</v>
      </c>
      <c r="CL236" s="1">
        <v>3.8969024799704801E-11</v>
      </c>
      <c r="CM236" s="1">
        <v>4.2968113791454098E-11</v>
      </c>
      <c r="CN236" s="1">
        <v>3.5732462112640204E-18</v>
      </c>
      <c r="CO236" s="1">
        <v>9.9583371063317301E-18</v>
      </c>
      <c r="CP236" s="1">
        <v>1.40407848492927E-17</v>
      </c>
      <c r="CQ236" s="1">
        <v>1.4960266295533901E-17</v>
      </c>
      <c r="CR236" s="1">
        <v>1.2515559773679601E-17</v>
      </c>
      <c r="CS236" s="1">
        <v>7.1578436342795105E-18</v>
      </c>
    </row>
    <row r="237" spans="1:97" x14ac:dyDescent="0.3">
      <c r="A237">
        <v>2360</v>
      </c>
      <c r="B237" s="1">
        <v>3.1859195349923901E-9</v>
      </c>
      <c r="C237" s="1">
        <v>6.6761554892727194E-8</v>
      </c>
      <c r="D237" s="1">
        <v>2.6271985807549999E-7</v>
      </c>
      <c r="E237" s="1">
        <v>8.6490175378710799E-7</v>
      </c>
      <c r="F237" s="1">
        <v>2.72710380455049E-6</v>
      </c>
      <c r="G237" s="1">
        <v>8.5319059767035804E-6</v>
      </c>
      <c r="H237" s="1">
        <v>2.67481750670724E-5</v>
      </c>
      <c r="I237" s="1">
        <v>8.4183847467729595E-5</v>
      </c>
      <c r="J237" s="1">
        <v>2.6581475392996399E-4</v>
      </c>
      <c r="K237" s="1">
        <v>8.3968504747994701E-4</v>
      </c>
      <c r="L237" s="1">
        <v>1.54382997648341E-2</v>
      </c>
      <c r="M237" s="1">
        <v>1.44915374449528E-9</v>
      </c>
      <c r="N237" s="1">
        <v>8.5974178028115306E-9</v>
      </c>
      <c r="O237" s="1">
        <v>3.50049628725898E-8</v>
      </c>
      <c r="P237" s="1">
        <v>1.3341681946917299E-7</v>
      </c>
      <c r="Q237" s="1">
        <v>5.0083376003895801E-7</v>
      </c>
      <c r="R237" s="1">
        <v>1.8735953578994901E-6</v>
      </c>
      <c r="S237" s="1">
        <v>7.0041262044380797E-6</v>
      </c>
      <c r="T237" s="1">
        <v>2.6180989542944601E-5</v>
      </c>
      <c r="U237" s="1">
        <v>9.7861404795937198E-5</v>
      </c>
      <c r="V237" s="1">
        <v>3.6498067501419698E-4</v>
      </c>
      <c r="W237" s="1">
        <v>8.4954096869940699E-3</v>
      </c>
      <c r="X237" s="1">
        <v>4.3794185973306099E-7</v>
      </c>
      <c r="Y237" s="1">
        <v>2.44198192504886E-5</v>
      </c>
      <c r="Z237" s="1">
        <v>4.9661754038540098E-7</v>
      </c>
      <c r="AA237" s="1">
        <v>4.3771177879914299E-7</v>
      </c>
      <c r="AB237" s="1">
        <v>4.3704413661724003E-7</v>
      </c>
      <c r="AC237" s="1">
        <v>4.3651929430117403E-7</v>
      </c>
      <c r="AD237" s="1">
        <v>4.35995473285698E-7</v>
      </c>
      <c r="AE237" s="1">
        <v>4.3547230990264498E-7</v>
      </c>
      <c r="AF237" s="1">
        <v>4.3494981857619198E-7</v>
      </c>
      <c r="AG237" s="1">
        <v>4.34428025424477E-7</v>
      </c>
      <c r="AH237" s="1">
        <v>4.3391283238230202E-7</v>
      </c>
      <c r="AI237" s="1">
        <v>4.3866160312562799E-7</v>
      </c>
      <c r="AJ237" s="1">
        <v>4.38138386990835E-7</v>
      </c>
      <c r="AK237" s="1">
        <v>4.3761281393541401E-7</v>
      </c>
      <c r="AL237" s="1">
        <v>4.37087917122972E-7</v>
      </c>
      <c r="AM237" s="1">
        <v>4.36563695050175E-7</v>
      </c>
      <c r="AN237" s="1">
        <v>4.3604012997172099E-7</v>
      </c>
      <c r="AO237" s="1">
        <v>4.3551723725696699E-7</v>
      </c>
      <c r="AP237" s="1">
        <v>4.3499504286242902E-7</v>
      </c>
      <c r="AQ237" s="1">
        <v>4.3447942953220298E-7</v>
      </c>
      <c r="AR237" s="1">
        <v>1.1871742041198801E-11</v>
      </c>
      <c r="AS237" s="1">
        <v>3.5612539445217899E-11</v>
      </c>
      <c r="AT237" s="1">
        <v>4.90420745644351E-11</v>
      </c>
      <c r="AU237" s="1">
        <v>5.2171022504471801E-11</v>
      </c>
      <c r="AV237" s="1">
        <v>4.5024235419854499E-11</v>
      </c>
      <c r="AW237" s="1">
        <v>2.7626006408070699E-11</v>
      </c>
      <c r="AX237" s="1">
        <v>3.1844422206683701E-8</v>
      </c>
      <c r="AY237" s="1">
        <v>6.0803638295312805E-7</v>
      </c>
      <c r="AZ237" s="1">
        <v>2.3821074444120099E-6</v>
      </c>
      <c r="BA237" s="1">
        <v>7.83372951825511E-6</v>
      </c>
      <c r="BB237" s="1">
        <v>2.4693207285382098E-5</v>
      </c>
      <c r="BC237" s="1">
        <v>7.72500097478808E-5</v>
      </c>
      <c r="BD237" s="1">
        <v>2.42188166855504E-4</v>
      </c>
      <c r="BE237" s="1">
        <v>7.62253091165138E-4</v>
      </c>
      <c r="BF237" s="1">
        <v>2.4069213843501002E-3</v>
      </c>
      <c r="BG237" s="1">
        <v>7.6183495560613896E-3</v>
      </c>
      <c r="BH237">
        <v>0.90852848253247898</v>
      </c>
      <c r="BI237" s="1">
        <v>1.45629846889034E-8</v>
      </c>
      <c r="BJ237" s="1">
        <v>7.8456880924597806E-8</v>
      </c>
      <c r="BK237" s="1">
        <v>3.1877388113301402E-7</v>
      </c>
      <c r="BL237" s="1">
        <v>1.21441405015562E-6</v>
      </c>
      <c r="BM237" s="1">
        <v>4.5582970298448097E-6</v>
      </c>
      <c r="BN237" s="1">
        <v>1.7051947925561701E-5</v>
      </c>
      <c r="BO237" s="1">
        <v>6.37455629896259E-5</v>
      </c>
      <c r="BP237" s="1">
        <v>2.3827678795032101E-4</v>
      </c>
      <c r="BQ237" s="1">
        <v>8.9065802412170996E-4</v>
      </c>
      <c r="BR237" s="1">
        <v>3.3299607557226501E-3</v>
      </c>
      <c r="BS237">
        <v>0.49987668065589502</v>
      </c>
      <c r="BT237" s="1">
        <v>4.61935533305298E-12</v>
      </c>
      <c r="BU237" s="1">
        <v>1.43712614878881E-3</v>
      </c>
      <c r="BV237" s="1">
        <v>2.9222754499959E-5</v>
      </c>
      <c r="BW237" s="1">
        <v>2.5755317739250899E-5</v>
      </c>
      <c r="BX237" s="1">
        <v>2.5716029286959399E-5</v>
      </c>
      <c r="BY237" s="1">
        <v>2.5685146632590299E-5</v>
      </c>
      <c r="BZ237" s="1">
        <v>2.56543240815797E-5</v>
      </c>
      <c r="CA237" s="1">
        <v>2.5623540227293301E-5</v>
      </c>
      <c r="CB237" s="1">
        <v>2.5592795918439302E-5</v>
      </c>
      <c r="CC237" s="1">
        <v>2.55620926922302E-5</v>
      </c>
      <c r="CD237" s="1">
        <v>2.5531777857471001E-5</v>
      </c>
      <c r="CE237" s="1">
        <v>9.1154454076996501E-12</v>
      </c>
      <c r="CF237" s="1">
        <v>1.3552899268055501E-11</v>
      </c>
      <c r="CG237" s="1">
        <v>1.7932388625671501E-11</v>
      </c>
      <c r="CH237" s="1">
        <v>2.2254606437533899E-11</v>
      </c>
      <c r="CI237" s="1">
        <v>2.6520237442107701E-11</v>
      </c>
      <c r="CJ237" s="1">
        <v>3.0729958030470201E-11</v>
      </c>
      <c r="CK237" s="1">
        <v>3.4884431103361302E-11</v>
      </c>
      <c r="CL237" s="1">
        <v>3.8983814836394902E-11</v>
      </c>
      <c r="CM237" s="1">
        <v>4.2984495806322801E-11</v>
      </c>
      <c r="CN237" s="1">
        <v>3.5746573903539701E-18</v>
      </c>
      <c r="CO237" s="1">
        <v>9.9622707411345498E-18</v>
      </c>
      <c r="CP237" s="1">
        <v>1.4046331992071999E-17</v>
      </c>
      <c r="CQ237" s="1">
        <v>1.4966177579552001E-17</v>
      </c>
      <c r="CR237" s="1">
        <v>1.2520505718851399E-17</v>
      </c>
      <c r="CS237" s="1">
        <v>7.1606725828748805E-18</v>
      </c>
    </row>
    <row r="238" spans="1:97" x14ac:dyDescent="0.3">
      <c r="A238">
        <v>2370</v>
      </c>
      <c r="B238" s="1">
        <v>3.1548822269019799E-9</v>
      </c>
      <c r="C238" s="1">
        <v>6.6128405480312397E-8</v>
      </c>
      <c r="D238" s="1">
        <v>2.6060258283480601E-7</v>
      </c>
      <c r="E238" s="1">
        <v>8.5947409814617496E-7</v>
      </c>
      <c r="F238" s="1">
        <v>2.7146078339025502E-6</v>
      </c>
      <c r="G238" s="1">
        <v>8.5043076652893602E-6</v>
      </c>
      <c r="H238" s="1">
        <v>2.6686838353151401E-5</v>
      </c>
      <c r="I238" s="1">
        <v>8.4040771615904094E-5</v>
      </c>
      <c r="J238" s="1">
        <v>2.6545399478439502E-4</v>
      </c>
      <c r="K238" s="1">
        <v>8.3869752426492499E-4</v>
      </c>
      <c r="L238" s="1">
        <v>1.5422102593969899E-2</v>
      </c>
      <c r="M238" s="1">
        <v>1.4377399431387099E-9</v>
      </c>
      <c r="N238" s="1">
        <v>8.5826084648964805E-9</v>
      </c>
      <c r="O238" s="1">
        <v>3.4991730411088998E-8</v>
      </c>
      <c r="P238" s="1">
        <v>1.3343042101332199E-7</v>
      </c>
      <c r="Q238" s="1">
        <v>5.0098058892480703E-7</v>
      </c>
      <c r="R238" s="1">
        <v>1.8742878194856601E-6</v>
      </c>
      <c r="S238" s="1">
        <v>7.0069087666854898E-6</v>
      </c>
      <c r="T238" s="1">
        <v>2.6191557456943102E-5</v>
      </c>
      <c r="U238" s="1">
        <v>9.7900609240368205E-5</v>
      </c>
      <c r="V238" s="1">
        <v>3.6512429060306102E-4</v>
      </c>
      <c r="W238" s="1">
        <v>8.4986473181786308E-3</v>
      </c>
      <c r="X238" s="1">
        <v>4.3811336480995897E-7</v>
      </c>
      <c r="Y238" s="1">
        <v>2.44293823115835E-5</v>
      </c>
      <c r="Z238" s="1">
        <v>4.9681656943388598E-7</v>
      </c>
      <c r="AA238" s="1">
        <v>4.3788730951565798E-7</v>
      </c>
      <c r="AB238" s="1">
        <v>4.3721948513270098E-7</v>
      </c>
      <c r="AC238" s="1">
        <v>4.3669451888765602E-7</v>
      </c>
      <c r="AD238" s="1">
        <v>4.3617057417183698E-7</v>
      </c>
      <c r="AE238" s="1">
        <v>4.35647287165502E-7</v>
      </c>
      <c r="AF238" s="1">
        <v>4.3512467229877298E-7</v>
      </c>
      <c r="AG238" s="1">
        <v>4.3460275568958199E-7</v>
      </c>
      <c r="AH238" s="1">
        <v>4.3408744068226399E-7</v>
      </c>
      <c r="AI238" s="1">
        <v>4.3883348708309898E-7</v>
      </c>
      <c r="AJ238" s="1">
        <v>4.3831015197475602E-7</v>
      </c>
      <c r="AK238" s="1">
        <v>4.3778445878308102E-7</v>
      </c>
      <c r="AL238" s="1">
        <v>4.37259441913769E-7</v>
      </c>
      <c r="AM238" s="1">
        <v>4.3673509986338999E-7</v>
      </c>
      <c r="AN238" s="1">
        <v>4.3621141488001102E-7</v>
      </c>
      <c r="AO238" s="1">
        <v>4.3568840233919999E-7</v>
      </c>
      <c r="AP238" s="1">
        <v>4.3516608819706798E-7</v>
      </c>
      <c r="AQ238" s="1">
        <v>4.3465035655594998E-7</v>
      </c>
      <c r="AR238" s="1">
        <v>1.18763871566156E-11</v>
      </c>
      <c r="AS238" s="1">
        <v>3.5626499703244502E-11</v>
      </c>
      <c r="AT238" s="1">
        <v>4.9061310538894802E-11</v>
      </c>
      <c r="AU238" s="1">
        <v>5.2191494691843401E-11</v>
      </c>
      <c r="AV238" s="1">
        <v>4.5041910005396699E-11</v>
      </c>
      <c r="AW238" s="1">
        <v>2.7636855130456501E-11</v>
      </c>
      <c r="AX238" s="1">
        <v>3.1533963380621998E-8</v>
      </c>
      <c r="AY238" s="1">
        <v>6.0227008614961604E-7</v>
      </c>
      <c r="AZ238" s="1">
        <v>2.3629286042332799E-6</v>
      </c>
      <c r="BA238" s="1">
        <v>7.7846613563336592E-6</v>
      </c>
      <c r="BB238" s="1">
        <v>2.4580347274561699E-5</v>
      </c>
      <c r="BC238" s="1">
        <v>7.7000849469116496E-5</v>
      </c>
      <c r="BD238" s="1">
        <v>2.4163437858974301E-4</v>
      </c>
      <c r="BE238" s="1">
        <v>7.6096071074488296E-4</v>
      </c>
      <c r="BF238" s="1">
        <v>2.4036604165616499E-3</v>
      </c>
      <c r="BG238" s="1">
        <v>7.6094012571251398E-3</v>
      </c>
      <c r="BH238">
        <v>0.90757529547182503</v>
      </c>
      <c r="BI238" s="1">
        <v>1.44480669298E-8</v>
      </c>
      <c r="BJ238" s="1">
        <v>7.8323923279887604E-8</v>
      </c>
      <c r="BK238" s="1">
        <v>3.1865622757980199E-7</v>
      </c>
      <c r="BL238" s="1">
        <v>1.21454199734413E-6</v>
      </c>
      <c r="BM238" s="1">
        <v>4.5596396681367999E-6</v>
      </c>
      <c r="BN238" s="1">
        <v>1.7058259582415501E-5</v>
      </c>
      <c r="BO238" s="1">
        <v>6.3770900270418795E-5</v>
      </c>
      <c r="BP238" s="1">
        <v>2.3837297897636901E-4</v>
      </c>
      <c r="BQ238" s="1">
        <v>8.9101481252669705E-4</v>
      </c>
      <c r="BR238" s="1">
        <v>3.33127078486641E-3</v>
      </c>
      <c r="BS238">
        <v>0.500067317418743</v>
      </c>
      <c r="BT238" s="1">
        <v>4.6205354754304197E-12</v>
      </c>
      <c r="BU238" s="1">
        <v>1.43768932818262E-3</v>
      </c>
      <c r="BV238" s="1">
        <v>2.9234474047649301E-5</v>
      </c>
      <c r="BW238" s="1">
        <v>2.57656531433718E-5</v>
      </c>
      <c r="BX238" s="1">
        <v>2.5726353959615999E-5</v>
      </c>
      <c r="BY238" s="1">
        <v>2.5695464006210899E-5</v>
      </c>
      <c r="BZ238" s="1">
        <v>2.5664634169634199E-5</v>
      </c>
      <c r="CA238" s="1">
        <v>2.5633843034323499E-5</v>
      </c>
      <c r="CB238" s="1">
        <v>2.5603091449337E-5</v>
      </c>
      <c r="CC238" s="1">
        <v>2.55723809518752E-5</v>
      </c>
      <c r="CD238" s="1">
        <v>2.5542058933766599E-5</v>
      </c>
      <c r="CE238" s="1">
        <v>9.1183947302237601E-12</v>
      </c>
      <c r="CF238" s="1">
        <v>1.3557595613984601E-11</v>
      </c>
      <c r="CG238" s="1">
        <v>1.7938810089113799E-11</v>
      </c>
      <c r="CH238" s="1">
        <v>2.2262731372467199E-11</v>
      </c>
      <c r="CI238" s="1">
        <v>2.6530044459304101E-11</v>
      </c>
      <c r="CJ238" s="1">
        <v>3.0741425994367202E-11</v>
      </c>
      <c r="CK238" s="1">
        <v>3.4897539126890803E-11</v>
      </c>
      <c r="CL238" s="1">
        <v>3.8998542081335499E-11</v>
      </c>
      <c r="CM238" s="1">
        <v>4.3000804164534501E-11</v>
      </c>
      <c r="CN238" s="1">
        <v>3.5760593348816299E-18</v>
      </c>
      <c r="CO238" s="1">
        <v>9.9661785970252097E-18</v>
      </c>
      <c r="CP238" s="1">
        <v>1.4051842757163801E-17</v>
      </c>
      <c r="CQ238" s="1">
        <v>1.4972050081985199E-17</v>
      </c>
      <c r="CR238" s="1">
        <v>1.2525419207453701E-17</v>
      </c>
      <c r="CS238" s="1">
        <v>7.1634829645357807E-18</v>
      </c>
    </row>
    <row r="239" spans="1:97" x14ac:dyDescent="0.3">
      <c r="A239">
        <v>2380</v>
      </c>
      <c r="B239" s="1">
        <v>3.1258392034855499E-9</v>
      </c>
      <c r="C239" s="1">
        <v>6.5535782613545406E-8</v>
      </c>
      <c r="D239" s="1">
        <v>2.5861789050243002E-7</v>
      </c>
      <c r="E239" s="1">
        <v>8.5437208217264604E-7</v>
      </c>
      <c r="F239" s="1">
        <v>2.7028068739357E-6</v>
      </c>
      <c r="G239" s="1">
        <v>8.4780579194516605E-6</v>
      </c>
      <c r="H239" s="1">
        <v>2.6627920474857401E-5</v>
      </c>
      <c r="I239" s="1">
        <v>8.3901719995860602E-5</v>
      </c>
      <c r="J239" s="1">
        <v>2.6509940728644202E-4</v>
      </c>
      <c r="K239" s="1">
        <v>8.37718578283861E-4</v>
      </c>
      <c r="L239" s="1">
        <v>1.54059225012242E-2</v>
      </c>
      <c r="M239" s="1">
        <v>1.42707363150622E-9</v>
      </c>
      <c r="N239" s="1">
        <v>8.5690203278651807E-9</v>
      </c>
      <c r="O239" s="1">
        <v>3.4980451353254E-8</v>
      </c>
      <c r="P239" s="1">
        <v>1.3344708526704901E-7</v>
      </c>
      <c r="Q239" s="1">
        <v>5.01131827658811E-7</v>
      </c>
      <c r="R239" s="1">
        <v>1.8749848956652601E-6</v>
      </c>
      <c r="S239" s="1">
        <v>7.0096884827386402E-6</v>
      </c>
      <c r="T239" s="1">
        <v>2.6202081113289799E-5</v>
      </c>
      <c r="U239" s="1">
        <v>9.7939593955791301E-5</v>
      </c>
      <c r="V239" s="1">
        <v>3.6526700582058301E-4</v>
      </c>
      <c r="W239" s="1">
        <v>8.5018631527045193E-3</v>
      </c>
      <c r="X239" s="1">
        <v>4.3828373444113002E-7</v>
      </c>
      <c r="Y239" s="1">
        <v>2.4438882059863699E-5</v>
      </c>
      <c r="Z239" s="1">
        <v>4.9701429923720698E-7</v>
      </c>
      <c r="AA239" s="1">
        <v>4.3806169481632901E-7</v>
      </c>
      <c r="AB239" s="1">
        <v>4.3739368976040802E-7</v>
      </c>
      <c r="AC239" s="1">
        <v>4.3686860073819803E-7</v>
      </c>
      <c r="AD239" s="1">
        <v>4.3634453347164E-7</v>
      </c>
      <c r="AE239" s="1">
        <v>4.3582112399038098E-7</v>
      </c>
      <c r="AF239" s="1">
        <v>4.3529838673045301E-7</v>
      </c>
      <c r="AG239" s="1">
        <v>4.3477634780953699E-7</v>
      </c>
      <c r="AH239" s="1">
        <v>4.3426091196851203E-7</v>
      </c>
      <c r="AI239" s="1">
        <v>4.3900423348010198E-7</v>
      </c>
      <c r="AJ239" s="1">
        <v>4.3848078053456399E-7</v>
      </c>
      <c r="AK239" s="1">
        <v>4.3795496834971401E-7</v>
      </c>
      <c r="AL239" s="1">
        <v>4.3742983256533101E-7</v>
      </c>
      <c r="AM239" s="1">
        <v>4.3690537167789201E-7</v>
      </c>
      <c r="AN239" s="1">
        <v>4.36381567928878E-7</v>
      </c>
      <c r="AO239" s="1">
        <v>4.3585843670002797E-7</v>
      </c>
      <c r="AP239" s="1">
        <v>4.3533600394701098E-7</v>
      </c>
      <c r="AQ239" s="1">
        <v>4.34820155117565E-7</v>
      </c>
      <c r="AR239" s="1">
        <v>1.1881002219672301E-11</v>
      </c>
      <c r="AS239" s="1">
        <v>3.5640368191345001E-11</v>
      </c>
      <c r="AT239" s="1">
        <v>4.9080419763161502E-11</v>
      </c>
      <c r="AU239" s="1">
        <v>5.2211831869304498E-11</v>
      </c>
      <c r="AV239" s="1">
        <v>4.5059467987804302E-11</v>
      </c>
      <c r="AW239" s="1">
        <v>2.7647632270156002E-11</v>
      </c>
      <c r="AX239" s="1">
        <v>3.1243452552237902E-8</v>
      </c>
      <c r="AY239" s="1">
        <v>5.9687287620474504E-7</v>
      </c>
      <c r="AZ239" s="1">
        <v>2.3449505622833601E-6</v>
      </c>
      <c r="BA239" s="1">
        <v>7.7385360147967396E-6</v>
      </c>
      <c r="BB239" s="1">
        <v>2.4473759732489401E-5</v>
      </c>
      <c r="BC239" s="1">
        <v>7.6763847594825106E-5</v>
      </c>
      <c r="BD239" s="1">
        <v>2.4110237806249999E-4</v>
      </c>
      <c r="BE239" s="1">
        <v>7.5970454433275296E-4</v>
      </c>
      <c r="BF239" s="1">
        <v>2.4004549256150302E-3</v>
      </c>
      <c r="BG239" s="1">
        <v>7.60052996228855E-3</v>
      </c>
      <c r="BH239">
        <v>0.90662311342510804</v>
      </c>
      <c r="BI239" s="1">
        <v>1.4340674454733399E-8</v>
      </c>
      <c r="BJ239" s="1">
        <v>7.8201977015115803E-8</v>
      </c>
      <c r="BK239" s="1">
        <v>3.18556180047944E-7</v>
      </c>
      <c r="BL239" s="1">
        <v>1.2146975391652501E-6</v>
      </c>
      <c r="BM239" s="1">
        <v>4.5610219769537296E-6</v>
      </c>
      <c r="BN239" s="1">
        <v>1.7064612454649399E-5</v>
      </c>
      <c r="BO239" s="1">
        <v>6.3796210322488399E-5</v>
      </c>
      <c r="BP239" s="1">
        <v>2.3846876499059001E-4</v>
      </c>
      <c r="BQ239" s="1">
        <v>8.9136959754702199E-4</v>
      </c>
      <c r="BR239" s="1">
        <v>3.3325725931577601E-3</v>
      </c>
      <c r="BS239">
        <v>0.50025667130989904</v>
      </c>
      <c r="BT239" s="1">
        <v>4.6217430740535598E-12</v>
      </c>
      <c r="BU239" s="1">
        <v>1.43824878057599E-3</v>
      </c>
      <c r="BV239" s="1">
        <v>2.9246117122648E-5</v>
      </c>
      <c r="BW239" s="1">
        <v>2.57759211322314E-5</v>
      </c>
      <c r="BX239" s="1">
        <v>2.5736611306958899E-5</v>
      </c>
      <c r="BY239" s="1">
        <v>2.5705714122310601E-5</v>
      </c>
      <c r="BZ239" s="1">
        <v>2.5674877067830301E-5</v>
      </c>
      <c r="CA239" s="1">
        <v>2.5644078719084399E-5</v>
      </c>
      <c r="CB239" s="1">
        <v>2.5613319925479101E-5</v>
      </c>
      <c r="CC239" s="1">
        <v>2.55826022242005E-5</v>
      </c>
      <c r="CD239" s="1">
        <v>2.5552273089335601E-5</v>
      </c>
      <c r="CE239" s="1">
        <v>9.1213593861413896E-12</v>
      </c>
      <c r="CF239" s="1">
        <v>1.35622953256336E-11</v>
      </c>
      <c r="CG239" s="1">
        <v>1.7945223104009101E-11</v>
      </c>
      <c r="CH239" s="1">
        <v>2.22708361961656E-11</v>
      </c>
      <c r="CI239" s="1">
        <v>2.6539819852350799E-11</v>
      </c>
      <c r="CJ239" s="1">
        <v>3.0752850969188299E-11</v>
      </c>
      <c r="CK239" s="1">
        <v>3.4910592942659102E-11</v>
      </c>
      <c r="CL239" s="1">
        <v>3.9013204045686301E-11</v>
      </c>
      <c r="CM239" s="1">
        <v>4.3017036433125797E-11</v>
      </c>
      <c r="CN239" s="1">
        <v>3.5774520620600903E-18</v>
      </c>
      <c r="CO239" s="1">
        <v>9.9700607249823897E-18</v>
      </c>
      <c r="CP239" s="1">
        <v>1.4057317218528999E-17</v>
      </c>
      <c r="CQ239" s="1">
        <v>1.4977883883065699E-17</v>
      </c>
      <c r="CR239" s="1">
        <v>1.25303003074005E-17</v>
      </c>
      <c r="CS239" s="1">
        <v>7.1662748183825106E-18</v>
      </c>
    </row>
    <row r="240" spans="1:97" x14ac:dyDescent="0.3">
      <c r="A240">
        <v>2390</v>
      </c>
      <c r="B240" s="1">
        <v>3.0986494812342101E-9</v>
      </c>
      <c r="C240" s="1">
        <v>6.4980821565356697E-8</v>
      </c>
      <c r="D240" s="1">
        <v>2.5675641307321799E-7</v>
      </c>
      <c r="E240" s="1">
        <v>8.49572715930925E-7</v>
      </c>
      <c r="F240" s="1">
        <v>2.6916519309674301E-6</v>
      </c>
      <c r="G240" s="1">
        <v>8.4530619365365204E-6</v>
      </c>
      <c r="H240" s="1">
        <v>2.6571252296999099E-5</v>
      </c>
      <c r="I240" s="1">
        <v>8.3766414316389096E-5</v>
      </c>
      <c r="J240" s="1">
        <v>2.6475057524834701E-4</v>
      </c>
      <c r="K240" s="1">
        <v>8.3674766749925399E-4</v>
      </c>
      <c r="L240" s="1">
        <v>1.5389759470982501E-2</v>
      </c>
      <c r="M240" s="1">
        <v>1.4171018111884999E-9</v>
      </c>
      <c r="N240" s="1">
        <v>8.5565636040268806E-9</v>
      </c>
      <c r="O240" s="1">
        <v>3.4970974031578799E-8</v>
      </c>
      <c r="P240" s="1">
        <v>1.3346655194963701E-7</v>
      </c>
      <c r="Q240" s="1">
        <v>5.0128702801013901E-7</v>
      </c>
      <c r="R240" s="1">
        <v>1.87568582407116E-6</v>
      </c>
      <c r="S240" s="1">
        <v>7.0124640989098203E-6</v>
      </c>
      <c r="T240" s="1">
        <v>2.6212558588332801E-5</v>
      </c>
      <c r="U240" s="1">
        <v>9.7978356414361596E-5</v>
      </c>
      <c r="V240" s="1">
        <v>3.6540881874296601E-4</v>
      </c>
      <c r="W240" s="1">
        <v>8.5050572414143901E-3</v>
      </c>
      <c r="X240" s="1">
        <v>4.3845297127011498E-7</v>
      </c>
      <c r="Y240" s="1">
        <v>2.4448318642750502E-5</v>
      </c>
      <c r="Z240" s="1">
        <v>4.9721073281559696E-7</v>
      </c>
      <c r="AA240" s="1">
        <v>4.3823493736358999E-7</v>
      </c>
      <c r="AB240" s="1">
        <v>4.37566753159111E-7</v>
      </c>
      <c r="AC240" s="1">
        <v>4.3704154250874401E-7</v>
      </c>
      <c r="AD240" s="1">
        <v>4.3651735383824898E-7</v>
      </c>
      <c r="AE240" s="1">
        <v>4.3599382302762802E-7</v>
      </c>
      <c r="AF240" s="1">
        <v>4.3547096451878198E-7</v>
      </c>
      <c r="AG240" s="1">
        <v>4.3494880442910299E-7</v>
      </c>
      <c r="AH240" s="1">
        <v>4.3443324888304999E-7</v>
      </c>
      <c r="AI240" s="1">
        <v>4.3917384496497101E-7</v>
      </c>
      <c r="AJ240" s="1">
        <v>4.3865027531582499E-7</v>
      </c>
      <c r="AK240" s="1">
        <v>4.38124345278097E-7</v>
      </c>
      <c r="AL240" s="1">
        <v>4.37599091717663E-7</v>
      </c>
      <c r="AM240" s="1">
        <v>4.3707451313091201E-7</v>
      </c>
      <c r="AN240" s="1">
        <v>4.3655059175278402E-7</v>
      </c>
      <c r="AO240" s="1">
        <v>4.36027342971146E-7</v>
      </c>
      <c r="AP240" s="1">
        <v>4.3550479274118403E-7</v>
      </c>
      <c r="AQ240" s="1">
        <v>4.3498882784324701E-7</v>
      </c>
      <c r="AR240" s="1">
        <v>1.1885587249385201E-11</v>
      </c>
      <c r="AS240" s="1">
        <v>3.5654145080684298E-11</v>
      </c>
      <c r="AT240" s="1">
        <v>4.9099402498306397E-11</v>
      </c>
      <c r="AU240" s="1">
        <v>5.2232034325634203E-11</v>
      </c>
      <c r="AV240" s="1">
        <v>4.5076909621496001E-11</v>
      </c>
      <c r="AW240" s="1">
        <v>2.7658337985287001E-11</v>
      </c>
      <c r="AX240" s="1">
        <v>3.0971479525888502E-8</v>
      </c>
      <c r="AY240" s="1">
        <v>5.9181866323100403E-7</v>
      </c>
      <c r="AZ240" s="1">
        <v>2.3280884731437798E-6</v>
      </c>
      <c r="BA240" s="1">
        <v>7.6951457340795706E-6</v>
      </c>
      <c r="BB240" s="1">
        <v>2.43730024981411E-5</v>
      </c>
      <c r="BC240" s="1">
        <v>7.6538149429306702E-5</v>
      </c>
      <c r="BD240" s="1">
        <v>2.4059064188240701E-4</v>
      </c>
      <c r="BE240" s="1">
        <v>7.5848208795575801E-4</v>
      </c>
      <c r="BF240" s="1">
        <v>2.3973011717640502E-3</v>
      </c>
      <c r="BG240" s="1">
        <v>7.5917308114621202E-3</v>
      </c>
      <c r="BH240">
        <v>0.90567193547458302</v>
      </c>
      <c r="BI240" s="1">
        <v>1.4240273713287399E-8</v>
      </c>
      <c r="BJ240" s="1">
        <v>7.8090232047895704E-8</v>
      </c>
      <c r="BK240" s="1">
        <v>3.1847237031954502E-7</v>
      </c>
      <c r="BL240" s="1">
        <v>1.21487832698856E-6</v>
      </c>
      <c r="BM240" s="1">
        <v>4.5624399114843404E-6</v>
      </c>
      <c r="BN240" s="1">
        <v>1.7070999664068901E-5</v>
      </c>
      <c r="BO240" s="1">
        <v>6.3821481841098499E-5</v>
      </c>
      <c r="BP240" s="1">
        <v>2.3856412866773801E-4</v>
      </c>
      <c r="BQ240" s="1">
        <v>8.9172235648393098E-4</v>
      </c>
      <c r="BR240" s="1">
        <v>3.3338661636334202E-3</v>
      </c>
      <c r="BS240">
        <v>0.50044474532164096</v>
      </c>
      <c r="BT240" s="1">
        <v>4.6229753744744296E-12</v>
      </c>
      <c r="BU240" s="1">
        <v>1.43880451464667E-3</v>
      </c>
      <c r="BV240" s="1">
        <v>2.92576839027159E-5</v>
      </c>
      <c r="BW240" s="1">
        <v>2.5786121862524398E-5</v>
      </c>
      <c r="BX240" s="1">
        <v>2.57468014854659E-5</v>
      </c>
      <c r="BY240" s="1">
        <v>2.5715897137201801E-5</v>
      </c>
      <c r="BZ240" s="1">
        <v>2.56850529323156E-5</v>
      </c>
      <c r="CA240" s="1">
        <v>2.5654247437559098E-5</v>
      </c>
      <c r="CB240" s="1">
        <v>2.5623481502684199E-5</v>
      </c>
      <c r="CC240" s="1">
        <v>2.5592756664860199E-5</v>
      </c>
      <c r="CD240" s="1">
        <v>2.556242047967E-5</v>
      </c>
      <c r="CE240" s="1">
        <v>9.1243366808322308E-12</v>
      </c>
      <c r="CF240" s="1">
        <v>1.35669957674759E-11</v>
      </c>
      <c r="CG240" s="1">
        <v>1.7951625093199501E-11</v>
      </c>
      <c r="CH240" s="1">
        <v>2.2278918389123201E-11</v>
      </c>
      <c r="CI240" s="1">
        <v>2.6549561158685401E-11</v>
      </c>
      <c r="CJ240" s="1">
        <v>3.0764230548615002E-11</v>
      </c>
      <c r="CK240" s="1">
        <v>3.49235901998998E-11</v>
      </c>
      <c r="CL240" s="1">
        <v>3.9027798433543003E-11</v>
      </c>
      <c r="CM240" s="1">
        <v>4.3033190369778102E-11</v>
      </c>
      <c r="CN240" s="1">
        <v>3.5788355893752799E-18</v>
      </c>
      <c r="CO240" s="1">
        <v>9.9739171765322593E-18</v>
      </c>
      <c r="CP240" s="1">
        <v>1.40627554507527E-17</v>
      </c>
      <c r="CQ240" s="1">
        <v>1.4983679063590199E-17</v>
      </c>
      <c r="CR240" s="1">
        <v>1.25351490870223E-17</v>
      </c>
      <c r="CS240" s="1">
        <v>7.1690481837536699E-18</v>
      </c>
    </row>
    <row r="241" spans="1:97" x14ac:dyDescent="0.3">
      <c r="A241">
        <v>2400</v>
      </c>
      <c r="B241" s="1">
        <v>3.0731820603230401E-9</v>
      </c>
      <c r="C241" s="1">
        <v>6.4460860469645298E-8</v>
      </c>
      <c r="D241" s="1">
        <v>2.5500944586114198E-7</v>
      </c>
      <c r="E241" s="1">
        <v>8.45054637096893E-7</v>
      </c>
      <c r="F241" s="1">
        <v>2.68109747925384E-6</v>
      </c>
      <c r="G241" s="1">
        <v>8.4292316228197706E-6</v>
      </c>
      <c r="H241" s="1">
        <v>2.65166766504015E-5</v>
      </c>
      <c r="I241" s="1">
        <v>8.3634595968109301E-5</v>
      </c>
      <c r="J241" s="1">
        <v>2.64407111900971E-4</v>
      </c>
      <c r="K241" s="1">
        <v>8.3578428814379496E-4</v>
      </c>
      <c r="L241" s="1">
        <v>1.53736134874625E-2</v>
      </c>
      <c r="M241" s="1">
        <v>1.40777524532186E-9</v>
      </c>
      <c r="N241" s="1">
        <v>8.5451550538930796E-9</v>
      </c>
      <c r="O241" s="1">
        <v>3.4963158191780903E-8</v>
      </c>
      <c r="P241" s="1">
        <v>1.33488581008825E-7</v>
      </c>
      <c r="Q241" s="1">
        <v>5.0144577769285804E-7</v>
      </c>
      <c r="R241" s="1">
        <v>1.87638990541913E-6</v>
      </c>
      <c r="S241" s="1">
        <v>7.0152344691503803E-6</v>
      </c>
      <c r="T241" s="1">
        <v>2.6222988133676199E-5</v>
      </c>
      <c r="U241" s="1">
        <v>9.8016894352866997E-5</v>
      </c>
      <c r="V241" s="1">
        <v>3.6554972779577499E-4</v>
      </c>
      <c r="W241" s="1">
        <v>8.5082296350556808E-3</v>
      </c>
      <c r="X241" s="1">
        <v>4.3862107793552903E-7</v>
      </c>
      <c r="Y241" s="1">
        <v>2.4457692207389301E-5</v>
      </c>
      <c r="Z241" s="1">
        <v>4.9740587318366905E-7</v>
      </c>
      <c r="AA241" s="1">
        <v>4.3840703981492899E-7</v>
      </c>
      <c r="AB241" s="1">
        <v>4.3773867798262902E-7</v>
      </c>
      <c r="AC241" s="1">
        <v>4.3721334685031398E-7</v>
      </c>
      <c r="AD241" s="1">
        <v>4.3668903791989099E-7</v>
      </c>
      <c r="AE241" s="1">
        <v>4.3616538692267798E-7</v>
      </c>
      <c r="AF241" s="1">
        <v>4.3564240830640898E-7</v>
      </c>
      <c r="AG241" s="1">
        <v>4.35120128188144E-7</v>
      </c>
      <c r="AH241" s="1">
        <v>4.34604454062994E-7</v>
      </c>
      <c r="AI241" s="1">
        <v>4.3934232418110499E-7</v>
      </c>
      <c r="AJ241" s="1">
        <v>4.38818638959181E-7</v>
      </c>
      <c r="AK241" s="1">
        <v>4.3829259220610003E-7</v>
      </c>
      <c r="AL241" s="1">
        <v>4.3776722200586598E-7</v>
      </c>
      <c r="AM241" s="1">
        <v>4.37242526854783E-7</v>
      </c>
      <c r="AN241" s="1">
        <v>4.3671848898129601E-7</v>
      </c>
      <c r="AO241" s="1">
        <v>4.3619512377935998E-7</v>
      </c>
      <c r="AP241" s="1">
        <v>4.3567245720364001E-7</v>
      </c>
      <c r="AQ241" s="1">
        <v>4.3515637735432503E-7</v>
      </c>
      <c r="AR241" s="1">
        <v>1.1890142268369501E-11</v>
      </c>
      <c r="AS241" s="1">
        <v>3.5667830545138299E-11</v>
      </c>
      <c r="AT241" s="1">
        <v>4.91182590073393E-11</v>
      </c>
      <c r="AU241" s="1">
        <v>5.2252102350893E-11</v>
      </c>
      <c r="AV241" s="1">
        <v>4.5094235161630198E-11</v>
      </c>
      <c r="AW241" s="1">
        <v>2.76689724342797E-11</v>
      </c>
      <c r="AX241" s="1">
        <v>3.0716733968297103E-8</v>
      </c>
      <c r="AY241" s="1">
        <v>5.87083204853625E-7</v>
      </c>
      <c r="AZ241" s="1">
        <v>2.31226349903096E-6</v>
      </c>
      <c r="BA241" s="1">
        <v>7.6542974632893604E-6</v>
      </c>
      <c r="BB241" s="1">
        <v>2.4277664708085301E-5</v>
      </c>
      <c r="BC241" s="1">
        <v>7.6322960761231401E-5</v>
      </c>
      <c r="BD241" s="1">
        <v>2.4009775443499401E-4</v>
      </c>
      <c r="BE241" s="1">
        <v>7.5729101473074798E-4</v>
      </c>
      <c r="BF241" s="1">
        <v>2.39419567960786E-3</v>
      </c>
      <c r="BG241" s="1">
        <v>7.5829992876917697E-3</v>
      </c>
      <c r="BH241">
        <v>0.90472176069253496</v>
      </c>
      <c r="BI241" s="1">
        <v>1.4146369023481399E-8</v>
      </c>
      <c r="BJ241" s="1">
        <v>7.7987937400431404E-8</v>
      </c>
      <c r="BK241" s="1">
        <v>3.18403533188649E-7</v>
      </c>
      <c r="BL241" s="1">
        <v>1.21508219480621E-6</v>
      </c>
      <c r="BM241" s="1">
        <v>4.56388975144088E-6</v>
      </c>
      <c r="BN241" s="1">
        <v>1.70774149019052E-5</v>
      </c>
      <c r="BO241" s="1">
        <v>6.3846704492699296E-5</v>
      </c>
      <c r="BP241" s="1">
        <v>2.3865905426262199E-4</v>
      </c>
      <c r="BQ241" s="1">
        <v>8.9207306902138199E-4</v>
      </c>
      <c r="BR241" s="1">
        <v>3.3351514824674598E-3</v>
      </c>
      <c r="BS241">
        <v>0.50063154244064401</v>
      </c>
      <c r="BT241" s="1">
        <v>4.6242298196359202E-12</v>
      </c>
      <c r="BU241" s="1">
        <v>1.4393565390562199E-3</v>
      </c>
      <c r="BV241" s="1">
        <v>2.9269174565282999E-5</v>
      </c>
      <c r="BW241" s="1">
        <v>2.5796255490653998E-5</v>
      </c>
      <c r="BX241" s="1">
        <v>2.5756924651324399E-5</v>
      </c>
      <c r="BY241" s="1">
        <v>2.5726013206907299E-5</v>
      </c>
      <c r="BZ241" s="1">
        <v>2.5695161918948298E-5</v>
      </c>
      <c r="CA241" s="1">
        <v>2.56643493454416E-5</v>
      </c>
      <c r="CB241" s="1">
        <v>2.5633576336482299E-5</v>
      </c>
      <c r="CC241" s="1">
        <v>2.56028444292207E-5</v>
      </c>
      <c r="CD241" s="1">
        <v>2.5572501259974201E-5</v>
      </c>
      <c r="CE241" s="1">
        <v>9.1273241146969702E-12</v>
      </c>
      <c r="CF241" s="1">
        <v>1.35716944966644E-11</v>
      </c>
      <c r="CG241" s="1">
        <v>1.7958013669891901E-11</v>
      </c>
      <c r="CH241" s="1">
        <v>2.2286975619911601E-11</v>
      </c>
      <c r="CI241" s="1">
        <v>2.6559266101563099E-11</v>
      </c>
      <c r="CJ241" s="1">
        <v>3.0775562509913E-11</v>
      </c>
      <c r="CK241" s="1">
        <v>3.4936528729223697E-11</v>
      </c>
      <c r="CL241" s="1">
        <v>3.90423231281974E-11</v>
      </c>
      <c r="CM241" s="1">
        <v>4.30492639092384E-11</v>
      </c>
      <c r="CN241" s="1">
        <v>3.5802099345638802E-18</v>
      </c>
      <c r="CO241" s="1">
        <v>9.97774800370179E-18</v>
      </c>
      <c r="CP241" s="1">
        <v>1.40681575289893E-17</v>
      </c>
      <c r="CQ241" s="1">
        <v>1.49894357048677E-17</v>
      </c>
      <c r="CR241" s="1">
        <v>1.2539965615026E-17</v>
      </c>
      <c r="CS241" s="1">
        <v>7.1718031001850506E-18</v>
      </c>
    </row>
    <row r="242" spans="1:97" x14ac:dyDescent="0.3">
      <c r="A242">
        <v>2410</v>
      </c>
      <c r="B242" s="1">
        <v>3.04931521736816E-9</v>
      </c>
      <c r="C242" s="1">
        <v>6.3973425950963301E-8</v>
      </c>
      <c r="D242" s="1">
        <v>2.5336890051703E-7</v>
      </c>
      <c r="E242" s="1">
        <v>8.4079799569870805E-7</v>
      </c>
      <c r="F242" s="1">
        <v>2.6711012154695099E-6</v>
      </c>
      <c r="G242" s="1">
        <v>8.4064851186680696E-6</v>
      </c>
      <c r="H242" s="1">
        <v>2.64640474852287E-5</v>
      </c>
      <c r="I242" s="1">
        <v>8.3506024631220603E-5</v>
      </c>
      <c r="J242" s="1">
        <v>2.6406865781325E-4</v>
      </c>
      <c r="K242" s="1">
        <v>8.3482797201423799E-4</v>
      </c>
      <c r="L242" s="1">
        <v>1.53574845347268E-2</v>
      </c>
      <c r="M242" s="1">
        <v>1.3990481913396999E-9</v>
      </c>
      <c r="N242" s="1">
        <v>8.5347175048398893E-9</v>
      </c>
      <c r="O242" s="1">
        <v>3.4956874122736298E-8</v>
      </c>
      <c r="P242" s="1">
        <v>1.3351295102520899E-7</v>
      </c>
      <c r="Q242" s="1">
        <v>5.0160769744679502E-7</v>
      </c>
      <c r="R242" s="1">
        <v>1.8770964982636199E-6</v>
      </c>
      <c r="S242" s="1">
        <v>7.0179985459393304E-6</v>
      </c>
      <c r="T242" s="1">
        <v>2.6233368161139E-5</v>
      </c>
      <c r="U242" s="1">
        <v>9.8055205749759998E-5</v>
      </c>
      <c r="V242" s="1">
        <v>3.65689731723237E-4</v>
      </c>
      <c r="W242" s="1">
        <v>8.5113803842807208E-3</v>
      </c>
      <c r="X242" s="1">
        <v>4.38788057071069E-7</v>
      </c>
      <c r="Y242" s="1">
        <v>2.4467002900650299E-5</v>
      </c>
      <c r="Z242" s="1">
        <v>4.9759972335042998E-7</v>
      </c>
      <c r="AA242" s="1">
        <v>4.3857800482289702E-7</v>
      </c>
      <c r="AB242" s="1">
        <v>4.3790946687984902E-7</v>
      </c>
      <c r="AC242" s="1">
        <v>4.3738401640900402E-7</v>
      </c>
      <c r="AD242" s="1">
        <v>4.3685958835987698E-7</v>
      </c>
      <c r="AE242" s="1">
        <v>4.3633581831605999E-7</v>
      </c>
      <c r="AF242" s="1">
        <v>4.3581272073108399E-7</v>
      </c>
      <c r="AG242" s="1">
        <v>4.35290321721637E-7</v>
      </c>
      <c r="AH242" s="1">
        <v>4.3477453014058099E-7</v>
      </c>
      <c r="AI242" s="1">
        <v>4.3950967376698201E-7</v>
      </c>
      <c r="AJ242" s="1">
        <v>4.3898587410036001E-7</v>
      </c>
      <c r="AK242" s="1">
        <v>4.38459711766681E-7</v>
      </c>
      <c r="AL242" s="1">
        <v>4.3793422606013599E-7</v>
      </c>
      <c r="AM242" s="1">
        <v>4.3740941547694302E-7</v>
      </c>
      <c r="AN242" s="1">
        <v>4.3688526223909602E-7</v>
      </c>
      <c r="AO242" s="1">
        <v>4.3636178174660001E-7</v>
      </c>
      <c r="AP242" s="1">
        <v>4.3583899995355701E-7</v>
      </c>
      <c r="AQ242" s="1">
        <v>4.3532280626726301E-7</v>
      </c>
      <c r="AR242" s="1">
        <v>1.1894667302575201E-11</v>
      </c>
      <c r="AS242" s="1">
        <v>3.5681424761074E-11</v>
      </c>
      <c r="AT242" s="1">
        <v>4.9136989555032903E-11</v>
      </c>
      <c r="AU242" s="1">
        <v>5.2272036236291402E-11</v>
      </c>
      <c r="AV242" s="1">
        <v>4.5111444864017401E-11</v>
      </c>
      <c r="AW242" s="1">
        <v>2.76795357758331E-11</v>
      </c>
      <c r="AX242" s="1">
        <v>3.0477998334314801E-8</v>
      </c>
      <c r="AY242" s="1">
        <v>5.8264397533601702E-7</v>
      </c>
      <c r="AZ242" s="1">
        <v>2.2974023842814398E-6</v>
      </c>
      <c r="BA242" s="1">
        <v>7.61581181861348E-6</v>
      </c>
      <c r="BB242" s="1">
        <v>2.4187364580710101E-5</v>
      </c>
      <c r="BC242" s="1">
        <v>7.6117543582740997E-5</v>
      </c>
      <c r="BD242" s="1">
        <v>2.39622400256762E-4</v>
      </c>
      <c r="BE242" s="1">
        <v>7.5612916233749904E-4</v>
      </c>
      <c r="BF242" s="1">
        <v>2.3911352193960399E-3</v>
      </c>
      <c r="BG242" s="1">
        <v>7.5743311928954402E-3</v>
      </c>
      <c r="BH242">
        <v>0.90377258814206796</v>
      </c>
      <c r="BI242" s="1">
        <v>1.4058499881322601E-8</v>
      </c>
      <c r="BJ242" s="1">
        <v>7.7894396852657699E-8</v>
      </c>
      <c r="BK242" s="1">
        <v>3.18348498603932E-7</v>
      </c>
      <c r="BL242" s="1">
        <v>1.2153071448204599E-6</v>
      </c>
      <c r="BM242" s="1">
        <v>4.5653680746924998E-6</v>
      </c>
      <c r="BN242" s="1">
        <v>1.70838523814606E-5</v>
      </c>
      <c r="BO242" s="1">
        <v>6.3871868832694306E-5</v>
      </c>
      <c r="BP242" s="1">
        <v>2.38753527474463E-4</v>
      </c>
      <c r="BQ242" s="1">
        <v>8.9242171701919902E-4</v>
      </c>
      <c r="BR242" s="1">
        <v>3.3364285386955099E-3</v>
      </c>
      <c r="BS242">
        <v>0.500817065647987</v>
      </c>
      <c r="BT242" s="1">
        <v>4.62550403584407E-12</v>
      </c>
      <c r="BU242" s="1">
        <v>1.43990486244998E-3</v>
      </c>
      <c r="BV242" s="1">
        <v>2.9280589287449401E-5</v>
      </c>
      <c r="BW242" s="1">
        <v>2.58063221727334E-5</v>
      </c>
      <c r="BX242" s="1">
        <v>2.57669809604319E-5</v>
      </c>
      <c r="BY242" s="1">
        <v>2.5736062487160098E-5</v>
      </c>
      <c r="BZ242" s="1">
        <v>2.5705204183297601E-5</v>
      </c>
      <c r="CA242" s="1">
        <v>2.56743845981372E-5</v>
      </c>
      <c r="CB242" s="1">
        <v>2.5643604582115201E-5</v>
      </c>
      <c r="CC242" s="1">
        <v>2.5612865672360301E-5</v>
      </c>
      <c r="CD242" s="1">
        <v>2.5582515585165301E-5</v>
      </c>
      <c r="CE242" s="1">
        <v>9.1303193692945099E-12</v>
      </c>
      <c r="CF242" s="1">
        <v>1.3576389249330701E-11</v>
      </c>
      <c r="CG242" s="1">
        <v>1.7964386624119101E-11</v>
      </c>
      <c r="CH242" s="1">
        <v>2.2295005731800599E-11</v>
      </c>
      <c r="CI242" s="1">
        <v>2.6568932576834499E-11</v>
      </c>
      <c r="CJ242" s="1">
        <v>3.0786844800865101E-11</v>
      </c>
      <c r="CK242" s="1">
        <v>3.4949406529705202E-11</v>
      </c>
      <c r="CL242" s="1">
        <v>3.9056776179375898E-11</v>
      </c>
      <c r="CM242" s="1">
        <v>4.3065255150704599E-11</v>
      </c>
      <c r="CN242" s="1">
        <v>3.5815751155926999E-18</v>
      </c>
      <c r="CO242" s="1">
        <v>9.9815532589754693E-18</v>
      </c>
      <c r="CP242" s="1">
        <v>1.40735235289109E-17</v>
      </c>
      <c r="CQ242" s="1">
        <v>1.4995153888672001E-17</v>
      </c>
      <c r="CR242" s="1">
        <v>1.25447499604589E-17</v>
      </c>
      <c r="CS242" s="1">
        <v>7.1745396073899999E-18</v>
      </c>
    </row>
    <row r="243" spans="1:97" x14ac:dyDescent="0.3">
      <c r="A243">
        <v>2420</v>
      </c>
      <c r="B243" s="1">
        <v>3.0269358483099499E-9</v>
      </c>
      <c r="C243" s="1">
        <v>6.3516219772670401E-8</v>
      </c>
      <c r="D243" s="1">
        <v>2.51827261375429E-7</v>
      </c>
      <c r="E243" s="1">
        <v>8.3678434702235399E-7</v>
      </c>
      <c r="F243" s="1">
        <v>2.6616238305731401E-6</v>
      </c>
      <c r="G243" s="1">
        <v>8.3847463573095904E-6</v>
      </c>
      <c r="H243" s="1">
        <v>2.64132290842105E-5</v>
      </c>
      <c r="I243" s="1">
        <v>8.3380476981715794E-5</v>
      </c>
      <c r="J243" s="1">
        <v>2.6373487895874602E-4</v>
      </c>
      <c r="K243" s="1">
        <v>8.3387828395656098E-4</v>
      </c>
      <c r="L243" s="1">
        <v>1.53413725966959E-2</v>
      </c>
      <c r="M243" s="1">
        <v>1.39087815273839E-9</v>
      </c>
      <c r="N243" s="1">
        <v>8.5251794055182504E-9</v>
      </c>
      <c r="O243" s="1">
        <v>3.4952001853832601E-8</v>
      </c>
      <c r="P243" s="1">
        <v>1.3353945774491E-7</v>
      </c>
      <c r="Q243" s="1">
        <v>5.0177243836008205E-7</v>
      </c>
      <c r="R243" s="1">
        <v>1.8778050141974301E-6</v>
      </c>
      <c r="S243" s="1">
        <v>7.0207553719558104E-6</v>
      </c>
      <c r="T243" s="1">
        <v>2.6243697229022601E-5</v>
      </c>
      <c r="U243" s="1">
        <v>9.8093288804201905E-5</v>
      </c>
      <c r="V243" s="1">
        <v>3.6582882956024098E-4</v>
      </c>
      <c r="W243" s="1">
        <v>8.5145095396468896E-3</v>
      </c>
      <c r="X243" s="1">
        <v>4.3895391130552002E-7</v>
      </c>
      <c r="Y243" s="1">
        <v>2.4476250869128701E-5</v>
      </c>
      <c r="Z243" s="1">
        <v>4.9779228631928102E-7</v>
      </c>
      <c r="AA243" s="1">
        <v>4.3874783503511101E-7</v>
      </c>
      <c r="AB243" s="1">
        <v>4.3807912249473602E-7</v>
      </c>
      <c r="AC243" s="1">
        <v>4.3755355382599701E-7</v>
      </c>
      <c r="AD243" s="1">
        <v>4.3702900779661102E-7</v>
      </c>
      <c r="AE243" s="1">
        <v>4.3650511984340501E-7</v>
      </c>
      <c r="AF243" s="1">
        <v>4.3598190442566703E-7</v>
      </c>
      <c r="AG243" s="1">
        <v>4.3545938765967202E-7</v>
      </c>
      <c r="AH243" s="1">
        <v>4.3494347974316799E-7</v>
      </c>
      <c r="AI243" s="1">
        <v>4.3967589635616101E-7</v>
      </c>
      <c r="AJ243" s="1">
        <v>4.3915198337017601E-7</v>
      </c>
      <c r="AK243" s="1">
        <v>4.3862570658789899E-7</v>
      </c>
      <c r="AL243" s="1">
        <v>4.3810010650577401E-7</v>
      </c>
      <c r="AM243" s="1">
        <v>4.37575181619941E-7</v>
      </c>
      <c r="AN243" s="1">
        <v>4.37050914145984E-7</v>
      </c>
      <c r="AO243" s="1">
        <v>4.3652731948992001E-7</v>
      </c>
      <c r="AP243" s="1">
        <v>4.3600442360524601E-7</v>
      </c>
      <c r="AQ243" s="1">
        <v>4.3548811719366301E-7</v>
      </c>
      <c r="AR243" s="1">
        <v>1.1899162381040999E-11</v>
      </c>
      <c r="AS243" s="1">
        <v>3.5694927907144901E-11</v>
      </c>
      <c r="AT243" s="1">
        <v>4.9155594407759398E-11</v>
      </c>
      <c r="AU243" s="1">
        <v>5.2291836274067699E-11</v>
      </c>
      <c r="AV243" s="1">
        <v>4.51285389850383E-11</v>
      </c>
      <c r="AW243" s="1">
        <v>2.7690028168874299E-11</v>
      </c>
      <c r="AX243" s="1">
        <v>3.0254141294073199E-8</v>
      </c>
      <c r="AY243" s="1">
        <v>5.7848004398070001E-7</v>
      </c>
      <c r="AZ243" s="1">
        <v>2.2834370599887499E-6</v>
      </c>
      <c r="BA243" s="1">
        <v>7.5795221155119398E-6</v>
      </c>
      <c r="BB243" s="1">
        <v>2.4101747357350199E-5</v>
      </c>
      <c r="BC243" s="1">
        <v>7.5921212111557194E-5</v>
      </c>
      <c r="BD243" s="1">
        <v>2.3916335694880499E-4</v>
      </c>
      <c r="BE243" s="1">
        <v>7.5499452137773899E-4</v>
      </c>
      <c r="BF243" s="1">
        <v>2.38811678965529E-3</v>
      </c>
      <c r="BG243" s="1">
        <v>7.5657226253147396E-3</v>
      </c>
      <c r="BH243">
        <v>0.90282441687783199</v>
      </c>
      <c r="BI243" s="1">
        <v>1.39762384617811E-8</v>
      </c>
      <c r="BJ243" s="1">
        <v>7.7808964918415002E-8</v>
      </c>
      <c r="BK243" s="1">
        <v>3.1830618442059497E-7</v>
      </c>
      <c r="BL243" s="1">
        <v>1.21555133419041E-6</v>
      </c>
      <c r="BM243" s="1">
        <v>4.5668717330824096E-6</v>
      </c>
      <c r="BN243" s="1">
        <v>1.7090306794763101E-5</v>
      </c>
      <c r="BO243" s="1">
        <v>6.3896966230285004E-5</v>
      </c>
      <c r="BP243" s="1">
        <v>2.38847535323067E-4</v>
      </c>
      <c r="BQ243" s="1">
        <v>8.92768284324356E-4</v>
      </c>
      <c r="BR243" s="1">
        <v>3.3376973239632301E-3</v>
      </c>
      <c r="BS243">
        <v>0.50100131791916003</v>
      </c>
      <c r="BT243" s="1">
        <v>4.6267958197385203E-12</v>
      </c>
      <c r="BU243" s="1">
        <v>1.4404494934570999E-3</v>
      </c>
      <c r="BV243" s="1">
        <v>2.92919282459851E-5</v>
      </c>
      <c r="BW243" s="1">
        <v>2.5816322064585001E-5</v>
      </c>
      <c r="BX243" s="1">
        <v>2.57769705683958E-5</v>
      </c>
      <c r="BY243" s="1">
        <v>2.5746045133404E-5</v>
      </c>
      <c r="BZ243" s="1">
        <v>2.5715179880643801E-5</v>
      </c>
      <c r="CA243" s="1">
        <v>2.5684353350762899E-5</v>
      </c>
      <c r="CB243" s="1">
        <v>2.56535663945367E-5</v>
      </c>
      <c r="CC243" s="1">
        <v>2.5622820549069998E-5</v>
      </c>
      <c r="CD243" s="1">
        <v>2.55924636098736E-5</v>
      </c>
      <c r="CE243" s="1">
        <v>9.1333202944655E-12</v>
      </c>
      <c r="CF243" s="1">
        <v>1.35810779278609E-11</v>
      </c>
      <c r="CG243" s="1">
        <v>1.7970741910164301E-11</v>
      </c>
      <c r="CH243" s="1">
        <v>2.2303006730329999E-11</v>
      </c>
      <c r="CI243" s="1">
        <v>2.6578558640663199E-11</v>
      </c>
      <c r="CJ243" s="1">
        <v>3.07980755276336E-11</v>
      </c>
      <c r="CK243" s="1">
        <v>3.4962221756887002E-11</v>
      </c>
      <c r="CL243" s="1">
        <v>3.9071155791385297E-11</v>
      </c>
      <c r="CM243" s="1">
        <v>4.3081162346110101E-11</v>
      </c>
      <c r="CN243" s="1">
        <v>3.5829311506396203E-18</v>
      </c>
      <c r="CO243" s="1">
        <v>9.9853329952550799E-18</v>
      </c>
      <c r="CP243" s="1">
        <v>1.4078853526659801E-17</v>
      </c>
      <c r="CQ243" s="1">
        <v>1.50008336971967E-17</v>
      </c>
      <c r="CR243" s="1">
        <v>1.25495021926748E-17</v>
      </c>
      <c r="CS243" s="1">
        <v>7.1772577452412595E-18</v>
      </c>
    </row>
    <row r="244" spans="1:97" x14ac:dyDescent="0.3">
      <c r="A244">
        <v>2430</v>
      </c>
      <c r="B244" s="1">
        <v>3.0059388578673298E-9</v>
      </c>
      <c r="C244" s="1">
        <v>6.3087106431322096E-8</v>
      </c>
      <c r="D244" s="1">
        <v>2.5037754489454798E-7</v>
      </c>
      <c r="E244" s="1">
        <v>8.3299655210327798E-7</v>
      </c>
      <c r="F244" s="1">
        <v>2.6526287978271802E-6</v>
      </c>
      <c r="G244" s="1">
        <v>8.3639446548354897E-6</v>
      </c>
      <c r="H244" s="1">
        <v>2.63640953315333E-5</v>
      </c>
      <c r="I244" s="1">
        <v>8.3257745489096404E-5</v>
      </c>
      <c r="J244" s="1">
        <v>2.6340546491889302E-4</v>
      </c>
      <c r="K244" s="1">
        <v>8.3293481952889897E-4</v>
      </c>
      <c r="L244">
        <v>1.5325277657159001E-2</v>
      </c>
      <c r="M244" s="1">
        <v>1.38322564850225E-9</v>
      </c>
      <c r="N244" s="1">
        <v>8.5164744133237296E-9</v>
      </c>
      <c r="O244" s="1">
        <v>3.4948430414419599E-8</v>
      </c>
      <c r="P244" s="1">
        <v>1.33567912730012E-7</v>
      </c>
      <c r="Q244" s="1">
        <v>5.01939679412975E-7</v>
      </c>
      <c r="R244" s="1">
        <v>1.8785149134570701E-6</v>
      </c>
      <c r="S244" s="1">
        <v>7.0235040724669804E-6</v>
      </c>
      <c r="T244" s="1">
        <v>2.6253974029571701E-5</v>
      </c>
      <c r="U244" s="1">
        <v>9.8131141916944694E-5</v>
      </c>
      <c r="V244" s="1">
        <v>3.6596702060679597E-4</v>
      </c>
      <c r="W244" s="1">
        <v>8.5176171516167295E-3</v>
      </c>
      <c r="X244" s="1">
        <v>4.39118643262765E-7</v>
      </c>
      <c r="Y244" s="1">
        <v>2.44854362591454E-5</v>
      </c>
      <c r="Z244" s="1">
        <v>4.9798356508802804E-7</v>
      </c>
      <c r="AA244" s="1">
        <v>4.3891653309425998E-7</v>
      </c>
      <c r="AB244" s="1">
        <v>4.38247647466338E-7</v>
      </c>
      <c r="AC244" s="1">
        <v>4.3772196173756299E-7</v>
      </c>
      <c r="AD244" s="1">
        <v>4.37197298863595E-7</v>
      </c>
      <c r="AE244" s="1">
        <v>4.3667329413544802E-7</v>
      </c>
      <c r="AF244" s="1">
        <v>4.3614996201812901E-7</v>
      </c>
      <c r="AG244" s="1">
        <v>4.3562732862746098E-7</v>
      </c>
      <c r="AH244" s="1">
        <v>4.3511130549324301E-7</v>
      </c>
      <c r="AI244" s="1">
        <v>4.3984099457728801E-7</v>
      </c>
      <c r="AJ244" s="1">
        <v>4.3931696939453901E-7</v>
      </c>
      <c r="AK244" s="1">
        <v>4.3879057929290998E-7</v>
      </c>
      <c r="AL244" s="1">
        <v>4.3826486596318898E-7</v>
      </c>
      <c r="AM244" s="1">
        <v>4.3773982790143899E-7</v>
      </c>
      <c r="AN244" s="1">
        <v>4.37215447316881E-7</v>
      </c>
      <c r="AO244" s="1">
        <v>4.3669173962150199E-7</v>
      </c>
      <c r="AP244" s="1">
        <v>4.3616873076815599E-7</v>
      </c>
      <c r="AQ244" s="1">
        <v>4.35652312740273E-7</v>
      </c>
      <c r="AR244" s="1">
        <v>1.19036275356664E-11</v>
      </c>
      <c r="AS244" s="1">
        <v>3.5708340164101302E-11</v>
      </c>
      <c r="AT244" s="1">
        <v>4.9174073833338599E-11</v>
      </c>
      <c r="AU244" s="1">
        <v>5.2311502757373703E-11</v>
      </c>
      <c r="AV244" s="1">
        <v>4.5145517781568501E-11</v>
      </c>
      <c r="AW244" s="1">
        <v>2.7700449772520701E-11</v>
      </c>
      <c r="AX244" s="1">
        <v>3.0044111625965203E-8</v>
      </c>
      <c r="AY244" s="1">
        <v>5.7457196214786105E-7</v>
      </c>
      <c r="AZ244" s="1">
        <v>2.2703042766541101E-6</v>
      </c>
      <c r="BA244" s="1">
        <v>7.5452734694647397E-6</v>
      </c>
      <c r="BB244" s="1">
        <v>2.4020483389202601E-5</v>
      </c>
      <c r="BC244" s="1">
        <v>7.5733329094647097E-5</v>
      </c>
      <c r="BD244" s="1">
        <v>2.38719488591792E-4</v>
      </c>
      <c r="BE244" s="1">
        <v>7.5388522455747205E-4</v>
      </c>
      <c r="BF244" s="1">
        <v>2.3851376010445E-3</v>
      </c>
      <c r="BG244" s="1">
        <v>7.5571699585605598E-3</v>
      </c>
      <c r="BH244">
        <v>0.90187724594670704</v>
      </c>
      <c r="BI244" s="1">
        <v>1.3899187297540399E-8</v>
      </c>
      <c r="BJ244" s="1">
        <v>7.7731043120351795E-8</v>
      </c>
      <c r="BK244" s="1">
        <v>3.1827558971338301E-7</v>
      </c>
      <c r="BL244" s="1">
        <v>1.21581306284291E-6</v>
      </c>
      <c r="BM244" s="1">
        <v>4.56839783024463E-6</v>
      </c>
      <c r="BN244" s="1">
        <v>1.7096773272886201E-5</v>
      </c>
      <c r="BO244" s="1">
        <v>6.3921988799773397E-5</v>
      </c>
      <c r="BP244" s="1">
        <v>2.3894106603575201E-4</v>
      </c>
      <c r="BQ244" s="1">
        <v>8.9311275659880796E-4</v>
      </c>
      <c r="BR244" s="1">
        <v>3.3389578322969198E-3</v>
      </c>
      <c r="BS244">
        <v>0.50118430222407195</v>
      </c>
      <c r="BT244" s="1">
        <v>4.6281031261898297E-12</v>
      </c>
      <c r="BU244" s="1">
        <v>1.44099044069058E-3</v>
      </c>
      <c r="BV244" s="1">
        <v>2.93031916173311E-5</v>
      </c>
      <c r="BW244" s="1">
        <v>2.58262553217414E-5</v>
      </c>
      <c r="BX244" s="1">
        <v>2.5786893630534399E-5</v>
      </c>
      <c r="BY244" s="1">
        <v>2.57559613007939E-5</v>
      </c>
      <c r="BZ244" s="1">
        <v>2.5725089165978602E-5</v>
      </c>
      <c r="CA244" s="1">
        <v>2.5694255758147701E-5</v>
      </c>
      <c r="CB244" s="1">
        <v>2.56634619284133E-5</v>
      </c>
      <c r="CC244" s="1">
        <v>2.56327092138538E-5</v>
      </c>
      <c r="CD244" s="1">
        <v>2.56023454884424E-5</v>
      </c>
      <c r="CE244" s="1">
        <v>9.1363248963718501E-12</v>
      </c>
      <c r="CF244" s="1">
        <v>1.3585758589075E-11</v>
      </c>
      <c r="CG244" s="1">
        <v>1.7977077634879801E-11</v>
      </c>
      <c r="CH244" s="1">
        <v>2.23109767717661E-11</v>
      </c>
      <c r="CI244" s="1">
        <v>2.6588142498118399E-11</v>
      </c>
      <c r="CJ244" s="1">
        <v>3.08092529434863E-11</v>
      </c>
      <c r="CK244" s="1">
        <v>3.4974972711639001E-11</v>
      </c>
      <c r="CL244" s="1">
        <v>3.9085460312101999E-11</v>
      </c>
      <c r="CM244" s="1">
        <v>4.3096983889240699E-11</v>
      </c>
      <c r="CN244" s="1">
        <v>3.5842780580757698E-18</v>
      </c>
      <c r="CO244" s="1">
        <v>9.9890872658222902E-18</v>
      </c>
      <c r="CP244" s="1">
        <v>1.4084147598803899E-17</v>
      </c>
      <c r="CQ244" s="1">
        <v>1.5006475213013802E-17</v>
      </c>
      <c r="CR244" s="1">
        <v>1.25542223813019E-17</v>
      </c>
      <c r="CS244" s="1">
        <v>7.1799575537540901E-18</v>
      </c>
    </row>
    <row r="245" spans="1:97" x14ac:dyDescent="0.3">
      <c r="A245">
        <v>2440</v>
      </c>
      <c r="B245" s="1">
        <v>2.9862265922597601E-9</v>
      </c>
      <c r="C245" s="1">
        <v>6.2684101630186004E-8</v>
      </c>
      <c r="D245" s="1">
        <v>2.49013261969991E-7</v>
      </c>
      <c r="E245" s="1">
        <v>8.2941868526649802E-7</v>
      </c>
      <c r="F245" s="1">
        <v>2.6440821758275E-6</v>
      </c>
      <c r="G245" s="1">
        <v>8.3440143292211695E-6</v>
      </c>
      <c r="H245" s="1">
        <v>2.6316529033459899E-5</v>
      </c>
      <c r="I245" s="1">
        <v>8.3137637299121394E-5</v>
      </c>
      <c r="J245" s="1">
        <v>2.6308012721328598E-4</v>
      </c>
      <c r="K245" s="1">
        <v>8.3199720282967104E-4</v>
      </c>
      <c r="L245" s="1">
        <v>1.5309199699785401E-2</v>
      </c>
      <c r="M245" s="1">
        <v>1.37605399892885E-9</v>
      </c>
      <c r="N245" s="1">
        <v>8.5085410124430806E-9</v>
      </c>
      <c r="O245" s="1">
        <v>3.4946057150468398E-8</v>
      </c>
      <c r="P245" s="1">
        <v>1.3359814211709999E-7</v>
      </c>
      <c r="Q245" s="1">
        <v>5.0210912522431602E-7</v>
      </c>
      <c r="R245" s="1">
        <v>1.87922570089893E-6</v>
      </c>
      <c r="S245" s="1">
        <v>7.0262438483689798E-6</v>
      </c>
      <c r="T245" s="1">
        <v>2.6264197377524201E-5</v>
      </c>
      <c r="U245" s="1">
        <v>9.81687636728838E-5</v>
      </c>
      <c r="V245" s="1">
        <v>3.6610430440474503E-4</v>
      </c>
      <c r="W245" s="1">
        <v>8.5207032705580908E-3</v>
      </c>
      <c r="X245" s="1">
        <v>4.3928225556178198E-7</v>
      </c>
      <c r="Y245" s="1">
        <v>2.44945592167469E-5</v>
      </c>
      <c r="Z245" s="1">
        <v>4.9817356264889296E-7</v>
      </c>
      <c r="AA245" s="1">
        <v>4.39084101638114E-7</v>
      </c>
      <c r="AB245" s="1">
        <v>4.38415044428791E-7</v>
      </c>
      <c r="AC245" s="1">
        <v>4.3788924277507301E-7</v>
      </c>
      <c r="AD245" s="1">
        <v>4.3736446418943599E-7</v>
      </c>
      <c r="AE245" s="1">
        <v>4.36840343818035E-7</v>
      </c>
      <c r="AF245" s="1">
        <v>4.36316896131562E-7</v>
      </c>
      <c r="AG245" s="1">
        <v>4.3579414724534401E-7</v>
      </c>
      <c r="AH245" s="1">
        <v>4.3527801000842702E-7</v>
      </c>
      <c r="AI245" s="1">
        <v>4.4000497105410301E-7</v>
      </c>
      <c r="AJ245" s="1">
        <v>4.3948083479445901E-7</v>
      </c>
      <c r="AK245" s="1">
        <v>4.3895433249998098E-7</v>
      </c>
      <c r="AL245" s="1">
        <v>4.3842850704790699E-7</v>
      </c>
      <c r="AM245" s="1">
        <v>4.3790335693422601E-7</v>
      </c>
      <c r="AN245" s="1">
        <v>4.37378864361839E-7</v>
      </c>
      <c r="AO245" s="1">
        <v>4.3685504474866598E-7</v>
      </c>
      <c r="AP245" s="1">
        <v>4.3633192404687801E-7</v>
      </c>
      <c r="AQ245" s="1">
        <v>4.35815395508989E-7</v>
      </c>
      <c r="AR245" s="1">
        <v>1.19080628009995E-11</v>
      </c>
      <c r="AS245" s="1">
        <v>3.5721661714613399E-11</v>
      </c>
      <c r="AT245" s="1">
        <v>4.91924281008973E-11</v>
      </c>
      <c r="AU245" s="1">
        <v>5.2331035980169798E-11</v>
      </c>
      <c r="AV245" s="1">
        <v>4.5162381510908603E-11</v>
      </c>
      <c r="AW245" s="1">
        <v>2.7710800746044799E-11</v>
      </c>
      <c r="AX245" s="1">
        <v>2.9846932542414999E-8</v>
      </c>
      <c r="AY245" s="1">
        <v>5.7090165828038304E-7</v>
      </c>
      <c r="AZ245" s="1">
        <v>2.2579452628647E-6</v>
      </c>
      <c r="BA245" s="1">
        <v>7.5129219604158904E-6</v>
      </c>
      <c r="BB245" s="1">
        <v>2.3943266359703798E-5</v>
      </c>
      <c r="BC245" s="1">
        <v>7.5553302373516403E-5</v>
      </c>
      <c r="BD245" s="1">
        <v>2.38289739626858E-4</v>
      </c>
      <c r="BE245" s="1">
        <v>7.5279953663438099E-4</v>
      </c>
      <c r="BF245" s="1">
        <v>2.3821950613513599E-3</v>
      </c>
      <c r="BG245" s="1">
        <v>7.5486698221398398E-3</v>
      </c>
      <c r="BH245">
        <v>0.90093107438842701</v>
      </c>
      <c r="BI245" s="1">
        <v>1.3826977122853101E-8</v>
      </c>
      <c r="BJ245" s="1">
        <v>7.7660076541097901E-8</v>
      </c>
      <c r="BK245" s="1">
        <v>3.1825578860647899E-7</v>
      </c>
      <c r="BL245" s="1">
        <v>1.2160907622605601E-6</v>
      </c>
      <c r="BM245" s="1">
        <v>4.5699437012516299E-6</v>
      </c>
      <c r="BN245" s="1">
        <v>1.71032473496178E-5</v>
      </c>
      <c r="BO245" s="1">
        <v>6.3946929337759594E-5</v>
      </c>
      <c r="BP245" s="1">
        <v>2.3903410894409501E-4</v>
      </c>
      <c r="BQ245" s="1">
        <v>8.9345512116237498E-4</v>
      </c>
      <c r="BR245" s="1">
        <v>3.3402100598943101E-3</v>
      </c>
      <c r="BS245">
        <v>0.501366021527058</v>
      </c>
      <c r="BT245" s="1">
        <v>4.6294240570576502E-12</v>
      </c>
      <c r="BU245" s="1">
        <v>1.44152771274729E-3</v>
      </c>
      <c r="BV245" s="1">
        <v>2.9314379577599499E-5</v>
      </c>
      <c r="BW245" s="1">
        <v>2.5836122099445702E-5</v>
      </c>
      <c r="BX245" s="1">
        <v>2.5796750301876901E-5</v>
      </c>
      <c r="BY245" s="1">
        <v>2.5765811144195999E-5</v>
      </c>
      <c r="BZ245" s="1">
        <v>2.5734932194005799E-5</v>
      </c>
      <c r="CA245" s="1">
        <v>2.5704091974832901E-5</v>
      </c>
      <c r="CB245" s="1">
        <v>2.56732913381239E-5</v>
      </c>
      <c r="CC245" s="1">
        <v>2.56425318209286E-5</v>
      </c>
      <c r="CD245" s="1">
        <v>2.5612161374928999E-5</v>
      </c>
      <c r="CE245" s="1">
        <v>9.1393313263870603E-12</v>
      </c>
      <c r="CF245" s="1">
        <v>1.3590429433248201E-11</v>
      </c>
      <c r="CG245" s="1">
        <v>1.7983392046837201E-11</v>
      </c>
      <c r="CH245" s="1">
        <v>2.2318914152378999E-11</v>
      </c>
      <c r="CI245" s="1">
        <v>2.6597682492577499E-11</v>
      </c>
      <c r="CJ245" s="1">
        <v>3.0820375438324499E-11</v>
      </c>
      <c r="CK245" s="1">
        <v>3.49876578298093E-11</v>
      </c>
      <c r="CL245" s="1">
        <v>3.9099688222744902E-11</v>
      </c>
      <c r="CM245" s="1">
        <v>4.3112718305626E-11</v>
      </c>
      <c r="CN245" s="1">
        <v>3.5856158564490801E-18</v>
      </c>
      <c r="CO245" s="1">
        <v>9.9928161243039894E-18</v>
      </c>
      <c r="CP245" s="1">
        <v>1.40894058222959E-17</v>
      </c>
      <c r="CQ245" s="1">
        <v>1.5012078519035099E-17</v>
      </c>
      <c r="CR245" s="1">
        <v>1.2558910596214401E-17</v>
      </c>
      <c r="CS245" s="1">
        <v>7.1826390730705201E-18</v>
      </c>
    </row>
    <row r="246" spans="1:97" x14ac:dyDescent="0.3">
      <c r="A246">
        <v>2450</v>
      </c>
      <c r="B246" s="1">
        <v>2.9677083121288498E-9</v>
      </c>
      <c r="C246" s="1">
        <v>6.2305361569543604E-8</v>
      </c>
      <c r="D246" s="1">
        <v>2.47728382918528E-7</v>
      </c>
      <c r="E246" s="1">
        <v>8.2603594821569003E-7</v>
      </c>
      <c r="F246" s="1">
        <v>2.6359524254798699E-6</v>
      </c>
      <c r="G246" s="1">
        <v>8.3248943463132295E-6</v>
      </c>
      <c r="H246" s="1">
        <v>2.62704212870167E-5</v>
      </c>
      <c r="I246" s="1">
        <v>8.3019973195576805E-5</v>
      </c>
      <c r="J246" s="1">
        <v>2.6275859774802402E-4</v>
      </c>
      <c r="K246" s="1">
        <v>8.3106508447926405E-4</v>
      </c>
      <c r="L246" s="1">
        <v>1.5293138708133499E-2</v>
      </c>
      <c r="M246" s="1">
        <v>1.3693291266859101E-9</v>
      </c>
      <c r="N246" s="1">
        <v>8.5013221601835202E-9</v>
      </c>
      <c r="O246" s="1">
        <v>3.4944787093937801E-8</v>
      </c>
      <c r="P246" s="1">
        <v>1.33629985475105E-7</v>
      </c>
      <c r="Q246" s="1">
        <v>5.0228050398361504E-7</v>
      </c>
      <c r="R246" s="1">
        <v>1.8799369223145E-6</v>
      </c>
      <c r="S246" s="1">
        <v>7.0289739698239901E-6</v>
      </c>
      <c r="T246" s="1">
        <v>2.6274366199653401E-5</v>
      </c>
      <c r="U246" s="1">
        <v>9.8206152825137E-5</v>
      </c>
      <c r="V246" s="1">
        <v>3.66240680716519E-4</v>
      </c>
      <c r="W246" s="1">
        <v>8.5237679467442592E-3</v>
      </c>
      <c r="X246" s="1">
        <v>4.3944475081665998E-7</v>
      </c>
      <c r="Y246" s="1">
        <v>2.4503619887706201E-5</v>
      </c>
      <c r="Z246" s="1">
        <v>4.9836228198851396E-7</v>
      </c>
      <c r="AA246" s="1">
        <v>4.3925054329952899E-7</v>
      </c>
      <c r="AB246" s="1">
        <v>4.38581316011325E-7</v>
      </c>
      <c r="AC246" s="1">
        <v>4.3805539956499398E-7</v>
      </c>
      <c r="AD246" s="1">
        <v>4.3753050639784699E-7</v>
      </c>
      <c r="AE246" s="1">
        <v>4.3700627151212998E-7</v>
      </c>
      <c r="AF246" s="1">
        <v>4.3648270938417897E-7</v>
      </c>
      <c r="AG246" s="1">
        <v>4.35959846128789E-7</v>
      </c>
      <c r="AH246" s="1">
        <v>4.35443595901477E-7</v>
      </c>
      <c r="AI246" s="1">
        <v>4.4016782840544499E-7</v>
      </c>
      <c r="AJ246" s="1">
        <v>4.3964358218605201E-7</v>
      </c>
      <c r="AK246" s="1">
        <v>4.3911696882248899E-7</v>
      </c>
      <c r="AL246" s="1">
        <v>4.3859103237056998E-7</v>
      </c>
      <c r="AM246" s="1">
        <v>4.3806577132621199E-7</v>
      </c>
      <c r="AN246" s="1">
        <v>4.3754116788604197E-7</v>
      </c>
      <c r="AO246" s="1">
        <v>4.3701723747387101E-7</v>
      </c>
      <c r="AP246" s="1">
        <v>4.36494006041148E-7</v>
      </c>
      <c r="AQ246" s="1">
        <v>4.3597736809686102E-7</v>
      </c>
      <c r="AR246" s="1">
        <v>1.1912468214040199E-11</v>
      </c>
      <c r="AS246" s="1">
        <v>3.5734892743107903E-11</v>
      </c>
      <c r="AT246" s="1">
        <v>4.9210657480738103E-11</v>
      </c>
      <c r="AU246" s="1">
        <v>5.2350436237126598E-11</v>
      </c>
      <c r="AV246" s="1">
        <v>4.5179130430717903E-11</v>
      </c>
      <c r="AW246" s="1">
        <v>2.77210812488418E-11</v>
      </c>
      <c r="AX246" s="1">
        <v>2.96616964177459E-8</v>
      </c>
      <c r="AY246" s="1">
        <v>5.67452340367564E-7</v>
      </c>
      <c r="AZ246" s="1">
        <v>2.2463054081543198E-6</v>
      </c>
      <c r="BA246" s="1">
        <v>7.4823338563999998E-6</v>
      </c>
      <c r="BB246" s="1">
        <v>2.38698116327735E-5</v>
      </c>
      <c r="BC246" s="1">
        <v>7.5380581692610204E-5</v>
      </c>
      <c r="BD246" s="1">
        <v>2.3787312916943599E-4</v>
      </c>
      <c r="BE246" s="1">
        <v>7.5173584507623296E-4</v>
      </c>
      <c r="BF246" s="1">
        <v>2.3792867615497299E-3</v>
      </c>
      <c r="BG246" s="1">
        <v>7.5402190833590904E-3</v>
      </c>
      <c r="BH246">
        <v>0.89998590123617195</v>
      </c>
      <c r="BI246" s="1">
        <v>1.3759264870735899E-8</v>
      </c>
      <c r="BJ246" s="1">
        <v>7.7595550629970495E-8</v>
      </c>
      <c r="BK246" s="1">
        <v>3.1824592457961201E-7</v>
      </c>
      <c r="BL246" s="1">
        <v>1.21638298516675E-6</v>
      </c>
      <c r="BM246" s="1">
        <v>4.5715068939390399E-6</v>
      </c>
      <c r="BN246" s="1">
        <v>1.71097249281909E-5</v>
      </c>
      <c r="BO246" s="1">
        <v>6.3971781265720305E-5</v>
      </c>
      <c r="BP246" s="1">
        <v>2.3912665438964001E-4</v>
      </c>
      <c r="BQ246" s="1">
        <v>8.9379536684936801E-4</v>
      </c>
      <c r="BR246" s="1">
        <v>3.3414540049337299E-3</v>
      </c>
      <c r="BS246">
        <v>0.50154647878688996</v>
      </c>
      <c r="BT246" s="1">
        <v>4.6307568507483199E-12</v>
      </c>
      <c r="BU246" s="1">
        <v>1.4420613182079801E-3</v>
      </c>
      <c r="BV246" s="1">
        <v>2.93254923025738E-5</v>
      </c>
      <c r="BW246" s="1">
        <v>2.5845922552651799E-5</v>
      </c>
      <c r="BX246" s="1">
        <v>2.5806540737163701E-5</v>
      </c>
      <c r="BY246" s="1">
        <v>2.57755948181882E-5</v>
      </c>
      <c r="BZ246" s="1">
        <v>2.5744709119141099E-5</v>
      </c>
      <c r="CA246" s="1">
        <v>2.5713862155072299E-5</v>
      </c>
      <c r="CB246" s="1">
        <v>2.5683054777760701E-5</v>
      </c>
      <c r="CC246" s="1">
        <v>2.5652288524224899E-5</v>
      </c>
      <c r="CD246" s="1">
        <v>2.56219114231041E-5</v>
      </c>
      <c r="CE246" s="1">
        <v>9.1423378707765095E-12</v>
      </c>
      <c r="CF246" s="1">
        <v>1.35950887939121E-11</v>
      </c>
      <c r="CG246" s="1">
        <v>1.7989683526248601E-11</v>
      </c>
      <c r="CH246" s="1">
        <v>2.2326817298482301E-11</v>
      </c>
      <c r="CI246" s="1">
        <v>2.6607177095883799E-11</v>
      </c>
      <c r="CJ246" s="1">
        <v>3.0831441528955703E-11</v>
      </c>
      <c r="CK246" s="1">
        <v>3.5000275672610599E-11</v>
      </c>
      <c r="CL246" s="1">
        <v>3.9113838128374903E-11</v>
      </c>
      <c r="CM246" s="1">
        <v>4.3128364243149802E-11</v>
      </c>
      <c r="CN246" s="1">
        <v>3.5869445644689599E-18</v>
      </c>
      <c r="CO246" s="1">
        <v>9.9965196246400103E-18</v>
      </c>
      <c r="CP246" s="1">
        <v>1.4094628274434701E-17</v>
      </c>
      <c r="CQ246" s="1">
        <v>1.50176436984767E-17</v>
      </c>
      <c r="CR246" s="1">
        <v>1.25635669075046E-17</v>
      </c>
      <c r="CS246" s="1">
        <v>7.1853023434448104E-18</v>
      </c>
    </row>
    <row r="247" spans="1:97" x14ac:dyDescent="0.3">
      <c r="A247">
        <v>2460</v>
      </c>
      <c r="B247" s="1">
        <v>2.9502997028087798E-9</v>
      </c>
      <c r="C247" s="1">
        <v>6.1949172995861198E-8</v>
      </c>
      <c r="D247" s="1">
        <v>2.4651730494265098E-7</v>
      </c>
      <c r="E247" s="1">
        <v>8.2283459020718796E-7</v>
      </c>
      <c r="F247" s="1">
        <v>2.6282102399354099E-6</v>
      </c>
      <c r="G247" s="1">
        <v>8.3065279908734393E-6</v>
      </c>
      <c r="H247" s="1">
        <v>2.62256708933484E-5</v>
      </c>
      <c r="I247" s="1">
        <v>8.2904586635477803E-5</v>
      </c>
      <c r="J247" s="1">
        <v>2.6244062737378E-4</v>
      </c>
      <c r="K247" s="1">
        <v>8.3013813974438903E-4</v>
      </c>
      <c r="L247" s="1">
        <v>1.52770946656607E-2</v>
      </c>
      <c r="M247" s="1">
        <v>1.3630193720147799E-9</v>
      </c>
      <c r="N247" s="1">
        <v>8.4947649594654506E-9</v>
      </c>
      <c r="O247" s="1">
        <v>3.4944532380711898E-8</v>
      </c>
      <c r="P247" s="1">
        <v>1.3366329475432001E-7</v>
      </c>
      <c r="Q247" s="1">
        <v>5.02453565553147E-7</v>
      </c>
      <c r="R247" s="1">
        <v>1.8806481610554601E-6</v>
      </c>
      <c r="S247" s="1">
        <v>7.03169377044151E-6</v>
      </c>
      <c r="T247" s="1">
        <v>2.6284479525215001E-5</v>
      </c>
      <c r="U247" s="1">
        <v>9.8243308280511498E-5</v>
      </c>
      <c r="V247" s="1">
        <v>3.6637614950574997E-4</v>
      </c>
      <c r="W247" s="1">
        <v>8.52681123035408E-3</v>
      </c>
      <c r="X247" s="1">
        <v>4.3960613163659698E-7</v>
      </c>
      <c r="Y247" s="1">
        <v>2.4512618417522701E-5</v>
      </c>
      <c r="Z247" s="1">
        <v>4.9854972608795499E-7</v>
      </c>
      <c r="AA247" s="1">
        <v>4.3941586070645001E-7</v>
      </c>
      <c r="AB247" s="1">
        <v>4.3874646483827099E-7</v>
      </c>
      <c r="AC247" s="1">
        <v>4.3822043472890499E-7</v>
      </c>
      <c r="AD247" s="1">
        <v>4.3769542810765799E-7</v>
      </c>
      <c r="AE247" s="1">
        <v>4.37171079833817E-7</v>
      </c>
      <c r="AF247" s="1">
        <v>4.3664740438932402E-7</v>
      </c>
      <c r="AG247" s="1">
        <v>4.3612442788840001E-7</v>
      </c>
      <c r="AH247" s="1">
        <v>4.3560806578029399E-7</v>
      </c>
      <c r="AI247" s="1">
        <v>4.40329569245255E-7</v>
      </c>
      <c r="AJ247" s="1">
        <v>4.3980521418054499E-7</v>
      </c>
      <c r="AK247" s="1">
        <v>4.39278490868931E-7</v>
      </c>
      <c r="AL247" s="1">
        <v>4.38752444536947E-7</v>
      </c>
      <c r="AM247" s="1">
        <v>4.38227073680442E-7</v>
      </c>
      <c r="AN247" s="1">
        <v>4.3770236048981299E-7</v>
      </c>
      <c r="AO247" s="1">
        <v>4.3717832039472201E-7</v>
      </c>
      <c r="AP247" s="1">
        <v>4.36654979345858E-7</v>
      </c>
      <c r="AQ247" s="1">
        <v>4.3613823309609899E-7</v>
      </c>
      <c r="AR247" s="1">
        <v>1.19168438140567E-11</v>
      </c>
      <c r="AS247" s="1">
        <v>3.57480334356156E-11</v>
      </c>
      <c r="AT247" s="1">
        <v>4.9228762244218003E-11</v>
      </c>
      <c r="AU247" s="1">
        <v>5.2369703823534399E-11</v>
      </c>
      <c r="AV247" s="1">
        <v>4.5195764798955097E-11</v>
      </c>
      <c r="AW247" s="1">
        <v>2.7731291440399501E-11</v>
      </c>
      <c r="AX247" s="1">
        <v>2.9487559889633001E-8</v>
      </c>
      <c r="AY247" s="1">
        <v>5.6420840532007504E-7</v>
      </c>
      <c r="AZ247" s="1">
        <v>2.2353339683322101E-6</v>
      </c>
      <c r="BA247" s="1">
        <v>7.4533848921578898E-6</v>
      </c>
      <c r="BB247" s="1">
        <v>2.3799854718011601E-5</v>
      </c>
      <c r="BC247" s="1">
        <v>7.5214655733612796E-5</v>
      </c>
      <c r="BD247" s="1">
        <v>2.3746874572540499E-4</v>
      </c>
      <c r="BE247" s="1">
        <v>7.5069265138000101E-4</v>
      </c>
      <c r="BF247" s="1">
        <v>2.3764104628429599E-3</v>
      </c>
      <c r="BG247" s="1">
        <v>7.5318148305071799E-3</v>
      </c>
      <c r="BH247">
        <v>0.89904172551710604</v>
      </c>
      <c r="BI247" s="1">
        <v>1.3695731812580201E-8</v>
      </c>
      <c r="BJ247" s="1">
        <v>7.7536988246049794E-8</v>
      </c>
      <c r="BK247" s="1">
        <v>3.18245205212974E-7</v>
      </c>
      <c r="BL247" s="1">
        <v>1.21668839603486E-6</v>
      </c>
      <c r="BM247" s="1">
        <v>4.5730851517665897E-6</v>
      </c>
      <c r="BN247" s="1">
        <v>1.7116202250813299E-5</v>
      </c>
      <c r="BO247" s="1">
        <v>6.3996538577500904E-5</v>
      </c>
      <c r="BP247" s="1">
        <v>2.3921869363775501E-4</v>
      </c>
      <c r="BQ247" s="1">
        <v>8.9413348387772096E-4</v>
      </c>
      <c r="BR247" s="1">
        <v>3.3426896673999901E-3</v>
      </c>
      <c r="BS247">
        <v>0.50172567695678105</v>
      </c>
      <c r="BT247" s="1">
        <v>4.6320998725151001E-12</v>
      </c>
      <c r="BU247" s="1">
        <v>1.4425912656373201E-3</v>
      </c>
      <c r="BV247" s="1">
        <v>2.9336529967709801E-5</v>
      </c>
      <c r="BW247" s="1">
        <v>2.5855656836024501E-5</v>
      </c>
      <c r="BX247" s="1">
        <v>2.5816265090846899E-5</v>
      </c>
      <c r="BY247" s="1">
        <v>2.5785312477060599E-5</v>
      </c>
      <c r="BZ247" s="1">
        <v>2.5754420095512899E-5</v>
      </c>
      <c r="CA247" s="1">
        <v>2.5723566452832602E-5</v>
      </c>
      <c r="CB247" s="1">
        <v>2.5692752401129001E-5</v>
      </c>
      <c r="CC247" s="1">
        <v>2.56619794773871E-5</v>
      </c>
      <c r="CD247" s="1">
        <v>2.5631595786452998E-5</v>
      </c>
      <c r="CE247" s="1">
        <v>9.1453429411117007E-12</v>
      </c>
      <c r="CF247" s="1">
        <v>1.35997351283819E-11</v>
      </c>
      <c r="CG247" s="1">
        <v>1.7995950575605E-11</v>
      </c>
      <c r="CH247" s="1">
        <v>2.2334684757181598E-11</v>
      </c>
      <c r="CI247" s="1">
        <v>2.6616624899202899E-11</v>
      </c>
      <c r="CJ247" s="1">
        <v>3.08424498500575E-11</v>
      </c>
      <c r="CK247" s="1">
        <v>3.5012824917691599E-11</v>
      </c>
      <c r="CL247" s="1">
        <v>3.9127908749070903E-11</v>
      </c>
      <c r="CM247" s="1">
        <v>4.3143920463328198E-11</v>
      </c>
      <c r="CN247" s="1">
        <v>3.5882642009920399E-18</v>
      </c>
      <c r="CO247" s="1">
        <v>1.00001978210532E-17</v>
      </c>
      <c r="CP247" s="1">
        <v>1.40998150328304E-17</v>
      </c>
      <c r="CQ247" s="1">
        <v>1.5023170834825301E-17</v>
      </c>
      <c r="CR247" s="1">
        <v>1.2568191385458E-17</v>
      </c>
      <c r="CS247" s="1">
        <v>7.1879474052299294E-18</v>
      </c>
    </row>
    <row r="248" spans="1:97" x14ac:dyDescent="0.3">
      <c r="A248">
        <v>2470</v>
      </c>
      <c r="B248" s="1">
        <v>2.9339224192973499E-9</v>
      </c>
      <c r="C248" s="1">
        <v>6.1613943956022096E-8</v>
      </c>
      <c r="D248" s="1">
        <v>2.4537482190003E-7</v>
      </c>
      <c r="E248" s="1">
        <v>8.1980183387771402E-7</v>
      </c>
      <c r="F248" s="1">
        <v>2.6208283865673501E-6</v>
      </c>
      <c r="G248" s="1">
        <v>8.2888625609057807E-6</v>
      </c>
      <c r="H248" s="1">
        <v>2.61821838125811E-5</v>
      </c>
      <c r="I248" s="1">
        <v>8.2791322852512994E-5</v>
      </c>
      <c r="J248" s="1">
        <v>2.6212598454582197E-4</v>
      </c>
      <c r="K248" s="1">
        <v>8.29216066795054E-4</v>
      </c>
      <c r="L248" s="1">
        <v>1.52610675557315E-2</v>
      </c>
      <c r="M248" s="1">
        <v>1.35709532107262E-9</v>
      </c>
      <c r="N248" s="1">
        <v>8.4888203555206205E-9</v>
      </c>
      <c r="O248" s="1">
        <v>3.4945211713301497E-8</v>
      </c>
      <c r="P248" s="1">
        <v>1.33697933319199E-7</v>
      </c>
      <c r="Q248" s="1">
        <v>5.0262807972584198E-7</v>
      </c>
      <c r="R248" s="1">
        <v>1.88135903494215E-6</v>
      </c>
      <c r="S248" s="1">
        <v>7.03440264195667E-6</v>
      </c>
      <c r="T248" s="1">
        <v>2.6294536477221201E-5</v>
      </c>
      <c r="U248" s="1">
        <v>9.8280229086239197E-5</v>
      </c>
      <c r="V248" s="1">
        <v>3.6651071091958499E-4</v>
      </c>
      <c r="W248" s="1">
        <v>8.5298331714721305E-3</v>
      </c>
      <c r="X248" s="1">
        <v>4.39766400625909E-7</v>
      </c>
      <c r="Y248" s="1">
        <v>2.4521554951423199E-5</v>
      </c>
      <c r="Z248" s="1">
        <v>4.9873589792271499E-7</v>
      </c>
      <c r="AA248" s="1">
        <v>4.3958005648191999E-7</v>
      </c>
      <c r="AB248" s="1">
        <v>4.3891049352906201E-7</v>
      </c>
      <c r="AC248" s="1">
        <v>4.3838435088349299E-7</v>
      </c>
      <c r="AD248" s="1">
        <v>4.37859231932817E-7</v>
      </c>
      <c r="AE248" s="1">
        <v>4.3733477139430602E-7</v>
      </c>
      <c r="AF248" s="1">
        <v>4.36810983755473E-7</v>
      </c>
      <c r="AG248" s="1">
        <v>4.3628789512992499E-7</v>
      </c>
      <c r="AH248" s="1">
        <v>4.3577142224792899E-7</v>
      </c>
      <c r="AI248" s="1">
        <v>4.4049019618258898E-7</v>
      </c>
      <c r="AJ248" s="1">
        <v>4.3996573338428299E-7</v>
      </c>
      <c r="AK248" s="1">
        <v>4.3943890124292699E-7</v>
      </c>
      <c r="AL248" s="1">
        <v>4.3891274614793802E-7</v>
      </c>
      <c r="AM248" s="1">
        <v>4.38387266595097E-7</v>
      </c>
      <c r="AN248" s="1">
        <v>4.3786244476861798E-7</v>
      </c>
      <c r="AO248" s="1">
        <v>4.3733829610397402E-7</v>
      </c>
      <c r="AP248" s="1">
        <v>4.3681484655105301E-7</v>
      </c>
      <c r="AQ248" s="1">
        <v>4.36297993094073E-7</v>
      </c>
      <c r="AR248" s="1">
        <v>1.1921189642416E-11</v>
      </c>
      <c r="AS248" s="1">
        <v>3.5761083979629999E-11</v>
      </c>
      <c r="AT248" s="1">
        <v>4.9246742663635597E-11</v>
      </c>
      <c r="AU248" s="1">
        <v>5.2388839035218198E-11</v>
      </c>
      <c r="AV248" s="1">
        <v>4.5212284873821403E-11</v>
      </c>
      <c r="AW248" s="1">
        <v>2.7741431480270099E-11</v>
      </c>
      <c r="AX248" s="1">
        <v>2.93237393076497E-8</v>
      </c>
      <c r="AY248" s="1">
        <v>5.6115535476611998E-7</v>
      </c>
      <c r="AZ248" s="1">
        <v>2.2249837916872999E-6</v>
      </c>
      <c r="BA248" s="1">
        <v>7.4259595988447797E-6</v>
      </c>
      <c r="BB248" s="1">
        <v>2.3733149844564601E-5</v>
      </c>
      <c r="BC248" s="1">
        <v>7.5055049359656599E-5</v>
      </c>
      <c r="BD248" s="1">
        <v>2.3707574228108599E-4</v>
      </c>
      <c r="BE248" s="1">
        <v>7.4966856300499505E-4</v>
      </c>
      <c r="BF248" s="1">
        <v>2.3735640846233902E-3</v>
      </c>
      <c r="BG248" s="1">
        <v>7.5234543572271304E-3</v>
      </c>
      <c r="BH248">
        <v>0.89809854625289198</v>
      </c>
      <c r="BI248" s="1">
        <v>1.36360818300326E-8</v>
      </c>
      <c r="BJ248" s="1">
        <v>7.7483946919921506E-8</v>
      </c>
      <c r="BK248" s="1">
        <v>3.18252897336511E-7</v>
      </c>
      <c r="BL248" s="1">
        <v>1.2170057623541501E-6</v>
      </c>
      <c r="BM248" s="1">
        <v>4.57467639808637E-6</v>
      </c>
      <c r="BN248" s="1">
        <v>1.71226758707571E-5</v>
      </c>
      <c r="BO248" s="1">
        <v>6.4021195791292402E-5</v>
      </c>
      <c r="BP248" s="1">
        <v>2.39310218798952E-4</v>
      </c>
      <c r="BQ248" s="1">
        <v>8.94469463729543E-4</v>
      </c>
      <c r="BR248" s="1">
        <v>3.34391704892551E-3</v>
      </c>
      <c r="BS248">
        <v>0.50190361898439495</v>
      </c>
      <c r="BT248" s="1">
        <v>4.63345160544804E-12</v>
      </c>
      <c r="BU248" s="1">
        <v>1.4431175635838899E-3</v>
      </c>
      <c r="BV248" s="1">
        <v>2.9347492748135201E-5</v>
      </c>
      <c r="BW248" s="1">
        <v>2.58653251039403E-5</v>
      </c>
      <c r="BX248" s="1">
        <v>2.58259235170905E-5</v>
      </c>
      <c r="BY248" s="1">
        <v>2.5794964274815701E-5</v>
      </c>
      <c r="BZ248" s="1">
        <v>2.57640652769622E-5</v>
      </c>
      <c r="CA248" s="1">
        <v>2.5733205021793798E-5</v>
      </c>
      <c r="CB248" s="1">
        <v>2.5702384361747801E-5</v>
      </c>
      <c r="CC248" s="1">
        <v>2.5671604833773301E-5</v>
      </c>
      <c r="CD248" s="1">
        <v>2.5641214618175202E-5</v>
      </c>
      <c r="CE248" s="1">
        <v>9.1483450653660106E-12</v>
      </c>
      <c r="CF248" s="1">
        <v>1.36043670089568E-11</v>
      </c>
      <c r="CG248" s="1">
        <v>1.80021918109801E-11</v>
      </c>
      <c r="CH248" s="1">
        <v>2.2342515187780399E-11</v>
      </c>
      <c r="CI248" s="1">
        <v>2.6626024604530099E-11</v>
      </c>
      <c r="CJ248" s="1">
        <v>3.0853399145785303E-11</v>
      </c>
      <c r="CK248" s="1">
        <v>3.5025304350841598E-11</v>
      </c>
      <c r="CL248" s="1">
        <v>3.9141898911732498E-11</v>
      </c>
      <c r="CM248" s="1">
        <v>4.3159385833207699E-11</v>
      </c>
      <c r="CN248" s="1">
        <v>3.589574785009E-18</v>
      </c>
      <c r="CO248" s="1">
        <v>1.00038507680217E-17</v>
      </c>
      <c r="CP248" s="1">
        <v>1.4104966175370899E-17</v>
      </c>
      <c r="CQ248" s="1">
        <v>1.50286600118081E-17</v>
      </c>
      <c r="CR248" s="1">
        <v>1.2572784100529999E-17</v>
      </c>
      <c r="CS248" s="1">
        <v>7.1905742988649703E-18</v>
      </c>
    </row>
    <row r="249" spans="1:97" x14ac:dyDescent="0.3">
      <c r="A249">
        <v>2480</v>
      </c>
      <c r="B249" s="1">
        <v>2.9185036634673E-9</v>
      </c>
      <c r="C249" s="1">
        <v>6.1298195206635001E-8</v>
      </c>
      <c r="D249" s="1">
        <v>2.4429609621453E-7</v>
      </c>
      <c r="E249" s="1">
        <v>8.1692580632528699E-7</v>
      </c>
      <c r="F249" s="1">
        <v>2.6137815601361299E-6</v>
      </c>
      <c r="G249" s="1">
        <v>8.2718490836188198E-6</v>
      </c>
      <c r="H249" s="1">
        <v>2.6139872657255101E-5</v>
      </c>
      <c r="I249" s="1">
        <v>8.2680038023902997E-5</v>
      </c>
      <c r="J249" s="1">
        <v>2.6181445407879699E-4</v>
      </c>
      <c r="K249" s="1">
        <v>8.2829858508477001E-4</v>
      </c>
      <c r="L249" s="1">
        <v>1.52450573616256E-2</v>
      </c>
      <c r="M249" s="1">
        <v>1.3515296464776601E-9</v>
      </c>
      <c r="N249" s="1">
        <v>8.4834428549858596E-9</v>
      </c>
      <c r="O249" s="1">
        <v>3.4946749864806297E-8</v>
      </c>
      <c r="P249" s="1">
        <v>1.3373377505809701E-7</v>
      </c>
      <c r="Q249" s="1">
        <v>5.0280383462590601E-7</v>
      </c>
      <c r="R249" s="1">
        <v>1.8820691934312599E-6</v>
      </c>
      <c r="S249" s="1">
        <v>7.03710002936232E-6</v>
      </c>
      <c r="T249" s="1">
        <v>2.6304536264466699E-5</v>
      </c>
      <c r="U249" s="1">
        <v>9.8316914417865604E-5</v>
      </c>
      <c r="V249" s="1">
        <v>3.6664436527255299E-4</v>
      </c>
      <c r="W249" s="1">
        <v>8.5328338200887591E-3</v>
      </c>
      <c r="X249" s="1">
        <v>4.39925560384038E-7</v>
      </c>
      <c r="Y249" s="1">
        <v>2.45304296343616E-5</v>
      </c>
      <c r="Z249" s="1">
        <v>4.9892080046273099E-7</v>
      </c>
      <c r="AA249" s="1">
        <v>4.3974313324408501E-7</v>
      </c>
      <c r="AB249" s="1">
        <v>4.39073404698248E-7</v>
      </c>
      <c r="AC249" s="1">
        <v>4.3854715064056899E-7</v>
      </c>
      <c r="AD249" s="1">
        <v>4.3802192048239901E-7</v>
      </c>
      <c r="AE249" s="1">
        <v>4.3749734879994099E-7</v>
      </c>
      <c r="AF249" s="1">
        <v>4.3697345008624298E-7</v>
      </c>
      <c r="AG249" s="1">
        <v>4.36450250454254E-7</v>
      </c>
      <c r="AH249" s="1">
        <v>4.3593366790258298E-7</v>
      </c>
      <c r="AI249" s="1">
        <v>4.4064971182161701E-7</v>
      </c>
      <c r="AJ249" s="1">
        <v>4.40125142398734E-7</v>
      </c>
      <c r="AK249" s="1">
        <v>4.3959820254322699E-7</v>
      </c>
      <c r="AL249" s="1">
        <v>4.39071939799578E-7</v>
      </c>
      <c r="AM249" s="1">
        <v>4.38546352663503E-7</v>
      </c>
      <c r="AN249" s="1">
        <v>4.3802142331307399E-7</v>
      </c>
      <c r="AO249" s="1">
        <v>4.3749716718953801E-7</v>
      </c>
      <c r="AP249" s="1">
        <v>4.36973610241944E-7</v>
      </c>
      <c r="AQ249" s="1">
        <v>4.3645665067332698E-7</v>
      </c>
      <c r="AR249" s="1">
        <v>1.1925505742425799E-11</v>
      </c>
      <c r="AS249" s="1">
        <v>3.5774044563976102E-11</v>
      </c>
      <c r="AT249" s="1">
        <v>4.9264599012126402E-11</v>
      </c>
      <c r="AU249" s="1">
        <v>5.2407842168459601E-11</v>
      </c>
      <c r="AV249" s="1">
        <v>4.5228690913708198E-11</v>
      </c>
      <c r="AW249" s="1">
        <v>2.77515015280439E-11</v>
      </c>
      <c r="AX249" s="1">
        <v>2.9169506504300101E-8</v>
      </c>
      <c r="AY249" s="1">
        <v>5.58279716813556E-7</v>
      </c>
      <c r="AZ249" s="1">
        <v>2.2152110645882702E-6</v>
      </c>
      <c r="BA249" s="1">
        <v>7.3999506812108498E-6</v>
      </c>
      <c r="BB249" s="1">
        <v>2.3669468635965402E-5</v>
      </c>
      <c r="BC249" s="1">
        <v>7.4901321054582503E-5</v>
      </c>
      <c r="BD249" s="1">
        <v>2.3669333174065001E-4</v>
      </c>
      <c r="BE249" s="1">
        <v>7.4866228587657597E-4</v>
      </c>
      <c r="BF249" s="1">
        <v>2.37074569328321E-3</v>
      </c>
      <c r="BG249" s="1">
        <v>7.5151351479928602E-3</v>
      </c>
      <c r="BH249">
        <v>0.89715636246014996</v>
      </c>
      <c r="BI249" s="1">
        <v>1.3580039809726001E-8</v>
      </c>
      <c r="BJ249" s="1">
        <v>7.7436016317727006E-8</v>
      </c>
      <c r="BK249" s="1">
        <v>3.1826832255195002E-7</v>
      </c>
      <c r="BL249" s="1">
        <v>1.21733394659104E-6</v>
      </c>
      <c r="BM249" s="1">
        <v>4.5762787217007596E-6</v>
      </c>
      <c r="BN249" s="1">
        <v>1.7129142626788999E-5</v>
      </c>
      <c r="BO249" s="1">
        <v>6.4045747905705399E-5</v>
      </c>
      <c r="BP249" s="1">
        <v>2.39401222756992E-4</v>
      </c>
      <c r="BQ249" s="1">
        <v>8.9480329904205805E-4</v>
      </c>
      <c r="BR249" s="1">
        <v>3.3451361526453801E-3</v>
      </c>
      <c r="BS249">
        <v>0.50208030781185398</v>
      </c>
      <c r="BT249" s="1">
        <v>4.6348106421042598E-12</v>
      </c>
      <c r="BU249" s="1">
        <v>1.4436402205802599E-3</v>
      </c>
      <c r="BV249" s="1">
        <v>2.9358380818650901E-5</v>
      </c>
      <c r="BW249" s="1">
        <v>2.5874927510487298E-5</v>
      </c>
      <c r="BX249" s="1">
        <v>2.5835516169770899E-5</v>
      </c>
      <c r="BY249" s="1">
        <v>2.5804550365168599E-5</v>
      </c>
      <c r="BZ249" s="1">
        <v>2.5773644817043401E-5</v>
      </c>
      <c r="CA249" s="1">
        <v>2.5742778015349501E-5</v>
      </c>
      <c r="CB249" s="1">
        <v>2.5711950812850201E-5</v>
      </c>
      <c r="CC249" s="1">
        <v>2.5681164746456301E-5</v>
      </c>
      <c r="CD249" s="1">
        <v>2.5650768071184999E-5</v>
      </c>
      <c r="CE249" s="1">
        <v>9.1513428796434003E-12</v>
      </c>
      <c r="CF249" s="1">
        <v>1.3608983114745599E-11</v>
      </c>
      <c r="CG249" s="1">
        <v>1.8008405953952101E-11</v>
      </c>
      <c r="CH249" s="1">
        <v>2.2350307353797199E-11</v>
      </c>
      <c r="CI249" s="1">
        <v>2.6635375016801001E-11</v>
      </c>
      <c r="CJ249" s="1">
        <v>3.0864288261974902E-11</v>
      </c>
      <c r="CK249" s="1">
        <v>3.5037712858286597E-11</v>
      </c>
      <c r="CL249" s="1">
        <v>3.9155807542465698E-11</v>
      </c>
      <c r="CM249" s="1">
        <v>4.31747593178396E-11</v>
      </c>
      <c r="CN249" s="1">
        <v>3.5908763356322498E-18</v>
      </c>
      <c r="CO249" s="1">
        <v>1.00074785202529E-17</v>
      </c>
      <c r="CP249" s="1">
        <v>1.4110081780191301E-17</v>
      </c>
      <c r="CQ249" s="1">
        <v>1.5034111313363401E-17</v>
      </c>
      <c r="CR249" s="1">
        <v>1.2577345123323801E-17</v>
      </c>
      <c r="CS249" s="1">
        <v>7.1931830648634903E-18</v>
      </c>
    </row>
    <row r="250" spans="1:97" x14ac:dyDescent="0.3">
      <c r="A250">
        <v>2490</v>
      </c>
      <c r="B250" s="1">
        <v>2.9039757912323E-9</v>
      </c>
      <c r="C250" s="1">
        <v>6.10005522319779E-8</v>
      </c>
      <c r="D250" s="1">
        <v>2.4327663277697798E-7</v>
      </c>
      <c r="E250" s="1">
        <v>8.1419547507105904E-7</v>
      </c>
      <c r="F250" s="1">
        <v>2.6070462463506801E-6</v>
      </c>
      <c r="G250" s="1">
        <v>8.2554420514917602E-6</v>
      </c>
      <c r="H250" s="1">
        <v>2.6098656221601499E-5</v>
      </c>
      <c r="I250" s="1">
        <v>8.2570598496191006E-5</v>
      </c>
      <c r="J250" s="1">
        <v>2.6150583598956602E-4</v>
      </c>
      <c r="K250" s="1">
        <v>8.2738543384528504E-4</v>
      </c>
      <c r="L250" s="1">
        <v>1.5229064066545299E-2</v>
      </c>
      <c r="M250" s="1">
        <v>1.34629695918857E-9</v>
      </c>
      <c r="N250" s="1">
        <v>8.4785902657200301E-9</v>
      </c>
      <c r="O250" s="1">
        <v>3.4949077220914503E-8</v>
      </c>
      <c r="P250" s="1">
        <v>1.3377070356374399E-7</v>
      </c>
      <c r="Q250" s="1">
        <v>5.0298063524028498E-7</v>
      </c>
      <c r="R250" s="1">
        <v>1.88277831502057E-6</v>
      </c>
      <c r="S250" s="1">
        <v>7.03978542645567E-6</v>
      </c>
      <c r="T250" s="1">
        <v>2.63144781742431E-5</v>
      </c>
      <c r="U250" s="1">
        <v>9.8353363568192396E-5</v>
      </c>
      <c r="V250" s="1">
        <v>3.6677711303183399E-4</v>
      </c>
      <c r="W250" s="1">
        <v>8.5358132261003708E-3</v>
      </c>
      <c r="X250" s="1">
        <v>4.4008361350555398E-7</v>
      </c>
      <c r="Y250" s="1">
        <v>2.45392426110199E-5</v>
      </c>
      <c r="Z250" s="1">
        <v>4.9910443667239203E-7</v>
      </c>
      <c r="AA250" s="1">
        <v>4.3990509360619899E-7</v>
      </c>
      <c r="AB250" s="1">
        <v>4.3923520095549198E-7</v>
      </c>
      <c r="AC250" s="1">
        <v>4.3870883660706301E-7</v>
      </c>
      <c r="AD250" s="1">
        <v>4.3818349636060898E-7</v>
      </c>
      <c r="AE250" s="1">
        <v>4.3765881465220399E-7</v>
      </c>
      <c r="AF250" s="1">
        <v>4.37134805980393E-7</v>
      </c>
      <c r="AG250" s="1">
        <v>4.3661149645743E-7</v>
      </c>
      <c r="AH250" s="1">
        <v>4.3609480533761499E-7</v>
      </c>
      <c r="AI250" s="1">
        <v>4.4080811876163301E-7</v>
      </c>
      <c r="AJ250" s="1">
        <v>4.4028344382049601E-7</v>
      </c>
      <c r="AK250" s="1">
        <v>4.3975639736371798E-7</v>
      </c>
      <c r="AL250" s="1">
        <v>4.3923002808304501E-7</v>
      </c>
      <c r="AM250" s="1">
        <v>4.3870433447413202E-7</v>
      </c>
      <c r="AN250" s="1">
        <v>4.3817929870895198E-7</v>
      </c>
      <c r="AO250" s="1">
        <v>4.3765493623448801E-7</v>
      </c>
      <c r="AP250" s="1">
        <v>4.3713127299890702E-7</v>
      </c>
      <c r="AQ250" s="1">
        <v>4.3661420841157501E-7</v>
      </c>
      <c r="AR250" s="1">
        <v>1.1929792159187501E-11</v>
      </c>
      <c r="AS250" s="1">
        <v>3.5786915378688102E-11</v>
      </c>
      <c r="AT250" s="1">
        <v>4.9282331563564799E-11</v>
      </c>
      <c r="AU250" s="1">
        <v>5.2426713519923801E-11</v>
      </c>
      <c r="AV250" s="1">
        <v>4.5244983177149398E-11</v>
      </c>
      <c r="AW250" s="1">
        <v>2.7761501743325899E-11</v>
      </c>
      <c r="AX250" s="1">
        <v>2.90241848656744E-8</v>
      </c>
      <c r="AY250" s="1">
        <v>5.55568973355027E-7</v>
      </c>
      <c r="AZ250" s="1">
        <v>2.2059750751046599E-6</v>
      </c>
      <c r="BA250" s="1">
        <v>7.3752584388907599E-6</v>
      </c>
      <c r="BB250" s="1">
        <v>2.3608598878796101E-5</v>
      </c>
      <c r="BC250" s="1">
        <v>7.4753060543443801E-5</v>
      </c>
      <c r="BD250" s="1">
        <v>2.36320782686343E-4</v>
      </c>
      <c r="BE250" s="1">
        <v>7.4767261742010496E-4</v>
      </c>
      <c r="BF250" s="1">
        <v>2.3679534918166498E-3</v>
      </c>
      <c r="BG250" s="1">
        <v>7.5068548646127801E-3</v>
      </c>
      <c r="BH250">
        <v>0.89621517315090504</v>
      </c>
      <c r="BI250" s="1">
        <v>1.35273501521136E-8</v>
      </c>
      <c r="BJ250" s="1">
        <v>7.7392815892402905E-8</v>
      </c>
      <c r="BK250" s="1">
        <v>3.1829085309839701E-7</v>
      </c>
      <c r="BL250" s="1">
        <v>1.21767189878929E-6</v>
      </c>
      <c r="BM250" s="1">
        <v>4.57789036360208E-6</v>
      </c>
      <c r="BN250" s="1">
        <v>1.7135599619740698E-5</v>
      </c>
      <c r="BO250" s="1">
        <v>6.4070190359585301E-5</v>
      </c>
      <c r="BP250" s="1">
        <v>2.39491699103195E-4</v>
      </c>
      <c r="BQ250" s="1">
        <v>8.9513498350804097E-4</v>
      </c>
      <c r="BR250" s="1">
        <v>3.3463469830650999E-3</v>
      </c>
      <c r="BS250">
        <v>0.50225574637574699</v>
      </c>
      <c r="BT250" s="1">
        <v>4.6361756767333203E-12</v>
      </c>
      <c r="BU250" s="1">
        <v>1.4441592451429599E-3</v>
      </c>
      <c r="BV250" s="1">
        <v>2.9369194353730802E-5</v>
      </c>
      <c r="BW250" s="1">
        <v>2.5884464209465801E-5</v>
      </c>
      <c r="BX250" s="1">
        <v>2.58450432024772E-5</v>
      </c>
      <c r="BY250" s="1">
        <v>2.58140709015474E-5</v>
      </c>
      <c r="BZ250" s="1">
        <v>2.57831588690239E-5</v>
      </c>
      <c r="CA250" s="1">
        <v>2.5752285586606999E-5</v>
      </c>
      <c r="CB250" s="1">
        <v>2.57214519073833E-5</v>
      </c>
      <c r="CC250" s="1">
        <v>2.56906593682233E-5</v>
      </c>
      <c r="CD250" s="1">
        <v>2.5660256298111801E-5</v>
      </c>
      <c r="CE250" s="1">
        <v>9.1543351204950592E-12</v>
      </c>
      <c r="CF250" s="1">
        <v>1.3613582224074E-11</v>
      </c>
      <c r="CG250" s="1">
        <v>1.80145918241003E-11</v>
      </c>
      <c r="CH250" s="1">
        <v>2.2358060115549699E-11</v>
      </c>
      <c r="CI250" s="1">
        <v>2.6644675036563201E-11</v>
      </c>
      <c r="CJ250" s="1">
        <v>3.0875116138901202E-11</v>
      </c>
      <c r="CK250" s="1">
        <v>3.5050049419531402E-11</v>
      </c>
      <c r="CL250" s="1">
        <v>3.9169633659509901E-11</v>
      </c>
      <c r="CM250" s="1">
        <v>4.3190039973288702E-11</v>
      </c>
      <c r="CN250" s="1">
        <v>3.59216887208456E-18</v>
      </c>
      <c r="CO250" s="1">
        <v>1.0011081132659799E-17</v>
      </c>
      <c r="CP250" s="1">
        <v>1.41151619256459E-17</v>
      </c>
      <c r="CQ250" s="1">
        <v>1.50395248236145E-17</v>
      </c>
      <c r="CR250" s="1">
        <v>1.25818745245705E-17</v>
      </c>
      <c r="CS250" s="1">
        <v>7.1957737438026702E-18</v>
      </c>
    </row>
    <row r="251" spans="1:97" x14ac:dyDescent="0.3">
      <c r="A251">
        <v>2500</v>
      </c>
      <c r="B251" s="1">
        <v>2.8902759475439701E-9</v>
      </c>
      <c r="C251" s="1">
        <v>6.07197378274309E-8</v>
      </c>
      <c r="D251" s="1">
        <v>2.42312254694677E-7</v>
      </c>
      <c r="E251" s="1">
        <v>8.1160058855633103E-7</v>
      </c>
      <c r="F251" s="1">
        <v>2.6006005950895401E-6</v>
      </c>
      <c r="G251" s="1">
        <v>8.2395991770212196E-6</v>
      </c>
      <c r="H251" s="1">
        <v>2.6058459044123599E-5</v>
      </c>
      <c r="I251" s="1">
        <v>8.2462880065797199E-5</v>
      </c>
      <c r="J251" s="1">
        <v>2.6119994442187701E-4</v>
      </c>
      <c r="K251" s="1">
        <v>8.2647637068774496E-4</v>
      </c>
      <c r="L251" s="1">
        <v>1.5213087653622399E-2</v>
      </c>
      <c r="M251" s="1">
        <v>1.34137367091099E-9</v>
      </c>
      <c r="N251" s="1">
        <v>8.4742234557984199E-9</v>
      </c>
      <c r="O251" s="1">
        <v>3.4952129356973002E-8</v>
      </c>
      <c r="P251" s="1">
        <v>1.3380861137869E-7</v>
      </c>
      <c r="Q251" s="1">
        <v>5.0315830207002299E-7</v>
      </c>
      <c r="R251" s="1">
        <v>1.8834861048705299E-6</v>
      </c>
      <c r="S251" s="1">
        <v>7.0424583717634602E-6</v>
      </c>
      <c r="T251" s="1">
        <v>2.63243615656807E-5</v>
      </c>
      <c r="U251" s="1">
        <v>9.8389575937180294E-5</v>
      </c>
      <c r="V251" s="1">
        <v>3.6690895480381402E-4</v>
      </c>
      <c r="W251" s="1">
        <v>8.5387714393093898E-3</v>
      </c>
      <c r="X251" s="1">
        <v>4.40240562580165E-7</v>
      </c>
      <c r="Y251" s="1">
        <v>2.4547994025808199E-5</v>
      </c>
      <c r="Z251" s="1">
        <v>4.9928680951053401E-7</v>
      </c>
      <c r="AA251" s="1">
        <v>4.4006594017663102E-7</v>
      </c>
      <c r="AB251" s="1">
        <v>4.39395884905581E-7</v>
      </c>
      <c r="AC251" s="1">
        <v>4.3886941138503698E-7</v>
      </c>
      <c r="AD251" s="1">
        <v>4.38343962166787E-7</v>
      </c>
      <c r="AE251" s="1">
        <v>4.3781917154771702E-7</v>
      </c>
      <c r="AF251" s="1">
        <v>4.3729505403183302E-7</v>
      </c>
      <c r="AG251" s="1">
        <v>4.3677163573065402E-7</v>
      </c>
      <c r="AH251" s="1">
        <v>4.3625483714154897E-7</v>
      </c>
      <c r="AI251" s="1">
        <v>4.4096541959705798E-7</v>
      </c>
      <c r="AJ251" s="1">
        <v>4.4044064024129998E-7</v>
      </c>
      <c r="AK251" s="1">
        <v>4.3991348829342802E-7</v>
      </c>
      <c r="AL251" s="1">
        <v>4.39387013584665E-7</v>
      </c>
      <c r="AM251" s="1">
        <v>4.3886121461061198E-7</v>
      </c>
      <c r="AN251" s="1">
        <v>4.38336073537184E-7</v>
      </c>
      <c r="AO251" s="1">
        <v>4.3781160581706198E-7</v>
      </c>
      <c r="AP251" s="1">
        <v>4.3728783739749298E-7</v>
      </c>
      <c r="AQ251" s="1">
        <v>4.3677066888171302E-7</v>
      </c>
      <c r="AR251" s="1">
        <v>1.19340489394605E-11</v>
      </c>
      <c r="AS251" s="1">
        <v>3.5799696614896503E-11</v>
      </c>
      <c r="AT251" s="1">
        <v>4.9299940592474697E-11</v>
      </c>
      <c r="AU251" s="1">
        <v>5.2445453386592103E-11</v>
      </c>
      <c r="AV251" s="1">
        <v>4.5261161922775697E-11</v>
      </c>
      <c r="AW251" s="1">
        <v>2.7771432285712501E-11</v>
      </c>
      <c r="AX251" s="1">
        <v>2.8887145680486E-8</v>
      </c>
      <c r="AY251" s="1">
        <v>5.5301149252316695E-7</v>
      </c>
      <c r="AZ251" s="1">
        <v>2.1972379933719402E-6</v>
      </c>
      <c r="BA251" s="1">
        <v>7.3517902286771404E-6</v>
      </c>
      <c r="BB251" s="1">
        <v>2.3550343378528699E-5</v>
      </c>
      <c r="BC251" s="1">
        <v>7.4609886581426997E-5</v>
      </c>
      <c r="BD251" s="1">
        <v>2.35957415438708E-4</v>
      </c>
      <c r="BE251" s="1">
        <v>7.4669844008764001E-4</v>
      </c>
      <c r="BF251" s="1">
        <v>2.3651858101574399E-3</v>
      </c>
      <c r="BG251" s="1">
        <v>7.49861133368767E-3</v>
      </c>
      <c r="BH251">
        <v>0.895274977332985</v>
      </c>
      <c r="BI251" s="1">
        <v>1.3477775386281399E-8</v>
      </c>
      <c r="BJ251" s="1">
        <v>7.7353992708136302E-8</v>
      </c>
      <c r="BK251" s="1">
        <v>3.18319908034715E-7</v>
      </c>
      <c r="BL251" s="1">
        <v>1.2180186497572199E-6</v>
      </c>
      <c r="BM251" s="1">
        <v>4.5795097047956396E-6</v>
      </c>
      <c r="BN251" s="1">
        <v>1.71420441910387E-5</v>
      </c>
      <c r="BO251" s="1">
        <v>6.4094518995244594E-5</v>
      </c>
      <c r="BP251" s="1">
        <v>2.39581642076403E-4</v>
      </c>
      <c r="BQ251" s="1">
        <v>8.9546451178489203E-4</v>
      </c>
      <c r="BR251" s="1">
        <v>3.3475495459397799E-3</v>
      </c>
      <c r="BS251">
        <v>0.50242993760713495</v>
      </c>
      <c r="BT251" s="1">
        <v>4.6375454980550104E-12</v>
      </c>
      <c r="BU251" s="1">
        <v>1.4446746457725201E-3</v>
      </c>
      <c r="BV251" s="1">
        <v>2.9379933527522501E-5</v>
      </c>
      <c r="BW251" s="1">
        <v>2.5893935354388701E-5</v>
      </c>
      <c r="BX251" s="1">
        <v>2.58545047685112E-5</v>
      </c>
      <c r="BY251" s="1">
        <v>2.5823526037093699E-5</v>
      </c>
      <c r="BZ251" s="1">
        <v>2.5792607585885399E-5</v>
      </c>
      <c r="CA251" s="1">
        <v>2.5761727888387801E-5</v>
      </c>
      <c r="CB251" s="1">
        <v>2.5730887798009E-5</v>
      </c>
      <c r="CC251" s="1">
        <v>2.57000888515766E-5</v>
      </c>
      <c r="CD251" s="1">
        <v>2.5669679451300301E-5</v>
      </c>
      <c r="CE251" s="1">
        <v>9.1573206177822295E-12</v>
      </c>
      <c r="CF251" s="1">
        <v>1.36181632074313E-11</v>
      </c>
      <c r="CG251" s="1">
        <v>1.80207483320342E-11</v>
      </c>
      <c r="CH251" s="1">
        <v>2.2365772423266599E-11</v>
      </c>
      <c r="CI251" s="1">
        <v>2.6653923653168701E-11</v>
      </c>
      <c r="CJ251" s="1">
        <v>3.0885881804549697E-11</v>
      </c>
      <c r="CK251" s="1">
        <v>3.5062313100711499E-11</v>
      </c>
      <c r="CL251" s="1">
        <v>3.9183376366667599E-11</v>
      </c>
      <c r="CM251" s="1">
        <v>4.3205226940140302E-11</v>
      </c>
      <c r="CN251" s="1">
        <v>3.5934524136884799E-18</v>
      </c>
      <c r="CO251" s="1">
        <v>1.00146586603382E-17</v>
      </c>
      <c r="CP251" s="1">
        <v>1.41202066902813E-17</v>
      </c>
      <c r="CQ251" s="1">
        <v>1.50449006268448E-17</v>
      </c>
      <c r="CR251" s="1">
        <v>1.2586372375110101E-17</v>
      </c>
      <c r="CS251" s="1">
        <v>7.19834637631329E-18</v>
      </c>
    </row>
    <row r="252" spans="1:97" x14ac:dyDescent="0.3">
      <c r="A252">
        <v>2510</v>
      </c>
      <c r="B252" s="1">
        <v>2.8773457272471801E-9</v>
      </c>
      <c r="C252" s="1">
        <v>6.0454565208315794E-8</v>
      </c>
      <c r="D252" s="1">
        <v>2.4139908075863598E-7</v>
      </c>
      <c r="E252" s="1">
        <v>8.0913162085340903E-7</v>
      </c>
      <c r="F252" s="1">
        <v>2.5944243025976999E-6</v>
      </c>
      <c r="G252" s="1">
        <v>8.2242811648265195E-6</v>
      </c>
      <c r="H252" s="1">
        <v>2.6019211001130199E-5</v>
      </c>
      <c r="I252" s="1">
        <v>8.2356767310463698E-5</v>
      </c>
      <c r="J252" s="1">
        <v>2.6089660664708098E-4</v>
      </c>
      <c r="K252" s="1">
        <v>8.2557117030278E-4</v>
      </c>
      <c r="L252" s="1">
        <v>1.51971281059243E-2</v>
      </c>
      <c r="M252" s="1">
        <v>1.3367378662819701E-9</v>
      </c>
      <c r="N252" s="1">
        <v>8.4703061302555097E-9</v>
      </c>
      <c r="O252" s="1">
        <v>3.4955846647397502E-8</v>
      </c>
      <c r="P252" s="1">
        <v>1.3384739930050001E-7</v>
      </c>
      <c r="Q252" s="1">
        <v>5.0333666989156702E-7</v>
      </c>
      <c r="R252" s="1">
        <v>1.88419229262421E-6</v>
      </c>
      <c r="S252" s="1">
        <v>7.0451184448131297E-6</v>
      </c>
      <c r="T252" s="1">
        <v>2.6334185863661602E-5</v>
      </c>
      <c r="U252" s="1">
        <v>9.8425551022726695E-5</v>
      </c>
      <c r="V252" s="1">
        <v>3.6703989132182098E-4</v>
      </c>
      <c r="W252" s="1">
        <v>8.5417085094245393E-3</v>
      </c>
      <c r="X252" s="1">
        <v>4.4039641019272202E-7</v>
      </c>
      <c r="Y252" s="1">
        <v>2.4556684022865202E-5</v>
      </c>
      <c r="Z252" s="1">
        <v>4.9946792193045896E-7</v>
      </c>
      <c r="AA252" s="1">
        <v>4.40225675558869E-7</v>
      </c>
      <c r="AB252" s="1">
        <v>4.3955545914843002E-7</v>
      </c>
      <c r="AC252" s="1">
        <v>4.3902887757168698E-7</v>
      </c>
      <c r="AD252" s="1">
        <v>4.3850332049541701E-7</v>
      </c>
      <c r="AE252" s="1">
        <v>4.3797842207825499E-7</v>
      </c>
      <c r="AF252" s="1">
        <v>4.3745419682962998E-7</v>
      </c>
      <c r="AG252" s="1">
        <v>4.3693067086028603E-7</v>
      </c>
      <c r="AH252" s="1">
        <v>4.3641376589807502E-7</v>
      </c>
      <c r="AI252" s="1">
        <v>4.4112161691744998E-7</v>
      </c>
      <c r="AJ252" s="1">
        <v>4.4059673424802101E-7</v>
      </c>
      <c r="AK252" s="1">
        <v>4.40069477916531E-7</v>
      </c>
      <c r="AL252" s="1">
        <v>4.3954289888592003E-7</v>
      </c>
      <c r="AM252" s="1">
        <v>4.3901699565172899E-7</v>
      </c>
      <c r="AN252" s="1">
        <v>4.3849175037386901E-7</v>
      </c>
      <c r="AO252" s="1">
        <v>4.3796717851067302E-7</v>
      </c>
      <c r="AP252" s="1">
        <v>4.37443306008431E-7</v>
      </c>
      <c r="AQ252" s="1">
        <v>4.3692603465182102E-7</v>
      </c>
      <c r="AR252" s="1">
        <v>1.19382761315347E-11</v>
      </c>
      <c r="AS252" s="1">
        <v>3.5812388464722901E-11</v>
      </c>
      <c r="AT252" s="1">
        <v>4.9317426373944901E-11</v>
      </c>
      <c r="AU252" s="1">
        <v>5.24640620656994E-11</v>
      </c>
      <c r="AV252" s="1">
        <v>4.5277227409273502E-11</v>
      </c>
      <c r="AW252" s="1">
        <v>2.7781293314771601E-11</v>
      </c>
      <c r="AX252" s="1">
        <v>2.8757804747756999E-8</v>
      </c>
      <c r="AY252" s="1">
        <v>5.5059646593084702E-7</v>
      </c>
      <c r="AZ252" s="1">
        <v>2.1889646675138398E-6</v>
      </c>
      <c r="BA252" s="1">
        <v>7.3294599648745301E-6</v>
      </c>
      <c r="BB252" s="1">
        <v>2.3494518896371301E-5</v>
      </c>
      <c r="BC252" s="1">
        <v>7.4471444899266E-5</v>
      </c>
      <c r="BD252" s="1">
        <v>2.3560259839556E-4</v>
      </c>
      <c r="BE252" s="1">
        <v>7.45738715342531E-4</v>
      </c>
      <c r="BF252" s="1">
        <v>2.3624410961996102E-3</v>
      </c>
      <c r="BG252" s="1">
        <v>7.4904025349553996E-3</v>
      </c>
      <c r="BH252">
        <v>0.89433577401040298</v>
      </c>
      <c r="BI252" s="1">
        <v>1.3431094883196699E-8</v>
      </c>
      <c r="BJ252" s="1">
        <v>7.73192194251217E-8</v>
      </c>
      <c r="BK252" s="1">
        <v>3.1835494971397301E-7</v>
      </c>
      <c r="BL252" s="1">
        <v>1.21837330479462E-6</v>
      </c>
      <c r="BM252" s="1">
        <v>4.58113525511574E-6</v>
      </c>
      <c r="BN252" s="1">
        <v>1.7148473903025199E-5</v>
      </c>
      <c r="BO252" s="1">
        <v>6.4118730024818006E-5</v>
      </c>
      <c r="BP252" s="1">
        <v>2.3967104650810599E-4</v>
      </c>
      <c r="BQ252" s="1">
        <v>8.9579187941159905E-4</v>
      </c>
      <c r="BR252" s="1">
        <v>3.34874384816398E-3</v>
      </c>
      <c r="BS252">
        <v>0.50260288443156298</v>
      </c>
      <c r="BT252" s="1">
        <v>4.6389189825504602E-12</v>
      </c>
      <c r="BU252" s="1">
        <v>1.4451864309535101E-3</v>
      </c>
      <c r="BV252" s="1">
        <v>2.9390598513847602E-5</v>
      </c>
      <c r="BW252" s="1">
        <v>2.5903341098481501E-5</v>
      </c>
      <c r="BX252" s="1">
        <v>2.5863901020888301E-5</v>
      </c>
      <c r="BY252" s="1">
        <v>2.5832915924662801E-5</v>
      </c>
      <c r="BZ252" s="1">
        <v>2.5801991120323398E-5</v>
      </c>
      <c r="CA252" s="1">
        <v>2.5771105073227901E-5</v>
      </c>
      <c r="CB252" s="1">
        <v>2.5740258637104E-5</v>
      </c>
      <c r="CC252" s="1">
        <v>2.5709453348733602E-5</v>
      </c>
      <c r="CD252" s="1">
        <v>2.5679037682810901E-5</v>
      </c>
      <c r="CE252" s="1">
        <v>9.1602982880461204E-12</v>
      </c>
      <c r="CF252" s="1">
        <v>1.3622725020918201E-11</v>
      </c>
      <c r="CG252" s="1">
        <v>1.8026874472919099E-11</v>
      </c>
      <c r="CH252" s="1">
        <v>2.2373443310688401E-11</v>
      </c>
      <c r="CI252" s="1">
        <v>2.6663119938450201E-11</v>
      </c>
      <c r="CJ252" s="1">
        <v>3.08965843683681E-11</v>
      </c>
      <c r="CK252" s="1">
        <v>3.5074503048417501E-11</v>
      </c>
      <c r="CL252" s="1">
        <v>3.9197034847201503E-11</v>
      </c>
      <c r="CM252" s="1">
        <v>4.3220319437466801E-11</v>
      </c>
      <c r="CN252" s="1">
        <v>3.5947269798564596E-18</v>
      </c>
      <c r="CO252" s="1">
        <v>1.00182111585468E-17</v>
      </c>
      <c r="CP252" s="1">
        <v>1.4125216152812401E-17</v>
      </c>
      <c r="CQ252" s="1">
        <v>1.5050238807475E-17</v>
      </c>
      <c r="CR252" s="1">
        <v>1.2590838745874301E-17</v>
      </c>
      <c r="CS252" s="1">
        <v>7.2009010030703601E-18</v>
      </c>
    </row>
    <row r="253" spans="1:97" x14ac:dyDescent="0.3">
      <c r="A253">
        <v>2520</v>
      </c>
      <c r="B253" s="1">
        <v>2.8651308599607401E-9</v>
      </c>
      <c r="C253" s="1">
        <v>6.0203931606901398E-8</v>
      </c>
      <c r="D253" s="1">
        <v>2.4053350450680501E-7</v>
      </c>
      <c r="E253" s="1">
        <v>8.0677972029181605E-7</v>
      </c>
      <c r="F253" s="1">
        <v>2.5884985020237501E-6</v>
      </c>
      <c r="G253" s="1">
        <v>8.2094514998847092E-6</v>
      </c>
      <c r="H253" s="1">
        <v>2.59808469290274E-5</v>
      </c>
      <c r="I253" s="1">
        <v>8.2252152967991597E-5</v>
      </c>
      <c r="J253" s="1">
        <v>2.6059566213552297E-4</v>
      </c>
      <c r="K253" s="1">
        <v>8.2466962325249203E-4</v>
      </c>
      <c r="L253">
        <v>1.5181185406459999E-2</v>
      </c>
      <c r="M253" s="1">
        <v>1.33236918413621E-9</v>
      </c>
      <c r="N253" s="1">
        <v>8.4668046242549402E-9</v>
      </c>
      <c r="O253" s="1">
        <v>3.4960173904906502E-8</v>
      </c>
      <c r="P253" s="1">
        <v>1.33886975741852E-7</v>
      </c>
      <c r="Q253" s="1">
        <v>5.0351558661886898E-7</v>
      </c>
      <c r="R253" s="1">
        <v>1.8848966304089299E-6</v>
      </c>
      <c r="S253" s="1">
        <v>7.0477652627200298E-6</v>
      </c>
      <c r="T253" s="1">
        <v>2.63439505532565E-5</v>
      </c>
      <c r="U253" s="1">
        <v>9.8461288412243094E-5</v>
      </c>
      <c r="V253" s="1">
        <v>3.67169923434915E-4</v>
      </c>
      <c r="W253" s="1">
        <v>8.5446244860609005E-3</v>
      </c>
      <c r="X253" s="1">
        <v>4.4055115892322401E-7</v>
      </c>
      <c r="Y253" s="1">
        <v>2.45653127460586E-5</v>
      </c>
      <c r="Z253" s="1">
        <v>4.9964777687993704E-7</v>
      </c>
      <c r="AA253" s="1">
        <v>4.4038430235152901E-7</v>
      </c>
      <c r="AB253" s="1">
        <v>4.3971392627909202E-7</v>
      </c>
      <c r="AC253" s="1">
        <v>4.39187237759352E-7</v>
      </c>
      <c r="AD253" s="1">
        <v>4.3866157393612999E-7</v>
      </c>
      <c r="AE253" s="1">
        <v>4.38136568830744E-7</v>
      </c>
      <c r="AF253" s="1">
        <v>4.37612236958008E-7</v>
      </c>
      <c r="AG253" s="1">
        <v>4.3708860442785399E-7</v>
      </c>
      <c r="AH253" s="1">
        <v>4.36571594186058E-7</v>
      </c>
      <c r="AI253" s="1">
        <v>4.4127671330750899E-7</v>
      </c>
      <c r="AJ253" s="1">
        <v>4.4075172842268002E-7</v>
      </c>
      <c r="AK253" s="1">
        <v>4.4022436881235602E-7</v>
      </c>
      <c r="AL253" s="1">
        <v>4.3969768656344602E-7</v>
      </c>
      <c r="AM253" s="1">
        <v>4.3917168017143898E-7</v>
      </c>
      <c r="AN253" s="1">
        <v>4.3864633179027698E-7</v>
      </c>
      <c r="AO253" s="1">
        <v>4.38121656883911E-7</v>
      </c>
      <c r="AP253" s="1">
        <v>4.3759768139763698E-7</v>
      </c>
      <c r="AQ253" s="1">
        <v>4.3708030828516899E-7</v>
      </c>
      <c r="AR253" s="1">
        <v>1.19424737851136E-11</v>
      </c>
      <c r="AS253" s="1">
        <v>3.5824991121182003E-11</v>
      </c>
      <c r="AT253" s="1">
        <v>4.9334789183551499E-11</v>
      </c>
      <c r="AU253" s="1">
        <v>5.2482539854675399E-11</v>
      </c>
      <c r="AV253" s="1">
        <v>4.52931798953456E-11</v>
      </c>
      <c r="AW253" s="1">
        <v>2.77910849900225E-11</v>
      </c>
      <c r="AX253" s="1">
        <v>2.8635619224819899E-8</v>
      </c>
      <c r="AY253" s="1">
        <v>5.4831385035726405E-7</v>
      </c>
      <c r="AZ253" s="1">
        <v>2.1811224340194699E-6</v>
      </c>
      <c r="BA253" s="1">
        <v>7.3081876550359798E-6</v>
      </c>
      <c r="BB253" s="1">
        <v>2.3440955161382499E-5</v>
      </c>
      <c r="BC253" s="1">
        <v>7.4337406294074803E-5</v>
      </c>
      <c r="BD253" s="1">
        <v>2.35255744630014E-4</v>
      </c>
      <c r="BE253" s="1">
        <v>7.4479247806951798E-4</v>
      </c>
      <c r="BF253" s="1">
        <v>2.3597179074533398E-3</v>
      </c>
      <c r="BG253" s="1">
        <v>7.48222659045987E-3</v>
      </c>
      <c r="BH253">
        <v>0.89339756218370203</v>
      </c>
      <c r="BI253" s="1">
        <v>1.3387103660386001E-8</v>
      </c>
      <c r="BJ253" s="1">
        <v>7.7288192432677603E-8</v>
      </c>
      <c r="BK253" s="1">
        <v>3.1839548052726701E-7</v>
      </c>
      <c r="BL253" s="1">
        <v>1.21873503791566E-6</v>
      </c>
      <c r="BM253" s="1">
        <v>4.5827656429521396E-6</v>
      </c>
      <c r="BN253" s="1">
        <v>1.7154886520918401E-5</v>
      </c>
      <c r="BO253" s="1">
        <v>6.4142819999468497E-5</v>
      </c>
      <c r="BP253" s="1">
        <v>2.3975990777228099E-4</v>
      </c>
      <c r="BQ253" s="1">
        <v>8.9611708273289496E-4</v>
      </c>
      <c r="BR253" s="1">
        <v>3.3499298976710601E-3</v>
      </c>
      <c r="BS253">
        <v>0.50277458976906697</v>
      </c>
      <c r="BT253" s="1">
        <v>4.6402950882299198E-12</v>
      </c>
      <c r="BU253" s="1">
        <v>1.4456946091545499E-3</v>
      </c>
      <c r="BV253" s="1">
        <v>2.9401189486201901E-5</v>
      </c>
      <c r="BW253" s="1">
        <v>2.5912681594683199E-5</v>
      </c>
      <c r="BX253" s="1">
        <v>2.58732321123375E-5</v>
      </c>
      <c r="BY253" s="1">
        <v>2.5842240716824001E-5</v>
      </c>
      <c r="BZ253" s="1">
        <v>2.5811309624747899E-5</v>
      </c>
      <c r="CA253" s="1">
        <v>2.5780417293378201E-5</v>
      </c>
      <c r="CB253" s="1">
        <v>2.574956457676E-5</v>
      </c>
      <c r="CC253" s="1">
        <v>2.5718753011627601E-5</v>
      </c>
      <c r="CD253" s="1">
        <v>2.5688331144419799E-5</v>
      </c>
      <c r="CE253" s="1">
        <v>9.1632671283489299E-12</v>
      </c>
      <c r="CF253" s="1">
        <v>1.3627266700159901E-11</v>
      </c>
      <c r="CG253" s="1">
        <v>1.8032969320460199E-11</v>
      </c>
      <c r="CH253" s="1">
        <v>2.2381071889123201E-11</v>
      </c>
      <c r="CI253" s="1">
        <v>2.66722630408469E-11</v>
      </c>
      <c r="CJ253" s="1">
        <v>3.0907223015460302E-11</v>
      </c>
      <c r="CK253" s="1">
        <v>3.5086618483957202E-11</v>
      </c>
      <c r="CL253" s="1">
        <v>3.9210608358164102E-11</v>
      </c>
      <c r="CM253" s="1">
        <v>4.3235316757224903E-11</v>
      </c>
      <c r="CN253" s="1">
        <v>3.5959925900817799E-18</v>
      </c>
      <c r="CO253" s="1">
        <v>1.00217386826873E-17</v>
      </c>
      <c r="CP253" s="1">
        <v>1.4130190392099101E-17</v>
      </c>
      <c r="CQ253" s="1">
        <v>1.5055539450041599E-17</v>
      </c>
      <c r="CR253" s="1">
        <v>1.2595273707870401E-17</v>
      </c>
      <c r="CS253" s="1">
        <v>7.2034376647844896E-18</v>
      </c>
    </row>
    <row r="254" spans="1:97" x14ac:dyDescent="0.3">
      <c r="A254">
        <v>2530</v>
      </c>
      <c r="B254" s="1">
        <v>2.85358091728058E-9</v>
      </c>
      <c r="C254" s="1">
        <v>5.9966812322976406E-8</v>
      </c>
      <c r="D254" s="1">
        <v>2.3971217477021099E-7</v>
      </c>
      <c r="E254" s="1">
        <v>8.0453666172247801E-7</v>
      </c>
      <c r="F254" s="1">
        <v>2.5828056617065002E-6</v>
      </c>
      <c r="G254" s="1">
        <v>8.1950762507537904E-6</v>
      </c>
      <c r="H254" s="1">
        <v>2.5943306273337199E-5</v>
      </c>
      <c r="I254" s="1">
        <v>8.2148937358926007E-5</v>
      </c>
      <c r="J254" s="1">
        <v>2.6029696169360298E-4</v>
      </c>
      <c r="K254" s="1">
        <v>8.2377153484788305E-4</v>
      </c>
      <c r="L254" s="1">
        <v>1.51652595381858E-2</v>
      </c>
      <c r="M254" s="1">
        <v>1.32824870720817E-9</v>
      </c>
      <c r="N254" s="1">
        <v>8.4636877114652397E-9</v>
      </c>
      <c r="O254" s="1">
        <v>3.4965060047266002E-8</v>
      </c>
      <c r="P254" s="1">
        <v>1.3392725614112901E-7</v>
      </c>
      <c r="Q254" s="1">
        <v>5.0369491225791297E-7</v>
      </c>
      <c r="R254" s="1">
        <v>1.8855988910038501E-6</v>
      </c>
      <c r="S254" s="1">
        <v>7.0503984770633104E-6</v>
      </c>
      <c r="T254" s="1">
        <v>2.6353655174637701E-5</v>
      </c>
      <c r="U254" s="1">
        <v>9.8496787774960106E-5</v>
      </c>
      <c r="V254" s="1">
        <v>3.67299052097668E-4</v>
      </c>
      <c r="W254" s="1">
        <v>8.5475194187400599E-3</v>
      </c>
      <c r="X254" s="1">
        <v>4.40704811346824E-7</v>
      </c>
      <c r="Y254" s="1">
        <v>2.45738803389857E-5</v>
      </c>
      <c r="Z254" s="1">
        <v>4.9982637730121205E-7</v>
      </c>
      <c r="AA254" s="1">
        <v>4.4054182314836099E-7</v>
      </c>
      <c r="AB254" s="1">
        <v>4.39871288887755E-7</v>
      </c>
      <c r="AC254" s="1">
        <v>4.3934449453551701E-7</v>
      </c>
      <c r="AD254" s="1">
        <v>4.3881872507371001E-7</v>
      </c>
      <c r="AE254" s="1">
        <v>4.3829361438726899E-7</v>
      </c>
      <c r="AF254" s="1">
        <v>4.3776917699636E-7</v>
      </c>
      <c r="AG254" s="1">
        <v>4.3724543901006E-7</v>
      </c>
      <c r="AH254" s="1">
        <v>4.3672832457954198E-7</v>
      </c>
      <c r="AI254" s="1">
        <v>4.4143071134707798E-7</v>
      </c>
      <c r="AJ254" s="1">
        <v>4.4090562534245199E-7</v>
      </c>
      <c r="AK254" s="1">
        <v>4.4037816355539298E-7</v>
      </c>
      <c r="AL254" s="1">
        <v>4.3985137918905101E-7</v>
      </c>
      <c r="AM254" s="1">
        <v>4.3932527073886599E-7</v>
      </c>
      <c r="AN254" s="1">
        <v>4.3879982035285701E-7</v>
      </c>
      <c r="AO254" s="1">
        <v>4.38275043500553E-7</v>
      </c>
      <c r="AP254" s="1">
        <v>4.3775096612621301E-7</v>
      </c>
      <c r="AQ254" s="1">
        <v>4.3723349234022499E-7</v>
      </c>
      <c r="AR254" s="1">
        <v>1.19466419512048E-11</v>
      </c>
      <c r="AS254" s="1">
        <v>3.5837504778090903E-11</v>
      </c>
      <c r="AT254" s="1">
        <v>4.9352029297285498E-11</v>
      </c>
      <c r="AU254" s="1">
        <v>5.2500887051091102E-11</v>
      </c>
      <c r="AV254" s="1">
        <v>4.5309019639675898E-11</v>
      </c>
      <c r="AW254" s="1">
        <v>2.7800807470918599E-11</v>
      </c>
      <c r="AX254" s="1">
        <v>2.8520084698600601E-8</v>
      </c>
      <c r="AY254" s="1">
        <v>5.4615431356481399E-7</v>
      </c>
      <c r="AZ254" s="1">
        <v>2.1736809415510401E-6</v>
      </c>
      <c r="BA254" s="1">
        <v>7.2878989685760203E-6</v>
      </c>
      <c r="BB254" s="1">
        <v>2.33894939525244E-5</v>
      </c>
      <c r="BC254" s="1">
        <v>7.42074648553049E-5</v>
      </c>
      <c r="BD254" s="1">
        <v>2.3491630872921499E-4</v>
      </c>
      <c r="BE254" s="1">
        <v>7.4385883138026803E-4</v>
      </c>
      <c r="BF254" s="1">
        <v>2.3570149032908702E-3</v>
      </c>
      <c r="BG254" s="1">
        <v>7.4740817544857504E-3</v>
      </c>
      <c r="BH254">
        <v>0.89246034085028603</v>
      </c>
      <c r="BI254" s="1">
        <v>1.3345611271537399E-8</v>
      </c>
      <c r="BJ254" s="1">
        <v>7.7260630119685505E-8</v>
      </c>
      <c r="BK254" s="1">
        <v>3.1844103989596598E-7</v>
      </c>
      <c r="BL254" s="1">
        <v>1.2191030865279E-6</v>
      </c>
      <c r="BM254" s="1">
        <v>4.5843996058115201E-6</v>
      </c>
      <c r="BN254" s="1">
        <v>1.7161279996273499E-5</v>
      </c>
      <c r="BO254" s="1">
        <v>6.4166785781201603E-5</v>
      </c>
      <c r="BP254" s="1">
        <v>2.3984822173953301E-4</v>
      </c>
      <c r="BQ254" s="1">
        <v>8.96440118829976E-4</v>
      </c>
      <c r="BR254" s="1">
        <v>3.3511077033413399E-3</v>
      </c>
      <c r="BS254">
        <v>0.50294505653417898</v>
      </c>
      <c r="BT254" s="1">
        <v>4.6416728488433301E-12</v>
      </c>
      <c r="BU254" s="1">
        <v>1.44619918882831E-3</v>
      </c>
      <c r="BV254" s="1">
        <v>2.9411706617756498E-5</v>
      </c>
      <c r="BW254" s="1">
        <v>2.5921956995645999E-5</v>
      </c>
      <c r="BX254" s="1">
        <v>2.5882498195301799E-5</v>
      </c>
      <c r="BY254" s="1">
        <v>2.58515005658611E-5</v>
      </c>
      <c r="BZ254" s="1">
        <v>2.58205632512836E-5</v>
      </c>
      <c r="CA254" s="1">
        <v>2.5789664700804801E-5</v>
      </c>
      <c r="CB254" s="1">
        <v>2.5758805768784601E-5</v>
      </c>
      <c r="CC254" s="1">
        <v>2.5727987991907399E-5</v>
      </c>
      <c r="CD254" s="1">
        <v>2.5697559987619699E-5</v>
      </c>
      <c r="CE254" s="1">
        <v>9.1662262105525499E-12</v>
      </c>
      <c r="CF254" s="1">
        <v>1.36317873546526E-11</v>
      </c>
      <c r="CG254" s="1">
        <v>1.8039032021316099E-11</v>
      </c>
      <c r="CH254" s="1">
        <v>2.23886573419249E-11</v>
      </c>
      <c r="CI254" s="1">
        <v>2.66813521799472E-11</v>
      </c>
      <c r="CJ254" s="1">
        <v>3.0917797001193599E-11</v>
      </c>
      <c r="CK254" s="1">
        <v>3.5098658698027198E-11</v>
      </c>
      <c r="CL254" s="1">
        <v>3.9224096225131699E-11</v>
      </c>
      <c r="CM254" s="1">
        <v>4.3250218259049202E-11</v>
      </c>
      <c r="CN254" s="1">
        <v>3.59724926393001E-18</v>
      </c>
      <c r="CO254" s="1">
        <v>1.00252412882867E-17</v>
      </c>
      <c r="CP254" s="1">
        <v>1.4135129487125699E-17</v>
      </c>
      <c r="CQ254" s="1">
        <v>1.5060802639177699E-17</v>
      </c>
      <c r="CR254" s="1">
        <v>1.25996773321659E-17</v>
      </c>
      <c r="CS254" s="1">
        <v>7.2059564021938207E-18</v>
      </c>
    </row>
    <row r="255" spans="1:97" x14ac:dyDescent="0.3">
      <c r="A255">
        <v>2540</v>
      </c>
      <c r="B255" s="1">
        <v>2.8426490407234201E-9</v>
      </c>
      <c r="C255" s="1">
        <v>5.9742255195844002E-8</v>
      </c>
      <c r="D255" s="1">
        <v>2.3893197759692498E-7</v>
      </c>
      <c r="E255" s="1">
        <v>8.0239480216218397E-7</v>
      </c>
      <c r="F255" s="1">
        <v>2.5773294906625402E-6</v>
      </c>
      <c r="G255" s="1">
        <v>8.1811238867230408E-6</v>
      </c>
      <c r="H255" s="1">
        <v>2.5906532762550299E-5</v>
      </c>
      <c r="I255" s="1">
        <v>8.2047027850079904E-5</v>
      </c>
      <c r="J255" s="1">
        <v>2.6000036666187499E-4</v>
      </c>
      <c r="K255" s="1">
        <v>8.2287672410565505E-4</v>
      </c>
      <c r="L255" s="1">
        <v>1.51493504840101E-2</v>
      </c>
      <c r="M255" s="1">
        <v>1.3243588596695E-9</v>
      </c>
      <c r="N255" s="1">
        <v>8.4609264265118005E-9</v>
      </c>
      <c r="O255" s="1">
        <v>3.4970457789411001E-8</v>
      </c>
      <c r="P255" s="1">
        <v>1.3396816241944299E-7</v>
      </c>
      <c r="Q255" s="1">
        <v>5.0387451794603103E-7</v>
      </c>
      <c r="R255" s="1">
        <v>1.88629886615983E-6</v>
      </c>
      <c r="S255" s="1">
        <v>7.0530177710259203E-6</v>
      </c>
      <c r="T255" s="1">
        <v>2.6363299318428199E-5</v>
      </c>
      <c r="U255" s="1">
        <v>9.8532048854897502E-5</v>
      </c>
      <c r="V255" s="1">
        <v>3.6742727836081598E-4</v>
      </c>
      <c r="W255" s="1">
        <v>8.5503933568902707E-3</v>
      </c>
      <c r="X255" s="1">
        <v>4.4085737003383799E-7</v>
      </c>
      <c r="Y255" s="1">
        <v>2.4582386944973099E-5</v>
      </c>
      <c r="Z255" s="1">
        <v>5.0000372613100904E-7</v>
      </c>
      <c r="AA255" s="1">
        <v>4.4069824053824898E-7</v>
      </c>
      <c r="AB255" s="1">
        <v>4.4002754955975802E-7</v>
      </c>
      <c r="AC255" s="1">
        <v>4.3950065048282002E-7</v>
      </c>
      <c r="AD255" s="1">
        <v>4.3897477648810002E-7</v>
      </c>
      <c r="AE255" s="1">
        <v>4.38449561325084E-7</v>
      </c>
      <c r="AF255" s="1">
        <v>4.3792501951924998E-7</v>
      </c>
      <c r="AG255" s="1">
        <v>4.3740117717878199E-7</v>
      </c>
      <c r="AH255" s="1">
        <v>4.3688395964775399E-7</v>
      </c>
      <c r="AI255" s="1">
        <v>4.4158361361115899E-7</v>
      </c>
      <c r="AJ255" s="1">
        <v>4.4105842757966998E-7</v>
      </c>
      <c r="AK255" s="1">
        <v>4.4053086471529402E-7</v>
      </c>
      <c r="AL255" s="1">
        <v>4.4000397932971102E-7</v>
      </c>
      <c r="AM255" s="1">
        <v>4.3947776991831402E-7</v>
      </c>
      <c r="AN255" s="1">
        <v>4.3895221862324001E-7</v>
      </c>
      <c r="AO255" s="1">
        <v>4.3842734091956001E-7</v>
      </c>
      <c r="AP255" s="1">
        <v>4.3790316275045997E-7</v>
      </c>
      <c r="AQ255" s="1">
        <v>4.3738558937065602E-7</v>
      </c>
      <c r="AR255" s="1">
        <v>1.19507806820181E-11</v>
      </c>
      <c r="AS255" s="1">
        <v>3.5849929629985203E-11</v>
      </c>
      <c r="AT255" s="1">
        <v>4.9369146991485499E-11</v>
      </c>
      <c r="AU255" s="1">
        <v>5.2519103952608499E-11</v>
      </c>
      <c r="AV255" s="1">
        <v>4.53247469008958E-11</v>
      </c>
      <c r="AW255" s="1">
        <v>2.7810460916830498E-11</v>
      </c>
      <c r="AX255" s="1">
        <v>2.84107324643593E-8</v>
      </c>
      <c r="AY255" s="1">
        <v>5.4410918395396797E-7</v>
      </c>
      <c r="AZ255" s="1">
        <v>2.1666119872304799E-6</v>
      </c>
      <c r="BA255" s="1">
        <v>7.2685248359309497E-6</v>
      </c>
      <c r="BB255" s="1">
        <v>2.3339988245702598E-5</v>
      </c>
      <c r="BC255" s="1">
        <v>7.4081336316263695E-5</v>
      </c>
      <c r="BD255" s="1">
        <v>2.34583783856759E-4</v>
      </c>
      <c r="BE255" s="1">
        <v>7.4293694178635304E-4</v>
      </c>
      <c r="BF255" s="1">
        <v>2.35433083774092E-3</v>
      </c>
      <c r="BG255" s="1">
        <v>7.4659664042051399E-3</v>
      </c>
      <c r="BH255">
        <v>0.89152410900471601</v>
      </c>
      <c r="BI255" s="1">
        <v>1.33064407749832E-8</v>
      </c>
      <c r="BJ255" s="1">
        <v>7.7236271272142496E-8</v>
      </c>
      <c r="BK255" s="1">
        <v>3.1849120149312702E-7</v>
      </c>
      <c r="BL255" s="1">
        <v>1.21947674653063E-6</v>
      </c>
      <c r="BM255" s="1">
        <v>4.5860359816445698E-6</v>
      </c>
      <c r="BN255" s="1">
        <v>1.71676524518168E-5</v>
      </c>
      <c r="BO255" s="1">
        <v>6.4190624517060794E-5</v>
      </c>
      <c r="BP255" s="1">
        <v>2.3993598473515999E-4</v>
      </c>
      <c r="BQ255" s="1">
        <v>8.96760985457201E-4</v>
      </c>
      <c r="BR255" s="1">
        <v>3.3522772749182E-3</v>
      </c>
      <c r="BS255">
        <v>0.50311428763593902</v>
      </c>
      <c r="BT255" s="1">
        <v>4.6430513685021603E-12</v>
      </c>
      <c r="BU255" s="1">
        <v>1.44670017841156E-3</v>
      </c>
      <c r="BV255" s="1">
        <v>2.9422150081357299E-5</v>
      </c>
      <c r="BW255" s="1">
        <v>2.5931167453736302E-5</v>
      </c>
      <c r="BX255" s="1">
        <v>2.5891699421938501E-5</v>
      </c>
      <c r="BY255" s="1">
        <v>2.58606956237726E-5</v>
      </c>
      <c r="BZ255" s="1">
        <v>2.5829752151770401E-5</v>
      </c>
      <c r="CA255" s="1">
        <v>2.5798847447189001E-5</v>
      </c>
      <c r="CB255" s="1">
        <v>2.57679823647009E-5</v>
      </c>
      <c r="CC255" s="1">
        <v>2.5737158440938501E-5</v>
      </c>
      <c r="CD255" s="1">
        <v>2.5706724363619899E-5</v>
      </c>
      <c r="CE255" s="1">
        <v>9.1691746760035996E-12</v>
      </c>
      <c r="CF255" s="1">
        <v>1.3636286162510899E-11</v>
      </c>
      <c r="CG255" s="1">
        <v>1.8045061789907002E-11</v>
      </c>
      <c r="CH255" s="1">
        <v>2.2396198919363601E-11</v>
      </c>
      <c r="CI255" s="1">
        <v>2.66903866414196E-11</v>
      </c>
      <c r="CJ255" s="1">
        <v>3.0928305646189598E-11</v>
      </c>
      <c r="CK255" s="1">
        <v>3.5110623045761202E-11</v>
      </c>
      <c r="CL255" s="1">
        <v>3.9237497837311198E-11</v>
      </c>
      <c r="CM255" s="1">
        <v>4.32650233654172E-11</v>
      </c>
      <c r="CN255" s="1">
        <v>3.5984970210311801E-18</v>
      </c>
      <c r="CO255" s="1">
        <v>1.00287190309812E-17</v>
      </c>
      <c r="CP255" s="1">
        <v>1.4140033516980901E-17</v>
      </c>
      <c r="CQ255" s="1">
        <v>1.5066028459593699E-17</v>
      </c>
      <c r="CR255" s="1">
        <v>1.26040496898749E-17</v>
      </c>
      <c r="CS255" s="1">
        <v>7.2084572560565608E-18</v>
      </c>
    </row>
    <row r="256" spans="1:97" x14ac:dyDescent="0.3">
      <c r="A256">
        <v>2550</v>
      </c>
      <c r="B256" s="1">
        <v>2.8322916889410002E-9</v>
      </c>
      <c r="C256" s="1">
        <v>5.95293754678742E-8</v>
      </c>
      <c r="D256" s="1">
        <v>2.3819001945622699E-7</v>
      </c>
      <c r="E256" s="1">
        <v>8.0034703957889603E-7</v>
      </c>
      <c r="F256" s="1">
        <v>2.57205485076473E-6</v>
      </c>
      <c r="G256" s="1">
        <v>8.1675651079049201E-6</v>
      </c>
      <c r="H256" s="1">
        <v>2.5870474105056702E-5</v>
      </c>
      <c r="I256" s="1">
        <v>8.1946338356009095E-5</v>
      </c>
      <c r="J256" s="1">
        <v>2.5970574816985598E-4</v>
      </c>
      <c r="K256" s="1">
        <v>8.2198502277879004E-4</v>
      </c>
      <c r="L256" s="1">
        <v>1.51334582267984E-2</v>
      </c>
      <c r="M256" s="1">
        <v>1.3206833119446701E-9</v>
      </c>
      <c r="N256" s="1">
        <v>8.4584939004605599E-9</v>
      </c>
      <c r="O256" s="1">
        <v>3.4976323358980599E-8</v>
      </c>
      <c r="P256" s="1">
        <v>1.3400962248035699E-7</v>
      </c>
      <c r="Q256" s="1">
        <v>5.0405428506898601E-7</v>
      </c>
      <c r="R256" s="1">
        <v>1.8869963650584101E-6</v>
      </c>
      <c r="S256" s="1">
        <v>7.0556228567757803E-6</v>
      </c>
      <c r="T256" s="1">
        <v>2.6372882621447101E-5</v>
      </c>
      <c r="U256" s="1">
        <v>9.8567071464440695E-5</v>
      </c>
      <c r="V256" s="1">
        <v>3.6755460336273702E-4</v>
      </c>
      <c r="W256" s="1">
        <v>8.5532463498465706E-3</v>
      </c>
      <c r="X256" s="1">
        <v>4.4100883754975098E-7</v>
      </c>
      <c r="Y256" s="1">
        <v>2.4590832707078201E-5</v>
      </c>
      <c r="Z256" s="1">
        <v>5.00179826300546E-7</v>
      </c>
      <c r="AA256" s="1">
        <v>4.4085355710522602E-7</v>
      </c>
      <c r="AB256" s="1">
        <v>4.4018271087559098E-7</v>
      </c>
      <c r="AC256" s="1">
        <v>4.3965570817905599E-7</v>
      </c>
      <c r="AD256" s="1">
        <v>4.3912973075440901E-7</v>
      </c>
      <c r="AE256" s="1">
        <v>4.3860441221661299E-7</v>
      </c>
      <c r="AF256" s="1">
        <v>4.38079767096419E-7</v>
      </c>
      <c r="AG256" s="1">
        <v>4.3755582150108298E-7</v>
      </c>
      <c r="AH256" s="1">
        <v>4.3703850195511098E-7</v>
      </c>
      <c r="AI256" s="1">
        <v>4.4173542266991201E-7</v>
      </c>
      <c r="AJ256" s="1">
        <v>4.4121013770183597E-7</v>
      </c>
      <c r="AK256" s="1">
        <v>4.4068247485688699E-7</v>
      </c>
      <c r="AL256" s="1">
        <v>4.4015548954758302E-7</v>
      </c>
      <c r="AM256" s="1">
        <v>4.3962918026926999E-7</v>
      </c>
      <c r="AN256" s="1">
        <v>4.39103529158251E-7</v>
      </c>
      <c r="AO256" s="1">
        <v>4.3857855169509597E-7</v>
      </c>
      <c r="AP256" s="1">
        <v>4.3805427382188102E-7</v>
      </c>
      <c r="AQ256" s="1">
        <v>4.3753660192534098E-7</v>
      </c>
      <c r="AR256" s="1">
        <v>1.1954890030871899E-11</v>
      </c>
      <c r="AS256" s="1">
        <v>3.5862265872040299E-11</v>
      </c>
      <c r="AT256" s="1">
        <v>4.9386142542775897E-11</v>
      </c>
      <c r="AU256" s="1">
        <v>5.2537190856933802E-11</v>
      </c>
      <c r="AV256" s="1">
        <v>4.53403619375534E-11</v>
      </c>
      <c r="AW256" s="1">
        <v>2.7820045487030801E-11</v>
      </c>
      <c r="AX256" s="1">
        <v>2.8307126997187001E-8</v>
      </c>
      <c r="AY256" s="1">
        <v>5.4217040378417905E-7</v>
      </c>
      <c r="AZ256" s="1">
        <v>2.15988936452069E-6</v>
      </c>
      <c r="BA256" s="1">
        <v>7.2500010761028503E-6</v>
      </c>
      <c r="BB256" s="1">
        <v>2.3292301421189799E-5</v>
      </c>
      <c r="BC256" s="1">
        <v>7.3958756522305195E-5</v>
      </c>
      <c r="BD256" s="1">
        <v>2.3425769902296701E-4</v>
      </c>
      <c r="BE256" s="1">
        <v>7.4202603471370198E-4</v>
      </c>
      <c r="BF256" s="1">
        <v>2.35166455279265E-3</v>
      </c>
      <c r="BG256" s="1">
        <v>7.4578790309855099E-3</v>
      </c>
      <c r="BH256">
        <v>0.89058886563899797</v>
      </c>
      <c r="BI256" s="1">
        <v>1.32694277754542E-8</v>
      </c>
      <c r="BJ256" s="1">
        <v>7.7214873588390904E-8</v>
      </c>
      <c r="BK256" s="1">
        <v>3.1854557067633302E-7</v>
      </c>
      <c r="BL256" s="1">
        <v>1.21985536779895E-6</v>
      </c>
      <c r="BM256" s="1">
        <v>4.58767370087555E-6</v>
      </c>
      <c r="BN256" s="1">
        <v>1.71740021675369E-5</v>
      </c>
      <c r="BO256" s="1">
        <v>6.4214333615500804E-5</v>
      </c>
      <c r="BP256" s="1">
        <v>2.4002319350080101E-4</v>
      </c>
      <c r="BQ256" s="1">
        <v>8.9707968098425299E-4</v>
      </c>
      <c r="BR256" s="1">
        <v>3.3534386229314601E-3</v>
      </c>
      <c r="BS256">
        <v>0.50328228597790003</v>
      </c>
      <c r="BT256" s="1">
        <v>4.64442981668333E-12</v>
      </c>
      <c r="BU256" s="1">
        <v>1.44719758632522E-3</v>
      </c>
      <c r="BV256" s="1">
        <v>2.9432520049526401E-5</v>
      </c>
      <c r="BW256" s="1">
        <v>2.5940313121034701E-5</v>
      </c>
      <c r="BX256" s="1">
        <v>2.5900835944119799E-5</v>
      </c>
      <c r="BY256" s="1">
        <v>2.58698260422719E-5</v>
      </c>
      <c r="BZ256" s="1">
        <v>2.5838876477763799E-5</v>
      </c>
      <c r="CA256" s="1">
        <v>2.58079656839282E-5</v>
      </c>
      <c r="CB256" s="1">
        <v>2.57770945157485E-5</v>
      </c>
      <c r="CC256" s="1">
        <v>2.57462645098025E-5</v>
      </c>
      <c r="CD256" s="1">
        <v>2.5715824423346299E-5</v>
      </c>
      <c r="CE256" s="1">
        <v>9.17211173059612E-12</v>
      </c>
      <c r="CF256" s="1">
        <v>1.3640762365588299E-11</v>
      </c>
      <c r="CG256" s="1">
        <v>1.8051057903593701E-11</v>
      </c>
      <c r="CH256" s="1">
        <v>2.2403695933860001E-11</v>
      </c>
      <c r="CI256" s="1">
        <v>2.66993657723035E-11</v>
      </c>
      <c r="CJ256" s="1">
        <v>3.0938748331669802E-11</v>
      </c>
      <c r="CK256" s="1">
        <v>3.5122510942131801E-11</v>
      </c>
      <c r="CL256" s="1">
        <v>3.9250812642995599E-11</v>
      </c>
      <c r="CM256" s="1">
        <v>4.3279731557157103E-11</v>
      </c>
      <c r="CN256" s="1">
        <v>3.5997358810724504E-18</v>
      </c>
      <c r="CO256" s="1">
        <v>1.00321719665004E-17</v>
      </c>
      <c r="CP256" s="1">
        <v>1.4144902560839701E-17</v>
      </c>
      <c r="CQ256" s="1">
        <v>1.50712169960613E-17</v>
      </c>
      <c r="CR256" s="1">
        <v>1.2608390852145399E-17</v>
      </c>
      <c r="CS256" s="1">
        <v>7.2109402671441106E-18</v>
      </c>
    </row>
    <row r="257" spans="1:97" x14ac:dyDescent="0.3">
      <c r="A257">
        <v>2560</v>
      </c>
      <c r="B257" s="1">
        <v>2.8224684028392999E-9</v>
      </c>
      <c r="C257" s="1">
        <v>5.9327351011867403E-8</v>
      </c>
      <c r="D257" s="1">
        <v>2.37483611632285E-7</v>
      </c>
      <c r="E257" s="1">
        <v>7.9838677459542397E-7</v>
      </c>
      <c r="F257" s="1">
        <v>2.5669676751378202E-6</v>
      </c>
      <c r="G257" s="1">
        <v>8.1543726873523504E-6</v>
      </c>
      <c r="H257" s="1">
        <v>2.5835081707520699E-5</v>
      </c>
      <c r="I257" s="1">
        <v>8.1846788875753596E-5</v>
      </c>
      <c r="J257" s="1">
        <v>2.5941298644354598E-4</v>
      </c>
      <c r="K257" s="1">
        <v>8.2109627445568604E-4</v>
      </c>
      <c r="L257" s="1">
        <v>1.5117582749377601E-2</v>
      </c>
      <c r="M257" s="1">
        <v>1.317206892287E-9</v>
      </c>
      <c r="N257" s="1">
        <v>8.4563652083671705E-9</v>
      </c>
      <c r="O257" s="1">
        <v>3.4982616233456402E-8</v>
      </c>
      <c r="P257" s="1">
        <v>1.3405156974889199E-7</v>
      </c>
      <c r="Q257" s="1">
        <v>5.0423410444940002E-7</v>
      </c>
      <c r="R257" s="1">
        <v>1.88769121289827E-6</v>
      </c>
      <c r="S257" s="1">
        <v>7.0582134730675302E-6</v>
      </c>
      <c r="T257" s="1">
        <v>2.6382404762819499E-5</v>
      </c>
      <c r="U257" s="1">
        <v>9.86018554784701E-5</v>
      </c>
      <c r="V257" s="1">
        <v>3.6768102832165401E-4</v>
      </c>
      <c r="W257" s="1">
        <v>8.5560784468509399E-3</v>
      </c>
      <c r="X257" s="1">
        <v>4.41159216455222E-7</v>
      </c>
      <c r="Y257" s="1">
        <v>2.4599217768088301E-5</v>
      </c>
      <c r="Z257" s="1">
        <v>5.0035468073553497E-7</v>
      </c>
      <c r="AA257" s="1">
        <v>4.4100777542847398E-7</v>
      </c>
      <c r="AB257" s="1">
        <v>4.4033677541090297E-7</v>
      </c>
      <c r="AC257" s="1">
        <v>4.3980967019718899E-7</v>
      </c>
      <c r="AD257" s="1">
        <v>4.3928359044291797E-7</v>
      </c>
      <c r="AE257" s="1">
        <v>4.3875816962945397E-7</v>
      </c>
      <c r="AF257" s="1">
        <v>4.3823342229279298E-7</v>
      </c>
      <c r="AG257" s="1">
        <v>4.3770937453921601E-7</v>
      </c>
      <c r="AH257" s="1">
        <v>4.37191954061228E-7</v>
      </c>
      <c r="AI257" s="1">
        <v>4.4188614108866399E-7</v>
      </c>
      <c r="AJ257" s="1">
        <v>4.4136075827162401E-7</v>
      </c>
      <c r="AK257" s="1">
        <v>4.4083299654017798E-7</v>
      </c>
      <c r="AL257" s="1">
        <v>4.4030591240000702E-7</v>
      </c>
      <c r="AM257" s="1">
        <v>4.3977950434641301E-7</v>
      </c>
      <c r="AN257" s="1">
        <v>4.3925375450990799E-7</v>
      </c>
      <c r="AO257" s="1">
        <v>4.3872867837652402E-7</v>
      </c>
      <c r="AP257" s="1">
        <v>4.3820430188718499E-7</v>
      </c>
      <c r="AQ257" s="1">
        <v>4.3768653254836999E-7</v>
      </c>
      <c r="AR257" s="1">
        <v>1.19589700521049E-11</v>
      </c>
      <c r="AS257" s="1">
        <v>3.5874513699998998E-11</v>
      </c>
      <c r="AT257" s="1">
        <v>4.9403016228008298E-11</v>
      </c>
      <c r="AU257" s="1">
        <v>5.2555148061774702E-11</v>
      </c>
      <c r="AV257" s="1">
        <v>4.5355865008084698E-11</v>
      </c>
      <c r="AW257" s="1">
        <v>2.78295613406799E-11</v>
      </c>
      <c r="AX257" s="1">
        <v>2.8208863602596501E-8</v>
      </c>
      <c r="AY257" s="1">
        <v>5.4033048570811603E-7</v>
      </c>
      <c r="AZ257" s="1">
        <v>2.1534887218801501E-6</v>
      </c>
      <c r="BA257" s="1">
        <v>7.2322680505767499E-6</v>
      </c>
      <c r="BB257" s="1">
        <v>2.32463065271601E-5</v>
      </c>
      <c r="BC257" s="1">
        <v>7.3839480007437493E-5</v>
      </c>
      <c r="BD257" s="1">
        <v>2.3393761654831599E-4</v>
      </c>
      <c r="BE257" s="1">
        <v>7.4112539033437195E-4</v>
      </c>
      <c r="BF257" s="1">
        <v>2.3490149721732802E-3</v>
      </c>
      <c r="BG257" s="1">
        <v>7.4498182323125299E-3</v>
      </c>
      <c r="BH257">
        <v>0.88965460974283395</v>
      </c>
      <c r="BI257" s="1">
        <v>1.3234419533891601E-8</v>
      </c>
      <c r="BJ257" s="1">
        <v>7.7196212303294004E-8</v>
      </c>
      <c r="BK257" s="1">
        <v>3.1860378211559598E-7</v>
      </c>
      <c r="BL257" s="1">
        <v>1.2202383500225501E-6</v>
      </c>
      <c r="BM257" s="1">
        <v>4.5893117790762303E-6</v>
      </c>
      <c r="BN257" s="1">
        <v>1.71803275679265E-5</v>
      </c>
      <c r="BO257" s="1">
        <v>6.4237910724750295E-5</v>
      </c>
      <c r="BP257" s="1">
        <v>2.40109845159362E-4</v>
      </c>
      <c r="BQ257" s="1">
        <v>8.9739620434328596E-4</v>
      </c>
      <c r="BR257" s="1">
        <v>3.35459175862745E-3</v>
      </c>
      <c r="BS257">
        <v>0.50344905445814003</v>
      </c>
      <c r="BT257" s="1">
        <v>4.6458074235878699E-12</v>
      </c>
      <c r="BU257" s="1">
        <v>1.44769142097431E-3</v>
      </c>
      <c r="BV257" s="1">
        <v>2.9442816694461499E-5</v>
      </c>
      <c r="BW257" s="1">
        <v>2.5949394149336299E-5</v>
      </c>
      <c r="BX257" s="1">
        <v>2.59099079134327E-5</v>
      </c>
      <c r="BY257" s="1">
        <v>2.5878891972788201E-5</v>
      </c>
      <c r="BZ257" s="1">
        <v>2.58479363805349E-5</v>
      </c>
      <c r="CA257" s="1">
        <v>2.5817019562136E-5</v>
      </c>
      <c r="CB257" s="1">
        <v>2.5786142372883401E-5</v>
      </c>
      <c r="CC257" s="1">
        <v>2.57553063492982E-5</v>
      </c>
      <c r="CD257" s="1">
        <v>2.5724860317442499E-5</v>
      </c>
      <c r="CE257" s="1">
        <v>9.1750366401848398E-12</v>
      </c>
      <c r="CF257" s="1">
        <v>1.3645215264944599E-11</v>
      </c>
      <c r="CG257" s="1">
        <v>1.8057019698197802E-11</v>
      </c>
      <c r="CH257" s="1">
        <v>2.2411147755559202E-11</v>
      </c>
      <c r="CI257" s="1">
        <v>2.6708288976634699E-11</v>
      </c>
      <c r="CJ257" s="1">
        <v>3.0949124495132503E-11</v>
      </c>
      <c r="CK257" s="1">
        <v>3.5134321857677197E-11</v>
      </c>
      <c r="CL257" s="1">
        <v>3.92640401453416E-11</v>
      </c>
      <c r="CM257" s="1">
        <v>4.3294342369274001E-11</v>
      </c>
      <c r="CN257" s="1">
        <v>3.6009658637913202E-18</v>
      </c>
      <c r="CO257" s="1">
        <v>1.00356001506529E-17</v>
      </c>
      <c r="CP257" s="1">
        <v>1.4149736697946799E-17</v>
      </c>
      <c r="CQ257" s="1">
        <v>1.5076368333397201E-17</v>
      </c>
      <c r="CR257" s="1">
        <v>1.26127008901468E-17</v>
      </c>
      <c r="CS257" s="1">
        <v>7.2134054762345608E-18</v>
      </c>
    </row>
    <row r="258" spans="1:97" x14ac:dyDescent="0.3">
      <c r="A258">
        <v>2570</v>
      </c>
      <c r="B258" s="1">
        <v>2.8131415873339298E-9</v>
      </c>
      <c r="C258" s="1">
        <v>5.9135417896447602E-8</v>
      </c>
      <c r="D258" s="1">
        <v>2.3681025572304801E-7</v>
      </c>
      <c r="E258" s="1">
        <v>7.9650787490476205E-7</v>
      </c>
      <c r="F258" s="1">
        <v>2.5620548923311902E-6</v>
      </c>
      <c r="G258" s="1">
        <v>8.1415213243502902E-6</v>
      </c>
      <c r="H258" s="1">
        <v>2.58003104131835E-5</v>
      </c>
      <c r="I258" s="1">
        <v>8.1748305062352201E-5</v>
      </c>
      <c r="J258" s="1">
        <v>2.5912197016192602E-4</v>
      </c>
      <c r="K258" s="1">
        <v>8.2021033372299903E-4</v>
      </c>
      <c r="L258" s="1">
        <v>1.51017240345398E-2</v>
      </c>
      <c r="M258" s="1">
        <v>1.3139155046343E-9</v>
      </c>
      <c r="N258" s="1">
        <v>8.4545172279983004E-9</v>
      </c>
      <c r="O258" s="1">
        <v>3.4989298897238998E-8</v>
      </c>
      <c r="P258" s="1">
        <v>1.3409394274666E-7</v>
      </c>
      <c r="Q258" s="1">
        <v>5.0441387560066497E-7</v>
      </c>
      <c r="R258" s="1">
        <v>1.8883832495984501E-6</v>
      </c>
      <c r="S258" s="1">
        <v>7.0607893830459197E-6</v>
      </c>
      <c r="T258" s="1">
        <v>2.6391865460417201E-5</v>
      </c>
      <c r="U258" s="1">
        <v>9.8636400828995994E-5</v>
      </c>
      <c r="V258" s="1">
        <v>3.6780655452852199E-4</v>
      </c>
      <c r="W258" s="1">
        <v>8.5588896970524107E-3</v>
      </c>
      <c r="X258" s="1">
        <v>4.4130850930609099E-7</v>
      </c>
      <c r="Y258" s="1">
        <v>2.4607542270522299E-5</v>
      </c>
      <c r="Z258" s="1">
        <v>5.0052829235619402E-7</v>
      </c>
      <c r="AA258" s="1">
        <v>4.4116089808233397E-7</v>
      </c>
      <c r="AB258" s="1">
        <v>4.4048974573650698E-7</v>
      </c>
      <c r="AC258" s="1">
        <v>4.3996253910535002E-7</v>
      </c>
      <c r="AD258" s="1">
        <v>4.3943635811908102E-7</v>
      </c>
      <c r="AE258" s="1">
        <v>4.3891083612639401E-7</v>
      </c>
      <c r="AF258" s="1">
        <v>4.3838598766848502E-7</v>
      </c>
      <c r="AG258" s="1">
        <v>4.3786183885062799E-7</v>
      </c>
      <c r="AH258" s="1">
        <v>4.3734431852091797E-7</v>
      </c>
      <c r="AI258" s="1">
        <v>4.4203577142791402E-7</v>
      </c>
      <c r="AJ258" s="1">
        <v>4.4151029184688798E-7</v>
      </c>
      <c r="AK258" s="1">
        <v>4.4098243232035798E-7</v>
      </c>
      <c r="AL258" s="1">
        <v>4.40455250439514E-7</v>
      </c>
      <c r="AM258" s="1">
        <v>4.3992874469961898E-7</v>
      </c>
      <c r="AN258" s="1">
        <v>4.3940289722543401E-7</v>
      </c>
      <c r="AO258" s="1">
        <v>4.3887772350841498E-7</v>
      </c>
      <c r="AP258" s="1">
        <v>4.3835324948829801E-7</v>
      </c>
      <c r="AQ258" s="1">
        <v>4.3783538377905399E-7</v>
      </c>
      <c r="AR258" s="1">
        <v>1.19630208009949E-11</v>
      </c>
      <c r="AS258" s="1">
        <v>3.5886673310104199E-11</v>
      </c>
      <c r="AT258" s="1">
        <v>4.9419768324208501E-11</v>
      </c>
      <c r="AU258" s="1">
        <v>5.2572975864799899E-11</v>
      </c>
      <c r="AV258" s="1">
        <v>4.5371256370787201E-11</v>
      </c>
      <c r="AW258" s="1">
        <v>2.7839008636812501E-11</v>
      </c>
      <c r="AX258" s="1">
        <v>2.8115566233519201E-8</v>
      </c>
      <c r="AY258" s="1">
        <v>5.3858247238443698E-7</v>
      </c>
      <c r="AZ258" s="1">
        <v>2.14738743142738E-6</v>
      </c>
      <c r="BA258" s="1">
        <v>7.2152703417429403E-6</v>
      </c>
      <c r="BB258" s="1">
        <v>2.3201885595357701E-5</v>
      </c>
      <c r="BC258" s="1">
        <v>7.3723278671670604E-5</v>
      </c>
      <c r="BD258" s="1">
        <v>2.3362312970634299E-4</v>
      </c>
      <c r="BE258" s="1">
        <v>7.4023433969318904E-4</v>
      </c>
      <c r="BF258" s="1">
        <v>2.3463810955657799E-3</v>
      </c>
      <c r="BG258" s="1">
        <v>7.4417827042839403E-3</v>
      </c>
      <c r="BH258">
        <v>0.88872134030387595</v>
      </c>
      <c r="BI258" s="1">
        <v>1.3201274140478E-8</v>
      </c>
      <c r="BJ258" s="1">
        <v>7.71800789132847E-8</v>
      </c>
      <c r="BK258" s="1">
        <v>3.1866549760127899E-7</v>
      </c>
      <c r="BL258" s="1">
        <v>1.2206251388708701E-6</v>
      </c>
      <c r="BM258" s="1">
        <v>4.5909493102310798E-6</v>
      </c>
      <c r="BN258" s="1">
        <v>1.7186627210279202E-5</v>
      </c>
      <c r="BO258" s="1">
        <v>6.4261353712996095E-5</v>
      </c>
      <c r="BP258" s="1">
        <v>2.40195937182933E-4</v>
      </c>
      <c r="BQ258" s="1">
        <v>8.9771055498061596E-4</v>
      </c>
      <c r="BR258" s="1">
        <v>3.35573669390504E-3</v>
      </c>
      <c r="BS258">
        <v>0.50361459596926605</v>
      </c>
      <c r="BT258" s="1">
        <v>4.6471834758293099E-12</v>
      </c>
      <c r="BU258" s="1">
        <v>1.44818169074802E-3</v>
      </c>
      <c r="BV258" s="1">
        <v>2.9453040188037201E-5</v>
      </c>
      <c r="BW258" s="1">
        <v>2.59584106901512E-5</v>
      </c>
      <c r="BX258" s="1">
        <v>2.5918915481180099E-5</v>
      </c>
      <c r="BY258" s="1">
        <v>2.58878935664664E-5</v>
      </c>
      <c r="BZ258" s="1">
        <v>2.5856932011070999E-5</v>
      </c>
      <c r="CA258" s="1">
        <v>2.5826009232642299E-5</v>
      </c>
      <c r="CB258" s="1">
        <v>2.5795126086778601E-5</v>
      </c>
      <c r="CC258" s="1">
        <v>2.57642841099416E-5</v>
      </c>
      <c r="CD258" s="1">
        <v>2.5733832196269299E-5</v>
      </c>
      <c r="CE258" s="1">
        <v>9.1779487263242307E-12</v>
      </c>
      <c r="CF258" s="1">
        <v>1.3649644216635101E-11</v>
      </c>
      <c r="CG258" s="1">
        <v>1.8062946563840102E-11</v>
      </c>
      <c r="CH258" s="1">
        <v>2.2418553808218202E-11</v>
      </c>
      <c r="CI258" s="1">
        <v>2.6717155711380799E-11</v>
      </c>
      <c r="CJ258" s="1">
        <v>3.0959433626337003E-11</v>
      </c>
      <c r="CK258" s="1">
        <v>3.5146055314533102E-11</v>
      </c>
      <c r="CL258" s="1">
        <v>3.9277179898447501E-11</v>
      </c>
      <c r="CM258" s="1">
        <v>4.3308855387074497E-11</v>
      </c>
      <c r="CN258" s="1">
        <v>3.6021869889693296E-18</v>
      </c>
      <c r="CO258" s="1">
        <v>1.0039003639313599E-17</v>
      </c>
      <c r="CP258" s="1">
        <v>1.4154536007600601E-17</v>
      </c>
      <c r="CQ258" s="1">
        <v>1.5081482556448299E-17</v>
      </c>
      <c r="CR258" s="1">
        <v>1.2616979875058999E-17</v>
      </c>
      <c r="CS258" s="1">
        <v>7.21585292410678E-18</v>
      </c>
    </row>
    <row r="259" spans="1:97" x14ac:dyDescent="0.3">
      <c r="A259">
        <v>2580</v>
      </c>
      <c r="B259" s="1">
        <v>2.8042763085629702E-9</v>
      </c>
      <c r="C259" s="1">
        <v>5.8952866265536599E-8</v>
      </c>
      <c r="D259" s="1">
        <v>2.3616763016608001E-7</v>
      </c>
      <c r="E259" s="1">
        <v>7.9470464220503904E-7</v>
      </c>
      <c r="F259" s="1">
        <v>2.5573043558593699E-6</v>
      </c>
      <c r="G259" s="1">
        <v>8.1289875080907507E-6</v>
      </c>
      <c r="H259" s="1">
        <v>2.5766118258683899E-5</v>
      </c>
      <c r="I259" s="1">
        <v>8.1650817822810997E-5</v>
      </c>
      <c r="J259" s="1">
        <v>2.5883259585897199E-4</v>
      </c>
      <c r="K259" s="1">
        <v>8.1932706538770297E-4</v>
      </c>
      <c r="L259" s="1">
        <v>1.50858820650466E-2</v>
      </c>
      <c r="M259" s="1">
        <v>1.3107960522976799E-9</v>
      </c>
      <c r="N259" s="1">
        <v>8.4529285088982003E-9</v>
      </c>
      <c r="O259" s="1">
        <v>3.4996336617124997E-8</v>
      </c>
      <c r="P259" s="1">
        <v>1.34136684700264E-7</v>
      </c>
      <c r="Q259" s="1">
        <v>5.0459350604092996E-7</v>
      </c>
      <c r="R259" s="1">
        <v>1.88907232860846E-6</v>
      </c>
      <c r="S259" s="1">
        <v>7.0633503722336396E-6</v>
      </c>
      <c r="T259" s="1">
        <v>2.6401264467601902E-5</v>
      </c>
      <c r="U259" s="1">
        <v>9.8670707500253901E-5</v>
      </c>
      <c r="V259" s="1">
        <v>3.6793118334052597E-4</v>
      </c>
      <c r="W259" s="1">
        <v>8.5616801495072507E-3</v>
      </c>
      <c r="X259" s="1">
        <v>4.4145671865338601E-7</v>
      </c>
      <c r="Y259" s="1">
        <v>2.4615806356630001E-5</v>
      </c>
      <c r="Z259" s="1">
        <v>5.0070066407725195E-7</v>
      </c>
      <c r="AA259" s="1">
        <v>4.4131292763630799E-7</v>
      </c>
      <c r="AB259" s="1">
        <v>4.4064162441838999E-7</v>
      </c>
      <c r="AC259" s="1">
        <v>4.4011431746685097E-7</v>
      </c>
      <c r="AD259" s="1">
        <v>4.39588036343541E-7</v>
      </c>
      <c r="AE259" s="1">
        <v>4.3906241426540399E-7</v>
      </c>
      <c r="AF259" s="1">
        <v>4.38537465778806E-7</v>
      </c>
      <c r="AG259" s="1">
        <v>4.3801321698796802E-7</v>
      </c>
      <c r="AH259" s="1">
        <v>4.3749559788420299E-7</v>
      </c>
      <c r="AI259" s="1">
        <v>4.4218431624334499E-7</v>
      </c>
      <c r="AJ259" s="1">
        <v>4.4165874098066402E-7</v>
      </c>
      <c r="AK259" s="1">
        <v>4.4113078474780703E-7</v>
      </c>
      <c r="AL259" s="1">
        <v>4.4060350621383201E-7</v>
      </c>
      <c r="AM259" s="1">
        <v>4.4007690387396499E-7</v>
      </c>
      <c r="AN259" s="1">
        <v>4.3955095984725802E-7</v>
      </c>
      <c r="AO259" s="1">
        <v>4.3902568963055601E-7</v>
      </c>
      <c r="AP259" s="1">
        <v>4.3850111916236399E-7</v>
      </c>
      <c r="AQ259" s="1">
        <v>4.3798315815192899E-7</v>
      </c>
      <c r="AR259" s="1">
        <v>1.1967042333683499E-11</v>
      </c>
      <c r="AS259" s="1">
        <v>3.5898744899035697E-11</v>
      </c>
      <c r="AT259" s="1">
        <v>4.9436399108526298E-11</v>
      </c>
      <c r="AU259" s="1">
        <v>5.25906745636023E-11</v>
      </c>
      <c r="AV259" s="1">
        <v>4.5386536283795601E-11</v>
      </c>
      <c r="AW259" s="1">
        <v>2.78483875343256E-11</v>
      </c>
      <c r="AX259" s="1">
        <v>2.80268854619143E-8</v>
      </c>
      <c r="AY259" s="1">
        <v>5.3691989895098302E-7</v>
      </c>
      <c r="AZ259" s="1">
        <v>2.1415644669062401E-6</v>
      </c>
      <c r="BA259" s="1">
        <v>7.1989564540889603E-6</v>
      </c>
      <c r="BB259" s="1">
        <v>2.3158929005211901E-5</v>
      </c>
      <c r="BC259" s="1">
        <v>7.3609940551976695E-5</v>
      </c>
      <c r="BD259" s="1">
        <v>2.33313860533348E-4</v>
      </c>
      <c r="BE259" s="1">
        <v>7.3935226110840202E-4</v>
      </c>
      <c r="BF259" s="1">
        <v>2.3437619932355999E-3</v>
      </c>
      <c r="BG259" s="1">
        <v>7.4337712346344599E-3</v>
      </c>
      <c r="BH259">
        <v>0.88778905630794203</v>
      </c>
      <c r="BI259" s="1">
        <v>1.3169859746391299E-8</v>
      </c>
      <c r="BJ259" s="1">
        <v>7.7166279994819997E-8</v>
      </c>
      <c r="BK259" s="1">
        <v>3.1873040401814798E-7</v>
      </c>
      <c r="BL259" s="1">
        <v>1.2210152224585301E-6</v>
      </c>
      <c r="BM259" s="1">
        <v>4.5925854605451098E-6</v>
      </c>
      <c r="BN259" s="1">
        <v>1.7192899773950199E-5</v>
      </c>
      <c r="BO259" s="1">
        <v>6.4284660650230102E-5</v>
      </c>
      <c r="BP259" s="1">
        <v>2.4028146736342499E-4</v>
      </c>
      <c r="BQ259" s="1">
        <v>8.9802273281256405E-4</v>
      </c>
      <c r="BR259" s="1">
        <v>3.3568734412572701E-3</v>
      </c>
      <c r="BS259">
        <v>0.50377891339842595</v>
      </c>
      <c r="BT259" s="1">
        <v>4.6485573124282003E-12</v>
      </c>
      <c r="BU259" s="1">
        <v>1.4486684040197601E-3</v>
      </c>
      <c r="BV259" s="1">
        <v>2.9463190701804898E-5</v>
      </c>
      <c r="BW259" s="1">
        <v>2.5967362894705199E-5</v>
      </c>
      <c r="BX259" s="1">
        <v>2.5927858798380399E-5</v>
      </c>
      <c r="BY259" s="1">
        <v>2.5896830974167302E-5</v>
      </c>
      <c r="BZ259" s="1">
        <v>2.5865863520076002E-5</v>
      </c>
      <c r="CA259" s="1">
        <v>2.5834934845994101E-5</v>
      </c>
      <c r="CB259" s="1">
        <v>2.5804045807824099E-5</v>
      </c>
      <c r="CC259" s="1">
        <v>2.5773197941966199E-5</v>
      </c>
      <c r="CD259" s="1">
        <v>2.5742740209905901E-5</v>
      </c>
      <c r="CE259" s="1">
        <v>9.1808473623101799E-12</v>
      </c>
      <c r="CF259" s="1">
        <v>1.3654048627798801E-11</v>
      </c>
      <c r="CG259" s="1">
        <v>1.8068837941075598E-11</v>
      </c>
      <c r="CH259" s="1">
        <v>2.2425913565385099E-11</v>
      </c>
      <c r="CI259" s="1">
        <v>2.67259654826667E-11</v>
      </c>
      <c r="CJ259" s="1">
        <v>3.0969675263572E-11</v>
      </c>
      <c r="CK259" s="1">
        <v>3.5157710882745101E-11</v>
      </c>
      <c r="CL259" s="1">
        <v>3.9290231503709203E-11</v>
      </c>
      <c r="CM259" s="1">
        <v>4.33232702425642E-11</v>
      </c>
      <c r="CN259" s="1">
        <v>3.6033992764261998E-18</v>
      </c>
      <c r="CO259" s="1">
        <v>1.00423824884109E-17</v>
      </c>
      <c r="CP259" s="1">
        <v>1.4159300569138499E-17</v>
      </c>
      <c r="CQ259" s="1">
        <v>1.5086559750078501E-17</v>
      </c>
      <c r="CR259" s="1">
        <v>1.26212278780622E-17</v>
      </c>
      <c r="CS259" s="1">
        <v>7.2182826515348994E-18</v>
      </c>
    </row>
    <row r="260" spans="1:97" x14ac:dyDescent="0.3">
      <c r="A260">
        <v>2590</v>
      </c>
      <c r="B260" s="1">
        <v>2.79584010546188E-9</v>
      </c>
      <c r="C260" s="1">
        <v>5.8779036509653502E-8</v>
      </c>
      <c r="D260" s="1">
        <v>2.35553577718563E-7</v>
      </c>
      <c r="E260" s="1">
        <v>7.9297178147561396E-7</v>
      </c>
      <c r="F260" s="1">
        <v>2.5527047787305798E-6</v>
      </c>
      <c r="G260" s="1">
        <v>8.1167493909961806E-6</v>
      </c>
      <c r="H260" s="1">
        <v>2.57324662480851E-5</v>
      </c>
      <c r="I260" s="1">
        <v>8.1554262946371706E-5</v>
      </c>
      <c r="J260" s="1">
        <v>2.5854476736796597E-4</v>
      </c>
      <c r="K260" s="1">
        <v>8.1844634375415905E-4</v>
      </c>
      <c r="L260" s="1">
        <v>1.50700568236323E-2</v>
      </c>
      <c r="M260" s="1">
        <v>1.30783636706871E-9</v>
      </c>
      <c r="N260" s="1">
        <v>8.4515791510358907E-9</v>
      </c>
      <c r="O260" s="1">
        <v>3.5003697234769799E-8</v>
      </c>
      <c r="P260" s="1">
        <v>1.3417974318028299E-7</v>
      </c>
      <c r="Q260" s="1">
        <v>5.0477291066224202E-7</v>
      </c>
      <c r="R260" s="1">
        <v>1.8897583158163199E-6</v>
      </c>
      <c r="S260" s="1">
        <v>7.0658962466877803E-6</v>
      </c>
      <c r="T260" s="1">
        <v>2.6410601570245999E-5</v>
      </c>
      <c r="U260" s="1">
        <v>9.8704775524220101E-5</v>
      </c>
      <c r="V260" s="1">
        <v>3.6805491617513899E-4</v>
      </c>
      <c r="W260" s="1">
        <v>8.5644498531790708E-3</v>
      </c>
      <c r="X260" s="1">
        <v>4.4160384704333099E-7</v>
      </c>
      <c r="Y260" s="1">
        <v>2.4624010168393302E-5</v>
      </c>
      <c r="Z260" s="1">
        <v>5.0087179880795701E-7</v>
      </c>
      <c r="AA260" s="1">
        <v>4.4146386665507101E-7</v>
      </c>
      <c r="AB260" s="1">
        <v>4.4079241401771298E-7</v>
      </c>
      <c r="AC260" s="1">
        <v>4.40265007840184E-7</v>
      </c>
      <c r="AD260" s="1">
        <v>4.3973862767212698E-7</v>
      </c>
      <c r="AE260" s="1">
        <v>4.39212906599656E-7</v>
      </c>
      <c r="AF260" s="1">
        <v>4.38687859174266E-7</v>
      </c>
      <c r="AG260" s="1">
        <v>4.3816351149909403E-7</v>
      </c>
      <c r="AH260" s="1">
        <v>4.3764579469632E-7</v>
      </c>
      <c r="AI260" s="1">
        <v>4.4233177808582398E-7</v>
      </c>
      <c r="AJ260" s="1">
        <v>4.4180610822118701E-7</v>
      </c>
      <c r="AK260" s="1">
        <v>4.4127805636810901E-7</v>
      </c>
      <c r="AL260" s="1">
        <v>4.4075068226589599E-7</v>
      </c>
      <c r="AM260" s="1">
        <v>4.4022398440974002E-7</v>
      </c>
      <c r="AN260" s="1">
        <v>4.39697944913029E-7</v>
      </c>
      <c r="AO260" s="1">
        <v>4.3917257927795499E-7</v>
      </c>
      <c r="AP260" s="1">
        <v>4.3864791344175799E-7</v>
      </c>
      <c r="AQ260" s="1">
        <v>4.3812985819676701E-7</v>
      </c>
      <c r="AR260" s="1">
        <v>1.1971034707105701E-11</v>
      </c>
      <c r="AS260" s="1">
        <v>3.5910728663852698E-11</v>
      </c>
      <c r="AT260" s="1">
        <v>4.94529088581895E-11</v>
      </c>
      <c r="AU260" s="1">
        <v>5.26082444556645E-11</v>
      </c>
      <c r="AV260" s="1">
        <v>4.5401705005058101E-11</v>
      </c>
      <c r="AW260" s="1">
        <v>2.7857698191967301E-11</v>
      </c>
      <c r="AX260" s="1">
        <v>2.79424965940365E-8</v>
      </c>
      <c r="AY260" s="1">
        <v>5.3533675815570702E-7</v>
      </c>
      <c r="AZ260" s="1">
        <v>2.13600029029328E-6</v>
      </c>
      <c r="BA260" s="1">
        <v>7.1832785365484203E-6</v>
      </c>
      <c r="BB260" s="1">
        <v>2.3117334892965998E-5</v>
      </c>
      <c r="BC260" s="1">
        <v>7.3499268680235201E-5</v>
      </c>
      <c r="BD260" s="1">
        <v>2.3300945779307499E-4</v>
      </c>
      <c r="BE260" s="1">
        <v>7.3847857682698796E-4</v>
      </c>
      <c r="BF260" s="1">
        <v>2.3411568010374101E-3</v>
      </c>
      <c r="BG260" s="1">
        <v>7.4257826962538798E-3</v>
      </c>
      <c r="BH260">
        <v>0.88685775673922596</v>
      </c>
      <c r="BI260" s="1">
        <v>1.31400538501076E-8</v>
      </c>
      <c r="BJ260" s="1">
        <v>7.7154636109331103E-8</v>
      </c>
      <c r="BK260" s="1">
        <v>3.18798211472769E-7</v>
      </c>
      <c r="BL260" s="1">
        <v>1.22140812808708E-6</v>
      </c>
      <c r="BM260" s="1">
        <v>4.5942194627497399E-6</v>
      </c>
      <c r="BN260" s="1">
        <v>1.7199144050501802E-5</v>
      </c>
      <c r="BO260" s="1">
        <v>6.4307829791618399E-5</v>
      </c>
      <c r="BP260" s="1">
        <v>2.4036643378571801E-4</v>
      </c>
      <c r="BQ260" s="1">
        <v>8.98332738185083E-4</v>
      </c>
      <c r="BR260">
        <v>3.3580020137179999E-3</v>
      </c>
      <c r="BS260">
        <v>0.50394200962731395</v>
      </c>
      <c r="BT260" s="1">
        <v>4.6499283210910001E-12</v>
      </c>
      <c r="BU260" s="1">
        <v>1.4491515691471299E-3</v>
      </c>
      <c r="BV260" s="1">
        <v>2.94732684069937E-5</v>
      </c>
      <c r="BW260" s="1">
        <v>2.5976250913939501E-5</v>
      </c>
      <c r="BX260" s="1">
        <v>2.5936738015768198E-5</v>
      </c>
      <c r="BY260" s="1">
        <v>2.5905704346468699E-5</v>
      </c>
      <c r="BZ260" s="1">
        <v>2.5874731057970901E-5</v>
      </c>
      <c r="CA260" s="1">
        <v>2.5843796552455699E-5</v>
      </c>
      <c r="CB260" s="1">
        <v>2.58129016861277E-5</v>
      </c>
      <c r="CC260" s="1">
        <v>2.5782047995323602E-5</v>
      </c>
      <c r="CD260" s="1">
        <v>2.5751584508149301E-5</v>
      </c>
      <c r="CE260" s="1">
        <v>9.1837319695027006E-12</v>
      </c>
      <c r="CF260" s="1">
        <v>1.36584279530243E-11</v>
      </c>
      <c r="CG260" s="1">
        <v>1.80746933173014E-11</v>
      </c>
      <c r="CH260" s="1">
        <v>2.2433226546850901E-11</v>
      </c>
      <c r="CI260" s="1">
        <v>2.67347178422667E-11</v>
      </c>
      <c r="CJ260" s="1">
        <v>3.09798489901903E-11</v>
      </c>
      <c r="CK260" s="1">
        <v>3.5169288176843799E-11</v>
      </c>
      <c r="CL260" s="1">
        <v>3.93031946064358E-11</v>
      </c>
      <c r="CM260" s="1">
        <v>4.3337586611103199E-11</v>
      </c>
      <c r="CN260" s="1">
        <v>3.6046027460144103E-18</v>
      </c>
      <c r="CO260" s="1">
        <v>1.00457367539158E-17</v>
      </c>
      <c r="CP260" s="1">
        <v>1.41640304619239E-17</v>
      </c>
      <c r="CQ260" s="1">
        <v>1.5091599999155799E-17</v>
      </c>
      <c r="CR260" s="1">
        <v>1.2625444970327299E-17</v>
      </c>
      <c r="CS260" s="1">
        <v>7.2206946992831505E-18</v>
      </c>
    </row>
    <row r="261" spans="1:97" x14ac:dyDescent="0.3">
      <c r="A261">
        <v>2600</v>
      </c>
      <c r="B261" s="1">
        <v>2.7878028146831001E-9</v>
      </c>
      <c r="C261" s="1">
        <v>5.8613315708364397E-8</v>
      </c>
      <c r="D261" s="1">
        <v>2.34966093823894E-7</v>
      </c>
      <c r="E261" s="1">
        <v>7.9130437242852501E-7</v>
      </c>
      <c r="F261" s="1">
        <v>2.54824567260986E-6</v>
      </c>
      <c r="G261" s="1">
        <v>8.10478667100848E-6</v>
      </c>
      <c r="H261" s="1">
        <v>2.5699318142893E-5</v>
      </c>
      <c r="I261" s="1">
        <v>8.1458580759079694E-5</v>
      </c>
      <c r="J261" s="1">
        <v>2.58258395305113E-4</v>
      </c>
      <c r="K261" s="1">
        <v>8.1756805195232099E-4</v>
      </c>
      <c r="L261" s="1">
        <v>1.50542482930073E-2</v>
      </c>
      <c r="M261" s="1">
        <v>1.30502514335978E-9</v>
      </c>
      <c r="N261" s="1">
        <v>8.4504506923255499E-9</v>
      </c>
      <c r="O261" s="1">
        <v>3.50113509748305E-8</v>
      </c>
      <c r="P261" s="1">
        <v>1.34223069768427E-7</v>
      </c>
      <c r="Q261" s="1">
        <v>5.0495201115032804E-7</v>
      </c>
      <c r="R261" s="1">
        <v>1.8904410885463099E-6</v>
      </c>
      <c r="S261" s="1">
        <v>7.0684268313105201E-6</v>
      </c>
      <c r="T261" s="1">
        <v>2.6419876584005401E-5</v>
      </c>
      <c r="U261" s="1">
        <v>9.8738604976512695E-5</v>
      </c>
      <c r="V261" s="1">
        <v>3.6817775450469301E-4</v>
      </c>
      <c r="W261" s="1">
        <v>8.5671988569389901E-3</v>
      </c>
      <c r="X261" s="1">
        <v>4.4174989701735099E-7</v>
      </c>
      <c r="Y261" s="1">
        <v>2.4632153847526001E-5</v>
      </c>
      <c r="Z261" s="1">
        <v>5.0104169945208405E-7</v>
      </c>
      <c r="AA261" s="1">
        <v>4.4161371769847298E-7</v>
      </c>
      <c r="AB261" s="1">
        <v>4.4094211709082499E-7</v>
      </c>
      <c r="AC261" s="1">
        <v>4.4041461277903501E-7</v>
      </c>
      <c r="AD261" s="1">
        <v>4.3988813465586498E-7</v>
      </c>
      <c r="AE261" s="1">
        <v>4.3936231567751901E-7</v>
      </c>
      <c r="AF261" s="1">
        <v>4.38837170400585E-7</v>
      </c>
      <c r="AG261" s="1">
        <v>4.3831272492707501E-7</v>
      </c>
      <c r="AH261" s="1">
        <v>4.3779491149772199E-7</v>
      </c>
      <c r="AI261" s="1">
        <v>4.4247815950141197E-7</v>
      </c>
      <c r="AJ261" s="1">
        <v>4.4195239611188698E-7</v>
      </c>
      <c r="AK261" s="1">
        <v>4.41424249722049E-7</v>
      </c>
      <c r="AL261" s="1">
        <v>4.4089678113385001E-7</v>
      </c>
      <c r="AM261" s="1">
        <v>4.4036998884244899E-7</v>
      </c>
      <c r="AN261" s="1">
        <v>4.39843854955615E-7</v>
      </c>
      <c r="AO261" s="1">
        <v>4.3931839498084699E-7</v>
      </c>
      <c r="AP261" s="1">
        <v>4.3879363485408399E-7</v>
      </c>
      <c r="AQ261" s="1">
        <v>4.3827548643857499E-7</v>
      </c>
      <c r="AR261" s="1">
        <v>1.19749979789242E-11</v>
      </c>
      <c r="AS261" s="1">
        <v>3.5922624801939202E-11</v>
      </c>
      <c r="AT261" s="1">
        <v>4.9469297850460803E-11</v>
      </c>
      <c r="AU261" s="1">
        <v>5.26256858383266E-11</v>
      </c>
      <c r="AV261" s="1">
        <v>4.5416762792316302E-11</v>
      </c>
      <c r="AW261" s="1">
        <v>2.7866940768325899E-11</v>
      </c>
      <c r="AX261" s="1">
        <v>2.7862097919184401E-8</v>
      </c>
      <c r="AY261" s="1">
        <v>5.3382746795705499E-7</v>
      </c>
      <c r="AZ261" s="1">
        <v>2.1306767464346498E-6</v>
      </c>
      <c r="BA261" s="1">
        <v>7.1681921245084697E-6</v>
      </c>
      <c r="BB261" s="1">
        <v>2.3077008602634199E-5</v>
      </c>
      <c r="BC261" s="1">
        <v>7.3391080022006805E-5</v>
      </c>
      <c r="BD261" s="1">
        <v>2.3270959508540901E-4</v>
      </c>
      <c r="BE261" s="1">
        <v>7.3761274991655996E-4</v>
      </c>
      <c r="BF261" s="1">
        <v>2.3385647157750699E-3</v>
      </c>
      <c r="BG261" s="1">
        <v>7.4178160411636799E-3</v>
      </c>
      <c r="BH261">
        <v>0.88592744058049799</v>
      </c>
      <c r="BI261" s="1">
        <v>1.31117426343734E-8</v>
      </c>
      <c r="BJ261" s="1">
        <v>7.7144980788278494E-8</v>
      </c>
      <c r="BK261" s="1">
        <v>3.1886865156246998E-7</v>
      </c>
      <c r="BL261" s="1">
        <v>1.2218034192410801E-6</v>
      </c>
      <c r="BM261" s="1">
        <v>4.5958506108658698E-6</v>
      </c>
      <c r="BN261" s="1">
        <v>1.7205358934659202E-5</v>
      </c>
      <c r="BO261" s="1">
        <v>6.4330859562263193E-5</v>
      </c>
      <c r="BP261" s="1">
        <v>2.4045083480307301E-4</v>
      </c>
      <c r="BQ261" s="1">
        <v>8.9864057183685101E-4</v>
      </c>
      <c r="BR261" s="1">
        <v>3.3591224248131699E-3</v>
      </c>
      <c r="BS261">
        <v>0.50410388753218105</v>
      </c>
      <c r="BT261" s="1">
        <v>4.6512959347532396E-12</v>
      </c>
      <c r="BU261" s="1">
        <v>1.4496311944719399E-3</v>
      </c>
      <c r="BV261" s="1">
        <v>2.9483273474510201E-5</v>
      </c>
      <c r="BW261" s="1">
        <v>2.5985074898511698E-5</v>
      </c>
      <c r="BX261" s="1">
        <v>2.5945553283794898E-5</v>
      </c>
      <c r="BY261" s="1">
        <v>2.5914513833665202E-5</v>
      </c>
      <c r="BZ261" s="1">
        <v>2.5883534774893699E-5</v>
      </c>
      <c r="CA261" s="1">
        <v>2.5852594502008798E-5</v>
      </c>
      <c r="CB261" s="1">
        <v>2.5821693871515301E-5</v>
      </c>
      <c r="CC261" s="1">
        <v>2.5790834419683701E-5</v>
      </c>
      <c r="CD261" s="1">
        <v>2.5760365240515499E-5</v>
      </c>
      <c r="CE261" s="1">
        <v>9.1866020139096503E-12</v>
      </c>
      <c r="CF261" s="1">
        <v>1.36627816909738E-11</v>
      </c>
      <c r="CG261" s="1">
        <v>1.8080512223421001E-11</v>
      </c>
      <c r="CH261" s="1">
        <v>2.2440492315351799E-11</v>
      </c>
      <c r="CI261" s="1">
        <v>2.67434123843465E-11</v>
      </c>
      <c r="CJ261" s="1">
        <v>3.0989954431388403E-11</v>
      </c>
      <c r="CK261" s="1">
        <v>3.5180786852662599E-11</v>
      </c>
      <c r="CL261" s="1">
        <v>3.9316068892704702E-11</v>
      </c>
      <c r="CM261" s="1">
        <v>4.3351804208297202E-11</v>
      </c>
      <c r="CN261" s="1">
        <v>3.6057974176141398E-18</v>
      </c>
      <c r="CO261" s="1">
        <v>1.00490664918306E-17</v>
      </c>
      <c r="CP261" s="1">
        <v>1.4168725765333399E-17</v>
      </c>
      <c r="CQ261" s="1">
        <v>1.5096603388540901E-17</v>
      </c>
      <c r="CR261" s="1">
        <v>1.26296312230067E-17</v>
      </c>
      <c r="CS261" s="1">
        <v>7.2230891081010801E-18</v>
      </c>
    </row>
    <row r="262" spans="1:97" x14ac:dyDescent="0.3">
      <c r="A262">
        <v>2610</v>
      </c>
      <c r="B262" s="1">
        <v>2.7801364079146398E-9</v>
      </c>
      <c r="C262" s="1">
        <v>5.8455134324673399E-8</v>
      </c>
      <c r="D262" s="1">
        <v>2.3440331580206401E-7</v>
      </c>
      <c r="E262" s="1">
        <v>7.8969784298123604E-7</v>
      </c>
      <c r="F262" s="1">
        <v>2.5439172912889302E-6</v>
      </c>
      <c r="G262" s="1">
        <v>8.0930804822089696E-6</v>
      </c>
      <c r="H262" s="1">
        <v>2.5666640266931299E-5</v>
      </c>
      <c r="I262" s="1">
        <v>8.1363715802789397E-5</v>
      </c>
      <c r="J262" s="1">
        <v>2.5797339658969001E-4</v>
      </c>
      <c r="K262" s="1">
        <v>8.1669208131345602E-4</v>
      </c>
      <c r="L262">
        <v>1.5038456455861E-2</v>
      </c>
      <c r="M262" s="1">
        <v>1.30235187701994E-9</v>
      </c>
      <c r="N262" s="1">
        <v>8.4495260043651204E-9</v>
      </c>
      <c r="O262" s="1">
        <v>3.5019270267587797E-8</v>
      </c>
      <c r="P262" s="1">
        <v>1.34266619750622E-7</v>
      </c>
      <c r="Q262" s="1">
        <v>5.0513073545084805E-7</v>
      </c>
      <c r="R262" s="1">
        <v>1.89112053463893E-6</v>
      </c>
      <c r="S262" s="1">
        <v>7.0709419683009797E-6</v>
      </c>
      <c r="T262" s="1">
        <v>2.6429089351823399E-5</v>
      </c>
      <c r="U262" s="1">
        <v>9.8772195972641607E-5</v>
      </c>
      <c r="V262" s="1">
        <v>3.6829969985141802E-4</v>
      </c>
      <c r="W262" s="1">
        <v>8.5699272095657395E-3</v>
      </c>
      <c r="X262" s="1">
        <v>4.4189487111208102E-7</v>
      </c>
      <c r="Y262" s="1">
        <v>2.46402375354747E-5</v>
      </c>
      <c r="Z262" s="1">
        <v>5.0121036890794297E-7</v>
      </c>
      <c r="AA262" s="1">
        <v>4.4176248332154902E-7</v>
      </c>
      <c r="AB262" s="1">
        <v>4.4109073618926402E-7</v>
      </c>
      <c r="AC262" s="1">
        <v>4.4056313483228399E-7</v>
      </c>
      <c r="AD262" s="1">
        <v>4.4003655984098399E-7</v>
      </c>
      <c r="AE262" s="1">
        <v>4.3951064404257198E-7</v>
      </c>
      <c r="AF262" s="1">
        <v>4.3898540199869598E-7</v>
      </c>
      <c r="AG262" s="1">
        <v>4.3846085981020101E-7</v>
      </c>
      <c r="AH262" s="1">
        <v>4.3794295082409002E-7</v>
      </c>
      <c r="AI262" s="1">
        <v>4.4262346303137102E-7</v>
      </c>
      <c r="AJ262" s="1">
        <v>4.4209760719140099E-7</v>
      </c>
      <c r="AK262" s="1">
        <v>4.4156936734562399E-7</v>
      </c>
      <c r="AL262" s="1">
        <v>4.4104180535105399E-7</v>
      </c>
      <c r="AM262" s="1">
        <v>4.4051491970282E-7</v>
      </c>
      <c r="AN262" s="1">
        <v>4.3998869250311399E-7</v>
      </c>
      <c r="AO262" s="1">
        <v>4.3946313926470399E-7</v>
      </c>
      <c r="AP262" s="1">
        <v>4.3893828592218897E-7</v>
      </c>
      <c r="AQ262" s="1">
        <v>4.38420045397609E-7</v>
      </c>
      <c r="AR262" s="1">
        <v>1.19789322074695E-11</v>
      </c>
      <c r="AS262" s="1">
        <v>3.5934433510954497E-11</v>
      </c>
      <c r="AT262" s="1">
        <v>4.9485566362598203E-11</v>
      </c>
      <c r="AU262" s="1">
        <v>5.26429990087569E-11</v>
      </c>
      <c r="AV262" s="1">
        <v>4.5431709903084802E-11</v>
      </c>
      <c r="AW262" s="1">
        <v>2.78761154218206E-11</v>
      </c>
      <c r="AX262" s="1">
        <v>2.77854090824706E-8</v>
      </c>
      <c r="AY262" s="1">
        <v>5.3238684141883005E-7</v>
      </c>
      <c r="AZ262" s="1">
        <v>2.1255769651440898E-6</v>
      </c>
      <c r="BA262" s="1">
        <v>7.1536559000835E-6</v>
      </c>
      <c r="BB262" s="1">
        <v>2.3037862175824502E-5</v>
      </c>
      <c r="BC262" s="1">
        <v>7.3285204490416002E-5</v>
      </c>
      <c r="BD262" s="1">
        <v>2.3241396908891E-4</v>
      </c>
      <c r="BE262" s="1">
        <v>7.3675428137717801E-4</v>
      </c>
      <c r="BF262" s="1">
        <v>2.3359849908898399E-3</v>
      </c>
      <c r="BG262" s="1">
        <v>7.4098702949196397E-3</v>
      </c>
      <c r="BH262">
        <v>0.88499810681327795</v>
      </c>
      <c r="BI262" s="1">
        <v>1.3084820350247401E-8</v>
      </c>
      <c r="BJ262" s="1">
        <v>7.7137159592398199E-8</v>
      </c>
      <c r="BK262" s="1">
        <v>3.1894147577499002E-7</v>
      </c>
      <c r="BL262" s="1">
        <v>1.22220069281829E-6</v>
      </c>
      <c r="BM262" s="1">
        <v>4.5974782553867104E-6</v>
      </c>
      <c r="BN262" s="1">
        <v>1.7211543416007198E-5</v>
      </c>
      <c r="BO262" s="1">
        <v>6.43537485432364E-5</v>
      </c>
      <c r="BP262" s="1">
        <v>2.4053466901463301E-4</v>
      </c>
      <c r="BQ262" s="1">
        <v>8.9894623486551004E-4</v>
      </c>
      <c r="BR262" s="1">
        <v>3.36023468851618E-3</v>
      </c>
      <c r="BS262">
        <v>0.50426454998384296</v>
      </c>
      <c r="BT262" s="1">
        <v>4.6526596283680398E-12</v>
      </c>
      <c r="BU262" s="1">
        <v>1.4501072883203101E-3</v>
      </c>
      <c r="BV262" s="1">
        <v>2.9493206074939699E-5</v>
      </c>
      <c r="BW262" s="1">
        <v>2.59938349987957E-5</v>
      </c>
      <c r="BX262" s="1">
        <v>2.5954304752628798E-5</v>
      </c>
      <c r="BY262" s="1">
        <v>2.59232595857684E-5</v>
      </c>
      <c r="BZ262" s="1">
        <v>2.5892274820699999E-5</v>
      </c>
      <c r="CA262" s="1">
        <v>2.58613288443533E-5</v>
      </c>
      <c r="CB262" s="1">
        <v>2.58304225135308E-5</v>
      </c>
      <c r="CC262" s="1">
        <v>2.5799557364434799E-5</v>
      </c>
      <c r="CD262" s="1">
        <v>2.57690825562395E-5</v>
      </c>
      <c r="CE262" s="1">
        <v>9.1894570030131906E-12</v>
      </c>
      <c r="CF262" s="1">
        <v>1.3667109381247E-11</v>
      </c>
      <c r="CG262" s="1">
        <v>1.8086294230744499E-11</v>
      </c>
      <c r="CH262" s="1">
        <v>2.2447710473506801E-11</v>
      </c>
      <c r="CI262" s="1">
        <v>2.6752048742436499E-11</v>
      </c>
      <c r="CJ262" s="1">
        <v>3.0999991251215603E-11</v>
      </c>
      <c r="CK262" s="1">
        <v>3.5192206604381903E-11</v>
      </c>
      <c r="CL262" s="1">
        <v>3.9328854086440302E-11</v>
      </c>
      <c r="CM262" s="1">
        <v>4.3365922787111001E-11</v>
      </c>
      <c r="CN262" s="1">
        <v>3.6069833111285999E-18</v>
      </c>
      <c r="CO262" s="1">
        <v>1.00523717581797E-17</v>
      </c>
      <c r="CP262" s="1">
        <v>1.41733865587451E-17</v>
      </c>
      <c r="CQ262" s="1">
        <v>1.5101570003075799E-17</v>
      </c>
      <c r="CR262" s="1">
        <v>1.2633786707226599E-17</v>
      </c>
      <c r="CS262" s="1">
        <v>7.2254659187192408E-18</v>
      </c>
    </row>
    <row r="263" spans="1:97" x14ac:dyDescent="0.3">
      <c r="A263">
        <v>2620</v>
      </c>
      <c r="B263" s="1">
        <v>2.77281484071956E-9</v>
      </c>
      <c r="C263" s="1">
        <v>5.8303963133504597E-8</v>
      </c>
      <c r="D263" s="1">
        <v>2.3386351280546299E-7</v>
      </c>
      <c r="E263" s="1">
        <v>7.8814794460751604E-7</v>
      </c>
      <c r="F263" s="1">
        <v>2.5397105781575901E-6</v>
      </c>
      <c r="G263" s="1">
        <v>8.0816132931797003E-6</v>
      </c>
      <c r="H263" s="1">
        <v>2.5634401325024901E-5</v>
      </c>
      <c r="I263" s="1">
        <v>8.1269616536879503E-5</v>
      </c>
      <c r="J263" s="1">
        <v>2.5768969399812797E-4</v>
      </c>
      <c r="K263" s="1">
        <v>8.1581833079002E-4</v>
      </c>
      <c r="L263" s="1">
        <v>1.5022681294864899E-2</v>
      </c>
      <c r="M263" s="1">
        <v>1.29980680849383E-9</v>
      </c>
      <c r="N263" s="1">
        <v>8.4487891957874792E-9</v>
      </c>
      <c r="O263" s="1">
        <v>3.5027429584935497E-8</v>
      </c>
      <c r="P263" s="1">
        <v>1.34310351833953E-7</v>
      </c>
      <c r="Q263" s="1">
        <v>5.0530901727835805E-7</v>
      </c>
      <c r="R263" s="1">
        <v>1.8917965516061699E-6</v>
      </c>
      <c r="S263" s="1">
        <v>7.0734415157361799E-6</v>
      </c>
      <c r="T263" s="1">
        <v>2.6438239741645999E-5</v>
      </c>
      <c r="U263" s="1">
        <v>9.8805548664579603E-5</v>
      </c>
      <c r="V263" s="1">
        <v>3.6842075378290702E-4</v>
      </c>
      <c r="W263" s="1">
        <v>8.5726349597458895E-3</v>
      </c>
      <c r="X263" s="1">
        <v>4.4203877185936998E-7</v>
      </c>
      <c r="Y263" s="1">
        <v>2.4648261373418699E-5</v>
      </c>
      <c r="Z263" s="1">
        <v>5.0137781006838399E-7</v>
      </c>
      <c r="AA263" s="1">
        <v>4.41910166074522E-7</v>
      </c>
      <c r="AB263" s="1">
        <v>4.41238273859765E-7</v>
      </c>
      <c r="AC263" s="1">
        <v>4.4071057654401502E-7</v>
      </c>
      <c r="AD263" s="1">
        <v>4.4018390576892099E-7</v>
      </c>
      <c r="AE263" s="1">
        <v>4.3965789423360998E-7</v>
      </c>
      <c r="AF263" s="1">
        <v>4.3913255650475302E-7</v>
      </c>
      <c r="AG263" s="1">
        <v>4.38607918681989E-7</v>
      </c>
      <c r="AH263" s="1">
        <v>4.3808991520633499E-7</v>
      </c>
      <c r="AI263" s="1">
        <v>4.4276769121217199E-7</v>
      </c>
      <c r="AJ263" s="1">
        <v>4.4224174399358001E-7</v>
      </c>
      <c r="AK263" s="1">
        <v>4.4171341177004998E-7</v>
      </c>
      <c r="AL263" s="1">
        <v>4.4118575744609399E-7</v>
      </c>
      <c r="AM263" s="1">
        <v>4.4065877951681101E-7</v>
      </c>
      <c r="AN263" s="1">
        <v>4.4013246007885701E-7</v>
      </c>
      <c r="AO263" s="1">
        <v>4.3960681465023499E-7</v>
      </c>
      <c r="AP263" s="1">
        <v>4.3908186916416403E-7</v>
      </c>
      <c r="AQ263" s="1">
        <v>4.3856353758937299E-7</v>
      </c>
      <c r="AR263" s="1">
        <v>1.19828374516834E-11</v>
      </c>
      <c r="AS263" s="1">
        <v>3.5946154988786203E-11</v>
      </c>
      <c r="AT263" s="1">
        <v>4.9501714671817803E-11</v>
      </c>
      <c r="AU263" s="1">
        <v>5.2660184263924103E-11</v>
      </c>
      <c r="AV263" s="1">
        <v>4.54465465946336E-11</v>
      </c>
      <c r="AW263" s="1">
        <v>2.7885222310692099E-11</v>
      </c>
      <c r="AX263" s="1">
        <v>2.7712169572829802E-8</v>
      </c>
      <c r="AY263" s="1">
        <v>5.3101005873700997E-7</v>
      </c>
      <c r="AZ263" s="1">
        <v>2.1206852702333902E-6</v>
      </c>
      <c r="BA263" s="1">
        <v>7.1396314693617101E-6</v>
      </c>
      <c r="BB263" s="1">
        <v>2.2999813877676301E-5</v>
      </c>
      <c r="BC263" s="1">
        <v>7.3181484029825094E-5</v>
      </c>
      <c r="BD263" s="1">
        <v>2.32122297927698E-4</v>
      </c>
      <c r="BE263" s="1">
        <v>7.3590270745748905E-4</v>
      </c>
      <c r="BF263" s="1">
        <v>2.3334169324535298E-3</v>
      </c>
      <c r="BG263" s="1">
        <v>7.4019445514103598E-3</v>
      </c>
      <c r="BH263">
        <v>0.88406975441800695</v>
      </c>
      <c r="BI263" s="1">
        <v>1.30591887448658E-8</v>
      </c>
      <c r="BJ263" s="1">
        <v>7.7131029239665303E-8</v>
      </c>
      <c r="BK263" s="1">
        <v>3.1901645400881E-7</v>
      </c>
      <c r="BL263" s="1">
        <v>1.2225995765752699E-6</v>
      </c>
      <c r="BM263" s="1">
        <v>4.5991017988461204E-6</v>
      </c>
      <c r="BN263" s="1">
        <v>1.7217696571368299E-5</v>
      </c>
      <c r="BO263" s="1">
        <v>6.4376495458780294E-5</v>
      </c>
      <c r="BP263" s="1">
        <v>2.4061793524483E-4</v>
      </c>
      <c r="BQ263" s="1">
        <v>8.9924972869680295E-4</v>
      </c>
      <c r="BR263" s="1">
        <v>3.36133881920723E-3</v>
      </c>
      <c r="BS263">
        <v>0.50442399984768904</v>
      </c>
      <c r="BT263" s="1">
        <v>4.65401891592259E-12</v>
      </c>
      <c r="BU263" s="1">
        <v>1.4505798590026099E-3</v>
      </c>
      <c r="BV263" s="1">
        <v>2.9503066378545999E-5</v>
      </c>
      <c r="BW263" s="1">
        <v>2.60025313648825E-5</v>
      </c>
      <c r="BX263" s="1">
        <v>2.5962992572155299E-5</v>
      </c>
      <c r="BY263" s="1">
        <v>2.5931941752508099E-5</v>
      </c>
      <c r="BZ263" s="1">
        <v>2.5900951344963801E-5</v>
      </c>
      <c r="CA263" s="1">
        <v>2.5869999728907401E-5</v>
      </c>
      <c r="CB263" s="1">
        <v>2.5839087761437099E-5</v>
      </c>
      <c r="CC263" s="1">
        <v>2.5808216978684702E-5</v>
      </c>
      <c r="CD263" s="1">
        <v>2.5777736604275501E-5</v>
      </c>
      <c r="CE263" s="1">
        <v>9.1922964828212798E-12</v>
      </c>
      <c r="CF263" s="1">
        <v>1.36714106014671E-11</v>
      </c>
      <c r="CG263" s="1">
        <v>1.80920389481097E-11</v>
      </c>
      <c r="CH263" s="1">
        <v>2.24548806609716E-11</v>
      </c>
      <c r="CI263" s="1">
        <v>2.67606265866194E-11</v>
      </c>
      <c r="CJ263" s="1">
        <v>3.10099591497947E-11</v>
      </c>
      <c r="CK263" s="1">
        <v>3.5203547161782399E-11</v>
      </c>
      <c r="CL263" s="1">
        <v>3.9341549946700197E-11</v>
      </c>
      <c r="CM263" s="1">
        <v>4.3379942135185703E-11</v>
      </c>
      <c r="CN263" s="1">
        <v>3.6081604464796701E-18</v>
      </c>
      <c r="CO263" s="1">
        <v>1.00556526090003E-17</v>
      </c>
      <c r="CP263" s="1">
        <v>1.41780129215278E-17</v>
      </c>
      <c r="CQ263" s="1">
        <v>1.51064999275743E-17</v>
      </c>
      <c r="CR263" s="1">
        <v>1.26379114940788E-17</v>
      </c>
      <c r="CS263" s="1">
        <v>7.2278251718449907E-18</v>
      </c>
    </row>
    <row r="264" spans="1:97" x14ac:dyDescent="0.3">
      <c r="A264">
        <v>2630</v>
      </c>
      <c r="B264" s="1">
        <v>2.7658139120799099E-9</v>
      </c>
      <c r="C264" s="1">
        <v>5.8159310367693301E-8</v>
      </c>
      <c r="D264" s="1">
        <v>2.3334507648591399E-7</v>
      </c>
      <c r="E264" s="1">
        <v>7.8665072943347103E-7</v>
      </c>
      <c r="F264" s="1">
        <v>2.5356171173936099E-6</v>
      </c>
      <c r="G264" s="1">
        <v>8.0703688125581699E-6</v>
      </c>
      <c r="H264" s="1">
        <v>2.5602572234512901E-5</v>
      </c>
      <c r="I264" s="1">
        <v>8.1176235061072207E-5</v>
      </c>
      <c r="J264" s="1">
        <v>2.5740721574964902E-4</v>
      </c>
      <c r="K264" s="1">
        <v>8.1494670641656596E-4</v>
      </c>
      <c r="L264" s="1">
        <v>1.50069227926748E-2</v>
      </c>
      <c r="M264" s="1">
        <v>1.29738087001522E-9</v>
      </c>
      <c r="N264" s="1">
        <v>8.4482255226634895E-9</v>
      </c>
      <c r="O264" s="1">
        <v>3.5035805288717802E-8</v>
      </c>
      <c r="P264" s="1">
        <v>1.3435422788559599E-7</v>
      </c>
      <c r="Q264" s="1">
        <v>5.0548679566446498E-7</v>
      </c>
      <c r="R264" s="1">
        <v>1.8924690458558501E-6</v>
      </c>
      <c r="S264" s="1">
        <v>7.0759253462701202E-6</v>
      </c>
      <c r="T264" s="1">
        <v>2.6447327644329602E-5</v>
      </c>
      <c r="U264" s="1">
        <v>9.8838663237626106E-5</v>
      </c>
      <c r="V264" s="1">
        <v>3.6854091790797E-4</v>
      </c>
      <c r="W264" s="1">
        <v>8.5753221560738897E-3</v>
      </c>
      <c r="X264" s="1">
        <v>4.4218160178628998E-7</v>
      </c>
      <c r="Y264" s="1">
        <v>2.4656225502271101E-5</v>
      </c>
      <c r="Z264" s="1">
        <v>5.0154402582080798E-7</v>
      </c>
      <c r="AA264" s="1">
        <v>4.42056768502812E-7</v>
      </c>
      <c r="AB264" s="1">
        <v>4.4138473264426799E-7</v>
      </c>
      <c r="AC264" s="1">
        <v>4.4085694045352098E-7</v>
      </c>
      <c r="AD264" s="1">
        <v>4.40330174976329E-7</v>
      </c>
      <c r="AE264" s="1">
        <v>4.3980406878464801E-7</v>
      </c>
      <c r="AF264" s="1">
        <v>4.3927863645013499E-7</v>
      </c>
      <c r="AG264" s="1">
        <v>4.3875390407118699E-7</v>
      </c>
      <c r="AH264" s="1">
        <v>4.3823580717060897E-7</v>
      </c>
      <c r="AI264" s="1">
        <v>4.4291084657549699E-7</v>
      </c>
      <c r="AJ264" s="1">
        <v>4.4238480904749297E-7</v>
      </c>
      <c r="AK264" s="1">
        <v>4.4185638552177201E-7</v>
      </c>
      <c r="AL264" s="1">
        <v>4.4132863994278699E-7</v>
      </c>
      <c r="AM264" s="1">
        <v>4.4080157080561601E-7</v>
      </c>
      <c r="AN264" s="1">
        <v>4.4027516020142199E-7</v>
      </c>
      <c r="AO264" s="1">
        <v>4.3974942365340003E-7</v>
      </c>
      <c r="AP264" s="1">
        <v>4.3922438709335501E-7</v>
      </c>
      <c r="AQ264" s="1">
        <v>4.3870596552463301E-7</v>
      </c>
      <c r="AR264" s="1">
        <v>1.19867137710662E-11</v>
      </c>
      <c r="AS264" s="1">
        <v>3.5957789433507201E-11</v>
      </c>
      <c r="AT264" s="1">
        <v>4.9517743055260101E-11</v>
      </c>
      <c r="AU264" s="1">
        <v>5.2677241900572603E-11</v>
      </c>
      <c r="AV264" s="1">
        <v>4.5461273123970801E-11</v>
      </c>
      <c r="AW264" s="1">
        <v>2.7894261592994599E-11</v>
      </c>
      <c r="AX264" s="1">
        <v>2.7642137318098801E-8</v>
      </c>
      <c r="AY264" s="1">
        <v>5.2969264124746996E-7</v>
      </c>
      <c r="AZ264" s="1">
        <v>2.1159870949842101E-6</v>
      </c>
      <c r="BA264" s="1">
        <v>7.1260831554222902E-6</v>
      </c>
      <c r="BB264" s="1">
        <v>2.2962787756355601E-5</v>
      </c>
      <c r="BC264" s="1">
        <v>7.3079771764361195E-5</v>
      </c>
      <c r="BD264" s="1">
        <v>2.3183431965390799E-4</v>
      </c>
      <c r="BE264" s="1">
        <v>7.3505759716074295E-4</v>
      </c>
      <c r="BF264" s="1">
        <v>2.3308598954451601E-3</v>
      </c>
      <c r="BG264" s="1">
        <v>7.3940379680237003E-3</v>
      </c>
      <c r="BH264">
        <v>0.88314238237420095</v>
      </c>
      <c r="BI264" s="1">
        <v>1.30347565298242E-8</v>
      </c>
      <c r="BJ264" s="1">
        <v>7.7126456796913397E-8</v>
      </c>
      <c r="BK264" s="1">
        <v>3.1909337320492902E-7</v>
      </c>
      <c r="BL264" s="1">
        <v>1.2229997267715901E-6</v>
      </c>
      <c r="BM264" s="1">
        <v>4.6007206917408799E-6</v>
      </c>
      <c r="BN264" s="1">
        <v>1.7223817557803101E-5</v>
      </c>
      <c r="BO264" s="1">
        <v>6.4399099164572907E-5</v>
      </c>
      <c r="BP264" s="1">
        <v>2.4070063252452499E-4</v>
      </c>
      <c r="BQ264" s="1">
        <v>8.9955105505632805E-4</v>
      </c>
      <c r="BR264" s="1">
        <v>3.36243483163606E-3</v>
      </c>
      <c r="BS264">
        <v>0.50458223998368901</v>
      </c>
      <c r="BT264" s="1">
        <v>4.6553733476664699E-12</v>
      </c>
      <c r="BU264" s="1">
        <v>1.45104891481351E-3</v>
      </c>
      <c r="BV264" s="1">
        <v>2.9512854555272199E-5</v>
      </c>
      <c r="BW264" s="1">
        <v>2.6011164146580299E-5</v>
      </c>
      <c r="BX264" s="1">
        <v>2.5971616891978E-5</v>
      </c>
      <c r="BY264" s="1">
        <v>2.59405604833318E-5</v>
      </c>
      <c r="BZ264" s="1">
        <v>2.59095644969772E-5</v>
      </c>
      <c r="CA264" s="1">
        <v>2.5878607304808E-5</v>
      </c>
      <c r="CB264" s="1">
        <v>2.58476897642161E-5</v>
      </c>
      <c r="CC264" s="1">
        <v>2.58168134112604E-5</v>
      </c>
      <c r="CD264" s="1">
        <v>2.57863275332976E-5</v>
      </c>
      <c r="CE264" s="1">
        <v>9.1951200351286805E-12</v>
      </c>
      <c r="CF264" s="1">
        <v>1.36756849645741E-11</v>
      </c>
      <c r="CG264" s="1">
        <v>1.8097746019206399E-11</v>
      </c>
      <c r="CH264" s="1">
        <v>2.24620025517959E-11</v>
      </c>
      <c r="CI264" s="1">
        <v>2.6769145620918198E-11</v>
      </c>
      <c r="CJ264" s="1">
        <v>3.1019857860740798E-11</v>
      </c>
      <c r="CK264" s="1">
        <v>3.5214808287694603E-11</v>
      </c>
      <c r="CL264" s="1">
        <v>3.9354156265154199E-11</v>
      </c>
      <c r="CM264" s="1">
        <v>4.3393862072347198E-11</v>
      </c>
      <c r="CN264" s="1">
        <v>3.6093288436039E-18</v>
      </c>
      <c r="CO264" s="1">
        <v>1.00589091003339E-17</v>
      </c>
      <c r="CP264" s="1">
        <v>1.41826049330314E-17</v>
      </c>
      <c r="CQ264" s="1">
        <v>1.51113932468124E-17</v>
      </c>
      <c r="CR264" s="1">
        <v>1.26420056546142E-17</v>
      </c>
      <c r="CS264" s="1">
        <v>7.2301669081587698E-18</v>
      </c>
    </row>
    <row r="265" spans="1:97" x14ac:dyDescent="0.3">
      <c r="A265">
        <v>2640</v>
      </c>
      <c r="B265" s="1">
        <v>2.75911113388691E-9</v>
      </c>
      <c r="C265" s="1">
        <v>5.8020719066078701E-8</v>
      </c>
      <c r="D265" s="1">
        <v>2.3284651232253699E-7</v>
      </c>
      <c r="E265" s="1">
        <v>7.8520252895512904E-7</v>
      </c>
      <c r="F265" s="1">
        <v>2.5316290886076399E-6</v>
      </c>
      <c r="G265" s="1">
        <v>8.0593319012763992E-6</v>
      </c>
      <c r="H265" s="1">
        <v>2.5571125968684099E-5</v>
      </c>
      <c r="I265" s="1">
        <v>8.1083526857861303E-5</v>
      </c>
      <c r="J265" s="1">
        <v>2.57125895121207E-4</v>
      </c>
      <c r="K265" s="1">
        <v>8.1407712080878601E-4</v>
      </c>
      <c r="L265" s="1">
        <v>1.49911809319336E-2</v>
      </c>
      <c r="M265" s="1">
        <v>1.29506563654832E-9</v>
      </c>
      <c r="N265" s="1">
        <v>8.4478213054377397E-9</v>
      </c>
      <c r="O265" s="1">
        <v>3.5044375490468502E-8</v>
      </c>
      <c r="P265" s="1">
        <v>1.3439821269199001E-7</v>
      </c>
      <c r="Q265" s="1">
        <v>5.0566401454201203E-7</v>
      </c>
      <c r="R265" s="1">
        <v>1.8931379319792399E-6</v>
      </c>
      <c r="S265" s="1">
        <v>7.0783933459410398E-6</v>
      </c>
      <c r="T265" s="1">
        <v>2.6456352971725801E-5</v>
      </c>
      <c r="U265" s="1">
        <v>9.8871539907537294E-5</v>
      </c>
      <c r="V265" s="1">
        <v>3.6866019387284598E-4</v>
      </c>
      <c r="W265" s="1">
        <v>8.5779888470522998E-3</v>
      </c>
      <c r="X265" s="1">
        <v>4.42323363415143E-7</v>
      </c>
      <c r="Y265" s="1">
        <v>2.46641300626784E-5</v>
      </c>
      <c r="Z265" s="1">
        <v>5.0170901904717402E-7</v>
      </c>
      <c r="AA265" s="1">
        <v>4.42202293147044E-7</v>
      </c>
      <c r="AB265" s="1">
        <v>4.4153011507992201E-7</v>
      </c>
      <c r="AC265" s="1">
        <v>4.41002229095313E-7</v>
      </c>
      <c r="AD265" s="1">
        <v>4.40475369995084E-7</v>
      </c>
      <c r="AE265" s="1">
        <v>4.3994917022492798E-7</v>
      </c>
      <c r="AF265" s="1">
        <v>4.3942364436145599E-7</v>
      </c>
      <c r="AG265" s="1">
        <v>4.38898818501783E-7</v>
      </c>
      <c r="AH265" s="1">
        <v>4.3838062923830398E-7</v>
      </c>
      <c r="AI265" s="1">
        <v>4.4305293164825399E-7</v>
      </c>
      <c r="AJ265" s="1">
        <v>4.4252680487743998E-7</v>
      </c>
      <c r="AK265" s="1">
        <v>4.4199829112246101E-7</v>
      </c>
      <c r="AL265" s="1">
        <v>4.4147045536018801E-7</v>
      </c>
      <c r="AM265" s="1">
        <v>4.4094329608567301E-7</v>
      </c>
      <c r="AN265" s="1">
        <v>4.4041679538462997E-7</v>
      </c>
      <c r="AO265" s="1">
        <v>4.3989096878541201E-7</v>
      </c>
      <c r="AP265" s="1">
        <v>4.39365842218367E-7</v>
      </c>
      <c r="AQ265" s="1">
        <v>4.3884733170942E-7</v>
      </c>
      <c r="AR265" s="1">
        <v>1.19905612256288E-11</v>
      </c>
      <c r="AS265" s="1">
        <v>3.5969337043335603E-11</v>
      </c>
      <c r="AT265" s="1">
        <v>4.9533651789957598E-11</v>
      </c>
      <c r="AU265" s="1">
        <v>5.2694172215197698E-11</v>
      </c>
      <c r="AV265" s="1">
        <v>4.5475889747827599E-11</v>
      </c>
      <c r="AW265" s="1">
        <v>2.7903233426587999E-11</v>
      </c>
      <c r="AX265" s="1">
        <v>2.7575087379585899E-8</v>
      </c>
      <c r="AY265" s="1">
        <v>5.2843042727430404E-7</v>
      </c>
      <c r="AZ265" s="1">
        <v>2.1114689036051601E-6</v>
      </c>
      <c r="BA265" s="1">
        <v>7.1129778060067802E-6</v>
      </c>
      <c r="BB265" s="1">
        <v>2.2926713233732298E-5</v>
      </c>
      <c r="BC265" s="1">
        <v>7.2979931206704595E-5</v>
      </c>
      <c r="BD265" s="1">
        <v>2.31549790837516E-4</v>
      </c>
      <c r="BE265" s="1">
        <v>7.3421854992725697E-4</v>
      </c>
      <c r="BF265" s="1">
        <v>2.3283132802909201E-3</v>
      </c>
      <c r="BG265" s="1">
        <v>7.3861497611550902E-3</v>
      </c>
      <c r="BH265">
        <v>0.882215989660596</v>
      </c>
      <c r="BI265" s="1">
        <v>1.3011438887289199E-8</v>
      </c>
      <c r="BJ265" s="1">
        <v>7.7123318930419302E-8</v>
      </c>
      <c r="BK265" s="1">
        <v>3.1917203608155698E-7</v>
      </c>
      <c r="BL265" s="1">
        <v>1.2234008259966401E-6</v>
      </c>
      <c r="BM265" s="1">
        <v>4.6023344287782402E-6</v>
      </c>
      <c r="BN265" s="1">
        <v>1.7229905606182401E-5</v>
      </c>
      <c r="BO265" s="1">
        <v>6.4421558636969107E-5</v>
      </c>
      <c r="BP265" s="1">
        <v>2.40782760073742E-4</v>
      </c>
      <c r="BQ265" s="1">
        <v>8.9985021594370899E-4</v>
      </c>
      <c r="BR265" s="1">
        <v>3.3635227408878999E-3</v>
      </c>
      <c r="BS265">
        <v>0.504739273246403</v>
      </c>
      <c r="BT265" s="1">
        <v>4.6567225075365999E-12</v>
      </c>
      <c r="BU265" s="1">
        <v>1.4515144640320501E-3</v>
      </c>
      <c r="BV265" s="1">
        <v>2.95225707747411E-5</v>
      </c>
      <c r="BW265" s="1">
        <v>2.6019733493415199E-5</v>
      </c>
      <c r="BX265" s="1">
        <v>2.5980177861418199E-5</v>
      </c>
      <c r="BY265" s="1">
        <v>2.5949115927405599E-5</v>
      </c>
      <c r="BZ265" s="1">
        <v>2.5918114425751299E-5</v>
      </c>
      <c r="CA265" s="1">
        <v>2.5887151720911301E-5</v>
      </c>
      <c r="CB265" s="1">
        <v>2.5856228670569101E-5</v>
      </c>
      <c r="CC265" s="1">
        <v>2.5825346810708601E-5</v>
      </c>
      <c r="CD265" s="1">
        <v>2.5794855491700101E-5</v>
      </c>
      <c r="CE265" s="1">
        <v>9.1979272749721806E-12</v>
      </c>
      <c r="CF265" s="1">
        <v>1.36799321163101E-11</v>
      </c>
      <c r="CG265" s="1">
        <v>1.8103415120092199E-11</v>
      </c>
      <c r="CH265" s="1">
        <v>2.2469075851966602E-11</v>
      </c>
      <c r="CI265" s="1">
        <v>2.6777605580869E-11</v>
      </c>
      <c r="CJ265" s="1">
        <v>3.10296871487628E-11</v>
      </c>
      <c r="CK265" s="1">
        <v>3.5225989775628302E-11</v>
      </c>
      <c r="CL265" s="1">
        <v>3.9366672863741899E-11</v>
      </c>
      <c r="CM265" s="1">
        <v>4.3407682448291103E-11</v>
      </c>
      <c r="CN265" s="1">
        <v>3.6104885224487199E-18</v>
      </c>
      <c r="CO265" s="1">
        <v>1.00621412882183E-17</v>
      </c>
      <c r="CP265" s="1">
        <v>1.4187162672577E-17</v>
      </c>
      <c r="CQ265" s="1">
        <v>1.5116250045519699E-17</v>
      </c>
      <c r="CR265" s="1">
        <v>1.2646069259835801E-17</v>
      </c>
      <c r="CS265" s="1">
        <v>7.2324911683105496E-18</v>
      </c>
    </row>
    <row r="266" spans="1:97" x14ac:dyDescent="0.3">
      <c r="A266">
        <v>2650</v>
      </c>
      <c r="B266" s="1">
        <v>2.7526856096729299E-9</v>
      </c>
      <c r="C266" s="1">
        <v>5.7887764609380198E-8</v>
      </c>
      <c r="D266" s="1">
        <v>2.32366431563653E-7</v>
      </c>
      <c r="E266" s="1">
        <v>7.8379993426276104E-7</v>
      </c>
      <c r="F266" s="1">
        <v>2.5277392246987399E-6</v>
      </c>
      <c r="G266" s="1">
        <v>8.0484884910111503E-6</v>
      </c>
      <c r="H266" s="1">
        <v>2.5540037411291698E-5</v>
      </c>
      <c r="I266" s="1">
        <v>8.0991450553165602E-5</v>
      </c>
      <c r="J266" s="1">
        <v>2.56845670089673E-4</v>
      </c>
      <c r="K266" s="1">
        <v>8.1320949269798296E-4</v>
      </c>
      <c r="L266" s="1">
        <v>1.4975455695273501E-2</v>
      </c>
      <c r="M266" s="1">
        <v>1.29285328021069E-9</v>
      </c>
      <c r="N266" s="1">
        <v>8.4475638519168799E-9</v>
      </c>
      <c r="O266" s="1">
        <v>3.5053119921684897E-8</v>
      </c>
      <c r="P266" s="1">
        <v>1.34442273736643E-7</v>
      </c>
      <c r="Q266" s="1">
        <v>5.05840622362347E-7</v>
      </c>
      <c r="R266" s="1">
        <v>1.8938031320967101E-6</v>
      </c>
      <c r="S266" s="1">
        <v>7.0808454130776301E-6</v>
      </c>
      <c r="T266" s="1">
        <v>2.64653156549264E-5</v>
      </c>
      <c r="U266" s="1">
        <v>9.8904178917900502E-5</v>
      </c>
      <c r="V266" s="1">
        <v>3.6877858335773099E-4</v>
      </c>
      <c r="W266" s="1">
        <v>8.5806350810918707E-3</v>
      </c>
      <c r="X266" s="1">
        <v>4.4246405926346802E-7</v>
      </c>
      <c r="Y266" s="1">
        <v>2.46719751950216E-5</v>
      </c>
      <c r="Z266" s="1">
        <v>5.0187279262400599E-7</v>
      </c>
      <c r="AA266" s="1">
        <v>4.4234674254305302E-7</v>
      </c>
      <c r="AB266" s="1">
        <v>4.4167442369909601E-7</v>
      </c>
      <c r="AC266" s="1">
        <v>4.4114644499912398E-7</v>
      </c>
      <c r="AD266" s="1">
        <v>4.4061949335228799E-7</v>
      </c>
      <c r="AE266" s="1">
        <v>4.40093201078929E-7</v>
      </c>
      <c r="AF266" s="1">
        <v>4.3956758276057002E-7</v>
      </c>
      <c r="AG266" s="1">
        <v>4.39042664493011E-7</v>
      </c>
      <c r="AH266" s="1">
        <v>4.3852438392606801E-7</v>
      </c>
      <c r="AI266" s="1">
        <v>4.4319394895257703E-7</v>
      </c>
      <c r="AJ266" s="1">
        <v>4.4266773400295098E-7</v>
      </c>
      <c r="AK266" s="1">
        <v>4.4213913108903501E-7</v>
      </c>
      <c r="AL266" s="1">
        <v>4.4161120621259699E-7</v>
      </c>
      <c r="AM266" s="1">
        <v>4.4108395786867198E-7</v>
      </c>
      <c r="AN266" s="1">
        <v>4.4055736813756398E-7</v>
      </c>
      <c r="AO266" s="1">
        <v>4.4003145255274498E-7</v>
      </c>
      <c r="AP266" s="1">
        <v>4.3950623704307401E-7</v>
      </c>
      <c r="AQ266" s="1">
        <v>4.3898763864503602E-7</v>
      </c>
      <c r="AR266" s="1">
        <v>1.1994379875847399E-11</v>
      </c>
      <c r="AS266" s="1">
        <v>3.5980798016597499E-11</v>
      </c>
      <c r="AT266" s="1">
        <v>4.9549441152805999E-11</v>
      </c>
      <c r="AU266" s="1">
        <v>5.2710975504025102E-11</v>
      </c>
      <c r="AV266" s="1">
        <v>4.5490396722643399E-11</v>
      </c>
      <c r="AW266" s="1">
        <v>2.7912137969130799E-11</v>
      </c>
      <c r="AX266" s="1">
        <v>2.7510810739079101E-8</v>
      </c>
      <c r="AY266" s="1">
        <v>5.2721954968835105E-7</v>
      </c>
      <c r="AZ266" s="1">
        <v>2.1071181182501102E-6</v>
      </c>
      <c r="BA266" s="1">
        <v>7.1002846148065997E-6</v>
      </c>
      <c r="BB266" s="1">
        <v>2.2891524725031598E-5</v>
      </c>
      <c r="BC266" s="1">
        <v>7.2881835522874895E-5</v>
      </c>
      <c r="BD266" s="1">
        <v>2.31268485255967E-4</v>
      </c>
      <c r="BE266" s="1">
        <v>7.3338519348085203E-4</v>
      </c>
      <c r="BF266" s="1">
        <v>2.3257765296490099E-3</v>
      </c>
      <c r="BG266" s="1">
        <v>7.3782792020335997E-3</v>
      </c>
      <c r="BH266">
        <v>0.88129057525528098</v>
      </c>
      <c r="BI266" s="1">
        <v>1.2989157011161199E-8</v>
      </c>
      <c r="BJ266" s="1">
        <v>7.7121501211118102E-8</v>
      </c>
      <c r="BK266" s="1">
        <v>3.1925225996388198E-7</v>
      </c>
      <c r="BL266" s="1">
        <v>1.2238025811648E-6</v>
      </c>
      <c r="BM266" s="1">
        <v>4.6039425454221703E-6</v>
      </c>
      <c r="BN266" s="1">
        <v>1.7235960015283001E-5</v>
      </c>
      <c r="BO266" s="1">
        <v>6.4443872963135894E-5</v>
      </c>
      <c r="BP266" s="1">
        <v>2.4086431728585401E-4</v>
      </c>
      <c r="BQ266" s="1">
        <v>9.0014721360895898E-4</v>
      </c>
      <c r="BR266" s="1">
        <v>3.36460256235235E-3</v>
      </c>
      <c r="BS266">
        <v>0.50489510248499003</v>
      </c>
      <c r="BT266" s="1">
        <v>4.6580660107650003E-12</v>
      </c>
      <c r="BU266" s="1">
        <v>1.45197651492158E-3</v>
      </c>
      <c r="BV266" s="1">
        <v>2.9532215206255802E-5</v>
      </c>
      <c r="BW266" s="1">
        <v>2.60282395546314E-5</v>
      </c>
      <c r="BX266" s="1">
        <v>2.59886756295162E-5</v>
      </c>
      <c r="BY266" s="1">
        <v>2.5957608233614701E-5</v>
      </c>
      <c r="BZ266" s="1">
        <v>2.5926601280016302E-5</v>
      </c>
      <c r="CA266" s="1">
        <v>2.5895633125792999E-5</v>
      </c>
      <c r="CB266" s="1">
        <v>2.58647046289174E-5</v>
      </c>
      <c r="CC266" s="1">
        <v>2.58338173252964E-5</v>
      </c>
      <c r="CD266" s="1">
        <v>2.5803320627597599E-5</v>
      </c>
      <c r="CE266" s="1">
        <v>9.2007178482665901E-12</v>
      </c>
      <c r="CF266" s="1">
        <v>1.3684151732883101E-11</v>
      </c>
      <c r="CG266" s="1">
        <v>1.8109045956882902E-11</v>
      </c>
      <c r="CH266" s="1">
        <v>2.2476100297127299E-11</v>
      </c>
      <c r="CI266" s="1">
        <v>2.67860062312666E-11</v>
      </c>
      <c r="CJ266" s="1">
        <v>3.1039446807435301E-11</v>
      </c>
      <c r="CK266" s="1">
        <v>3.5237091447570498E-11</v>
      </c>
      <c r="CL266" s="1">
        <v>3.9379099592496898E-11</v>
      </c>
      <c r="CM266" s="1">
        <v>4.3421403140432203E-11</v>
      </c>
      <c r="CN266" s="1">
        <v>3.6116395029689898E-18</v>
      </c>
      <c r="CO266" s="1">
        <v>1.0065349228680801E-17</v>
      </c>
      <c r="CP266" s="1">
        <v>1.4191686219448801E-17</v>
      </c>
      <c r="CQ266" s="1">
        <v>1.5121070408371299E-17</v>
      </c>
      <c r="CR266" s="1">
        <v>1.26501023806927E-17</v>
      </c>
      <c r="CS266" s="1">
        <v>7.2347979929166304E-18</v>
      </c>
    </row>
    <row r="267" spans="1:97" x14ac:dyDescent="0.3">
      <c r="A267">
        <v>2660</v>
      </c>
      <c r="B267" s="1">
        <v>2.7465179219304501E-9</v>
      </c>
      <c r="C267" s="1">
        <v>5.77600524305593E-8</v>
      </c>
      <c r="D267" s="1">
        <v>2.31903543739239E-7</v>
      </c>
      <c r="E267" s="1">
        <v>7.8243977766524199E-7</v>
      </c>
      <c r="F267" s="1">
        <v>2.52394077269299E-6</v>
      </c>
      <c r="G267" s="1">
        <v>8.0378255084056696E-6</v>
      </c>
      <c r="H267" s="1">
        <v>2.5509283221361802E-5</v>
      </c>
      <c r="I267" s="1">
        <v>8.0899967693914501E-5</v>
      </c>
      <c r="J267" s="1">
        <v>2.5656648299932902E-4</v>
      </c>
      <c r="K267" s="1">
        <v>8.1234374649847999E-4</v>
      </c>
      <c r="L267">
        <v>1.4959747065318E-2</v>
      </c>
      <c r="M267" s="1">
        <v>1.29073652793037E-9</v>
      </c>
      <c r="N267" s="1">
        <v>8.4474413858657494E-9</v>
      </c>
      <c r="O267" s="1">
        <v>3.5062019813832097E-8</v>
      </c>
      <c r="P267" s="1">
        <v>1.34486380995126E-7</v>
      </c>
      <c r="Q267" s="1">
        <v>5.0601657174299896E-7</v>
      </c>
      <c r="R267" s="1">
        <v>1.89446457525657E-6</v>
      </c>
      <c r="S267" s="1">
        <v>7.0832814572958699E-6</v>
      </c>
      <c r="T267" s="1">
        <v>2.64742156426567E-5</v>
      </c>
      <c r="U267" s="1">
        <v>9.8936580537731605E-5</v>
      </c>
      <c r="V267" s="1">
        <v>3.6889608807361401E-4</v>
      </c>
      <c r="W267" s="1">
        <v>8.5832609065117395E-3</v>
      </c>
      <c r="X267" s="1">
        <v>4.42603691844048E-7</v>
      </c>
      <c r="Y267" s="1">
        <v>2.4679761039416201E-5</v>
      </c>
      <c r="Z267" s="1">
        <v>5.0203534942240096E-7</v>
      </c>
      <c r="AA267" s="1">
        <v>4.4249011922189102E-7</v>
      </c>
      <c r="AB267" s="1">
        <v>4.41817661029383E-7</v>
      </c>
      <c r="AC267" s="1">
        <v>4.4128959068991802E-7</v>
      </c>
      <c r="AD267" s="1">
        <v>4.4076254757028199E-7</v>
      </c>
      <c r="AE267" s="1">
        <v>4.4023616386636799E-7</v>
      </c>
      <c r="AF267" s="1">
        <v>4.3971045416457799E-7</v>
      </c>
      <c r="AG267" s="1">
        <v>4.3918544455935498E-7</v>
      </c>
      <c r="AH267" s="1">
        <v>4.38667073745803E-7</v>
      </c>
      <c r="AI267" s="1">
        <v>4.43333901005835E-7</v>
      </c>
      <c r="AJ267" s="1">
        <v>4.4280759893879902E-7</v>
      </c>
      <c r="AK267" s="1">
        <v>4.4227890793365199E-7</v>
      </c>
      <c r="AL267" s="1">
        <v>4.4175089500956503E-7</v>
      </c>
      <c r="AM267" s="1">
        <v>4.41223558661557E-7</v>
      </c>
      <c r="AN267" s="1">
        <v>4.40696880964565E-7</v>
      </c>
      <c r="AO267" s="1">
        <v>4.40170877457143E-7</v>
      </c>
      <c r="AP267" s="1">
        <v>4.3964557406662002E-7</v>
      </c>
      <c r="AQ267" s="1">
        <v>4.3912688882806198E-7</v>
      </c>
      <c r="AR267" s="1">
        <v>1.1998169782621199E-11</v>
      </c>
      <c r="AS267" s="1">
        <v>3.5992172551692598E-11</v>
      </c>
      <c r="AT267" s="1">
        <v>4.9565111420536302E-11</v>
      </c>
      <c r="AU267" s="1">
        <v>5.2727652062989897E-11</v>
      </c>
      <c r="AV267" s="1">
        <v>4.5504794304552902E-11</v>
      </c>
      <c r="AW267" s="1">
        <v>2.79209753780734E-11</v>
      </c>
      <c r="AX267" s="1">
        <v>2.7449113171748999E-8</v>
      </c>
      <c r="AY267" s="1">
        <v>5.2605641505480801E-7</v>
      </c>
      <c r="AZ267" s="1">
        <v>2.1029230512039902E-6</v>
      </c>
      <c r="BA267" s="1">
        <v>7.0879749554027502E-6</v>
      </c>
      <c r="BB267" s="1">
        <v>2.2857161285408499E-5</v>
      </c>
      <c r="BC267" s="1">
        <v>7.2785366849051003E-5</v>
      </c>
      <c r="BD267" s="1">
        <v>2.3099019267651001E-4</v>
      </c>
      <c r="BE267" s="1">
        <v>7.3255718182764398E-4</v>
      </c>
      <c r="BF267" s="1">
        <v>2.32324912542182E-3</v>
      </c>
      <c r="BG267" s="1">
        <v>7.3704256128432196E-3</v>
      </c>
      <c r="BH267">
        <v>0.88036613813582498</v>
      </c>
      <c r="BI267" s="1">
        <v>1.2967837680796101E-8</v>
      </c>
      <c r="BJ267" s="1">
        <v>7.7120897470430799E-8</v>
      </c>
      <c r="BK267" s="1">
        <v>3.1933387570166702E-7</v>
      </c>
      <c r="BL267" s="1">
        <v>1.2242047216656399E-6</v>
      </c>
      <c r="BM267" s="1">
        <v>4.6055446147141001E-6</v>
      </c>
      <c r="BN267" s="1">
        <v>1.7241980146364001E-5</v>
      </c>
      <c r="BO267" s="1">
        <v>6.4466041332003903E-5</v>
      </c>
      <c r="BP267" s="1">
        <v>2.4094530371310101E-4</v>
      </c>
      <c r="BQ267" s="1">
        <v>9.0044205053084903E-4</v>
      </c>
      <c r="BR267" s="1">
        <v>3.3656743116949198E-3</v>
      </c>
      <c r="BS267">
        <v>0.505049730543215</v>
      </c>
      <c r="BT267" s="1">
        <v>4.6594035016563198E-12</v>
      </c>
      <c r="BU267" s="1">
        <v>1.4524350757298601E-3</v>
      </c>
      <c r="BV267" s="1">
        <v>2.9541788018799699E-5</v>
      </c>
      <c r="BW267" s="1">
        <v>2.60366824791913E-5</v>
      </c>
      <c r="BX267" s="1">
        <v>2.59971103450308E-5</v>
      </c>
      <c r="BY267" s="1">
        <v>2.5966037550563199E-5</v>
      </c>
      <c r="BZ267" s="1">
        <v>2.5935025208222101E-5</v>
      </c>
      <c r="CA267" s="1">
        <v>2.5904051667748501E-5</v>
      </c>
      <c r="CB267" s="1">
        <v>2.5873117787402601E-5</v>
      </c>
      <c r="CC267" s="1">
        <v>2.5842225103011502E-5</v>
      </c>
      <c r="CD267" s="1">
        <v>2.5811723088825799E-5</v>
      </c>
      <c r="CE267" s="1">
        <v>9.2034914296084005E-12</v>
      </c>
      <c r="CF267" s="1">
        <v>1.36883435187964E-11</v>
      </c>
      <c r="CG267" s="1">
        <v>1.81146382636082E-11</v>
      </c>
      <c r="CH267" s="1">
        <v>2.2483075650457899E-11</v>
      </c>
      <c r="CI267" s="1">
        <v>2.6794347364069699E-11</v>
      </c>
      <c r="CJ267" s="1">
        <v>3.10491366571286E-11</v>
      </c>
      <c r="CK267" s="1">
        <v>3.52481131519403E-11</v>
      </c>
      <c r="CL267" s="1">
        <v>3.9391436327525202E-11</v>
      </c>
      <c r="CM267" s="1">
        <v>4.3435024051906499E-11</v>
      </c>
      <c r="CN267" s="1">
        <v>3.6127818051237903E-18</v>
      </c>
      <c r="CO267" s="1">
        <v>1.0068532977730699E-17</v>
      </c>
      <c r="CP267" s="1">
        <v>1.4196175652885999E-17</v>
      </c>
      <c r="CQ267" s="1">
        <v>1.51258544199805E-17</v>
      </c>
      <c r="CR267" s="1">
        <v>1.2654105088074599E-17</v>
      </c>
      <c r="CS267" s="1">
        <v>7.2370874225565594E-18</v>
      </c>
    </row>
    <row r="268" spans="1:97" x14ac:dyDescent="0.3">
      <c r="A268">
        <v>2670</v>
      </c>
      <c r="B268" s="1">
        <v>2.7405900274098902E-9</v>
      </c>
      <c r="C268" s="1">
        <v>5.7637215887305599E-8</v>
      </c>
      <c r="D268" s="1">
        <v>2.3145664970351899E-7</v>
      </c>
      <c r="E268" s="1">
        <v>7.8111911561531397E-7</v>
      </c>
      <c r="F268" s="1">
        <v>2.5202274573542999E-6</v>
      </c>
      <c r="G268" s="1">
        <v>8.0273308046547206E-6</v>
      </c>
      <c r="H268" s="1">
        <v>2.5478841707569599E-5</v>
      </c>
      <c r="I268" s="1">
        <v>8.0809042541370307E-5</v>
      </c>
      <c r="J268" s="1">
        <v>2.5628828025288603E-4</v>
      </c>
      <c r="K268" s="1">
        <v>8.1147981190562405E-4</v>
      </c>
      <c r="L268" s="1">
        <v>1.49440550246839E-2</v>
      </c>
      <c r="M268" s="1">
        <v>1.2887086221076099E-9</v>
      </c>
      <c r="N268" s="1">
        <v>8.4474429807996392E-9</v>
      </c>
      <c r="O268" s="1">
        <v>3.5071057787338497E-8</v>
      </c>
      <c r="P268" s="1">
        <v>1.3453050674587599E-7</v>
      </c>
      <c r="Q268" s="1">
        <v>5.06191819143297E-7</v>
      </c>
      <c r="R268" s="1">
        <v>1.8951221968827499E-6</v>
      </c>
      <c r="S268" s="1">
        <v>7.0857013985788301E-6</v>
      </c>
      <c r="T268" s="1">
        <v>2.6483052899803401E-5</v>
      </c>
      <c r="U268" s="1">
        <v>9.8968745059276094E-5</v>
      </c>
      <c r="V268" s="1">
        <v>3.6901270975937502E-4</v>
      </c>
      <c r="W268" s="1">
        <v>8.5858663715395606E-3</v>
      </c>
      <c r="X268" s="1">
        <v>4.4274226366491801E-7</v>
      </c>
      <c r="Y268" s="1">
        <v>2.4687487735712701E-5</v>
      </c>
      <c r="Z268" s="1">
        <v>5.0219669230803899E-7</v>
      </c>
      <c r="AA268" s="1">
        <v>4.4263242570983499E-7</v>
      </c>
      <c r="AB268" s="1">
        <v>4.4195982959360501E-7</v>
      </c>
      <c r="AC268" s="1">
        <v>4.41431668687894E-7</v>
      </c>
      <c r="AD268" s="1">
        <v>4.4090453516664698E-7</v>
      </c>
      <c r="AE268" s="1">
        <v>4.4037806110221103E-7</v>
      </c>
      <c r="AF268" s="1">
        <v>4.3985226108583298E-7</v>
      </c>
      <c r="AG268" s="1">
        <v>4.3932716121056199E-7</v>
      </c>
      <c r="AH268" s="1">
        <v>4.3880870120467799E-7</v>
      </c>
      <c r="AI268" s="1">
        <v>4.4347279032064199E-7</v>
      </c>
      <c r="AJ268" s="1">
        <v>4.42946402195007E-7</v>
      </c>
      <c r="AK268" s="1">
        <v>4.42417624163728E-7</v>
      </c>
      <c r="AL268" s="1">
        <v>4.4188952425590497E-7</v>
      </c>
      <c r="AM268" s="1">
        <v>4.41362100966539E-7</v>
      </c>
      <c r="AN268" s="1">
        <v>4.40835336365247E-7</v>
      </c>
      <c r="AO268" s="1">
        <v>4.4030924599562398E-7</v>
      </c>
      <c r="AP268" s="1">
        <v>4.3978385578343299E-7</v>
      </c>
      <c r="AQ268" s="1">
        <v>4.3926508475036499E-7</v>
      </c>
      <c r="AR268" s="1">
        <v>1.20019310072341E-11</v>
      </c>
      <c r="AS268" s="1">
        <v>3.6003460847061898E-11</v>
      </c>
      <c r="AT268" s="1">
        <v>4.9580662869690102E-11</v>
      </c>
      <c r="AU268" s="1">
        <v>5.2744202187717699E-11</v>
      </c>
      <c r="AV268" s="1">
        <v>4.5519082749373401E-11</v>
      </c>
      <c r="AW268" s="1">
        <v>2.7929745810652199E-11</v>
      </c>
      <c r="AX268" s="1">
        <v>2.7389814198858599E-8</v>
      </c>
      <c r="AY268" s="1">
        <v>5.2493768425733904E-7</v>
      </c>
      <c r="AZ268" s="1">
        <v>2.0988728418699702E-6</v>
      </c>
      <c r="BA268" s="1">
        <v>7.0760222269616903E-6</v>
      </c>
      <c r="BB268" s="1">
        <v>2.2823566281539901E-5</v>
      </c>
      <c r="BC268" s="1">
        <v>7.2690415656742095E-5</v>
      </c>
      <c r="BD268" s="1">
        <v>2.3071471772471199E-4</v>
      </c>
      <c r="BE268" s="1">
        <v>7.3173419339643401E-4</v>
      </c>
      <c r="BF268" s="1">
        <v>2.3207305859795201E-3</v>
      </c>
      <c r="BG268" s="1">
        <v>7.3625883631184899E-3</v>
      </c>
      <c r="BH268">
        <v>0.87944267727938996</v>
      </c>
      <c r="BI268" s="1">
        <v>1.29474128649748E-8</v>
      </c>
      <c r="BJ268" s="1">
        <v>7.7121409202988806E-8</v>
      </c>
      <c r="BK268" s="1">
        <v>3.1941672666797401E-7</v>
      </c>
      <c r="BL268" s="1">
        <v>1.2246069976570199E-6</v>
      </c>
      <c r="BM268" s="1">
        <v>4.6071402443459496E-6</v>
      </c>
      <c r="BN268" s="1">
        <v>1.7247965418183201E-5</v>
      </c>
      <c r="BO268" s="1">
        <v>6.4488063025968094E-5</v>
      </c>
      <c r="BP268" s="1">
        <v>2.4102571905331699E-4</v>
      </c>
      <c r="BQ268" s="1">
        <v>9.0073472939711599E-4</v>
      </c>
      <c r="BR268" s="1">
        <v>3.3667380048310099E-3</v>
      </c>
      <c r="BS268">
        <v>0.50520316025945999</v>
      </c>
      <c r="BT268" s="1">
        <v>4.6607346515230099E-12</v>
      </c>
      <c r="BU268" s="1">
        <v>1.4528901546890401E-3</v>
      </c>
      <c r="BV268" s="1">
        <v>2.95512893810377E-5</v>
      </c>
      <c r="BW268" s="1">
        <v>2.6045062415776698E-5</v>
      </c>
      <c r="BX268" s="1">
        <v>2.6005482156440502E-5</v>
      </c>
      <c r="BY268" s="1">
        <v>2.5974404026575199E-5</v>
      </c>
      <c r="BZ268" s="1">
        <v>2.5943386358538501E-5</v>
      </c>
      <c r="CA268" s="1">
        <v>2.5912407494793902E-5</v>
      </c>
      <c r="CB268" s="1">
        <v>2.5881468293886699E-5</v>
      </c>
      <c r="CC268" s="1">
        <v>2.58505702915623E-5</v>
      </c>
      <c r="CD268" s="1">
        <v>2.5820063022941598E-5</v>
      </c>
      <c r="CE268" s="1">
        <v>9.2062477202353195E-12</v>
      </c>
      <c r="CF268" s="1">
        <v>1.36925072048325E-11</v>
      </c>
      <c r="CG268" s="1">
        <v>1.8120191800218901E-11</v>
      </c>
      <c r="CH268" s="1">
        <v>2.2490001700705801E-11</v>
      </c>
      <c r="CI268" s="1">
        <v>2.6802628796455001E-11</v>
      </c>
      <c r="CJ268" s="1">
        <v>3.1058756543085799E-11</v>
      </c>
      <c r="CK268" s="1">
        <v>3.52590547616886E-11</v>
      </c>
      <c r="CL268" s="1">
        <v>3.94036829691273E-11</v>
      </c>
      <c r="CM268" s="1">
        <v>4.3448545109715197E-11</v>
      </c>
      <c r="CN268" s="1">
        <v>3.61391544887341E-18</v>
      </c>
      <c r="CO268" s="1">
        <v>1.00716925913539E-17</v>
      </c>
      <c r="CP268" s="1">
        <v>1.42006310520753E-17</v>
      </c>
      <c r="CQ268" s="1">
        <v>1.5130602164891701E-17</v>
      </c>
      <c r="CR268" s="1">
        <v>1.2658077452806499E-17</v>
      </c>
      <c r="CS268" s="1">
        <v>7.2393594977703901E-18</v>
      </c>
    </row>
    <row r="269" spans="1:97" x14ac:dyDescent="0.3">
      <c r="A269">
        <v>2680</v>
      </c>
      <c r="B269" s="1">
        <v>2.7348851598311702E-9</v>
      </c>
      <c r="C269" s="1">
        <v>5.7518914285164302E-8</v>
      </c>
      <c r="D269" s="1">
        <v>2.3102463517015099E-7</v>
      </c>
      <c r="E269" s="1">
        <v>7.79835212843636E-7</v>
      </c>
      <c r="F269" s="1">
        <v>2.5165934473708499E-6</v>
      </c>
      <c r="G269" s="1">
        <v>8.0169930900729895E-6</v>
      </c>
      <c r="H269" s="1">
        <v>2.5448692711504098E-5</v>
      </c>
      <c r="I269" s="1">
        <v>8.0718641879074505E-5</v>
      </c>
      <c r="J269" s="1">
        <v>2.5601101202436197E-4</v>
      </c>
      <c r="K269" s="1">
        <v>8.1061762352222899E-4</v>
      </c>
      <c r="L269" s="1">
        <v>1.49283795559831E-2</v>
      </c>
      <c r="M269" s="1">
        <v>1.2867632840676201E-9</v>
      </c>
      <c r="N269" s="1">
        <v>8.4475584985915104E-9</v>
      </c>
      <c r="O269" s="1">
        <v>3.5080217748899198E-8</v>
      </c>
      <c r="P269" s="1">
        <v>1.3457462539559299E-7</v>
      </c>
      <c r="Q269" s="1">
        <v>5.0636632456568E-7</v>
      </c>
      <c r="R269" s="1">
        <v>1.8957759382671699E-6</v>
      </c>
      <c r="S269" s="1">
        <v>7.0881051664324301E-6</v>
      </c>
      <c r="T269" s="1">
        <v>2.6491827406065399E-5</v>
      </c>
      <c r="U269" s="1">
        <v>9.9000672795996101E-5</v>
      </c>
      <c r="V269" s="1">
        <v>3.6912845017913597E-4</v>
      </c>
      <c r="W269" s="1">
        <v>8.5884515243116206E-3</v>
      </c>
      <c r="X269" s="1">
        <v>4.4287977722937E-7</v>
      </c>
      <c r="Y269" s="1">
        <v>2.4695155423497199E-5</v>
      </c>
      <c r="Z269" s="1">
        <v>5.0235682414118697E-7</v>
      </c>
      <c r="AA269" s="1">
        <v>4.4277366452839E-7</v>
      </c>
      <c r="AB269" s="1">
        <v>4.42100931909826E-7</v>
      </c>
      <c r="AC269" s="1">
        <v>4.41572681508497E-7</v>
      </c>
      <c r="AD269" s="1">
        <v>4.4104545865421398E-7</v>
      </c>
      <c r="AE269" s="1">
        <v>4.4051889529668E-7</v>
      </c>
      <c r="AF269" s="1">
        <v>4.3999300603194999E-7</v>
      </c>
      <c r="AG269" s="1">
        <v>4.3946781695164E-7</v>
      </c>
      <c r="AH269" s="1">
        <v>4.3894926880513202E-7</v>
      </c>
      <c r="AI269" s="1">
        <v>4.4361061940486302E-7</v>
      </c>
      <c r="AJ269" s="1">
        <v>4.4308414627684999E-7</v>
      </c>
      <c r="AK269" s="1">
        <v>4.4255528228193899E-7</v>
      </c>
      <c r="AL269" s="1">
        <v>4.4202709645169403E-7</v>
      </c>
      <c r="AM269" s="1">
        <v>4.4149958728110198E-7</v>
      </c>
      <c r="AN269" s="1">
        <v>4.4097273683450002E-7</v>
      </c>
      <c r="AO269" s="1">
        <v>4.4044656066048799E-7</v>
      </c>
      <c r="AP269" s="1">
        <v>4.3992108468322699E-7</v>
      </c>
      <c r="AQ269" s="1">
        <v>4.39402228899106E-7</v>
      </c>
      <c r="AR269" s="1">
        <v>1.2005663611318101E-11</v>
      </c>
      <c r="AS269" s="1">
        <v>3.6014663101158402E-11</v>
      </c>
      <c r="AT269" s="1">
        <v>4.95960957765958E-11</v>
      </c>
      <c r="AU269" s="1">
        <v>5.2760626173508197E-11</v>
      </c>
      <c r="AV269" s="1">
        <v>4.5533262312593802E-11</v>
      </c>
      <c r="AW269" s="1">
        <v>2.7938449423883899E-11</v>
      </c>
      <c r="AX269" s="1">
        <v>2.7332746114630199E-8</v>
      </c>
      <c r="AY269" s="1">
        <v>5.2386025449415204E-7</v>
      </c>
      <c r="AZ269" s="1">
        <v>2.0949573982180598E-6</v>
      </c>
      <c r="BA269" s="1">
        <v>7.0644017108550697E-6</v>
      </c>
      <c r="BB269" s="1">
        <v>2.27906870864627E-5</v>
      </c>
      <c r="BC269" s="1">
        <v>7.2596880162887093E-5</v>
      </c>
      <c r="BD269" s="1">
        <v>2.3044187883302999E-4</v>
      </c>
      <c r="BE269" s="1">
        <v>7.30915929310667E-4</v>
      </c>
      <c r="BF269" s="1">
        <v>2.3182204635800899E-3</v>
      </c>
      <c r="BG269" s="1">
        <v>7.35476686639516E-3</v>
      </c>
      <c r="BH269">
        <v>0.87852019166284101</v>
      </c>
      <c r="BI269" s="1">
        <v>1.29278193539715E-8</v>
      </c>
      <c r="BJ269" s="1">
        <v>7.7122945012811394E-8</v>
      </c>
      <c r="BK269" s="1">
        <v>3.1950066783287099E-7</v>
      </c>
      <c r="BL269" s="1">
        <v>1.2250091784896299E-6</v>
      </c>
      <c r="BM269" s="1">
        <v>4.6087290739650004E-6</v>
      </c>
      <c r="BN269" s="1">
        <v>1.7253915302417602E-5</v>
      </c>
      <c r="BO269" s="1">
        <v>6.4509937413274E-5</v>
      </c>
      <c r="BP269" s="1">
        <v>2.41105563137777E-4</v>
      </c>
      <c r="BQ269" s="1">
        <v>9.01025253086337E-4</v>
      </c>
      <c r="BR269" s="1">
        <v>3.3677936579020601E-3</v>
      </c>
      <c r="BS269">
        <v>0.50535539446673206</v>
      </c>
      <c r="BT269" s="1">
        <v>4.6620591567670898E-12</v>
      </c>
      <c r="BU269" s="1">
        <v>1.4533417600157E-3</v>
      </c>
      <c r="BV269" s="1">
        <v>2.95607194613159E-5</v>
      </c>
      <c r="BW269" s="1">
        <v>2.6053379512788501E-5</v>
      </c>
      <c r="BX269" s="1">
        <v>2.60137912119435E-5</v>
      </c>
      <c r="BY269" s="1">
        <v>2.5982707809694698E-5</v>
      </c>
      <c r="BZ269" s="1">
        <v>2.5951684878855799E-5</v>
      </c>
      <c r="CA269" s="1">
        <v>2.5920700754665899E-5</v>
      </c>
      <c r="CB269" s="1">
        <v>2.5889756295953099E-5</v>
      </c>
      <c r="CC269" s="1">
        <v>2.5858853038379001E-5</v>
      </c>
      <c r="CD269" s="1">
        <v>2.5828340577223799E-5</v>
      </c>
      <c r="CE269" s="1">
        <v>9.2089864461306295E-12</v>
      </c>
      <c r="CF269" s="1">
        <v>1.36966425461792E-11</v>
      </c>
      <c r="CG269" s="1">
        <v>1.81257063507356E-11</v>
      </c>
      <c r="CH269" s="1">
        <v>2.24968782603563E-11</v>
      </c>
      <c r="CI269" s="1">
        <v>2.6810850369009299E-11</v>
      </c>
      <c r="CJ269" s="1">
        <v>3.1068306333635798E-11</v>
      </c>
      <c r="CK269" s="1">
        <v>3.5269916172531899E-11</v>
      </c>
      <c r="CL269" s="1">
        <v>3.9415839440053598E-11</v>
      </c>
      <c r="CM269" s="1">
        <v>4.3461966263000397E-11</v>
      </c>
      <c r="CN269" s="1">
        <v>3.6150404541765798E-18</v>
      </c>
      <c r="CO269" s="1">
        <v>1.00748281255064E-17</v>
      </c>
      <c r="CP269" s="1">
        <v>1.42050524961442E-17</v>
      </c>
      <c r="CQ269" s="1">
        <v>1.51353137275743E-17</v>
      </c>
      <c r="CR269" s="1">
        <v>1.2662019545644E-17</v>
      </c>
      <c r="CS269" s="1">
        <v>7.2416142590560704E-18</v>
      </c>
    </row>
    <row r="270" spans="1:97" x14ac:dyDescent="0.3">
      <c r="A270">
        <v>2690</v>
      </c>
      <c r="B270" s="1">
        <v>2.72938773948381E-9</v>
      </c>
      <c r="C270" s="1">
        <v>5.74048310406379E-8</v>
      </c>
      <c r="D270" s="1">
        <v>2.3060646470513101E-7</v>
      </c>
      <c r="E270" s="1">
        <v>7.7858552761603199E-7</v>
      </c>
      <c r="F270" s="1">
        <v>2.5130333239351199E-6</v>
      </c>
      <c r="G270" s="1">
        <v>8.00680187329433E-6</v>
      </c>
      <c r="H270" s="1">
        <v>2.5418817499193498E-5</v>
      </c>
      <c r="I270" s="1">
        <v>8.0628734834380493E-5</v>
      </c>
      <c r="J270" s="1">
        <v>2.5573463199226898E-4</v>
      </c>
      <c r="K270" s="1">
        <v>8.09757120511442E-4</v>
      </c>
      <c r="L270" s="1">
        <v>1.4912720641824201E-2</v>
      </c>
      <c r="M270" s="1">
        <v>1.2848946801062601E-9</v>
      </c>
      <c r="N270" s="1">
        <v>8.4477785325413592E-9</v>
      </c>
      <c r="O270" s="1">
        <v>3.5089484796457E-8</v>
      </c>
      <c r="P270" s="1">
        <v>1.3461871331806401E-7</v>
      </c>
      <c r="Q270" s="1">
        <v>5.0654005128060397E-7</v>
      </c>
      <c r="R270" s="1">
        <v>1.89642574610327E-6</v>
      </c>
      <c r="S270" s="1">
        <v>7.09049269911083E-6</v>
      </c>
      <c r="T270" s="1">
        <v>2.6500539154718199E-5</v>
      </c>
      <c r="U270" s="1">
        <v>9.9032364080727599E-5</v>
      </c>
      <c r="V270" s="1">
        <v>3.6924331111982999E-4</v>
      </c>
      <c r="W270" s="1">
        <v>8.5910164128730603E-3</v>
      </c>
      <c r="X270" s="1">
        <v>4.4301623503596201E-7</v>
      </c>
      <c r="Y270" s="1">
        <v>2.4702764242091501E-5</v>
      </c>
      <c r="Z270" s="1">
        <v>5.0251574777671196E-7</v>
      </c>
      <c r="AA270" s="1">
        <v>4.42913838194305E-7</v>
      </c>
      <c r="AB270" s="1">
        <v>4.4224097049135301E-7</v>
      </c>
      <c r="AC270" s="1">
        <v>4.4171263166242198E-7</v>
      </c>
      <c r="AD270" s="1">
        <v>4.41185320541071E-7</v>
      </c>
      <c r="AE270" s="1">
        <v>4.4065866895525799E-7</v>
      </c>
      <c r="AF270" s="1">
        <v>4.4013269150580899E-7</v>
      </c>
      <c r="AG270" s="1">
        <v>4.39607414282873E-7</v>
      </c>
      <c r="AH270" s="1">
        <v>4.3908877904488101E-7</v>
      </c>
      <c r="AI270" s="1">
        <v>4.4374739076161698E-7</v>
      </c>
      <c r="AJ270" s="1">
        <v>4.4322083368487E-7</v>
      </c>
      <c r="AK270" s="1">
        <v>4.4269188478623002E-7</v>
      </c>
      <c r="AL270" s="1">
        <v>4.4216361409228198E-7</v>
      </c>
      <c r="AM270" s="1">
        <v>4.4163602009800599E-7</v>
      </c>
      <c r="AN270" s="1">
        <v>4.4110908486249699E-7</v>
      </c>
      <c r="AO270" s="1">
        <v>4.4058282393932599E-7</v>
      </c>
      <c r="AP270" s="1">
        <v>4.4005726325101102E-7</v>
      </c>
      <c r="AQ270" s="1">
        <v>4.3953832375674499E-7</v>
      </c>
      <c r="AR270" s="1">
        <v>1.20093676568199E-11</v>
      </c>
      <c r="AS270" s="1">
        <v>3.6025779512419103E-11</v>
      </c>
      <c r="AT270" s="1">
        <v>4.9611410417347002E-11</v>
      </c>
      <c r="AU270" s="1">
        <v>5.2776924315317998E-11</v>
      </c>
      <c r="AV270" s="1">
        <v>4.5547333249363501E-11</v>
      </c>
      <c r="AW270" s="1">
        <v>2.7947086374560098E-11</v>
      </c>
      <c r="AX270" s="1">
        <v>2.7277753082015998E-8</v>
      </c>
      <c r="AY270" s="1">
        <v>5.2282124254882703E-7</v>
      </c>
      <c r="AZ270" s="1">
        <v>2.0911673423791801E-6</v>
      </c>
      <c r="BA270" s="1">
        <v>7.0530904374297102E-6</v>
      </c>
      <c r="BB270" s="1">
        <v>2.27584747960116E-5</v>
      </c>
      <c r="BC270" s="1">
        <v>7.2504665781704394E-5</v>
      </c>
      <c r="BD270" s="1">
        <v>2.3017150726378899E-4</v>
      </c>
      <c r="BE270" s="1">
        <v>7.3010211178264905E-4</v>
      </c>
      <c r="BF270" s="1">
        <v>2.3157183419718098E-3</v>
      </c>
      <c r="BG270" s="1">
        <v>7.3469605770977702E-3</v>
      </c>
      <c r="BH270">
        <v>0.87759868026284304</v>
      </c>
      <c r="BI270" s="1">
        <v>1.29089984177253E-8</v>
      </c>
      <c r="BJ270" s="1">
        <v>7.7125420099752396E-8</v>
      </c>
      <c r="BK270" s="1">
        <v>3.1958556490641601E-7</v>
      </c>
      <c r="BL270" s="1">
        <v>1.22541105125303E-6</v>
      </c>
      <c r="BM270" s="1">
        <v>4.6103107726918796E-6</v>
      </c>
      <c r="BN270" s="1">
        <v>1.7259829319454701E-5</v>
      </c>
      <c r="BO270" s="1">
        <v>6.4531663941031503E-5</v>
      </c>
      <c r="BP270" s="1">
        <v>2.4118483592005301E-4</v>
      </c>
      <c r="BQ270" s="1">
        <v>9.0131362465135001E-4</v>
      </c>
      <c r="BR270" s="1">
        <v>3.3688412872538102E-3</v>
      </c>
      <c r="BS270">
        <v>0.50550643599267098</v>
      </c>
      <c r="BT270" s="1">
        <v>4.6633767370979397E-12</v>
      </c>
      <c r="BU270" s="1">
        <v>1.45378989991088E-3</v>
      </c>
      <c r="BV270" s="1">
        <v>2.9570078427662601E-5</v>
      </c>
      <c r="BW270" s="1">
        <v>2.60616339183474E-5</v>
      </c>
      <c r="BX270" s="1">
        <v>2.6022037659458E-5</v>
      </c>
      <c r="BY270" s="1">
        <v>2.5990949047686199E-5</v>
      </c>
      <c r="BZ270" s="1">
        <v>2.5959920916785301E-5</v>
      </c>
      <c r="CA270" s="1">
        <v>2.5928931594822199E-5</v>
      </c>
      <c r="CB270" s="1">
        <v>2.58979819409064E-5</v>
      </c>
      <c r="CC270" s="1">
        <v>2.58670734906132E-5</v>
      </c>
      <c r="CD270" s="1">
        <v>2.5836555898673002E-5</v>
      </c>
      <c r="CE270" s="1">
        <v>9.2117073562619703E-12</v>
      </c>
      <c r="CF270" s="1">
        <v>1.370074932069E-11</v>
      </c>
      <c r="CG270" s="1">
        <v>1.81311817215287E-11</v>
      </c>
      <c r="CH270" s="1">
        <v>2.25037051639333E-11</v>
      </c>
      <c r="CI270" s="1">
        <v>2.681901194405E-11</v>
      </c>
      <c r="CJ270" s="1">
        <v>3.1077785918534399E-11</v>
      </c>
      <c r="CK270" s="1">
        <v>3.5280697301312799E-11</v>
      </c>
      <c r="CL270" s="1">
        <v>3.9427905683883403E-11</v>
      </c>
      <c r="CM270" s="1">
        <v>4.3475287481442802E-11</v>
      </c>
      <c r="CN270" s="1">
        <v>3.6161568409879001E-18</v>
      </c>
      <c r="CO270" s="1">
        <v>1.00779396361093E-17</v>
      </c>
      <c r="CP270" s="1">
        <v>1.4209440064154501E-17</v>
      </c>
      <c r="CQ270" s="1">
        <v>1.5139989192416701E-17</v>
      </c>
      <c r="CR270" s="1">
        <v>1.26659314372686E-17</v>
      </c>
      <c r="CS270" s="1">
        <v>7.2438517468670502E-18</v>
      </c>
    </row>
    <row r="271" spans="1:97" x14ac:dyDescent="0.3">
      <c r="A271">
        <v>2700</v>
      </c>
      <c r="B271" s="1">
        <v>2.7240832892278198E-9</v>
      </c>
      <c r="C271" s="1">
        <v>5.7294671974346098E-8</v>
      </c>
      <c r="D271" s="1">
        <v>2.3020117614498699E-7</v>
      </c>
      <c r="E271" s="1">
        <v>7.7736769803441695E-7</v>
      </c>
      <c r="F271" s="1">
        <v>2.5095420515477801E-6</v>
      </c>
      <c r="G271" s="1">
        <v>7.9967474047740598E-6</v>
      </c>
      <c r="H271" s="1">
        <v>2.5389198660307501E-5</v>
      </c>
      <c r="I271" s="1">
        <v>8.0539292712615305E-5</v>
      </c>
      <c r="J271" s="1">
        <v>2.5545909709168201E-4</v>
      </c>
      <c r="K271" s="1">
        <v>8.0889824627416497E-4</v>
      </c>
      <c r="L271" s="1">
        <v>1.4897078264814199E-2</v>
      </c>
      <c r="M271" s="1">
        <v>1.28309738994454E-9</v>
      </c>
      <c r="N271" s="1">
        <v>8.4480943545808204E-9</v>
      </c>
      <c r="O271" s="1">
        <v>3.5098845131279098E-8</v>
      </c>
      <c r="P271" s="1">
        <v>1.34662748705374E-7</v>
      </c>
      <c r="Q271" s="1">
        <v>5.0671296557317499E-7</v>
      </c>
      <c r="R271" s="1">
        <v>1.8970715720571301E-6</v>
      </c>
      <c r="S271" s="1">
        <v>7.0928639429055199E-6</v>
      </c>
      <c r="T271" s="1">
        <v>2.6509188151480402E-5</v>
      </c>
      <c r="U271" s="1">
        <v>9.9063819263993502E-5</v>
      </c>
      <c r="V271" s="1">
        <v>3.69357294388989E-4</v>
      </c>
      <c r="W271" s="1">
        <v>8.5935610851779407E-3</v>
      </c>
      <c r="X271" s="1">
        <v>4.4315163957852801E-7</v>
      </c>
      <c r="Y271" s="1">
        <v>2.4710314330553901E-5</v>
      </c>
      <c r="Z271" s="1">
        <v>5.0267346606408605E-7</v>
      </c>
      <c r="AA271" s="1">
        <v>4.4305294921956999E-7</v>
      </c>
      <c r="AB271" s="1">
        <v>4.42379947846746E-7</v>
      </c>
      <c r="AC271" s="1">
        <v>4.41851521655623E-7</v>
      </c>
      <c r="AD271" s="1">
        <v>4.4132412333057002E-7</v>
      </c>
      <c r="AE271" s="1">
        <v>4.40797384578697E-7</v>
      </c>
      <c r="AF271" s="1">
        <v>4.4027132000556801E-7</v>
      </c>
      <c r="AG271" s="1">
        <v>4.3974595569982301E-7</v>
      </c>
      <c r="AH271" s="1">
        <v>4.39227234416927E-7</v>
      </c>
      <c r="AI271" s="1">
        <v>4.4388310688929298E-7</v>
      </c>
      <c r="AJ271" s="1">
        <v>4.43356466914875E-7</v>
      </c>
      <c r="AK271" s="1">
        <v>4.4282743416981799E-7</v>
      </c>
      <c r="AL271" s="1">
        <v>4.4229907966830199E-7</v>
      </c>
      <c r="AM271" s="1">
        <v>4.4177140190529898E-7</v>
      </c>
      <c r="AN271" s="1">
        <v>4.41244382934705E-7</v>
      </c>
      <c r="AO271" s="1">
        <v>4.4071803831502301E-7</v>
      </c>
      <c r="AP271" s="1">
        <v>4.4019239396709597E-7</v>
      </c>
      <c r="AQ271" s="1">
        <v>4.3967337180104998E-7</v>
      </c>
      <c r="AR271" s="1">
        <v>1.2013043205969601E-11</v>
      </c>
      <c r="AS271" s="1">
        <v>3.6036810279239799E-11</v>
      </c>
      <c r="AT271" s="1">
        <v>4.9626607067782198E-11</v>
      </c>
      <c r="AU271" s="1">
        <v>5.2793096907746702E-11</v>
      </c>
      <c r="AV271" s="1">
        <v>4.55612958144835E-11</v>
      </c>
      <c r="AW271" s="1">
        <v>2.79556568192431E-11</v>
      </c>
      <c r="AX271" s="1">
        <v>2.7224690292491301E-8</v>
      </c>
      <c r="AY271" s="1">
        <v>5.2181796924564399E-7</v>
      </c>
      <c r="AZ271" s="1">
        <v>2.08749396009112E-6</v>
      </c>
      <c r="BA271" s="1">
        <v>7.0420670622092697E-6</v>
      </c>
      <c r="BB271" s="1">
        <v>2.2726883965329299E-5</v>
      </c>
      <c r="BC271" s="1">
        <v>7.2413684615334705E-5</v>
      </c>
      <c r="BD271" s="1">
        <v>2.2990344620129401E-4</v>
      </c>
      <c r="BE271" s="1">
        <v>7.2929248262138804E-4</v>
      </c>
      <c r="BF271" s="1">
        <v>2.31322383416542E-3</v>
      </c>
      <c r="BG271" s="1">
        <v>7.3391689876473199E-3</v>
      </c>
      <c r="BH271">
        <v>0.87667814205595596</v>
      </c>
      <c r="BI271" s="1">
        <v>1.28908954882621E-8</v>
      </c>
      <c r="BJ271" s="1">
        <v>7.7128755783263503E-8</v>
      </c>
      <c r="BK271" s="1">
        <v>3.1967129354566898E-7</v>
      </c>
      <c r="BL271" s="1">
        <v>1.22581241943333E-6</v>
      </c>
      <c r="BM271" s="1">
        <v>4.6118850368345699E-6</v>
      </c>
      <c r="BN271" s="1">
        <v>1.7265707034523601E-5</v>
      </c>
      <c r="BO271" s="1">
        <v>6.4553242128803596E-5</v>
      </c>
      <c r="BP271" s="1">
        <v>2.4126353746580799E-4</v>
      </c>
      <c r="BQ271" s="1">
        <v>9.0159984730405602E-4</v>
      </c>
      <c r="BR271" s="1">
        <v>3.36988090941633E-3</v>
      </c>
      <c r="BS271">
        <v>0.50565628765955595</v>
      </c>
      <c r="BT271" s="1">
        <v>4.6646871338765401E-12</v>
      </c>
      <c r="BU271" s="1">
        <v>1.4542345825601E-3</v>
      </c>
      <c r="BV271" s="1">
        <v>2.9579366447788799E-5</v>
      </c>
      <c r="BW271" s="1">
        <v>2.6069825780294301E-5</v>
      </c>
      <c r="BX271" s="1">
        <v>2.60302216466231E-5</v>
      </c>
      <c r="BY271" s="1">
        <v>2.59991278880354E-5</v>
      </c>
      <c r="BZ271" s="1">
        <v>2.5968094619659001E-5</v>
      </c>
      <c r="CA271" s="1">
        <v>2.5937100162442199E-5</v>
      </c>
      <c r="CB271" s="1">
        <v>2.5906145375773301E-5</v>
      </c>
      <c r="CC271" s="1">
        <v>2.5875231795139E-5</v>
      </c>
      <c r="CD271" s="1">
        <v>2.5844709134012401E-5</v>
      </c>
      <c r="CE271" s="1">
        <v>9.2144102209451496E-12</v>
      </c>
      <c r="CF271" s="1">
        <v>1.37048273272664E-11</v>
      </c>
      <c r="CG271" s="1">
        <v>1.81366177397209E-11</v>
      </c>
      <c r="CH271" s="1">
        <v>2.2510482266419801E-11</v>
      </c>
      <c r="CI271" s="1">
        <v>2.6827113404064401E-11</v>
      </c>
      <c r="CJ271" s="1">
        <v>3.1087195207421499E-11</v>
      </c>
      <c r="CK271" s="1">
        <v>3.5291398084476002E-11</v>
      </c>
      <c r="CL271" s="1">
        <v>3.9439881663519003E-11</v>
      </c>
      <c r="CM271" s="1">
        <v>4.3488508753774002E-11</v>
      </c>
      <c r="CN271" s="1">
        <v>3.6172646292554598E-18</v>
      </c>
      <c r="CO271" s="1">
        <v>1.0081027179043699E-17</v>
      </c>
      <c r="CP271" s="1">
        <v>1.4213793835096501E-17</v>
      </c>
      <c r="CQ271" s="1">
        <v>1.5144628643720499E-17</v>
      </c>
      <c r="CR271" s="1">
        <v>1.26698131982835E-17</v>
      </c>
      <c r="CS271" s="1">
        <v>7.2460720016100806E-18</v>
      </c>
    </row>
    <row r="272" spans="1:97" x14ac:dyDescent="0.3">
      <c r="A272">
        <v>2710</v>
      </c>
      <c r="B272" s="1">
        <v>2.7189583564419699E-9</v>
      </c>
      <c r="C272" s="1">
        <v>5.7188163725034803E-8</v>
      </c>
      <c r="D272" s="1">
        <v>2.2980787541015899E-7</v>
      </c>
      <c r="E272" s="1">
        <v>7.7617952930748105E-7</v>
      </c>
      <c r="F272" s="1">
        <v>2.5061149508882998E-6</v>
      </c>
      <c r="G272" s="1">
        <v>7.9868206242898392E-6</v>
      </c>
      <c r="H272" s="1">
        <v>2.53598200144905E-5</v>
      </c>
      <c r="I272" s="1">
        <v>8.0450288842974201E-5</v>
      </c>
      <c r="J272" s="1">
        <v>2.5518436728383799E-4</v>
      </c>
      <c r="K272" s="1">
        <v>8.0804094814930505E-4</v>
      </c>
      <c r="L272" s="1">
        <v>1.48814524075601E-2</v>
      </c>
      <c r="M272" s="1">
        <v>1.28136637742081E-9</v>
      </c>
      <c r="N272" s="1">
        <v>8.4484978663104694E-9</v>
      </c>
      <c r="O272" s="1">
        <v>3.5108285976592599E-8</v>
      </c>
      <c r="P272" s="1">
        <v>1.3470671143053401E-7</v>
      </c>
      <c r="Q272" s="1">
        <v>5.0688503650973299E-7</v>
      </c>
      <c r="R272" s="1">
        <v>1.8977133723732E-6</v>
      </c>
      <c r="S272" s="1">
        <v>7.0952188514928403E-6</v>
      </c>
      <c r="T272" s="1">
        <v>2.6517774413476E-5</v>
      </c>
      <c r="U272" s="1">
        <v>9.9095038712457894E-5</v>
      </c>
      <c r="V272" s="1">
        <v>3.6947040181270301E-4</v>
      </c>
      <c r="W272" s="1">
        <v>8.5960855890894194E-3</v>
      </c>
      <c r="X272" s="1">
        <v>4.4328599334617799E-7</v>
      </c>
      <c r="Y272" s="1">
        <v>2.4717805827679301E-5</v>
      </c>
      <c r="Z272" s="1">
        <v>5.0282998184739304E-7</v>
      </c>
      <c r="AA272" s="1">
        <v>4.4319100011143E-7</v>
      </c>
      <c r="AB272" s="1">
        <v>4.4251786647982501E-7</v>
      </c>
      <c r="AC272" s="1">
        <v>4.41989353989317E-7</v>
      </c>
      <c r="AD272" s="1">
        <v>4.4146186952133098E-7</v>
      </c>
      <c r="AE272" s="1">
        <v>4.4093504466302398E-7</v>
      </c>
      <c r="AF272" s="1">
        <v>4.4040889402466202E-7</v>
      </c>
      <c r="AG272" s="1">
        <v>4.3988344369333902E-7</v>
      </c>
      <c r="AH272" s="1">
        <v>4.3936463740956401E-7</v>
      </c>
      <c r="AI272" s="1">
        <v>4.4401777028154701E-7</v>
      </c>
      <c r="AJ272" s="1">
        <v>4.4349104845795498E-7</v>
      </c>
      <c r="AK272" s="1">
        <v>4.42961932921208E-7</v>
      </c>
      <c r="AL272" s="1">
        <v>4.4243349566567398E-7</v>
      </c>
      <c r="AM272" s="1">
        <v>4.4190573518631999E-7</v>
      </c>
      <c r="AN272" s="1">
        <v>4.41378633531887E-7</v>
      </c>
      <c r="AO272" s="1">
        <v>4.4085220626577098E-7</v>
      </c>
      <c r="AP272" s="1">
        <v>4.4032647930710102E-7</v>
      </c>
      <c r="AQ272" s="1">
        <v>4.3980737550510102E-7</v>
      </c>
      <c r="AR272" s="1">
        <v>1.2016690321252E-11</v>
      </c>
      <c r="AS272" s="1">
        <v>3.6047755599951097E-11</v>
      </c>
      <c r="AT272" s="1">
        <v>4.9641686003466501E-11</v>
      </c>
      <c r="AU272" s="1">
        <v>5.2809144245022698E-11</v>
      </c>
      <c r="AV272" s="1">
        <v>4.55751502623967E-11</v>
      </c>
      <c r="AW272" s="1">
        <v>2.7964160914260902E-11</v>
      </c>
      <c r="AX272" s="1">
        <v>2.7173423185338399E-8</v>
      </c>
      <c r="AY272" s="1">
        <v>5.2084794500550203E-7</v>
      </c>
      <c r="AZ272" s="1">
        <v>2.08392915372364E-6</v>
      </c>
      <c r="BA272" s="1">
        <v>7.0313117508596897E-6</v>
      </c>
      <c r="BB272" s="1">
        <v>2.2695872364026901E-5</v>
      </c>
      <c r="BC272" s="1">
        <v>7.23238549805331E-5</v>
      </c>
      <c r="BD272" s="1">
        <v>2.29637549908187E-4</v>
      </c>
      <c r="BE272" s="1">
        <v>7.2848680184600396E-4</v>
      </c>
      <c r="BF272" s="1">
        <v>2.3107365803638701E-3</v>
      </c>
      <c r="BG272" s="1">
        <v>7.3313916257736504E-3</v>
      </c>
      <c r="BH272">
        <v>0.87575857601871798</v>
      </c>
      <c r="BI272" s="1">
        <v>1.2873459864643999E-8</v>
      </c>
      <c r="BJ272" s="1">
        <v>7.7132879060742603E-8</v>
      </c>
      <c r="BK272" s="1">
        <v>3.1975773862088902E-7</v>
      </c>
      <c r="BL272" s="1">
        <v>1.2262131016739299E-6</v>
      </c>
      <c r="BM272" s="1">
        <v>4.6134515877825396E-6</v>
      </c>
      <c r="BN272" s="1">
        <v>1.7271548054138101E-5</v>
      </c>
      <c r="BO272" s="1">
        <v>6.4574671562722406E-5</v>
      </c>
      <c r="BP272" s="1">
        <v>2.41341667943435E-4</v>
      </c>
      <c r="BQ272" s="1">
        <v>9.0188392440151998E-4</v>
      </c>
      <c r="BR272" s="1">
        <v>3.3709125410857901E-3</v>
      </c>
      <c r="BS272">
        <v>0.50580495228431999</v>
      </c>
      <c r="BT272" s="1">
        <v>4.6659901085772503E-12</v>
      </c>
      <c r="BU272" s="1">
        <v>1.45467581613337E-3</v>
      </c>
      <c r="BV272" s="1">
        <v>2.9588583689088099E-5</v>
      </c>
      <c r="BW272" s="1">
        <v>2.6077955246190899E-5</v>
      </c>
      <c r="BX272" s="1">
        <v>2.6038343320798701E-5</v>
      </c>
      <c r="BY272" s="1">
        <v>2.6007244477949001E-5</v>
      </c>
      <c r="BZ272" s="1">
        <v>2.5976206134531299E-5</v>
      </c>
      <c r="CA272" s="1">
        <v>2.5945206604427299E-5</v>
      </c>
      <c r="CB272" s="1">
        <v>2.5914246747302501E-5</v>
      </c>
      <c r="CC272" s="1">
        <v>2.5883328098552798E-5</v>
      </c>
      <c r="CD272" s="1">
        <v>2.58528004296884E-5</v>
      </c>
      <c r="CE272" s="1">
        <v>9.2170948303240404E-12</v>
      </c>
      <c r="CF272" s="1">
        <v>1.37088763843562E-11</v>
      </c>
      <c r="CG272" s="1">
        <v>1.8142014251702499E-11</v>
      </c>
      <c r="CH272" s="1">
        <v>2.2517209441791399E-11</v>
      </c>
      <c r="CI272" s="1">
        <v>2.6835154650260702E-11</v>
      </c>
      <c r="CJ272" s="1">
        <v>3.10965341283888E-11</v>
      </c>
      <c r="CK272" s="1">
        <v>3.53020184766523E-11</v>
      </c>
      <c r="CL272" s="1">
        <v>3.9451767359787102E-11</v>
      </c>
      <c r="CM272" s="1">
        <v>4.3501630086393201E-11</v>
      </c>
      <c r="CN272" s="1">
        <v>3.6183638389186197E-18</v>
      </c>
      <c r="CO272" s="1">
        <v>1.00840908101462E-17</v>
      </c>
      <c r="CP272" s="1">
        <v>1.42181138878835E-17</v>
      </c>
      <c r="CQ272" s="1">
        <v>1.51492321656959E-17</v>
      </c>
      <c r="CR272" s="1">
        <v>1.26736648992103E-17</v>
      </c>
      <c r="CS272" s="1">
        <v>7.2482750636431501E-18</v>
      </c>
    </row>
    <row r="273" spans="1:97" x14ac:dyDescent="0.3">
      <c r="A273">
        <v>2720</v>
      </c>
      <c r="B273" s="1">
        <v>2.7140004404982802E-9</v>
      </c>
      <c r="C273" s="1">
        <v>5.7085052275874701E-8</v>
      </c>
      <c r="D273" s="1">
        <v>2.2942573168557299E-7</v>
      </c>
      <c r="E273" s="1">
        <v>7.7501898192250403E-7</v>
      </c>
      <c r="F273" s="1">
        <v>2.5027476736057198E-6</v>
      </c>
      <c r="G273" s="1">
        <v>7.9770131121579896E-6</v>
      </c>
      <c r="H273" s="1">
        <v>2.53306665243252E-5</v>
      </c>
      <c r="I273" s="1">
        <v>8.0361698435318598E-5</v>
      </c>
      <c r="J273" s="1">
        <v>2.5491040534204699E-4</v>
      </c>
      <c r="K273" s="1">
        <v>8.0718517713521598E-4</v>
      </c>
      <c r="L273" s="1">
        <v>1.4865843052669799E-2</v>
      </c>
      <c r="M273" s="1">
        <v>1.27969696326187E-9</v>
      </c>
      <c r="N273" s="1">
        <v>8.4489815535895006E-9</v>
      </c>
      <c r="O273" s="1">
        <v>3.5117795502283703E-8</v>
      </c>
      <c r="P273" s="1">
        <v>1.3475058292064099E-7</v>
      </c>
      <c r="Q273" s="1">
        <v>5.0705623572280301E-7</v>
      </c>
      <c r="R273" s="1">
        <v>1.8983511075117799E-6</v>
      </c>
      <c r="S273" s="1">
        <v>7.09755738533499E-6</v>
      </c>
      <c r="T273" s="1">
        <v>2.6526297968281599E-5</v>
      </c>
      <c r="U273" s="1">
        <v>9.9126022807511806E-5</v>
      </c>
      <c r="V273" s="1">
        <v>3.6958263523377002E-4</v>
      </c>
      <c r="W273" s="1">
        <v>8.5985899723799494E-3</v>
      </c>
      <c r="X273" s="1">
        <v>4.4341929882331399E-7</v>
      </c>
      <c r="Y273" s="1">
        <v>2.4725238871999801E-5</v>
      </c>
      <c r="Z273" s="1">
        <v>5.0298529796534399E-7</v>
      </c>
      <c r="AA273" s="1">
        <v>4.4332799337239E-7</v>
      </c>
      <c r="AB273" s="1">
        <v>4.4265472888967799E-7</v>
      </c>
      <c r="AC273" s="1">
        <v>4.4212613115999399E-7</v>
      </c>
      <c r="AD273" s="1">
        <v>4.4159856160725402E-7</v>
      </c>
      <c r="AE273" s="1">
        <v>4.4107165169954998E-7</v>
      </c>
      <c r="AF273" s="1">
        <v>4.4054541605181698E-7</v>
      </c>
      <c r="AG273" s="1">
        <v>4.40019880749564E-7</v>
      </c>
      <c r="AH273" s="1">
        <v>4.3950099050638502E-7</v>
      </c>
      <c r="AI273" s="1">
        <v>4.4415138342732003E-7</v>
      </c>
      <c r="AJ273" s="1">
        <v>4.4362458080048101E-7</v>
      </c>
      <c r="AK273" s="1">
        <v>4.4309538352419102E-7</v>
      </c>
      <c r="AL273" s="1">
        <v>4.42566864565613E-7</v>
      </c>
      <c r="AM273" s="1">
        <v>4.4203902241971102E-7</v>
      </c>
      <c r="AN273" s="1">
        <v>4.4151183913011399E-7</v>
      </c>
      <c r="AO273" s="1">
        <v>4.4098533026507201E-7</v>
      </c>
      <c r="AP273" s="1">
        <v>4.4045952174196399E-7</v>
      </c>
      <c r="AQ273" s="1">
        <v>4.3994033733730198E-7</v>
      </c>
      <c r="AR273" s="1">
        <v>1.2020309065379499E-11</v>
      </c>
      <c r="AS273" s="1">
        <v>3.6058615672796901E-11</v>
      </c>
      <c r="AT273" s="1">
        <v>4.9656647499674201E-11</v>
      </c>
      <c r="AU273" s="1">
        <v>5.2825066620990699E-11</v>
      </c>
      <c r="AV273" s="1">
        <v>4.5588896847179898E-11</v>
      </c>
      <c r="AW273" s="1">
        <v>2.79725988157035E-11</v>
      </c>
      <c r="AX273" s="1">
        <v>2.7123826722206102E-8</v>
      </c>
      <c r="AY273" s="1">
        <v>5.1990885642450902E-7</v>
      </c>
      <c r="AZ273" s="1">
        <v>2.0804653986292399E-6</v>
      </c>
      <c r="BA273" s="1">
        <v>7.0208060722979402E-6</v>
      </c>
      <c r="BB273" s="1">
        <v>2.2665400748674199E-5</v>
      </c>
      <c r="BC273" s="1">
        <v>7.2235100968858805E-5</v>
      </c>
      <c r="BD273" s="1">
        <v>2.2937368294151001E-4</v>
      </c>
      <c r="BE273" s="1">
        <v>7.2768484639724898E-4</v>
      </c>
      <c r="BF273" s="1">
        <v>2.3082562460385201E-3</v>
      </c>
      <c r="BG273" s="1">
        <v>7.3236280520179104E-3</v>
      </c>
      <c r="BH273">
        <v>0.87483998112772898</v>
      </c>
      <c r="BI273" s="1">
        <v>1.2856644438847601E-8</v>
      </c>
      <c r="BJ273" s="1">
        <v>7.7137722197936601E-8</v>
      </c>
      <c r="BK273" s="1">
        <v>3.1984479353643201E-7</v>
      </c>
      <c r="BL273" s="1">
        <v>1.2266129306312999E-6</v>
      </c>
      <c r="BM273" s="1">
        <v>4.6150101700666303E-6</v>
      </c>
      <c r="BN273" s="1">
        <v>1.72773520228264E-5</v>
      </c>
      <c r="BO273" s="1">
        <v>6.4595951890087194E-5</v>
      </c>
      <c r="BP273" s="1">
        <v>2.4141922761547599E-4</v>
      </c>
      <c r="BQ273" s="1">
        <v>9.0216585943322795E-4</v>
      </c>
      <c r="BR273" s="1">
        <v>3.37193619910779E-3</v>
      </c>
      <c r="BS273">
        <v>0.50595243267855505</v>
      </c>
      <c r="BT273" s="1">
        <v>4.6672854413585599E-12</v>
      </c>
      <c r="BU273" s="1">
        <v>1.45511360878524E-3</v>
      </c>
      <c r="BV273" s="1">
        <v>2.9597730318638001E-5</v>
      </c>
      <c r="BW273" s="1">
        <v>2.60860224633196E-5</v>
      </c>
      <c r="BX273" s="1">
        <v>2.60464028290662E-5</v>
      </c>
      <c r="BY273" s="1">
        <v>2.6015298964355599E-5</v>
      </c>
      <c r="BZ273" s="1">
        <v>2.5984255608177999E-5</v>
      </c>
      <c r="CA273" s="1">
        <v>2.5953251067401299E-5</v>
      </c>
      <c r="CB273" s="1">
        <v>2.59222862019656E-5</v>
      </c>
      <c r="CC273" s="1">
        <v>2.5891362547174299E-5</v>
      </c>
      <c r="CD273" s="1">
        <v>2.5860829931870301E-5</v>
      </c>
      <c r="CE273" s="1">
        <v>9.2197609929582204E-12</v>
      </c>
      <c r="CF273" s="1">
        <v>1.37128963285575E-11</v>
      </c>
      <c r="CG273" s="1">
        <v>1.8147371121751901E-11</v>
      </c>
      <c r="CH273" s="1">
        <v>2.25238865816533E-11</v>
      </c>
      <c r="CI273" s="1">
        <v>2.68431356012206E-11</v>
      </c>
      <c r="CJ273" s="1">
        <v>3.1105802626649003E-11</v>
      </c>
      <c r="CK273" s="1">
        <v>3.5312558449344202E-11</v>
      </c>
      <c r="CL273" s="1">
        <v>3.9463562770138703E-11</v>
      </c>
      <c r="CM273" s="1">
        <v>4.3514651502083397E-11</v>
      </c>
      <c r="CN273" s="1">
        <v>3.6194544899059598E-18</v>
      </c>
      <c r="CO273" s="1">
        <v>1.00871305852042E-17</v>
      </c>
      <c r="CP273" s="1">
        <v>1.4222400301347201E-17</v>
      </c>
      <c r="CQ273" s="1">
        <v>1.51537998424569E-17</v>
      </c>
      <c r="CR273" s="1">
        <v>1.26774866104848E-17</v>
      </c>
      <c r="CS273" s="1">
        <v>7.2504609732736104E-18</v>
      </c>
    </row>
    <row r="274" spans="1:97" x14ac:dyDescent="0.3">
      <c r="A274">
        <v>2730</v>
      </c>
      <c r="B274" s="1">
        <v>2.70919792537138E-9</v>
      </c>
      <c r="C274" s="1">
        <v>5.6985101585098298E-8</v>
      </c>
      <c r="D274" s="1">
        <v>2.29053972942409E-7</v>
      </c>
      <c r="E274" s="1">
        <v>7.7388416065446895E-7</v>
      </c>
      <c r="F274" s="1">
        <v>2.49943617889385E-6</v>
      </c>
      <c r="G274" s="1">
        <v>7.9673170439023807E-6</v>
      </c>
      <c r="H274" s="1">
        <v>2.53017242144533E-5</v>
      </c>
      <c r="I274" s="1">
        <v>8.0273498447107396E-5</v>
      </c>
      <c r="J274" s="1">
        <v>2.5463717665274202E-4</v>
      </c>
      <c r="K274" s="1">
        <v>8.0633088763085604E-4</v>
      </c>
      <c r="L274" s="1">
        <v>1.48502501827537E-2</v>
      </c>
      <c r="M274" s="1">
        <v>1.2780847997853899E-9</v>
      </c>
      <c r="N274" s="1">
        <v>8.4495384444181096E-9</v>
      </c>
      <c r="O274" s="1">
        <v>3.5127362755201801E-8</v>
      </c>
      <c r="P274" s="1">
        <v>1.3479434603973201E-7</v>
      </c>
      <c r="Q274" s="1">
        <v>5.0722653721293202E-7</v>
      </c>
      <c r="R274" s="1">
        <v>1.8989847418155599E-6</v>
      </c>
      <c r="S274" s="1">
        <v>7.0998795111300902E-6</v>
      </c>
      <c r="T274" s="1">
        <v>2.6534758853054098E-5</v>
      </c>
      <c r="U274" s="1">
        <v>9.9156771943976295E-5</v>
      </c>
      <c r="V274" s="1">
        <v>3.6969399650999002E-4</v>
      </c>
      <c r="W274" s="1">
        <v>8.6010742827313507E-3</v>
      </c>
      <c r="X274" s="1">
        <v>4.4355155848963201E-7</v>
      </c>
      <c r="Y274" s="1">
        <v>2.4732613601784999E-5</v>
      </c>
      <c r="Z274" s="1">
        <v>5.0313941725127597E-7</v>
      </c>
      <c r="AA274" s="1">
        <v>4.4346393150022202E-7</v>
      </c>
      <c r="AB274" s="1">
        <v>4.4279053757066499E-7</v>
      </c>
      <c r="AC274" s="1">
        <v>4.42261855659426E-7</v>
      </c>
      <c r="AD274" s="1">
        <v>4.4173420207752302E-7</v>
      </c>
      <c r="AE274" s="1">
        <v>4.4120720817487599E-7</v>
      </c>
      <c r="AF274" s="1">
        <v>4.4068088857105198E-7</v>
      </c>
      <c r="AG274" s="1">
        <v>4.40155269349941E-7</v>
      </c>
      <c r="AH274" s="1">
        <v>4.39636296186287E-7</v>
      </c>
      <c r="AI274" s="1">
        <v>4.4428394881083598E-7</v>
      </c>
      <c r="AJ274" s="1">
        <v>4.4375706642411998E-7</v>
      </c>
      <c r="AK274" s="1">
        <v>4.43227788457859E-7</v>
      </c>
      <c r="AL274" s="1">
        <v>4.4269918884463799E-7</v>
      </c>
      <c r="AM274" s="1">
        <v>4.4217126607942298E-7</v>
      </c>
      <c r="AN274" s="1">
        <v>4.4164400220076803E-7</v>
      </c>
      <c r="AO274" s="1">
        <v>4.4111741278174402E-7</v>
      </c>
      <c r="AP274" s="1">
        <v>4.4059152373794301E-7</v>
      </c>
      <c r="AQ274" s="1">
        <v>4.4007225976138398E-7</v>
      </c>
      <c r="AR274" s="1">
        <v>1.20238995012672E-11</v>
      </c>
      <c r="AS274" s="1">
        <v>3.6069390695913203E-11</v>
      </c>
      <c r="AT274" s="1">
        <v>4.9671491831372799E-11</v>
      </c>
      <c r="AU274" s="1">
        <v>5.2840864329100001E-11</v>
      </c>
      <c r="AV274" s="1">
        <v>4.56025358225364E-11</v>
      </c>
      <c r="AW274" s="1">
        <v>2.7980970679418901E-11</v>
      </c>
      <c r="AX274" s="1">
        <v>2.7075784713030199E-8</v>
      </c>
      <c r="AY274" s="1">
        <v>5.1899855380279397E-7</v>
      </c>
      <c r="AZ274" s="1">
        <v>2.0770957025840401E-6</v>
      </c>
      <c r="BA274" s="1">
        <v>7.0105328993676598E-6</v>
      </c>
      <c r="BB274" s="1">
        <v>2.2635432651393501E-5</v>
      </c>
      <c r="BC274" s="1">
        <v>7.2147352037990297E-5</v>
      </c>
      <c r="BD274" s="1">
        <v>2.2911171942423101E-4</v>
      </c>
      <c r="BE274" s="1">
        <v>7.26886408940191E-4</v>
      </c>
      <c r="BF274" s="1">
        <v>2.30578252014144E-3</v>
      </c>
      <c r="BG274" s="1">
        <v>7.3158778574117104E-3</v>
      </c>
      <c r="BH274">
        <v>0.87392235635972104</v>
      </c>
      <c r="BI274" s="1">
        <v>1.2840405441084899E-8</v>
      </c>
      <c r="BJ274" s="1">
        <v>7.7143222349056602E-8</v>
      </c>
      <c r="BK274" s="1">
        <v>3.1993235960222599E-7</v>
      </c>
      <c r="BL274" s="1">
        <v>1.22701175191835E-6</v>
      </c>
      <c r="BM274" s="1">
        <v>4.6165605495713304E-6</v>
      </c>
      <c r="BN274" s="1">
        <v>1.7283118620123402E-5</v>
      </c>
      <c r="BO274" s="1">
        <v>6.46170828144058E-5</v>
      </c>
      <c r="BP274" s="1">
        <v>2.41496216830758E-4</v>
      </c>
      <c r="BQ274" s="1">
        <v>9.0244565600941897E-4</v>
      </c>
      <c r="BR274" s="1">
        <v>3.3729519004620499E-3</v>
      </c>
      <c r="BS274">
        <v>0.50609873164851904</v>
      </c>
      <c r="BT274" s="1">
        <v>4.6685729297353903E-12</v>
      </c>
      <c r="BU274" s="1">
        <v>1.4555479686548E-3</v>
      </c>
      <c r="BV274" s="1">
        <v>2.9606806503199901E-5</v>
      </c>
      <c r="BW274" s="1">
        <v>2.60940275786846E-5</v>
      </c>
      <c r="BX274" s="1">
        <v>2.6054400318228898E-5</v>
      </c>
      <c r="BY274" s="1">
        <v>2.6023291493906102E-5</v>
      </c>
      <c r="BZ274" s="1">
        <v>2.59922431870978E-5</v>
      </c>
      <c r="CA274" s="1">
        <v>2.5961233697710602E-5</v>
      </c>
      <c r="CB274" s="1">
        <v>2.59302638859575E-5</v>
      </c>
      <c r="CC274" s="1">
        <v>2.5899335287046401E-5</v>
      </c>
      <c r="CD274" s="1">
        <v>2.5868797786451301E-5</v>
      </c>
      <c r="CE274" s="1">
        <v>9.2224085345109001E-12</v>
      </c>
      <c r="CF274" s="1">
        <v>1.37168870133226E-11</v>
      </c>
      <c r="CG274" s="1">
        <v>1.8152688230755099E-11</v>
      </c>
      <c r="CH274" s="1">
        <v>2.25305135939737E-11</v>
      </c>
      <c r="CI274" s="1">
        <v>2.6851056191648198E-11</v>
      </c>
      <c r="CJ274" s="1">
        <v>3.11150006632995E-11</v>
      </c>
      <c r="CK274" s="1">
        <v>3.5323017989703099E-11</v>
      </c>
      <c r="CL274" s="1">
        <v>3.9475267907442003E-11</v>
      </c>
      <c r="CM274" s="1">
        <v>4.3527573038817497E-11</v>
      </c>
      <c r="CN274" s="1">
        <v>3.6205366021334E-18</v>
      </c>
      <c r="CO274" s="1">
        <v>1.00901465599527E-17</v>
      </c>
      <c r="CP274" s="1">
        <v>1.4226653154232E-17</v>
      </c>
      <c r="CQ274" s="1">
        <v>1.5158331758016498E-17</v>
      </c>
      <c r="CR274" s="1">
        <v>1.2681278402454E-17</v>
      </c>
      <c r="CS274" s="1">
        <v>7.2526297707564095E-18</v>
      </c>
    </row>
    <row r="275" spans="1:97" x14ac:dyDescent="0.3">
      <c r="A275">
        <v>2740</v>
      </c>
      <c r="B275" s="1">
        <v>2.70454001701903E-9</v>
      </c>
      <c r="C275" s="1">
        <v>5.6888092313585701E-8</v>
      </c>
      <c r="D275" s="1">
        <v>2.28691881776912E-7</v>
      </c>
      <c r="E275" s="1">
        <v>7.7277330435321599E-7</v>
      </c>
      <c r="F275" s="1">
        <v>2.49617671172444E-6</v>
      </c>
      <c r="G275" s="1">
        <v>7.9577251481315207E-6</v>
      </c>
      <c r="H275" s="1">
        <v>2.52729800964207E-5</v>
      </c>
      <c r="I275" s="1">
        <v>8.0185667459742497E-5</v>
      </c>
      <c r="J275" s="1">
        <v>2.5436464903060599E-4</v>
      </c>
      <c r="K275" s="1">
        <v>8.0547803719525695E-4</v>
      </c>
      <c r="L275" s="1">
        <v>1.48346737804256E-2</v>
      </c>
      <c r="M275" s="1">
        <v>1.2765258473964301E-9</v>
      </c>
      <c r="N275" s="1">
        <v>8.4501620698724095E-9</v>
      </c>
      <c r="O275" s="1">
        <v>3.5136977594646803E-8</v>
      </c>
      <c r="P275" s="1">
        <v>1.3483798498059599E-7</v>
      </c>
      <c r="Q275" s="1">
        <v>5.0739591716606104E-7</v>
      </c>
      <c r="R275" s="1">
        <v>1.899614243203E-6</v>
      </c>
      <c r="S275" s="1">
        <v>7.1021852013071701E-6</v>
      </c>
      <c r="T275" s="1">
        <v>2.65431571137297E-5</v>
      </c>
      <c r="U275" s="1">
        <v>9.9187286528915202E-5</v>
      </c>
      <c r="V275" s="1">
        <v>3.6980448751260803E-4</v>
      </c>
      <c r="W275">
        <v>8.6035385677350005E-3</v>
      </c>
      <c r="X275" s="1">
        <v>4.4368277482012998E-7</v>
      </c>
      <c r="Y275" s="1">
        <v>2.4739930155042498E-5</v>
      </c>
      <c r="Z275" s="1">
        <v>5.0329234253316698E-7</v>
      </c>
      <c r="AA275" s="1">
        <v>4.43598816987972E-7</v>
      </c>
      <c r="AB275" s="1">
        <v>4.4292529501242898E-7</v>
      </c>
      <c r="AC275" s="1">
        <v>4.4239652997466901E-7</v>
      </c>
      <c r="AD275" s="1">
        <v>4.4186879341661298E-7</v>
      </c>
      <c r="AE275" s="1">
        <v>4.4134171657089903E-7</v>
      </c>
      <c r="AF275" s="1">
        <v>4.4081531406169099E-7</v>
      </c>
      <c r="AG275" s="1">
        <v>4.40289611971221E-7</v>
      </c>
      <c r="AH275" s="1">
        <v>4.3977055692348199E-7</v>
      </c>
      <c r="AI275" s="1">
        <v>4.44415468911615E-7</v>
      </c>
      <c r="AJ275" s="1">
        <v>4.4388850780583599E-7</v>
      </c>
      <c r="AK275" s="1">
        <v>4.4335915019660498E-7</v>
      </c>
      <c r="AL275" s="1">
        <v>4.4283047097457701E-7</v>
      </c>
      <c r="AM275" s="1">
        <v>4.4230246863471799E-7</v>
      </c>
      <c r="AN275" s="1">
        <v>4.4177512521055299E-7</v>
      </c>
      <c r="AO275" s="1">
        <v>4.4124845627993398E-7</v>
      </c>
      <c r="AP275" s="1">
        <v>4.4072248775662898E-7</v>
      </c>
      <c r="AQ275" s="1">
        <v>4.40203145236414E-7</v>
      </c>
      <c r="AR275" s="1">
        <v>1.20274616920096E-11</v>
      </c>
      <c r="AS275" s="1">
        <v>3.6080080867310201E-11</v>
      </c>
      <c r="AT275" s="1">
        <v>4.9686219273208302E-11</v>
      </c>
      <c r="AU275" s="1">
        <v>5.2856537662393397E-11</v>
      </c>
      <c r="AV275" s="1">
        <v>4.56160674417882E-11</v>
      </c>
      <c r="AW275" s="1">
        <v>2.7989276661009999E-11</v>
      </c>
      <c r="AX275" s="1">
        <v>2.7029189189679801E-8</v>
      </c>
      <c r="AY275" s="1">
        <v>5.1811503955627003E-7</v>
      </c>
      <c r="AZ275" s="1">
        <v>2.0738135681001998E-6</v>
      </c>
      <c r="BA275" s="1">
        <v>7.00047631654573E-6</v>
      </c>
      <c r="BB275" s="1">
        <v>2.2605934183417402E-5</v>
      </c>
      <c r="BC275" s="1">
        <v>7.2060542631965604E-5</v>
      </c>
      <c r="BD275" s="1">
        <v>2.28851542368325E-4</v>
      </c>
      <c r="BE275" s="1">
        <v>7.2609129675162598E-4</v>
      </c>
      <c r="BF275" s="1">
        <v>2.3033151134442698E-3</v>
      </c>
      <c r="BG275" s="1">
        <v>7.3081406613204501E-3</v>
      </c>
      <c r="BH275">
        <v>0.87300570069162897</v>
      </c>
      <c r="BI275" s="1">
        <v>1.2824702203187499E-8</v>
      </c>
      <c r="BJ275" s="1">
        <v>7.7149321204431797E-8</v>
      </c>
      <c r="BK275" s="1">
        <v>3.2002034545200998E-7</v>
      </c>
      <c r="BL275" s="1">
        <v>1.2274094231285001E-6</v>
      </c>
      <c r="BM275" s="1">
        <v>4.6181025118873197E-6</v>
      </c>
      <c r="BN275" s="1">
        <v>1.7288847557804699E-5</v>
      </c>
      <c r="BO275" s="1">
        <v>6.4638064090839894E-5</v>
      </c>
      <c r="BP275" s="1">
        <v>2.4157263601717901E-4</v>
      </c>
      <c r="BQ275" s="1">
        <v>9.0272331785040303E-4</v>
      </c>
      <c r="BR275" s="1">
        <v>3.3739596622484498E-3</v>
      </c>
      <c r="BS275">
        <v>0.50624385199514799</v>
      </c>
      <c r="BT275" s="1">
        <v>4.6698523873454199E-12</v>
      </c>
      <c r="BU275" s="1">
        <v>1.45597890386574E-3</v>
      </c>
      <c r="BV275" s="1">
        <v>2.9615812409219301E-5</v>
      </c>
      <c r="BW275" s="1">
        <v>2.6101970739011801E-5</v>
      </c>
      <c r="BX275" s="1">
        <v>2.6062335934812502E-5</v>
      </c>
      <c r="BY275" s="1">
        <v>2.6031222212973901E-5</v>
      </c>
      <c r="BZ275" s="1">
        <v>2.60001690175122E-5</v>
      </c>
      <c r="CA275" s="1">
        <v>2.5969154641425101E-5</v>
      </c>
      <c r="CB275" s="1">
        <v>2.5938179945196101E-5</v>
      </c>
      <c r="CC275" s="1">
        <v>2.5907246463936101E-5</v>
      </c>
      <c r="CD275" s="1">
        <v>2.5876704139049E-5</v>
      </c>
      <c r="CE275" s="1">
        <v>9.2250372965298397E-12</v>
      </c>
      <c r="CF275" s="1">
        <v>1.3720848307752799E-11</v>
      </c>
      <c r="CG275" s="1">
        <v>1.8157965475014599E-11</v>
      </c>
      <c r="CH275" s="1">
        <v>2.2537090401908E-11</v>
      </c>
      <c r="CI275" s="1">
        <v>2.68589163712076E-11</v>
      </c>
      <c r="CJ275" s="1">
        <v>3.1124128214173103E-11</v>
      </c>
      <c r="CK275" s="1">
        <v>3.53333970993949E-11</v>
      </c>
      <c r="CL275" s="1">
        <v>3.9486882798860301E-11</v>
      </c>
      <c r="CM275" s="1">
        <v>4.3540394748649901E-11</v>
      </c>
      <c r="CN275" s="1">
        <v>3.6216101955023703E-18</v>
      </c>
      <c r="CO275" s="1">
        <v>1.00931387900697E-17</v>
      </c>
      <c r="CP275" s="1">
        <v>1.42308725251921E-17</v>
      </c>
      <c r="CQ275" s="1">
        <v>1.5162827996283599E-17</v>
      </c>
      <c r="CR275" s="1">
        <v>1.26850403453734E-17</v>
      </c>
      <c r="CS275" s="1">
        <v>7.2547814962924599E-18</v>
      </c>
    </row>
    <row r="276" spans="1:97" x14ac:dyDescent="0.3">
      <c r="A276">
        <v>2750</v>
      </c>
      <c r="B276" s="1">
        <v>2.7000166851961001E-9</v>
      </c>
      <c r="C276" s="1">
        <v>5.6793820642534499E-8</v>
      </c>
      <c r="D276" s="1">
        <v>2.28338791543778E-7</v>
      </c>
      <c r="E276" s="1">
        <v>7.7168477645353299E-7</v>
      </c>
      <c r="F276" s="1">
        <v>2.4929657826210698E-6</v>
      </c>
      <c r="G276" s="1">
        <v>7.9482306673968002E-6</v>
      </c>
      <c r="H276" s="1">
        <v>2.52444220988407E-5</v>
      </c>
      <c r="I276" s="1">
        <v>8.0098185563664794E-5</v>
      </c>
      <c r="J276" s="1">
        <v>2.5409279254677997E-4</v>
      </c>
      <c r="K276" s="1">
        <v>8.0462658632400401E-4</v>
      </c>
      <c r="L276" s="1">
        <v>1.48191138283042E-2</v>
      </c>
      <c r="M276" s="1">
        <v>1.27501635275097E-9</v>
      </c>
      <c r="N276" s="1">
        <v>8.4508464278686493E-9</v>
      </c>
      <c r="O276" s="1">
        <v>3.5146630632649098E-8</v>
      </c>
      <c r="P276" s="1">
        <v>1.3488148516484401E-7</v>
      </c>
      <c r="Q276" s="1">
        <v>5.0756435378519995E-7</v>
      </c>
      <c r="R276" s="1">
        <v>1.9002395828861801E-6</v>
      </c>
      <c r="S276" s="1">
        <v>7.10447443356237E-6</v>
      </c>
      <c r="T276" s="1">
        <v>2.6551492804290099E-5</v>
      </c>
      <c r="U276" s="1">
        <v>9.92175669805474E-5</v>
      </c>
      <c r="V276" s="1">
        <v>3.6991411012488902E-4</v>
      </c>
      <c r="W276" s="1">
        <v>8.6059828748919695E-3</v>
      </c>
      <c r="X276" s="1">
        <v>4.4381295028511898E-7</v>
      </c>
      <c r="Y276" s="1">
        <v>2.4747188669518301E-5</v>
      </c>
      <c r="Z276" s="1">
        <v>5.0344407663364399E-7</v>
      </c>
      <c r="AA276" s="1">
        <v>4.4373265232396898E-7</v>
      </c>
      <c r="AB276" s="1">
        <v>4.4305900369990098E-7</v>
      </c>
      <c r="AC276" s="1">
        <v>4.4253015658807302E-7</v>
      </c>
      <c r="AD276" s="1">
        <v>4.4200233810430001E-7</v>
      </c>
      <c r="AE276" s="1">
        <v>4.41475179364822E-7</v>
      </c>
      <c r="AF276" s="1">
        <v>4.4094869499836599E-7</v>
      </c>
      <c r="AG276" s="1">
        <v>4.4042291108546901E-7</v>
      </c>
      <c r="AH276" s="1">
        <v>4.3990377518750101E-7</v>
      </c>
      <c r="AI276" s="1">
        <v>4.4454594620448202E-7</v>
      </c>
      <c r="AJ276" s="1">
        <v>4.44018907417901E-7</v>
      </c>
      <c r="AK276" s="1">
        <v>4.4348947121013802E-7</v>
      </c>
      <c r="AL276" s="1">
        <v>4.4296071342257599E-7</v>
      </c>
      <c r="AM276" s="1">
        <v>4.42432632550185E-7</v>
      </c>
      <c r="AN276" s="1">
        <v>4.419052106215E-7</v>
      </c>
      <c r="AO276" s="1">
        <v>4.4137846321911999E-7</v>
      </c>
      <c r="AP276" s="1">
        <v>4.40852416254951E-7</v>
      </c>
      <c r="AQ276" s="1">
        <v>4.40332996216804E-7</v>
      </c>
      <c r="AR276" s="1">
        <v>1.2030995700859201E-11</v>
      </c>
      <c r="AS276" s="1">
        <v>3.60906863848539E-11</v>
      </c>
      <c r="AT276" s="1">
        <v>4.9700830099491398E-11</v>
      </c>
      <c r="AU276" s="1">
        <v>5.2872086913497597E-11</v>
      </c>
      <c r="AV276" s="1">
        <v>4.5629491957870598E-11</v>
      </c>
      <c r="AW276" s="1">
        <v>2.7997516915831001E-11</v>
      </c>
      <c r="AX276" s="1">
        <v>2.6983939823947302E-8</v>
      </c>
      <c r="AY276" s="1">
        <v>5.1725645744881801E-7</v>
      </c>
      <c r="AZ276" s="1">
        <v>2.07061295740619E-6</v>
      </c>
      <c r="BA276" s="1">
        <v>6.9906215341821002E-6</v>
      </c>
      <c r="BB276" s="1">
        <v>2.2576873852550801E-5</v>
      </c>
      <c r="BC276" s="1">
        <v>7.1974611828297605E-5</v>
      </c>
      <c r="BD276" s="1">
        <v>2.2859304304576099E-4</v>
      </c>
      <c r="BE276" s="1">
        <v>7.2529933068619403E-4</v>
      </c>
      <c r="BF276" s="1">
        <v>2.30085375699445E-3</v>
      </c>
      <c r="BG276" s="1">
        <v>7.3004161094392603E-3</v>
      </c>
      <c r="BH276">
        <v>0.87209001310065404</v>
      </c>
      <c r="BI276" s="1">
        <v>1.28094969387707E-8</v>
      </c>
      <c r="BJ276" s="1">
        <v>7.7155964663695096E-8</v>
      </c>
      <c r="BK276" s="1">
        <v>3.2010866650479898E-7</v>
      </c>
      <c r="BL276" s="1">
        <v>1.2278058129343301E-6</v>
      </c>
      <c r="BM276" s="1">
        <v>4.6196358607930497E-6</v>
      </c>
      <c r="BN276" s="1">
        <v>1.72945385773416E-5</v>
      </c>
      <c r="BO276" s="1">
        <v>6.4658895522023903E-5</v>
      </c>
      <c r="BP276" s="1">
        <v>2.41648485675088E-4</v>
      </c>
      <c r="BQ276" s="1">
        <v>9.0299884877676102E-4</v>
      </c>
      <c r="BR276" s="1">
        <v>3.3749595016742098E-3</v>
      </c>
      <c r="BS276">
        <v>0.50638779651406396</v>
      </c>
      <c r="BT276" s="1">
        <v>4.6711236428029399E-12</v>
      </c>
      <c r="BU276" s="1">
        <v>1.4564064225263201E-3</v>
      </c>
      <c r="BV276" s="1">
        <v>2.96247482028273E-5</v>
      </c>
      <c r="BW276" s="1">
        <v>2.6109852090749501E-5</v>
      </c>
      <c r="BX276" s="1">
        <v>2.60702098250652E-5</v>
      </c>
      <c r="BY276" s="1">
        <v>2.6039091267655399E-5</v>
      </c>
      <c r="BZ276" s="1">
        <v>2.60080332453662E-5</v>
      </c>
      <c r="CA276" s="1">
        <v>2.5977014044338201E-5</v>
      </c>
      <c r="CB276" s="1">
        <v>2.59460345253239E-5</v>
      </c>
      <c r="CC276" s="1">
        <v>2.5915096223334502E-5</v>
      </c>
      <c r="CD276" s="1">
        <v>2.58845491350052E-5</v>
      </c>
      <c r="CE276" s="1">
        <v>9.2276471353148095E-12</v>
      </c>
      <c r="CF276" s="1">
        <v>1.37247800954795E-11</v>
      </c>
      <c r="CG276" s="1">
        <v>1.81632027651434E-11</v>
      </c>
      <c r="CH276" s="1">
        <v>2.2543616942705801E-11</v>
      </c>
      <c r="CI276" s="1">
        <v>2.6866716103443102E-11</v>
      </c>
      <c r="CJ276" s="1">
        <v>3.1133185268771302E-11</v>
      </c>
      <c r="CK276" s="1">
        <v>3.53436957935447E-11</v>
      </c>
      <c r="CL276" s="1">
        <v>3.9498407484810399E-11</v>
      </c>
      <c r="CM276" s="1">
        <v>4.3553116696686502E-11</v>
      </c>
      <c r="CN276" s="1">
        <v>3.6226752898982798E-18</v>
      </c>
      <c r="CO276" s="1">
        <v>1.0096107331173701E-17</v>
      </c>
      <c r="CP276" s="1">
        <v>1.4235058492786001E-17</v>
      </c>
      <c r="CQ276" s="1">
        <v>1.51672886410583E-17</v>
      </c>
      <c r="CR276" s="1">
        <v>1.2688772509403499E-17</v>
      </c>
      <c r="CS276" s="1">
        <v>7.2569161900271798E-18</v>
      </c>
    </row>
    <row r="277" spans="1:97" x14ac:dyDescent="0.3">
      <c r="A277">
        <v>2760</v>
      </c>
      <c r="B277" s="1">
        <v>2.6956186093878099E-9</v>
      </c>
      <c r="C277" s="1">
        <v>5.6702097174834299E-8</v>
      </c>
      <c r="D277" s="1">
        <v>2.2799408276327799E-7</v>
      </c>
      <c r="E277" s="1">
        <v>7.7061705615701801E-7</v>
      </c>
      <c r="F277" s="1">
        <v>2.4898001488646402E-6</v>
      </c>
      <c r="G277" s="1">
        <v>7.9388273218208897E-6</v>
      </c>
      <c r="H277" s="1">
        <v>2.5216039002498799E-5</v>
      </c>
      <c r="I277" s="1">
        <v>8.00110342515794E-5</v>
      </c>
      <c r="J277" s="1">
        <v>2.5382157936922501E-4</v>
      </c>
      <c r="K277" s="1">
        <v>8.0377649824153199E-4</v>
      </c>
      <c r="L277" s="1">
        <v>1.4803570309013501E-2</v>
      </c>
      <c r="M277" s="1">
        <v>1.2735528284677999E-9</v>
      </c>
      <c r="N277" s="1">
        <v>8.4515859495509895E-9</v>
      </c>
      <c r="O277" s="1">
        <v>3.5156313178681803E-8</v>
      </c>
      <c r="P277" s="1">
        <v>1.34924833150586E-7</v>
      </c>
      <c r="Q277" s="1">
        <v>5.0773182713525196E-7</v>
      </c>
      <c r="R277" s="1">
        <v>1.90086073511126E-6</v>
      </c>
      <c r="S277" s="1">
        <v>7.1067471904329604E-6</v>
      </c>
      <c r="T277" s="1">
        <v>2.65597659860885E-5</v>
      </c>
      <c r="U277" s="1">
        <v>9.9247613727249096E-5</v>
      </c>
      <c r="V277" s="1">
        <v>3.7002286624081098E-4</v>
      </c>
      <c r="W277" s="1">
        <v>8.6084072516131992E-3</v>
      </c>
      <c r="X277" s="1">
        <v>4.4394208735022397E-7</v>
      </c>
      <c r="Y277" s="1">
        <v>2.4754389282697502E-5</v>
      </c>
      <c r="Z277" s="1">
        <v>5.0359462236998601E-7</v>
      </c>
      <c r="AA277" s="1">
        <v>4.4386543999183099E-7</v>
      </c>
      <c r="AB277" s="1">
        <v>4.4319166611330997E-7</v>
      </c>
      <c r="AC277" s="1">
        <v>4.4266273797729099E-7</v>
      </c>
      <c r="AD277" s="1">
        <v>4.4213483861566402E-7</v>
      </c>
      <c r="AE277" s="1">
        <v>4.4160759902915902E-7</v>
      </c>
      <c r="AF277" s="1">
        <v>4.4108103385102699E-7</v>
      </c>
      <c r="AG277" s="1">
        <v>4.40555169160073E-7</v>
      </c>
      <c r="AH277" s="1">
        <v>4.4003595344320099E-7</v>
      </c>
      <c r="AI277" s="1">
        <v>4.4467538315956599E-7</v>
      </c>
      <c r="AJ277" s="1">
        <v>4.4414826772790298E-7</v>
      </c>
      <c r="AK277" s="1">
        <v>4.4361875396348502E-7</v>
      </c>
      <c r="AL277" s="1">
        <v>4.4308991865110501E-7</v>
      </c>
      <c r="AM277" s="1">
        <v>4.4256176028573999E-7</v>
      </c>
      <c r="AN277" s="1">
        <v>4.42034260890976E-7</v>
      </c>
      <c r="AO277" s="1">
        <v>4.4150743605412001E-7</v>
      </c>
      <c r="AP277" s="1">
        <v>4.4098131168518302E-7</v>
      </c>
      <c r="AQ277" s="1">
        <v>4.4046181515231202E-7</v>
      </c>
      <c r="AR277" s="1">
        <v>1.20345015912067E-11</v>
      </c>
      <c r="AS277" s="1">
        <v>3.6101207446250398E-11</v>
      </c>
      <c r="AT277" s="1">
        <v>4.9715324584185198E-11</v>
      </c>
      <c r="AU277" s="1">
        <v>5.2887512374613901E-11</v>
      </c>
      <c r="AV277" s="1">
        <v>4.5642809623325398E-11</v>
      </c>
      <c r="AW277" s="1">
        <v>2.8005691598985201E-11</v>
      </c>
      <c r="AX277" s="1">
        <v>2.6939943386743501E-8</v>
      </c>
      <c r="AY277" s="1">
        <v>5.1642108258678702E-7</v>
      </c>
      <c r="AZ277" s="1">
        <v>2.0674882599063498E-6</v>
      </c>
      <c r="BA277" s="1">
        <v>6.9809548088104599E-6</v>
      </c>
      <c r="BB277" s="1">
        <v>2.2548222393552401E-5</v>
      </c>
      <c r="BC277" s="1">
        <v>7.1889503010064796E-5</v>
      </c>
      <c r="BD277" s="1">
        <v>2.28336120403992E-4</v>
      </c>
      <c r="BE277" s="1">
        <v>7.2451034421566697E-4</v>
      </c>
      <c r="BF277" s="1">
        <v>2.29839820068087E-3</v>
      </c>
      <c r="BG277" s="1">
        <v>7.2927038719306702E-3</v>
      </c>
      <c r="BH277">
        <v>0.87117529256432202</v>
      </c>
      <c r="BI277" s="1">
        <v>1.27947545389882E-8</v>
      </c>
      <c r="BJ277" s="1">
        <v>7.7163102532634699E-8</v>
      </c>
      <c r="BK277" s="1">
        <v>3.20197244466349E-7</v>
      </c>
      <c r="BL277" s="1">
        <v>1.22820080025492E-6</v>
      </c>
      <c r="BM277" s="1">
        <v>4.6211604168549301E-6</v>
      </c>
      <c r="BN277" s="1">
        <v>1.7300191447559802E-5</v>
      </c>
      <c r="BO277" s="1">
        <v>6.4679576954223202E-5</v>
      </c>
      <c r="BP277" s="1">
        <v>2.4172376637122099E-4</v>
      </c>
      <c r="BQ277" s="1">
        <v>9.0327225270037397E-4</v>
      </c>
      <c r="BR277" s="1">
        <v>3.3759514360421801E-3</v>
      </c>
      <c r="BS277">
        <v>0.50653056799558305</v>
      </c>
      <c r="BT277" s="1">
        <v>4.6723865386341196E-12</v>
      </c>
      <c r="BU277" s="1">
        <v>1.4568305327294501E-3</v>
      </c>
      <c r="BV277" s="1">
        <v>2.963361404984E-5</v>
      </c>
      <c r="BW277" s="1">
        <v>2.6117671780068799E-5</v>
      </c>
      <c r="BX277" s="1">
        <v>2.60780221349586E-5</v>
      </c>
      <c r="BY277" s="1">
        <v>2.6046898803770601E-5</v>
      </c>
      <c r="BZ277" s="1">
        <v>2.6015836016328201E-5</v>
      </c>
      <c r="CA277" s="1">
        <v>2.5984812051967499E-5</v>
      </c>
      <c r="CB277" s="1">
        <v>2.5953827771707401E-5</v>
      </c>
      <c r="CC277" s="1">
        <v>2.5922884710457401E-5</v>
      </c>
      <c r="CD277" s="1">
        <v>2.58923329193868E-5</v>
      </c>
      <c r="CE277" s="1">
        <v>9.2302379208653095E-12</v>
      </c>
      <c r="CF277" s="1">
        <v>1.37286822736242E-11</v>
      </c>
      <c r="CG277" s="1">
        <v>1.8168400025038099E-11</v>
      </c>
      <c r="CH277" s="1">
        <v>2.2550093166694999E-11</v>
      </c>
      <c r="CI277" s="1">
        <v>2.6874455364775399E-11</v>
      </c>
      <c r="CJ277" s="1">
        <v>3.1142171829272502E-11</v>
      </c>
      <c r="CK277" s="1">
        <v>3.5353914099757701E-11</v>
      </c>
      <c r="CL277" s="1">
        <v>3.9509842017993699E-11</v>
      </c>
      <c r="CM277" s="1">
        <v>4.3565738960127698E-11</v>
      </c>
      <c r="CN277" s="1">
        <v>3.6237319051889202E-18</v>
      </c>
      <c r="CO277" s="1">
        <v>1.0099052238819801E-17</v>
      </c>
      <c r="CP277" s="1">
        <v>1.42392111354741E-17</v>
      </c>
      <c r="CQ277" s="1">
        <v>1.5171713776029099E-17</v>
      </c>
      <c r="CR277" s="1">
        <v>1.2692474964607799E-17</v>
      </c>
      <c r="CS277" s="1">
        <v>7.2590338920490705E-18</v>
      </c>
    </row>
    <row r="278" spans="1:97" x14ac:dyDescent="0.3">
      <c r="A278">
        <v>2770</v>
      </c>
      <c r="B278" s="1">
        <v>2.6913371285708401E-9</v>
      </c>
      <c r="C278" s="1">
        <v>5.6612745914219197E-8</v>
      </c>
      <c r="D278" s="1">
        <v>2.27657179782727E-7</v>
      </c>
      <c r="E278" s="1">
        <v>7.69568730238149E-7</v>
      </c>
      <c r="F278" s="1">
        <v>2.48667679702907E-6</v>
      </c>
      <c r="G278" s="1">
        <v>7.9295092753002096E-6</v>
      </c>
      <c r="H278" s="1">
        <v>2.51878203800502E-5</v>
      </c>
      <c r="I278" s="1">
        <v>7.9924196319236301E-5</v>
      </c>
      <c r="J278" s="1">
        <v>2.5355098361437702E-4</v>
      </c>
      <c r="K278" s="1">
        <v>8.0292773870811903E-4</v>
      </c>
      <c r="L278" s="1">
        <v>1.47880432051844E-2</v>
      </c>
      <c r="M278" s="1">
        <v>1.2721320342792499E-9</v>
      </c>
      <c r="N278" s="1">
        <v>8.4523754681110897E-9</v>
      </c>
      <c r="O278" s="1">
        <v>3.51660171884718E-8</v>
      </c>
      <c r="P278" s="1">
        <v>1.3496801654713601E-7</v>
      </c>
      <c r="Q278" s="1">
        <v>5.0789831899995297E-7</v>
      </c>
      <c r="R278" s="1">
        <v>1.90147767691961E-6</v>
      </c>
      <c r="S278" s="1">
        <v>7.1090034589059404E-6</v>
      </c>
      <c r="T278" s="1">
        <v>2.65679767272322E-5</v>
      </c>
      <c r="U278" s="1">
        <v>9.9277427206640701E-5</v>
      </c>
      <c r="V278" s="1">
        <v>3.7013075776387198E-4</v>
      </c>
      <c r="W278" s="1">
        <v>8.6108117452196008E-3</v>
      </c>
      <c r="X278" s="1">
        <v>4.440701884764E-7</v>
      </c>
      <c r="Y278" s="1">
        <v>2.4761532131803999E-5</v>
      </c>
      <c r="Z278" s="1">
        <v>5.0374398255413904E-7</v>
      </c>
      <c r="AA278" s="1">
        <v>4.4399718247047201E-7</v>
      </c>
      <c r="AB278" s="1">
        <v>4.4332328472818499E-7</v>
      </c>
      <c r="AC278" s="1">
        <v>4.42794276615283E-7</v>
      </c>
      <c r="AD278" s="1">
        <v>4.4226629742110298E-7</v>
      </c>
      <c r="AE278" s="1">
        <v>4.4173897803174302E-7</v>
      </c>
      <c r="AF278" s="1">
        <v>4.4121233308494699E-7</v>
      </c>
      <c r="AG278" s="1">
        <v>4.4068638865775098E-7</v>
      </c>
      <c r="AH278" s="1">
        <v>4.40167094150778E-7</v>
      </c>
      <c r="AI278" s="1">
        <v>4.4480378224231899E-7</v>
      </c>
      <c r="AJ278" s="1">
        <v>4.4427659119875001E-7</v>
      </c>
      <c r="AK278" s="1">
        <v>4.4374700091700301E-7</v>
      </c>
      <c r="AL278" s="1">
        <v>4.4321808911797001E-7</v>
      </c>
      <c r="AM278" s="1">
        <v>4.4268985429663899E-7</v>
      </c>
      <c r="AN278" s="1">
        <v>4.4216227847169098E-7</v>
      </c>
      <c r="AO278" s="1">
        <v>4.4163537723510198E-7</v>
      </c>
      <c r="AP278" s="1">
        <v>4.4110917649495098E-7</v>
      </c>
      <c r="AQ278" s="1">
        <v>4.4058960448806001E-7</v>
      </c>
      <c r="AR278" s="1">
        <v>1.20379794265619E-11</v>
      </c>
      <c r="AS278" s="1">
        <v>3.6111644249030902E-11</v>
      </c>
      <c r="AT278" s="1">
        <v>4.9729703000893002E-11</v>
      </c>
      <c r="AU278" s="1">
        <v>5.2902814337509402E-11</v>
      </c>
      <c r="AV278" s="1">
        <v>4.5656020690295498E-11</v>
      </c>
      <c r="AW278" s="1">
        <v>2.8013800865321302E-11</v>
      </c>
      <c r="AX278" s="1">
        <v>2.6897113245579298E-8</v>
      </c>
      <c r="AY278" s="1">
        <v>5.1560731212184901E-7</v>
      </c>
      <c r="AZ278" s="1">
        <v>2.06443426194399E-6</v>
      </c>
      <c r="BA278" s="1">
        <v>6.97146336909967E-6</v>
      </c>
      <c r="BB278" s="1">
        <v>2.25199526105223E-5</v>
      </c>
      <c r="BC278" s="1">
        <v>7.1805163561208598E-5</v>
      </c>
      <c r="BD278" s="1">
        <v>2.2808068052281499E-4</v>
      </c>
      <c r="BE278" s="1">
        <v>7.2372418253620005E-4</v>
      </c>
      <c r="BF278" s="1">
        <v>2.2959482119007898E-3</v>
      </c>
      <c r="BG278" s="1">
        <v>7.2850036416940798E-3</v>
      </c>
      <c r="BH278">
        <v>0.87026153806053796</v>
      </c>
      <c r="BI278" s="1">
        <v>1.27804423827688E-8</v>
      </c>
      <c r="BJ278" s="1">
        <v>7.7170688241989296E-8</v>
      </c>
      <c r="BK278" s="1">
        <v>3.2028600686758603E-7</v>
      </c>
      <c r="BL278" s="1">
        <v>1.22859427348654E-6</v>
      </c>
      <c r="BM278" s="1">
        <v>4.6226760161369797E-6</v>
      </c>
      <c r="BN278" s="1">
        <v>1.7305805962485801E-5</v>
      </c>
      <c r="BO278" s="1">
        <v>6.4700108273805002E-5</v>
      </c>
      <c r="BP278" s="1">
        <v>2.41798478733127E-4</v>
      </c>
      <c r="BQ278" s="1">
        <v>9.0354353361619705E-4</v>
      </c>
      <c r="BR278" s="1">
        <v>3.3769354827401202E-3</v>
      </c>
      <c r="BS278">
        <v>0.50667216922472402</v>
      </c>
      <c r="BT278" s="1">
        <v>4.6736409302875703E-12</v>
      </c>
      <c r="BU278" s="1">
        <v>1.4572512425526901E-3</v>
      </c>
      <c r="BV278" s="1">
        <v>2.9642410115759598E-5</v>
      </c>
      <c r="BW278" s="1">
        <v>2.6125429952864E-5</v>
      </c>
      <c r="BX278" s="1">
        <v>2.6085773010187898E-5</v>
      </c>
      <c r="BY278" s="1">
        <v>2.6054644966863301E-5</v>
      </c>
      <c r="BZ278" s="1">
        <v>2.6023577475791301E-5</v>
      </c>
      <c r="CA278" s="1">
        <v>2.5992548809555101E-5</v>
      </c>
      <c r="CB278" s="1">
        <v>2.5961559829437901E-5</v>
      </c>
      <c r="CC278" s="1">
        <v>2.5930612070245799E-5</v>
      </c>
      <c r="CD278" s="1">
        <v>2.5900055636986401E-5</v>
      </c>
      <c r="CE278" s="1">
        <v>9.2328095359029794E-12</v>
      </c>
      <c r="CF278" s="1">
        <v>1.37325547518327E-11</v>
      </c>
      <c r="CG278" s="1">
        <v>1.8173557190923601E-11</v>
      </c>
      <c r="CH278" s="1">
        <v>2.2556519036339199E-11</v>
      </c>
      <c r="CI278" s="1">
        <v>2.6882134143569799E-11</v>
      </c>
      <c r="CJ278" s="1">
        <v>3.1151087909611097E-11</v>
      </c>
      <c r="CK278" s="1">
        <v>3.5364052057208497E-11</v>
      </c>
      <c r="CL278" s="1">
        <v>3.9521186462497201E-11</v>
      </c>
      <c r="CM278" s="1">
        <v>4.3578261627379702E-11</v>
      </c>
      <c r="CN278" s="1">
        <v>3.6247800612231103E-18</v>
      </c>
      <c r="CO278" s="1">
        <v>1.01019735684974E-17</v>
      </c>
      <c r="CP278" s="1">
        <v>1.4243330531614599E-17</v>
      </c>
      <c r="CQ278" s="1">
        <v>1.5176103484769701E-17</v>
      </c>
      <c r="CR278" s="1">
        <v>1.26961477809502E-17</v>
      </c>
      <c r="CS278" s="1">
        <v>7.2611346423884997E-18</v>
      </c>
    </row>
    <row r="279" spans="1:97" x14ac:dyDescent="0.3">
      <c r="A279">
        <v>2780</v>
      </c>
      <c r="B279" s="1">
        <v>2.6871641945309901E-9</v>
      </c>
      <c r="C279" s="1">
        <v>5.6525603316690599E-8</v>
      </c>
      <c r="D279" s="1">
        <v>2.27327547674284E-7</v>
      </c>
      <c r="E279" s="1">
        <v>7.6853848543035805E-7</v>
      </c>
      <c r="F279" s="1">
        <v>2.48359292675322E-6</v>
      </c>
      <c r="G279" s="1">
        <v>7.9202711040993294E-6</v>
      </c>
      <c r="H279" s="1">
        <v>2.5159756539984201E-5</v>
      </c>
      <c r="I279" s="1">
        <v>7.9837655773232105E-5</v>
      </c>
      <c r="J279" s="1">
        <v>2.5328098120929902E-4</v>
      </c>
      <c r="K279" s="1">
        <v>8.0208027584053102E-4</v>
      </c>
      <c r="L279">
        <v>1.4772532499455E-2</v>
      </c>
      <c r="M279" s="1">
        <v>1.27075095951835E-9</v>
      </c>
      <c r="N279" s="1">
        <v>8.4532101898628607E-9</v>
      </c>
      <c r="O279" s="1">
        <v>3.51757352166033E-8</v>
      </c>
      <c r="P279" s="1">
        <v>1.3501102393620701E-7</v>
      </c>
      <c r="Q279" s="1">
        <v>5.0806381274994801E-7</v>
      </c>
      <c r="R279" s="1">
        <v>1.9020903879280101E-6</v>
      </c>
      <c r="S279" s="1">
        <v>7.1112432300584098E-6</v>
      </c>
      <c r="T279" s="1">
        <v>2.6576125102014899E-5</v>
      </c>
      <c r="U279" s="1">
        <v>9.9307007864748799E-5</v>
      </c>
      <c r="V279" s="1">
        <v>3.70237786605993E-4</v>
      </c>
      <c r="W279" s="1">
        <v>8.6131964029422595E-3</v>
      </c>
      <c r="X279" s="1">
        <v>4.44197256119932E-7</v>
      </c>
      <c r="Y279" s="1">
        <v>2.47686173538019E-5</v>
      </c>
      <c r="Z279" s="1">
        <v>5.0389215999272102E-7</v>
      </c>
      <c r="AA279" s="1">
        <v>4.4412788223411201E-7</v>
      </c>
      <c r="AB279" s="1">
        <v>4.4345386201536899E-7</v>
      </c>
      <c r="AC279" s="1">
        <v>4.4292477497032701E-7</v>
      </c>
      <c r="AD279" s="1">
        <v>4.4239671698633301E-7</v>
      </c>
      <c r="AE279" s="1">
        <v>4.4186931883573399E-7</v>
      </c>
      <c r="AF279" s="1">
        <v>4.4134259516073202E-7</v>
      </c>
      <c r="AG279" s="1">
        <v>4.4081657203655699E-7</v>
      </c>
      <c r="AH279" s="1">
        <v>4.40297199765764E-7</v>
      </c>
      <c r="AI279" s="1">
        <v>4.4493114591351299E-7</v>
      </c>
      <c r="AJ279" s="1">
        <v>4.4440388028868299E-7</v>
      </c>
      <c r="AK279" s="1">
        <v>4.4387421452637899E-7</v>
      </c>
      <c r="AL279" s="1">
        <v>4.4334522727631301E-7</v>
      </c>
      <c r="AM279" s="1">
        <v>4.4281691703348298E-7</v>
      </c>
      <c r="AN279" s="1">
        <v>4.42289265811704E-7</v>
      </c>
      <c r="AO279" s="1">
        <v>4.4176228920758797E-7</v>
      </c>
      <c r="AP279" s="1">
        <v>4.4123601312724303E-7</v>
      </c>
      <c r="AQ279" s="1">
        <v>4.4071636666453E-7</v>
      </c>
      <c r="AR279" s="1">
        <v>1.2041429270537E-11</v>
      </c>
      <c r="AS279" s="1">
        <v>3.6121996990537503E-11</v>
      </c>
      <c r="AT279" s="1">
        <v>4.9743965622848198E-11</v>
      </c>
      <c r="AU279" s="1">
        <v>5.2917993093509603E-11</v>
      </c>
      <c r="AV279" s="1">
        <v>4.5669125410520201E-11</v>
      </c>
      <c r="AW279" s="1">
        <v>2.8021844869432199E-11</v>
      </c>
      <c r="AX279" s="1">
        <v>2.6855368897623899E-8</v>
      </c>
      <c r="AY279" s="1">
        <v>5.1481365661202897E-7</v>
      </c>
      <c r="AZ279" s="1">
        <v>2.0614461187050199E-6</v>
      </c>
      <c r="BA279" s="1">
        <v>6.9621353470469403E-6</v>
      </c>
      <c r="BB279" s="1">
        <v>2.2492039230445299E-5</v>
      </c>
      <c r="BC279" s="1">
        <v>7.1721544583394398E-5</v>
      </c>
      <c r="BD279" s="1">
        <v>2.2782663610965799E-4</v>
      </c>
      <c r="BE279" s="1">
        <v>7.2294070173876295E-4</v>
      </c>
      <c r="BF279" s="1">
        <v>2.2935035743212799E-3</v>
      </c>
      <c r="BG279" s="1">
        <v>7.2773151327576602E-3</v>
      </c>
      <c r="BH279">
        <v>0.86934874856764099</v>
      </c>
      <c r="BI279" s="1">
        <v>1.27665301605103E-8</v>
      </c>
      <c r="BJ279" s="1">
        <v>7.7178678586584903E-8</v>
      </c>
      <c r="BK279" s="1">
        <v>3.2037488663724501E-7</v>
      </c>
      <c r="BL279" s="1">
        <v>1.2289861297918801E-6</v>
      </c>
      <c r="BM279" s="1">
        <v>4.6241825090108697E-6</v>
      </c>
      <c r="BN279" s="1">
        <v>1.7311381939363699E-5</v>
      </c>
      <c r="BO279" s="1">
        <v>6.4720489403996404E-5</v>
      </c>
      <c r="BP279" s="1">
        <v>2.41872623444064E-4</v>
      </c>
      <c r="BQ279" s="1">
        <v>9.0381269559472097E-4</v>
      </c>
      <c r="BR279" s="1">
        <v>3.3779116592308101E-3</v>
      </c>
      <c r="BS279">
        <v>0.506812602981218</v>
      </c>
      <c r="BT279" s="1">
        <v>4.6748866852152599E-12</v>
      </c>
      <c r="BU279" s="1">
        <v>1.45766856005827E-3</v>
      </c>
      <c r="BV279" s="1">
        <v>2.9651136565774901E-5</v>
      </c>
      <c r="BW279" s="1">
        <v>2.6133126754752899E-5</v>
      </c>
      <c r="BX279" s="1">
        <v>2.6093462596172101E-5</v>
      </c>
      <c r="BY279" s="1">
        <v>2.6062329902201699E-5</v>
      </c>
      <c r="BZ279" s="1">
        <v>2.6031257768872899E-5</v>
      </c>
      <c r="CA279" s="1">
        <v>2.60002244620678E-5</v>
      </c>
      <c r="CB279" s="1">
        <v>2.5969230843332302E-5</v>
      </c>
      <c r="CC279" s="1">
        <v>2.5938278447366199E-5</v>
      </c>
      <c r="CD279" s="1">
        <v>2.5907717432322099E-5</v>
      </c>
      <c r="CE279" s="1">
        <v>9.2353618749632492E-12</v>
      </c>
      <c r="CF279" s="1">
        <v>1.37363974513774E-11</v>
      </c>
      <c r="CG279" s="1">
        <v>1.81786742104666E-11</v>
      </c>
      <c r="CH279" s="1">
        <v>2.25628945253608E-11</v>
      </c>
      <c r="CI279" s="1">
        <v>2.6889752439269801E-11</v>
      </c>
      <c r="CJ279" s="1">
        <v>3.1159933534621298E-11</v>
      </c>
      <c r="CK279" s="1">
        <v>3.5374109715795602E-11</v>
      </c>
      <c r="CL279" s="1">
        <v>3.9532440892957703E-11</v>
      </c>
      <c r="CM279" s="1">
        <v>4.3590684797228301E-11</v>
      </c>
      <c r="CN279" s="1">
        <v>3.6258197778293699E-18</v>
      </c>
      <c r="CO279" s="1">
        <v>1.0104871375627E-17</v>
      </c>
      <c r="CP279" s="1">
        <v>1.4247416759460301E-17</v>
      </c>
      <c r="CQ279" s="1">
        <v>1.5180457850735701E-17</v>
      </c>
      <c r="CR279" s="1">
        <v>1.26997910282928E-17</v>
      </c>
      <c r="CS279" s="1">
        <v>7.26321848101647E-18</v>
      </c>
    </row>
    <row r="280" spans="1:97" x14ac:dyDescent="0.3">
      <c r="A280">
        <v>2790</v>
      </c>
      <c r="B280" s="1">
        <v>2.68309232848568E-9</v>
      </c>
      <c r="C280" s="1">
        <v>5.6440517409092201E-8</v>
      </c>
      <c r="D280" s="1">
        <v>2.2700468935236801E-7</v>
      </c>
      <c r="E280" s="1">
        <v>7.6752510135107097E-7</v>
      </c>
      <c r="F280" s="1">
        <v>2.48054593566133E-6</v>
      </c>
      <c r="G280" s="1">
        <v>7.9111077676680204E-6</v>
      </c>
      <c r="H280" s="1">
        <v>2.5131838474554399E-5</v>
      </c>
      <c r="I280" s="1">
        <v>7.9751397745334799E-5</v>
      </c>
      <c r="J280" s="1">
        <v>2.5301154976358999E-4</v>
      </c>
      <c r="K280" s="1">
        <v>8.0123407994535595E-4</v>
      </c>
      <c r="L280" s="1">
        <v>1.47570381744716E-2</v>
      </c>
      <c r="M280" s="1">
        <v>1.26940680684776E-9</v>
      </c>
      <c r="N280" s="1">
        <v>8.4540856674079308E-9</v>
      </c>
      <c r="O280" s="1">
        <v>3.51854603726279E-8</v>
      </c>
      <c r="P280" s="1">
        <v>1.3505384479907299E-7</v>
      </c>
      <c r="Q280" s="1">
        <v>5.0822829322114198E-7</v>
      </c>
      <c r="R280" s="1">
        <v>1.9026988501263101E-6</v>
      </c>
      <c r="S280" s="1">
        <v>7.1134664987271701E-6</v>
      </c>
      <c r="T280" s="1">
        <v>2.65842111903972E-5</v>
      </c>
      <c r="U280" s="1">
        <v>9.9336356155238303E-5</v>
      </c>
      <c r="V280" s="1">
        <v>3.7034395468651498E-4</v>
      </c>
      <c r="W280" s="1">
        <v>8.6155612719225495E-3</v>
      </c>
      <c r="X280" s="1">
        <v>4.4432329273244699E-7</v>
      </c>
      <c r="Y280" s="1">
        <v>2.4775645085394999E-5</v>
      </c>
      <c r="Z280" s="1">
        <v>5.04039157487032E-7</v>
      </c>
      <c r="AA280" s="1">
        <v>4.4425754175227999E-7</v>
      </c>
      <c r="AB280" s="1">
        <v>4.4358340044102301E-7</v>
      </c>
      <c r="AC280" s="1">
        <v>4.4305423550602299E-7</v>
      </c>
      <c r="AD280" s="1">
        <v>4.4252609977239898E-7</v>
      </c>
      <c r="AE280" s="1">
        <v>4.4199862389962601E-7</v>
      </c>
      <c r="AF280" s="1">
        <v>4.41471822534326E-7</v>
      </c>
      <c r="AG280" s="1">
        <v>4.4094572174989E-7</v>
      </c>
      <c r="AH280" s="1">
        <v>4.4042627273904399E-7</v>
      </c>
      <c r="AI280" s="1">
        <v>4.4505747662925701E-7</v>
      </c>
      <c r="AJ280" s="1">
        <v>4.4453013745127802E-7</v>
      </c>
      <c r="AK280" s="1">
        <v>4.44000397242647E-7</v>
      </c>
      <c r="AL280" s="1">
        <v>4.4347133557462499E-7</v>
      </c>
      <c r="AM280" s="1">
        <v>4.4294295094222301E-7</v>
      </c>
      <c r="AN280" s="1">
        <v>4.4241522535443199E-7</v>
      </c>
      <c r="AO280" s="1">
        <v>4.4188817441246099E-7</v>
      </c>
      <c r="AP280" s="1">
        <v>4.41361824020414E-7</v>
      </c>
      <c r="AQ280" s="1">
        <v>4.4084210411758001E-7</v>
      </c>
      <c r="AR280" s="1">
        <v>1.20448511868305E-11</v>
      </c>
      <c r="AS280" s="1">
        <v>3.6132265867910402E-11</v>
      </c>
      <c r="AT280" s="1">
        <v>4.9758112722903601E-11</v>
      </c>
      <c r="AU280" s="1">
        <v>5.2933048933490899E-11</v>
      </c>
      <c r="AV280" s="1">
        <v>4.5682124035330502E-11</v>
      </c>
      <c r="AW280" s="1">
        <v>2.8029823765651601E-11</v>
      </c>
      <c r="AX280" s="1">
        <v>2.6814635535818499E-8</v>
      </c>
      <c r="AY280" s="1">
        <v>5.1403873199432495E-7</v>
      </c>
      <c r="AZ280" s="1">
        <v>2.0585193281104701E-6</v>
      </c>
      <c r="BA280" s="1">
        <v>6.9529597140414101E-6</v>
      </c>
      <c r="BB280" s="1">
        <v>2.2464458767099702E-5</v>
      </c>
      <c r="BC280" s="1">
        <v>7.1638600632912094E-5</v>
      </c>
      <c r="BD280" s="1">
        <v>2.2757390603059201E-4</v>
      </c>
      <c r="BE280" s="1">
        <v>7.2215976803826297E-4</v>
      </c>
      <c r="BF280" s="1">
        <v>2.2910640867281201E-3</v>
      </c>
      <c r="BG280" s="1">
        <v>7.26963807878395E-3</v>
      </c>
      <c r="BH280">
        <v>0.86843692306444498</v>
      </c>
      <c r="BI280" s="1">
        <v>1.2752989710272799E-8</v>
      </c>
      <c r="BJ280" s="1">
        <v>7.7187033483334604E-8</v>
      </c>
      <c r="BK280" s="1">
        <v>3.2046382170614499E-7</v>
      </c>
      <c r="BL280" s="1">
        <v>1.22937627444324E-6</v>
      </c>
      <c r="BM280" s="1">
        <v>4.6256797590586803E-6</v>
      </c>
      <c r="BN280" s="1">
        <v>1.7316919216830201E-5</v>
      </c>
      <c r="BO280" s="1">
        <v>6.4740720301904704E-5</v>
      </c>
      <c r="BP280" s="1">
        <v>2.4194620123830699E-4</v>
      </c>
      <c r="BQ280" s="1">
        <v>9.0407974277506402E-4</v>
      </c>
      <c r="BR280" s="1">
        <v>3.37887998304312E-3</v>
      </c>
      <c r="BS280">
        <v>0.50695187203951697</v>
      </c>
      <c r="BT280" s="1">
        <v>4.6761236820184903E-12</v>
      </c>
      <c r="BU280" s="1">
        <v>1.4580824932931499E-3</v>
      </c>
      <c r="BV280" s="1">
        <v>2.9659793564761401E-5</v>
      </c>
      <c r="BW280" s="1">
        <v>2.6140762331077601E-5</v>
      </c>
      <c r="BX280" s="1">
        <v>2.6101091038054898E-5</v>
      </c>
      <c r="BY280" s="1">
        <v>2.6069953754778799E-5</v>
      </c>
      <c r="BZ280" s="1">
        <v>2.6038877040415601E-5</v>
      </c>
      <c r="CA280" s="1">
        <v>2.60078391541982E-5</v>
      </c>
      <c r="CB280" s="1">
        <v>2.59768409579328E-5</v>
      </c>
      <c r="CC280" s="1">
        <v>2.5945883986211101E-5</v>
      </c>
      <c r="CD280" s="1">
        <v>2.59153184496385E-5</v>
      </c>
      <c r="CE280" s="1">
        <v>9.2378948435515503E-12</v>
      </c>
      <c r="CF280" s="1">
        <v>1.3740210304323399E-11</v>
      </c>
      <c r="CG280" s="1">
        <v>1.8183751041951401E-11</v>
      </c>
      <c r="CH280" s="1">
        <v>2.2569219617926899E-11</v>
      </c>
      <c r="CI280" s="1">
        <v>2.6897310261593E-11</v>
      </c>
      <c r="CJ280" s="1">
        <v>3.11687087392426E-11</v>
      </c>
      <c r="CK280" s="1">
        <v>3.5384087135355498E-11</v>
      </c>
      <c r="CL280" s="1">
        <v>3.9543605393785502E-11</v>
      </c>
      <c r="CM280" s="1">
        <v>4.3603008578071902E-11</v>
      </c>
      <c r="CN280" s="1">
        <v>3.6268510748147497E-18</v>
      </c>
      <c r="CO280" s="1">
        <v>1.01077457155581E-17</v>
      </c>
      <c r="CP280" s="1">
        <v>1.4251469897156201E-17</v>
      </c>
      <c r="CQ280" s="1">
        <v>1.5184776957262299E-17</v>
      </c>
      <c r="CR280" s="1">
        <v>1.2703404776393801E-17</v>
      </c>
      <c r="CS280" s="1">
        <v>7.2652854478435795E-18</v>
      </c>
    </row>
    <row r="281" spans="1:97" x14ac:dyDescent="0.3">
      <c r="A281">
        <v>2800</v>
      </c>
      <c r="B281" s="1">
        <v>2.6791145807773901E-9</v>
      </c>
      <c r="C281" s="1">
        <v>5.63573469700851E-8</v>
      </c>
      <c r="D281" s="1">
        <v>2.2668814289512299E-7</v>
      </c>
      <c r="E281" s="1">
        <v>7.6652744392753804E-7</v>
      </c>
      <c r="F281" s="1">
        <v>2.47753340535078E-6</v>
      </c>
      <c r="G281" s="1">
        <v>7.9020145815236105E-6</v>
      </c>
      <c r="H281" s="1">
        <v>2.5104057811393401E-5</v>
      </c>
      <c r="I281" s="1">
        <v>7.9665408412870896E-5</v>
      </c>
      <c r="J281" s="1">
        <v>2.5274266845034502E-4</v>
      </c>
      <c r="K281" s="1">
        <v>8.0038912336413204E-4</v>
      </c>
      <c r="L281" s="1">
        <v>1.47415602128894E-2</v>
      </c>
      <c r="M281" s="1">
        <v>1.2680969771423201E-9</v>
      </c>
      <c r="N281" s="1">
        <v>8.4549977747398906E-9</v>
      </c>
      <c r="O281" s="1">
        <v>3.5195186280420698E-8</v>
      </c>
      <c r="P281" s="1">
        <v>1.35096469449266E-7</v>
      </c>
      <c r="Q281" s="1">
        <v>5.0839174660248998E-7</v>
      </c>
      <c r="R281" s="1">
        <v>1.90330304769113E-6</v>
      </c>
      <c r="S281" s="1">
        <v>7.1156732632049104E-6</v>
      </c>
      <c r="T281" s="1">
        <v>2.6592235077528199E-5</v>
      </c>
      <c r="U281" s="1">
        <v>9.9365472538708393E-5</v>
      </c>
      <c r="V281" s="1">
        <v>3.7044926393128201E-4</v>
      </c>
      <c r="W281" s="1">
        <v>8.6179063992122794E-3</v>
      </c>
      <c r="X281" s="1">
        <v>4.44448300760921E-7</v>
      </c>
      <c r="Y281" s="1">
        <v>2.4782615463027901E-5</v>
      </c>
      <c r="Z281" s="1">
        <v>5.0418497783306199E-7</v>
      </c>
      <c r="AA281" s="1">
        <v>4.4438616348982902E-7</v>
      </c>
      <c r="AB281" s="1">
        <v>4.4371190246663401E-7</v>
      </c>
      <c r="AC281" s="1">
        <v>4.43182660681303E-7</v>
      </c>
      <c r="AD281" s="1">
        <v>4.42654448235684E-7</v>
      </c>
      <c r="AE281" s="1">
        <v>4.4212689567725299E-7</v>
      </c>
      <c r="AF281" s="1">
        <v>4.4160001765702E-7</v>
      </c>
      <c r="AG281" s="1">
        <v>4.4107384024649799E-7</v>
      </c>
      <c r="AH281" s="1">
        <v>4.4055431551685802E-7</v>
      </c>
      <c r="AI281" s="1">
        <v>4.4518277684099797E-7</v>
      </c>
      <c r="AJ281" s="1">
        <v>4.4465536513545701E-7</v>
      </c>
      <c r="AK281" s="1">
        <v>4.4412555151219098E-7</v>
      </c>
      <c r="AL281" s="1">
        <v>4.4359641645675399E-7</v>
      </c>
      <c r="AM281" s="1">
        <v>4.4306795846417402E-7</v>
      </c>
      <c r="AN281" s="1">
        <v>4.4254015953865799E-7</v>
      </c>
      <c r="AO281" s="1">
        <v>4.4201303528597799E-7</v>
      </c>
      <c r="AP281" s="1">
        <v>4.4148661160819502E-7</v>
      </c>
      <c r="AQ281" s="1">
        <v>4.4096681927844801E-7</v>
      </c>
      <c r="AR281" s="1">
        <v>1.2048245239212001E-11</v>
      </c>
      <c r="AS281" s="1">
        <v>3.6142451078076199E-11</v>
      </c>
      <c r="AT281" s="1">
        <v>4.9772144573522902E-11</v>
      </c>
      <c r="AU281" s="1">
        <v>5.2947982147873999E-11</v>
      </c>
      <c r="AV281" s="1">
        <v>4.56950168156447E-11</v>
      </c>
      <c r="AW281" s="1">
        <v>2.8037737708052901E-11</v>
      </c>
      <c r="AX281" s="1">
        <v>2.6774843645707201E-8</v>
      </c>
      <c r="AY281" s="1">
        <v>5.1328125212560005E-7</v>
      </c>
      <c r="AZ281" s="1">
        <v>2.0556497065572202E-6</v>
      </c>
      <c r="BA281" s="1">
        <v>6.9439262214534496E-6</v>
      </c>
      <c r="BB281" s="1">
        <v>2.24371893945991E-5</v>
      </c>
      <c r="BC281" s="1">
        <v>7.1556289476195704E-5</v>
      </c>
      <c r="BD281" s="1">
        <v>2.2732241487452399E-4</v>
      </c>
      <c r="BE281" s="1">
        <v>7.2138125705721601E-4</v>
      </c>
      <c r="BF281" s="1">
        <v>2.28862956195628E-3</v>
      </c>
      <c r="BG281" s="1">
        <v>7.2619722316813002E-3</v>
      </c>
      <c r="BH281">
        <v>0.86752606053029002</v>
      </c>
      <c r="BI281" s="1">
        <v>1.27397948655869E-8</v>
      </c>
      <c r="BJ281" s="1">
        <v>7.7195715746728401E-8</v>
      </c>
      <c r="BK281" s="1">
        <v>3.2055275464073699E-7</v>
      </c>
      <c r="BL281" s="1">
        <v>1.22976462021551E-6</v>
      </c>
      <c r="BM281" s="1">
        <v>4.6271676420608996E-6</v>
      </c>
      <c r="BN281" s="1">
        <v>1.73224176532355E-5</v>
      </c>
      <c r="BO281" s="1">
        <v>6.4760800955779006E-5</v>
      </c>
      <c r="BP281" s="1">
        <v>2.4201921289684501E-4</v>
      </c>
      <c r="BQ281" s="1">
        <v>9.0434467935863105E-4</v>
      </c>
      <c r="BR281" s="1">
        <v>3.3798404717637299E-3</v>
      </c>
      <c r="BS281">
        <v>0.50708997916880305</v>
      </c>
      <c r="BT281" s="1">
        <v>4.67735180965444E-12</v>
      </c>
      <c r="BU281" s="1">
        <v>1.45849305028898E-3</v>
      </c>
      <c r="BV281" s="1">
        <v>2.96683812772823E-5</v>
      </c>
      <c r="BW281" s="1">
        <v>2.6148336826904599E-5</v>
      </c>
      <c r="BX281" s="1">
        <v>2.6108658480704799E-5</v>
      </c>
      <c r="BY281" s="1">
        <v>2.60775166693128E-5</v>
      </c>
      <c r="BZ281" s="1">
        <v>2.6046435434987601E-5</v>
      </c>
      <c r="CA281" s="1">
        <v>2.6015393030364501E-5</v>
      </c>
      <c r="CB281" s="1">
        <v>2.5984390317507899E-5</v>
      </c>
      <c r="CC281" s="1">
        <v>2.5953428830899498E-5</v>
      </c>
      <c r="CD281" s="1">
        <v>2.59228588329068E-5</v>
      </c>
      <c r="CE281" s="1">
        <v>9.2404083573591804E-12</v>
      </c>
      <c r="CF281" s="1">
        <v>1.3743993252753699E-11</v>
      </c>
      <c r="CG281" s="1">
        <v>1.81887876535143E-11</v>
      </c>
      <c r="CH281" s="1">
        <v>2.25754943078926E-11</v>
      </c>
      <c r="CI281" s="1">
        <v>2.6904807629782901E-11</v>
      </c>
      <c r="CJ281" s="1">
        <v>3.11774135677806E-11</v>
      </c>
      <c r="CK281" s="1">
        <v>3.5393984384933299E-11</v>
      </c>
      <c r="CL281" s="1">
        <v>3.9554680058442897E-11</v>
      </c>
      <c r="CM281" s="1">
        <v>4.36152330872086E-11</v>
      </c>
      <c r="CN281" s="1">
        <v>3.6278739719637002E-18</v>
      </c>
      <c r="CO281" s="1">
        <v>1.0110596643566701E-17</v>
      </c>
      <c r="CP281" s="1">
        <v>1.42554900227361E-17</v>
      </c>
      <c r="CQ281" s="1">
        <v>1.5189060887561601E-17</v>
      </c>
      <c r="CR281" s="1">
        <v>1.27069890949058E-17</v>
      </c>
      <c r="CS281" s="1">
        <v>7.2673355827189995E-18</v>
      </c>
    </row>
    <row r="282" spans="1:97" x14ac:dyDescent="0.3">
      <c r="A282">
        <v>2810</v>
      </c>
      <c r="B282" s="1">
        <v>2.6752244934202799E-9</v>
      </c>
      <c r="C282" s="1">
        <v>5.6275960769100901E-8</v>
      </c>
      <c r="D282" s="1">
        <v>2.26377479055497E-7</v>
      </c>
      <c r="E282" s="1">
        <v>7.6554445928801199E-7</v>
      </c>
      <c r="F282" s="1">
        <v>2.4745530883716701E-6</v>
      </c>
      <c r="G282" s="1">
        <v>7.89298719205252E-6</v>
      </c>
      <c r="H282" s="1">
        <v>2.5076406768551098E-5</v>
      </c>
      <c r="I282" s="1">
        <v>7.9579674924746494E-5</v>
      </c>
      <c r="J282" s="1">
        <v>2.5247431789555502E-4</v>
      </c>
      <c r="K282" s="1">
        <v>7.9954538032943096E-4</v>
      </c>
      <c r="L282" s="1">
        <v>1.47260985973735E-2</v>
      </c>
      <c r="M282" s="1">
        <v>1.26681905544341E-9</v>
      </c>
      <c r="N282" s="1">
        <v>8.4559426841464397E-9</v>
      </c>
      <c r="O282" s="1">
        <v>3.5204907040537399E-8</v>
      </c>
      <c r="P282" s="1">
        <v>1.3513888897035901E-7</v>
      </c>
      <c r="Q282" s="1">
        <v>5.0855416033249404E-7</v>
      </c>
      <c r="R282" s="1">
        <v>1.9039029668144E-6</v>
      </c>
      <c r="S282" s="1">
        <v>7.1178635249611201E-6</v>
      </c>
      <c r="T282" s="1">
        <v>2.6600196853307299E-5</v>
      </c>
      <c r="U282" s="1">
        <v>9.9394357482047305E-5</v>
      </c>
      <c r="V282" s="1">
        <v>3.7055371627179998E-4</v>
      </c>
      <c r="W282" s="1">
        <v>8.6202318317738693E-3</v>
      </c>
      <c r="X282" s="1">
        <v>4.4457228264768298E-7</v>
      </c>
      <c r="Y282" s="1">
        <v>2.47895286228862E-5</v>
      </c>
      <c r="Z282" s="1">
        <v>5.0432962382149795E-7</v>
      </c>
      <c r="AA282" s="1">
        <v>4.44513749906934E-7</v>
      </c>
      <c r="AB282" s="1">
        <v>4.4383937054902E-7</v>
      </c>
      <c r="AC282" s="1">
        <v>4.4331005295043798E-7</v>
      </c>
      <c r="AD282" s="1">
        <v>4.4278176482791202E-7</v>
      </c>
      <c r="AE282" s="1">
        <v>4.4225413661779799E-7</v>
      </c>
      <c r="AF282" s="1">
        <v>4.4172718297545899E-7</v>
      </c>
      <c r="AG282" s="1">
        <v>4.4120092997049E-7</v>
      </c>
      <c r="AH282" s="1">
        <v>4.4068133054081E-7</v>
      </c>
      <c r="AI282" s="1">
        <v>4.4530704899552798E-7</v>
      </c>
      <c r="AJ282" s="1">
        <v>4.4477956578549399E-7</v>
      </c>
      <c r="AK282" s="1">
        <v>4.4424967977674999E-7</v>
      </c>
      <c r="AL282" s="1">
        <v>4.4372047236190798E-7</v>
      </c>
      <c r="AM282" s="1">
        <v>4.4319194203601599E-7</v>
      </c>
      <c r="AN282" s="1">
        <v>4.42664070798538E-7</v>
      </c>
      <c r="AO282" s="1">
        <v>4.4213687425977003E-7</v>
      </c>
      <c r="AP282" s="1">
        <v>4.4161037831969701E-7</v>
      </c>
      <c r="AQ282" s="1">
        <v>4.4109051457375598E-7</v>
      </c>
      <c r="AR282" s="1">
        <v>1.2051611491509E-11</v>
      </c>
      <c r="AS282" s="1">
        <v>3.6152552817736503E-11</v>
      </c>
      <c r="AT282" s="1">
        <v>4.9786061446771698E-11</v>
      </c>
      <c r="AU282" s="1">
        <v>5.2962793026618201E-11</v>
      </c>
      <c r="AV282" s="1">
        <v>4.5707804001964401E-11</v>
      </c>
      <c r="AW282" s="1">
        <v>2.80455868504467E-11</v>
      </c>
      <c r="AX282" s="1">
        <v>2.67359286308085E-8</v>
      </c>
      <c r="AY282" s="1">
        <v>5.1254002185152802E-7</v>
      </c>
      <c r="AZ282" s="1">
        <v>2.0528333663759299E-6</v>
      </c>
      <c r="BA282" s="1">
        <v>6.9350253454293801E-6</v>
      </c>
      <c r="BB282" s="1">
        <v>2.2410210829884499E-5</v>
      </c>
      <c r="BC282" s="1">
        <v>7.14745718626454E-5</v>
      </c>
      <c r="BD282" s="1">
        <v>2.27072092548232E-4</v>
      </c>
      <c r="BE282" s="1">
        <v>7.2060505316010395E-4</v>
      </c>
      <c r="BF282" s="1">
        <v>2.2861998258959502E-3</v>
      </c>
      <c r="BG282" s="1">
        <v>7.2543173603134802E-3</v>
      </c>
      <c r="BH282">
        <v>0.86661615994507402</v>
      </c>
      <c r="BI282" s="1">
        <v>1.27269213140509E-8</v>
      </c>
      <c r="BJ282" s="1">
        <v>7.7204690880539806E-8</v>
      </c>
      <c r="BK282" s="1">
        <v>3.2064163230372397E-7</v>
      </c>
      <c r="BL282" s="1">
        <v>1.2301510868251E-6</v>
      </c>
      <c r="BM282" s="1">
        <v>4.6286460450628897E-6</v>
      </c>
      <c r="BN282" s="1">
        <v>1.73278771250958E-5</v>
      </c>
      <c r="BO282" s="1">
        <v>6.4780731382492994E-5</v>
      </c>
      <c r="BP282" s="1">
        <v>2.42091659243432E-4</v>
      </c>
      <c r="BQ282" s="1">
        <v>9.0460750960330604E-4</v>
      </c>
      <c r="BR282" s="1">
        <v>3.38079314302956E-3</v>
      </c>
      <c r="BS282">
        <v>0.507226927132996</v>
      </c>
      <c r="BT282" s="1">
        <v>4.6785709666990504E-12</v>
      </c>
      <c r="BU282" s="1">
        <v>1.4589002390621899E-3</v>
      </c>
      <c r="BV282" s="1">
        <v>2.9676899867588602E-5</v>
      </c>
      <c r="BW282" s="1">
        <v>2.6155850387025499E-5</v>
      </c>
      <c r="BX282" s="1">
        <v>2.6116165068715799E-5</v>
      </c>
      <c r="BY282" s="1">
        <v>2.60850187902475E-5</v>
      </c>
      <c r="BZ282" s="1">
        <v>2.6053933096882898E-5</v>
      </c>
      <c r="CA282" s="1">
        <v>2.6022886234711101E-5</v>
      </c>
      <c r="CB282" s="1">
        <v>2.59918790660527E-5</v>
      </c>
      <c r="CC282" s="1">
        <v>2.5960913125277101E-5</v>
      </c>
      <c r="CD282" s="1">
        <v>2.5930338725825499E-5</v>
      </c>
      <c r="CE282" s="1">
        <v>9.2429023415349505E-12</v>
      </c>
      <c r="CF282" s="1">
        <v>1.3747746248049501E-11</v>
      </c>
      <c r="CG282" s="1">
        <v>1.8193784022432599E-11</v>
      </c>
      <c r="CH282" s="1">
        <v>2.2581718598098601E-11</v>
      </c>
      <c r="CI282" s="1">
        <v>2.6912244571915099E-11</v>
      </c>
      <c r="CJ282" s="1">
        <v>3.1186048073220798E-11</v>
      </c>
      <c r="CK282" s="1">
        <v>3.5403801542103903E-11</v>
      </c>
      <c r="CL282" s="1">
        <v>3.9565664988774497E-11</v>
      </c>
      <c r="CM282" s="1">
        <v>4.3627358450173799E-11</v>
      </c>
      <c r="CN282" s="1">
        <v>3.62888848903703E-18</v>
      </c>
      <c r="CO282" s="1">
        <v>1.0113424214853301E-17</v>
      </c>
      <c r="CP282" s="1">
        <v>1.4259477214120901E-17</v>
      </c>
      <c r="CQ282" s="1">
        <v>1.5193309724720401E-17</v>
      </c>
      <c r="CR282" s="1">
        <v>1.2710544053373999E-17</v>
      </c>
      <c r="CS282" s="1">
        <v>7.26936892542958E-18</v>
      </c>
    </row>
    <row r="283" spans="1:97" x14ac:dyDescent="0.3">
      <c r="A283">
        <v>2820</v>
      </c>
      <c r="B283" s="1">
        <v>2.6714160652984199E-9</v>
      </c>
      <c r="C283" s="1">
        <v>5.6196236859171298E-8</v>
      </c>
      <c r="D283" s="1">
        <v>2.2607229894850099E-7</v>
      </c>
      <c r="E283" s="1">
        <v>7.6457516808533103E-7</v>
      </c>
      <c r="F283" s="1">
        <v>2.4716028961278898E-6</v>
      </c>
      <c r="G283" s="1">
        <v>7.8840215530951302E-6</v>
      </c>
      <c r="H283" s="1">
        <v>2.5048878112715399E-5</v>
      </c>
      <c r="I283" s="1">
        <v>7.9494185332702007E-5</v>
      </c>
      <c r="J283" s="1">
        <v>2.52206480075315E-4</v>
      </c>
      <c r="K283" s="1">
        <v>7.9870282683112102E-4</v>
      </c>
      <c r="L283">
        <v>1.4710653310599E-2</v>
      </c>
      <c r="M283" s="1">
        <v>1.26557079790896E-9</v>
      </c>
      <c r="N283" s="1">
        <v>8.4569168447787003E-9</v>
      </c>
      <c r="O283" s="1">
        <v>3.5214617195350601E-8</v>
      </c>
      <c r="P283" s="1">
        <v>1.35181095158458E-7</v>
      </c>
      <c r="Q283" s="1">
        <v>5.0871552300371199E-7</v>
      </c>
      <c r="R283" s="1">
        <v>1.9044985955454001E-6</v>
      </c>
      <c r="S283" s="1">
        <v>7.1200372883852799E-6</v>
      </c>
      <c r="T283" s="1">
        <v>2.6608096611981798E-5</v>
      </c>
      <c r="U283" s="1">
        <v>9.9423011457839302E-5</v>
      </c>
      <c r="V283" s="1">
        <v>3.7065731364446298E-4</v>
      </c>
      <c r="W283" s="1">
        <v>8.6225376164805103E-3</v>
      </c>
      <c r="X283" s="1">
        <v>4.4469524083042898E-7</v>
      </c>
      <c r="Y283" s="1">
        <v>2.4796384700896801E-5</v>
      </c>
      <c r="Z283" s="1">
        <v>5.0447309823773603E-7</v>
      </c>
      <c r="AA283" s="1">
        <v>4.4464030345910602E-7</v>
      </c>
      <c r="AB283" s="1">
        <v>4.4396580714034299E-7</v>
      </c>
      <c r="AC283" s="1">
        <v>4.4343641476304298E-7</v>
      </c>
      <c r="AD283" s="1">
        <v>4.42908051996161E-7</v>
      </c>
      <c r="AE283" s="1">
        <v>4.42380349165802E-7</v>
      </c>
      <c r="AF283" s="1">
        <v>4.4185332093164701E-7</v>
      </c>
      <c r="AG283" s="1">
        <v>4.4132699336134102E-7</v>
      </c>
      <c r="AH283" s="1">
        <v>4.40807320247877E-7</v>
      </c>
      <c r="AI283" s="1">
        <v>4.4543029553499802E-7</v>
      </c>
      <c r="AJ283" s="1">
        <v>4.4490274184102501E-7</v>
      </c>
      <c r="AK283" s="1">
        <v>4.4437278447342899E-7</v>
      </c>
      <c r="AL283" s="1">
        <v>4.4384350572466601E-7</v>
      </c>
      <c r="AM283" s="1">
        <v>4.4331490408980499E-7</v>
      </c>
      <c r="AN283" s="1">
        <v>4.4278696156360598E-7</v>
      </c>
      <c r="AO283" s="1">
        <v>4.4225969376085501E-7</v>
      </c>
      <c r="AP283" s="1">
        <v>4.4173312657942499E-7</v>
      </c>
      <c r="AQ283" s="1">
        <v>4.4121319242552601E-7</v>
      </c>
      <c r="AR283" s="1">
        <v>1.2054950007593399E-11</v>
      </c>
      <c r="AS283" s="1">
        <v>3.6162571283357897E-11</v>
      </c>
      <c r="AT283" s="1">
        <v>4.9799863614309899E-11</v>
      </c>
      <c r="AU283" s="1">
        <v>5.2977481859214998E-11</v>
      </c>
      <c r="AV283" s="1">
        <v>4.57204858443713E-11</v>
      </c>
      <c r="AW283" s="1">
        <v>2.80533713463794E-11</v>
      </c>
      <c r="AX283" s="1">
        <v>2.6697830464507899E-8</v>
      </c>
      <c r="AY283" s="1">
        <v>5.1181393056617603E-7</v>
      </c>
      <c r="AZ283" s="1">
        <v>2.0500666948847799E-6</v>
      </c>
      <c r="BA283" s="1">
        <v>6.9262482355936697E-6</v>
      </c>
      <c r="BB283" s="1">
        <v>2.2383504223532701E-5</v>
      </c>
      <c r="BC283" s="1">
        <v>7.1393411313527805E-5</v>
      </c>
      <c r="BD283" s="1">
        <v>2.2682287390005999E-4</v>
      </c>
      <c r="BE283" s="1">
        <v>7.19831048834832E-4</v>
      </c>
      <c r="BF283" s="1">
        <v>2.28377471656901E-3</v>
      </c>
      <c r="BG283" s="1">
        <v>7.2466732493005701E-3</v>
      </c>
      <c r="BH283">
        <v>0.86570722028930003</v>
      </c>
      <c r="BI283" s="1">
        <v>1.2714346465953101E-8</v>
      </c>
      <c r="BJ283" s="1">
        <v>7.7213926884572602E-8</v>
      </c>
      <c r="BK283" s="1">
        <v>3.2073040553974398E-7</v>
      </c>
      <c r="BL283" s="1">
        <v>1.23053560041139E-6</v>
      </c>
      <c r="BM283" s="1">
        <v>4.6301148655137602E-6</v>
      </c>
      <c r="BN283" s="1">
        <v>1.73332975256696E-5</v>
      </c>
      <c r="BO283" s="1">
        <v>6.4800511625231401E-5</v>
      </c>
      <c r="BP283" s="1">
        <v>2.4216354114095501E-4</v>
      </c>
      <c r="BQ283" s="1">
        <v>9.0486823781812096E-4</v>
      </c>
      <c r="BR283" s="1">
        <v>3.3817380145208902E-3</v>
      </c>
      <c r="BS283">
        <v>0.50736271869076199</v>
      </c>
      <c r="BT283" s="1">
        <v>4.6797810606620502E-12</v>
      </c>
      <c r="BU283" s="1">
        <v>1.45930406761397E-3</v>
      </c>
      <c r="BV283" s="1">
        <v>2.96853494996201E-5</v>
      </c>
      <c r="BW283" s="1">
        <v>2.6163303155957199E-5</v>
      </c>
      <c r="BX283" s="1">
        <v>2.61236109464076E-5</v>
      </c>
      <c r="BY283" s="1">
        <v>2.60924602617528E-5</v>
      </c>
      <c r="BZ283" s="1">
        <v>2.6061370170122101E-5</v>
      </c>
      <c r="CA283" s="1">
        <v>2.6030318911109099E-5</v>
      </c>
      <c r="CB283" s="1">
        <v>2.59993073472892E-5</v>
      </c>
      <c r="CC283" s="1">
        <v>2.5968337012917E-5</v>
      </c>
      <c r="CD283" s="1">
        <v>2.5937758271820401E-5</v>
      </c>
      <c r="CE283" s="1">
        <v>9.2453767300083295E-12</v>
      </c>
      <c r="CF283" s="1">
        <v>1.37514692502216E-11</v>
      </c>
      <c r="CG283" s="1">
        <v>1.81987401344633E-11</v>
      </c>
      <c r="CH283" s="1">
        <v>2.25878924997177E-11</v>
      </c>
      <c r="CI283" s="1">
        <v>2.6919621124251501E-11</v>
      </c>
      <c r="CJ283" s="1">
        <v>3.1194612316591402E-11</v>
      </c>
      <c r="CK283" s="1">
        <v>3.5413538692342499E-11</v>
      </c>
      <c r="CL283" s="1">
        <v>3.9576560294384299E-11</v>
      </c>
      <c r="CM283" s="1">
        <v>4.3639384800125199E-11</v>
      </c>
      <c r="CN283" s="1">
        <v>3.6298946457710003E-18</v>
      </c>
      <c r="CO283" s="1">
        <v>1.01162284845408E-17</v>
      </c>
      <c r="CP283" s="1">
        <v>1.42634315491157E-17</v>
      </c>
      <c r="CQ283" s="1">
        <v>1.5197523551698199E-17</v>
      </c>
      <c r="CR283" s="1">
        <v>1.27140697212345E-17</v>
      </c>
      <c r="CS283" s="1">
        <v>7.2713855156989897E-18</v>
      </c>
    </row>
    <row r="284" spans="1:97" x14ac:dyDescent="0.3">
      <c r="A284">
        <v>2830</v>
      </c>
      <c r="B284" s="1">
        <v>2.6676837198274601E-9</v>
      </c>
      <c r="C284" s="1">
        <v>5.6118061919817902E-8</v>
      </c>
      <c r="D284" s="1">
        <v>2.25772231902186E-7</v>
      </c>
      <c r="E284" s="1">
        <v>7.6361866022229195E-7</v>
      </c>
      <c r="F284" s="1">
        <v>2.4686808876345302E-6</v>
      </c>
      <c r="G284" s="1">
        <v>7.8751139041877802E-6</v>
      </c>
      <c r="H284" s="1">
        <v>2.5021465120389201E-5</v>
      </c>
      <c r="I284" s="1">
        <v>7.9408928527432605E-5</v>
      </c>
      <c r="J284" s="1">
        <v>2.5193913822031802E-4</v>
      </c>
      <c r="K284" s="1">
        <v>7.9786144049210099E-4</v>
      </c>
      <c r="L284" s="1">
        <v>1.46952243352518E-2</v>
      </c>
      <c r="M284" s="1">
        <v>1.2643501196887001E-9</v>
      </c>
      <c r="N284" s="1">
        <v>8.4579169627667101E-9</v>
      </c>
      <c r="O284" s="1">
        <v>3.5224311696756598E-8</v>
      </c>
      <c r="P284" s="1">
        <v>1.3522308046903001E-7</v>
      </c>
      <c r="Q284" s="1">
        <v>5.0887582427465603E-7</v>
      </c>
      <c r="R284" s="1">
        <v>1.9050899236453201E-6</v>
      </c>
      <c r="S284" s="1">
        <v>7.1221945605509601E-6</v>
      </c>
      <c r="T284" s="1">
        <v>2.6615934451777E-5</v>
      </c>
      <c r="U284" s="1">
        <v>9.9451434943822705E-5</v>
      </c>
      <c r="V284" s="1">
        <v>3.7076005798984901E-4</v>
      </c>
      <c r="W284" s="1">
        <v>8.6248238001162304E-3</v>
      </c>
      <c r="X284" s="1">
        <v>4.4481717774222502E-7</v>
      </c>
      <c r="Y284" s="1">
        <v>2.4803183832728499E-5</v>
      </c>
      <c r="Z284" s="1">
        <v>5.0461540386188395E-7</v>
      </c>
      <c r="AA284" s="1">
        <v>4.4476582659719902E-7</v>
      </c>
      <c r="AB284" s="1">
        <v>4.4409121468811301E-7</v>
      </c>
      <c r="AC284" s="1">
        <v>4.4356174856408802E-7</v>
      </c>
      <c r="AD284" s="1">
        <v>4.4303331218286601E-7</v>
      </c>
      <c r="AE284" s="1">
        <v>4.4250553576116701E-7</v>
      </c>
      <c r="AF284" s="1">
        <v>4.4197843396295901E-7</v>
      </c>
      <c r="AG284" s="1">
        <v>4.4145203285389898E-7</v>
      </c>
      <c r="AH284" s="1">
        <v>4.4093228707041099E-7</v>
      </c>
      <c r="AI284" s="1">
        <v>4.4555251889692201E-7</v>
      </c>
      <c r="AJ284" s="1">
        <v>4.4502489573705299E-7</v>
      </c>
      <c r="AK284" s="1">
        <v>4.4449486803470898E-7</v>
      </c>
      <c r="AL284" s="1">
        <v>4.4396551897498698E-7</v>
      </c>
      <c r="AM284" s="1">
        <v>4.4343684705298001E-7</v>
      </c>
      <c r="AN284" s="1">
        <v>4.4290883425878698E-7</v>
      </c>
      <c r="AO284" s="1">
        <v>4.4238149621164499E-7</v>
      </c>
      <c r="AP284" s="1">
        <v>4.4185485880727899E-7</v>
      </c>
      <c r="AQ284" s="1">
        <v>4.4133485525118098E-7</v>
      </c>
      <c r="AR284" s="1">
        <v>1.20582608513704E-11</v>
      </c>
      <c r="AS284" s="1">
        <v>3.6172506671162602E-11</v>
      </c>
      <c r="AT284" s="1">
        <v>4.9813551347384601E-11</v>
      </c>
      <c r="AU284" s="1">
        <v>5.2992048934683902E-11</v>
      </c>
      <c r="AV284" s="1">
        <v>4.57330625925237E-11</v>
      </c>
      <c r="AW284" s="1">
        <v>2.8061091349131799E-11</v>
      </c>
      <c r="AX284" s="1">
        <v>2.6660493366591899E-8</v>
      </c>
      <c r="AY284" s="1">
        <v>5.1110194622752304E-7</v>
      </c>
      <c r="AZ284" s="1">
        <v>2.0473463349257901E-6</v>
      </c>
      <c r="BA284" s="1">
        <v>6.9175866673822199E-6</v>
      </c>
      <c r="BB284" s="1">
        <v>2.2357052058294198E-5</v>
      </c>
      <c r="BC284" s="1">
        <v>7.1312773925815304E-5</v>
      </c>
      <c r="BD284" s="1">
        <v>2.26574698370237E-4</v>
      </c>
      <c r="BE284" s="1">
        <v>7.1905914411795604E-4</v>
      </c>
      <c r="BF284" s="1">
        <v>2.2813540832708002E-3</v>
      </c>
      <c r="BG284" s="1">
        <v>7.2390396979047401E-3</v>
      </c>
      <c r="BH284">
        <v>0.86479924054410195</v>
      </c>
      <c r="BI284" s="1">
        <v>1.2702049332207501E-8</v>
      </c>
      <c r="BJ284" s="1">
        <v>7.7223394075353695E-8</v>
      </c>
      <c r="BK284" s="1">
        <v>3.2081902888423199E-7</v>
      </c>
      <c r="BL284" s="1">
        <v>1.2309180930572601E-6</v>
      </c>
      <c r="BM284" s="1">
        <v>4.6315740104717298E-6</v>
      </c>
      <c r="BN284" s="1">
        <v>1.73386787636456E-5</v>
      </c>
      <c r="BO284" s="1">
        <v>6.4820141751361103E-5</v>
      </c>
      <c r="BP284" s="1">
        <v>2.42234859488112E-4</v>
      </c>
      <c r="BQ284" s="1">
        <v>9.0512686835836896E-4</v>
      </c>
      <c r="BR284" s="1">
        <v>3.38267510395497E-3</v>
      </c>
      <c r="BS284">
        <v>0.50749735659552697</v>
      </c>
      <c r="BT284" s="1">
        <v>4.6809820073506404E-12</v>
      </c>
      <c r="BU284" s="1">
        <v>1.45970454393034E-3</v>
      </c>
      <c r="BV284" s="1">
        <v>2.9693730337005199E-5</v>
      </c>
      <c r="BW284" s="1">
        <v>2.6170695277942399E-5</v>
      </c>
      <c r="BX284" s="1">
        <v>2.6130996257826099E-5</v>
      </c>
      <c r="BY284" s="1">
        <v>2.60998412277254E-5</v>
      </c>
      <c r="BZ284" s="1">
        <v>2.6068746798452402E-5</v>
      </c>
      <c r="CA284" s="1">
        <v>2.6037691203156999E-5</v>
      </c>
      <c r="CB284" s="1">
        <v>2.6006675304666998E-5</v>
      </c>
      <c r="CC284" s="1">
        <v>2.5975700637120002E-5</v>
      </c>
      <c r="CD284" s="1">
        <v>2.59451176140457E-5</v>
      </c>
      <c r="CE284" s="1">
        <v>9.2478314648607107E-12</v>
      </c>
      <c r="CF284" s="1">
        <v>1.37551622272887E-11</v>
      </c>
      <c r="CG284" s="1">
        <v>1.8203655983229701E-11</v>
      </c>
      <c r="CH284" s="1">
        <v>2.25940160316487E-11</v>
      </c>
      <c r="CI284" s="1">
        <v>2.6926937330641E-11</v>
      </c>
      <c r="CJ284" s="1">
        <v>3.12031063663706E-11</v>
      </c>
      <c r="CK284" s="1">
        <v>3.5423195928439199E-11</v>
      </c>
      <c r="CL284" s="1">
        <v>3.9587366092057603E-11</v>
      </c>
      <c r="CM284" s="1">
        <v>4.3651312277271297E-11</v>
      </c>
      <c r="CN284" s="1">
        <v>3.6308924618764196E-18</v>
      </c>
      <c r="CO284" s="1">
        <v>1.0119009507672801E-17</v>
      </c>
      <c r="CP284" s="1">
        <v>1.4267353105407799E-17</v>
      </c>
      <c r="CQ284" s="1">
        <v>1.5201702451324799E-17</v>
      </c>
      <c r="CR284" s="1">
        <v>1.2717566167813E-17</v>
      </c>
      <c r="CS284" s="1">
        <v>7.2733853931869703E-18</v>
      </c>
    </row>
    <row r="285" spans="1:97" x14ac:dyDescent="0.3">
      <c r="A285">
        <v>2840</v>
      </c>
      <c r="B285" s="1">
        <v>2.6640222749056298E-9</v>
      </c>
      <c r="C285" s="1">
        <v>5.60413306464578E-8</v>
      </c>
      <c r="D285" s="1">
        <v>2.2547693346073999E-7</v>
      </c>
      <c r="E285" s="1">
        <v>7.62674089950378E-7</v>
      </c>
      <c r="F285" s="1">
        <v>2.4657852590710798E-6</v>
      </c>
      <c r="G285" s="1">
        <v>7.8662607503446193E-6</v>
      </c>
      <c r="H285" s="1">
        <v>2.4994161541814202E-5</v>
      </c>
      <c r="I285" s="1">
        <v>7.9323894179227406E-5</v>
      </c>
      <c r="J285" s="1">
        <v>2.5167227672709701E-4</v>
      </c>
      <c r="K285" s="1">
        <v>7.9702120045281502E-4</v>
      </c>
      <c r="L285" s="1">
        <v>1.4679811654029601E-2</v>
      </c>
      <c r="M285" s="1">
        <v>1.26315508365877E-9</v>
      </c>
      <c r="N285" s="1">
        <v>8.4589399827689499E-9</v>
      </c>
      <c r="O285" s="1">
        <v>3.5233985876260297E-8</v>
      </c>
      <c r="P285" s="1">
        <v>1.3526483796775299E-7</v>
      </c>
      <c r="Q285" s="1">
        <v>5.0903505478848298E-7</v>
      </c>
      <c r="R285" s="1">
        <v>1.90567694245328E-6</v>
      </c>
      <c r="S285" s="1">
        <v>7.1243353509986902E-6</v>
      </c>
      <c r="T285" s="1">
        <v>2.6623710474556902E-5</v>
      </c>
      <c r="U285" s="1">
        <v>9.9479628422390705E-5</v>
      </c>
      <c r="V285" s="1">
        <v>3.7086195125207499E-4</v>
      </c>
      <c r="W285" s="1">
        <v>8.6270904293761705E-3</v>
      </c>
      <c r="X285" s="1">
        <v>4.4493809581151499E-7</v>
      </c>
      <c r="Y285" s="1">
        <v>2.4809926153792502E-5</v>
      </c>
      <c r="Z285" s="1">
        <v>5.0475654346878004E-7</v>
      </c>
      <c r="AA285" s="1">
        <v>4.4489032176741599E-7</v>
      </c>
      <c r="AB285" s="1">
        <v>4.4421559563519398E-7</v>
      </c>
      <c r="AC285" s="1">
        <v>4.4368605679390398E-7</v>
      </c>
      <c r="AD285" s="1">
        <v>4.43157547825827E-7</v>
      </c>
      <c r="AE285" s="1">
        <v>4.4262969883916899E-7</v>
      </c>
      <c r="AF285" s="1">
        <v>4.4210252450214698E-7</v>
      </c>
      <c r="AG285" s="1">
        <v>4.41576050878394E-7</v>
      </c>
      <c r="AH285" s="1">
        <v>4.4105623343615399E-7</v>
      </c>
      <c r="AI285" s="1">
        <v>4.4567372151418298E-7</v>
      </c>
      <c r="AJ285" s="1">
        <v>4.4514602990395502E-7</v>
      </c>
      <c r="AK285" s="1">
        <v>4.4461593288844702E-7</v>
      </c>
      <c r="AL285" s="1">
        <v>4.44086514538213E-7</v>
      </c>
      <c r="AM285" s="1">
        <v>4.43557773348371E-7</v>
      </c>
      <c r="AN285" s="1">
        <v>4.4302969130439898E-7</v>
      </c>
      <c r="AO285" s="1">
        <v>4.4250228402995E-7</v>
      </c>
      <c r="AP285" s="1">
        <v>4.4197557741856698E-7</v>
      </c>
      <c r="AQ285" s="1">
        <v>4.41455505463552E-7</v>
      </c>
      <c r="AR285" s="1">
        <v>1.2061544086767E-11</v>
      </c>
      <c r="AS285" s="1">
        <v>3.6182359177119599E-11</v>
      </c>
      <c r="AT285" s="1">
        <v>4.9827124916823298E-11</v>
      </c>
      <c r="AU285" s="1">
        <v>5.3006494541566901E-11</v>
      </c>
      <c r="AV285" s="1">
        <v>4.5745534495653697E-11</v>
      </c>
      <c r="AW285" s="1">
        <v>2.8068747011717401E-11</v>
      </c>
      <c r="AX285" s="1">
        <v>2.66238655026815E-8</v>
      </c>
      <c r="AY285" s="1">
        <v>5.1040310979659697E-7</v>
      </c>
      <c r="AZ285" s="1">
        <v>2.0446691667790601E-6</v>
      </c>
      <c r="BA285" s="1">
        <v>6.9090329977496297E-6</v>
      </c>
      <c r="BB285" s="1">
        <v>2.2330838054811001E-5</v>
      </c>
      <c r="BC285" s="1">
        <v>7.12326281899087E-5</v>
      </c>
      <c r="BD285" s="1">
        <v>2.2632750966594599E-4</v>
      </c>
      <c r="BE285" s="1">
        <v>7.1828924606057902E-4</v>
      </c>
      <c r="BF285" s="1">
        <v>2.2789377857725499E-3</v>
      </c>
      <c r="BG285" s="1">
        <v>7.2314165189948697E-3</v>
      </c>
      <c r="BH285">
        <v>0.86389221969128605</v>
      </c>
      <c r="BI285" s="1">
        <v>1.26900104109413E-8</v>
      </c>
      <c r="BJ285" s="1">
        <v>7.7233064919761401E-8</v>
      </c>
      <c r="BK285" s="1">
        <v>3.2090746029373999E-7</v>
      </c>
      <c r="BL285" s="1">
        <v>1.23129850234583E-6</v>
      </c>
      <c r="BM285" s="1">
        <v>4.63302339587098E-6</v>
      </c>
      <c r="BN285" s="1">
        <v>1.7344020761935101E-5</v>
      </c>
      <c r="BO285" s="1">
        <v>6.4839621850475498E-5</v>
      </c>
      <c r="BP285" s="1">
        <v>2.42305615216345E-4</v>
      </c>
      <c r="BQ285" s="1">
        <v>9.0538340562112398E-4</v>
      </c>
      <c r="BR285" s="1">
        <v>3.3836044290802402E-3</v>
      </c>
      <c r="BS285">
        <v>0.50763084359547805</v>
      </c>
      <c r="BT285" s="1">
        <v>4.6821737302782602E-12</v>
      </c>
      <c r="BU285" s="1">
        <v>1.46010167598213E-3</v>
      </c>
      <c r="BV285" s="1">
        <v>2.9702042543062001E-5</v>
      </c>
      <c r="BW285" s="1">
        <v>2.6178026896950202E-5</v>
      </c>
      <c r="BX285" s="1">
        <v>2.6138321146744098E-5</v>
      </c>
      <c r="BY285" s="1">
        <v>2.61071618317886E-5</v>
      </c>
      <c r="BZ285" s="1">
        <v>2.6076063125348399E-5</v>
      </c>
      <c r="CA285" s="1">
        <v>2.6045003254180602E-5</v>
      </c>
      <c r="CB285" s="1">
        <v>2.6013983081363199E-5</v>
      </c>
      <c r="CC285" s="1">
        <v>2.5983004140915101E-5</v>
      </c>
      <c r="CD285" s="1">
        <v>2.5952416895383702E-5</v>
      </c>
      <c r="CE285" s="1">
        <v>9.2502664957411499E-12</v>
      </c>
      <c r="CF285" s="1">
        <v>1.37588251547004E-11</v>
      </c>
      <c r="CG285" s="1">
        <v>1.8208531569650501E-11</v>
      </c>
      <c r="CH285" s="1">
        <v>2.2600089219952199E-11</v>
      </c>
      <c r="CI285" s="1">
        <v>2.69341932419629E-11</v>
      </c>
      <c r="CJ285" s="1">
        <v>3.1211530297936297E-11</v>
      </c>
      <c r="CK285" s="1">
        <v>3.54327733499549E-11</v>
      </c>
      <c r="CL285" s="1">
        <v>3.9598082505223502E-11</v>
      </c>
      <c r="CM285" s="1">
        <v>4.3663141028340201E-11</v>
      </c>
      <c r="CN285" s="1">
        <v>3.6318819570378002E-18</v>
      </c>
      <c r="CO285" s="1">
        <v>1.01217673392118E-17</v>
      </c>
      <c r="CP285" s="1">
        <v>1.4271241960565299E-17</v>
      </c>
      <c r="CQ285" s="1">
        <v>1.52058465062991E-17</v>
      </c>
      <c r="CR285" s="1">
        <v>1.27210334623236E-17</v>
      </c>
      <c r="CS285" s="1">
        <v>7.2753685974885598E-18</v>
      </c>
    </row>
    <row r="286" spans="1:97" x14ac:dyDescent="0.3">
      <c r="A286">
        <v>2850</v>
      </c>
      <c r="B286" s="1">
        <v>2.6604269149918102E-9</v>
      </c>
      <c r="C286" s="1">
        <v>5.5965945183032701E-8</v>
      </c>
      <c r="D286" s="1">
        <v>2.25186083528936E-7</v>
      </c>
      <c r="E286" s="1">
        <v>7.61740671315407E-7</v>
      </c>
      <c r="F286" s="1">
        <v>2.4629143340739098E-6</v>
      </c>
      <c r="G286" s="1">
        <v>7.8574588432702294E-6</v>
      </c>
      <c r="H286" s="1">
        <v>2.4966961567448601E-5</v>
      </c>
      <c r="I286" s="1">
        <v>7.9239072682809998E-5</v>
      </c>
      <c r="J286" s="1">
        <v>2.5140588107555698E-4</v>
      </c>
      <c r="K286" s="1">
        <v>7.9618208726394595E-4</v>
      </c>
      <c r="L286" s="1">
        <v>1.4664415249641599E-2</v>
      </c>
      <c r="M286" s="1">
        <v>1.2619838899549201E-9</v>
      </c>
      <c r="N286" s="1">
        <v>8.4599830708518201E-9</v>
      </c>
      <c r="O286" s="1">
        <v>3.5243635417263598E-8</v>
      </c>
      <c r="P286" s="1">
        <v>1.35306361285058E-7</v>
      </c>
      <c r="Q286" s="1">
        <v>5.0919320609796302E-7</v>
      </c>
      <c r="R286" s="1">
        <v>1.90625964476289E-6</v>
      </c>
      <c r="S286" s="1">
        <v>7.1264596715363203E-6</v>
      </c>
      <c r="T286" s="1">
        <v>2.66314247855121E-5</v>
      </c>
      <c r="U286" s="1">
        <v>9.9507592380134401E-5</v>
      </c>
      <c r="V286" s="1">
        <v>3.7096299537819601E-4</v>
      </c>
      <c r="W286" s="1">
        <v>8.6293375508666396E-3</v>
      </c>
      <c r="X286" s="1">
        <v>4.4505799746213099E-7</v>
      </c>
      <c r="Y286" s="1">
        <v>2.4816611799242399E-5</v>
      </c>
      <c r="Z286" s="1">
        <v>5.0489651982799101E-7</v>
      </c>
      <c r="AA286" s="1">
        <v>4.45013791411317E-7</v>
      </c>
      <c r="AB286" s="1">
        <v>4.4433895241981698E-7</v>
      </c>
      <c r="AC286" s="1">
        <v>4.4380934188819202E-7</v>
      </c>
      <c r="AD286" s="1">
        <v>4.4328076135822002E-7</v>
      </c>
      <c r="AE286" s="1">
        <v>4.4275284083046E-7</v>
      </c>
      <c r="AF286" s="1">
        <v>4.42225594977344E-7</v>
      </c>
      <c r="AG286" s="1">
        <v>4.4169904986044501E-7</v>
      </c>
      <c r="AH286" s="1">
        <v>4.4117916176823798E-7</v>
      </c>
      <c r="AI286" s="1">
        <v>4.45793905815042E-7</v>
      </c>
      <c r="AJ286" s="1">
        <v>4.4526614676749402E-7</v>
      </c>
      <c r="AK286" s="1">
        <v>4.4473598145789201E-7</v>
      </c>
      <c r="AL286" s="1">
        <v>4.4420649483508001E-7</v>
      </c>
      <c r="AM286" s="1">
        <v>4.4367768539420498E-7</v>
      </c>
      <c r="AN286" s="1">
        <v>4.43149535116163E-7</v>
      </c>
      <c r="AO286" s="1">
        <v>4.4262205962899002E-7</v>
      </c>
      <c r="AP286" s="1">
        <v>4.42095284824006E-7</v>
      </c>
      <c r="AQ286" s="1">
        <v>4.41575145470891E-7</v>
      </c>
      <c r="AR286" s="1">
        <v>1.20647997777219E-11</v>
      </c>
      <c r="AS286" s="1">
        <v>3.6192128996936499E-11</v>
      </c>
      <c r="AT286" s="1">
        <v>4.9840584593027902E-11</v>
      </c>
      <c r="AU286" s="1">
        <v>5.3020818967924898E-11</v>
      </c>
      <c r="AV286" s="1">
        <v>4.5757901802564198E-11</v>
      </c>
      <c r="AW286" s="1">
        <v>2.8076338486881301E-11</v>
      </c>
      <c r="AX286" s="1">
        <v>2.65878987049414E-8</v>
      </c>
      <c r="AY286" s="1">
        <v>5.0971653007026901E-7</v>
      </c>
      <c r="AZ286" s="1">
        <v>2.04203229135711E-6</v>
      </c>
      <c r="BA286" s="1">
        <v>6.9005801240115001E-6</v>
      </c>
      <c r="BB286" s="1">
        <v>2.2304847084008601E-5</v>
      </c>
      <c r="BC286" s="1">
        <v>7.1152944820259206E-5</v>
      </c>
      <c r="BD286" s="1">
        <v>2.26081255459384E-4</v>
      </c>
      <c r="BE286" s="1">
        <v>7.1752126823204003E-4</v>
      </c>
      <c r="BF286" s="1">
        <v>2.27652569358036E-3</v>
      </c>
      <c r="BG286" s="1">
        <v>7.2238035380843401E-3</v>
      </c>
      <c r="BH286">
        <v>0.86298615671335099</v>
      </c>
      <c r="BI286" s="1">
        <v>1.26782115821227E-8</v>
      </c>
      <c r="BJ286" s="1">
        <v>7.7242913880648999E-8</v>
      </c>
      <c r="BK286" s="1">
        <v>3.2099566089611899E-7</v>
      </c>
      <c r="BL286" s="1">
        <v>1.2316767709506501E-6</v>
      </c>
      <c r="BM286" s="1">
        <v>4.6344629458449899E-6</v>
      </c>
      <c r="BN286" s="1">
        <v>1.7349323456558398E-5</v>
      </c>
      <c r="BO286" s="1">
        <v>6.4858952032594396E-5</v>
      </c>
      <c r="BP286" s="1">
        <v>2.42375809287034E-4</v>
      </c>
      <c r="BQ286" s="1">
        <v>9.0563785404112205E-4</v>
      </c>
      <c r="BR286" s="1">
        <v>3.3845260076710202E-3</v>
      </c>
      <c r="BS286">
        <v>0.50776318243357799</v>
      </c>
      <c r="BT286" s="1">
        <v>4.6833561601152304E-12</v>
      </c>
      <c r="BU286" s="1">
        <v>1.4604954717250299E-3</v>
      </c>
      <c r="BV286" s="1">
        <v>2.9710286280798599E-5</v>
      </c>
      <c r="BW286" s="1">
        <v>2.6185298156676598E-5</v>
      </c>
      <c r="BX286" s="1">
        <v>2.6145585756661299E-5</v>
      </c>
      <c r="BY286" s="1">
        <v>2.6114422217293501E-5</v>
      </c>
      <c r="BZ286" s="1">
        <v>2.60833192940126E-5</v>
      </c>
      <c r="CA286" s="1">
        <v>2.60522552072339E-5</v>
      </c>
      <c r="CB286" s="1">
        <v>2.6021230820283701E-5</v>
      </c>
      <c r="CC286" s="1">
        <v>2.599024766706E-5</v>
      </c>
      <c r="CD286" s="1">
        <v>2.5959656258445901E-5</v>
      </c>
      <c r="CE286" s="1">
        <v>9.2526817793236003E-12</v>
      </c>
      <c r="CF286" s="1">
        <v>1.3762458014800799E-11</v>
      </c>
      <c r="CG286" s="1">
        <v>1.82133669014103E-11</v>
      </c>
      <c r="CH286" s="1">
        <v>2.26061120973273E-11</v>
      </c>
      <c r="CI286" s="1">
        <v>2.6941388915608901E-11</v>
      </c>
      <c r="CJ286" s="1">
        <v>3.1219884193055199E-11</v>
      </c>
      <c r="CK286" s="1">
        <v>3.5442271062716797E-11</v>
      </c>
      <c r="CL286" s="1">
        <v>3.9608709663455898E-11</v>
      </c>
      <c r="CM286" s="1">
        <v>4.3674871206086302E-11</v>
      </c>
      <c r="CN286" s="1">
        <v>3.63286315091267E-18</v>
      </c>
      <c r="CO286" s="1">
        <v>1.0124502034037901E-17</v>
      </c>
      <c r="CP286" s="1">
        <v>1.4275098192034401E-17</v>
      </c>
      <c r="CQ286" s="1">
        <v>1.5209955799187101E-17</v>
      </c>
      <c r="CR286" s="1">
        <v>1.2724471673867E-17</v>
      </c>
      <c r="CS286" s="1">
        <v>7.2773351681335397E-18</v>
      </c>
    </row>
    <row r="287" spans="1:97" x14ac:dyDescent="0.3">
      <c r="A287">
        <v>2860</v>
      </c>
      <c r="B287" s="1">
        <v>2.6568931651601598E-9</v>
      </c>
      <c r="C287" s="1">
        <v>5.58918145948006E-8</v>
      </c>
      <c r="D287" s="1">
        <v>2.2489938464792599E-7</v>
      </c>
      <c r="E287" s="1">
        <v>7.6081767392553303E-7</v>
      </c>
      <c r="F287" s="1">
        <v>2.4600665547159101E-6</v>
      </c>
      <c r="G287" s="1">
        <v>7.8487051639020394E-6</v>
      </c>
      <c r="H287" s="1">
        <v>2.4939859796816199E-5</v>
      </c>
      <c r="I287" s="1">
        <v>7.9154455106082006E-5</v>
      </c>
      <c r="J287" s="1">
        <v>2.51139937752332E-4</v>
      </c>
      <c r="K287" s="1">
        <v>7.9534408278670004E-4</v>
      </c>
      <c r="L287" s="1">
        <v>1.4649035104809501E-2</v>
      </c>
      <c r="M287" s="1">
        <v>1.2608348662476199E-9</v>
      </c>
      <c r="N287" s="1">
        <v>8.4610435986027094E-9</v>
      </c>
      <c r="O287" s="1">
        <v>3.5253256329391003E-8</v>
      </c>
      <c r="P287" s="1">
        <v>1.3534764457409199E-7</v>
      </c>
      <c r="Q287" s="1">
        <v>5.0935027059622E-7</v>
      </c>
      <c r="R287" s="1">
        <v>1.9068380247085401E-6</v>
      </c>
      <c r="S287" s="1">
        <v>7.1285675360554203E-6</v>
      </c>
      <c r="T287" s="1">
        <v>2.6639077492873701E-5</v>
      </c>
      <c r="U287" s="1">
        <v>9.9535327307424194E-5</v>
      </c>
      <c r="V287" s="1">
        <v>3.7106319231767202E-4</v>
      </c>
      <c r="W287" s="1">
        <v>8.6315652111053093E-3</v>
      </c>
      <c r="X287" s="1">
        <v>4.4517688511330002E-7</v>
      </c>
      <c r="Y287" s="1">
        <v>2.4823240903975299E-5</v>
      </c>
      <c r="Z287" s="1">
        <v>5.0503533570382804E-7</v>
      </c>
      <c r="AA287" s="1">
        <v>4.4513623796582602E-7</v>
      </c>
      <c r="AB287" s="1">
        <v>4.44461287475581E-7</v>
      </c>
      <c r="AC287" s="1">
        <v>4.43931606278026E-7</v>
      </c>
      <c r="AD287" s="1">
        <v>4.4340295520860202E-7</v>
      </c>
      <c r="AE287" s="1">
        <v>4.4287496416107899E-7</v>
      </c>
      <c r="AF287" s="1">
        <v>4.4234764781207598E-7</v>
      </c>
      <c r="AG287" s="1">
        <v>4.4182103222106502E-7</v>
      </c>
      <c r="AH287" s="1">
        <v>4.413010744852E-7</v>
      </c>
      <c r="AI287" s="1">
        <v>4.4591307422314801E-7</v>
      </c>
      <c r="AJ287" s="1">
        <v>4.4538524874882298E-7</v>
      </c>
      <c r="AK287" s="1">
        <v>4.44855016161688E-7</v>
      </c>
      <c r="AL287" s="1">
        <v>4.4432546228172598E-7</v>
      </c>
      <c r="AM287" s="1">
        <v>4.4379658560411601E-7</v>
      </c>
      <c r="AN287" s="1">
        <v>4.4326836810521503E-7</v>
      </c>
      <c r="AO287" s="1">
        <v>4.4274082541739998E-7</v>
      </c>
      <c r="AP287" s="1">
        <v>4.4221398342973701E-7</v>
      </c>
      <c r="AQ287" s="1">
        <v>4.41693777676873E-7</v>
      </c>
      <c r="AR287" s="1">
        <v>1.2068027988176E-11</v>
      </c>
      <c r="AS287" s="1">
        <v>3.6201816326052299E-11</v>
      </c>
      <c r="AT287" s="1">
        <v>4.9853930645969097E-11</v>
      </c>
      <c r="AU287" s="1">
        <v>5.3035022501333103E-11</v>
      </c>
      <c r="AV287" s="1">
        <v>4.5770164761627E-11</v>
      </c>
      <c r="AW287" s="1">
        <v>2.80838659270991E-11</v>
      </c>
      <c r="AX287" s="1">
        <v>2.6552548212560199E-8</v>
      </c>
      <c r="AY287" s="1">
        <v>5.0904137887981797E-7</v>
      </c>
      <c r="AZ287" s="1">
        <v>2.03943301458884E-6</v>
      </c>
      <c r="BA287" s="1">
        <v>6.8922214456000098E-6</v>
      </c>
      <c r="BB287" s="1">
        <v>2.22790650856876E-5</v>
      </c>
      <c r="BC287" s="1">
        <v>7.1073696597978006E-5</v>
      </c>
      <c r="BD287" s="1">
        <v>2.2583588710719401E-4</v>
      </c>
      <c r="BE287" s="1">
        <v>7.1675513025872396E-4</v>
      </c>
      <c r="BF287" s="1">
        <v>2.2741176852465201E-3</v>
      </c>
      <c r="BG287">
        <v>7.2162005924370004E-3</v>
      </c>
      <c r="BH287">
        <v>0.86208105059352702</v>
      </c>
      <c r="BI287" s="1">
        <v>1.26666360096565E-8</v>
      </c>
      <c r="BJ287" s="1">
        <v>7.7252917273595295E-8</v>
      </c>
      <c r="BK287" s="1">
        <v>3.2108359475907199E-7</v>
      </c>
      <c r="BL287" s="1">
        <v>1.2320528462566699E-6</v>
      </c>
      <c r="BM287" s="1">
        <v>4.6358925921019499E-6</v>
      </c>
      <c r="BN287" s="1">
        <v>1.7354586795619999E-5</v>
      </c>
      <c r="BO287" s="1">
        <v>6.4878132426508206E-5</v>
      </c>
      <c r="BP287" s="1">
        <v>2.42445442688916E-4</v>
      </c>
      <c r="BQ287" s="1">
        <v>9.0589021808699E-4</v>
      </c>
      <c r="BR287" s="1">
        <v>3.3854398575225899E-3</v>
      </c>
      <c r="BS287">
        <v>0.50789437584757202</v>
      </c>
      <c r="BT287" s="1">
        <v>4.6845292341784203E-12</v>
      </c>
      <c r="BU287" s="1">
        <v>1.46088593909961E-3</v>
      </c>
      <c r="BV287" s="1">
        <v>2.97184617129137E-5</v>
      </c>
      <c r="BW287" s="1">
        <v>2.6192509200544501E-5</v>
      </c>
      <c r="BX287" s="1">
        <v>2.61527902308052E-5</v>
      </c>
      <c r="BY287" s="1">
        <v>2.6121622527318899E-5</v>
      </c>
      <c r="BZ287" s="1">
        <v>2.6090515447375401E-5</v>
      </c>
      <c r="CA287" s="1">
        <v>2.6059447205099201E-5</v>
      </c>
      <c r="CB287" s="1">
        <v>2.6028418664062899E-5</v>
      </c>
      <c r="CC287" s="1">
        <v>2.59974313580412E-5</v>
      </c>
      <c r="CD287" s="1">
        <v>2.5966835845573099E-5</v>
      </c>
      <c r="CE287" s="1">
        <v>9.2550772788026008E-12</v>
      </c>
      <c r="CF287" s="1">
        <v>1.376606079633E-11</v>
      </c>
      <c r="CG287" s="1">
        <v>1.82181619924668E-11</v>
      </c>
      <c r="CH287" s="1">
        <v>2.2612084702625101E-11</v>
      </c>
      <c r="CI287" s="1">
        <v>2.6948524415003001E-11</v>
      </c>
      <c r="CJ287" s="1">
        <v>3.1228168139407399E-11</v>
      </c>
      <c r="CK287" s="1">
        <v>3.5451689178348299E-11</v>
      </c>
      <c r="CL287" s="1">
        <v>3.9619247702009897E-11</v>
      </c>
      <c r="CM287" s="1">
        <v>4.3686502968832297E-11</v>
      </c>
      <c r="CN287" s="1">
        <v>3.6338360631308404E-18</v>
      </c>
      <c r="CO287" s="1">
        <v>1.0127213646947E-17</v>
      </c>
      <c r="CP287" s="1">
        <v>1.4278921877138698E-17</v>
      </c>
      <c r="CQ287" s="1">
        <v>1.52140304124205E-17</v>
      </c>
      <c r="CR287" s="1">
        <v>1.27278808714302E-17</v>
      </c>
      <c r="CS287" s="1">
        <v>7.27928514458578E-18</v>
      </c>
    </row>
    <row r="288" spans="1:97" x14ac:dyDescent="0.3">
      <c r="A288">
        <v>2870</v>
      </c>
      <c r="B288" s="1">
        <v>2.65341686699138E-9</v>
      </c>
      <c r="C288" s="1">
        <v>5.5818854378446901E-8</v>
      </c>
      <c r="D288" s="1">
        <v>2.24616560393082E-7</v>
      </c>
      <c r="E288" s="1">
        <v>7.5990441901881097E-7</v>
      </c>
      <c r="F288" s="1">
        <v>2.4572404731245199E-6</v>
      </c>
      <c r="G288" s="1">
        <v>7.8399969061880294E-6</v>
      </c>
      <c r="H288" s="1">
        <v>2.4912851209560301E-5</v>
      </c>
      <c r="I288" s="1">
        <v>7.9070033142492697E-5</v>
      </c>
      <c r="J288" s="1">
        <v>2.5087443417957299E-4</v>
      </c>
      <c r="K288" s="1">
        <v>7.9450717010014205E-4</v>
      </c>
      <c r="L288" s="1">
        <v>1.4633671202267899E-2</v>
      </c>
      <c r="M288" s="1">
        <v>1.2597064587064001E-9</v>
      </c>
      <c r="N288" s="1">
        <v>8.4621191283873893E-9</v>
      </c>
      <c r="O288" s="1">
        <v>3.5262844924702202E-8</v>
      </c>
      <c r="P288" s="1">
        <v>1.35388682471848E-7</v>
      </c>
      <c r="Q288" s="1">
        <v>5.0950624145279103E-7</v>
      </c>
      <c r="R288" s="1">
        <v>1.9074120776606101E-6</v>
      </c>
      <c r="S288" s="1">
        <v>7.1306589603622798E-6</v>
      </c>
      <c r="T288" s="1">
        <v>2.6646668707649701E-5</v>
      </c>
      <c r="U288" s="1">
        <v>9.9562833698023696E-5</v>
      </c>
      <c r="V288" s="1">
        <v>3.7116254402186003E-4</v>
      </c>
      <c r="W288" s="1">
        <v>8.6337734565213303E-3</v>
      </c>
      <c r="X288" s="1">
        <v>4.4529476117964801E-7</v>
      </c>
      <c r="Y288" s="1">
        <v>2.4829813602631598E-5</v>
      </c>
      <c r="Z288" s="1">
        <v>5.0517299385534903E-7</v>
      </c>
      <c r="AA288" s="1">
        <v>4.4525766386324103E-7</v>
      </c>
      <c r="AB288" s="1">
        <v>4.44582603231468E-7</v>
      </c>
      <c r="AC288" s="1">
        <v>4.4405285238986802E-7</v>
      </c>
      <c r="AD288" s="1">
        <v>4.4352413180091798E-7</v>
      </c>
      <c r="AE288" s="1">
        <v>4.4299607125246201E-7</v>
      </c>
      <c r="AF288" s="1">
        <v>4.4246868542526698E-7</v>
      </c>
      <c r="AG288" s="1">
        <v>4.4194200037667301E-7</v>
      </c>
      <c r="AH288" s="1">
        <v>4.4142197400098299E-7</v>
      </c>
      <c r="AI288" s="1">
        <v>4.4603122915754198E-7</v>
      </c>
      <c r="AJ288" s="1">
        <v>4.4550333826449302E-7</v>
      </c>
      <c r="AK288" s="1">
        <v>4.4497303941388E-7</v>
      </c>
      <c r="AL288" s="1">
        <v>4.44443419289696E-7</v>
      </c>
      <c r="AM288" s="1">
        <v>4.4391447638715202E-7</v>
      </c>
      <c r="AN288" s="1">
        <v>4.4338619267810298E-7</v>
      </c>
      <c r="AO288" s="1">
        <v>4.4285858379923697E-7</v>
      </c>
      <c r="AP288" s="1">
        <v>4.4233167563732898E-7</v>
      </c>
      <c r="AQ288" s="1">
        <v>4.41811404480609E-7</v>
      </c>
      <c r="AR288" s="1">
        <v>1.20712287820637E-11</v>
      </c>
      <c r="AS288" s="1">
        <v>3.6211421359630397E-11</v>
      </c>
      <c r="AT288" s="1">
        <v>4.9867163345181101E-11</v>
      </c>
      <c r="AU288" s="1">
        <v>5.3049105428877897E-11</v>
      </c>
      <c r="AV288" s="1">
        <v>4.5782323620779998E-11</v>
      </c>
      <c r="AW288" s="1">
        <v>2.8091329484575701E-11</v>
      </c>
      <c r="AX288" s="1">
        <v>2.6517772430600901E-8</v>
      </c>
      <c r="AY288" s="1">
        <v>5.08376886629366E-7</v>
      </c>
      <c r="AZ288" s="1">
        <v>2.0368688329089099E-6</v>
      </c>
      <c r="BA288" s="1">
        <v>6.8839508285264102E-6</v>
      </c>
      <c r="BB288" s="1">
        <v>2.2253478992877699E-5</v>
      </c>
      <c r="BC288" s="1">
        <v>7.0994858224584096E-5</v>
      </c>
      <c r="BD288" s="1">
        <v>2.2559135938974E-4</v>
      </c>
      <c r="BE288" s="1">
        <v>7.15990757395507E-4</v>
      </c>
      <c r="BF288" s="1">
        <v>2.2717136477295998E-3</v>
      </c>
      <c r="BG288" s="1">
        <v>7.2086075302363597E-3</v>
      </c>
      <c r="BH288">
        <v>0.86117690031578897</v>
      </c>
      <c r="BI288" s="1">
        <v>1.26552680504194E-8</v>
      </c>
      <c r="BJ288" s="1">
        <v>7.72630531339747E-8</v>
      </c>
      <c r="BK288" s="1">
        <v>3.2117122867573199E-7</v>
      </c>
      <c r="BL288" s="1">
        <v>1.2324266800097001E-6</v>
      </c>
      <c r="BM288" s="1">
        <v>4.6373122733482902E-6</v>
      </c>
      <c r="BN288" s="1">
        <v>1.7359810738363099E-5</v>
      </c>
      <c r="BO288" s="1">
        <v>6.4897163178255304E-5</v>
      </c>
      <c r="BP288" s="1">
        <v>2.4251451643571601E-4</v>
      </c>
      <c r="BQ288" s="1">
        <v>9.0614050225777904E-4</v>
      </c>
      <c r="BR288" s="1">
        <v>3.38634599644674E-3</v>
      </c>
      <c r="BS288">
        <v>0.50802442656999602</v>
      </c>
      <c r="BT288" s="1">
        <v>4.6856928959570001E-12</v>
      </c>
      <c r="BU288" s="1">
        <v>1.4612730860313599E-3</v>
      </c>
      <c r="BV288" s="1">
        <v>2.97265690017968E-5</v>
      </c>
      <c r="BW288" s="1">
        <v>2.61996601717048E-5</v>
      </c>
      <c r="BX288" s="1">
        <v>2.6159934712131098E-5</v>
      </c>
      <c r="BY288" s="1">
        <v>2.61287629046718E-5</v>
      </c>
      <c r="BZ288" s="1">
        <v>2.6097651728096001E-5</v>
      </c>
      <c r="CA288" s="1">
        <v>2.6066579390287799E-5</v>
      </c>
      <c r="CB288" s="1">
        <v>2.6035546755064299E-5</v>
      </c>
      <c r="CC288" s="1">
        <v>2.6004555356074899E-5</v>
      </c>
      <c r="CD288" s="1">
        <v>2.5973955798835599E-5</v>
      </c>
      <c r="CE288" s="1">
        <v>9.2574529634247201E-12</v>
      </c>
      <c r="CF288" s="1">
        <v>1.3769633493961501E-11</v>
      </c>
      <c r="CG288" s="1">
        <v>1.82229168625936E-11</v>
      </c>
      <c r="CH288" s="1">
        <v>2.2618007080396399E-11</v>
      </c>
      <c r="CI288" s="1">
        <v>2.6955599809154501E-11</v>
      </c>
      <c r="CJ288" s="1">
        <v>3.1236382230145298E-11</v>
      </c>
      <c r="CK288" s="1">
        <v>3.5461027813833399E-11</v>
      </c>
      <c r="CL288" s="1">
        <v>3.9629696761390397E-11</v>
      </c>
      <c r="CM288" s="1">
        <v>4.36980364800431E-11</v>
      </c>
      <c r="CN288" s="1">
        <v>3.6348007132937799E-18</v>
      </c>
      <c r="CO288" s="1">
        <v>1.0129902232650099E-17</v>
      </c>
      <c r="CP288" s="1">
        <v>1.4282713093076799E-17</v>
      </c>
      <c r="CQ288" s="1">
        <v>1.5218070428295299E-17</v>
      </c>
      <c r="CR288" s="1">
        <v>1.2731261123884699E-17</v>
      </c>
      <c r="CS288" s="1">
        <v>7.2812185662426798E-18</v>
      </c>
    </row>
    <row r="289" spans="1:97" x14ac:dyDescent="0.3">
      <c r="A289">
        <v>2880</v>
      </c>
      <c r="B289" s="1">
        <v>2.64999415617052E-9</v>
      </c>
      <c r="C289" s="1">
        <v>5.5746986006872797E-8</v>
      </c>
      <c r="D289" s="1">
        <v>2.2433735388524601E-7</v>
      </c>
      <c r="E289" s="1">
        <v>7.5900027580908301E-7</v>
      </c>
      <c r="F289" s="1">
        <v>2.4544347436929899E-6</v>
      </c>
      <c r="G289" s="1">
        <v>7.8313314620126698E-6</v>
      </c>
      <c r="H289" s="1">
        <v>2.4885931138546001E-5</v>
      </c>
      <c r="I289" s="1">
        <v>7.8985799066780493E-5</v>
      </c>
      <c r="J289" s="1">
        <v>2.50609358648771E-4</v>
      </c>
      <c r="K289" s="1">
        <v>7.9367133341509298E-4</v>
      </c>
      <c r="L289" s="1">
        <v>1.4618323524764399E-2</v>
      </c>
      <c r="M289" s="1">
        <v>1.2585972236045901E-9</v>
      </c>
      <c r="N289" s="1">
        <v>8.4632073996686407E-9</v>
      </c>
      <c r="O289" s="1">
        <v>3.5272397795651403E-8</v>
      </c>
      <c r="P289" s="1">
        <v>1.3542947006320499E-7</v>
      </c>
      <c r="Q289" s="1">
        <v>5.0966111255460396E-7</v>
      </c>
      <c r="R289" s="1">
        <v>1.9079818001288899E-6</v>
      </c>
      <c r="S289" s="1">
        <v>7.1327339620224003E-6</v>
      </c>
      <c r="T289" s="1">
        <v>2.6654198543383299E-5</v>
      </c>
      <c r="U289" s="1">
        <v>9.9590112048737002E-5</v>
      </c>
      <c r="V289" s="1">
        <v>3.7126105244356502E-4</v>
      </c>
      <c r="W289" s="1">
        <v>8.6359623334555206E-3</v>
      </c>
      <c r="X289" s="1">
        <v>4.4541162807121302E-7</v>
      </c>
      <c r="Y289" s="1">
        <v>2.48363300295959E-5</v>
      </c>
      <c r="Z289" s="1">
        <v>5.0530949703637497E-7</v>
      </c>
      <c r="AA289" s="1">
        <v>4.4537807153123903E-7</v>
      </c>
      <c r="AB289" s="1">
        <v>4.4470290211184101E-7</v>
      </c>
      <c r="AC289" s="1">
        <v>4.4417308264556902E-7</v>
      </c>
      <c r="AD289" s="1">
        <v>4.4364429355450898E-7</v>
      </c>
      <c r="AE289" s="1">
        <v>4.4311616452144102E-7</v>
      </c>
      <c r="AF289" s="1">
        <v>4.4258871023124802E-7</v>
      </c>
      <c r="AG289" s="1">
        <v>4.4206195673909901E-7</v>
      </c>
      <c r="AH289" s="1">
        <v>4.4154186272494601E-7</v>
      </c>
      <c r="AI289" s="1">
        <v>4.4614837303266798E-7</v>
      </c>
      <c r="AJ289" s="1">
        <v>4.45620417726461E-7</v>
      </c>
      <c r="AK289" s="1">
        <v>4.4509005362392701E-7</v>
      </c>
      <c r="AL289" s="1">
        <v>4.44560368265951E-7</v>
      </c>
      <c r="AM289" s="1">
        <v>4.4403136014777802E-7</v>
      </c>
      <c r="AN289" s="1">
        <v>4.4350301123680499E-7</v>
      </c>
      <c r="AO289" s="1">
        <v>4.4297533717398998E-7</v>
      </c>
      <c r="AP289" s="1">
        <v>4.4244836384378398E-7</v>
      </c>
      <c r="AQ289" s="1">
        <v>4.4192802827664602E-7</v>
      </c>
      <c r="AR289" s="1">
        <v>1.20744022233045E-11</v>
      </c>
      <c r="AS289" s="1">
        <v>3.6220944292552102E-11</v>
      </c>
      <c r="AT289" s="1">
        <v>4.9880282959756999E-11</v>
      </c>
      <c r="AU289" s="1">
        <v>5.3063068037153298E-11</v>
      </c>
      <c r="AV289" s="1">
        <v>4.57943786275257E-11</v>
      </c>
      <c r="AW289" s="1">
        <v>2.8098729311244701E-11</v>
      </c>
      <c r="AX289" s="1">
        <v>2.6483532705921901E-8</v>
      </c>
      <c r="AY289" s="1">
        <v>5.07722338150143E-7</v>
      </c>
      <c r="AZ289" s="1">
        <v>2.03433741977417E-6</v>
      </c>
      <c r="BA289" s="1">
        <v>6.8757625723589197E-6</v>
      </c>
      <c r="BB289" s="1">
        <v>2.2228076661545399E-5</v>
      </c>
      <c r="BC289" s="1">
        <v>7.0916406186103005E-5</v>
      </c>
      <c r="BD289" s="1">
        <v>2.2534763026885E-4</v>
      </c>
      <c r="BE289" s="1">
        <v>7.1522808012751903E-4</v>
      </c>
      <c r="BF289" s="1">
        <v>2.2693134757998299E-3</v>
      </c>
      <c r="BG289" s="1">
        <v>7.2010242098135098E-3</v>
      </c>
      <c r="BH289">
        <v>0.86027370486489096</v>
      </c>
      <c r="BI289" s="1">
        <v>1.26440931697425E-8</v>
      </c>
      <c r="BJ289" s="1">
        <v>7.7273301093601098E-8</v>
      </c>
      <c r="BK289" s="1">
        <v>3.2125853196598498E-7</v>
      </c>
      <c r="BL289" s="1">
        <v>1.2327982279923001E-6</v>
      </c>
      <c r="BM289" s="1">
        <v>4.6387219347563897E-6</v>
      </c>
      <c r="BN289" s="1">
        <v>1.73649952542994E-5</v>
      </c>
      <c r="BO289" s="1">
        <v>6.4916044449720299E-5</v>
      </c>
      <c r="BP289" s="1">
        <v>2.4258303156396199E-4</v>
      </c>
      <c r="BQ289" s="1">
        <v>9.0638871107979004E-4</v>
      </c>
      <c r="BR289" s="1">
        <v>3.3872444422676801E-3</v>
      </c>
      <c r="BS289">
        <v>0.50815333732818802</v>
      </c>
      <c r="BT289" s="1">
        <v>4.6868470946718699E-12</v>
      </c>
      <c r="BU289" s="1">
        <v>1.46165692043068E-3</v>
      </c>
      <c r="BV289" s="1">
        <v>2.97346083095292E-5</v>
      </c>
      <c r="BW289" s="1">
        <v>2.6206751213036098E-5</v>
      </c>
      <c r="BX289" s="1">
        <v>2.6167019343323101E-5</v>
      </c>
      <c r="BY289" s="1">
        <v>2.6135843491888301E-5</v>
      </c>
      <c r="BZ289" s="1">
        <v>2.6104728278562601E-5</v>
      </c>
      <c r="CA289" s="1">
        <v>2.6073651905040501E-5</v>
      </c>
      <c r="CB289" s="1">
        <v>2.6042615235381401E-5</v>
      </c>
      <c r="CC289" s="1">
        <v>2.60116198031072E-5</v>
      </c>
      <c r="CD289" s="1">
        <v>2.59810162600342E-5</v>
      </c>
      <c r="CE289" s="1">
        <v>9.2598088080532301E-12</v>
      </c>
      <c r="CF289" s="1">
        <v>1.3773176107871999E-11</v>
      </c>
      <c r="CG289" s="1">
        <v>1.8227631536955099E-11</v>
      </c>
      <c r="CH289" s="1">
        <v>2.26238792804722E-11</v>
      </c>
      <c r="CI289" s="1">
        <v>2.6962615172242898E-11</v>
      </c>
      <c r="CJ289" s="1">
        <v>3.12445265634835E-11</v>
      </c>
      <c r="CK289" s="1">
        <v>3.5470287091111798E-11</v>
      </c>
      <c r="CL289" s="1">
        <v>3.9640056986952601E-11</v>
      </c>
      <c r="CM289" s="1">
        <v>4.3709471907930703E-11</v>
      </c>
      <c r="CN289" s="1">
        <v>3.6357571209740197E-18</v>
      </c>
      <c r="CO289" s="1">
        <v>1.0132567845771501E-17</v>
      </c>
      <c r="CP289" s="1">
        <v>1.4286471916921699E-17</v>
      </c>
      <c r="CQ289" s="1">
        <v>1.52220759289707E-17</v>
      </c>
      <c r="CR289" s="1">
        <v>1.2734612499986E-17</v>
      </c>
      <c r="CS289" s="1">
        <v>7.2831354724347299E-18</v>
      </c>
    </row>
    <row r="290" spans="1:97" x14ac:dyDescent="0.3">
      <c r="A290">
        <v>2890</v>
      </c>
      <c r="B290" s="1">
        <v>2.6466214416704899E-9</v>
      </c>
      <c r="C290" s="1">
        <v>5.5676136506206403E-8</v>
      </c>
      <c r="D290" s="1">
        <v>2.24061526407356E-7</v>
      </c>
      <c r="E290" s="1">
        <v>7.5810465809051304E-7</v>
      </c>
      <c r="F290" s="1">
        <v>2.4516481158429101E-6</v>
      </c>
      <c r="G290" s="1">
        <v>7.8227064071895496E-6</v>
      </c>
      <c r="H290" s="1">
        <v>2.4859095244866099E-5</v>
      </c>
      <c r="I290" s="1">
        <v>7.8901745693845006E-5</v>
      </c>
      <c r="J290" s="1">
        <v>2.5034470025925998E-4</v>
      </c>
      <c r="K290" s="1">
        <v>7.9283655799411901E-4</v>
      </c>
      <c r="L290" s="1">
        <v>1.4602992055060399E-2</v>
      </c>
      <c r="M290" s="1">
        <v>1.2575058195190899E-9</v>
      </c>
      <c r="N290" s="1">
        <v>8.4643063163096299E-9</v>
      </c>
      <c r="O290" s="1">
        <v>3.5281911794663699E-8</v>
      </c>
      <c r="P290" s="1">
        <v>1.35470002847669E-7</v>
      </c>
      <c r="Q290" s="1">
        <v>5.09814878451472E-7</v>
      </c>
      <c r="R290" s="1">
        <v>1.90854718967355E-6</v>
      </c>
      <c r="S290" s="1">
        <v>7.1347925602175197E-6</v>
      </c>
      <c r="T290" s="1">
        <v>2.6661667115930701E-5</v>
      </c>
      <c r="U290" s="1">
        <v>9.9617162859084595E-5</v>
      </c>
      <c r="V290" s="1">
        <v>3.7135871953661499E-4</v>
      </c>
      <c r="W290" s="1">
        <v>8.6381318881605003E-3</v>
      </c>
      <c r="X290" s="1">
        <v>4.4552748819345098E-7</v>
      </c>
      <c r="Y290" s="1">
        <v>2.48427903189972E-5</v>
      </c>
      <c r="Z290" s="1">
        <v>5.05444847995492E-7</v>
      </c>
      <c r="AA290" s="1">
        <v>4.4549746339288598E-7</v>
      </c>
      <c r="AB290" s="1">
        <v>4.4482218653646199E-7</v>
      </c>
      <c r="AC290" s="1">
        <v>4.4429229946237903E-7</v>
      </c>
      <c r="AD290" s="1">
        <v>4.4376344288412102E-7</v>
      </c>
      <c r="AE290" s="1">
        <v>4.43235246380262E-7</v>
      </c>
      <c r="AF290" s="1">
        <v>4.4270772463976301E-7</v>
      </c>
      <c r="AG290" s="1">
        <v>4.4218090371559101E-7</v>
      </c>
      <c r="AH290" s="1">
        <v>4.41660743061873E-7</v>
      </c>
      <c r="AI290" s="1">
        <v>4.4626450825837699E-7</v>
      </c>
      <c r="AJ290" s="1">
        <v>4.4573648954210002E-7</v>
      </c>
      <c r="AK290" s="1">
        <v>4.45206061196707E-7</v>
      </c>
      <c r="AL290" s="1">
        <v>4.4467631161287698E-7</v>
      </c>
      <c r="AM290" s="1">
        <v>4.44147239285893E-7</v>
      </c>
      <c r="AN290" s="1">
        <v>4.4361882617873102E-7</v>
      </c>
      <c r="AO290" s="1">
        <v>4.4309108793658599E-7</v>
      </c>
      <c r="AP290" s="1">
        <v>4.42564050441549E-7</v>
      </c>
      <c r="AQ290" s="1">
        <v>4.4204365145498302E-7</v>
      </c>
      <c r="AR290" s="1">
        <v>1.2077548375795901E-11</v>
      </c>
      <c r="AS290" s="1">
        <v>3.6230385319411202E-11</v>
      </c>
      <c r="AT290" s="1">
        <v>4.98932897583446E-11</v>
      </c>
      <c r="AU290" s="1">
        <v>5.3076910612258202E-11</v>
      </c>
      <c r="AV290" s="1">
        <v>4.5806330028928899E-11</v>
      </c>
      <c r="AW290" s="1">
        <v>2.8106065558767199E-11</v>
      </c>
      <c r="AX290" s="1">
        <v>2.64497931189594E-8</v>
      </c>
      <c r="AY290" s="1">
        <v>5.0707706884820303E-7</v>
      </c>
      <c r="AZ290" s="1">
        <v>2.03183661313456E-6</v>
      </c>
      <c r="BA290" s="1">
        <v>6.8676513795378899E-6</v>
      </c>
      <c r="BB290" s="1">
        <v>2.2202846805276401E-5</v>
      </c>
      <c r="BC290" s="1">
        <v>7.0838318626783095E-5</v>
      </c>
      <c r="BD290" s="1">
        <v>2.2510466066268499E-4</v>
      </c>
      <c r="BE290" s="1">
        <v>7.1446703380010203E-4</v>
      </c>
      <c r="BF290" s="1">
        <v>2.2669170714864901E-3</v>
      </c>
      <c r="BG290" s="1">
        <v>7.19345049892976E-3</v>
      </c>
      <c r="BH290">
        <v>0.85937146322638402</v>
      </c>
      <c r="BI290" s="1">
        <v>1.2633097862882801E-8</v>
      </c>
      <c r="BJ290" s="1">
        <v>7.7283642266249895E-8</v>
      </c>
      <c r="BK290" s="1">
        <v>3.21345476292371E-7</v>
      </c>
      <c r="BL290" s="1">
        <v>1.23316744972383E-6</v>
      </c>
      <c r="BM290" s="1">
        <v>4.6401215274731904E-6</v>
      </c>
      <c r="BN290" s="1">
        <v>1.7370140322405901E-5</v>
      </c>
      <c r="BO290" s="1">
        <v>6.4934776417344695E-5</v>
      </c>
      <c r="BP290" s="1">
        <v>2.4265098913098999E-4</v>
      </c>
      <c r="BQ290" s="1">
        <v>9.0663484910365199E-4</v>
      </c>
      <c r="BR290" s="1">
        <v>3.38813521281824E-3</v>
      </c>
      <c r="BS290">
        <v>0.50828111084429395</v>
      </c>
      <c r="BT290" s="1">
        <v>4.6879917848663304E-12</v>
      </c>
      <c r="BU290" s="1">
        <v>1.46203745019294E-3</v>
      </c>
      <c r="BV290" s="1">
        <v>2.9742579797884099E-5</v>
      </c>
      <c r="BW290" s="1">
        <v>2.6213782467145999E-5</v>
      </c>
      <c r="BX290" s="1">
        <v>2.6174044266793898E-5</v>
      </c>
      <c r="BY290" s="1">
        <v>2.6142864431233501E-5</v>
      </c>
      <c r="BZ290" s="1">
        <v>2.61117452408929E-5</v>
      </c>
      <c r="CA290" s="1">
        <v>2.6080664891327699E-5</v>
      </c>
      <c r="CB290" s="1">
        <v>2.6049624246837501E-5</v>
      </c>
      <c r="CC290" s="1">
        <v>2.60186248408147E-5</v>
      </c>
      <c r="CD290" s="1">
        <v>2.5988017370700499E-5</v>
      </c>
      <c r="CE290" s="1">
        <v>9.2621447927636199E-12</v>
      </c>
      <c r="CF290" s="1">
        <v>1.37766886433412E-11</v>
      </c>
      <c r="CG290" s="1">
        <v>1.8232306045711798E-11</v>
      </c>
      <c r="CH290" s="1">
        <v>2.2629701357573201E-11</v>
      </c>
      <c r="CI290" s="1">
        <v>2.6969570583233E-11</v>
      </c>
      <c r="CJ290" s="1">
        <v>3.1252601242318099E-11</v>
      </c>
      <c r="CK290" s="1">
        <v>3.5479467136702E-11</v>
      </c>
      <c r="CL290" s="1">
        <v>3.9650328528529497E-11</v>
      </c>
      <c r="CM290" s="1">
        <v>4.3720809425086398E-11</v>
      </c>
      <c r="CN290" s="1">
        <v>3.6367053057145997E-18</v>
      </c>
      <c r="CO290" s="1">
        <v>1.01352105408479E-17</v>
      </c>
      <c r="CP290" s="1">
        <v>1.42901984256191E-17</v>
      </c>
      <c r="CQ290" s="1">
        <v>1.52260469964676E-17</v>
      </c>
      <c r="CR290" s="1">
        <v>1.27379350683727E-17</v>
      </c>
      <c r="CS290" s="1">
        <v>7.2850359024249999E-18</v>
      </c>
    </row>
    <row r="291" spans="1:97" x14ac:dyDescent="0.3">
      <c r="A291">
        <v>2900</v>
      </c>
      <c r="B291" s="1">
        <v>2.6432953864092099E-9</v>
      </c>
      <c r="C291" s="1">
        <v>5.5606238062754697E-8</v>
      </c>
      <c r="D291" s="1">
        <v>2.2378885611899E-7</v>
      </c>
      <c r="E291" s="1">
        <v>7.57217021082446E-7</v>
      </c>
      <c r="F291" s="1">
        <v>2.44887942729897E-6</v>
      </c>
      <c r="G291" s="1">
        <v>7.8141194884453697E-6</v>
      </c>
      <c r="H291" s="1">
        <v>2.4832339494615199E-5</v>
      </c>
      <c r="I291" s="1">
        <v>7.8817866340529806E-5</v>
      </c>
      <c r="J291" s="1">
        <v>2.5008044886108103E-4</v>
      </c>
      <c r="K291" s="1">
        <v>7.9200283007717603E-4</v>
      </c>
      <c r="L291" s="1">
        <v>1.45876767759312E-2</v>
      </c>
      <c r="M291" s="1">
        <v>1.25643100008289E-9</v>
      </c>
      <c r="N291" s="1">
        <v>8.4654139347905197E-9</v>
      </c>
      <c r="O291" s="1">
        <v>3.5291384015208998E-8</v>
      </c>
      <c r="P291" s="1">
        <v>1.3551027670859801E-7</v>
      </c>
      <c r="Q291" s="1">
        <v>5.0996753430576498E-7</v>
      </c>
      <c r="R291" s="1">
        <v>1.90910824482305E-6</v>
      </c>
      <c r="S291" s="1">
        <v>7.1368347756137699E-6</v>
      </c>
      <c r="T291" s="1">
        <v>2.6669074543256799E-5</v>
      </c>
      <c r="U291" s="1">
        <v>9.9643986631005094E-5</v>
      </c>
      <c r="V291" s="1">
        <v>3.7145554725548401E-4</v>
      </c>
      <c r="W291" s="1">
        <v>8.6402821668008396E-3</v>
      </c>
      <c r="X291" s="1">
        <v>4.4564234394724E-7</v>
      </c>
      <c r="Y291" s="1">
        <v>2.4849194604709299E-5</v>
      </c>
      <c r="Z291" s="1">
        <v>5.0557904947606396E-7</v>
      </c>
      <c r="AA291" s="1">
        <v>4.4561584186664E-7</v>
      </c>
      <c r="AB291" s="1">
        <v>4.4494045892049302E-7</v>
      </c>
      <c r="AC291" s="1">
        <v>4.4441050525295599E-7</v>
      </c>
      <c r="AD291" s="1">
        <v>4.43881582199912E-7</v>
      </c>
      <c r="AE291" s="1">
        <v>4.4335331923658401E-7</v>
      </c>
      <c r="AF291" s="1">
        <v>4.4282573105597901E-7</v>
      </c>
      <c r="AG291" s="1">
        <v>4.4229884370882398E-7</v>
      </c>
      <c r="AH291" s="1">
        <v>4.4177861741197903E-7</v>
      </c>
      <c r="AI291" s="1">
        <v>4.4637963723993898E-7</v>
      </c>
      <c r="AJ291" s="1">
        <v>4.4585155611420298E-7</v>
      </c>
      <c r="AK291" s="1">
        <v>4.4532106453252301E-7</v>
      </c>
      <c r="AL291" s="1">
        <v>4.4479125172829199E-7</v>
      </c>
      <c r="AM291" s="1">
        <v>4.44262116196829E-7</v>
      </c>
      <c r="AN291" s="1">
        <v>4.4373363989673201E-7</v>
      </c>
      <c r="AO291" s="1">
        <v>4.4320583847739899E-7</v>
      </c>
      <c r="AP291" s="1">
        <v>4.42678737818523E-7</v>
      </c>
      <c r="AQ291" s="1">
        <v>4.4215827640107198E-7</v>
      </c>
      <c r="AR291" s="1">
        <v>1.2080667303405999E-11</v>
      </c>
      <c r="AS291" s="1">
        <v>3.6239744634508098E-11</v>
      </c>
      <c r="AT291" s="1">
        <v>4.99061840091424E-11</v>
      </c>
      <c r="AU291" s="1">
        <v>5.3090633439793699E-11</v>
      </c>
      <c r="AV291" s="1">
        <v>4.5818178071615499E-11</v>
      </c>
      <c r="AW291" s="1">
        <v>2.8113338378531598E-11</v>
      </c>
      <c r="AX291" s="1">
        <v>2.64165202902487E-8</v>
      </c>
      <c r="AY291" s="1">
        <v>5.0644046112482296E-7</v>
      </c>
      <c r="AZ291" s="1">
        <v>2.0293644037907901E-6</v>
      </c>
      <c r="BA291" s="1">
        <v>6.8596123268628297E-6</v>
      </c>
      <c r="BB291" s="1">
        <v>2.2177778934581801E-5</v>
      </c>
      <c r="BC291" s="1">
        <v>7.0760575231748797E-5</v>
      </c>
      <c r="BD291" s="1">
        <v>2.2486241423655301E-4</v>
      </c>
      <c r="BE291" s="1">
        <v>7.1370755827493296E-4</v>
      </c>
      <c r="BF291" s="1">
        <v>2.2645243435645101E-3</v>
      </c>
      <c r="BG291" s="1">
        <v>7.1858862741099898E-3</v>
      </c>
      <c r="BH291">
        <v>0.85847017438663398</v>
      </c>
      <c r="BI291" s="1">
        <v>1.2622269582061201E-8</v>
      </c>
      <c r="BJ291" s="1">
        <v>7.7294059141418602E-8</v>
      </c>
      <c r="BK291" s="1">
        <v>3.2143203548949098E-7</v>
      </c>
      <c r="BL291" s="1">
        <v>1.2335343081830699E-6</v>
      </c>
      <c r="BM291" s="1">
        <v>4.6415110081663196E-6</v>
      </c>
      <c r="BN291" s="1">
        <v>1.7375245930385501E-5</v>
      </c>
      <c r="BO291" s="1">
        <v>6.4953359270939197E-5</v>
      </c>
      <c r="BP291" s="1">
        <v>2.42718390213098E-4</v>
      </c>
      <c r="BQ291" s="1">
        <v>9.0687892090163995E-4</v>
      </c>
      <c r="BR291" s="1">
        <v>3.3890183259364902E-3</v>
      </c>
      <c r="BS291">
        <v>0.50840774983527803</v>
      </c>
      <c r="BT291" s="1">
        <v>4.6891269260257198E-12</v>
      </c>
      <c r="BU291" s="1">
        <v>1.46241468319848E-3</v>
      </c>
      <c r="BV291" s="1">
        <v>2.9750483628327301E-5</v>
      </c>
      <c r="BW291" s="1">
        <v>2.62207540763708E-5</v>
      </c>
      <c r="BX291" s="1">
        <v>2.6181009624685799E-5</v>
      </c>
      <c r="BY291" s="1">
        <v>2.6149825864702099E-5</v>
      </c>
      <c r="BZ291" s="1">
        <v>2.61187027569347E-5</v>
      </c>
      <c r="CA291" s="1">
        <v>2.6087618490850199E-5</v>
      </c>
      <c r="CB291" s="1">
        <v>2.6056573930986499E-5</v>
      </c>
      <c r="CC291" s="1">
        <v>2.6025570610604501E-5</v>
      </c>
      <c r="CD291" s="1">
        <v>2.5994959272096699E-5</v>
      </c>
      <c r="CE291" s="1">
        <v>9.2644609024678792E-12</v>
      </c>
      <c r="CF291" s="1">
        <v>1.3780171110381399E-11</v>
      </c>
      <c r="CG291" s="1">
        <v>1.8236940423653299E-11</v>
      </c>
      <c r="CH291" s="1">
        <v>2.26354733709474E-11</v>
      </c>
      <c r="CI291" s="1">
        <v>2.6976466125516501E-11</v>
      </c>
      <c r="CJ291" s="1">
        <v>3.1260606373873001E-11</v>
      </c>
      <c r="CK291" s="1">
        <v>3.5488568081352198E-11</v>
      </c>
      <c r="CL291" s="1">
        <v>3.9660511540087101E-11</v>
      </c>
      <c r="CM291" s="1">
        <v>4.3732049208139697E-11</v>
      </c>
      <c r="CN291" s="1">
        <v>3.6376452870286098E-18</v>
      </c>
      <c r="CO291" s="1">
        <v>1.01378303723276E-17</v>
      </c>
      <c r="CP291" s="1">
        <v>1.4293892695986202E-17</v>
      </c>
      <c r="CQ291" s="1">
        <v>1.5229983712667801E-17</v>
      </c>
      <c r="CR291" s="1">
        <v>1.27412288975656E-17</v>
      </c>
      <c r="CS291" s="1">
        <v>7.2869198954087601E-18</v>
      </c>
    </row>
    <row r="292" spans="1:97" x14ac:dyDescent="0.3">
      <c r="A292">
        <v>2910</v>
      </c>
      <c r="B292" s="1">
        <v>2.64001288927582E-9</v>
      </c>
      <c r="C292" s="1">
        <v>5.5537227657777099E-8</v>
      </c>
      <c r="D292" s="1">
        <v>2.2351913686190401E-7</v>
      </c>
      <c r="E292" s="1">
        <v>7.5633685849758796E-7</v>
      </c>
      <c r="F292" s="1">
        <v>2.4461275978397102E-6</v>
      </c>
      <c r="G292" s="1">
        <v>7.8055686113251108E-6</v>
      </c>
      <c r="H292" s="1">
        <v>2.4805660137307801E-5</v>
      </c>
      <c r="I292" s="1">
        <v>7.8734154790109599E-5</v>
      </c>
      <c r="J292" s="1">
        <v>2.4981659500187501E-4</v>
      </c>
      <c r="K292" s="1">
        <v>7.9117013681251997E-4</v>
      </c>
      <c r="L292" s="1">
        <v>1.45723776701663E-2</v>
      </c>
      <c r="M292" s="1">
        <v>1.2553716072511999E-9</v>
      </c>
      <c r="N292" s="1">
        <v>8.4665284532724903E-9</v>
      </c>
      <c r="O292" s="1">
        <v>3.5300811774262503E-8</v>
      </c>
      <c r="P292" s="1">
        <v>1.3555028788474201E-7</v>
      </c>
      <c r="Q292" s="1">
        <v>5.1011907584591798E-7</v>
      </c>
      <c r="R292" s="1">
        <v>1.90966496499856E-6</v>
      </c>
      <c r="S292" s="1">
        <v>7.1388606302405701E-6</v>
      </c>
      <c r="T292" s="1">
        <v>2.6676420945247101E-5</v>
      </c>
      <c r="U292" s="1">
        <v>9.9670583868582402E-5</v>
      </c>
      <c r="V292" s="1">
        <v>3.7155153755493201E-4</v>
      </c>
      <c r="W292" s="1">
        <v>8.6424132154531898E-3</v>
      </c>
      <c r="X292" s="1">
        <v>4.4575619772889399E-7</v>
      </c>
      <c r="Y292" s="1">
        <v>2.4855543020351299E-5</v>
      </c>
      <c r="Z292" s="1">
        <v>5.05712104216241E-7</v>
      </c>
      <c r="AA292" s="1">
        <v>4.4573320936636801E-7</v>
      </c>
      <c r="AB292" s="1">
        <v>4.4505772167450598E-7</v>
      </c>
      <c r="AC292" s="1">
        <v>4.44527702425371E-7</v>
      </c>
      <c r="AD292" s="1">
        <v>4.43998713907459E-7</v>
      </c>
      <c r="AE292" s="1">
        <v>4.4347038549349199E-7</v>
      </c>
      <c r="AF292" s="1">
        <v>4.4294273188049099E-7</v>
      </c>
      <c r="AG292" s="1">
        <v>4.4241577911690701E-7</v>
      </c>
      <c r="AH292" s="1">
        <v>4.41895488170916E-7</v>
      </c>
      <c r="AI292" s="1">
        <v>4.4649376237804897E-7</v>
      </c>
      <c r="AJ292" s="1">
        <v>4.4596561984099202E-7</v>
      </c>
      <c r="AK292" s="1">
        <v>4.4543506602711399E-7</v>
      </c>
      <c r="AL292" s="1">
        <v>4.4490519100544902E-7</v>
      </c>
      <c r="AM292" s="1">
        <v>4.4437599327136298E-7</v>
      </c>
      <c r="AN292" s="1">
        <v>4.4384745477911099E-7</v>
      </c>
      <c r="AO292" s="1">
        <v>4.43319591182256E-7</v>
      </c>
      <c r="AP292" s="1">
        <v>4.4279242835806103E-7</v>
      </c>
      <c r="AQ292" s="1">
        <v>4.4227190549582998E-7</v>
      </c>
      <c r="AR292" s="1">
        <v>1.20837590699669E-11</v>
      </c>
      <c r="AS292" s="1">
        <v>3.6249022431845002E-11</v>
      </c>
      <c r="AT292" s="1">
        <v>4.99189659798956E-11</v>
      </c>
      <c r="AU292" s="1">
        <v>5.3104236804860099E-11</v>
      </c>
      <c r="AV292" s="1">
        <v>4.5829923001770902E-11</v>
      </c>
      <c r="AW292" s="1">
        <v>2.8120547921652301E-11</v>
      </c>
      <c r="AX292" s="1">
        <v>2.63836832006406E-8</v>
      </c>
      <c r="AY292" s="1">
        <v>5.0581194105028496E-7</v>
      </c>
      <c r="AZ292" s="1">
        <v>2.0269189245761798E-6</v>
      </c>
      <c r="BA292" s="1">
        <v>6.8516408389975904E-6</v>
      </c>
      <c r="BB292" s="1">
        <v>2.2152863300498699E-5</v>
      </c>
      <c r="BC292" s="1">
        <v>7.0683157117958998E-5</v>
      </c>
      <c r="BD292" s="1">
        <v>2.24620857208515E-4</v>
      </c>
      <c r="BE292" s="1">
        <v>7.1294959761049803E-4</v>
      </c>
      <c r="BF292" s="1">
        <v>2.2621352070772501E-3</v>
      </c>
      <c r="BG292" s="1">
        <v>7.17833142002314E-3</v>
      </c>
      <c r="BH292">
        <v>0.85756983733284498</v>
      </c>
      <c r="BI292" s="1">
        <v>1.26115966686702E-8</v>
      </c>
      <c r="BJ292" s="1">
        <v>7.7304535485728195E-8</v>
      </c>
      <c r="BK292" s="1">
        <v>3.2151818540592102E-7</v>
      </c>
      <c r="BL292" s="1">
        <v>1.2338987695516099E-6</v>
      </c>
      <c r="BM292" s="1">
        <v>4.6428903386050504E-6</v>
      </c>
      <c r="BN292" s="1">
        <v>1.7380312073984401E-5</v>
      </c>
      <c r="BO292" s="1">
        <v>6.4971793212591596E-5</v>
      </c>
      <c r="BP292" s="1">
        <v>2.4278523590385499E-4</v>
      </c>
      <c r="BQ292" s="1">
        <v>9.07120931065225E-4</v>
      </c>
      <c r="BR292" s="1">
        <v>3.3898937994625402E-3</v>
      </c>
      <c r="BS292">
        <v>0.50853325701293195</v>
      </c>
      <c r="BT292" s="1">
        <v>4.6902524822240098E-12</v>
      </c>
      <c r="BU292" s="1">
        <v>1.4627886273126699E-3</v>
      </c>
      <c r="BV292" s="1">
        <v>2.9758319962017702E-5</v>
      </c>
      <c r="BW292" s="1">
        <v>2.62276661827763E-5</v>
      </c>
      <c r="BX292" s="1">
        <v>2.61879155588709E-5</v>
      </c>
      <c r="BY292" s="1">
        <v>2.6156727934019301E-5</v>
      </c>
      <c r="BZ292" s="1">
        <v>2.6125600968266099E-5</v>
      </c>
      <c r="CA292" s="1">
        <v>2.6094512845039399E-5</v>
      </c>
      <c r="CB292" s="1">
        <v>2.60634644291134E-5</v>
      </c>
      <c r="CC292" s="1">
        <v>2.6032457253615401E-5</v>
      </c>
      <c r="CD292" s="1">
        <v>2.60018421052172E-5</v>
      </c>
      <c r="CE292" s="1">
        <v>9.2667571265652393E-12</v>
      </c>
      <c r="CF292" s="1">
        <v>1.37836235233919E-11</v>
      </c>
      <c r="CG292" s="1">
        <v>1.8241534709857299E-11</v>
      </c>
      <c r="CH292" s="1">
        <v>2.2641195384033699E-11</v>
      </c>
      <c r="CI292" s="1">
        <v>2.6983301886578901E-11</v>
      </c>
      <c r="CJ292" s="1">
        <v>3.1268542069370498E-11</v>
      </c>
      <c r="CK292" s="1">
        <v>3.5497590059715498E-11</v>
      </c>
      <c r="CL292" s="1">
        <v>3.9670606179403001E-11</v>
      </c>
      <c r="CM292" s="1">
        <v>4.3743191437441002E-11</v>
      </c>
      <c r="CN292" s="1">
        <v>3.6385770843986803E-18</v>
      </c>
      <c r="CO292" s="1">
        <v>1.0140427394569201E-17</v>
      </c>
      <c r="CP292" s="1">
        <v>1.42975548047111E-17</v>
      </c>
      <c r="CQ292" s="1">
        <v>1.5233886159312901E-17</v>
      </c>
      <c r="CR292" s="1">
        <v>1.2744494055967101E-17</v>
      </c>
      <c r="CS292" s="1">
        <v>7.2887874905131202E-18</v>
      </c>
    </row>
    <row r="293" spans="1:97" x14ac:dyDescent="0.3">
      <c r="A293">
        <v>2920</v>
      </c>
      <c r="B293" s="1">
        <v>2.6367710684291598E-9</v>
      </c>
      <c r="C293" s="1">
        <v>5.5469046728111897E-8</v>
      </c>
      <c r="D293" s="1">
        <v>2.2325217705010999E-7</v>
      </c>
      <c r="E293" s="1">
        <v>7.5546369981769695E-7</v>
      </c>
      <c r="F293" s="1">
        <v>2.4433916234905498E-6</v>
      </c>
      <c r="G293" s="1">
        <v>7.7970518289530997E-6</v>
      </c>
      <c r="H293" s="1">
        <v>2.47790536858238E-5</v>
      </c>
      <c r="I293" s="1">
        <v>7.8650605259290699E-5</v>
      </c>
      <c r="J293" s="1">
        <v>2.4955312987754699E-4</v>
      </c>
      <c r="K293" s="1">
        <v>7.9033846619250801E-4</v>
      </c>
      <c r="L293" s="1">
        <v>1.4557094720569499E-2</v>
      </c>
      <c r="M293" s="1">
        <v>1.25432656504479E-9</v>
      </c>
      <c r="N293" s="1">
        <v>8.4676482014479007E-9</v>
      </c>
      <c r="O293" s="1">
        <v>3.53101925960485E-8</v>
      </c>
      <c r="P293" s="1">
        <v>1.35590032943896E-7</v>
      </c>
      <c r="Q293" s="1">
        <v>5.1026949932350498E-7</v>
      </c>
      <c r="R293" s="1">
        <v>1.9102173504440701E-6</v>
      </c>
      <c r="S293" s="1">
        <v>7.1408701473789396E-6</v>
      </c>
      <c r="T293" s="1">
        <v>2.6683706443535101E-5</v>
      </c>
      <c r="U293" s="1">
        <v>9.9696955077794197E-5</v>
      </c>
      <c r="V293" s="1">
        <v>3.7164669238969099E-4</v>
      </c>
      <c r="W293" s="1">
        <v>8.6445250801064893E-3</v>
      </c>
      <c r="X293" s="1">
        <v>4.4586905193016601E-7</v>
      </c>
      <c r="Y293" s="1">
        <v>2.4861835699288201E-5</v>
      </c>
      <c r="Z293" s="1">
        <v>5.0584401494896498E-7</v>
      </c>
      <c r="AA293" s="1">
        <v>4.4584956830134198E-7</v>
      </c>
      <c r="AB293" s="1">
        <v>4.4517397720448898E-7</v>
      </c>
      <c r="AC293" s="1">
        <v>4.4464389338311901E-7</v>
      </c>
      <c r="AD293" s="1">
        <v>4.44114840407765E-7</v>
      </c>
      <c r="AE293" s="1">
        <v>4.4358644754950198E-7</v>
      </c>
      <c r="AF293" s="1">
        <v>4.4305872950933102E-7</v>
      </c>
      <c r="AG293" s="1">
        <v>4.42531712333391E-7</v>
      </c>
      <c r="AH293" s="1">
        <v>4.4201135772978699E-7</v>
      </c>
      <c r="AI293" s="1">
        <v>4.4660688606883099E-7</v>
      </c>
      <c r="AJ293" s="1">
        <v>4.4607868311612898E-7</v>
      </c>
      <c r="AK293" s="1">
        <v>4.4554806807165898E-7</v>
      </c>
      <c r="AL293" s="1">
        <v>4.4501813183305399E-7</v>
      </c>
      <c r="AM293" s="1">
        <v>4.4448887289572301E-7</v>
      </c>
      <c r="AN293" s="1">
        <v>4.4396027320962202E-7</v>
      </c>
      <c r="AO293" s="1">
        <v>4.4343234843244398E-7</v>
      </c>
      <c r="AP293" s="1">
        <v>4.4290512443898598E-7</v>
      </c>
      <c r="AQ293" s="1">
        <v>4.4238454111564501E-7</v>
      </c>
      <c r="AR293" s="1">
        <v>1.20868237392692E-11</v>
      </c>
      <c r="AS293" s="1">
        <v>3.6258218905121497E-11</v>
      </c>
      <c r="AT293" s="1">
        <v>4.9931635937893603E-11</v>
      </c>
      <c r="AU293" s="1">
        <v>5.3117720992055702E-11</v>
      </c>
      <c r="AV293" s="1">
        <v>4.5841565065138598E-11</v>
      </c>
      <c r="AW293" s="1">
        <v>2.8127694338969701E-11</v>
      </c>
      <c r="AX293" s="1">
        <v>2.6351253024244201E-8</v>
      </c>
      <c r="AY293" s="1">
        <v>5.05190975273097E-7</v>
      </c>
      <c r="AZ293" s="1">
        <v>2.0244984403041201E-6</v>
      </c>
      <c r="BA293" s="1">
        <v>6.84373266385078E-6</v>
      </c>
      <c r="BB293" s="1">
        <v>2.2128090842183201E-5</v>
      </c>
      <c r="BC293" s="1">
        <v>7.06060467328826E-5</v>
      </c>
      <c r="BD293" s="1">
        <v>2.24379958168761E-4</v>
      </c>
      <c r="BE293" s="1">
        <v>7.1219309976516701E-4</v>
      </c>
      <c r="BF293" s="1">
        <v>2.2597495828932E-3</v>
      </c>
      <c r="BG293" s="1">
        <v>7.1707858289066099E-3</v>
      </c>
      <c r="BH293">
        <v>0.85667045105307404</v>
      </c>
      <c r="BI293" s="1">
        <v>1.26010682902853E-8</v>
      </c>
      <c r="BJ293" s="1">
        <v>7.7315056251414194E-8</v>
      </c>
      <c r="BK293" s="1">
        <v>3.2160390375768499E-7</v>
      </c>
      <c r="BL293" s="1">
        <v>1.23426080297634E-6</v>
      </c>
      <c r="BM293" s="1">
        <v>4.6442594852731699E-6</v>
      </c>
      <c r="BN293" s="1">
        <v>1.73853387563633E-5</v>
      </c>
      <c r="BO293" s="1">
        <v>6.4990078455660601E-5</v>
      </c>
      <c r="BP293" s="1">
        <v>2.4285152731254799E-4</v>
      </c>
      <c r="BQ293" s="1">
        <v>9.0736088420280804E-4</v>
      </c>
      <c r="BR293" s="1">
        <v>3.39076165123565E-3</v>
      </c>
      <c r="BS293">
        <v>0.50865763508388195</v>
      </c>
      <c r="BT293" s="1">
        <v>4.6913684217955301E-12</v>
      </c>
      <c r="BU293" s="1">
        <v>1.4631592903858999E-3</v>
      </c>
      <c r="BV293" s="1">
        <v>2.9766088959807802E-5</v>
      </c>
      <c r="BW293" s="1">
        <v>2.62345189281583E-5</v>
      </c>
      <c r="BX293" s="1">
        <v>2.6194762210951599E-5</v>
      </c>
      <c r="BY293" s="1">
        <v>2.6163570780640498E-5</v>
      </c>
      <c r="BZ293" s="1">
        <v>2.6132440016195999E-5</v>
      </c>
      <c r="CA293" s="1">
        <v>2.61013480950578E-5</v>
      </c>
      <c r="CB293" s="1">
        <v>2.6070295882234501E-5</v>
      </c>
      <c r="CC293" s="1">
        <v>2.60392849107176E-5</v>
      </c>
      <c r="CD293" s="1">
        <v>2.6008666010787901E-5</v>
      </c>
      <c r="CE293" s="1">
        <v>9.2690334586178505E-12</v>
      </c>
      <c r="CF293" s="1">
        <v>1.37870459008386E-11</v>
      </c>
      <c r="CG293" s="1">
        <v>1.8246088947373299E-11</v>
      </c>
      <c r="CH293" s="1">
        <v>2.2646867464148501E-11</v>
      </c>
      <c r="CI293" s="1">
        <v>2.69900779576911E-11</v>
      </c>
      <c r="CJ293" s="1">
        <v>3.1276408443726902E-11</v>
      </c>
      <c r="CK293" s="1">
        <v>3.5506533210047702E-11</v>
      </c>
      <c r="CL293" s="1">
        <v>3.96806126077686E-11</v>
      </c>
      <c r="CM293" s="1">
        <v>4.3754236296767298E-11</v>
      </c>
      <c r="CN293" s="1">
        <v>3.6395007172766004E-18</v>
      </c>
      <c r="CO293" s="1">
        <v>1.01430016618412E-17</v>
      </c>
      <c r="CP293" s="1">
        <v>1.4301184828351101E-17</v>
      </c>
      <c r="CQ293" s="1">
        <v>1.52377544180038E-17</v>
      </c>
      <c r="CR293" s="1">
        <v>1.2747730611860399E-17</v>
      </c>
      <c r="CS293" s="1">
        <v>7.2906387267966606E-18</v>
      </c>
    </row>
    <row r="294" spans="1:97" x14ac:dyDescent="0.3">
      <c r="A294">
        <v>2930</v>
      </c>
      <c r="B294" s="1">
        <v>2.6335672457785301E-9</v>
      </c>
      <c r="C294" s="1">
        <v>5.5401640850823003E-8</v>
      </c>
      <c r="D294" s="1">
        <v>2.22987798638514E-7</v>
      </c>
      <c r="E294" s="1">
        <v>7.5459710776209495E-7</v>
      </c>
      <c r="F294" s="1">
        <v>2.4406705711278099E-6</v>
      </c>
      <c r="G294" s="1">
        <v>7.7885673315895295E-6</v>
      </c>
      <c r="H294" s="1">
        <v>2.4752516897772898E-5</v>
      </c>
      <c r="I294" s="1">
        <v>7.8567212367545406E-5</v>
      </c>
      <c r="J294" s="1">
        <v>2.4929004528640998E-4</v>
      </c>
      <c r="K294" s="1">
        <v>7.8950780699393495E-4</v>
      </c>
      <c r="L294" s="1">
        <v>1.4541827909959899E-2</v>
      </c>
      <c r="M294" s="1">
        <v>1.25329487373667E-9</v>
      </c>
      <c r="N294" s="1">
        <v>8.4687716311196906E-9</v>
      </c>
      <c r="O294" s="1">
        <v>3.5319524196974099E-8</v>
      </c>
      <c r="P294" s="1">
        <v>1.35629508758527E-7</v>
      </c>
      <c r="Q294" s="1">
        <v>5.1041880147357096E-7</v>
      </c>
      <c r="R294" s="1">
        <v>1.9107654021621501E-6</v>
      </c>
      <c r="S294" s="1">
        <v>7.1428633514587297E-6</v>
      </c>
      <c r="T294" s="1">
        <v>2.6690931161344002E-5</v>
      </c>
      <c r="U294" s="1">
        <v>9.9723100766282004E-5</v>
      </c>
      <c r="V294" s="1">
        <v>3.71741013714164E-4</v>
      </c>
      <c r="W294" s="1">
        <v>8.6466178066620398E-3</v>
      </c>
      <c r="X294" s="1">
        <v>4.45980908938257E-7</v>
      </c>
      <c r="Y294" s="1">
        <v>2.4868072774630899E-5</v>
      </c>
      <c r="Z294" s="1">
        <v>5.0597478440198099E-7</v>
      </c>
      <c r="AA294" s="1">
        <v>4.4596492107625601E-7</v>
      </c>
      <c r="AB294" s="1">
        <v>4.45289227911857E-7</v>
      </c>
      <c r="AC294" s="1">
        <v>4.4475908052512302E-7</v>
      </c>
      <c r="AD294" s="1">
        <v>4.4422996409727001E-7</v>
      </c>
      <c r="AE294" s="1">
        <v>4.4370150779857101E-7</v>
      </c>
      <c r="AF294" s="1">
        <v>4.4317372633397602E-7</v>
      </c>
      <c r="AG294" s="1">
        <v>4.4264664574727498E-7</v>
      </c>
      <c r="AH294" s="1">
        <v>4.4212622847514502E-7</v>
      </c>
      <c r="AI294" s="1">
        <v>4.4671901070385201E-7</v>
      </c>
      <c r="AJ294" s="1">
        <v>4.4619074832871698E-7</v>
      </c>
      <c r="AK294" s="1">
        <v>4.4566007305278798E-7</v>
      </c>
      <c r="AL294" s="1">
        <v>4.4513007659526402E-7</v>
      </c>
      <c r="AM294" s="1">
        <v>4.4460075745159899E-7</v>
      </c>
      <c r="AN294" s="1">
        <v>4.4407209756748901E-7</v>
      </c>
      <c r="AO294" s="1">
        <v>4.4354411260472202E-7</v>
      </c>
      <c r="AP294" s="1">
        <v>4.4301682843559399E-7</v>
      </c>
      <c r="AQ294" s="1">
        <v>4.4249618563238302E-7</v>
      </c>
      <c r="AR294" s="1">
        <v>1.2089861375056E-11</v>
      </c>
      <c r="AS294" s="1">
        <v>3.6267334247730202E-11</v>
      </c>
      <c r="AT294" s="1">
        <v>4.9944194149965902E-11</v>
      </c>
      <c r="AU294" s="1">
        <v>5.3131086285474003E-11</v>
      </c>
      <c r="AV294" s="1">
        <v>4.5853104507019397E-11</v>
      </c>
      <c r="AW294" s="1">
        <v>2.8134777781049598E-11</v>
      </c>
      <c r="AX294" s="1">
        <v>2.63192029731934E-8</v>
      </c>
      <c r="AY294" s="1">
        <v>5.0457706814799004E-7</v>
      </c>
      <c r="AZ294" s="1">
        <v>2.0221013384271601E-6</v>
      </c>
      <c r="BA294" s="1">
        <v>6.8358838496986999E-6</v>
      </c>
      <c r="BB294" s="1">
        <v>2.2103453138212701E-5</v>
      </c>
      <c r="BC294" s="1">
        <v>7.0529227760343804E-5</v>
      </c>
      <c r="BD294" s="1">
        <v>2.24139687911753E-4</v>
      </c>
      <c r="BE294" s="1">
        <v>7.1143801632128102E-4</v>
      </c>
      <c r="BF294" s="1">
        <v>2.25736739729397E-3</v>
      </c>
      <c r="BG294" s="1">
        <v>7.1632494000312798E-3</v>
      </c>
      <c r="BH294">
        <v>0.85577201453624896</v>
      </c>
      <c r="BI294" s="1">
        <v>1.2590674382141001E-8</v>
      </c>
      <c r="BJ294" s="1">
        <v>7.7325607491394601E-8</v>
      </c>
      <c r="BK294" s="1">
        <v>3.2168916999247001E-7</v>
      </c>
      <c r="BL294" s="1">
        <v>1.2346203803497501E-6</v>
      </c>
      <c r="BM294" s="1">
        <v>4.6456184190113799E-6</v>
      </c>
      <c r="BN294" s="1">
        <v>1.7390325987517499E-5</v>
      </c>
      <c r="BO294" s="1">
        <v>6.5008215223849198E-5</v>
      </c>
      <c r="BP294" s="1">
        <v>2.4291726556275101E-4</v>
      </c>
      <c r="BQ294" s="1">
        <v>9.0759878493764702E-4</v>
      </c>
      <c r="BR294" s="1">
        <v>3.3916218990915799E-3</v>
      </c>
      <c r="BS294">
        <v>0.50878088674959998</v>
      </c>
      <c r="BT294" s="1">
        <v>4.69247471702987E-12</v>
      </c>
      <c r="BU294" s="1">
        <v>1.4635266802536101E-3</v>
      </c>
      <c r="BV294" s="1">
        <v>2.97737907822443E-5</v>
      </c>
      <c r="BW294" s="1">
        <v>2.6241312454043001E-5</v>
      </c>
      <c r="BX294" s="1">
        <v>2.6201549722261102E-5</v>
      </c>
      <c r="BY294" s="1">
        <v>2.6170354545752402E-5</v>
      </c>
      <c r="BZ294" s="1">
        <v>2.6139220041764799E-5</v>
      </c>
      <c r="CA294" s="1">
        <v>2.61081243817998E-5</v>
      </c>
      <c r="CB294" s="1">
        <v>2.60770684310981E-5</v>
      </c>
      <c r="CC294" s="1">
        <v>2.6046053722513699E-5</v>
      </c>
      <c r="CD294" s="1">
        <v>2.60154311292675E-5</v>
      </c>
      <c r="CE294" s="1">
        <v>9.2712898960493698E-12</v>
      </c>
      <c r="CF294" s="1">
        <v>1.3790438264956401E-11</v>
      </c>
      <c r="CG294" s="1">
        <v>1.8250603182928298E-11</v>
      </c>
      <c r="CH294" s="1">
        <v>2.2652489682195199E-11</v>
      </c>
      <c r="CI294" s="1">
        <v>2.6996794433621601E-11</v>
      </c>
      <c r="CJ294" s="1">
        <v>3.1284205615267801E-11</v>
      </c>
      <c r="CK294" s="1">
        <v>3.5515397673927603E-11</v>
      </c>
      <c r="CL294" s="1">
        <v>3.96905309897121E-11</v>
      </c>
      <c r="CM294" s="1">
        <v>4.3765183973048297E-11</v>
      </c>
      <c r="CN294" s="1">
        <v>3.6404162050828799E-18</v>
      </c>
      <c r="CO294" s="1">
        <v>1.01455532283207E-17</v>
      </c>
      <c r="CP294" s="1">
        <v>1.43047828433325E-17</v>
      </c>
      <c r="CQ294" s="1">
        <v>1.52415885701993E-17</v>
      </c>
      <c r="CR294" s="1">
        <v>1.27509386334091E-17</v>
      </c>
      <c r="CS294" s="1">
        <v>7.2924736432491302E-18</v>
      </c>
    </row>
    <row r="295" spans="1:97" x14ac:dyDescent="0.3">
      <c r="A295">
        <v>2940</v>
      </c>
      <c r="B295" s="1">
        <v>2.6303989325627998E-9</v>
      </c>
      <c r="C295" s="1">
        <v>5.53349594501703E-8</v>
      </c>
      <c r="D295" s="1">
        <v>2.2272583616456399E-7</v>
      </c>
      <c r="E295" s="1">
        <v>7.5373667593535099E-7</v>
      </c>
      <c r="F295" s="1">
        <v>2.43796357346464E-6</v>
      </c>
      <c r="G295" s="1">
        <v>7.7801134369260004E-6</v>
      </c>
      <c r="H295" s="1">
        <v>2.47260467581777E-5</v>
      </c>
      <c r="I295" s="1">
        <v>7.8483971108618203E-5</v>
      </c>
      <c r="J295" s="1">
        <v>2.4902733358658601E-4</v>
      </c>
      <c r="K295" s="1">
        <v>7.8867814872259805E-4</v>
      </c>
      <c r="L295" s="1">
        <v>1.45265772211712E-2</v>
      </c>
      <c r="M295" s="1">
        <v>1.25227560445065E-9</v>
      </c>
      <c r="N295" s="1">
        <v>8.4698973074576001E-9</v>
      </c>
      <c r="O295" s="1">
        <v>3.5328804471663999E-8</v>
      </c>
      <c r="P295" s="1">
        <v>1.3566871248321899E-7</v>
      </c>
      <c r="Q295" s="1">
        <v>5.1056697947798895E-7</v>
      </c>
      <c r="R295" s="1">
        <v>1.9113091218545599E-6</v>
      </c>
      <c r="S295" s="1">
        <v>7.1448402679639898E-6</v>
      </c>
      <c r="T295" s="1">
        <v>2.66980952233398E-5</v>
      </c>
      <c r="U295" s="1">
        <v>9.9749021443139104E-5</v>
      </c>
      <c r="V295" s="1">
        <v>3.7183450348215498E-4</v>
      </c>
      <c r="W295" s="1">
        <v>8.6486914409337201E-3</v>
      </c>
      <c r="X295" s="1">
        <v>4.4609177113582598E-7</v>
      </c>
      <c r="Y295" s="1">
        <v>2.4874254379237099E-5</v>
      </c>
      <c r="Z295" s="1">
        <v>5.0610441529784795E-7</v>
      </c>
      <c r="AA295" s="1">
        <v>4.4607927009122898E-7</v>
      </c>
      <c r="AB295" s="1">
        <v>4.4540347619345599E-7</v>
      </c>
      <c r="AC295" s="1">
        <v>4.4487326624574599E-7</v>
      </c>
      <c r="AD295" s="1">
        <v>4.4434408736785299E-7</v>
      </c>
      <c r="AE295" s="1">
        <v>4.4381556863010302E-7</v>
      </c>
      <c r="AF295" s="1">
        <v>4.4328772474135298E-7</v>
      </c>
      <c r="AG295" s="1">
        <v>4.4276058174301499E-7</v>
      </c>
      <c r="AH295" s="1">
        <v>4.4224010278900401E-7</v>
      </c>
      <c r="AI295" s="1">
        <v>4.46830138670127E-7</v>
      </c>
      <c r="AJ295" s="1">
        <v>4.4630181786331498E-7</v>
      </c>
      <c r="AK295" s="1">
        <v>4.4577108335258902E-7</v>
      </c>
      <c r="AL295" s="1">
        <v>4.4524102767169702E-7</v>
      </c>
      <c r="AM295" s="1">
        <v>4.4471164931614299E-7</v>
      </c>
      <c r="AN295" s="1">
        <v>4.4418293022740398E-7</v>
      </c>
      <c r="AO295" s="1">
        <v>4.43654886071323E-7</v>
      </c>
      <c r="AP295" s="1">
        <v>4.4312754271766402E-7</v>
      </c>
      <c r="AQ295" s="1">
        <v>4.4260684141339501E-7</v>
      </c>
      <c r="AR295" s="1">
        <v>1.20928720410176E-11</v>
      </c>
      <c r="AS295" s="1">
        <v>3.6276368652752998E-11</v>
      </c>
      <c r="AT295" s="1">
        <v>4.99566408824807E-11</v>
      </c>
      <c r="AU295" s="1">
        <v>5.31443329687019E-11</v>
      </c>
      <c r="AV295" s="1">
        <v>4.5864541572269903E-11</v>
      </c>
      <c r="AW295" s="1">
        <v>2.81417983981824E-11</v>
      </c>
      <c r="AX295" s="1">
        <v>2.6287508153402599E-8</v>
      </c>
      <c r="AY295" s="1">
        <v>5.0396975906720302E-7</v>
      </c>
      <c r="AZ295" s="1">
        <v>2.01972612035718E-6</v>
      </c>
      <c r="BA295" s="1">
        <v>6.8280907239275496E-6</v>
      </c>
      <c r="BB295" s="1">
        <v>2.2078942361333899E-5</v>
      </c>
      <c r="BC295" s="1">
        <v>7.0452685033032004E-5</v>
      </c>
      <c r="BD295" s="1">
        <v>2.23900019280259E-4</v>
      </c>
      <c r="BE295" s="1">
        <v>7.1068430222876399E-4</v>
      </c>
      <c r="BF295" s="1">
        <v>2.2549885815913899E-3</v>
      </c>
      <c r="BG295" s="1">
        <v>7.1557220392045404E-3</v>
      </c>
      <c r="BH295">
        <v>0.85487452677218201</v>
      </c>
      <c r="BI295" s="1">
        <v>1.25804055927528E-8</v>
      </c>
      <c r="BJ295" s="1">
        <v>7.7336176280440302E-8</v>
      </c>
      <c r="BK295" s="1">
        <v>3.2177396516375501E-7</v>
      </c>
      <c r="BL295" s="1">
        <v>1.2349774761065699E-6</v>
      </c>
      <c r="BM295" s="1">
        <v>4.64696711468699E-6</v>
      </c>
      <c r="BN295" s="1">
        <v>1.7395273783741499E-5</v>
      </c>
      <c r="BO295" s="1">
        <v>6.5026203750352294E-5</v>
      </c>
      <c r="BP295" s="1">
        <v>2.4298245179100501E-4</v>
      </c>
      <c r="BQ295" s="1">
        <v>9.0783463790595402E-4</v>
      </c>
      <c r="BR295" s="1">
        <v>3.3924745608601699E-3</v>
      </c>
      <c r="BS295">
        <v>0.50890301470640997</v>
      </c>
      <c r="BT295" s="1">
        <v>4.6935713438884299E-12</v>
      </c>
      <c r="BU295" s="1">
        <v>1.4638908047363501E-3</v>
      </c>
      <c r="BV295" s="1">
        <v>2.97814255895682E-5</v>
      </c>
      <c r="BW295" s="1">
        <v>2.6248046901687199E-5</v>
      </c>
      <c r="BX295" s="1">
        <v>2.6208278233863501E-5</v>
      </c>
      <c r="BY295" s="1">
        <v>2.6177079370272799E-5</v>
      </c>
      <c r="BZ295" s="1">
        <v>2.6145941185744498E-5</v>
      </c>
      <c r="CA295" s="1">
        <v>2.6114841845891501E-5</v>
      </c>
      <c r="CB295" s="1">
        <v>2.6083782216184899E-5</v>
      </c>
      <c r="CC295" s="1">
        <v>2.6052763829338701E-5</v>
      </c>
      <c r="CD295" s="1">
        <v>2.6022137600847301E-5</v>
      </c>
      <c r="CE295" s="1">
        <v>9.2735264398648992E-12</v>
      </c>
      <c r="CF295" s="1">
        <v>1.3793800641472299E-11</v>
      </c>
      <c r="CG295" s="1">
        <v>1.8255077466653101E-11</v>
      </c>
      <c r="CH295" s="1">
        <v>2.2658062112394599E-11</v>
      </c>
      <c r="CI295" s="1">
        <v>2.7003451412370201E-11</v>
      </c>
      <c r="CJ295" s="1">
        <v>3.1291933705465102E-11</v>
      </c>
      <c r="CK295" s="1">
        <v>3.5524183595996202E-11</v>
      </c>
      <c r="CL295" s="1">
        <v>3.97003614927412E-11</v>
      </c>
      <c r="CM295" s="1">
        <v>4.37760346561126E-11</v>
      </c>
      <c r="CN295" s="1">
        <v>3.6413235672064603E-18</v>
      </c>
      <c r="CO295" s="1">
        <v>1.01480821480932E-17</v>
      </c>
      <c r="CP295" s="1">
        <v>1.4308348925949499E-17</v>
      </c>
      <c r="CQ295" s="1">
        <v>1.52453886972158E-17</v>
      </c>
      <c r="CR295" s="1">
        <v>1.27541181886566E-17</v>
      </c>
      <c r="CS295" s="1">
        <v>7.2942922787911898E-18</v>
      </c>
    </row>
    <row r="296" spans="1:97" x14ac:dyDescent="0.3">
      <c r="A296">
        <v>2950</v>
      </c>
      <c r="B296" s="1">
        <v>2.6272638159504301E-9</v>
      </c>
      <c r="C296" s="1">
        <v>5.5268955525319199E-8</v>
      </c>
      <c r="D296" s="1">
        <v>2.2246613585772E-7</v>
      </c>
      <c r="E296" s="1">
        <v>7.5288202664145905E-7</v>
      </c>
      <c r="F296" s="1">
        <v>2.43526982439176E-6</v>
      </c>
      <c r="G296" s="1">
        <v>7.7716885810679401E-6</v>
      </c>
      <c r="H296" s="1">
        <v>2.4699640463383098E-5</v>
      </c>
      <c r="I296" s="1">
        <v>7.8400876824046402E-5</v>
      </c>
      <c r="J296" s="1">
        <v>2.4876498765640599E-4</v>
      </c>
      <c r="K296" s="1">
        <v>7.8784948156178098E-4</v>
      </c>
      <c r="L296" s="1">
        <v>1.4511342637052701E-2</v>
      </c>
      <c r="M296" s="1">
        <v>1.2512678941427199E-9</v>
      </c>
      <c r="N296" s="1">
        <v>8.4710239008821298E-9</v>
      </c>
      <c r="O296" s="1">
        <v>3.5338031480015002E-8</v>
      </c>
      <c r="P296" s="1">
        <v>1.35707641533798E-7</v>
      </c>
      <c r="Q296" s="1">
        <v>5.1071403093160697E-7</v>
      </c>
      <c r="R296" s="1">
        <v>1.91184851186749E-6</v>
      </c>
      <c r="S296" s="1">
        <v>7.1468009233458003E-6</v>
      </c>
      <c r="T296" s="1">
        <v>2.6705198755497601E-5</v>
      </c>
      <c r="U296" s="1">
        <v>9.9774717618716103E-5</v>
      </c>
      <c r="V296" s="1">
        <v>3.71927163646622E-4</v>
      </c>
      <c r="W296" s="1">
        <v>8.6507460286480899E-3</v>
      </c>
      <c r="X296" s="1">
        <v>4.46201640900992E-7</v>
      </c>
      <c r="Y296" s="1">
        <v>2.48803806457115E-5</v>
      </c>
      <c r="Z296" s="1">
        <v>5.0623291035394105E-7</v>
      </c>
      <c r="AA296" s="1">
        <v>4.46192617741814E-7</v>
      </c>
      <c r="AB296" s="1">
        <v>4.4551672444157099E-7</v>
      </c>
      <c r="AC296" s="1">
        <v>4.4498645293479198E-7</v>
      </c>
      <c r="AD296" s="1">
        <v>4.4445721260684701E-7</v>
      </c>
      <c r="AE296" s="1">
        <v>4.43928632428955E-7</v>
      </c>
      <c r="AF296" s="1">
        <v>4.4340072711385198E-7</v>
      </c>
      <c r="AG296" s="1">
        <v>4.4287352270053401E-7</v>
      </c>
      <c r="AH296" s="1">
        <v>4.4235298304885099E-7</v>
      </c>
      <c r="AI296" s="1">
        <v>4.4694027235012301E-7</v>
      </c>
      <c r="AJ296" s="1">
        <v>4.4641189409994001E-7</v>
      </c>
      <c r="AK296" s="1">
        <v>4.4588110134861202E-7</v>
      </c>
      <c r="AL296" s="1">
        <v>4.45350987437443E-7</v>
      </c>
      <c r="AM296" s="1">
        <v>4.4482155086198699E-7</v>
      </c>
      <c r="AN296" s="1">
        <v>4.4429277355953802E-7</v>
      </c>
      <c r="AO296" s="1">
        <v>4.43764671199965E-7</v>
      </c>
      <c r="AP296" s="1">
        <v>4.4323726965046199E-7</v>
      </c>
      <c r="AQ296" s="1">
        <v>4.4271651082152903E-7</v>
      </c>
      <c r="AR296" s="1">
        <v>1.2095855800787201E-11</v>
      </c>
      <c r="AS296" s="1">
        <v>3.6285322312957302E-11</v>
      </c>
      <c r="AT296" s="1">
        <v>4.9968976401341002E-11</v>
      </c>
      <c r="AU296" s="1">
        <v>5.31574613248189E-11</v>
      </c>
      <c r="AV296" s="1">
        <v>4.58758765053019E-11</v>
      </c>
      <c r="AW296" s="1">
        <v>2.81487563403833E-11</v>
      </c>
      <c r="AX296" s="1">
        <v>2.6256145430531799E-8</v>
      </c>
      <c r="AY296" s="1">
        <v>5.03368619980665E-7</v>
      </c>
      <c r="AZ296" s="1">
        <v>2.01737139339999E-6</v>
      </c>
      <c r="BA296" s="1">
        <v>6.8203498732801101E-6</v>
      </c>
      <c r="BB296" s="1">
        <v>2.20545512364142E-5</v>
      </c>
      <c r="BC296" s="1">
        <v>7.0376404451202894E-5</v>
      </c>
      <c r="BD296" s="1">
        <v>2.2366092702041701E-4</v>
      </c>
      <c r="BE296" s="1">
        <v>7.0993191556688296E-4</v>
      </c>
      <c r="BF296" s="1">
        <v>2.2526130717718199E-3</v>
      </c>
      <c r="BG296" s="1">
        <v>7.1482036583082904E-3</v>
      </c>
      <c r="BH296">
        <v>0.85397798675158298</v>
      </c>
      <c r="BI296" s="1">
        <v>1.2570253233392101E-8</v>
      </c>
      <c r="BJ296" s="1">
        <v>7.7346750642006601E-8</v>
      </c>
      <c r="BK296" s="1">
        <v>3.2185827181414401E-7</v>
      </c>
      <c r="BL296" s="1">
        <v>1.23533206703563E-6</v>
      </c>
      <c r="BM296" s="1">
        <v>4.6483055508886596E-6</v>
      </c>
      <c r="BN296" s="1">
        <v>1.7400182167136101E-5</v>
      </c>
      <c r="BO296" s="1">
        <v>6.5044044277070206E-5</v>
      </c>
      <c r="BP296" s="1">
        <v>2.43047087145614E-4</v>
      </c>
      <c r="BQ296" s="1">
        <v>9.08068447755148E-4</v>
      </c>
      <c r="BR296" s="1">
        <v>3.3933196543631098E-3</v>
      </c>
      <c r="BS296">
        <v>0.50902402164550098</v>
      </c>
      <c r="BT296" s="1">
        <v>4.6946582817410796E-12</v>
      </c>
      <c r="BU296" s="1">
        <v>1.4642516716397401E-3</v>
      </c>
      <c r="BV296" s="1">
        <v>2.9788993541716099E-5</v>
      </c>
      <c r="BW296" s="1">
        <v>2.6254722412079301E-5</v>
      </c>
      <c r="BX296" s="1">
        <v>2.6214947886554899E-5</v>
      </c>
      <c r="BY296" s="1">
        <v>2.6183745394851999E-5</v>
      </c>
      <c r="BZ296" s="1">
        <v>2.6152603588639501E-5</v>
      </c>
      <c r="CA296" s="1">
        <v>2.6121500627691699E-5</v>
      </c>
      <c r="CB296" s="1">
        <v>2.6090437377708201E-5</v>
      </c>
      <c r="CC296" s="1">
        <v>2.60594153712608E-5</v>
      </c>
      <c r="CD296" s="1">
        <v>2.60287855654523E-5</v>
      </c>
      <c r="CE296" s="1">
        <v>9.27574309439086E-12</v>
      </c>
      <c r="CF296" s="1">
        <v>1.3797133059348599E-11</v>
      </c>
      <c r="CG296" s="1">
        <v>1.8259511851829001E-11</v>
      </c>
      <c r="CH296" s="1">
        <v>2.26635848320334E-11</v>
      </c>
      <c r="CI296" s="1">
        <v>2.70100489949197E-11</v>
      </c>
      <c r="CJ296" s="1">
        <v>3.1299592838692202E-11</v>
      </c>
      <c r="CK296" s="1">
        <v>3.55328911237148E-11</v>
      </c>
      <c r="CL296" s="1">
        <v>3.9710104287103799E-11</v>
      </c>
      <c r="CM296" s="1">
        <v>4.3786788538450898E-11</v>
      </c>
      <c r="CN296" s="1">
        <v>3.6422228230043203E-18</v>
      </c>
      <c r="CO296" s="1">
        <v>1.01505884751516E-17</v>
      </c>
      <c r="CP296" s="1">
        <v>1.43118831523633E-17</v>
      </c>
      <c r="CQ296" s="1">
        <v>1.5249154880226601E-17</v>
      </c>
      <c r="CR296" s="1">
        <v>1.2757269345525601E-17</v>
      </c>
      <c r="CS296" s="1">
        <v>7.2960946722741604E-18</v>
      </c>
    </row>
    <row r="297" spans="1:97" x14ac:dyDescent="0.3">
      <c r="A297">
        <v>2960</v>
      </c>
      <c r="B297" s="1">
        <v>2.62415974658783E-9</v>
      </c>
      <c r="C297" s="1">
        <v>5.5203585397324897E-8</v>
      </c>
      <c r="D297" s="1">
        <v>2.2220855481196001E-7</v>
      </c>
      <c r="E297" s="1">
        <v>7.5203280885272402E-7</v>
      </c>
      <c r="F297" s="1">
        <v>2.4325885746480599E-6</v>
      </c>
      <c r="G297" s="1">
        <v>7.7632913101550806E-6</v>
      </c>
      <c r="H297" s="1">
        <v>2.46732954061026E-5</v>
      </c>
      <c r="I297" s="1">
        <v>7.8317925178555798E-5</v>
      </c>
      <c r="J297" s="1">
        <v>2.4850300085762697E-4</v>
      </c>
      <c r="K297" s="1">
        <v>7.8702179632438398E-4</v>
      </c>
      <c r="L297">
        <v>1.4496124140469E-2</v>
      </c>
      <c r="M297" s="1">
        <v>1.2502709409379199E-9</v>
      </c>
      <c r="N297" s="1">
        <v>8.4721501795312201E-9</v>
      </c>
      <c r="O297" s="1">
        <v>3.5347203435196298E-8</v>
      </c>
      <c r="P297" s="1">
        <v>1.35746293568005E-7</v>
      </c>
      <c r="Q297" s="1">
        <v>5.1085995381095797E-7</v>
      </c>
      <c r="R297" s="1">
        <v>1.9123835751411101E-6</v>
      </c>
      <c r="S297" s="1">
        <v>7.1487453449419303E-6</v>
      </c>
      <c r="T297" s="1">
        <v>2.6712241884978001E-5</v>
      </c>
      <c r="U297" s="1">
        <v>9.9800189804442806E-5</v>
      </c>
      <c r="V297" s="1">
        <v>3.7201899615944801E-4</v>
      </c>
      <c r="W297" s="1">
        <v>8.6527816154445807E-3</v>
      </c>
      <c r="X297" s="1">
        <v>4.4631052060735E-7</v>
      </c>
      <c r="Y297" s="1">
        <v>2.48864517064063E-5</v>
      </c>
      <c r="Z297" s="1">
        <v>5.0636027228246899E-7</v>
      </c>
      <c r="AA297" s="1">
        <v>4.46304966419006E-7</v>
      </c>
      <c r="AB297" s="1">
        <v>4.4562897504393998E-7</v>
      </c>
      <c r="AC297" s="1">
        <v>4.45098642977522E-7</v>
      </c>
      <c r="AD297" s="1">
        <v>4.4456934219703999E-7</v>
      </c>
      <c r="AE297" s="1">
        <v>4.4404070157544703E-7</v>
      </c>
      <c r="AF297" s="1">
        <v>4.43512735829328E-7</v>
      </c>
      <c r="AG297" s="1">
        <v>4.4298547099522401E-7</v>
      </c>
      <c r="AH297" s="1">
        <v>4.4246487162764802E-7</v>
      </c>
      <c r="AI297" s="1">
        <v>4.4704941412177498E-7</v>
      </c>
      <c r="AJ297" s="1">
        <v>4.4652097941407799E-7</v>
      </c>
      <c r="AK297" s="1">
        <v>4.45990129413885E-7</v>
      </c>
      <c r="AL297" s="1">
        <v>4.4545995826307099E-7</v>
      </c>
      <c r="AM297" s="1">
        <v>4.4493046445724299E-7</v>
      </c>
      <c r="AN297" s="1">
        <v>4.4440162992955298E-7</v>
      </c>
      <c r="AO297" s="1">
        <v>4.4387347035385898E-7</v>
      </c>
      <c r="AP297" s="1">
        <v>4.43346011594751E-7</v>
      </c>
      <c r="AQ297" s="1">
        <v>4.4282519621513E-7</v>
      </c>
      <c r="AR297" s="1">
        <v>1.20988127179361E-11</v>
      </c>
      <c r="AS297" s="1">
        <v>3.6294195420793101E-11</v>
      </c>
      <c r="AT297" s="1">
        <v>4.99812009719836E-11</v>
      </c>
      <c r="AU297" s="1">
        <v>5.3170471636394903E-11</v>
      </c>
      <c r="AV297" s="1">
        <v>4.58871095500819E-11</v>
      </c>
      <c r="AW297" s="1">
        <v>2.8155651757391801E-11</v>
      </c>
      <c r="AX297" s="1">
        <v>2.6225093305438401E-8</v>
      </c>
      <c r="AY297" s="1">
        <v>5.0277325309170396E-7</v>
      </c>
      <c r="AZ297" s="1">
        <v>2.0150358632607298E-6</v>
      </c>
      <c r="BA297" s="1">
        <v>6.8126581255005902E-6</v>
      </c>
      <c r="BB297" s="1">
        <v>2.2030273001368901E-5</v>
      </c>
      <c r="BC297" s="1">
        <v>7.0300372907132705E-5</v>
      </c>
      <c r="BD297" s="1">
        <v>2.2342238764705999E-4</v>
      </c>
      <c r="BE297" s="1">
        <v>7.0918081732285697E-4</v>
      </c>
      <c r="BF297" s="1">
        <v>2.2502408081655199E-3</v>
      </c>
      <c r="BG297" s="1">
        <v>7.14069417486979E-3</v>
      </c>
      <c r="BH297">
        <v>0.85308239346607495</v>
      </c>
      <c r="BI297" s="1">
        <v>1.2560209231142E-8</v>
      </c>
      <c r="BJ297" s="1">
        <v>7.73573194803191E-8</v>
      </c>
      <c r="BK297" s="1">
        <v>3.2194207386721402E-7</v>
      </c>
      <c r="BL297" s="1">
        <v>1.23568413210564E-6</v>
      </c>
      <c r="BM297" s="1">
        <v>4.6496337096444003E-6</v>
      </c>
      <c r="BN297" s="1">
        <v>1.74050511651524E-5</v>
      </c>
      <c r="BO297" s="1">
        <v>6.5061737053885894E-5</v>
      </c>
      <c r="BP297" s="1">
        <v>2.4311117278553101E-4</v>
      </c>
      <c r="BQ297" s="1">
        <v>9.0830021914224104E-4</v>
      </c>
      <c r="BR297" s="1">
        <v>3.3941571974118599E-3</v>
      </c>
      <c r="BS297">
        <v>0.50914391025292804</v>
      </c>
      <c r="BT297" s="1">
        <v>4.6957355131215097E-12</v>
      </c>
      <c r="BU297" s="1">
        <v>1.4646092887545699E-3</v>
      </c>
      <c r="BV297" s="1">
        <v>2.9796494798319902E-5</v>
      </c>
      <c r="BW297" s="1">
        <v>2.62613391259391E-5</v>
      </c>
      <c r="BX297" s="1">
        <v>2.6221558820863398E-5</v>
      </c>
      <c r="BY297" s="1">
        <v>2.6190352759872099E-5</v>
      </c>
      <c r="BZ297" s="1">
        <v>2.6159207390686701E-5</v>
      </c>
      <c r="CA297" s="1">
        <v>2.6128100867292201E-5</v>
      </c>
      <c r="CB297" s="1">
        <v>2.6097034055614598E-5</v>
      </c>
      <c r="CC297" s="1">
        <v>2.60660084880818E-5</v>
      </c>
      <c r="CD297" s="1">
        <v>2.6035375162741101E-5</v>
      </c>
      <c r="CE297" s="1">
        <v>9.2779398670332505E-12</v>
      </c>
      <c r="CF297" s="1">
        <v>1.38004355505441E-11</v>
      </c>
      <c r="CG297" s="1">
        <v>1.8263906394651301E-11</v>
      </c>
      <c r="CH297" s="1">
        <v>2.26690579212314E-11</v>
      </c>
      <c r="CI297" s="1">
        <v>2.7016587285005999E-11</v>
      </c>
      <c r="CJ297" s="1">
        <v>3.1307183141996101E-11</v>
      </c>
      <c r="CK297" s="1">
        <v>3.5541520407140501E-11</v>
      </c>
      <c r="CL297" s="1">
        <v>3.9719759545566898E-11</v>
      </c>
      <c r="CM297" s="1">
        <v>4.37974458149973E-11</v>
      </c>
      <c r="CN297" s="1">
        <v>3.6431139918012303E-18</v>
      </c>
      <c r="CO297" s="1">
        <v>1.01530722633958E-17</v>
      </c>
      <c r="CP297" s="1">
        <v>1.4315385598601999E-17</v>
      </c>
      <c r="CQ297" s="1">
        <v>1.52528872002613E-17</v>
      </c>
      <c r="CR297" s="1">
        <v>1.2760392171817599E-17</v>
      </c>
      <c r="CS297" s="1">
        <v>7.29788086247982E-18</v>
      </c>
    </row>
    <row r="298" spans="1:97" x14ac:dyDescent="0.3">
      <c r="A298">
        <v>2970</v>
      </c>
      <c r="B298" s="1">
        <v>2.6210847270291101E-9</v>
      </c>
      <c r="C298" s="1">
        <v>5.5138808474024499E-8</v>
      </c>
      <c r="D298" s="1">
        <v>2.2195296021686099E-7</v>
      </c>
      <c r="E298" s="1">
        <v>7.5118869632239998E-7</v>
      </c>
      <c r="F298" s="1">
        <v>2.4299191277975102E-6</v>
      </c>
      <c r="G298" s="1">
        <v>7.7549202725751099E-6</v>
      </c>
      <c r="H298" s="1">
        <v>2.46470091615252E-5</v>
      </c>
      <c r="I298" s="1">
        <v>7.8235112137197205E-5</v>
      </c>
      <c r="J298" s="1">
        <v>2.4824136700124001E-4</v>
      </c>
      <c r="K298" s="1">
        <v>7.8619508440843798E-4</v>
      </c>
      <c r="L298" s="1">
        <v>1.44809217143006E-2</v>
      </c>
      <c r="M298" s="1">
        <v>1.2492839997977E-9</v>
      </c>
      <c r="N298" s="1">
        <v>8.4732750022673492E-9</v>
      </c>
      <c r="O298" s="1">
        <v>3.5356318692524401E-8</v>
      </c>
      <c r="P298" s="1">
        <v>1.35784666467612E-7</v>
      </c>
      <c r="Q298" s="1">
        <v>5.1100474644535004E-7</v>
      </c>
      <c r="R298" s="1">
        <v>1.9129143151629101E-6</v>
      </c>
      <c r="S298" s="1">
        <v>7.1506735609028802E-6</v>
      </c>
      <c r="T298" s="1">
        <v>2.6719224740013101E-5</v>
      </c>
      <c r="U298" s="1">
        <v>9.9825438512663302E-5</v>
      </c>
      <c r="V298" s="1">
        <v>3.7211000297123398E-4</v>
      </c>
      <c r="W298" s="1">
        <v>8.6547982468755998E-3</v>
      </c>
      <c r="X298" s="1">
        <v>4.4641841262397E-7</v>
      </c>
      <c r="Y298" s="1">
        <v>2.48924676934214E-5</v>
      </c>
      <c r="Z298" s="1">
        <v>5.0648650379047401E-7</v>
      </c>
      <c r="AA298" s="1">
        <v>4.4641631850924799E-7</v>
      </c>
      <c r="AB298" s="1">
        <v>4.4574023038374998E-7</v>
      </c>
      <c r="AC298" s="1">
        <v>4.45209838754655E-7</v>
      </c>
      <c r="AD298" s="1">
        <v>4.4468047851668398E-7</v>
      </c>
      <c r="AE298" s="1">
        <v>4.4415177844537099E-7</v>
      </c>
      <c r="AF298" s="1">
        <v>4.4362375326110998E-7</v>
      </c>
      <c r="AG298" s="1">
        <v>4.4309642899795802E-7</v>
      </c>
      <c r="AH298" s="1">
        <v>4.4257577089383998E-7</v>
      </c>
      <c r="AI298" s="1">
        <v>4.47157566358486E-7</v>
      </c>
      <c r="AJ298" s="1">
        <v>4.4662907617669103E-7</v>
      </c>
      <c r="AK298" s="1">
        <v>4.4609816991691198E-7</v>
      </c>
      <c r="AL298" s="1">
        <v>4.45567942514631E-7</v>
      </c>
      <c r="AM298" s="1">
        <v>4.4503839246551201E-7</v>
      </c>
      <c r="AN298" s="1">
        <v>4.4450950169860301E-7</v>
      </c>
      <c r="AO298" s="1">
        <v>4.4398128589171403E-7</v>
      </c>
      <c r="AP298" s="1">
        <v>4.4345377090679899E-7</v>
      </c>
      <c r="AQ298" s="1">
        <v>4.4293289994805602E-7</v>
      </c>
      <c r="AR298" s="1">
        <v>1.21017428559698E-11</v>
      </c>
      <c r="AS298" s="1">
        <v>3.6302988168389803E-11</v>
      </c>
      <c r="AT298" s="1">
        <v>4.9993314859376402E-11</v>
      </c>
      <c r="AU298" s="1">
        <v>5.3183364185489301E-11</v>
      </c>
      <c r="AV298" s="1">
        <v>4.5898240950130002E-11</v>
      </c>
      <c r="AW298" s="1">
        <v>2.8162484798671298E-11</v>
      </c>
      <c r="AX298" s="1">
        <v>2.61943317984458E-8</v>
      </c>
      <c r="AY298" s="1">
        <v>5.0218328871585304E-7</v>
      </c>
      <c r="AZ298" s="1">
        <v>2.01271832707979E-6</v>
      </c>
      <c r="BA298" s="1">
        <v>6.8050125322785301E-6</v>
      </c>
      <c r="BB298" s="1">
        <v>2.20061013708535E-5</v>
      </c>
      <c r="BC298" s="1">
        <v>7.0224578214919599E-5</v>
      </c>
      <c r="BD298" s="1">
        <v>2.2318437931856801E-4</v>
      </c>
      <c r="BE298" s="1">
        <v>7.0843097118613804E-4</v>
      </c>
      <c r="BF298" s="1">
        <v>2.2478717351394799E-3</v>
      </c>
      <c r="BG298" s="1">
        <v>7.1331935116628296E-3</v>
      </c>
      <c r="BH298">
        <v>0.85218774590820201</v>
      </c>
      <c r="BI298" s="1">
        <v>1.2550266085277899E-8</v>
      </c>
      <c r="BJ298" s="1">
        <v>7.7367872517332897E-8</v>
      </c>
      <c r="BK298" s="1">
        <v>3.2202535652726199E-7</v>
      </c>
      <c r="BL298" s="1">
        <v>1.2360336523039999E-6</v>
      </c>
      <c r="BM298" s="1">
        <v>4.6509515761608902E-6</v>
      </c>
      <c r="BN298" s="1">
        <v>1.7409880810172299E-5</v>
      </c>
      <c r="BO298" s="1">
        <v>6.5079282337997306E-5</v>
      </c>
      <c r="BP298" s="1">
        <v>2.4317470987933099E-4</v>
      </c>
      <c r="BQ298" s="1">
        <v>9.08529956732371E-4</v>
      </c>
      <c r="BR298" s="1">
        <v>3.3949872078058402E-3</v>
      </c>
      <c r="BS298">
        <v>0.50926268320963197</v>
      </c>
      <c r="BT298" s="1">
        <v>4.6968030234998499E-12</v>
      </c>
      <c r="BU298" s="1">
        <v>1.46496366385679E-3</v>
      </c>
      <c r="BV298" s="1">
        <v>2.98039295187079E-5</v>
      </c>
      <c r="BW298" s="1">
        <v>2.6267897183718802E-5</v>
      </c>
      <c r="BX298" s="1">
        <v>2.62281111770495E-5</v>
      </c>
      <c r="BY298" s="1">
        <v>2.6196901605448501E-5</v>
      </c>
      <c r="BZ298" s="1">
        <v>2.61657527318562E-5</v>
      </c>
      <c r="CA298" s="1">
        <v>2.6134642704517899E-5</v>
      </c>
      <c r="CB298" s="1">
        <v>2.61035723895844E-5</v>
      </c>
      <c r="CC298" s="1">
        <v>2.60725433193374E-5</v>
      </c>
      <c r="CD298" s="1">
        <v>2.6041906532106401E-5</v>
      </c>
      <c r="CE298" s="1">
        <v>9.2801167680530105E-12</v>
      </c>
      <c r="CF298" s="1">
        <v>1.3803708149791799E-11</v>
      </c>
      <c r="CG298" s="1">
        <v>1.8268261154010399E-11</v>
      </c>
      <c r="CH298" s="1">
        <v>2.2674481462725099E-11</v>
      </c>
      <c r="CI298" s="1">
        <v>2.7023066388904099E-11</v>
      </c>
      <c r="CJ298" s="1">
        <v>3.1314704744886398E-11</v>
      </c>
      <c r="CK298" s="1">
        <v>3.5550071598717397E-11</v>
      </c>
      <c r="CL298" s="1">
        <v>3.9729327443209202E-11</v>
      </c>
      <c r="CM298" s="1">
        <v>4.3808006682925401E-11</v>
      </c>
      <c r="CN298" s="1">
        <v>3.64399709288943E-18</v>
      </c>
      <c r="CO298" s="1">
        <v>1.01555335666321E-17</v>
      </c>
      <c r="CP298" s="1">
        <v>1.43188563405593E-17</v>
      </c>
      <c r="CQ298" s="1">
        <v>1.5256585738204999E-17</v>
      </c>
      <c r="CR298" s="1">
        <v>1.2763486735212899E-17</v>
      </c>
      <c r="CS298" s="1">
        <v>7.2996508881201601E-18</v>
      </c>
    </row>
    <row r="299" spans="1:97" x14ac:dyDescent="0.3">
      <c r="A299">
        <v>2980</v>
      </c>
      <c r="B299" s="1">
        <v>2.61803690098485E-9</v>
      </c>
      <c r="C299" s="1">
        <v>5.5074587031570399E-8</v>
      </c>
      <c r="D299" s="1">
        <v>2.2169922864309E-7</v>
      </c>
      <c r="E299" s="1">
        <v>7.5034938583091204E-7</v>
      </c>
      <c r="F299" s="1">
        <v>2.4272608364908601E-6</v>
      </c>
      <c r="G299" s="1">
        <v>7.74657421172823E-6</v>
      </c>
      <c r="H299" s="1">
        <v>2.4620779474403098E-5</v>
      </c>
      <c r="I299" s="1">
        <v>7.81524339441004E-5</v>
      </c>
      <c r="J299" s="1">
        <v>2.4798008031570701E-4</v>
      </c>
      <c r="K299" s="1">
        <v>7.8536933775577404E-4</v>
      </c>
      <c r="L299" s="1">
        <v>1.44657353414437E-2</v>
      </c>
      <c r="M299" s="1">
        <v>1.24830637849415E-9</v>
      </c>
      <c r="N299" s="1">
        <v>8.4743973121864297E-9</v>
      </c>
      <c r="O299" s="1">
        <v>3.5365375739149302E-8</v>
      </c>
      <c r="P299" s="1">
        <v>1.3582275832186599E-7</v>
      </c>
      <c r="Q299" s="1">
        <v>5.1114840749013997E-7</v>
      </c>
      <c r="R299" s="1">
        <v>1.9134407359247298E-6</v>
      </c>
      <c r="S299" s="1">
        <v>7.1525856001237E-6</v>
      </c>
      <c r="T299" s="1">
        <v>2.6726147449802301E-5</v>
      </c>
      <c r="U299" s="1">
        <v>9.9850464256485998E-5</v>
      </c>
      <c r="V299" s="1">
        <v>3.7220018603110301E-4</v>
      </c>
      <c r="W299" s="1">
        <v>8.6567959684067299E-3</v>
      </c>
      <c r="X299" s="1">
        <v>4.4652531931541202E-7</v>
      </c>
      <c r="Y299" s="1">
        <v>2.4898428738605298E-5</v>
      </c>
      <c r="Z299" s="1">
        <v>5.0661160757984796E-7</v>
      </c>
      <c r="AA299" s="1">
        <v>4.46526676394443E-7</v>
      </c>
      <c r="AB299" s="1">
        <v>4.4585049283965701E-7</v>
      </c>
      <c r="AC299" s="1">
        <v>4.45320042642379E-7</v>
      </c>
      <c r="AD299" s="1">
        <v>4.4479062393950802E-7</v>
      </c>
      <c r="AE299" s="1">
        <v>4.4426186540999399E-7</v>
      </c>
      <c r="AF299" s="1">
        <v>4.4373378177801302E-7</v>
      </c>
      <c r="AG299" s="1">
        <v>4.4320639907509601E-7</v>
      </c>
      <c r="AH299" s="1">
        <v>4.4268568321136501E-7</v>
      </c>
      <c r="AI299" s="1">
        <v>4.4726473142913802E-7</v>
      </c>
      <c r="AJ299" s="1">
        <v>4.4673618675422299E-7</v>
      </c>
      <c r="AK299" s="1">
        <v>4.4620522522168802E-7</v>
      </c>
      <c r="AL299" s="1">
        <v>4.45674942553671E-7</v>
      </c>
      <c r="AM299" s="1">
        <v>4.45145337245895E-7</v>
      </c>
      <c r="AN299" s="1">
        <v>4.4461639122334401E-7</v>
      </c>
      <c r="AO299" s="1">
        <v>4.4408812016774901E-7</v>
      </c>
      <c r="AP299" s="1">
        <v>4.4356054993838801E-7</v>
      </c>
      <c r="AQ299" s="1">
        <v>4.4303962436968101E-7</v>
      </c>
      <c r="AR299" s="1">
        <v>1.2104646278323701E-11</v>
      </c>
      <c r="AS299" s="1">
        <v>3.63117007475535E-11</v>
      </c>
      <c r="AT299" s="1">
        <v>5.00053183280168E-11</v>
      </c>
      <c r="AU299" s="1">
        <v>5.3196139253650103E-11</v>
      </c>
      <c r="AV299" s="1">
        <v>4.5909270948519399E-11</v>
      </c>
      <c r="AW299" s="1">
        <v>2.81692556134091E-11</v>
      </c>
      <c r="AX299" s="1">
        <v>2.6163842341802601E-8</v>
      </c>
      <c r="AY299" s="1">
        <v>5.0159838329121104E-7</v>
      </c>
      <c r="AZ299" s="1">
        <v>2.0104176669615998E-6</v>
      </c>
      <c r="BA299" s="1">
        <v>6.7974103533999699E-6</v>
      </c>
      <c r="BB299" s="1">
        <v>2.19820305025261E-5</v>
      </c>
      <c r="BC299" s="1">
        <v>7.0149009045252606E-5</v>
      </c>
      <c r="BD299" s="1">
        <v>2.2294688172057699E-4</v>
      </c>
      <c r="BE299" s="1">
        <v>7.0768234335725295E-4</v>
      </c>
      <c r="BF299" s="1">
        <v>2.2455058008119598E-3</v>
      </c>
      <c r="BG299" s="1">
        <v>7.1257015963370604E-3</v>
      </c>
      <c r="BH299">
        <v>0.85129404307144196</v>
      </c>
      <c r="BI299" s="1">
        <v>1.25404168267396E-8</v>
      </c>
      <c r="BJ299" s="1">
        <v>7.7378400234215901E-8</v>
      </c>
      <c r="BK299" s="1">
        <v>3.2210810618634902E-7</v>
      </c>
      <c r="BL299" s="1">
        <v>1.23638061048753E-6</v>
      </c>
      <c r="BM299" s="1">
        <v>4.6522591385826004E-6</v>
      </c>
      <c r="BN299" s="1">
        <v>1.74146711391208E-5</v>
      </c>
      <c r="BO299" s="1">
        <v>6.5096680393303494E-5</v>
      </c>
      <c r="BP299" s="1">
        <v>2.4323769960427001E-4</v>
      </c>
      <c r="BQ299" s="1">
        <v>9.0875766519743896E-4</v>
      </c>
      <c r="BR299" s="1">
        <v>3.3958097033306399E-3</v>
      </c>
      <c r="BS299">
        <v>0.50938034319143699</v>
      </c>
      <c r="BT299" s="1">
        <v>4.6978608010714097E-12</v>
      </c>
      <c r="BU299" s="1">
        <v>1.4653148047075099E-3</v>
      </c>
      <c r="BV299" s="1">
        <v>2.9811297861905001E-5</v>
      </c>
      <c r="BW299" s="1">
        <v>2.6274396725603201E-5</v>
      </c>
      <c r="BX299" s="1">
        <v>2.6234605095106999E-5</v>
      </c>
      <c r="BY299" s="1">
        <v>2.6203392071429599E-5</v>
      </c>
      <c r="BZ299" s="1">
        <v>2.6172239751851499E-5</v>
      </c>
      <c r="CA299" s="1">
        <v>2.6141126278928001E-5</v>
      </c>
      <c r="CB299" s="1">
        <v>2.6110052519032199E-5</v>
      </c>
      <c r="CC299" s="1">
        <v>2.6079020004297601E-5</v>
      </c>
      <c r="CD299" s="1">
        <v>2.60483798126759E-5</v>
      </c>
      <c r="CE299" s="1">
        <v>9.2822738103573901E-12</v>
      </c>
      <c r="CF299" s="1">
        <v>1.38069508943934E-11</v>
      </c>
      <c r="CG299" s="1">
        <v>1.8272576191288101E-11</v>
      </c>
      <c r="CH299" s="1">
        <v>2.2679855541666399E-11</v>
      </c>
      <c r="CI299" s="1">
        <v>2.70294864152293E-11</v>
      </c>
      <c r="CJ299" s="1">
        <v>3.1322157779139002E-11</v>
      </c>
      <c r="CK299" s="1">
        <v>3.5558544853082401E-11</v>
      </c>
      <c r="CL299" s="1">
        <v>3.9738808157230698E-11</v>
      </c>
      <c r="CM299" s="1">
        <v>4.3818471341458599E-11</v>
      </c>
      <c r="CN299" s="1">
        <v>3.64487214552843E-18</v>
      </c>
      <c r="CO299" s="1">
        <v>1.01579724385726E-17</v>
      </c>
      <c r="CP299" s="1">
        <v>1.4322295453994499E-17</v>
      </c>
      <c r="CQ299" s="1">
        <v>1.52602505747984E-17</v>
      </c>
      <c r="CR299" s="1">
        <v>1.27665531032696E-17</v>
      </c>
      <c r="CS299" s="1">
        <v>7.3014047878372595E-18</v>
      </c>
    </row>
    <row r="300" spans="1:97" x14ac:dyDescent="0.3">
      <c r="A300">
        <v>2990</v>
      </c>
      <c r="B300" s="1">
        <v>2.6150145433317098E-9</v>
      </c>
      <c r="C300" s="1">
        <v>5.5010886011426897E-8</v>
      </c>
      <c r="D300" s="1">
        <v>2.21447245378481E-7</v>
      </c>
      <c r="E300" s="1">
        <v>7.4951459555620099E-7</v>
      </c>
      <c r="F300" s="1">
        <v>2.4246130989918399E-6</v>
      </c>
      <c r="G300" s="1">
        <v>7.7382519593038095E-6</v>
      </c>
      <c r="H300" s="1">
        <v>2.4594604247055198E-5</v>
      </c>
      <c r="I300" s="1">
        <v>7.8069887102731795E-5</v>
      </c>
      <c r="J300" s="1">
        <v>2.4771913541743798E-4</v>
      </c>
      <c r="K300" s="1">
        <v>7.8454454881360803E-4</v>
      </c>
      <c r="L300" s="1">
        <v>1.4450565004810701E-2</v>
      </c>
      <c r="M300" s="1">
        <v>1.2473374338694699E-9</v>
      </c>
      <c r="N300" s="1">
        <v>8.4755161305920794E-9</v>
      </c>
      <c r="O300" s="1">
        <v>3.53743731844921E-8</v>
      </c>
      <c r="P300" s="1">
        <v>1.3586056741215601E-7</v>
      </c>
      <c r="Q300" s="1">
        <v>5.1129093590203802E-7</v>
      </c>
      <c r="R300" s="1">
        <v>1.9139628418830801E-6</v>
      </c>
      <c r="S300" s="1">
        <v>7.1544814921811897E-6</v>
      </c>
      <c r="T300" s="1">
        <v>2.6733010144415601E-5</v>
      </c>
      <c r="U300" s="1">
        <v>9.9875267549644699E-5</v>
      </c>
      <c r="V300" s="1">
        <v>3.72289547286532E-4</v>
      </c>
      <c r="W300" s="1">
        <v>8.6587748254168297E-3</v>
      </c>
      <c r="X300" s="1">
        <v>4.4663124304172699E-7</v>
      </c>
      <c r="Y300" s="1">
        <v>2.4904334973555202E-5</v>
      </c>
      <c r="Z300" s="1">
        <v>5.0673558634733695E-7</v>
      </c>
      <c r="AA300" s="1">
        <v>4.4663604245195499E-7</v>
      </c>
      <c r="AB300" s="1">
        <v>4.45959764785785E-7</v>
      </c>
      <c r="AC300" s="1">
        <v>4.4542925701235698E-7</v>
      </c>
      <c r="AD300" s="1">
        <v>4.44899780834718E-7</v>
      </c>
      <c r="AE300" s="1">
        <v>4.4437096483607102E-7</v>
      </c>
      <c r="AF300" s="1">
        <v>4.4384282374433799E-7</v>
      </c>
      <c r="AG300" s="1">
        <v>4.4331538358849399E-7</v>
      </c>
      <c r="AH300" s="1">
        <v>4.4279461093966299E-7</v>
      </c>
      <c r="AI300" s="1">
        <v>4.4737091169809998E-7</v>
      </c>
      <c r="AJ300" s="1">
        <v>4.4684231350861101E-7</v>
      </c>
      <c r="AK300" s="1">
        <v>4.4631129768770099E-7</v>
      </c>
      <c r="AL300" s="1">
        <v>4.4578096073723498E-7</v>
      </c>
      <c r="AM300" s="1">
        <v>4.4525130115299702E-7</v>
      </c>
      <c r="AN300" s="1">
        <v>4.4472230085594602E-7</v>
      </c>
      <c r="AO300" s="1">
        <v>4.4419397553169399E-7</v>
      </c>
      <c r="AP300" s="1">
        <v>4.4366635103681502E-7</v>
      </c>
      <c r="AQ300" s="1">
        <v>4.4314537182490102E-7</v>
      </c>
      <c r="AR300" s="1">
        <v>1.21075230483605E-11</v>
      </c>
      <c r="AS300" s="1">
        <v>3.63203333497646E-11</v>
      </c>
      <c r="AT300" s="1">
        <v>5.0017211641929803E-11</v>
      </c>
      <c r="AU300" s="1">
        <v>5.3208797121912199E-11</v>
      </c>
      <c r="AV300" s="1">
        <v>4.5920199787876299E-11</v>
      </c>
      <c r="AW300" s="1">
        <v>2.8175964350516301E-11</v>
      </c>
      <c r="AX300" s="1">
        <v>2.6133607679754099E-8</v>
      </c>
      <c r="AY300" s="1">
        <v>5.0101821752963696E-7</v>
      </c>
      <c r="AZ300" s="1">
        <v>2.0081328439614799E-6</v>
      </c>
      <c r="BA300" s="1">
        <v>6.78984904202022E-6</v>
      </c>
      <c r="BB300" s="1">
        <v>2.19580549656967E-5</v>
      </c>
      <c r="BC300" s="1">
        <v>7.0073654864796902E-5</v>
      </c>
      <c r="BD300" s="1">
        <v>2.2270987595791999E-4</v>
      </c>
      <c r="BE300" s="1">
        <v>7.0693490237016404E-4</v>
      </c>
      <c r="BF300" s="1">
        <v>2.2431429567872402E-3</v>
      </c>
      <c r="BG300" s="1">
        <v>7.1182183610735998E-3</v>
      </c>
      <c r="BH300">
        <v>0.85040128395021897</v>
      </c>
      <c r="BI300" s="1">
        <v>1.2530654980473899E-8</v>
      </c>
      <c r="BJ300" s="1">
        <v>7.73888938170285E-8</v>
      </c>
      <c r="BK300" s="1">
        <v>3.2219031033813202E-7</v>
      </c>
      <c r="BL300" s="1">
        <v>1.2367249912443299E-6</v>
      </c>
      <c r="BM300" s="1">
        <v>4.6535563877691501E-6</v>
      </c>
      <c r="BN300" s="1">
        <v>1.7419422193107999E-5</v>
      </c>
      <c r="BO300" s="1">
        <v>6.5113931489838996E-5</v>
      </c>
      <c r="BP300" s="1">
        <v>2.4330014314542301E-4</v>
      </c>
      <c r="BQ300" s="1">
        <v>9.0898334921486301E-4</v>
      </c>
      <c r="BR300" s="1">
        <v>3.3966247017565201E-3</v>
      </c>
      <c r="BS300">
        <v>0.50949689286906896</v>
      </c>
      <c r="BT300" s="1">
        <v>4.6989088365605098E-12</v>
      </c>
      <c r="BU300" s="1">
        <v>1.4656627190530601E-3</v>
      </c>
      <c r="BV300" s="1">
        <v>2.9818599986633199E-5</v>
      </c>
      <c r="BW300" s="1">
        <v>2.6280837891510101E-5</v>
      </c>
      <c r="BX300" s="1">
        <v>2.6241040714762801E-5</v>
      </c>
      <c r="BY300" s="1">
        <v>2.6209824297397601E-5</v>
      </c>
      <c r="BZ300" s="1">
        <v>2.61786685901105E-5</v>
      </c>
      <c r="CA300" s="1">
        <v>2.6147551729815601E-5</v>
      </c>
      <c r="CB300" s="1">
        <v>2.61164745831068E-5</v>
      </c>
      <c r="CC300" s="1">
        <v>2.60854386819675E-5</v>
      </c>
      <c r="CD300" s="1">
        <v>2.6054795143312201E-5</v>
      </c>
      <c r="CE300" s="1">
        <v>9.2844110093060802E-12</v>
      </c>
      <c r="CF300" s="1">
        <v>1.38101638240271E-11</v>
      </c>
      <c r="CG300" s="1">
        <v>1.8276851570168499E-11</v>
      </c>
      <c r="CH300" s="1">
        <v>2.26851802454355E-11</v>
      </c>
      <c r="CI300" s="1">
        <v>2.7035847474752501E-11</v>
      </c>
      <c r="CJ300" s="1">
        <v>3.1329542378613398E-11</v>
      </c>
      <c r="CK300" s="1">
        <v>3.5566940326885497E-11</v>
      </c>
      <c r="CL300" s="1">
        <v>3.97482018667736E-11</v>
      </c>
      <c r="CM300" s="1">
        <v>4.3828839991694998E-11</v>
      </c>
      <c r="CN300" s="1">
        <v>3.6457391689447302E-18</v>
      </c>
      <c r="CO300" s="1">
        <v>1.0160388932835E-17</v>
      </c>
      <c r="CP300" s="1">
        <v>1.4325703014531799E-17</v>
      </c>
      <c r="CQ300" s="1">
        <v>1.52638817906368E-17</v>
      </c>
      <c r="CR300" s="1">
        <v>1.2769591343424099E-17</v>
      </c>
      <c r="CS300" s="1">
        <v>7.3031426002031099E-18</v>
      </c>
    </row>
    <row r="301" spans="1:97" x14ac:dyDescent="0.3">
      <c r="A301">
        <v>3000</v>
      </c>
      <c r="B301" s="1">
        <v>2.6120160508293001E-9</v>
      </c>
      <c r="C301" s="1">
        <v>5.4947672831735497E-8</v>
      </c>
      <c r="D301" s="1">
        <v>2.21196903811097E-7</v>
      </c>
      <c r="E301" s="1">
        <v>7.4868406355941595E-7</v>
      </c>
      <c r="F301" s="1">
        <v>2.4219753559493502E-6</v>
      </c>
      <c r="G301" s="1">
        <v>7.7299524290329003E-6</v>
      </c>
      <c r="H301" s="1">
        <v>2.4568481528218001E-5</v>
      </c>
      <c r="I301" s="1">
        <v>7.7987468357549599E-5</v>
      </c>
      <c r="J301" s="1">
        <v>2.47458527283361E-4</v>
      </c>
      <c r="K301" s="1">
        <v>7.8372071049884998E-4</v>
      </c>
      <c r="L301" s="1">
        <v>1.44354106873301E-2</v>
      </c>
      <c r="M301" s="1">
        <v>1.24637656836052E-9</v>
      </c>
      <c r="N301" s="1">
        <v>8.4766305514019E-9</v>
      </c>
      <c r="O301" s="1">
        <v>3.5383309751378697E-8</v>
      </c>
      <c r="P301" s="1">
        <v>1.3589809219782601E-7</v>
      </c>
      <c r="Q301" s="1">
        <v>5.1143233091626101E-7</v>
      </c>
      <c r="R301" s="1">
        <v>1.91448063792249E-6</v>
      </c>
      <c r="S301" s="1">
        <v>7.1563612672759998E-6</v>
      </c>
      <c r="T301" s="1">
        <v>2.6739812954705499E-5</v>
      </c>
      <c r="U301" s="1">
        <v>9.9899848906371305E-5</v>
      </c>
      <c r="V301" s="1">
        <v>3.7237808868318398E-4</v>
      </c>
      <c r="W301" s="1">
        <v>8.6607348631982106E-3</v>
      </c>
      <c r="X301" s="1">
        <v>4.46736186158472E-7</v>
      </c>
      <c r="Y301" s="1">
        <v>2.49101865296171E-5</v>
      </c>
      <c r="Z301" s="1">
        <v>5.0685844278454996E-7</v>
      </c>
      <c r="AA301" s="1">
        <v>4.4674441905462302E-7</v>
      </c>
      <c r="AB301" s="1">
        <v>4.4606804859173699E-7</v>
      </c>
      <c r="AC301" s="1">
        <v>4.4553748423173697E-7</v>
      </c>
      <c r="AD301" s="1">
        <v>4.4500795156701001E-7</v>
      </c>
      <c r="AE301" s="1">
        <v>4.4447907908584802E-7</v>
      </c>
      <c r="AF301" s="1">
        <v>4.4395088151988698E-7</v>
      </c>
      <c r="AG301" s="1">
        <v>4.4342338489551E-7</v>
      </c>
      <c r="AH301" s="1">
        <v>4.4290255643367799E-7</v>
      </c>
      <c r="AI301" s="1">
        <v>4.4747610952523502E-7</v>
      </c>
      <c r="AJ301" s="1">
        <v>4.4694745879728999E-7</v>
      </c>
      <c r="AK301" s="1">
        <v>4.4641638966994501E-7</v>
      </c>
      <c r="AL301" s="1">
        <v>4.4588599941787902E-7</v>
      </c>
      <c r="AM301" s="1">
        <v>4.4535628653693602E-7</v>
      </c>
      <c r="AN301" s="1">
        <v>4.4482723294409102E-7</v>
      </c>
      <c r="AO301" s="1">
        <v>4.44298854328803E-7</v>
      </c>
      <c r="AP301" s="1">
        <v>4.4377117654490798E-7</v>
      </c>
      <c r="AQ301" s="1">
        <v>4.4325014465414602E-7</v>
      </c>
      <c r="AR301" s="1">
        <v>1.21103732293659E-11</v>
      </c>
      <c r="AS301" s="1">
        <v>3.6328886166175301E-11</v>
      </c>
      <c r="AT301" s="1">
        <v>5.0028995064667102E-11</v>
      </c>
      <c r="AU301" s="1">
        <v>5.3221338070797401E-11</v>
      </c>
      <c r="AV301" s="1">
        <v>4.5931027710379203E-11</v>
      </c>
      <c r="AW301" s="1">
        <v>2.81826111586274E-11</v>
      </c>
      <c r="AX301" s="1">
        <v>2.61036117756866E-8</v>
      </c>
      <c r="AY301" s="1">
        <v>5.0044249469879402E-7</v>
      </c>
      <c r="AZ301" s="1">
        <v>2.0058628924980302E-6</v>
      </c>
      <c r="BA301" s="1">
        <v>6.7823262309790802E-6</v>
      </c>
      <c r="BB301" s="1">
        <v>2.1934169712196299E-5</v>
      </c>
      <c r="BC301" s="1">
        <v>6.9998505879869004E-5</v>
      </c>
      <c r="BD301" s="1">
        <v>2.2247334445421301E-4</v>
      </c>
      <c r="BE301" s="1">
        <v>7.0618861892720501E-4</v>
      </c>
      <c r="BF301" s="1">
        <v>2.2407831579091199E-3</v>
      </c>
      <c r="BG301" s="1">
        <v>7.1107437422650698E-3</v>
      </c>
      <c r="BH301">
        <v>0.84950946753990797</v>
      </c>
      <c r="BI301" s="1">
        <v>1.25209745304456E-8</v>
      </c>
      <c r="BJ301" s="1">
        <v>7.7399345106299205E-8</v>
      </c>
      <c r="BK301" s="1">
        <v>3.2227195749796299E-7</v>
      </c>
      <c r="BL301" s="1">
        <v>1.23706678076582E-6</v>
      </c>
      <c r="BM301" s="1">
        <v>4.6548433170894503E-6</v>
      </c>
      <c r="BN301" s="1">
        <v>1.7424134017099299E-5</v>
      </c>
      <c r="BO301" s="1">
        <v>6.5131035903251303E-5</v>
      </c>
      <c r="BP301" s="1">
        <v>2.4336204169488E-4</v>
      </c>
      <c r="BQ301" s="1">
        <v>9.0920701346643997E-4</v>
      </c>
      <c r="BR301" s="1">
        <v>3.3974322208369201E-3</v>
      </c>
      <c r="BS301">
        <v>0.50961233490815505</v>
      </c>
      <c r="BT301" s="1">
        <v>4.6999471230380301E-12</v>
      </c>
      <c r="BU301" s="1">
        <v>1.4660074146250299E-3</v>
      </c>
      <c r="BV301" s="1">
        <v>2.9825836051312399E-5</v>
      </c>
      <c r="BW301" s="1">
        <v>2.6287220821090899E-5</v>
      </c>
      <c r="BX301" s="1">
        <v>2.6247418175477899E-5</v>
      </c>
      <c r="BY301" s="1">
        <v>2.6216198422669E-5</v>
      </c>
      <c r="BZ301" s="1">
        <v>2.6185039385805199E-5</v>
      </c>
      <c r="CA301" s="1">
        <v>2.6153919196208801E-5</v>
      </c>
      <c r="CB301" s="1">
        <v>2.61228387206924E-5</v>
      </c>
      <c r="CC301" s="1">
        <v>2.6091799491087199E-5</v>
      </c>
      <c r="CD301" s="1">
        <v>2.6061152662613799E-5</v>
      </c>
      <c r="CE301" s="1">
        <v>9.2865283825310492E-12</v>
      </c>
      <c r="CF301" s="1">
        <v>1.38133469805703E-11</v>
      </c>
      <c r="CG301" s="1">
        <v>1.8281087356461999E-11</v>
      </c>
      <c r="CH301" s="1">
        <v>2.26904556634676E-11</v>
      </c>
      <c r="CI301" s="1">
        <v>2.7042149680228902E-11</v>
      </c>
      <c r="CJ301" s="1">
        <v>3.1336858679083799E-11</v>
      </c>
      <c r="CK301" s="1">
        <v>3.5575258178622103E-11</v>
      </c>
      <c r="CL301" s="1">
        <v>3.9757508752757999E-11</v>
      </c>
      <c r="CM301" s="1">
        <v>4.3839112836443399E-11</v>
      </c>
      <c r="CN301" s="1">
        <v>3.6465981823316803E-18</v>
      </c>
      <c r="CO301" s="1">
        <v>1.0162783102942201E-17</v>
      </c>
      <c r="CP301" s="1">
        <v>1.43290790976599E-17</v>
      </c>
      <c r="CQ301" s="1">
        <v>1.5267479466170101E-17</v>
      </c>
      <c r="CR301" s="1">
        <v>1.2772601522990099E-17</v>
      </c>
      <c r="CS301" s="1">
        <v>7.3048643637194899E-18</v>
      </c>
    </row>
    <row r="302" spans="1:97" x14ac:dyDescent="0.3">
      <c r="A302">
        <v>3010</v>
      </c>
      <c r="B302" s="1">
        <v>2.609039933494E-9</v>
      </c>
      <c r="C302" s="1">
        <v>5.4884917212030897E-8</v>
      </c>
      <c r="D302" s="1">
        <v>2.2094810485595401E-7</v>
      </c>
      <c r="E302" s="1">
        <v>7.4785754637777396E-7</v>
      </c>
      <c r="F302" s="1">
        <v>2.4193470873979201E-6</v>
      </c>
      <c r="G302" s="1">
        <v>7.7216746108828702E-6</v>
      </c>
      <c r="H302" s="1">
        <v>2.4542409502686399E-5</v>
      </c>
      <c r="I302" s="1">
        <v>7.7905174676956405E-5</v>
      </c>
      <c r="J302" s="1">
        <v>2.4719825122543202E-4</v>
      </c>
      <c r="K302" s="1">
        <v>7.8289781616493702E-4</v>
      </c>
      <c r="L302" s="1">
        <v>1.4420272371946799E-2</v>
      </c>
      <c r="M302" s="1">
        <v>1.24542322676947E-9</v>
      </c>
      <c r="N302" s="1">
        <v>8.4777397359547003E-9</v>
      </c>
      <c r="O302" s="1">
        <v>3.5392184267818797E-8</v>
      </c>
      <c r="P302" s="1">
        <v>1.3593533130302399E-7</v>
      </c>
      <c r="Q302" s="1">
        <v>5.1157259202543301E-7</v>
      </c>
      <c r="R302" s="1">
        <v>1.9149941293216998E-6</v>
      </c>
      <c r="S302" s="1">
        <v>7.1582249561792599E-6</v>
      </c>
      <c r="T302" s="1">
        <v>2.67465560122251E-5</v>
      </c>
      <c r="U302" s="1">
        <v>9.9924208841279205E-5</v>
      </c>
      <c r="V302" s="1">
        <v>3.7246581216476702E-4</v>
      </c>
      <c r="W302" s="1">
        <v>8.6626761269568003E-3</v>
      </c>
      <c r="X302" s="1">
        <v>4.4684015101671102E-7</v>
      </c>
      <c r="Y302" s="1">
        <v>2.4915983537887199E-5</v>
      </c>
      <c r="Z302" s="1">
        <v>5.0698017957797004E-7</v>
      </c>
      <c r="AA302" s="1">
        <v>4.46851808570765E-7</v>
      </c>
      <c r="AB302" s="1">
        <v>4.4617534662260299E-7</v>
      </c>
      <c r="AC302" s="1">
        <v>4.4564472666315697E-7</v>
      </c>
      <c r="AD302" s="1">
        <v>4.4511513849657502E-7</v>
      </c>
      <c r="AE302" s="1">
        <v>4.4458621051707402E-7</v>
      </c>
      <c r="AF302" s="1">
        <v>4.4405795745996602E-7</v>
      </c>
      <c r="AG302" s="1">
        <v>4.4353040534901102E-7</v>
      </c>
      <c r="AH302" s="1">
        <v>4.4300952204387102E-7</v>
      </c>
      <c r="AI302" s="1">
        <v>4.4758032726590599E-7</v>
      </c>
      <c r="AJ302" s="1">
        <v>4.4705162497320098E-7</v>
      </c>
      <c r="AK302" s="1">
        <v>4.4652050351892502E-7</v>
      </c>
      <c r="AL302" s="1">
        <v>4.4599006094367299E-7</v>
      </c>
      <c r="AM302" s="1">
        <v>4.4546029574335202E-7</v>
      </c>
      <c r="AN302" s="1">
        <v>4.4493118983099001E-7</v>
      </c>
      <c r="AO302" s="1">
        <v>4.4440275889986301E-7</v>
      </c>
      <c r="AP302" s="1">
        <v>4.4387502880102899E-7</v>
      </c>
      <c r="AQ302" s="1">
        <v>4.4335394519338501E-7</v>
      </c>
      <c r="AR302" s="1">
        <v>1.21131968845465E-11</v>
      </c>
      <c r="AS302" s="1">
        <v>3.6337359387608099E-11</v>
      </c>
      <c r="AT302" s="1">
        <v>5.0040668859305303E-11</v>
      </c>
      <c r="AU302" s="1">
        <v>5.32337623803136E-11</v>
      </c>
      <c r="AV302" s="1">
        <v>4.5941754957758798E-11</v>
      </c>
      <c r="AW302" s="1">
        <v>2.81891961861006E-11</v>
      </c>
      <c r="AX302" s="1">
        <v>2.6073839725843798E-8</v>
      </c>
      <c r="AY302" s="1">
        <v>4.9987093902579396E-7</v>
      </c>
      <c r="AZ302" s="1">
        <v>2.0036069151611099E-6</v>
      </c>
      <c r="BA302" s="1">
        <v>6.77483972008455E-6</v>
      </c>
      <c r="BB302" s="1">
        <v>2.1910370049306802E-5</v>
      </c>
      <c r="BC302" s="1">
        <v>6.9923552984098495E-5</v>
      </c>
      <c r="BD302" s="1">
        <v>2.2223727085854899E-4</v>
      </c>
      <c r="BE302" s="1">
        <v>7.0544346574569802E-4</v>
      </c>
      <c r="BF302" s="1">
        <v>2.2384263620319001E-3</v>
      </c>
      <c r="BG302" s="1">
        <v>7.1032776802181299E-3</v>
      </c>
      <c r="BH302">
        <v>0.84861859283684504</v>
      </c>
      <c r="BI302" s="1">
        <v>1.25113698871269E-8</v>
      </c>
      <c r="BJ302" s="1">
        <v>7.7409746550213301E-8</v>
      </c>
      <c r="BK302" s="1">
        <v>3.2235303712880298E-7</v>
      </c>
      <c r="BL302" s="1">
        <v>1.23740596672833E-6</v>
      </c>
      <c r="BM302" s="1">
        <v>4.6561199222314003E-6</v>
      </c>
      <c r="BN302" s="1">
        <v>1.74288066596103E-5</v>
      </c>
      <c r="BO302" s="1">
        <v>6.5147993914320602E-5</v>
      </c>
      <c r="BP302" s="1">
        <v>2.4342339645101399E-4</v>
      </c>
      <c r="BQ302" s="1">
        <v>9.0942866263728401E-4</v>
      </c>
      <c r="BR302" s="1">
        <v>3.39823227830716E-3</v>
      </c>
      <c r="BS302">
        <v>0.50972667196924204</v>
      </c>
      <c r="BT302" s="1">
        <v>4.7009756557520499E-12</v>
      </c>
      <c r="BU302" s="1">
        <v>1.46634889914025E-3</v>
      </c>
      <c r="BV302" s="1">
        <v>2.98330062140607E-5</v>
      </c>
      <c r="BW302" s="1">
        <v>2.6293545653731001E-5</v>
      </c>
      <c r="BX302" s="1">
        <v>2.6253737616447699E-5</v>
      </c>
      <c r="BY302" s="1">
        <v>2.6222514586294902E-5</v>
      </c>
      <c r="BZ302" s="1">
        <v>2.61913522778427E-5</v>
      </c>
      <c r="CA302" s="1">
        <v>2.6160228816870901E-5</v>
      </c>
      <c r="CB302" s="1">
        <v>2.6129145070408601E-5</v>
      </c>
      <c r="CC302" s="1">
        <v>2.6098102570132898E-5</v>
      </c>
      <c r="CD302" s="1">
        <v>2.6067452508914799E-5</v>
      </c>
      <c r="CE302" s="1">
        <v>9.2886259497692306E-12</v>
      </c>
      <c r="CF302" s="1">
        <v>1.3816500407934E-11</v>
      </c>
      <c r="CG302" s="1">
        <v>1.8285283617942301E-11</v>
      </c>
      <c r="CH302" s="1">
        <v>2.2695681887091699E-11</v>
      </c>
      <c r="CI302" s="1">
        <v>2.7048393146238701E-11</v>
      </c>
      <c r="CJ302" s="1">
        <v>3.1344106818081403E-11</v>
      </c>
      <c r="CK302" s="1">
        <v>3.5583498568477599E-11</v>
      </c>
      <c r="CL302" s="1">
        <v>3.9766728997727897E-11</v>
      </c>
      <c r="CM302" s="1">
        <v>4.3849290080072201E-11</v>
      </c>
      <c r="CN302" s="1">
        <v>3.6474492048492E-18</v>
      </c>
      <c r="CO302" s="1">
        <v>1.01651550023215E-17</v>
      </c>
      <c r="CP302" s="1">
        <v>1.4332423778731699E-17</v>
      </c>
      <c r="CQ302" s="1">
        <v>1.5271043681702401E-17</v>
      </c>
      <c r="CR302" s="1">
        <v>1.27755837091587E-17</v>
      </c>
      <c r="CS302" s="1">
        <v>7.3065701168178694E-18</v>
      </c>
    </row>
    <row r="303" spans="1:97" x14ac:dyDescent="0.3">
      <c r="A303">
        <v>3020</v>
      </c>
      <c r="B303" s="1">
        <v>2.6060848065833899E-9</v>
      </c>
      <c r="C303" s="1">
        <v>5.48225910103644E-8</v>
      </c>
      <c r="D303" s="1">
        <v>2.2070075642232899E-7</v>
      </c>
      <c r="E303" s="1">
        <v>7.4703481771702005E-7</v>
      </c>
      <c r="F303" s="1">
        <v>2.4167278099705901E-6</v>
      </c>
      <c r="G303" s="1">
        <v>7.7134175656627794E-6</v>
      </c>
      <c r="H303" s="1">
        <v>2.4516386481687301E-5</v>
      </c>
      <c r="I303" s="1">
        <v>7.7823003237458401E-5</v>
      </c>
      <c r="J303" s="1">
        <v>2.4693830286695101E-4</v>
      </c>
      <c r="K303" s="1">
        <v>7.8207585957100999E-4</v>
      </c>
      <c r="L303" s="1">
        <v>1.44051500416223E-2</v>
      </c>
      <c r="M303" s="1">
        <v>1.24447689326329E-9</v>
      </c>
      <c r="N303" s="1">
        <v>8.4788429081897206E-9</v>
      </c>
      <c r="O303" s="1">
        <v>3.5400995659382402E-8</v>
      </c>
      <c r="P303" s="1">
        <v>1.35972283504543E-7</v>
      </c>
      <c r="Q303" s="1">
        <v>5.1171171896005695E-7</v>
      </c>
      <c r="R303" s="1">
        <v>1.9155033217224702E-6</v>
      </c>
      <c r="S303" s="1">
        <v>7.1600725901833803E-6</v>
      </c>
      <c r="T303" s="1">
        <v>2.6753239449153501E-5</v>
      </c>
      <c r="U303" s="1">
        <v>9.9948347869255306E-5</v>
      </c>
      <c r="V303" s="1">
        <v>3.7255271967289301E-4</v>
      </c>
      <c r="W303" s="1">
        <v>8.6645986618122308E-3</v>
      </c>
      <c r="X303" s="1">
        <v>4.4694313996302702E-7</v>
      </c>
      <c r="Y303" s="1">
        <v>2.49217261292114E-5</v>
      </c>
      <c r="Z303" s="1">
        <v>5.0710079940896203E-7</v>
      </c>
      <c r="AA303" s="1">
        <v>4.4695821336418801E-7</v>
      </c>
      <c r="AB303" s="1">
        <v>4.4628166123896598E-7</v>
      </c>
      <c r="AC303" s="1">
        <v>4.4575098666475401E-7</v>
      </c>
      <c r="AD303" s="1">
        <v>4.4522134397910901E-7</v>
      </c>
      <c r="AE303" s="1">
        <v>4.44692361483003E-7</v>
      </c>
      <c r="AF303" s="1">
        <v>4.4416405391539498E-7</v>
      </c>
      <c r="AG303" s="1">
        <v>4.43636447297384E-7</v>
      </c>
      <c r="AH303" s="1">
        <v>4.4311551011622402E-7</v>
      </c>
      <c r="AI303" s="1">
        <v>4.4768356727098899E-7</v>
      </c>
      <c r="AJ303" s="1">
        <v>4.4715481438479799E-7</v>
      </c>
      <c r="AK303" s="1">
        <v>4.4662364158066399E-7</v>
      </c>
      <c r="AL303" s="1">
        <v>4.46093147658209E-7</v>
      </c>
      <c r="AM303" s="1">
        <v>4.4556333111341098E-7</v>
      </c>
      <c r="AN303" s="1">
        <v>4.4503417385538798E-7</v>
      </c>
      <c r="AO303" s="1">
        <v>4.4450569158119498E-7</v>
      </c>
      <c r="AP303" s="1">
        <v>4.4397791013908199E-7</v>
      </c>
      <c r="AQ303" s="1">
        <v>4.4345677577413399E-7</v>
      </c>
      <c r="AR303" s="1">
        <v>1.21159940770264E-11</v>
      </c>
      <c r="AS303" s="1">
        <v>3.6345753204553203E-11</v>
      </c>
      <c r="AT303" s="1">
        <v>5.0052233288445002E-11</v>
      </c>
      <c r="AU303" s="1">
        <v>5.3246070329953503E-11</v>
      </c>
      <c r="AV303" s="1">
        <v>4.5952381771297601E-11</v>
      </c>
      <c r="AW303" s="1">
        <v>2.8195719581017799E-11</v>
      </c>
      <c r="AX303" s="1">
        <v>2.6044277679150898E-8</v>
      </c>
      <c r="AY303" s="1">
        <v>4.9930329421382798E-7</v>
      </c>
      <c r="AZ303" s="1">
        <v>2.0013640778871798E-6</v>
      </c>
      <c r="BA303" s="1">
        <v>6.7673874642965497E-6</v>
      </c>
      <c r="BB303" s="1">
        <v>2.1886651614607599E-5</v>
      </c>
      <c r="BC303" s="1">
        <v>6.9848787709792697E-5</v>
      </c>
      <c r="BD303" s="1">
        <v>2.22001639958789E-4</v>
      </c>
      <c r="BE303" s="1">
        <v>7.0469941741542496E-4</v>
      </c>
      <c r="BF303" s="1">
        <v>2.2360725298075099E-3</v>
      </c>
      <c r="BG303" s="1">
        <v>7.0958201188771799E-3</v>
      </c>
      <c r="BH303">
        <v>0.84772865883833703</v>
      </c>
      <c r="BI303" s="1">
        <v>1.250183585729E-8</v>
      </c>
      <c r="BJ303" s="1">
        <v>7.7420091161158302E-8</v>
      </c>
      <c r="BK303" s="1">
        <v>3.2243353957252898E-7</v>
      </c>
      <c r="BL303" s="1">
        <v>1.2377425381834099E-6</v>
      </c>
      <c r="BM303" s="1">
        <v>4.6573862010259699E-6</v>
      </c>
      <c r="BN303" s="1">
        <v>1.7433440172425799E-5</v>
      </c>
      <c r="BO303" s="1">
        <v>6.5164805808515998E-5</v>
      </c>
      <c r="BP303" s="1">
        <v>2.43484208617807E-4</v>
      </c>
      <c r="BQ303" s="1">
        <v>9.0964830141487005E-4</v>
      </c>
      <c r="BR303" s="1">
        <v>3.3990248918832201E-3</v>
      </c>
      <c r="BS303">
        <v>0.509839906707798</v>
      </c>
      <c r="BT303" s="1">
        <v>4.70199443197042E-12</v>
      </c>
      <c r="BU303" s="1">
        <v>1.46668718030082E-3</v>
      </c>
      <c r="BV303" s="1">
        <v>2.9840110632694699E-5</v>
      </c>
      <c r="BW303" s="1">
        <v>2.62998125285502E-5</v>
      </c>
      <c r="BX303" s="1">
        <v>2.6259999176602399E-5</v>
      </c>
      <c r="BY303" s="1">
        <v>2.6228772927061401E-5</v>
      </c>
      <c r="BZ303" s="1">
        <v>2.6197607404865402E-5</v>
      </c>
      <c r="CA303" s="1">
        <v>2.6166480730300599E-5</v>
      </c>
      <c r="CB303" s="1">
        <v>2.61353937706108E-5</v>
      </c>
      <c r="CC303" s="1">
        <v>2.61043480573168E-5</v>
      </c>
      <c r="CD303" s="1">
        <v>2.6073694820286199E-5</v>
      </c>
      <c r="CE303" s="1">
        <v>9.29070373270698E-12</v>
      </c>
      <c r="CF303" s="1">
        <v>1.3819624151909E-11</v>
      </c>
      <c r="CG303" s="1">
        <v>1.8289440424194499E-11</v>
      </c>
      <c r="CH303" s="1">
        <v>2.27008590093802E-11</v>
      </c>
      <c r="CI303" s="1">
        <v>2.70545779890389E-11</v>
      </c>
      <c r="CJ303" s="1">
        <v>3.1351286934748103E-11</v>
      </c>
      <c r="CK303" s="1">
        <v>3.5591661658183199E-11</v>
      </c>
      <c r="CL303" s="1">
        <v>3.9775862785708303E-11</v>
      </c>
      <c r="CM303" s="1">
        <v>4.3859371928368302E-11</v>
      </c>
      <c r="CN303" s="1">
        <v>3.6482922556236896E-18</v>
      </c>
      <c r="CO303" s="1">
        <v>1.0167504684304901E-17</v>
      </c>
      <c r="CP303" s="1">
        <v>1.4335737132963601E-17</v>
      </c>
      <c r="CQ303" s="1">
        <v>1.52745745173915E-17</v>
      </c>
      <c r="CR303" s="1">
        <v>1.27785379689985E-17</v>
      </c>
      <c r="CS303" s="1">
        <v>7.3082598978592693E-18</v>
      </c>
    </row>
    <row r="304" spans="1:97" x14ac:dyDescent="0.3">
      <c r="A304">
        <v>3030</v>
      </c>
      <c r="B304" s="1">
        <v>2.6031493831480101E-9</v>
      </c>
      <c r="C304" s="1">
        <v>5.4760668071954797E-8</v>
      </c>
      <c r="D304" s="1">
        <v>2.2045477291876101E-7</v>
      </c>
      <c r="E304" s="1">
        <v>7.4621566723641804E-7</v>
      </c>
      <c r="F304" s="1">
        <v>2.4141170743089699E-6</v>
      </c>
      <c r="G304" s="1">
        <v>7.7051804200107303E-6</v>
      </c>
      <c r="H304" s="1">
        <v>2.4490410893934401E-5</v>
      </c>
      <c r="I304" s="1">
        <v>7.7740951408945805E-5</v>
      </c>
      <c r="J304" s="1">
        <v>2.4667867812054801E-4</v>
      </c>
      <c r="K304" s="1">
        <v>7.8125483485328101E-4</v>
      </c>
      <c r="L304" s="1">
        <v>1.43900436793345E-2</v>
      </c>
      <c r="M304" s="1">
        <v>1.2435370885857601E-9</v>
      </c>
      <c r="N304" s="1">
        <v>8.4799393501711306E-9</v>
      </c>
      <c r="O304" s="1">
        <v>3.5409742942130601E-8</v>
      </c>
      <c r="P304" s="1">
        <v>1.36008947720542E-7</v>
      </c>
      <c r="Q304" s="1">
        <v>5.1184971167046695E-7</v>
      </c>
      <c r="R304" s="1">
        <v>1.9160082211007E-6</v>
      </c>
      <c r="S304" s="1">
        <v>7.16190420105671E-6</v>
      </c>
      <c r="T304" s="1">
        <v>2.6759863398226201E-5</v>
      </c>
      <c r="U304" s="1">
        <v>9.9972266505361898E-5</v>
      </c>
      <c r="V304" s="1">
        <v>3.7263881314696199E-4</v>
      </c>
      <c r="W304" s="1">
        <v>8.6665025127980692E-3</v>
      </c>
      <c r="X304" s="1">
        <v>4.4704515533952799E-7</v>
      </c>
      <c r="Y304" s="1">
        <v>2.4927414434186202E-5</v>
      </c>
      <c r="Z304" s="1">
        <v>5.0722030495377895E-7</v>
      </c>
      <c r="AA304" s="1">
        <v>4.4706363579419301E-7</v>
      </c>
      <c r="AB304" s="1">
        <v>4.4638699479691302E-7</v>
      </c>
      <c r="AC304" s="1">
        <v>4.4585626659017201E-7</v>
      </c>
      <c r="AD304" s="1">
        <v>4.45326570365819E-7</v>
      </c>
      <c r="AE304" s="1">
        <v>4.4479753433240798E-7</v>
      </c>
      <c r="AF304" s="1">
        <v>4.44269173232514E-7</v>
      </c>
      <c r="AG304" s="1">
        <v>4.4374151308453999E-7</v>
      </c>
      <c r="AH304" s="1">
        <v>4.4322052299225098E-7</v>
      </c>
      <c r="AI304" s="1">
        <v>4.4778583188687402E-7</v>
      </c>
      <c r="AJ304" s="1">
        <v>4.4725702937606099E-7</v>
      </c>
      <c r="AK304" s="1">
        <v>4.4672580619671198E-7</v>
      </c>
      <c r="AL304" s="1">
        <v>4.4619526190061501E-7</v>
      </c>
      <c r="AM304" s="1">
        <v>4.4566539498381698E-7</v>
      </c>
      <c r="AN304" s="1">
        <v>4.4513618735156803E-7</v>
      </c>
      <c r="AO304" s="1">
        <v>4.44607654704666E-7</v>
      </c>
      <c r="AP304" s="1">
        <v>4.4407982288852102E-7</v>
      </c>
      <c r="AQ304" s="1">
        <v>4.4355863872346399E-7</v>
      </c>
      <c r="AR304" s="1">
        <v>1.21187648698447E-11</v>
      </c>
      <c r="AS304" s="1">
        <v>3.6354067807167202E-11</v>
      </c>
      <c r="AT304" s="1">
        <v>5.0063688614209602E-11</v>
      </c>
      <c r="AU304" s="1">
        <v>5.3258262198695101E-11</v>
      </c>
      <c r="AV304" s="1">
        <v>4.5962908391830002E-11</v>
      </c>
      <c r="AW304" s="1">
        <v>2.8202181491184099E-11</v>
      </c>
      <c r="AX304" s="1">
        <v>2.6014912762712399E-8</v>
      </c>
      <c r="AY304" s="1">
        <v>4.9873932206379196E-7</v>
      </c>
      <c r="AZ304" s="1">
        <v>1.9991336054761599E-6</v>
      </c>
      <c r="BA304" s="1">
        <v>6.7599675627469301E-6</v>
      </c>
      <c r="BB304" s="1">
        <v>2.1863010352601301E-5</v>
      </c>
      <c r="BC304" s="1">
        <v>6.9774202182743895E-5</v>
      </c>
      <c r="BD304" s="1">
        <v>2.21766437600998E-4</v>
      </c>
      <c r="BE304" s="1">
        <v>7.0395645026617899E-4</v>
      </c>
      <c r="BF304" s="1">
        <v>2.2337216244877698E-3</v>
      </c>
      <c r="BG304" s="1">
        <v>7.0883710055675902E-3</v>
      </c>
      <c r="BH304">
        <v>0.84683966454266502</v>
      </c>
      <c r="BI304" s="1">
        <v>1.24923676159396E-8</v>
      </c>
      <c r="BJ304" s="1">
        <v>7.7430372475380101E-8</v>
      </c>
      <c r="BK304" s="1">
        <v>3.22513455986234E-7</v>
      </c>
      <c r="BL304" s="1">
        <v>1.2380764854562401E-6</v>
      </c>
      <c r="BM304" s="1">
        <v>4.6586421532844799E-6</v>
      </c>
      <c r="BN304" s="1">
        <v>1.74380346103396E-5</v>
      </c>
      <c r="BO304" s="1">
        <v>6.5181471875587498E-5</v>
      </c>
      <c r="BP304" s="1">
        <v>2.43544479404225E-4</v>
      </c>
      <c r="BQ304" s="1">
        <v>9.0986593448813698E-4</v>
      </c>
      <c r="BR304" s="1">
        <v>3.3998100792606198E-3</v>
      </c>
      <c r="BS304">
        <v>0.50995204177422404</v>
      </c>
      <c r="BT304" s="1">
        <v>4.7030034508344702E-12</v>
      </c>
      <c r="BU304" s="1">
        <v>1.4670222657941999E-3</v>
      </c>
      <c r="BV304" s="1">
        <v>2.9847149464730601E-5</v>
      </c>
      <c r="BW304" s="1">
        <v>2.6306021584403198E-5</v>
      </c>
      <c r="BX304" s="1">
        <v>2.6266202994607301E-5</v>
      </c>
      <c r="BY304" s="1">
        <v>2.6234973583490201E-5</v>
      </c>
      <c r="BZ304" s="1">
        <v>2.6203804905251601E-5</v>
      </c>
      <c r="CA304" s="1">
        <v>2.6172675074733001E-5</v>
      </c>
      <c r="CB304" s="1">
        <v>2.6141584959390899E-5</v>
      </c>
      <c r="CC304" s="1">
        <v>2.6110536090587801E-5</v>
      </c>
      <c r="CD304" s="1">
        <v>2.6079879734535601E-5</v>
      </c>
      <c r="CE304" s="1">
        <v>9.2927617548357002E-12</v>
      </c>
      <c r="CF304" s="1">
        <v>1.3822718260023599E-11</v>
      </c>
      <c r="CG304" s="1">
        <v>1.82935578464742E-11</v>
      </c>
      <c r="CH304" s="1">
        <v>2.2705987125010399E-11</v>
      </c>
      <c r="CI304" s="1">
        <v>2.7060704326425901E-11</v>
      </c>
      <c r="CJ304" s="1">
        <v>3.13583991697011E-11</v>
      </c>
      <c r="CK304" s="1">
        <v>3.5599747610881802E-11</v>
      </c>
      <c r="CL304" s="1">
        <v>3.9784910302073598E-11</v>
      </c>
      <c r="CM304" s="1">
        <v>4.3869358588406098E-11</v>
      </c>
      <c r="CN304" s="1">
        <v>3.6491273537478604E-18</v>
      </c>
      <c r="CO304" s="1">
        <v>1.0169832202128399E-17</v>
      </c>
      <c r="CP304" s="1">
        <v>1.4339019235435801E-17</v>
      </c>
      <c r="CQ304" s="1">
        <v>1.5278072053248999E-17</v>
      </c>
      <c r="CR304" s="1">
        <v>1.2781464369454901E-17</v>
      </c>
      <c r="CS304" s="1">
        <v>7.3099337451342104E-18</v>
      </c>
    </row>
    <row r="305" spans="1:97" x14ac:dyDescent="0.3">
      <c r="A305">
        <v>3040</v>
      </c>
      <c r="B305" s="1">
        <v>2.6002324671102601E-9</v>
      </c>
      <c r="C305" s="1">
        <v>5.4699124088551801E-8</v>
      </c>
      <c r="D305" s="1">
        <v>2.20210074793097E-7</v>
      </c>
      <c r="E305" s="1">
        <v>7.4539989941974797E-7</v>
      </c>
      <c r="F305" s="1">
        <v>2.4115144626566499E-6</v>
      </c>
      <c r="G305" s="1">
        <v>7.6969623617357408E-6</v>
      </c>
      <c r="H305" s="1">
        <v>2.4464481277316199E-5</v>
      </c>
      <c r="I305" s="1">
        <v>7.7659016741014699E-5</v>
      </c>
      <c r="J305" s="1">
        <v>2.4641937316773299E-4</v>
      </c>
      <c r="K305" s="1">
        <v>7.8043473649840999E-4</v>
      </c>
      <c r="L305" s="1">
        <v>1.4374953268078101E-2</v>
      </c>
      <c r="M305" s="1">
        <v>1.24260336746701E-9</v>
      </c>
      <c r="N305" s="1">
        <v>8.48102839793307E-9</v>
      </c>
      <c r="O305" s="1">
        <v>3.5418425216059701E-8</v>
      </c>
      <c r="P305" s="1">
        <v>1.3604532300011401E-7</v>
      </c>
      <c r="Q305" s="1">
        <v>5.1198657031013404E-7</v>
      </c>
      <c r="R305" s="1">
        <v>1.91650883373989E-6</v>
      </c>
      <c r="S305" s="1">
        <v>7.1637198210017003E-6</v>
      </c>
      <c r="T305" s="1">
        <v>2.67664279926717E-5</v>
      </c>
      <c r="U305" s="1">
        <v>9.9995965264745298E-5</v>
      </c>
      <c r="V305" s="1">
        <v>3.7272409452404002E-4</v>
      </c>
      <c r="W305" s="1">
        <v>8.6683877248619097E-3</v>
      </c>
      <c r="X305" s="1">
        <v>4.4714619948385498E-7</v>
      </c>
      <c r="Y305" s="1">
        <v>2.4933048583158801E-5</v>
      </c>
      <c r="Z305" s="1">
        <v>5.0733869888357604E-7</v>
      </c>
      <c r="AA305" s="1">
        <v>4.4716807821558499E-7</v>
      </c>
      <c r="AB305" s="1">
        <v>4.4649134964803801E-7</v>
      </c>
      <c r="AC305" s="1">
        <v>4.4596056878856899E-7</v>
      </c>
      <c r="AD305" s="1">
        <v>4.4543082000343E-7</v>
      </c>
      <c r="AE305" s="1">
        <v>4.44901731409585E-7</v>
      </c>
      <c r="AF305" s="1">
        <v>4.4437331775319198E-7</v>
      </c>
      <c r="AG305" s="1">
        <v>4.43845605049923E-7</v>
      </c>
      <c r="AH305" s="1">
        <v>4.4332456300900201E-7</v>
      </c>
      <c r="AI305" s="1">
        <v>4.47887123455477E-7</v>
      </c>
      <c r="AJ305" s="1">
        <v>4.4735827228649501E-7</v>
      </c>
      <c r="AK305" s="1">
        <v>4.4682699970415199E-7</v>
      </c>
      <c r="AL305" s="1">
        <v>4.46296406005554E-7</v>
      </c>
      <c r="AM305" s="1">
        <v>4.4576648968681801E-7</v>
      </c>
      <c r="AN305" s="1">
        <v>4.4523723264936299E-7</v>
      </c>
      <c r="AO305" s="1">
        <v>4.44708650597699E-7</v>
      </c>
      <c r="AP305" s="1">
        <v>4.4418076937435699E-7</v>
      </c>
      <c r="AQ305" s="1">
        <v>4.4365953636400701E-7</v>
      </c>
      <c r="AR305" s="1">
        <v>1.2121509325953699E-11</v>
      </c>
      <c r="AS305" s="1">
        <v>3.63623033852718E-11</v>
      </c>
      <c r="AT305" s="1">
        <v>5.0075035098244797E-11</v>
      </c>
      <c r="AU305" s="1">
        <v>5.3270338265000598E-11</v>
      </c>
      <c r="AV305" s="1">
        <v>4.5973335059741999E-11</v>
      </c>
      <c r="AW305" s="1">
        <v>2.82085820641287E-11</v>
      </c>
      <c r="AX305" s="1">
        <v>2.5985733012584401E-8</v>
      </c>
      <c r="AY305" s="1">
        <v>4.9817880119346298E-7</v>
      </c>
      <c r="AZ305" s="1">
        <v>1.9969147774256298E-6</v>
      </c>
      <c r="BA305" s="1">
        <v>6.75257824853666E-6</v>
      </c>
      <c r="BB305" s="1">
        <v>2.1839442492994901E-5</v>
      </c>
      <c r="BC305" s="1">
        <v>6.9699789080235097E-5</v>
      </c>
      <c r="BD305" s="1">
        <v>2.2153165061457401E-4</v>
      </c>
      <c r="BE305" s="1">
        <v>7.0321454224469703E-4</v>
      </c>
      <c r="BF305" s="1">
        <v>2.2313736117405801E-3</v>
      </c>
      <c r="BG305" s="1">
        <v>7.0809302907570201E-3</v>
      </c>
      <c r="BH305">
        <v>0.84595160894909605</v>
      </c>
      <c r="BI305" s="1">
        <v>1.24829606802334E-8</v>
      </c>
      <c r="BJ305" s="1">
        <v>7.7440584515529899E-8</v>
      </c>
      <c r="BK305" s="1">
        <v>3.2259277828314601E-7</v>
      </c>
      <c r="BL305" s="1">
        <v>1.2384078000516E-6</v>
      </c>
      <c r="BM305" s="1">
        <v>4.65988778064816E-6</v>
      </c>
      <c r="BN305" s="1">
        <v>1.7442590030914999E-5</v>
      </c>
      <c r="BO305" s="1">
        <v>6.5197992409188796E-5</v>
      </c>
      <c r="BP305" s="1">
        <v>2.4360421002364699E-4</v>
      </c>
      <c r="BQ305" s="1">
        <v>9.10081566546675E-4</v>
      </c>
      <c r="BR305" s="1">
        <v>3.4005878581134501E-3</v>
      </c>
      <c r="BS305">
        <v>0.51006307981386101</v>
      </c>
      <c r="BT305" s="1">
        <v>4.7040027132231502E-12</v>
      </c>
      <c r="BU305" s="1">
        <v>1.46735416329315E-3</v>
      </c>
      <c r="BV305" s="1">
        <v>2.9854122867384201E-5</v>
      </c>
      <c r="BW305" s="1">
        <v>2.63121729598801E-5</v>
      </c>
      <c r="BX305" s="1">
        <v>2.62723492088636E-5</v>
      </c>
      <c r="BY305" s="1">
        <v>2.6241116693839001E-5</v>
      </c>
      <c r="BZ305" s="1">
        <v>2.6209944917115899E-5</v>
      </c>
      <c r="CA305" s="1">
        <v>2.6178811988139601E-5</v>
      </c>
      <c r="CB305" s="1">
        <v>2.6147718774577599E-5</v>
      </c>
      <c r="CC305" s="1">
        <v>2.6116666807631899E-5</v>
      </c>
      <c r="CD305" s="1">
        <v>2.6086007389208298E-5</v>
      </c>
      <c r="CE305" s="1">
        <v>9.2948000413174805E-12</v>
      </c>
      <c r="CF305" s="1">
        <v>1.38257827814109E-11</v>
      </c>
      <c r="CG305" s="1">
        <v>1.8297635957576701E-11</v>
      </c>
      <c r="CH305" s="1">
        <v>2.27110663301346E-11</v>
      </c>
      <c r="CI305" s="1">
        <v>2.7066772277607999E-11</v>
      </c>
      <c r="CJ305" s="1">
        <v>3.1365443664906598E-11</v>
      </c>
      <c r="CK305" s="1">
        <v>3.5607756591003103E-11</v>
      </c>
      <c r="CL305" s="1">
        <v>3.9793871733423501E-11</v>
      </c>
      <c r="CM305" s="1">
        <v>4.3879250268426198E-11</v>
      </c>
      <c r="CN305" s="1">
        <v>3.64995451828055E-18</v>
      </c>
      <c r="CO305" s="1">
        <v>1.0172137608932099E-17</v>
      </c>
      <c r="CP305" s="1">
        <v>1.4342270161091801E-17</v>
      </c>
      <c r="CQ305" s="1">
        <v>1.5281536369139801E-17</v>
      </c>
      <c r="CR305" s="1">
        <v>1.27843629773502E-17</v>
      </c>
      <c r="CS305" s="1">
        <v>7.3115916968626601E-18</v>
      </c>
    </row>
    <row r="306" spans="1:97" x14ac:dyDescent="0.3">
      <c r="A306">
        <v>3050</v>
      </c>
      <c r="B306" s="1">
        <v>2.5973329468331798E-9</v>
      </c>
      <c r="C306" s="1">
        <v>5.4637936467753003E-8</v>
      </c>
      <c r="D306" s="1">
        <v>2.19966588105079E-7</v>
      </c>
      <c r="E306" s="1">
        <v>7.44587332526193E-7</v>
      </c>
      <c r="F306" s="1">
        <v>2.40891958662285E-6</v>
      </c>
      <c r="G306" s="1">
        <v>7.6887626354894597E-6</v>
      </c>
      <c r="H306" s="1">
        <v>2.4438596271171898E-5</v>
      </c>
      <c r="I306" s="1">
        <v>7.7577196950256403E-5</v>
      </c>
      <c r="J306" s="1">
        <v>2.4616038443989099E-4</v>
      </c>
      <c r="K306" s="1">
        <v>7.7961555931878497E-4</v>
      </c>
      <c r="L306" s="1">
        <v>1.4359878790864601E-2</v>
      </c>
      <c r="M306" s="1">
        <v>1.2416753162164999E-9</v>
      </c>
      <c r="N306" s="1">
        <v>8.48210943762204E-9</v>
      </c>
      <c r="O306" s="1">
        <v>3.54270416590211E-8</v>
      </c>
      <c r="P306" s="1">
        <v>1.3608140851361699E-7</v>
      </c>
      <c r="Q306" s="1">
        <v>5.1212229522022499E-7</v>
      </c>
      <c r="R306" s="1">
        <v>1.9170051662064799E-6</v>
      </c>
      <c r="S306" s="1">
        <v>7.1655194826163804E-6</v>
      </c>
      <c r="T306" s="1">
        <v>2.6772933366153E-5</v>
      </c>
      <c r="U306" s="1">
        <v>1.00019444662553E-4</v>
      </c>
      <c r="V306" s="1">
        <v>3.7280856573876202E-4</v>
      </c>
      <c r="W306" s="1">
        <v>8.6702543428655299E-3</v>
      </c>
      <c r="X306" s="1">
        <v>4.4724627472918898E-7</v>
      </c>
      <c r="Y306" s="1">
        <v>2.4938628706228101E-5</v>
      </c>
      <c r="Z306" s="1">
        <v>5.0745598386441396E-7</v>
      </c>
      <c r="AA306" s="1">
        <v>4.4727154297868001E-7</v>
      </c>
      <c r="AB306" s="1">
        <v>4.46594728139454E-7</v>
      </c>
      <c r="AC306" s="1">
        <v>4.4606389560462398E-7</v>
      </c>
      <c r="AD306" s="1">
        <v>4.4553409523419299E-7</v>
      </c>
      <c r="AE306" s="1">
        <v>4.4500495505435998E-7</v>
      </c>
      <c r="AF306" s="1">
        <v>4.4447648981483298E-7</v>
      </c>
      <c r="AG306" s="1">
        <v>4.4394872552852001E-7</v>
      </c>
      <c r="AH306" s="1">
        <v>4.4342763249907301E-7</v>
      </c>
      <c r="AI306" s="1">
        <v>4.4798744431424702E-7</v>
      </c>
      <c r="AJ306" s="1">
        <v>4.4745854545114502E-7</v>
      </c>
      <c r="AK306" s="1">
        <v>4.4692722443561198E-7</v>
      </c>
      <c r="AL306" s="1">
        <v>4.4639658230323802E-7</v>
      </c>
      <c r="AM306" s="1">
        <v>4.4586661755021197E-7</v>
      </c>
      <c r="AN306" s="1">
        <v>4.4533731207416301E-7</v>
      </c>
      <c r="AO306" s="1">
        <v>4.4480868158327399E-7</v>
      </c>
      <c r="AP306" s="1">
        <v>4.4428075191717E-7</v>
      </c>
      <c r="AQ306" s="1">
        <v>4.4375947101396899E-7</v>
      </c>
      <c r="AR306" s="1">
        <v>1.21242275082158E-11</v>
      </c>
      <c r="AS306" s="1">
        <v>3.6370460128352E-11</v>
      </c>
      <c r="AT306" s="1">
        <v>5.0086273001717698E-11</v>
      </c>
      <c r="AU306" s="1">
        <v>5.3282298806816503E-11</v>
      </c>
      <c r="AV306" s="1">
        <v>4.5983662014971297E-11</v>
      </c>
      <c r="AW306" s="1">
        <v>2.82149214471041E-11</v>
      </c>
      <c r="AX306" s="1">
        <v>2.59567273094453E-8</v>
      </c>
      <c r="AY306" s="1">
        <v>4.97621525847339E-7</v>
      </c>
      <c r="AZ306" s="1">
        <v>1.99470692405983E-6</v>
      </c>
      <c r="BA306" s="1">
        <v>6.7452178792549802E-6</v>
      </c>
      <c r="BB306" s="1">
        <v>2.18159445305169E-5</v>
      </c>
      <c r="BC306" s="1">
        <v>6.9625541592017204E-5</v>
      </c>
      <c r="BD306" s="1">
        <v>2.21297266742683E-4</v>
      </c>
      <c r="BE306" s="1">
        <v>7.0247367280029498E-4</v>
      </c>
      <c r="BF306" s="1">
        <v>2.2290284594791701E-3</v>
      </c>
      <c r="BG306" s="1">
        <v>7.0734979278337697E-3</v>
      </c>
      <c r="BH306">
        <v>0.84506449105788195</v>
      </c>
      <c r="BI306" s="1">
        <v>1.24736108852506E-8</v>
      </c>
      <c r="BJ306" s="1">
        <v>7.7450721755892497E-8</v>
      </c>
      <c r="BK306" s="1">
        <v>3.2267149907785001E-7</v>
      </c>
      <c r="BL306" s="1">
        <v>1.2387364745667199E-6</v>
      </c>
      <c r="BM306" s="1">
        <v>4.6611230864489701E-6</v>
      </c>
      <c r="BN306" s="1">
        <v>1.7447106494263099E-5</v>
      </c>
      <c r="BO306" s="1">
        <v>6.5214367706529602E-5</v>
      </c>
      <c r="BP306" s="1">
        <v>2.4366340169333799E-4</v>
      </c>
      <c r="BQ306" s="1">
        <v>9.1029520227997498E-4</v>
      </c>
      <c r="BR306" s="1">
        <v>3.4013582460934002E-3</v>
      </c>
      <c r="BS306">
        <v>0.510173023467002</v>
      </c>
      <c r="BT306" s="1">
        <v>4.7049922216267504E-12</v>
      </c>
      <c r="BU306" s="1">
        <v>1.4676828804557999E-3</v>
      </c>
      <c r="BV306" s="1">
        <v>2.9861030997571701E-5</v>
      </c>
      <c r="BW306" s="1">
        <v>2.6318266793306801E-5</v>
      </c>
      <c r="BX306" s="1">
        <v>2.6278437957508599E-5</v>
      </c>
      <c r="BY306" s="1">
        <v>2.62472023961019E-5</v>
      </c>
      <c r="BZ306" s="1">
        <v>2.6216027578309602E-5</v>
      </c>
      <c r="CA306" s="1">
        <v>2.61848916082289E-5</v>
      </c>
      <c r="CB306" s="1">
        <v>2.61537953537369E-5</v>
      </c>
      <c r="CC306" s="1">
        <v>2.6122740345872801E-5</v>
      </c>
      <c r="CD306" s="1">
        <v>2.6092077921587199E-5</v>
      </c>
      <c r="CE306" s="1">
        <v>9.2968186188605807E-12</v>
      </c>
      <c r="CF306" s="1">
        <v>1.38288177666855E-11</v>
      </c>
      <c r="CG306" s="1">
        <v>1.8301674831715101E-11</v>
      </c>
      <c r="CH306" s="1">
        <v>2.2716096722260298E-11</v>
      </c>
      <c r="CI306" s="1">
        <v>2.70727819630864E-11</v>
      </c>
      <c r="CJ306" s="1">
        <v>3.1372420563562602E-11</v>
      </c>
      <c r="CK306" s="1">
        <v>3.5615688764148301E-11</v>
      </c>
      <c r="CL306" s="1">
        <v>3.9802747267469901E-11</v>
      </c>
      <c r="CM306" s="1">
        <v>4.3889047177722497E-11</v>
      </c>
      <c r="CN306" s="1">
        <v>3.6507737682466601E-18</v>
      </c>
      <c r="CO306" s="1">
        <v>1.0174420957759401E-17</v>
      </c>
      <c r="CP306" s="1">
        <v>1.4345489984737702E-17</v>
      </c>
      <c r="CQ306" s="1">
        <v>1.5284967544782199E-17</v>
      </c>
      <c r="CR306" s="1">
        <v>1.27872338593836E-17</v>
      </c>
      <c r="CS306" s="1">
        <v>7.3132337911939596E-18</v>
      </c>
    </row>
    <row r="307" spans="1:97" x14ac:dyDescent="0.3">
      <c r="A307">
        <v>3060</v>
      </c>
      <c r="B307" s="1">
        <v>2.5944497891444599E-9</v>
      </c>
      <c r="C307" s="1">
        <v>5.4577084211570599E-8</v>
      </c>
      <c r="D307" s="1">
        <v>2.1972424412919399E-7</v>
      </c>
      <c r="E307" s="1">
        <v>7.4377779761548803E-7</v>
      </c>
      <c r="F307" s="1">
        <v>2.4063320851044501E-6</v>
      </c>
      <c r="G307" s="1">
        <v>7.6805805387441008E-6</v>
      </c>
      <c r="H307" s="1">
        <v>2.44127546091141E-5</v>
      </c>
      <c r="I307" s="1">
        <v>7.7495489908447498E-5</v>
      </c>
      <c r="J307" s="1">
        <v>2.4590170860062E-4</v>
      </c>
      <c r="K307" s="1">
        <v>7.7879729842953501E-4</v>
      </c>
      <c r="L307" s="1">
        <v>1.43448202307225E-2</v>
      </c>
      <c r="M307" s="1">
        <v>1.2407525504866E-9</v>
      </c>
      <c r="N307" s="1">
        <v>8.4831819019154499E-9</v>
      </c>
      <c r="O307" s="1">
        <v>3.5435591521082598E-8</v>
      </c>
      <c r="P307" s="1">
        <v>1.3611720354372E-7</v>
      </c>
      <c r="Q307" s="1">
        <v>5.1225688691532597E-7</v>
      </c>
      <c r="R307" s="1">
        <v>1.9174972253272002E-6</v>
      </c>
      <c r="S307" s="1">
        <v>7.1673032188587199E-6</v>
      </c>
      <c r="T307" s="1">
        <v>2.67793796527136E-5</v>
      </c>
      <c r="U307" s="1">
        <v>1.00042705213856E-4</v>
      </c>
      <c r="V307" s="1">
        <v>3.7289222872323598E-4</v>
      </c>
      <c r="W307" s="1">
        <v>8.6721024115850604E-3</v>
      </c>
      <c r="X307" s="1">
        <v>4.4734538340426101E-7</v>
      </c>
      <c r="Y307" s="1">
        <v>2.4944154933244399E-5</v>
      </c>
      <c r="Z307" s="1">
        <v>5.07572162557268E-7</v>
      </c>
      <c r="AA307" s="1">
        <v>4.4737403242931402E-7</v>
      </c>
      <c r="AB307" s="1">
        <v>4.46697132613798E-7</v>
      </c>
      <c r="AC307" s="1">
        <v>4.4616624937854699E-7</v>
      </c>
      <c r="AD307" s="1">
        <v>4.4563639839589602E-7</v>
      </c>
      <c r="AE307" s="1">
        <v>4.4510720760210101E-7</v>
      </c>
      <c r="AF307" s="1">
        <v>4.44578691750386E-7</v>
      </c>
      <c r="AG307" s="1">
        <v>4.4405087685086298E-7</v>
      </c>
      <c r="AH307" s="1">
        <v>4.4352973379061498E-7</v>
      </c>
      <c r="AI307" s="1">
        <v>4.4808679679617302E-7</v>
      </c>
      <c r="AJ307" s="1">
        <v>4.4755785120060102E-7</v>
      </c>
      <c r="AK307" s="1">
        <v>4.4702648271926798E-7</v>
      </c>
      <c r="AL307" s="1">
        <v>4.4649579311943098E-7</v>
      </c>
      <c r="AM307" s="1">
        <v>4.4596578089735598E-7</v>
      </c>
      <c r="AN307" s="1">
        <v>4.4543642794691799E-7</v>
      </c>
      <c r="AO307" s="1">
        <v>4.4490774997994202E-7</v>
      </c>
      <c r="AP307" s="1">
        <v>4.4437977283310898E-7</v>
      </c>
      <c r="AQ307" s="1">
        <v>4.4385844498712799E-7</v>
      </c>
      <c r="AR307" s="1">
        <v>1.2126919479402099E-11</v>
      </c>
      <c r="AS307" s="1">
        <v>3.6378538225554999E-11</v>
      </c>
      <c r="AT307" s="1">
        <v>5.0097402585316E-11</v>
      </c>
      <c r="AU307" s="1">
        <v>5.32941441015733E-11</v>
      </c>
      <c r="AV307" s="1">
        <v>4.5993889497007701E-11</v>
      </c>
      <c r="AW307" s="1">
        <v>2.8221199787086801E-11</v>
      </c>
      <c r="AX307" s="1">
        <v>2.59278853188205E-8</v>
      </c>
      <c r="AY307" s="1">
        <v>4.9706730479070796E-7</v>
      </c>
      <c r="AZ307" s="1">
        <v>1.9925094229326299E-6</v>
      </c>
      <c r="BA307" s="1">
        <v>6.7378849281697402E-6</v>
      </c>
      <c r="BB307" s="1">
        <v>2.17925132061637E-5</v>
      </c>
      <c r="BC307" s="1">
        <v>6.9551453384048104E-5</v>
      </c>
      <c r="BD307" s="1">
        <v>2.21063274577612E-4</v>
      </c>
      <c r="BE307" s="1">
        <v>7.0173382277859998E-4</v>
      </c>
      <c r="BF307" s="1">
        <v>2.2266861377033902E-3</v>
      </c>
      <c r="BG307" s="1">
        <v>7.0660738729006701E-3</v>
      </c>
      <c r="BH307">
        <v>0.84417830987027298</v>
      </c>
      <c r="BI307" s="1">
        <v>1.24643143614759E-8</v>
      </c>
      <c r="BJ307" s="1">
        <v>7.7460779090103501E-8</v>
      </c>
      <c r="BK307" s="1">
        <v>3.2274961163547299E-7</v>
      </c>
      <c r="BL307" s="1">
        <v>1.2390625026105799E-6</v>
      </c>
      <c r="BM307" s="1">
        <v>4.6623480755809497E-6</v>
      </c>
      <c r="BN307" s="1">
        <v>1.7451584062838098E-5</v>
      </c>
      <c r="BO307" s="1">
        <v>6.5230598068055797E-5</v>
      </c>
      <c r="BP307" s="1">
        <v>2.4372205563396199E-4</v>
      </c>
      <c r="BQ307" s="1">
        <v>9.1050684637674099E-4</v>
      </c>
      <c r="BR307" s="1">
        <v>3.4021212608289098E-3</v>
      </c>
      <c r="BS307">
        <v>0.51028187536889802</v>
      </c>
      <c r="BT307" s="1">
        <v>4.7059719800295703E-12</v>
      </c>
      <c r="BU307" s="1">
        <v>1.46800842492567E-3</v>
      </c>
      <c r="BV307" s="1">
        <v>2.98678740119098E-5</v>
      </c>
      <c r="BW307" s="1">
        <v>2.6324303222745399E-5</v>
      </c>
      <c r="BX307" s="1">
        <v>2.62844693784163E-5</v>
      </c>
      <c r="BY307" s="1">
        <v>2.6253230828010098E-5</v>
      </c>
      <c r="BZ307" s="1">
        <v>2.6222053026420901E-5</v>
      </c>
      <c r="CA307" s="1">
        <v>2.6190914072447001E-5</v>
      </c>
      <c r="CB307" s="1">
        <v>2.61598148341724E-5</v>
      </c>
      <c r="CC307" s="1">
        <v>2.6128756842472101E-5</v>
      </c>
      <c r="CD307" s="1">
        <v>2.6098091468693601E-5</v>
      </c>
      <c r="CE307" s="1">
        <v>9.2988175156034006E-12</v>
      </c>
      <c r="CF307" s="1">
        <v>1.38318232678294E-11</v>
      </c>
      <c r="CG307" s="1">
        <v>1.8305674544407799E-11</v>
      </c>
      <c r="CH307" s="1">
        <v>2.2721078400138801E-11</v>
      </c>
      <c r="CI307" s="1">
        <v>2.70787335045452E-11</v>
      </c>
      <c r="CJ307" s="1">
        <v>3.1379330009989899E-11</v>
      </c>
      <c r="CK307" s="1">
        <v>3.5623544296982299E-11</v>
      </c>
      <c r="CL307" s="1">
        <v>3.9811537092929701E-11</v>
      </c>
      <c r="CM307" s="1">
        <v>4.3898749526537302E-11</v>
      </c>
      <c r="CN307" s="1">
        <v>3.6515851226369899E-18</v>
      </c>
      <c r="CO307" s="1">
        <v>1.01766823015576E-17</v>
      </c>
      <c r="CP307" s="1">
        <v>1.43486787810428E-17</v>
      </c>
      <c r="CQ307" s="1">
        <v>1.52883656597476E-17</v>
      </c>
      <c r="CR307" s="1">
        <v>1.27900770821309E-17</v>
      </c>
      <c r="CS307" s="1">
        <v>7.3148600662067698E-18</v>
      </c>
    </row>
    <row r="308" spans="1:97" x14ac:dyDescent="0.3">
      <c r="A308">
        <v>3070</v>
      </c>
      <c r="B308" s="1">
        <v>2.5915820337833302E-9</v>
      </c>
      <c r="C308" s="1">
        <v>5.4516547803593302E-8</v>
      </c>
      <c r="D308" s="1">
        <v>2.1948297898562499E-7</v>
      </c>
      <c r="E308" s="1">
        <v>7.4297113764206001E-7</v>
      </c>
      <c r="F308" s="1">
        <v>2.40375162235499E-6</v>
      </c>
      <c r="G308" s="1">
        <v>7.6724154180549905E-6</v>
      </c>
      <c r="H308" s="1">
        <v>2.4386955112359899E-5</v>
      </c>
      <c r="I308" s="1">
        <v>7.7413893631573795E-5</v>
      </c>
      <c r="J308" s="1">
        <v>2.45643342529322E-4</v>
      </c>
      <c r="K308" s="1">
        <v>7.7797994922717802E-4</v>
      </c>
      <c r="L308" s="1">
        <v>1.43297775706972E-2</v>
      </c>
      <c r="M308" s="1">
        <v>1.23983471319443E-9</v>
      </c>
      <c r="N308" s="1">
        <v>8.4842452666963707E-9</v>
      </c>
      <c r="O308" s="1">
        <v>3.5444074119298E-8</v>
      </c>
      <c r="P308" s="1">
        <v>1.3615270747710699E-7</v>
      </c>
      <c r="Q308" s="1">
        <v>5.12390346070226E-7</v>
      </c>
      <c r="R308" s="1">
        <v>1.9179850181680998E-6</v>
      </c>
      <c r="S308" s="1">
        <v>7.1690710630139204E-6</v>
      </c>
      <c r="T308" s="1">
        <v>2.6785766986728102E-5</v>
      </c>
      <c r="U308" s="1">
        <v>1.00065747433579E-4</v>
      </c>
      <c r="V308" s="1">
        <v>3.7297508540695299E-4</v>
      </c>
      <c r="W308" s="1">
        <v>8.6739319757110894E-3</v>
      </c>
      <c r="X308" s="1">
        <v>4.4744352783335598E-7</v>
      </c>
      <c r="Y308" s="1">
        <v>2.4949627393810401E-5</v>
      </c>
      <c r="Z308" s="1">
        <v>5.0768723761804405E-7</v>
      </c>
      <c r="AA308" s="1">
        <v>4.47475548908845E-7</v>
      </c>
      <c r="AB308" s="1">
        <v>4.4679856540923898E-7</v>
      </c>
      <c r="AC308" s="1">
        <v>4.46267632446085E-7</v>
      </c>
      <c r="AD308" s="1">
        <v>4.45737731821865E-7</v>
      </c>
      <c r="AE308" s="1">
        <v>4.4520849138371798E-7</v>
      </c>
      <c r="AF308" s="1">
        <v>4.4467992588835098E-7</v>
      </c>
      <c r="AG308" s="1">
        <v>4.4415206134304202E-7</v>
      </c>
      <c r="AH308" s="1">
        <v>4.4363086920733502E-7</v>
      </c>
      <c r="AI308" s="1">
        <v>4.4818518322979198E-7</v>
      </c>
      <c r="AJ308" s="1">
        <v>4.4765619186100298E-7</v>
      </c>
      <c r="AK308" s="1">
        <v>4.4712477687885201E-7</v>
      </c>
      <c r="AL308" s="1">
        <v>4.4659404077546001E-7</v>
      </c>
      <c r="AM308" s="1">
        <v>4.4606398204717497E-7</v>
      </c>
      <c r="AN308" s="1">
        <v>4.4553458258415298E-7</v>
      </c>
      <c r="AO308" s="1">
        <v>4.4500585810182903E-7</v>
      </c>
      <c r="AP308" s="1">
        <v>4.4447783443390501E-7</v>
      </c>
      <c r="AQ308" s="1">
        <v>4.4395646059285301E-7</v>
      </c>
      <c r="AR308" s="1">
        <v>1.21295853021907E-11</v>
      </c>
      <c r="AS308" s="1">
        <v>3.6386537865689102E-11</v>
      </c>
      <c r="AT308" s="1">
        <v>5.0108424109247498E-11</v>
      </c>
      <c r="AU308" s="1">
        <v>5.3305874426185298E-11</v>
      </c>
      <c r="AV308" s="1">
        <v>4.6004017744892299E-11</v>
      </c>
      <c r="AW308" s="1">
        <v>2.8227417230777401E-11</v>
      </c>
      <c r="AX308" s="1">
        <v>2.5899197435537799E-8</v>
      </c>
      <c r="AY308" s="1">
        <v>4.9651596028199401E-7</v>
      </c>
      <c r="AZ308" s="1">
        <v>1.9903216954851299E-6</v>
      </c>
      <c r="BA308" s="1">
        <v>6.7305779760410601E-6</v>
      </c>
      <c r="BB308" s="1">
        <v>2.1769145489772801E-5</v>
      </c>
      <c r="BC308" s="1">
        <v>6.9477518564798197E-5</v>
      </c>
      <c r="BD308" s="1">
        <v>2.20829663500695E-4</v>
      </c>
      <c r="BE308" s="1">
        <v>7.0099497432279695E-4</v>
      </c>
      <c r="BF308" s="1">
        <v>2.22434661835223E-3</v>
      </c>
      <c r="BG308" s="1">
        <v>7.0586580845836402E-3</v>
      </c>
      <c r="BH308">
        <v>0.84329306438851503</v>
      </c>
      <c r="BI308" s="1">
        <v>1.24550675138792E-8</v>
      </c>
      <c r="BJ308" s="1">
        <v>7.7470751801176201E-8</v>
      </c>
      <c r="BK308" s="1">
        <v>3.22827109824563E-7</v>
      </c>
      <c r="BL308" s="1">
        <v>1.2393858787291799E-6</v>
      </c>
      <c r="BM308" s="1">
        <v>4.6635627543810699E-6</v>
      </c>
      <c r="BN308" s="1">
        <v>1.7456022801248601E-5</v>
      </c>
      <c r="BO308" s="1">
        <v>6.5246683797153495E-5</v>
      </c>
      <c r="BP308" s="1">
        <v>2.43780173069134E-4</v>
      </c>
      <c r="BQ308" s="1">
        <v>9.1071650352425202E-4</v>
      </c>
      <c r="BR308" s="1">
        <v>3.4028769199244201E-3</v>
      </c>
      <c r="BS308">
        <v>0.51038963814976501</v>
      </c>
      <c r="BT308" s="1">
        <v>4.70694199380097E-12</v>
      </c>
      <c r="BU308" s="1">
        <v>1.4683308043317001E-3</v>
      </c>
      <c r="BV308" s="1">
        <v>2.9874652066717E-5</v>
      </c>
      <c r="BW308" s="1">
        <v>2.6330282385994701E-5</v>
      </c>
      <c r="BX308" s="1">
        <v>2.6290443609197699E-5</v>
      </c>
      <c r="BY308" s="1">
        <v>2.6259202127032001E-5</v>
      </c>
      <c r="BZ308" s="1">
        <v>2.6228021398776201E-5</v>
      </c>
      <c r="CA308" s="1">
        <v>2.61968795179778E-5</v>
      </c>
      <c r="CB308" s="1">
        <v>2.6165777352926201E-5</v>
      </c>
      <c r="CC308" s="1">
        <v>2.6134716434329699E-5</v>
      </c>
      <c r="CD308" s="1">
        <v>2.6104048167287398E-5</v>
      </c>
      <c r="CE308" s="1">
        <v>9.3007967610069603E-12</v>
      </c>
      <c r="CF308" s="1">
        <v>1.38347993380852E-11</v>
      </c>
      <c r="CG308" s="1">
        <v>1.83096351723729E-11</v>
      </c>
      <c r="CH308" s="1">
        <v>2.2726011463660999E-11</v>
      </c>
      <c r="CI308" s="1">
        <v>2.7084627024749199E-11</v>
      </c>
      <c r="CJ308" s="1">
        <v>3.1386172149531502E-11</v>
      </c>
      <c r="CK308" s="1">
        <v>3.5631323357134297E-11</v>
      </c>
      <c r="CL308" s="1">
        <v>3.9820241399426798E-11</v>
      </c>
      <c r="CM308" s="1">
        <v>4.39083575259641E-11</v>
      </c>
      <c r="CN308" s="1">
        <v>3.6523886004081698E-18</v>
      </c>
      <c r="CO308" s="1">
        <v>1.01789216931769E-17</v>
      </c>
      <c r="CP308" s="1">
        <v>1.4351836624539101E-17</v>
      </c>
      <c r="CQ308" s="1">
        <v>1.5291730793460199E-17</v>
      </c>
      <c r="CR308" s="1">
        <v>1.2792892712044599E-17</v>
      </c>
      <c r="CS308" s="1">
        <v>7.3164705599090701E-18</v>
      </c>
    </row>
    <row r="309" spans="1:97" x14ac:dyDescent="0.3">
      <c r="A309">
        <v>3080</v>
      </c>
      <c r="B309" s="1">
        <v>2.5887287882405602E-9</v>
      </c>
      <c r="C309" s="1">
        <v>5.4456309104133301E-8</v>
      </c>
      <c r="D309" s="1">
        <v>2.19242733297328E-7</v>
      </c>
      <c r="E309" s="1">
        <v>7.4216720661327505E-7</v>
      </c>
      <c r="F309" s="1">
        <v>2.40117788619038E-6</v>
      </c>
      <c r="G309" s="1">
        <v>7.6642666655877504E-6</v>
      </c>
      <c r="H309" s="1">
        <v>2.43611966835327E-5</v>
      </c>
      <c r="I309" s="1">
        <v>7.7332406269632896E-5</v>
      </c>
      <c r="J309" s="1">
        <v>2.45385283305951E-4</v>
      </c>
      <c r="K309" s="1">
        <v>7.7716350736978105E-4</v>
      </c>
      <c r="L309" s="1">
        <v>1.4314750793851101E-2</v>
      </c>
      <c r="M309" s="1">
        <v>1.23892147259106E-9</v>
      </c>
      <c r="N309" s="1">
        <v>8.4852990479661396E-9</v>
      </c>
      <c r="O309" s="1">
        <v>3.5452488832856602E-8</v>
      </c>
      <c r="P309" s="1">
        <v>1.3618791979679201E-7</v>
      </c>
      <c r="Q309" s="1">
        <v>5.1252267350770302E-7</v>
      </c>
      <c r="R309" s="1">
        <v>1.9184685520151401E-6</v>
      </c>
      <c r="S309" s="1">
        <v>7.17082304866406E-6</v>
      </c>
      <c r="T309" s="1">
        <v>2.67920955028558E-5</v>
      </c>
      <c r="U309" s="1">
        <v>1.00088571836437E-4</v>
      </c>
      <c r="V309" s="1">
        <v>3.73057137716714E-4</v>
      </c>
      <c r="W309" s="1">
        <v>8.6757430798488893E-3</v>
      </c>
      <c r="X309" s="1">
        <v>4.4754071033632299E-7</v>
      </c>
      <c r="Y309" s="1">
        <v>2.49550462172814E-5</v>
      </c>
      <c r="Z309" s="1">
        <v>5.0780121169757703E-7</v>
      </c>
      <c r="AA309" s="1">
        <v>4.4757609475416998E-7</v>
      </c>
      <c r="AB309" s="1">
        <v>4.4689902885948701E-7</v>
      </c>
      <c r="AC309" s="1">
        <v>4.4636804713852801E-7</v>
      </c>
      <c r="AD309" s="1">
        <v>4.4583809784098E-7</v>
      </c>
      <c r="AE309" s="1">
        <v>4.4530880872567899E-7</v>
      </c>
      <c r="AF309" s="1">
        <v>4.4478019455278498E-7</v>
      </c>
      <c r="AG309" s="1">
        <v>4.4425228132671102E-7</v>
      </c>
      <c r="AH309" s="1">
        <v>4.4373104106851399E-7</v>
      </c>
      <c r="AI309" s="1">
        <v>4.4828260593919502E-7</v>
      </c>
      <c r="AJ309" s="1">
        <v>4.4775356975405499E-7</v>
      </c>
      <c r="AK309" s="1">
        <v>4.4722210923366201E-7</v>
      </c>
      <c r="AL309" s="1">
        <v>4.4669132758822402E-7</v>
      </c>
      <c r="AM309" s="1">
        <v>4.4616122331416601E-7</v>
      </c>
      <c r="AN309" s="1">
        <v>4.4563177829797099E-7</v>
      </c>
      <c r="AO309" s="1">
        <v>4.4510300825864399E-7</v>
      </c>
      <c r="AP309" s="1">
        <v>4.4457493902687798E-7</v>
      </c>
      <c r="AQ309" s="1">
        <v>4.4405352013610101E-7</v>
      </c>
      <c r="AR309" s="1">
        <v>1.21322250391642E-11</v>
      </c>
      <c r="AS309" s="1">
        <v>3.6394459237222997E-11</v>
      </c>
      <c r="AT309" s="1">
        <v>5.0119337833240101E-11</v>
      </c>
      <c r="AU309" s="1">
        <v>5.3317490057050403E-11</v>
      </c>
      <c r="AV309" s="1">
        <v>4.6014046997218503E-11</v>
      </c>
      <c r="AW309" s="1">
        <v>2.82335739246003E-11</v>
      </c>
      <c r="AX309" s="1">
        <v>2.5870654732113399E-8</v>
      </c>
      <c r="AY309" s="1">
        <v>4.9596732711784002E-7</v>
      </c>
      <c r="AZ309" s="1">
        <v>1.9881432039397498E-6</v>
      </c>
      <c r="BA309" s="1">
        <v>6.72329570351448E-6</v>
      </c>
      <c r="BB309" s="1">
        <v>2.1745838563829299E-5</v>
      </c>
      <c r="BC309" s="1">
        <v>6.9403731653939406E-5</v>
      </c>
      <c r="BD309" s="1">
        <v>2.2059642362649799E-4</v>
      </c>
      <c r="BE309" s="1">
        <v>7.0025711078187199E-4</v>
      </c>
      <c r="BF309" s="1">
        <v>2.2220098751668501E-3</v>
      </c>
      <c r="BG309" s="1">
        <v>7.0512505238537696E-3</v>
      </c>
      <c r="BH309">
        <v>0.84240875361585998</v>
      </c>
      <c r="BI309" s="1">
        <v>1.24458670024764E-8</v>
      </c>
      <c r="BJ309" s="1">
        <v>7.7480635533673496E-8</v>
      </c>
      <c r="BK309" s="1">
        <v>3.2290398807337801E-7</v>
      </c>
      <c r="BL309" s="1">
        <v>1.2397065983362801E-6</v>
      </c>
      <c r="BM309" s="1">
        <v>4.6647671305192098E-6</v>
      </c>
      <c r="BN309" s="1">
        <v>1.7460422776082801E-5</v>
      </c>
      <c r="BO309" s="1">
        <v>6.5262625199876298E-5</v>
      </c>
      <c r="BP309" s="1">
        <v>2.4383775522501201E-4</v>
      </c>
      <c r="BQ309" s="1">
        <v>9.1092417840778303E-4</v>
      </c>
      <c r="BR309" s="1">
        <v>3.4036252409596398E-3</v>
      </c>
      <c r="BS309">
        <v>0.51049631443479804</v>
      </c>
      <c r="BT309" s="1">
        <v>4.7079022695940603E-12</v>
      </c>
      <c r="BU309" s="1">
        <v>1.4686500262882699E-3</v>
      </c>
      <c r="BV309" s="1">
        <v>2.98813653180132E-5</v>
      </c>
      <c r="BW309" s="1">
        <v>2.6336204420590901E-5</v>
      </c>
      <c r="BX309" s="1">
        <v>2.62963607872013E-5</v>
      </c>
      <c r="BY309" s="1">
        <v>2.6265116430373599E-5</v>
      </c>
      <c r="BZ309" s="1">
        <v>2.62339328324394E-5</v>
      </c>
      <c r="CA309" s="1">
        <v>2.62027880817435E-5</v>
      </c>
      <c r="CB309" s="1">
        <v>2.61716830467786E-5</v>
      </c>
      <c r="CC309" s="1">
        <v>2.6140619258084698E-5</v>
      </c>
      <c r="CD309" s="1">
        <v>2.6109948153867899E-5</v>
      </c>
      <c r="CE309" s="1">
        <v>9.3027563857548199E-12</v>
      </c>
      <c r="CF309" s="1">
        <v>1.3837746031858101E-11</v>
      </c>
      <c r="CG309" s="1">
        <v>1.8313556793431301E-11</v>
      </c>
      <c r="CH309" s="1">
        <v>2.2730896013761399E-11</v>
      </c>
      <c r="CI309" s="1">
        <v>2.7090462647448401E-11</v>
      </c>
      <c r="CJ309" s="1">
        <v>3.1392947128458198E-11</v>
      </c>
      <c r="CK309" s="1">
        <v>3.5639026113104501E-11</v>
      </c>
      <c r="CL309" s="1">
        <v>3.9828860377400703E-11</v>
      </c>
      <c r="CM309" s="1">
        <v>4.3917871387857099E-11</v>
      </c>
      <c r="CN309" s="1">
        <v>3.6531842204825902E-18</v>
      </c>
      <c r="CO309" s="1">
        <v>1.01811391853709E-17</v>
      </c>
      <c r="CP309" s="1">
        <v>1.43549635896207E-17</v>
      </c>
      <c r="CQ309" s="1">
        <v>1.5295063025197199E-17</v>
      </c>
      <c r="CR309" s="1">
        <v>1.27956808154537E-17</v>
      </c>
      <c r="CS309" s="1">
        <v>7.3180653102381198E-18</v>
      </c>
    </row>
    <row r="310" spans="1:97" x14ac:dyDescent="0.3">
      <c r="A310">
        <v>3090</v>
      </c>
      <c r="B310" s="1">
        <v>2.5858892229636201E-9</v>
      </c>
      <c r="C310" s="1">
        <v>5.4396351252795298E-8</v>
      </c>
      <c r="D310" s="1">
        <v>2.1900345187136901E-7</v>
      </c>
      <c r="E310" s="1">
        <v>7.4136586880726599E-7</v>
      </c>
      <c r="F310" s="1">
        <v>2.39861058632157E-6</v>
      </c>
      <c r="G310" s="1">
        <v>7.6561337158910607E-6</v>
      </c>
      <c r="H310" s="1">
        <v>2.4335478300904E-5</v>
      </c>
      <c r="I310" s="1">
        <v>7.7251026097157106E-5</v>
      </c>
      <c r="J310" s="1">
        <v>2.4512752819684503E-4</v>
      </c>
      <c r="K310" s="1">
        <v>7.7634796875851605E-4</v>
      </c>
      <c r="L310" s="1">
        <v>1.42997398832639E-2</v>
      </c>
      <c r="M310" s="1">
        <v>1.2380125204673401E-9</v>
      </c>
      <c r="N310" s="1">
        <v>8.4863427989777693E-9</v>
      </c>
      <c r="O310" s="1">
        <v>3.5460835098583001E-8</v>
      </c>
      <c r="P310" s="1">
        <v>1.3622284007500399E-7</v>
      </c>
      <c r="Q310" s="1">
        <v>5.1265387018720798E-7</v>
      </c>
      <c r="R310" s="1">
        <v>1.9189478343563299E-6</v>
      </c>
      <c r="S310" s="1">
        <v>7.1725592096602396E-6</v>
      </c>
      <c r="T310" s="1">
        <v>2.6798365335999202E-5</v>
      </c>
      <c r="U310" s="1">
        <v>1.00111178936874E-4</v>
      </c>
      <c r="V310" s="1">
        <v>3.73138387576549E-4</v>
      </c>
      <c r="W310" s="1">
        <v>8.6775357685184695E-3</v>
      </c>
      <c r="X310" s="1">
        <v>4.4763693322858301E-7</v>
      </c>
      <c r="Y310" s="1">
        <v>2.49604115327656E-5</v>
      </c>
      <c r="Z310" s="1">
        <v>5.0791408744164605E-7</v>
      </c>
      <c r="AA310" s="1">
        <v>4.4767567229772501E-7</v>
      </c>
      <c r="AB310" s="1">
        <v>4.46998525293799E-7</v>
      </c>
      <c r="AC310" s="1">
        <v>4.4646749578272098E-7</v>
      </c>
      <c r="AD310" s="1">
        <v>4.4593749877767499E-7</v>
      </c>
      <c r="AE310" s="1">
        <v>4.45408161950013E-7</v>
      </c>
      <c r="AF310" s="1">
        <v>4.4487950006331501E-7</v>
      </c>
      <c r="AG310" s="1">
        <v>4.44351539119094E-7</v>
      </c>
      <c r="AH310" s="1">
        <v>4.43830251689004E-7</v>
      </c>
      <c r="AI310" s="1">
        <v>4.4837906724403898E-7</v>
      </c>
      <c r="AJ310" s="1">
        <v>4.4784998719702498E-7</v>
      </c>
      <c r="AK310" s="1">
        <v>4.4731848209856802E-7</v>
      </c>
      <c r="AL310" s="1">
        <v>4.4678765587019502E-7</v>
      </c>
      <c r="AM310" s="1">
        <v>4.4625750700841102E-7</v>
      </c>
      <c r="AN310" s="1">
        <v>4.4572801739606097E-7</v>
      </c>
      <c r="AO310" s="1">
        <v>4.4519920275568802E-7</v>
      </c>
      <c r="AP310" s="1">
        <v>4.4467108891494302E-7</v>
      </c>
      <c r="AQ310" s="1">
        <v>4.44149625917431E-7</v>
      </c>
      <c r="AR310" s="1">
        <v>1.2134838752808899E-11</v>
      </c>
      <c r="AS310" s="1">
        <v>3.64023025282842E-11</v>
      </c>
      <c r="AT310" s="1">
        <v>5.0130144016540799E-11</v>
      </c>
      <c r="AU310" s="1">
        <v>5.3328991270050602E-11</v>
      </c>
      <c r="AV310" s="1">
        <v>4.6023977492131798E-11</v>
      </c>
      <c r="AW310" s="1">
        <v>2.82396700147045E-11</v>
      </c>
      <c r="AX310" s="1">
        <v>2.58422489107919E-8</v>
      </c>
      <c r="AY310" s="1">
        <v>4.9542125174577001E-7</v>
      </c>
      <c r="AZ310" s="1">
        <v>1.98597344841423E-6</v>
      </c>
      <c r="BA310" s="1">
        <v>6.7160368840524501E-6</v>
      </c>
      <c r="BB310" s="1">
        <v>2.17225898084188E-5</v>
      </c>
      <c r="BC310" s="1">
        <v>6.9330087553251502E-5</v>
      </c>
      <c r="BD310" s="1">
        <v>2.2036354575094601E-4</v>
      </c>
      <c r="BE310" s="1">
        <v>6.9952021662534095E-4</v>
      </c>
      <c r="BF310" s="1">
        <v>2.21967588356319E-3</v>
      </c>
      <c r="BG310" s="1">
        <v>7.0438511538620102E-3</v>
      </c>
      <c r="BH310">
        <v>0.841525376556569</v>
      </c>
      <c r="BI310" s="1">
        <v>1.24367097242677E-8</v>
      </c>
      <c r="BJ310" s="1">
        <v>7.7490426267870104E-8</v>
      </c>
      <c r="BK310" s="1">
        <v>3.2298024132934698E-7</v>
      </c>
      <c r="BL310" s="1">
        <v>1.2400246576492501E-6</v>
      </c>
      <c r="BM310" s="1">
        <v>4.6659612128961399E-6</v>
      </c>
      <c r="BN310" s="1">
        <v>1.7464784055747299E-5</v>
      </c>
      <c r="BO310" s="1">
        <v>6.5278422584694201E-5</v>
      </c>
      <c r="BP310" s="1">
        <v>2.4389480332991299E-4</v>
      </c>
      <c r="BQ310" s="1">
        <v>9.1112987571006902E-4</v>
      </c>
      <c r="BR310" s="1">
        <v>3.4043662414889098E-3</v>
      </c>
      <c r="BS310">
        <v>0.51060190684417595</v>
      </c>
      <c r="BT310" s="1">
        <v>4.7088528152515796E-12</v>
      </c>
      <c r="BU310" s="1">
        <v>1.4689660983951999E-3</v>
      </c>
      <c r="BV310" s="1">
        <v>2.9888013921520799E-5</v>
      </c>
      <c r="BW310" s="1">
        <v>2.6342069463807502E-5</v>
      </c>
      <c r="BX310" s="1">
        <v>2.6302221049513498E-5</v>
      </c>
      <c r="BY310" s="1">
        <v>2.6270973874979501E-5</v>
      </c>
      <c r="BZ310" s="1">
        <v>2.62397874642133E-5</v>
      </c>
      <c r="CA310" s="1">
        <v>2.62086399004052E-5</v>
      </c>
      <c r="CB310" s="1">
        <v>2.6177532052249399E-5</v>
      </c>
      <c r="CC310" s="1">
        <v>2.6146465450115401E-5</v>
      </c>
      <c r="CD310" s="1">
        <v>2.6115791564673901E-5</v>
      </c>
      <c r="CE310" s="1">
        <v>9.3046964216602297E-12</v>
      </c>
      <c r="CF310" s="1">
        <v>1.3840663404623201E-11</v>
      </c>
      <c r="CG310" s="1">
        <v>1.83174394864155E-11</v>
      </c>
      <c r="CH310" s="1">
        <v>2.2735732152328898E-11</v>
      </c>
      <c r="CI310" s="1">
        <v>2.7096240497290201E-11</v>
      </c>
      <c r="CJ310" s="1">
        <v>3.1399655093881901E-11</v>
      </c>
      <c r="CK310" s="1">
        <v>3.5646652734178603E-11</v>
      </c>
      <c r="CL310" s="1">
        <v>3.9837394218021102E-11</v>
      </c>
      <c r="CM310" s="1">
        <v>4.3927291324747299E-11</v>
      </c>
      <c r="CN310" s="1">
        <v>3.6539720017482604E-18</v>
      </c>
      <c r="CO310" s="1">
        <v>1.01833348307963E-17</v>
      </c>
      <c r="CP310" s="1">
        <v>1.4358059750544699E-17</v>
      </c>
      <c r="CQ310" s="1">
        <v>1.52983624340886E-17</v>
      </c>
      <c r="CR310" s="1">
        <v>1.2798441458563899E-17</v>
      </c>
      <c r="CS310" s="1">
        <v>7.3196443550604702E-18</v>
      </c>
    </row>
    <row r="311" spans="1:97" x14ac:dyDescent="0.3">
      <c r="A311">
        <v>3100</v>
      </c>
      <c r="B311" s="1">
        <v>2.5830625669011999E-9</v>
      </c>
      <c r="C311" s="1">
        <v>5.4336658577941699E-8</v>
      </c>
      <c r="D311" s="1">
        <v>2.1876508340282801E-7</v>
      </c>
      <c r="E311" s="1">
        <v>7.4056699804611595E-7</v>
      </c>
      <c r="F311" s="1">
        <v>2.3960494528052402E-6</v>
      </c>
      <c r="G311" s="1">
        <v>7.6480160428979708E-6</v>
      </c>
      <c r="H311" s="1">
        <v>2.4309799013041901E-5</v>
      </c>
      <c r="I311" s="1">
        <v>7.7169751504407199E-5</v>
      </c>
      <c r="J311" s="1">
        <v>2.4487007464155602E-4</v>
      </c>
      <c r="K311" s="1">
        <v>7.7553332952052796E-4</v>
      </c>
      <c r="L311" s="1">
        <v>1.4284744822032401E-2</v>
      </c>
      <c r="M311" s="1">
        <v>1.23710757048691E-9</v>
      </c>
      <c r="N311" s="1">
        <v>8.4873761075742903E-9</v>
      </c>
      <c r="O311" s="1">
        <v>3.54691124067634E-8</v>
      </c>
      <c r="P311" s="1">
        <v>1.36257467966584E-7</v>
      </c>
      <c r="Q311" s="1">
        <v>5.1278393719441095E-7</v>
      </c>
      <c r="R311" s="1">
        <v>1.9194228728651499E-6</v>
      </c>
      <c r="S311" s="1">
        <v>7.1742795800967999E-6</v>
      </c>
      <c r="T311" s="1">
        <v>2.6804576621265001E-5</v>
      </c>
      <c r="U311" s="1">
        <v>1.0013356924900699E-4</v>
      </c>
      <c r="V311" s="1">
        <v>3.7321883690765698E-4</v>
      </c>
      <c r="W311" s="1">
        <v>8.6793100861547907E-3</v>
      </c>
      <c r="X311" s="1">
        <v>4.4773219882113601E-7</v>
      </c>
      <c r="Y311" s="1">
        <v>2.4965723469125E-5</v>
      </c>
      <c r="Z311" s="1">
        <v>5.0802586749098103E-7</v>
      </c>
      <c r="AA311" s="1">
        <v>4.47774283867495E-7</v>
      </c>
      <c r="AB311" s="1">
        <v>4.4709705703698801E-7</v>
      </c>
      <c r="AC311" s="1">
        <v>4.4656598070106798E-7</v>
      </c>
      <c r="AD311" s="1">
        <v>4.4603593695195001E-7</v>
      </c>
      <c r="AE311" s="1">
        <v>4.4550655337431801E-7</v>
      </c>
      <c r="AF311" s="1">
        <v>4.4497784473514002E-7</v>
      </c>
      <c r="AG311" s="1">
        <v>4.4444983703299498E-7</v>
      </c>
      <c r="AH311" s="1">
        <v>4.4392850337924302E-7</v>
      </c>
      <c r="AI311" s="1">
        <v>4.48474569459551E-7</v>
      </c>
      <c r="AJ311" s="1">
        <v>4.4794544650275898E-7</v>
      </c>
      <c r="AK311" s="1">
        <v>4.4741389778402302E-7</v>
      </c>
      <c r="AL311" s="1">
        <v>4.4688302792943201E-7</v>
      </c>
      <c r="AM311" s="1">
        <v>4.4635283543557799E-7</v>
      </c>
      <c r="AN311" s="1">
        <v>4.45823302181705E-7</v>
      </c>
      <c r="AO311" s="1">
        <v>4.4529444389386001E-7</v>
      </c>
      <c r="AP311" s="1">
        <v>4.4476628639661699E-7</v>
      </c>
      <c r="AQ311" s="1">
        <v>4.4424478023301102E-7</v>
      </c>
      <c r="AR311" s="1">
        <v>1.21374265055128E-11</v>
      </c>
      <c r="AS311" s="1">
        <v>3.6410067926659001E-11</v>
      </c>
      <c r="AT311" s="1">
        <v>5.0140842917916001E-11</v>
      </c>
      <c r="AU311" s="1">
        <v>5.3340378340551801E-11</v>
      </c>
      <c r="AV311" s="1">
        <v>4.6033809467330198E-11</v>
      </c>
      <c r="AW311" s="1">
        <v>2.8245705646963301E-11</v>
      </c>
      <c r="AX311" s="1">
        <v>2.5813972258979999E-8</v>
      </c>
      <c r="AY311" s="1">
        <v>4.9487759143966298E-7</v>
      </c>
      <c r="AZ311" s="1">
        <v>1.9838119642397799E-6</v>
      </c>
      <c r="BA311" s="1">
        <v>6.7088003773660902E-6</v>
      </c>
      <c r="BB311" s="1">
        <v>2.1699396787244801E-5</v>
      </c>
      <c r="BC311" s="1">
        <v>6.9256581519586407E-5</v>
      </c>
      <c r="BD311" s="1">
        <v>2.2013102130312499E-4</v>
      </c>
      <c r="BE311" s="1">
        <v>6.9878427736401601E-4</v>
      </c>
      <c r="BF311" s="1">
        <v>2.2173446205136899E-3</v>
      </c>
      <c r="BG311" s="1">
        <v>7.0364599397855099E-3</v>
      </c>
      <c r="BH311">
        <v>0.84064293221591102</v>
      </c>
      <c r="BI311" s="1">
        <v>1.24275927964545E-8</v>
      </c>
      <c r="BJ311" s="1">
        <v>7.7500120295761496E-8</v>
      </c>
      <c r="BK311" s="1">
        <v>3.23055865021457E-7</v>
      </c>
      <c r="BL311" s="1">
        <v>1.2403400536296201E-6</v>
      </c>
      <c r="BM311" s="1">
        <v>4.66714501154932E-6</v>
      </c>
      <c r="BN311" s="1">
        <v>1.7469106710317999E-5</v>
      </c>
      <c r="BO311" s="1">
        <v>6.5294076262261197E-5</v>
      </c>
      <c r="BP311" s="1">
        <v>2.43951318613965E-4</v>
      </c>
      <c r="BQ311" s="1">
        <v>9.1133360011081495E-4</v>
      </c>
      <c r="BR311" s="1">
        <v>3.4050999390405801E-3</v>
      </c>
      <c r="BS311">
        <v>0.51070641799307004</v>
      </c>
      <c r="BT311" s="1">
        <v>4.70979363971855E-12</v>
      </c>
      <c r="BU311" s="1">
        <v>1.4692790282378201E-3</v>
      </c>
      <c r="BV311" s="1">
        <v>2.98945980326652E-5</v>
      </c>
      <c r="BW311" s="1">
        <v>2.63478776526561E-5</v>
      </c>
      <c r="BX311" s="1">
        <v>2.63080245329594E-5</v>
      </c>
      <c r="BY311" s="1">
        <v>2.6276774597532899E-5</v>
      </c>
      <c r="BZ311" s="1">
        <v>2.6245585430639499E-5</v>
      </c>
      <c r="CA311" s="1">
        <v>2.6214435110363199E-5</v>
      </c>
      <c r="CB311" s="1">
        <v>2.6183324505597601E-5</v>
      </c>
      <c r="CC311" s="1">
        <v>2.6152255146539899E-5</v>
      </c>
      <c r="CD311" s="1">
        <v>2.6121578535684101E-5</v>
      </c>
      <c r="CE311" s="1">
        <v>9.3066169015797793E-12</v>
      </c>
      <c r="CF311" s="1">
        <v>1.38435515128413E-11</v>
      </c>
      <c r="CG311" s="1">
        <v>1.8321283331085999E-11</v>
      </c>
      <c r="CH311" s="1">
        <v>2.2740519982123399E-11</v>
      </c>
      <c r="CI311" s="1">
        <v>2.7101960699737002E-11</v>
      </c>
      <c r="CJ311" s="1">
        <v>3.1406296193674E-11</v>
      </c>
      <c r="CK311" s="1">
        <v>3.5654203390347498E-11</v>
      </c>
      <c r="CL311" s="1">
        <v>3.9845843113109001E-11</v>
      </c>
      <c r="CM311" s="1">
        <v>4.3936617549764602E-11</v>
      </c>
      <c r="CN311" s="1">
        <v>3.6547519630588097E-18</v>
      </c>
      <c r="CO311" s="1">
        <v>1.0185508682012599E-17</v>
      </c>
      <c r="CP311" s="1">
        <v>1.4361125181430201E-17</v>
      </c>
      <c r="CQ311" s="1">
        <v>1.5301629099117401E-17</v>
      </c>
      <c r="CR311" s="1">
        <v>1.28011747074572E-17</v>
      </c>
      <c r="CS311" s="1">
        <v>7.3212077321719605E-18</v>
      </c>
    </row>
    <row r="312" spans="1:97" x14ac:dyDescent="0.3">
      <c r="A312">
        <v>3110</v>
      </c>
      <c r="B312" s="1">
        <v>2.58024810336315E-9</v>
      </c>
      <c r="C312" s="1">
        <v>5.4277216512563902E-8</v>
      </c>
      <c r="D312" s="1">
        <v>2.18527580199649E-7</v>
      </c>
      <c r="E312" s="1">
        <v>7.3977047702047495E-7</v>
      </c>
      <c r="F312" s="1">
        <v>2.3934942346041298E-6</v>
      </c>
      <c r="G312" s="1">
        <v>7.6399131571393603E-6</v>
      </c>
      <c r="H312" s="1">
        <v>2.4284157933838401E-5</v>
      </c>
      <c r="I312" s="1">
        <v>7.7088580989190207E-5</v>
      </c>
      <c r="J312" s="1">
        <v>2.4461292024061798E-4</v>
      </c>
      <c r="K312" s="1">
        <v>7.7471958599301496E-4</v>
      </c>
      <c r="L312" s="1">
        <v>1.42697655932707E-2</v>
      </c>
      <c r="M312" s="1">
        <v>1.23620635663716E-9</v>
      </c>
      <c r="N312" s="1">
        <v>8.4883985937173508E-9</v>
      </c>
      <c r="O312" s="1">
        <v>3.5477320297273998E-8</v>
      </c>
      <c r="P312" s="1">
        <v>1.36291803202881E-7</v>
      </c>
      <c r="Q312" s="1">
        <v>5.1291287573151301E-7</v>
      </c>
      <c r="R312" s="1">
        <v>1.9198936753853399E-6</v>
      </c>
      <c r="S312" s="1">
        <v>7.1759841942875504E-6</v>
      </c>
      <c r="T312" s="1">
        <v>2.68107294939281E-5</v>
      </c>
      <c r="U312" s="1">
        <v>1.0015574328657901E-4</v>
      </c>
      <c r="V312" s="1">
        <v>3.73298487628346E-4</v>
      </c>
      <c r="W312" s="1">
        <v>8.6810660771078907E-3</v>
      </c>
      <c r="X312" s="1">
        <v>4.47826509420568E-7</v>
      </c>
      <c r="Y312" s="1">
        <v>2.4970982154975001E-5</v>
      </c>
      <c r="Z312" s="1">
        <v>5.0813655448127405E-7</v>
      </c>
      <c r="AA312" s="1">
        <v>4.4787193178702401E-7</v>
      </c>
      <c r="AB312" s="1">
        <v>4.4719462640943103E-7</v>
      </c>
      <c r="AC312" s="1">
        <v>4.4666350421154098E-7</v>
      </c>
      <c r="AD312" s="1">
        <v>4.46133414679377E-7</v>
      </c>
      <c r="AE312" s="1">
        <v>4.4560398531176802E-7</v>
      </c>
      <c r="AF312" s="1">
        <v>4.4507523087904001E-7</v>
      </c>
      <c r="AG312" s="1">
        <v>4.4454717737680199E-7</v>
      </c>
      <c r="AH312" s="1">
        <v>4.4402579844526001E-7</v>
      </c>
      <c r="AI312" s="1">
        <v>4.4856911489653399E-7</v>
      </c>
      <c r="AJ312" s="1">
        <v>4.4803994997968599E-7</v>
      </c>
      <c r="AK312" s="1">
        <v>4.47508358596063E-7</v>
      </c>
      <c r="AL312" s="1">
        <v>4.4697744606958598E-7</v>
      </c>
      <c r="AM312" s="1">
        <v>4.4644721089693401E-7</v>
      </c>
      <c r="AN312" s="1">
        <v>4.45917634953787E-7</v>
      </c>
      <c r="AO312" s="1">
        <v>4.45388733969665E-7</v>
      </c>
      <c r="AP312" s="1">
        <v>4.4486053376603098E-7</v>
      </c>
      <c r="AQ312" s="1">
        <v>4.4433898537462302E-7</v>
      </c>
      <c r="AR312" s="1">
        <v>1.21399883595647E-11</v>
      </c>
      <c r="AS312" s="1">
        <v>3.6417755619791697E-11</v>
      </c>
      <c r="AT312" s="1">
        <v>5.0151434795650901E-11</v>
      </c>
      <c r="AU312" s="1">
        <v>5.33516515434035E-11</v>
      </c>
      <c r="AV312" s="1">
        <v>4.6043543160064101E-11</v>
      </c>
      <c r="AW312" s="1">
        <v>2.8251680966974802E-11</v>
      </c>
      <c r="AX312" s="1">
        <v>2.57858176078345E-8</v>
      </c>
      <c r="AY312" s="1">
        <v>4.9433621353357204E-7</v>
      </c>
      <c r="AZ312" s="1">
        <v>1.9816583194691501E-6</v>
      </c>
      <c r="BA312" s="1">
        <v>6.7015851233117503E-6</v>
      </c>
      <c r="BB312" s="1">
        <v>2.1676257234635601E-5</v>
      </c>
      <c r="BC312" s="1">
        <v>6.9183209139745999E-5</v>
      </c>
      <c r="BD312" s="1">
        <v>2.19898842300494E-4</v>
      </c>
      <c r="BE312" s="1">
        <v>6.9804927947637798E-4</v>
      </c>
      <c r="BF312" s="1">
        <v>2.2150160644373099E-3</v>
      </c>
      <c r="BG312" s="1">
        <v>7.0290768486849196E-3</v>
      </c>
      <c r="BH312">
        <v>0.83976141960017503</v>
      </c>
      <c r="BI312" s="1">
        <v>1.24185135408458E-8</v>
      </c>
      <c r="BJ312" s="1">
        <v>7.7509714198789096E-8</v>
      </c>
      <c r="BK312" s="1">
        <v>3.2313085502537498E-7</v>
      </c>
      <c r="BL312" s="1">
        <v>1.24065278392803E-6</v>
      </c>
      <c r="BM312" s="1">
        <v>4.6683185375656398E-6</v>
      </c>
      <c r="BN312" s="1">
        <v>1.74733908114025E-5</v>
      </c>
      <c r="BO312" s="1">
        <v>6.53095865452014E-5</v>
      </c>
      <c r="BP312" s="1">
        <v>2.44007302308789E-4</v>
      </c>
      <c r="BQ312" s="1">
        <v>9.1153535628624095E-4</v>
      </c>
      <c r="BR312" s="1">
        <v>3.4058263511164998E-3</v>
      </c>
      <c r="BS312">
        <v>0.51080985049165495</v>
      </c>
      <c r="BT312" s="1">
        <v>4.7107247529609898E-12</v>
      </c>
      <c r="BU312" s="1">
        <v>1.4695888233869801E-3</v>
      </c>
      <c r="BV312" s="1">
        <v>2.99011178065749E-5</v>
      </c>
      <c r="BW312" s="1">
        <v>2.63536291238871E-5</v>
      </c>
      <c r="BX312" s="1">
        <v>2.63137713741028E-5</v>
      </c>
      <c r="BY312" s="1">
        <v>2.6282518734456001E-5</v>
      </c>
      <c r="BZ312" s="1">
        <v>2.6251326867999101E-5</v>
      </c>
      <c r="CA312" s="1">
        <v>2.6220173847757499E-5</v>
      </c>
      <c r="CB312" s="1">
        <v>2.6189060542822301E-5</v>
      </c>
      <c r="CC312" s="1">
        <v>2.6157988483216399E-5</v>
      </c>
      <c r="CD312" s="1">
        <v>2.6127309202618E-5</v>
      </c>
      <c r="CE312" s="1">
        <v>9.3085178593331907E-12</v>
      </c>
      <c r="CF312" s="1">
        <v>1.38464104138789E-11</v>
      </c>
      <c r="CG312" s="1">
        <v>1.8325088408052798E-11</v>
      </c>
      <c r="CH312" s="1">
        <v>2.2745259606698598E-11</v>
      </c>
      <c r="CI312" s="1">
        <v>2.7107623380990099E-11</v>
      </c>
      <c r="CJ312" s="1">
        <v>3.1412870576390903E-11</v>
      </c>
      <c r="CK312" s="1">
        <v>3.5661678252233298E-11</v>
      </c>
      <c r="CL312" s="1">
        <v>3.98542072550638E-11</v>
      </c>
      <c r="CM312" s="1">
        <v>4.39458502765651E-11</v>
      </c>
      <c r="CN312" s="1">
        <v>3.6555241232333902E-18</v>
      </c>
      <c r="CO312" s="1">
        <v>1.01876607914822E-17</v>
      </c>
      <c r="CP312" s="1">
        <v>1.43641599562586E-17</v>
      </c>
      <c r="CQ312" s="1">
        <v>1.5304863099119199E-17</v>
      </c>
      <c r="CR312" s="1">
        <v>1.28038806280924E-17</v>
      </c>
      <c r="CS312" s="1">
        <v>7.3227554792976893E-18</v>
      </c>
    </row>
    <row r="313" spans="1:97" x14ac:dyDescent="0.3">
      <c r="A313">
        <v>3120</v>
      </c>
      <c r="B313" s="1">
        <v>2.5774451661733002E-9</v>
      </c>
      <c r="C313" s="1">
        <v>5.4218011516109599E-8</v>
      </c>
      <c r="D313" s="1">
        <v>2.18290897926968E-7</v>
      </c>
      <c r="E313" s="1">
        <v>7.3897619666199001E-7</v>
      </c>
      <c r="F313" s="1">
        <v>2.3909446982492699E-6</v>
      </c>
      <c r="G313" s="1">
        <v>7.63182460315458E-6</v>
      </c>
      <c r="H313" s="1">
        <v>2.4258554237888901E-5</v>
      </c>
      <c r="I313" s="1">
        <v>7.7007513149254605E-5</v>
      </c>
      <c r="J313" s="1">
        <v>2.4435606274417101E-4</v>
      </c>
      <c r="K313" s="1">
        <v>7.7390673470843102E-4</v>
      </c>
      <c r="L313" s="1">
        <v>1.42548021801103E-2</v>
      </c>
      <c r="M313" s="1">
        <v>1.2353086317899899E-9</v>
      </c>
      <c r="N313" s="1">
        <v>8.4894099071923908E-9</v>
      </c>
      <c r="O313" s="1">
        <v>3.5485458355988602E-8</v>
      </c>
      <c r="P313" s="1">
        <v>1.3632584558608401E-7</v>
      </c>
      <c r="Q313" s="1">
        <v>5.1304068710829104E-7</v>
      </c>
      <c r="R313" s="1">
        <v>1.9203602499166802E-6</v>
      </c>
      <c r="S313" s="1">
        <v>7.1776730867438803E-6</v>
      </c>
      <c r="T313" s="1">
        <v>2.6816824089399201E-5</v>
      </c>
      <c r="U313" s="1">
        <v>1.00177701562913E-4</v>
      </c>
      <c r="V313" s="1">
        <v>3.73377341653973E-4</v>
      </c>
      <c r="W313" s="1">
        <v>8.6828037856430205E-3</v>
      </c>
      <c r="X313" s="1">
        <v>4.47919867329058E-7</v>
      </c>
      <c r="Y313" s="1">
        <v>2.49761877186858E-5</v>
      </c>
      <c r="Z313" s="1">
        <v>5.0824615104318203E-7</v>
      </c>
      <c r="AA313" s="1">
        <v>4.4796861837541699E-7</v>
      </c>
      <c r="AB313" s="1">
        <v>4.4729123572707398E-7</v>
      </c>
      <c r="AC313" s="1">
        <v>4.4676006862768502E-7</v>
      </c>
      <c r="AD313" s="1">
        <v>4.4622993427110699E-7</v>
      </c>
      <c r="AE313" s="1">
        <v>4.4570046007112499E-7</v>
      </c>
      <c r="AF313" s="1">
        <v>4.4517166080138602E-7</v>
      </c>
      <c r="AG313" s="1">
        <v>4.4464356245449998E-7</v>
      </c>
      <c r="AH313" s="1">
        <v>4.4412213918867999E-7</v>
      </c>
      <c r="AI313" s="1">
        <v>4.4866270586138001E-7</v>
      </c>
      <c r="AJ313" s="1">
        <v>4.4813349993182398E-7</v>
      </c>
      <c r="AK313" s="1">
        <v>4.4760186683632201E-7</v>
      </c>
      <c r="AL313" s="1">
        <v>4.4707091258990902E-7</v>
      </c>
      <c r="AM313" s="1">
        <v>4.4654063568935099E-7</v>
      </c>
      <c r="AN313" s="1">
        <v>4.46011018006804E-7</v>
      </c>
      <c r="AO313" s="1">
        <v>4.4548207527522297E-7</v>
      </c>
      <c r="AP313" s="1">
        <v>4.4495383331293199E-7</v>
      </c>
      <c r="AQ313" s="1">
        <v>4.4443224362967201E-7</v>
      </c>
      <c r="AR313" s="1">
        <v>1.2142524377152601E-11</v>
      </c>
      <c r="AS313" s="1">
        <v>3.6425365794783499E-11</v>
      </c>
      <c r="AT313" s="1">
        <v>5.0161919907549798E-11</v>
      </c>
      <c r="AU313" s="1">
        <v>5.336281115294E-11</v>
      </c>
      <c r="AV313" s="1">
        <v>4.60531788071371E-11</v>
      </c>
      <c r="AW313" s="1">
        <v>2.8257596120062199E-11</v>
      </c>
      <c r="AX313" s="1">
        <v>2.5757778293781999E-8</v>
      </c>
      <c r="AY313" s="1">
        <v>4.9379699470978104E-7</v>
      </c>
      <c r="AZ313" s="1">
        <v>1.9795121125609998E-6</v>
      </c>
      <c r="BA313" s="1">
        <v>6.6943901362196598E-6</v>
      </c>
      <c r="BB313" s="1">
        <v>2.1653169043471699E-5</v>
      </c>
      <c r="BC313" s="1">
        <v>6.9109966307138098E-5</v>
      </c>
      <c r="BD313" s="1">
        <v>2.1966700130726701E-4</v>
      </c>
      <c r="BE313" s="1">
        <v>6.9731521034016196E-4</v>
      </c>
      <c r="BF313" s="1">
        <v>2.2126901950973799E-3</v>
      </c>
      <c r="BG313" s="1">
        <v>7.0217018493716398E-3</v>
      </c>
      <c r="BH313">
        <v>0.838880837716664</v>
      </c>
      <c r="BI313" s="1">
        <v>1.2409469469367999E-8</v>
      </c>
      <c r="BJ313" s="1">
        <v>7.7519204827156598E-8</v>
      </c>
      <c r="BK313" s="1">
        <v>3.2320520763108197E-7</v>
      </c>
      <c r="BL313" s="1">
        <v>1.2409628468331901E-6</v>
      </c>
      <c r="BM313" s="1">
        <v>4.6694818030006396E-6</v>
      </c>
      <c r="BN313" s="1">
        <v>1.7477636432012701E-5</v>
      </c>
      <c r="BO313" s="1">
        <v>6.5324953747911295E-5</v>
      </c>
      <c r="BP313" s="1">
        <v>2.4406275564719699E-4</v>
      </c>
      <c r="BQ313" s="1">
        <v>9.1173514890866903E-4</v>
      </c>
      <c r="BR313" s="1">
        <v>3.4065454951915201E-3</v>
      </c>
      <c r="BS313">
        <v>0.51091220694511397</v>
      </c>
      <c r="BT313" s="1">
        <v>4.7116461658904403E-12</v>
      </c>
      <c r="BU313" s="1">
        <v>1.4698954913990501E-3</v>
      </c>
      <c r="BV313" s="1">
        <v>2.9907573398082301E-5</v>
      </c>
      <c r="BW313" s="1">
        <v>2.6359324013989399E-5</v>
      </c>
      <c r="BX313" s="1">
        <v>2.6319461709246698E-5</v>
      </c>
      <c r="BY313" s="1">
        <v>2.6288206421910801E-5</v>
      </c>
      <c r="BZ313" s="1">
        <v>2.6257011912313E-5</v>
      </c>
      <c r="CA313" s="1">
        <v>2.62258562484682E-5</v>
      </c>
      <c r="CB313" s="1">
        <v>2.61947402996631E-5</v>
      </c>
      <c r="CC313" s="1">
        <v>2.61636655957442E-5</v>
      </c>
      <c r="CD313" s="1">
        <v>2.61329837009359E-5</v>
      </c>
      <c r="CE313" s="1">
        <v>9.3103993296288607E-12</v>
      </c>
      <c r="CF313" s="1">
        <v>1.3849240165935E-11</v>
      </c>
      <c r="CG313" s="1">
        <v>1.8328854798703201E-11</v>
      </c>
      <c r="CH313" s="1">
        <v>2.27499511303307E-11</v>
      </c>
      <c r="CI313" s="1">
        <v>2.7113228667919099E-11</v>
      </c>
      <c r="CJ313" s="1">
        <v>3.14193783912037E-11</v>
      </c>
      <c r="CK313" s="1">
        <v>3.5669077491020003E-11</v>
      </c>
      <c r="CL313" s="1">
        <v>3.9862486836795003E-11</v>
      </c>
      <c r="CM313" s="1">
        <v>4.3954989719264599E-11</v>
      </c>
      <c r="CN313" s="1">
        <v>3.6562885010566497E-18</v>
      </c>
      <c r="CO313" s="1">
        <v>1.01897912115704E-17</v>
      </c>
      <c r="CP313" s="1">
        <v>1.4367164148873701E-17</v>
      </c>
      <c r="CQ313" s="1">
        <v>1.5308064512782199E-17</v>
      </c>
      <c r="CR313" s="1">
        <v>1.28065592863046E-17</v>
      </c>
      <c r="CS313" s="1">
        <v>7.3242876340920892E-18</v>
      </c>
    </row>
    <row r="314" spans="1:97" x14ac:dyDescent="0.3">
      <c r="A314">
        <v>3130</v>
      </c>
      <c r="B314" s="1">
        <v>2.5746531360946801E-9</v>
      </c>
      <c r="C314" s="1">
        <v>5.4159031001842001E-8</v>
      </c>
      <c r="D314" s="1">
        <v>2.18054995369536E-7</v>
      </c>
      <c r="E314" s="1">
        <v>7.3818405556012897E-7</v>
      </c>
      <c r="F314" s="1">
        <v>2.38840062659684E-6</v>
      </c>
      <c r="G314" s="1">
        <v>7.6237499570854099E-6</v>
      </c>
      <c r="H314" s="1">
        <v>2.4232987156198301E-5</v>
      </c>
      <c r="I314" s="1">
        <v>7.6926546675225597E-5</v>
      </c>
      <c r="J314" s="1">
        <v>2.4409950004140101E-4</v>
      </c>
      <c r="K314" s="1">
        <v>7.7309477238073499E-4</v>
      </c>
      <c r="L314" s="1">
        <v>1.4239854565699799E-2</v>
      </c>
      <c r="M314" s="1">
        <v>1.23441416636449E-9</v>
      </c>
      <c r="N314" s="1">
        <v>8.4904097254778595E-9</v>
      </c>
      <c r="O314" s="1">
        <v>3.5493526211446497E-8</v>
      </c>
      <c r="P314" s="1">
        <v>1.36359594983973E-7</v>
      </c>
      <c r="Q314" s="1">
        <v>5.1316737273380299E-7</v>
      </c>
      <c r="R314" s="1">
        <v>1.9208226046020199E-6</v>
      </c>
      <c r="S314" s="1">
        <v>7.1793462921544402E-6</v>
      </c>
      <c r="T314" s="1">
        <v>2.6822860543193899E-5</v>
      </c>
      <c r="U314" s="1">
        <v>1.00199444590866E-4</v>
      </c>
      <c r="V314" s="1">
        <v>3.7345540089689502E-4</v>
      </c>
      <c r="W314" s="1">
        <v>8.6845232559408098E-3</v>
      </c>
      <c r="X314" s="1">
        <v>4.4801227484438898E-7</v>
      </c>
      <c r="Y314" s="1">
        <v>2.4981340288382E-5</v>
      </c>
      <c r="Z314" s="1">
        <v>5.0835465980234098E-7</v>
      </c>
      <c r="AA314" s="1">
        <v>4.4806434594735599E-7</v>
      </c>
      <c r="AB314" s="1">
        <v>4.4738688730144099E-7</v>
      </c>
      <c r="AC314" s="1">
        <v>4.4685567625863299E-7</v>
      </c>
      <c r="AD314" s="1">
        <v>4.4632549803388098E-7</v>
      </c>
      <c r="AE314" s="1">
        <v>4.4579597995673902E-7</v>
      </c>
      <c r="AF314" s="1">
        <v>4.4526713680414503E-7</v>
      </c>
      <c r="AG314" s="1">
        <v>4.4473899456567301E-7</v>
      </c>
      <c r="AH314" s="1">
        <v>4.4421752790673598E-7</v>
      </c>
      <c r="AI314" s="1">
        <v>4.4875534465607498E-7</v>
      </c>
      <c r="AJ314" s="1">
        <v>4.4822609865879101E-7</v>
      </c>
      <c r="AK314" s="1">
        <v>4.47694424802039E-7</v>
      </c>
      <c r="AL314" s="1">
        <v>4.4716342978525999E-7</v>
      </c>
      <c r="AM314" s="1">
        <v>4.4663311210531201E-7</v>
      </c>
      <c r="AN314" s="1">
        <v>4.4610345363086398E-7</v>
      </c>
      <c r="AO314" s="1">
        <v>4.4557447009827599E-7</v>
      </c>
      <c r="AP314" s="1">
        <v>4.4504618732269299E-7</v>
      </c>
      <c r="AQ314" s="1">
        <v>4.4452455728119601E-7</v>
      </c>
      <c r="AR314" s="1">
        <v>1.21450346203629E-11</v>
      </c>
      <c r="AS314" s="1">
        <v>3.6432898638392603E-11</v>
      </c>
      <c r="AT314" s="1">
        <v>5.0172298510935798E-11</v>
      </c>
      <c r="AU314" s="1">
        <v>5.3373857442979603E-11</v>
      </c>
      <c r="AV314" s="1">
        <v>4.6062716644906199E-11</v>
      </c>
      <c r="AW314" s="1">
        <v>2.8263451251273701E-11</v>
      </c>
      <c r="AX314" s="1">
        <v>2.5729848122761101E-8</v>
      </c>
      <c r="AY314" s="1">
        <v>4.9325982033724198E-7</v>
      </c>
      <c r="AZ314" s="1">
        <v>1.9773729702281499E-6</v>
      </c>
      <c r="BA314" s="1">
        <v>6.6872144996238104E-6</v>
      </c>
      <c r="BB314" s="1">
        <v>2.16301302539662E-5</v>
      </c>
      <c r="BC314" s="1">
        <v>6.9036849200084202E-5</v>
      </c>
      <c r="BD314" s="1">
        <v>2.1943549139573801E-4</v>
      </c>
      <c r="BE314" s="1">
        <v>6.9658205816878105E-4</v>
      </c>
      <c r="BF314" s="1">
        <v>2.2103669935066698E-3</v>
      </c>
      <c r="BG314" s="1">
        <v>7.0143349122846399E-3</v>
      </c>
      <c r="BH314">
        <v>0.83800118557370695</v>
      </c>
      <c r="BI314" s="1">
        <v>1.24004582706018E-8</v>
      </c>
      <c r="BJ314" s="1">
        <v>7.7528589280624501E-8</v>
      </c>
      <c r="BK314" s="1">
        <v>3.2327891951285501E-7</v>
      </c>
      <c r="BL314" s="1">
        <v>1.24127024122458E-6</v>
      </c>
      <c r="BM314" s="1">
        <v>4.6706348208038498E-6</v>
      </c>
      <c r="BN314" s="1">
        <v>1.7481843646447299E-5</v>
      </c>
      <c r="BO314" s="1">
        <v>6.5340178186377594E-5</v>
      </c>
      <c r="BP314" s="1">
        <v>2.44117679862921E-4</v>
      </c>
      <c r="BQ314" s="1">
        <v>9.1193298264614095E-4</v>
      </c>
      <c r="BR314" s="1">
        <v>3.40725738871301E-3</v>
      </c>
      <c r="BS314">
        <v>0.51101348995365203</v>
      </c>
      <c r="BT314" s="1">
        <v>4.7125578902938997E-12</v>
      </c>
      <c r="BU314" s="1">
        <v>1.4701990398159599E-3</v>
      </c>
      <c r="BV314" s="1">
        <v>2.9913964961724502E-5</v>
      </c>
      <c r="BW314" s="1">
        <v>2.6364962459191799E-5</v>
      </c>
      <c r="BX314" s="1">
        <v>2.6325095674433998E-5</v>
      </c>
      <c r="BY314" s="1">
        <v>2.6293837795799099E-5</v>
      </c>
      <c r="BZ314" s="1">
        <v>2.62626406993426E-5</v>
      </c>
      <c r="CA314" s="1">
        <v>2.6231482448116101E-5</v>
      </c>
      <c r="CB314" s="1">
        <v>2.62003639116003E-5</v>
      </c>
      <c r="CC314" s="1">
        <v>2.6169286619463399E-5</v>
      </c>
      <c r="CD314" s="1">
        <v>2.6138602165839601E-5</v>
      </c>
      <c r="CE314" s="1">
        <v>9.3122613479946199E-12</v>
      </c>
      <c r="CF314" s="1">
        <v>1.38520408279728E-11</v>
      </c>
      <c r="CG314" s="1">
        <v>1.8332582585133701E-11</v>
      </c>
      <c r="CH314" s="1">
        <v>2.27545946579513E-11</v>
      </c>
      <c r="CI314" s="1">
        <v>2.7118776687996101E-11</v>
      </c>
      <c r="CJ314" s="1">
        <v>3.14258197878334E-11</v>
      </c>
      <c r="CK314" s="1">
        <v>3.56764012783899E-11</v>
      </c>
      <c r="CL314" s="1">
        <v>3.9870682051658799E-11</v>
      </c>
      <c r="CM314" s="1">
        <v>4.3964036092375698E-11</v>
      </c>
      <c r="CN314" s="1">
        <v>3.6570451152786702E-18</v>
      </c>
      <c r="CO314" s="1">
        <v>1.01918999945452E-17</v>
      </c>
      <c r="CP314" s="1">
        <v>1.4370137832981599E-17</v>
      </c>
      <c r="CQ314" s="1">
        <v>1.5311233418647601E-17</v>
      </c>
      <c r="CR314" s="1">
        <v>1.28092107478058E-17</v>
      </c>
      <c r="CS314" s="1">
        <v>7.3258042341389298E-18</v>
      </c>
    </row>
    <row r="315" spans="1:97" x14ac:dyDescent="0.3">
      <c r="A315">
        <v>3140</v>
      </c>
      <c r="B315" s="1">
        <v>2.5718714375077201E-9</v>
      </c>
      <c r="C315" s="1">
        <v>5.4100263269339903E-8</v>
      </c>
      <c r="D315" s="1">
        <v>2.1781983421095401E-7</v>
      </c>
      <c r="E315" s="1">
        <v>7.373939594203E-7</v>
      </c>
      <c r="F315" s="1">
        <v>2.3858618176730699E-6</v>
      </c>
      <c r="G315" s="1">
        <v>7.6156888244402097E-6</v>
      </c>
      <c r="H315" s="1">
        <v>2.42074559721913E-5</v>
      </c>
      <c r="I315" s="1">
        <v>7.6845680344038593E-5</v>
      </c>
      <c r="J315" s="1">
        <v>2.4384323015072101E-4</v>
      </c>
      <c r="K315" s="1">
        <v>7.72283695892621E-4</v>
      </c>
      <c r="L315" s="1">
        <v>1.42249227332054E-2</v>
      </c>
      <c r="M315" s="1">
        <v>1.23352274708432E-9</v>
      </c>
      <c r="N315" s="1">
        <v>8.4913977517664806E-9</v>
      </c>
      <c r="O315" s="1">
        <v>3.5501523531761599E-8</v>
      </c>
      <c r="P315" s="1">
        <v>1.3639305132506101E-7</v>
      </c>
      <c r="Q315" s="1">
        <v>5.1329293410871701E-7</v>
      </c>
      <c r="R315" s="1">
        <v>1.9212807477151798E-6</v>
      </c>
      <c r="S315" s="1">
        <v>7.1810038453665499E-6</v>
      </c>
      <c r="T315" s="1">
        <v>2.6828838990905099E-5</v>
      </c>
      <c r="U315" s="1">
        <v>1.0022097288278999E-4</v>
      </c>
      <c r="V315" s="1">
        <v>3.73532667266427E-4</v>
      </c>
      <c r="W315" s="1">
        <v>8.6862245320974106E-3</v>
      </c>
      <c r="X315" s="1">
        <v>4.4810373425995202E-7</v>
      </c>
      <c r="Y315" s="1">
        <v>2.4986439991943702E-5</v>
      </c>
      <c r="Z315" s="1">
        <v>5.0846208337937396E-7</v>
      </c>
      <c r="AA315" s="1">
        <v>4.4815911681309899E-7</v>
      </c>
      <c r="AB315" s="1">
        <v>4.4748158343964499E-7</v>
      </c>
      <c r="AC315" s="1">
        <v>4.4695032940910399E-7</v>
      </c>
      <c r="AD315" s="1">
        <v>4.4642010827003502E-7</v>
      </c>
      <c r="AE315" s="1">
        <v>4.4589054726856302E-7</v>
      </c>
      <c r="AF315" s="1">
        <v>4.4536166118488898E-7</v>
      </c>
      <c r="AG315" s="1">
        <v>4.4483347600551699E-7</v>
      </c>
      <c r="AH315" s="1">
        <v>4.4431196689227602E-7</v>
      </c>
      <c r="AI315" s="1">
        <v>4.4884703357820299E-7</v>
      </c>
      <c r="AJ315" s="1">
        <v>4.48317748455811E-7</v>
      </c>
      <c r="AK315" s="1">
        <v>4.4778603478605899E-7</v>
      </c>
      <c r="AL315" s="1">
        <v>4.4725499994611199E-7</v>
      </c>
      <c r="AM315" s="1">
        <v>4.4672464243291999E-7</v>
      </c>
      <c r="AN315" s="1">
        <v>4.46194944111705E-7</v>
      </c>
      <c r="AO315" s="1">
        <v>4.4566592072219301E-7</v>
      </c>
      <c r="AP315" s="1">
        <v>4.4513759807632301E-7</v>
      </c>
      <c r="AQ315" s="1">
        <v>4.4461592860786803E-7</v>
      </c>
      <c r="AR315" s="1">
        <v>1.21475191511791E-11</v>
      </c>
      <c r="AS315" s="1">
        <v>3.6440354337033399E-11</v>
      </c>
      <c r="AT315" s="1">
        <v>5.0182570862650898E-11</v>
      </c>
      <c r="AU315" s="1">
        <v>5.3384790686825498E-11</v>
      </c>
      <c r="AV315" s="1">
        <v>4.60721569092817E-11</v>
      </c>
      <c r="AW315" s="1">
        <v>2.8269246505383199E-11</v>
      </c>
      <c r="AX315" s="1">
        <v>2.57020213369959E-8</v>
      </c>
      <c r="AY315" s="1">
        <v>4.9272458385683903E-7</v>
      </c>
      <c r="AZ315" s="1">
        <v>1.9752405454381699E-6</v>
      </c>
      <c r="BA315" s="1">
        <v>6.6800573613648997E-6</v>
      </c>
      <c r="BB315" s="1">
        <v>2.160713904324E-5</v>
      </c>
      <c r="BC315" s="1">
        <v>6.8963854261662206E-5</v>
      </c>
      <c r="BD315" s="1">
        <v>2.19204306110347E-4</v>
      </c>
      <c r="BE315" s="1">
        <v>6.9584981195224503E-4</v>
      </c>
      <c r="BF315" s="1">
        <v>2.2080464418391299E-3</v>
      </c>
      <c r="BG315" s="1">
        <v>7.0069760093758697E-3</v>
      </c>
      <c r="BH315">
        <v>0.837122462180652</v>
      </c>
      <c r="BI315" s="1">
        <v>1.2391477797272301E-8</v>
      </c>
      <c r="BJ315" s="1">
        <v>7.7537864890677205E-8</v>
      </c>
      <c r="BK315" s="1">
        <v>3.2335198770140898E-7</v>
      </c>
      <c r="BL315" s="1">
        <v>1.24157496652867E-6</v>
      </c>
      <c r="BM315" s="1">
        <v>4.6717776047496E-6</v>
      </c>
      <c r="BN315" s="1">
        <v>1.7486012530183202E-5</v>
      </c>
      <c r="BO315" s="1">
        <v>6.5355260178008695E-5</v>
      </c>
      <c r="BP315" s="1">
        <v>2.4417207619036198E-4</v>
      </c>
      <c r="BQ315" s="1">
        <v>9.1212886216207004E-4</v>
      </c>
      <c r="BR315" s="1">
        <v>3.4079620491004798E-3</v>
      </c>
      <c r="BS315">
        <v>0.51111370211250096</v>
      </c>
      <c r="BT315" s="1">
        <v>4.7134599387686398E-12</v>
      </c>
      <c r="BU315" s="1">
        <v>1.4704994761652599E-3</v>
      </c>
      <c r="BV315" s="1">
        <v>2.9920292651743101E-5</v>
      </c>
      <c r="BW315" s="1">
        <v>2.63705445954625E-5</v>
      </c>
      <c r="BX315" s="1">
        <v>2.63306734054479E-5</v>
      </c>
      <c r="BY315" s="1">
        <v>2.6299412991763499E-5</v>
      </c>
      <c r="BZ315" s="1">
        <v>2.62682133645898E-5</v>
      </c>
      <c r="CA315" s="1">
        <v>2.62370525820629E-5</v>
      </c>
      <c r="CB315" s="1">
        <v>2.6205931513855601E-5</v>
      </c>
      <c r="CC315" s="1">
        <v>2.61748516894557E-5</v>
      </c>
      <c r="CD315" s="1">
        <v>2.6144164732272601E-5</v>
      </c>
      <c r="CE315" s="1">
        <v>9.3141039507134194E-12</v>
      </c>
      <c r="CF315" s="1">
        <v>1.38548124596564E-11</v>
      </c>
      <c r="CG315" s="1">
        <v>1.8336271850087901E-11</v>
      </c>
      <c r="CH315" s="1">
        <v>2.27591902950861E-11</v>
      </c>
      <c r="CI315" s="1">
        <v>2.7124267569234501E-11</v>
      </c>
      <c r="CJ315" s="1">
        <v>3.1432194916490801E-11</v>
      </c>
      <c r="CK315" s="1">
        <v>3.56836497864637E-11</v>
      </c>
      <c r="CL315" s="1">
        <v>3.9878793093399797E-11</v>
      </c>
      <c r="CM315" s="1">
        <v>4.3972989610749999E-11</v>
      </c>
      <c r="CN315" s="1">
        <v>3.6577939846149403E-18</v>
      </c>
      <c r="CO315" s="1">
        <v>1.01939871925772E-17</v>
      </c>
      <c r="CP315" s="1">
        <v>1.43730810821505E-17</v>
      </c>
      <c r="CQ315" s="1">
        <v>1.53143698951095E-17</v>
      </c>
      <c r="CR315" s="1">
        <v>1.28118350781844E-17</v>
      </c>
      <c r="CS315" s="1">
        <v>7.3273053169513404E-18</v>
      </c>
    </row>
    <row r="316" spans="1:97" x14ac:dyDescent="0.3">
      <c r="A316">
        <v>3150</v>
      </c>
      <c r="B316" s="1">
        <v>2.5690995353235102E-9</v>
      </c>
      <c r="C316" s="1">
        <v>5.4041697441775997E-8</v>
      </c>
      <c r="D316" s="1">
        <v>2.1758537882853401E-7</v>
      </c>
      <c r="E316" s="1">
        <v>7.3660582056030701E-7</v>
      </c>
      <c r="F316" s="1">
        <v>2.3833280836008399E-6</v>
      </c>
      <c r="G316" s="1">
        <v>7.60764083801639E-6</v>
      </c>
      <c r="H316" s="1">
        <v>2.41819600180048E-5</v>
      </c>
      <c r="I316" s="1">
        <v>7.6764913012838495E-5</v>
      </c>
      <c r="J316" s="1">
        <v>2.43587251210645E-4</v>
      </c>
      <c r="K316" s="1">
        <v>7.7147350228364301E-4</v>
      </c>
      <c r="L316" s="1">
        <v>1.4210006665810701E-2</v>
      </c>
      <c r="M316" s="1">
        <v>1.23263417582304E-9</v>
      </c>
      <c r="N316" s="1">
        <v>8.4923737131279693E-9</v>
      </c>
      <c r="O316" s="1">
        <v>3.5509450021753297E-8</v>
      </c>
      <c r="P316" s="1">
        <v>1.36426214594082E-7</v>
      </c>
      <c r="Q316" s="1">
        <v>5.1341737281820201E-7</v>
      </c>
      <c r="R316" s="1">
        <v>1.9217346876498101E-6</v>
      </c>
      <c r="S316" s="1">
        <v>7.1826457813689002E-6</v>
      </c>
      <c r="T316" s="1">
        <v>2.6834759568176901E-5</v>
      </c>
      <c r="U316" s="1">
        <v>1.00242286950504E-4</v>
      </c>
      <c r="V316" s="1">
        <v>3.73609142668796E-4</v>
      </c>
      <c r="W316" s="1">
        <v>8.6879076581246294E-3</v>
      </c>
      <c r="X316" s="1">
        <v>4.4819424786475499E-7</v>
      </c>
      <c r="Y316" s="1">
        <v>2.4991486957006201E-5</v>
      </c>
      <c r="Z316" s="1">
        <v>5.0856842438989901E-7</v>
      </c>
      <c r="AA316" s="1">
        <v>4.48252933278493E-7</v>
      </c>
      <c r="AB316" s="1">
        <v>4.4757532644438898E-7</v>
      </c>
      <c r="AC316" s="1">
        <v>4.4704403037941699E-7</v>
      </c>
      <c r="AD316" s="1">
        <v>4.4651376727750499E-7</v>
      </c>
      <c r="AE316" s="1">
        <v>4.4598416430215703E-7</v>
      </c>
      <c r="AF316" s="1">
        <v>4.4545523623680198E-7</v>
      </c>
      <c r="AG316" s="1">
        <v>4.4492700906484202E-7</v>
      </c>
      <c r="AH316" s="1">
        <v>4.4440545843376698E-7</v>
      </c>
      <c r="AI316" s="1">
        <v>4.48937774920962E-7</v>
      </c>
      <c r="AJ316" s="1">
        <v>4.4840845161372103E-7</v>
      </c>
      <c r="AK316" s="1">
        <v>4.4787669907684902E-7</v>
      </c>
      <c r="AL316" s="1">
        <v>4.4734562535856202E-7</v>
      </c>
      <c r="AM316" s="1">
        <v>4.4681522895590598E-7</v>
      </c>
      <c r="AN316" s="1">
        <v>4.4628549173069102E-7</v>
      </c>
      <c r="AO316" s="1">
        <v>4.4575642942598002E-7</v>
      </c>
      <c r="AP316" s="1">
        <v>4.4522806785046999E-7</v>
      </c>
      <c r="AQ316" s="1">
        <v>4.44706359884009E-7</v>
      </c>
      <c r="AR316" s="1">
        <v>1.2149978031480899E-11</v>
      </c>
      <c r="AS316" s="1">
        <v>3.6447733076776498E-11</v>
      </c>
      <c r="AT316" s="1">
        <v>5.0192737219056102E-11</v>
      </c>
      <c r="AU316" s="1">
        <v>5.3395611157266199E-11</v>
      </c>
      <c r="AV316" s="1">
        <v>4.60814998357285E-11</v>
      </c>
      <c r="AW316" s="1">
        <v>2.8274982026890301E-11</v>
      </c>
      <c r="AX316" s="1">
        <v>2.56742925841211E-8</v>
      </c>
      <c r="AY316" s="1">
        <v>4.9219118621016002E-7</v>
      </c>
      <c r="AZ316" s="1">
        <v>1.9731145155554101E-6</v>
      </c>
      <c r="BA316" s="1">
        <v>6.6729179290398701E-6</v>
      </c>
      <c r="BB316" s="1">
        <v>2.1584193715635199E-5</v>
      </c>
      <c r="BC316" s="1">
        <v>6.8890978180976404E-5</v>
      </c>
      <c r="BD316" s="1">
        <v>2.1897343943428501E-4</v>
      </c>
      <c r="BE316" s="1">
        <v>6.9511846140227402E-4</v>
      </c>
      <c r="BF316" s="1">
        <v>2.2057285233479801E-3</v>
      </c>
      <c r="BG316" s="1">
        <v>6.99962511400382E-3</v>
      </c>
      <c r="BH316">
        <v>0.83624466654787699</v>
      </c>
      <c r="BI316" s="1">
        <v>1.2382526054624799E-8</v>
      </c>
      <c r="BJ316" s="1">
        <v>7.7547029203962594E-8</v>
      </c>
      <c r="BK316" s="1">
        <v>3.2342440955806498E-7</v>
      </c>
      <c r="BL316" s="1">
        <v>1.24187702267824E-6</v>
      </c>
      <c r="BM316" s="1">
        <v>4.672910169373E-6</v>
      </c>
      <c r="BN316" s="1">
        <v>1.7490143159774901E-5</v>
      </c>
      <c r="BO316" s="1">
        <v>6.5370200041479901E-5</v>
      </c>
      <c r="BP316" s="1">
        <v>2.4422594586435699E-4</v>
      </c>
      <c r="BQ316" s="1">
        <v>9.1232279211491795E-4</v>
      </c>
      <c r="BR316" s="1">
        <v>3.4086594937452002E-3</v>
      </c>
      <c r="BS316">
        <v>0.51121284601192896</v>
      </c>
      <c r="BT316" s="1">
        <v>4.7143523246616501E-12</v>
      </c>
      <c r="BU316" s="1">
        <v>1.47079680796008E-3</v>
      </c>
      <c r="BV316" s="1">
        <v>2.99265566220854E-5</v>
      </c>
      <c r="BW316" s="1">
        <v>2.6376070558510501E-5</v>
      </c>
      <c r="BX316" s="1">
        <v>2.6336195037812201E-5</v>
      </c>
      <c r="BY316" s="1">
        <v>2.6304932145187299E-5</v>
      </c>
      <c r="BZ316" s="1">
        <v>2.6273730043297899E-5</v>
      </c>
      <c r="CA316" s="1">
        <v>2.6242566785412E-5</v>
      </c>
      <c r="CB316" s="1">
        <v>2.6211443241392601E-5</v>
      </c>
      <c r="CC316" s="1">
        <v>2.6180360940544902E-5</v>
      </c>
      <c r="CD316" s="1">
        <v>2.6149671534920898E-5</v>
      </c>
      <c r="CE316" s="1">
        <v>9.3159271747635995E-12</v>
      </c>
      <c r="CF316" s="1">
        <v>1.38575551212913E-11</v>
      </c>
      <c r="CG316" s="1">
        <v>1.8339922676898201E-11</v>
      </c>
      <c r="CH316" s="1">
        <v>2.27637381477971E-11</v>
      </c>
      <c r="CI316" s="1">
        <v>2.7129701440132599E-11</v>
      </c>
      <c r="CJ316" s="1">
        <v>3.14385039278204E-11</v>
      </c>
      <c r="CK316" s="1">
        <v>3.5690823187746003E-11</v>
      </c>
      <c r="CL316" s="1">
        <v>3.98868201560963E-11</v>
      </c>
      <c r="CM316" s="1">
        <v>4.3981850489524202E-11</v>
      </c>
      <c r="CN316" s="1">
        <v>3.6585351277463301E-18</v>
      </c>
      <c r="CO316" s="1">
        <v>1.019605285774E-17</v>
      </c>
      <c r="CP316" s="1">
        <v>1.4375993969811E-17</v>
      </c>
      <c r="CQ316" s="1">
        <v>1.5317474020414601E-17</v>
      </c>
      <c r="CR316" s="1">
        <v>1.28144323429056E-17</v>
      </c>
      <c r="CS316" s="1">
        <v>7.3287909199718504E-18</v>
      </c>
    </row>
    <row r="317" spans="1:97" x14ac:dyDescent="0.3">
      <c r="A317">
        <v>3160</v>
      </c>
      <c r="B317" s="1">
        <v>2.5663369321155701E-9</v>
      </c>
      <c r="C317" s="1">
        <v>5.3983323407633099E-8</v>
      </c>
      <c r="D317" s="1">
        <v>2.17351596102681E-7</v>
      </c>
      <c r="E317" s="1">
        <v>7.3581955744244397E-7</v>
      </c>
      <c r="F317" s="1">
        <v>2.3807992496023E-6</v>
      </c>
      <c r="G317" s="1">
        <v>7.5996056559698103E-6</v>
      </c>
      <c r="H317" s="1">
        <v>2.4156498671042899E-5</v>
      </c>
      <c r="I317" s="1">
        <v>7.6684243613310297E-5</v>
      </c>
      <c r="J317" s="1">
        <v>2.4333156147131199E-4</v>
      </c>
      <c r="K317" s="1">
        <v>7.7066418873918401E-4</v>
      </c>
      <c r="L317" s="1">
        <v>1.4195106346716901E-2</v>
      </c>
      <c r="M317" s="1">
        <v>1.23174826853131E-9</v>
      </c>
      <c r="N317" s="1">
        <v>8.4933373588029201E-9</v>
      </c>
      <c r="O317" s="1">
        <v>3.5517305420286202E-8</v>
      </c>
      <c r="P317" s="1">
        <v>1.3645908482781499E-7</v>
      </c>
      <c r="Q317" s="1">
        <v>5.1354069052535497E-7</v>
      </c>
      <c r="R317" s="1">
        <v>1.92218443290905E-6</v>
      </c>
      <c r="S317" s="1">
        <v>7.1842721352756197E-6</v>
      </c>
      <c r="T317" s="1">
        <v>2.6840622410681501E-5</v>
      </c>
      <c r="U317" s="1">
        <v>1.00263387305249E-4</v>
      </c>
      <c r="V317" s="1">
        <v>3.7368482900710401E-4</v>
      </c>
      <c r="W317" s="1">
        <v>8.6895726779500793E-3</v>
      </c>
      <c r="X317" s="1">
        <v>4.4828381794343098E-7</v>
      </c>
      <c r="Y317" s="1">
        <v>2.4996481310961199E-5</v>
      </c>
      <c r="Z317" s="1">
        <v>5.0867368544453405E-7</v>
      </c>
      <c r="AA317" s="1">
        <v>4.4834579764498098E-7</v>
      </c>
      <c r="AB317" s="1">
        <v>4.4766811861397902E-7</v>
      </c>
      <c r="AC317" s="1">
        <v>4.47136781465497E-7</v>
      </c>
      <c r="AD317" s="1">
        <v>4.4660647734983999E-7</v>
      </c>
      <c r="AE317" s="1">
        <v>4.4607683334869602E-7</v>
      </c>
      <c r="AF317" s="1">
        <v>4.4554786424868702E-7</v>
      </c>
      <c r="AG317" s="1">
        <v>4.4501959603008302E-7</v>
      </c>
      <c r="AH317" s="1">
        <v>4.4449800481530601E-7</v>
      </c>
      <c r="AI317" s="1">
        <v>4.4902757097316099E-7</v>
      </c>
      <c r="AJ317" s="1">
        <v>4.4849821041897902E-7</v>
      </c>
      <c r="AK317" s="1">
        <v>4.4796641995849898E-7</v>
      </c>
      <c r="AL317" s="1">
        <v>4.47435308304338E-7</v>
      </c>
      <c r="AM317" s="1">
        <v>4.4690487395363703E-7</v>
      </c>
      <c r="AN317" s="1">
        <v>4.4637509876483201E-7</v>
      </c>
      <c r="AO317" s="1">
        <v>4.4584599848428799E-7</v>
      </c>
      <c r="AP317" s="1">
        <v>4.4531759891743101E-7</v>
      </c>
      <c r="AQ317" s="1">
        <v>4.4479585337959099E-7</v>
      </c>
      <c r="AR317" s="1">
        <v>1.2152411323043399E-11</v>
      </c>
      <c r="AS317" s="1">
        <v>3.6455035043348102E-11</v>
      </c>
      <c r="AT317" s="1">
        <v>5.0202797836031197E-11</v>
      </c>
      <c r="AU317" s="1">
        <v>5.3406319126575101E-11</v>
      </c>
      <c r="AV317" s="1">
        <v>4.6090745659265497E-11</v>
      </c>
      <c r="AW317" s="1">
        <v>2.82806579600206E-11</v>
      </c>
      <c r="AX317" s="1">
        <v>2.56466568884922E-8</v>
      </c>
      <c r="AY317" s="1">
        <v>4.9165953530869105E-7</v>
      </c>
      <c r="AZ317" s="1">
        <v>1.9709945806146199E-6</v>
      </c>
      <c r="BA317" s="1">
        <v>6.6657954657734501E-6</v>
      </c>
      <c r="BB317" s="1">
        <v>2.1561292693712799E-5</v>
      </c>
      <c r="BC317" s="1">
        <v>6.8818217875752004E-5</v>
      </c>
      <c r="BD317" s="1">
        <v>2.1874288575846499E-4</v>
      </c>
      <c r="BE317" s="1">
        <v>6.9438799690127895E-4</v>
      </c>
      <c r="BF317" s="1">
        <v>2.2034132222894698E-3</v>
      </c>
      <c r="BG317" s="1">
        <v>6.9922822008346101E-3</v>
      </c>
      <c r="BH317">
        <v>0.83536779768678504</v>
      </c>
      <c r="BI317" s="1">
        <v>1.23736011896241E-8</v>
      </c>
      <c r="BJ317" s="1">
        <v>7.7556079966915497E-8</v>
      </c>
      <c r="BK317" s="1">
        <v>3.2349618275077001E-7</v>
      </c>
      <c r="BL317" s="1">
        <v>1.24217641007482E-6</v>
      </c>
      <c r="BM317" s="1">
        <v>4.6740325299107199E-6</v>
      </c>
      <c r="BN317" s="1">
        <v>1.7494235612761302E-5</v>
      </c>
      <c r="BO317" s="1">
        <v>6.5384998096589206E-5</v>
      </c>
      <c r="BP317" s="1">
        <v>2.44279290119968E-4</v>
      </c>
      <c r="BQ317" s="1">
        <v>9.1251477715789599E-4</v>
      </c>
      <c r="BR317" s="1">
        <v>3.4093497400098502E-3</v>
      </c>
      <c r="BS317">
        <v>0.51131092423725</v>
      </c>
      <c r="BT317" s="1">
        <v>4.7152350620134801E-12</v>
      </c>
      <c r="BU317" s="1">
        <v>1.4710910426992E-3</v>
      </c>
      <c r="BV317" s="1">
        <v>2.99327570264044E-5</v>
      </c>
      <c r="BW317" s="1">
        <v>2.6381540483785101E-5</v>
      </c>
      <c r="BX317" s="1">
        <v>2.6341660706791701E-5</v>
      </c>
      <c r="BY317" s="1">
        <v>2.6310395391195198E-5</v>
      </c>
      <c r="BZ317" s="1">
        <v>2.6279190870451799E-5</v>
      </c>
      <c r="CA317" s="1">
        <v>2.6248025193008599E-5</v>
      </c>
      <c r="CB317" s="1">
        <v>2.6216899228916699E-5</v>
      </c>
      <c r="CC317" s="1">
        <v>2.61858145072973E-5</v>
      </c>
      <c r="CD317" s="1">
        <v>2.6155122708212999E-5</v>
      </c>
      <c r="CE317" s="1">
        <v>9.3177310577634296E-12</v>
      </c>
      <c r="CF317" s="1">
        <v>1.3860268873770001E-11</v>
      </c>
      <c r="CG317" s="1">
        <v>1.8343535149431599E-11</v>
      </c>
      <c r="CH317" s="1">
        <v>2.27682383226294E-11</v>
      </c>
      <c r="CI317" s="1">
        <v>2.71350784296208E-11</v>
      </c>
      <c r="CJ317" s="1">
        <v>3.1444746972848698E-11</v>
      </c>
      <c r="CK317" s="1">
        <v>3.5697921655073103E-11</v>
      </c>
      <c r="CL317" s="1">
        <v>3.9894763434109801E-11</v>
      </c>
      <c r="CM317" s="1">
        <v>4.3990618944070703E-11</v>
      </c>
      <c r="CN317" s="1">
        <v>3.6592685633190702E-18</v>
      </c>
      <c r="CO317" s="1">
        <v>1.0198097042009699E-17</v>
      </c>
      <c r="CP317" s="1">
        <v>1.43788765692558E-17</v>
      </c>
      <c r="CQ317" s="1">
        <v>1.53205458726628E-17</v>
      </c>
      <c r="CR317" s="1">
        <v>1.28170026073113E-17</v>
      </c>
      <c r="CS317" s="1">
        <v>7.3302610805724494E-18</v>
      </c>
    </row>
    <row r="318" spans="1:97" x14ac:dyDescent="0.3">
      <c r="A318">
        <v>3170</v>
      </c>
      <c r="B318" s="1">
        <v>2.5635831654545799E-9</v>
      </c>
      <c r="C318" s="1">
        <v>5.3925131766546302E-8</v>
      </c>
      <c r="D318" s="1">
        <v>2.17118455239761E-7</v>
      </c>
      <c r="E318" s="1">
        <v>7.3503509423871198E-7</v>
      </c>
      <c r="F318" s="1">
        <v>2.3782751530719802E-6</v>
      </c>
      <c r="G318" s="1">
        <v>7.5915829600208898E-6</v>
      </c>
      <c r="H318" s="1">
        <v>2.4131071350775301E-5</v>
      </c>
      <c r="I318" s="1">
        <v>7.6603671146411001E-5</v>
      </c>
      <c r="J318" s="1">
        <v>2.4307615928661201E-4</v>
      </c>
      <c r="K318" s="1">
        <v>7.6985575258020395E-4</v>
      </c>
      <c r="L318" s="1">
        <v>1.41802217591424E-2</v>
      </c>
      <c r="M318" s="1">
        <v>1.2308648542399999E-9</v>
      </c>
      <c r="N318" s="1">
        <v>8.4942884586183104E-9</v>
      </c>
      <c r="O318" s="1">
        <v>3.5525089497800298E-8</v>
      </c>
      <c r="P318" s="1">
        <v>1.3649166211121201E-7</v>
      </c>
      <c r="Q318" s="1">
        <v>5.1366288896511305E-7</v>
      </c>
      <c r="R318" s="1">
        <v>1.9226299920960298E-6</v>
      </c>
      <c r="S318" s="1">
        <v>7.1858829423116601E-6</v>
      </c>
      <c r="T318" s="1">
        <v>2.6846427654096699E-5</v>
      </c>
      <c r="U318" s="1">
        <v>1.00284274457669E-4</v>
      </c>
      <c r="V318" s="1">
        <v>3.7375972818129303E-4</v>
      </c>
      <c r="W318" s="1">
        <v>8.6912196354173507E-3</v>
      </c>
      <c r="X318" s="1">
        <v>4.4837244677624298E-7</v>
      </c>
      <c r="Y318" s="1">
        <v>2.5001423180956501E-5</v>
      </c>
      <c r="Z318" s="1">
        <v>5.0877786914891102E-7</v>
      </c>
      <c r="AA318" s="1">
        <v>4.48437712209606E-7</v>
      </c>
      <c r="AB318" s="1">
        <v>4.4775996224232999E-7</v>
      </c>
      <c r="AC318" s="1">
        <v>4.4722858495888303E-7</v>
      </c>
      <c r="AD318" s="1">
        <v>4.4669824077620698E-7</v>
      </c>
      <c r="AE318" s="1">
        <v>4.46168556694975E-7</v>
      </c>
      <c r="AF318" s="1">
        <v>4.4563954750497501E-7</v>
      </c>
      <c r="AG318" s="1">
        <v>4.4511123918330702E-7</v>
      </c>
      <c r="AH318" s="1">
        <v>4.4458960831662599E-7</v>
      </c>
      <c r="AI318" s="1">
        <v>4.4911642401923801E-7</v>
      </c>
      <c r="AJ318" s="1">
        <v>4.4858702715367198E-7</v>
      </c>
      <c r="AK318" s="1">
        <v>4.4805519971073497E-7</v>
      </c>
      <c r="AL318" s="1">
        <v>4.4752405106080299E-7</v>
      </c>
      <c r="AM318" s="1">
        <v>4.4699357970111799E-7</v>
      </c>
      <c r="AN318" s="1">
        <v>4.4646376748677898E-7</v>
      </c>
      <c r="AO318" s="1">
        <v>4.4593463016742002E-7</v>
      </c>
      <c r="AP318" s="1">
        <v>4.45406193545158E-7</v>
      </c>
      <c r="AQ318" s="1">
        <v>4.4488441136024799E-7</v>
      </c>
      <c r="AR318" s="1">
        <v>1.2154819087536401E-11</v>
      </c>
      <c r="AS318" s="1">
        <v>3.6462260422129798E-11</v>
      </c>
      <c r="AT318" s="1">
        <v>5.0212752968975803E-11</v>
      </c>
      <c r="AU318" s="1">
        <v>5.3416914866511801E-11</v>
      </c>
      <c r="AV318" s="1">
        <v>4.6099894614466799E-11</v>
      </c>
      <c r="AW318" s="1">
        <v>2.82862744487263E-11</v>
      </c>
      <c r="AX318" s="1">
        <v>2.56191096245259E-8</v>
      </c>
      <c r="AY318" s="1">
        <v>4.9112954554058603E-7</v>
      </c>
      <c r="AZ318" s="1">
        <v>1.96888046171662E-6</v>
      </c>
      <c r="BA318" s="1">
        <v>6.65868928628896E-6</v>
      </c>
      <c r="BB318" s="1">
        <v>2.1538434509888799E-5</v>
      </c>
      <c r="BC318" s="1">
        <v>6.8745570476162003E-5</v>
      </c>
      <c r="BD318" s="1">
        <v>2.1851263985268499E-4</v>
      </c>
      <c r="BE318" s="1">
        <v>6.9365840945496396E-4</v>
      </c>
      <c r="BF318" s="1">
        <v>2.2011005238521202E-3</v>
      </c>
      <c r="BG318" s="1">
        <v>6.98494724575008E-3</v>
      </c>
      <c r="BH318">
        <v>0.83449185460981201</v>
      </c>
      <c r="BI318" s="1">
        <v>1.23647014809188E-8</v>
      </c>
      <c r="BJ318" s="1">
        <v>7.7565015111478001E-8</v>
      </c>
      <c r="BK318" s="1">
        <v>3.2356730523185398E-7</v>
      </c>
      <c r="BL318" s="1">
        <v>1.2424731295537201E-6</v>
      </c>
      <c r="BM318" s="1">
        <v>4.6751447022460903E-6</v>
      </c>
      <c r="BN318" s="1">
        <v>1.7498289967580401E-5</v>
      </c>
      <c r="BO318" s="1">
        <v>6.5399654664125999E-5</v>
      </c>
      <c r="BP318" s="1">
        <v>2.4433211019227999E-4</v>
      </c>
      <c r="BQ318" s="1">
        <v>9.1270482193870305E-4</v>
      </c>
      <c r="BR318" s="1">
        <v>3.4100328052282E-3</v>
      </c>
      <c r="BS318">
        <v>0.511407939368831</v>
      </c>
      <c r="BT318" s="1">
        <v>4.7161081655059198E-12</v>
      </c>
      <c r="BU318" s="1">
        <v>1.47138218786707E-3</v>
      </c>
      <c r="BV318" s="1">
        <v>2.9938894018059501E-5</v>
      </c>
      <c r="BW318" s="1">
        <v>2.6386954506477101E-5</v>
      </c>
      <c r="BX318" s="1">
        <v>2.6347070547392899E-5</v>
      </c>
      <c r="BY318" s="1">
        <v>2.6315802864653999E-5</v>
      </c>
      <c r="BZ318" s="1">
        <v>2.6284595980778601E-5</v>
      </c>
      <c r="CA318" s="1">
        <v>2.62534279394401E-5</v>
      </c>
      <c r="CB318" s="1">
        <v>2.6222299610876399E-5</v>
      </c>
      <c r="CC318" s="1">
        <v>2.61912125240221E-5</v>
      </c>
      <c r="CD318" s="1">
        <v>2.6160518386320801E-5</v>
      </c>
      <c r="CE318" s="1">
        <v>9.3195156379194793E-12</v>
      </c>
      <c r="CF318" s="1">
        <v>1.3862953778521399E-11</v>
      </c>
      <c r="CG318" s="1">
        <v>1.8347109352039601E-11</v>
      </c>
      <c r="CH318" s="1">
        <v>2.2772690926561699E-11</v>
      </c>
      <c r="CI318" s="1">
        <v>2.71403986670129E-11</v>
      </c>
      <c r="CJ318" s="1">
        <v>3.1450924202935802E-11</v>
      </c>
      <c r="CK318" s="1">
        <v>3.5704945361566199E-11</v>
      </c>
      <c r="CL318" s="1">
        <v>3.99026231220383E-11</v>
      </c>
      <c r="CM318" s="1">
        <v>4.3999295189950599E-11</v>
      </c>
      <c r="CN318" s="1">
        <v>3.6599943099447297E-18</v>
      </c>
      <c r="CO318" s="1">
        <v>1.02001197972651E-17</v>
      </c>
      <c r="CP318" s="1">
        <v>1.4381728953640202E-17</v>
      </c>
      <c r="CQ318" s="1">
        <v>1.5323585529806901E-17</v>
      </c>
      <c r="CR318" s="1">
        <v>1.28195459366203E-17</v>
      </c>
      <c r="CS318" s="1">
        <v>7.3317158360546102E-18</v>
      </c>
    </row>
    <row r="319" spans="1:97" x14ac:dyDescent="0.3">
      <c r="A319">
        <v>3180</v>
      </c>
      <c r="B319" s="1">
        <v>2.5608378054317999E-9</v>
      </c>
      <c r="C319" s="1">
        <v>5.3867113778978001E-8</v>
      </c>
      <c r="D319" s="1">
        <v>2.1688592760750799E-7</v>
      </c>
      <c r="E319" s="1">
        <v>7.3425236042679903E-7</v>
      </c>
      <c r="F319" s="1">
        <v>2.3757556427156399E-6</v>
      </c>
      <c r="G319" s="1">
        <v>7.5835724537876098E-6</v>
      </c>
      <c r="H319" s="1">
        <v>2.4105677515762999E-5</v>
      </c>
      <c r="I319" s="1">
        <v>7.6523194677473902E-5</v>
      </c>
      <c r="J319" s="1">
        <v>2.4282104310685801E-4</v>
      </c>
      <c r="K319" s="1">
        <v>7.6904819125371896E-4</v>
      </c>
      <c r="L319" s="1">
        <v>1.41653528863235E-2</v>
      </c>
      <c r="M319" s="1">
        <v>1.2299837741339E-9</v>
      </c>
      <c r="N319" s="1">
        <v>8.4952268015162904E-9</v>
      </c>
      <c r="O319" s="1">
        <v>3.5532802054020401E-8</v>
      </c>
      <c r="P319" s="1">
        <v>1.3652394657381E-7</v>
      </c>
      <c r="Q319" s="1">
        <v>5.1378396993861503E-7</v>
      </c>
      <c r="R319" s="1">
        <v>1.9230713739050599E-6</v>
      </c>
      <c r="S319" s="1">
        <v>7.1874782377991696E-6</v>
      </c>
      <c r="T319" s="1">
        <v>2.6852175434085902E-5</v>
      </c>
      <c r="U319" s="1">
        <v>1.00304948917776E-4</v>
      </c>
      <c r="V319" s="1">
        <v>3.7383384208811599E-4</v>
      </c>
      <c r="W319" s="1">
        <v>8.6928485742861009E-3</v>
      </c>
      <c r="X319" s="1">
        <v>4.48460136639098E-7</v>
      </c>
      <c r="Y319" s="1">
        <v>2.5006312693897001E-5</v>
      </c>
      <c r="Z319" s="1">
        <v>5.0888097810368196E-7</v>
      </c>
      <c r="AA319" s="1">
        <v>4.4852867926502399E-7</v>
      </c>
      <c r="AB319" s="1">
        <v>4.47850859618972E-7</v>
      </c>
      <c r="AC319" s="1">
        <v>4.47319443146733E-7</v>
      </c>
      <c r="AD319" s="1">
        <v>4.4678905984139702E-7</v>
      </c>
      <c r="AE319" s="1">
        <v>4.4625933662342303E-7</v>
      </c>
      <c r="AF319" s="1">
        <v>4.45730288285732E-7</v>
      </c>
      <c r="AG319" s="1">
        <v>4.4520194080222103E-7</v>
      </c>
      <c r="AH319" s="1">
        <v>4.4468027121310403E-7</v>
      </c>
      <c r="AI319" s="1">
        <v>4.4920433633925901E-7</v>
      </c>
      <c r="AJ319" s="1">
        <v>4.4867490409552198E-7</v>
      </c>
      <c r="AK319" s="1">
        <v>4.4814304060892198E-7</v>
      </c>
      <c r="AL319" s="1">
        <v>4.4761185590096902E-7</v>
      </c>
      <c r="AM319" s="1">
        <v>4.47081348469009E-7</v>
      </c>
      <c r="AN319" s="1">
        <v>4.4655150016484201E-7</v>
      </c>
      <c r="AO319" s="1">
        <v>4.4602232674133598E-7</v>
      </c>
      <c r="AP319" s="1">
        <v>4.4549385399727102E-7</v>
      </c>
      <c r="AQ319" s="1">
        <v>4.4497203608728301E-7</v>
      </c>
      <c r="AR319" s="1">
        <v>1.2157201386523599E-11</v>
      </c>
      <c r="AS319" s="1">
        <v>3.6469409398158902E-11</v>
      </c>
      <c r="AT319" s="1">
        <v>5.0222602872808701E-11</v>
      </c>
      <c r="AU319" s="1">
        <v>5.3427398648322302E-11</v>
      </c>
      <c r="AV319" s="1">
        <v>4.6108946935461898E-11</v>
      </c>
      <c r="AW319" s="1">
        <v>2.8291831636686301E-11</v>
      </c>
      <c r="AX319" s="1">
        <v>2.5591646491927898E-8</v>
      </c>
      <c r="AY319" s="1">
        <v>4.9060113731234097E-7</v>
      </c>
      <c r="AZ319" s="1">
        <v>1.9667718995376501E-6</v>
      </c>
      <c r="BA319" s="1">
        <v>6.6515987532572498E-6</v>
      </c>
      <c r="BB319" s="1">
        <v>2.15156177986614E-5</v>
      </c>
      <c r="BC319" s="1">
        <v>6.8673033309798697E-5</v>
      </c>
      <c r="BD319" s="1">
        <v>2.1828269683883699E-4</v>
      </c>
      <c r="BE319" s="1">
        <v>6.9292969064828E-4</v>
      </c>
      <c r="BF319" s="1">
        <v>2.1987904140909399E-3</v>
      </c>
      <c r="BG319" s="1">
        <v>6.97762022576241E-3</v>
      </c>
      <c r="BH319">
        <v>0.83361683633042205</v>
      </c>
      <c r="BI319" s="1">
        <v>1.23558253295156E-8</v>
      </c>
      <c r="BJ319" s="1">
        <v>7.7573832741839505E-8</v>
      </c>
      <c r="BK319" s="1">
        <v>3.2363777521738998E-7</v>
      </c>
      <c r="BL319" s="1">
        <v>1.2427671823517799E-6</v>
      </c>
      <c r="BM319" s="1">
        <v>4.6762467028583599E-6</v>
      </c>
      <c r="BN319" s="1">
        <v>1.7502306303489601E-5</v>
      </c>
      <c r="BO319" s="1">
        <v>6.5414170065748004E-5</v>
      </c>
      <c r="BP319" s="1">
        <v>2.4438440731622702E-4</v>
      </c>
      <c r="BQ319" s="1">
        <v>9.12892931099268E-4</v>
      </c>
      <c r="BR319" s="1">
        <v>3.4107087067048701E-3</v>
      </c>
      <c r="BS319">
        <v>0.51150389398210305</v>
      </c>
      <c r="BT319" s="1">
        <v>4.7169716504135103E-12</v>
      </c>
      <c r="BU319" s="1">
        <v>1.47167025093382E-3</v>
      </c>
      <c r="BV319" s="1">
        <v>2.9944967750117401E-5</v>
      </c>
      <c r="BW319" s="1">
        <v>2.6392312761518901E-5</v>
      </c>
      <c r="BX319" s="1">
        <v>2.6352424694364401E-5</v>
      </c>
      <c r="BY319" s="1">
        <v>2.6321154700172398E-5</v>
      </c>
      <c r="BZ319" s="1">
        <v>2.6289945508747599E-5</v>
      </c>
      <c r="CA319" s="1">
        <v>2.6258775159037099E-5</v>
      </c>
      <c r="CB319" s="1">
        <v>2.6227644521462901E-5</v>
      </c>
      <c r="CC319" s="1">
        <v>2.61965551247719E-5</v>
      </c>
      <c r="CD319" s="1">
        <v>2.6165858703159802E-5</v>
      </c>
      <c r="CE319" s="1">
        <v>9.3212809539787995E-12</v>
      </c>
      <c r="CF319" s="1">
        <v>1.38656098974628E-11</v>
      </c>
      <c r="CG319" s="1">
        <v>1.83506453695117E-11</v>
      </c>
      <c r="CH319" s="1">
        <v>2.2777096066960402E-11</v>
      </c>
      <c r="CI319" s="1">
        <v>2.7145662281960501E-11</v>
      </c>
      <c r="CJ319" s="1">
        <v>3.14570357697306E-11</v>
      </c>
      <c r="CK319" s="1">
        <v>3.5711894480587199E-11</v>
      </c>
      <c r="CL319" s="1">
        <v>3.9910399414672102E-11</v>
      </c>
      <c r="CM319" s="1">
        <v>4.40078794428713E-11</v>
      </c>
      <c r="CN319" s="1">
        <v>3.6607123862002102E-18</v>
      </c>
      <c r="CO319" s="1">
        <v>1.02021211752879E-17</v>
      </c>
      <c r="CP319" s="1">
        <v>1.4384551195981701E-17</v>
      </c>
      <c r="CQ319" s="1">
        <v>1.5326593069652599E-17</v>
      </c>
      <c r="CR319" s="1">
        <v>1.28220623959283E-17</v>
      </c>
      <c r="CS319" s="1">
        <v>7.3331552236493906E-18</v>
      </c>
    </row>
    <row r="320" spans="1:97" x14ac:dyDescent="0.3">
      <c r="A320">
        <v>3190</v>
      </c>
      <c r="B320" s="1">
        <v>2.5581004523576701E-9</v>
      </c>
      <c r="C320" s="1">
        <v>5.3809261319453999E-8</v>
      </c>
      <c r="D320" s="1">
        <v>2.1665398658207901E-7</v>
      </c>
      <c r="E320" s="1">
        <v>7.3347129041465395E-7</v>
      </c>
      <c r="F320" s="1">
        <v>2.3732405777498898E-6</v>
      </c>
      <c r="G320" s="1">
        <v>7.5755738612365296E-6</v>
      </c>
      <c r="H320" s="1">
        <v>2.4080316660893399E-5</v>
      </c>
      <c r="I320" s="1">
        <v>7.6442813331659994E-5</v>
      </c>
      <c r="J320" s="1">
        <v>2.4256621147199299E-4</v>
      </c>
      <c r="K320" s="1">
        <v>7.6824150232394103E-4</v>
      </c>
      <c r="L320" s="1">
        <v>1.4150499711513701E-2</v>
      </c>
      <c r="M320" s="1">
        <v>1.22910488069106E-9</v>
      </c>
      <c r="N320" s="1">
        <v>8.4961521941879008E-9</v>
      </c>
      <c r="O320" s="1">
        <v>3.5540442915830301E-8</v>
      </c>
      <c r="P320" s="1">
        <v>1.36555938386399E-7</v>
      </c>
      <c r="Q320" s="1">
        <v>5.1390393530798303E-7</v>
      </c>
      <c r="R320" s="1">
        <v>1.9235085871134501E-6</v>
      </c>
      <c r="S320" s="1">
        <v>7.18905805714498E-6</v>
      </c>
      <c r="T320" s="1">
        <v>2.6857865886279999E-5</v>
      </c>
      <c r="U320" s="1">
        <v>1.00325411194929E-4</v>
      </c>
      <c r="V320" s="1">
        <v>3.7390717262110598E-4</v>
      </c>
      <c r="W320" s="1">
        <v>8.6944595382322694E-3</v>
      </c>
      <c r="X320" s="1">
        <v>4.4854688980354503E-7</v>
      </c>
      <c r="Y320" s="1">
        <v>2.50111499764449E-5</v>
      </c>
      <c r="Z320" s="1">
        <v>5.0898301490452999E-7</v>
      </c>
      <c r="AA320" s="1">
        <v>4.48618701099507E-7</v>
      </c>
      <c r="AB320" s="1">
        <v>4.4794081302906102E-7</v>
      </c>
      <c r="AC320" s="1">
        <v>4.4740935831183402E-7</v>
      </c>
      <c r="AD320" s="1">
        <v>4.4687893682583599E-7</v>
      </c>
      <c r="AE320" s="1">
        <v>4.4634917541210498E-7</v>
      </c>
      <c r="AF320" s="1">
        <v>4.45820088866664E-7</v>
      </c>
      <c r="AG320" s="1">
        <v>4.4529170316017798E-7</v>
      </c>
      <c r="AH320" s="1">
        <v>4.44769995775767E-7</v>
      </c>
      <c r="AI320" s="1">
        <v>4.4929131020893302E-7</v>
      </c>
      <c r="AJ320" s="1">
        <v>4.4876184351789798E-7</v>
      </c>
      <c r="AK320" s="1">
        <v>4.4822994492407302E-7</v>
      </c>
      <c r="AL320" s="1">
        <v>4.476987250935E-7</v>
      </c>
      <c r="AM320" s="1">
        <v>4.47168182523627E-7</v>
      </c>
      <c r="AN320" s="1">
        <v>4.4663829906299099E-7</v>
      </c>
      <c r="AO320" s="1">
        <v>4.4610909046766399E-7</v>
      </c>
      <c r="AP320" s="1">
        <v>4.4558058253305598E-7</v>
      </c>
      <c r="AQ320" s="1">
        <v>4.4505872981767202E-7</v>
      </c>
      <c r="AR320" s="1">
        <v>1.21595582814618E-11</v>
      </c>
      <c r="AS320" s="1">
        <v>3.6476482156127702E-11</v>
      </c>
      <c r="AT320" s="1">
        <v>5.0232347801968498E-11</v>
      </c>
      <c r="AU320" s="1">
        <v>5.3437770742738898E-11</v>
      </c>
      <c r="AV320" s="1">
        <v>4.6117902855936198E-11</v>
      </c>
      <c r="AW320" s="1">
        <v>2.8297329667306299E-11</v>
      </c>
      <c r="AX320" s="1">
        <v>2.5564263492673399E-8</v>
      </c>
      <c r="AY320" s="1">
        <v>4.9007423662290497E-7</v>
      </c>
      <c r="AZ320" s="1">
        <v>1.9646686529441201E-6</v>
      </c>
      <c r="BA320" s="1">
        <v>6.6445232739039202E-6</v>
      </c>
      <c r="BB320" s="1">
        <v>2.1492841289388299E-5</v>
      </c>
      <c r="BC320" s="1">
        <v>6.8600603887708598E-5</v>
      </c>
      <c r="BD320" s="1">
        <v>2.1805305216601099E-4</v>
      </c>
      <c r="BE320" s="1">
        <v>6.9220183260449103E-4</v>
      </c>
      <c r="BF320" s="1">
        <v>2.1964828798663101E-3</v>
      </c>
      <c r="BG320" s="1">
        <v>6.9703011189346901E-3</v>
      </c>
      <c r="BH320">
        <v>0.83274274186311403</v>
      </c>
      <c r="BI320" s="1">
        <v>1.23469712501151E-8</v>
      </c>
      <c r="BJ320" s="1">
        <v>7.7582531122122596E-8</v>
      </c>
      <c r="BK320" s="1">
        <v>3.2370759116804501E-7</v>
      </c>
      <c r="BL320" s="1">
        <v>1.24305857007731E-6</v>
      </c>
      <c r="BM320" s="1">
        <v>4.6773385487756304E-6</v>
      </c>
      <c r="BN320" s="1">
        <v>1.75062847004922E-5</v>
      </c>
      <c r="BO320" s="1">
        <v>6.5428544623868896E-5</v>
      </c>
      <c r="BP320" s="1">
        <v>2.4443618272641701E-4</v>
      </c>
      <c r="BQ320" s="1">
        <v>9.13079109275523E-4</v>
      </c>
      <c r="BR320" s="1">
        <v>3.4113774617150201E-3</v>
      </c>
      <c r="BS320">
        <v>0.51159879064756497</v>
      </c>
      <c r="BT320" s="1">
        <v>4.71782553255838E-12</v>
      </c>
      <c r="BU320" s="1">
        <v>1.47195523935529E-3</v>
      </c>
      <c r="BV320" s="1">
        <v>2.9950978375351702E-5</v>
      </c>
      <c r="BW320" s="1">
        <v>2.63976153835848E-5</v>
      </c>
      <c r="BX320" s="1">
        <v>2.63577232821969E-5</v>
      </c>
      <c r="BY320" s="1">
        <v>2.63264510321021E-5</v>
      </c>
      <c r="BZ320" s="1">
        <v>2.6295239588571701E-5</v>
      </c>
      <c r="CA320" s="1">
        <v>2.6264066985873199E-5</v>
      </c>
      <c r="CB320" s="1">
        <v>2.6232934094611399E-5</v>
      </c>
      <c r="CC320" s="1">
        <v>2.6201842443342901E-5</v>
      </c>
      <c r="CD320" s="1">
        <v>2.61711437923894E-5</v>
      </c>
      <c r="CE320" s="1">
        <v>9.3230270451843993E-12</v>
      </c>
      <c r="CF320" s="1">
        <v>1.38682372929569E-11</v>
      </c>
      <c r="CG320" s="1">
        <v>1.8354143287031799E-11</v>
      </c>
      <c r="CH320" s="1">
        <v>2.27814538515366E-11</v>
      </c>
      <c r="CI320" s="1">
        <v>2.7150869404411101E-11</v>
      </c>
      <c r="CJ320" s="1">
        <v>3.1463081825129497E-11</v>
      </c>
      <c r="CK320" s="1">
        <v>3.5718769185697098E-11</v>
      </c>
      <c r="CL320" s="1">
        <v>3.9918092506954098E-11</v>
      </c>
      <c r="CM320" s="1">
        <v>4.4016371918646302E-11</v>
      </c>
      <c r="CN320" s="1">
        <v>3.6614228106277497E-18</v>
      </c>
      <c r="CO320" s="1">
        <v>1.02041012277624E-17</v>
      </c>
      <c r="CP320" s="1">
        <v>1.43873433691606E-17</v>
      </c>
      <c r="CQ320" s="1">
        <v>1.5329568569859099E-17</v>
      </c>
      <c r="CR320" s="1">
        <v>1.2824552050208E-17</v>
      </c>
      <c r="CS320" s="1">
        <v>7.3345792805174207E-18</v>
      </c>
    </row>
    <row r="321" spans="1:97" x14ac:dyDescent="0.3">
      <c r="A321">
        <v>3200</v>
      </c>
      <c r="B321" s="1">
        <v>2.5553707346234199E-9</v>
      </c>
      <c r="C321" s="1">
        <v>5.3751566833110198E-8</v>
      </c>
      <c r="D321" s="1">
        <v>2.1642260740593499E-7</v>
      </c>
      <c r="E321" s="1">
        <v>7.3269182319163303E-7</v>
      </c>
      <c r="F321" s="1">
        <v>2.3707298271586301E-6</v>
      </c>
      <c r="G321" s="1">
        <v>7.5675869252434001E-6</v>
      </c>
      <c r="H321" s="1">
        <v>2.40549883148123E-5</v>
      </c>
      <c r="I321" s="1">
        <v>7.6362526289731005E-5</v>
      </c>
      <c r="J321" s="1">
        <v>2.4231166300526201E-4</v>
      </c>
      <c r="K321" s="1">
        <v>7.6743568346406205E-4</v>
      </c>
      <c r="L321" s="1">
        <v>1.41356622179844E-2</v>
      </c>
      <c r="M321" s="1">
        <v>1.22822803688302E-9</v>
      </c>
      <c r="N321" s="1">
        <v>8.4970644598041994E-9</v>
      </c>
      <c r="O321" s="1">
        <v>3.5548011935299599E-8</v>
      </c>
      <c r="P321" s="1">
        <v>1.36587637757946E-7</v>
      </c>
      <c r="Q321" s="1">
        <v>5.1402278699149297E-7</v>
      </c>
      <c r="R321" s="1">
        <v>1.9239416405740001E-6</v>
      </c>
      <c r="S321" s="1">
        <v>7.19062243582905E-6</v>
      </c>
      <c r="T321" s="1">
        <v>2.68634991462596E-5</v>
      </c>
      <c r="U321" s="1">
        <v>1.00345661797806E-4</v>
      </c>
      <c r="V321" s="1">
        <v>3.7397972167055099E-4</v>
      </c>
      <c r="W321" s="1">
        <v>8.6960525708481597E-3</v>
      </c>
      <c r="X321" s="1">
        <v>4.4863270853679198E-7</v>
      </c>
      <c r="Y321" s="1">
        <v>2.50159351550198E-5</v>
      </c>
      <c r="Z321" s="1">
        <v>5.0908398214217305E-7</v>
      </c>
      <c r="AA321" s="1">
        <v>4.4870777999695502E-7</v>
      </c>
      <c r="AB321" s="1">
        <v>4.4802982475338299E-7</v>
      </c>
      <c r="AC321" s="1">
        <v>4.4749833273261202E-7</v>
      </c>
      <c r="AD321" s="1">
        <v>4.4696787400558798E-7</v>
      </c>
      <c r="AE321" s="1">
        <v>4.4643807533472998E-7</v>
      </c>
      <c r="AF321" s="1">
        <v>4.4590895151912998E-7</v>
      </c>
      <c r="AG321" s="1">
        <v>4.4538052852618501E-7</v>
      </c>
      <c r="AH321" s="1">
        <v>4.4485878427130302E-7</v>
      </c>
      <c r="AI321" s="1">
        <v>4.4937734789961202E-7</v>
      </c>
      <c r="AJ321" s="1">
        <v>4.4884784768981799E-7</v>
      </c>
      <c r="AK321" s="1">
        <v>4.48315914922859E-7</v>
      </c>
      <c r="AL321" s="1">
        <v>4.4778466090271898E-7</v>
      </c>
      <c r="AM321" s="1">
        <v>4.4725408412694999E-7</v>
      </c>
      <c r="AN321" s="1">
        <v>4.4672416644086598E-7</v>
      </c>
      <c r="AO321" s="1">
        <v>4.4619492360370798E-7</v>
      </c>
      <c r="AP321" s="1">
        <v>4.4566638140748002E-7</v>
      </c>
      <c r="AQ321" s="1">
        <v>4.4514449480407802E-7</v>
      </c>
      <c r="AR321" s="1">
        <v>1.21618898337006E-11</v>
      </c>
      <c r="AS321" s="1">
        <v>3.6483478880383801E-11</v>
      </c>
      <c r="AT321" s="1">
        <v>5.0241988010414E-11</v>
      </c>
      <c r="AU321" s="1">
        <v>5.3448031419981602E-11</v>
      </c>
      <c r="AV321" s="1">
        <v>4.6126762609131401E-11</v>
      </c>
      <c r="AW321" s="1">
        <v>2.83027686837198E-11</v>
      </c>
      <c r="AX321" s="1">
        <v>2.5536956909617302E-8</v>
      </c>
      <c r="AY321" s="1">
        <v>4.8954877466793295E-7</v>
      </c>
      <c r="AZ321" s="1">
        <v>1.9625704977054502E-6</v>
      </c>
      <c r="BA321" s="1">
        <v>6.6374622968567899E-6</v>
      </c>
      <c r="BB321" s="1">
        <v>2.1470103799576E-5</v>
      </c>
      <c r="BC321" s="1">
        <v>6.8528279891415199E-5</v>
      </c>
      <c r="BD321" s="1">
        <v>2.1782370158735401E-4</v>
      </c>
      <c r="BE321" s="1">
        <v>6.9147482794714701E-4</v>
      </c>
      <c r="BF321" s="1">
        <v>2.1941779087871999E-3</v>
      </c>
      <c r="BG321" s="1">
        <v>6.9629899043072404E-3</v>
      </c>
      <c r="BH321">
        <v>0.83186957022342101</v>
      </c>
      <c r="BI321" s="1">
        <v>1.2338137863060099E-8</v>
      </c>
      <c r="BJ321" s="1">
        <v>7.7591108664948502E-8</v>
      </c>
      <c r="BK321" s="1">
        <v>3.2377675177130902E-7</v>
      </c>
      <c r="BL321" s="1">
        <v>1.24334729468237E-6</v>
      </c>
      <c r="BM321" s="1">
        <v>4.6784202575313599E-6</v>
      </c>
      <c r="BN321" s="1">
        <v>1.7510225239269602E-5</v>
      </c>
      <c r="BO321" s="1">
        <v>6.54427786615541E-5</v>
      </c>
      <c r="BP321" s="1">
        <v>2.44487437656986E-4</v>
      </c>
      <c r="BQ321" s="1">
        <v>9.13263361097199E-4</v>
      </c>
      <c r="BR321" s="1">
        <v>3.41203908750419E-3</v>
      </c>
      <c r="BS321">
        <v>0.51169263193079695</v>
      </c>
      <c r="BT321" s="1">
        <v>4.7186698282684301E-12</v>
      </c>
      <c r="BU321" s="1">
        <v>1.4722371605730799E-3</v>
      </c>
      <c r="BV321" s="1">
        <v>2.9956926046244301E-5</v>
      </c>
      <c r="BW321" s="1">
        <v>2.6402862507091998E-5</v>
      </c>
      <c r="BX321" s="1">
        <v>2.6362966445124401E-5</v>
      </c>
      <c r="BY321" s="1">
        <v>2.6331691994537798E-5</v>
      </c>
      <c r="BZ321" s="1">
        <v>2.63004783542066E-5</v>
      </c>
      <c r="CA321" s="1">
        <v>2.6269303553765602E-5</v>
      </c>
      <c r="CB321" s="1">
        <v>2.6238168464000499E-5</v>
      </c>
      <c r="CC321" s="1">
        <v>2.6207074613275798E-5</v>
      </c>
      <c r="CD321" s="1">
        <v>2.6176373787413702E-5</v>
      </c>
      <c r="CE321" s="1">
        <v>9.3247539512339007E-12</v>
      </c>
      <c r="CF321" s="1">
        <v>1.38708360277702E-11</v>
      </c>
      <c r="CG321" s="1">
        <v>1.8357603190138399E-11</v>
      </c>
      <c r="CH321" s="1">
        <v>2.2785764388306701E-11</v>
      </c>
      <c r="CI321" s="1">
        <v>2.7156020164568801E-11</v>
      </c>
      <c r="CJ321" s="1">
        <v>3.1469062521237501E-11</v>
      </c>
      <c r="CK321" s="1">
        <v>3.5725569650618501E-11</v>
      </c>
      <c r="CL321" s="1">
        <v>3.9925702593941903E-11</v>
      </c>
      <c r="CM321" s="1">
        <v>4.4024772833158397E-11</v>
      </c>
      <c r="CN321" s="1">
        <v>3.6621256017349003E-18</v>
      </c>
      <c r="CO321" s="1">
        <v>1.0206060006275799E-17</v>
      </c>
      <c r="CP321" s="1">
        <v>1.4390105545919401E-17</v>
      </c>
      <c r="CQ321" s="1">
        <v>1.5332512107938899E-17</v>
      </c>
      <c r="CR321" s="1">
        <v>1.28270149643094E-17</v>
      </c>
      <c r="CS321" s="1">
        <v>7.3359880437490408E-18</v>
      </c>
    </row>
    <row r="322" spans="1:97" x14ac:dyDescent="0.3">
      <c r="A322">
        <v>3210</v>
      </c>
      <c r="B322" s="1">
        <v>2.5526483067138902E-9</v>
      </c>
      <c r="C322" s="1">
        <v>5.3694023295313598E-8</v>
      </c>
      <c r="D322" s="1">
        <v>2.16191767055778E-7</v>
      </c>
      <c r="E322" s="1">
        <v>7.3191390200433804E-7</v>
      </c>
      <c r="F322" s="1">
        <v>2.36822326900198E-6</v>
      </c>
      <c r="G322" s="1">
        <v>7.5596114062556503E-6</v>
      </c>
      <c r="H322" s="1">
        <v>2.4029692037536702E-5</v>
      </c>
      <c r="I322" s="1">
        <v>7.6282332784120802E-5</v>
      </c>
      <c r="J322" s="1">
        <v>2.4205739640734001E-4</v>
      </c>
      <c r="K322" s="1">
        <v>7.6663073244860201E-4</v>
      </c>
      <c r="L322" s="1">
        <v>1.41208403890243E-2</v>
      </c>
      <c r="M322" s="1">
        <v>1.2273531154317399E-9</v>
      </c>
      <c r="N322" s="1">
        <v>8.4979634368379304E-9</v>
      </c>
      <c r="O322" s="1">
        <v>3.5555508987853901E-8</v>
      </c>
      <c r="P322" s="1">
        <v>1.36619044932728E-7</v>
      </c>
      <c r="Q322" s="1">
        <v>5.14140526959093E-7</v>
      </c>
      <c r="R322" s="1">
        <v>1.9243705432080001E-6</v>
      </c>
      <c r="S322" s="1">
        <v>7.19217140939378E-6</v>
      </c>
      <c r="T322" s="1">
        <v>2.6869075349539701E-5</v>
      </c>
      <c r="U322" s="1">
        <v>1.00365701234389E-4</v>
      </c>
      <c r="V322" s="1">
        <v>3.7405149112347102E-4</v>
      </c>
      <c r="W322" s="1">
        <v>8.6976277156426505E-3</v>
      </c>
      <c r="X322" s="1">
        <v>4.4871759510170703E-7</v>
      </c>
      <c r="Y322" s="1">
        <v>2.50206683557998E-5</v>
      </c>
      <c r="Z322" s="1">
        <v>5.0918388240237602E-7</v>
      </c>
      <c r="AA322" s="1">
        <v>4.4879591823689797E-7</v>
      </c>
      <c r="AB322" s="1">
        <v>4.4811789706836298E-7</v>
      </c>
      <c r="AC322" s="1">
        <v>4.4758636868313203E-7</v>
      </c>
      <c r="AD322" s="1">
        <v>4.4705587365236799E-7</v>
      </c>
      <c r="AE322" s="1">
        <v>4.4652603866066298E-7</v>
      </c>
      <c r="AF322" s="1">
        <v>4.4599687851014502E-7</v>
      </c>
      <c r="AG322" s="1">
        <v>4.4546841916491198E-7</v>
      </c>
      <c r="AH322" s="1">
        <v>4.4494663896206601E-7</v>
      </c>
      <c r="AI322" s="1">
        <v>4.4946245167830499E-7</v>
      </c>
      <c r="AJ322" s="1">
        <v>4.48932918875959E-7</v>
      </c>
      <c r="AK322" s="1">
        <v>4.4840095286761302E-7</v>
      </c>
      <c r="AL322" s="1">
        <v>4.4786966558861701E-7</v>
      </c>
      <c r="AM322" s="1">
        <v>4.47339055536632E-7</v>
      </c>
      <c r="AN322" s="1">
        <v>4.46809104553785E-7</v>
      </c>
      <c r="AO322" s="1">
        <v>4.4627982840244998E-7</v>
      </c>
      <c r="AP322" s="1">
        <v>4.4575125287119802E-7</v>
      </c>
      <c r="AQ322" s="1">
        <v>4.4522933329485099E-7</v>
      </c>
      <c r="AR322" s="1">
        <v>1.21641961044814E-11</v>
      </c>
      <c r="AS322" s="1">
        <v>3.6490399754929901E-11</v>
      </c>
      <c r="AT322" s="1">
        <v>5.0251523751624399E-11</v>
      </c>
      <c r="AU322" s="1">
        <v>5.3458180949757902E-11</v>
      </c>
      <c r="AV322" s="1">
        <v>4.6135526427846303E-11</v>
      </c>
      <c r="AW322" s="1">
        <v>2.8308148828787599E-11</v>
      </c>
      <c r="AX322" s="1">
        <v>2.55097232866178E-8</v>
      </c>
      <c r="AY322" s="1">
        <v>4.89024687472049E-7</v>
      </c>
      <c r="AZ322" s="1">
        <v>1.9604772252980001E-6</v>
      </c>
      <c r="BA322" s="1">
        <v>6.6304153092163801E-6</v>
      </c>
      <c r="BB322" s="1">
        <v>2.14474042286426E-5</v>
      </c>
      <c r="BC322" s="1">
        <v>6.8456059160861102E-5</v>
      </c>
      <c r="BD322" s="1">
        <v>2.17594641138576E-4</v>
      </c>
      <c r="BE322" s="1">
        <v>6.9074866976473405E-4</v>
      </c>
      <c r="BF322" s="1">
        <v>2.1918754891583399E-3</v>
      </c>
      <c r="BG322" s="1">
        <v>6.9556865618290104E-3</v>
      </c>
      <c r="BH322">
        <v>0.83099732042791197</v>
      </c>
      <c r="BI322" s="1">
        <v>1.23293238868547E-8</v>
      </c>
      <c r="BJ322" s="1">
        <v>7.7599563920816898E-8</v>
      </c>
      <c r="BK322" s="1">
        <v>3.2384525592500098E-7</v>
      </c>
      <c r="BL322" s="1">
        <v>1.2436333584369601E-6</v>
      </c>
      <c r="BM322" s="1">
        <v>4.6794918471240001E-6</v>
      </c>
      <c r="BN322" s="1">
        <v>1.7514128001118601E-5</v>
      </c>
      <c r="BO322" s="1">
        <v>6.5456872502424806E-5</v>
      </c>
      <c r="BP322" s="1">
        <v>2.44538173341448E-4</v>
      </c>
      <c r="BQ322" s="1">
        <v>9.1344569118762898E-4</v>
      </c>
      <c r="BR322">
        <v>3.4126936012879999E-3</v>
      </c>
      <c r="BS322">
        <v>0.51178542039246899</v>
      </c>
      <c r="BT322" s="1">
        <v>4.7195045543383297E-12</v>
      </c>
      <c r="BU322" s="1">
        <v>1.4725160220145201E-3</v>
      </c>
      <c r="BV322" s="1">
        <v>2.9962810914985401E-5</v>
      </c>
      <c r="BW322" s="1">
        <v>2.64080542662003E-5</v>
      </c>
      <c r="BX322" s="1">
        <v>2.6368154317124101E-5</v>
      </c>
      <c r="BY322" s="1">
        <v>2.6336877721318E-5</v>
      </c>
      <c r="BZ322" s="1">
        <v>2.6305661939352401E-5</v>
      </c>
      <c r="CA322" s="1">
        <v>2.6274484996276101E-5</v>
      </c>
      <c r="CB322" s="1">
        <v>2.62433477630538E-5</v>
      </c>
      <c r="CC322" s="1">
        <v>2.6212251767855999E-5</v>
      </c>
      <c r="CD322" s="1">
        <v>2.6181548821381701E-5</v>
      </c>
      <c r="CE322" s="1">
        <v>9.3264617122411692E-12</v>
      </c>
      <c r="CF322" s="1">
        <v>1.3873406165035701E-11</v>
      </c>
      <c r="CG322" s="1">
        <v>1.8361025164686799E-11</v>
      </c>
      <c r="CH322" s="1">
        <v>2.27900277855553E-11</v>
      </c>
      <c r="CI322" s="1">
        <v>2.71611146928581E-11</v>
      </c>
      <c r="CJ322" s="1">
        <v>3.1474978010332701E-11</v>
      </c>
      <c r="CK322" s="1">
        <v>3.5732296049200402E-11</v>
      </c>
      <c r="CL322" s="1">
        <v>3.9933229870773103E-11</v>
      </c>
      <c r="CM322" s="1">
        <v>4.4033082402325099E-11</v>
      </c>
      <c r="CN322" s="1">
        <v>3.6628207779945501E-18</v>
      </c>
      <c r="CO322" s="1">
        <v>1.02079975623182E-17</v>
      </c>
      <c r="CP322" s="1">
        <v>1.4392837798863601E-17</v>
      </c>
      <c r="CQ322" s="1">
        <v>1.53354237612577E-17</v>
      </c>
      <c r="CR322" s="1">
        <v>1.2829451202959501E-17</v>
      </c>
      <c r="CS322" s="1">
        <v>7.3373815503643096E-18</v>
      </c>
    </row>
    <row r="323" spans="1:97" x14ac:dyDescent="0.3">
      <c r="A323">
        <v>3220</v>
      </c>
      <c r="B323" s="1">
        <v>2.54993284736111E-9</v>
      </c>
      <c r="C323" s="1">
        <v>5.3636624174142098E-8</v>
      </c>
      <c r="D323" s="1">
        <v>2.15961444119835E-7</v>
      </c>
      <c r="E323" s="1">
        <v>7.3113747405538501E-7</v>
      </c>
      <c r="F323" s="1">
        <v>2.3657207897741601E-6</v>
      </c>
      <c r="G323" s="1">
        <v>7.5516470810495199E-6</v>
      </c>
      <c r="H323" s="1">
        <v>2.4004427418236799E-5</v>
      </c>
      <c r="I323" s="1">
        <v>7.6202232095286498E-5</v>
      </c>
      <c r="J323" s="1">
        <v>2.41803410450877E-4</v>
      </c>
      <c r="K323" s="1">
        <v>7.6582664714631597E-4</v>
      </c>
      <c r="L323">
        <v>1.410603420794E-2</v>
      </c>
      <c r="M323" s="1">
        <v>1.22647999811909E-9</v>
      </c>
      <c r="N323" s="1">
        <v>8.4988489779692293E-9</v>
      </c>
      <c r="O323" s="1">
        <v>3.5562933970575602E-8</v>
      </c>
      <c r="P323" s="1">
        <v>1.36650160187686E-7</v>
      </c>
      <c r="Q323" s="1">
        <v>5.1425715722826703E-7</v>
      </c>
      <c r="R323" s="1">
        <v>1.9247953039988498E-6</v>
      </c>
      <c r="S323" s="1">
        <v>7.1937050134341896E-6</v>
      </c>
      <c r="T323" s="1">
        <v>2.6874594631555401E-5</v>
      </c>
      <c r="U323" s="1">
        <v>1.00385530011937E-4</v>
      </c>
      <c r="V323" s="1">
        <v>3.7412248286359601E-4</v>
      </c>
      <c r="W323" s="1">
        <v>8.6991850160412602E-3</v>
      </c>
      <c r="X323" s="1">
        <v>4.4880155175682802E-7</v>
      </c>
      <c r="Y323" s="1">
        <v>2.50253497047214E-5</v>
      </c>
      <c r="Z323" s="1">
        <v>5.0928271826595895E-7</v>
      </c>
      <c r="AA323" s="1">
        <v>4.4888311809450899E-7</v>
      </c>
      <c r="AB323" s="1">
        <v>4.4820503224607201E-7</v>
      </c>
      <c r="AC323" s="1">
        <v>4.4767346843311401E-7</v>
      </c>
      <c r="AD323" s="1">
        <v>4.4714293803354699E-7</v>
      </c>
      <c r="AE323" s="1">
        <v>4.4661306765492498E-7</v>
      </c>
      <c r="AF323" s="1">
        <v>4.4608387210238802E-7</v>
      </c>
      <c r="AG323" s="1">
        <v>4.4555537733669902E-7</v>
      </c>
      <c r="AH323" s="1">
        <v>4.45033562106082E-7</v>
      </c>
      <c r="AI323" s="1">
        <v>4.49546623807682E-7</v>
      </c>
      <c r="AJ323" s="1">
        <v>4.49017059336665E-7</v>
      </c>
      <c r="AK323" s="1">
        <v>4.4848506101633899E-7</v>
      </c>
      <c r="AL323" s="1">
        <v>4.4795374140686301E-7</v>
      </c>
      <c r="AM323" s="1">
        <v>4.4742309900600799E-7</v>
      </c>
      <c r="AN323" s="1">
        <v>4.4689311565274902E-7</v>
      </c>
      <c r="AO323" s="1">
        <v>4.4636380711256298E-7</v>
      </c>
      <c r="AP323" s="1">
        <v>4.4583519917055498E-7</v>
      </c>
      <c r="AQ323" s="1">
        <v>4.4531324753404102E-7</v>
      </c>
      <c r="AR323" s="1">
        <v>1.21664771549375E-11</v>
      </c>
      <c r="AS323" s="1">
        <v>3.6497244963424099E-11</v>
      </c>
      <c r="AT323" s="1">
        <v>5.0260955278599799E-11</v>
      </c>
      <c r="AU323" s="1">
        <v>5.3468219601263599E-11</v>
      </c>
      <c r="AV323" s="1">
        <v>4.6144194544437199E-11</v>
      </c>
      <c r="AW323" s="1">
        <v>2.8313470245098999E-11</v>
      </c>
      <c r="AX323" s="1">
        <v>2.5482559410066499E-8</v>
      </c>
      <c r="AY323" s="1">
        <v>4.8850191554713397E-7</v>
      </c>
      <c r="AZ323" s="1">
        <v>1.9583886417936101E-6</v>
      </c>
      <c r="BA323" s="1">
        <v>6.6233818338337799E-6</v>
      </c>
      <c r="BB323" s="1">
        <v>2.1424741552123699E-5</v>
      </c>
      <c r="BC323" s="1">
        <v>6.8383939683202194E-5</v>
      </c>
      <c r="BD323" s="1">
        <v>2.1736586711797E-4</v>
      </c>
      <c r="BE323" s="1">
        <v>6.9002335157783998E-4</v>
      </c>
      <c r="BF323" s="1">
        <v>2.1895756099312301E-3</v>
      </c>
      <c r="BG323" s="1">
        <v>6.9483910722939702E-3</v>
      </c>
      <c r="BH323">
        <v>0.83012599149418898</v>
      </c>
      <c r="BI323" s="1">
        <v>1.2320528131212899E-8</v>
      </c>
      <c r="BJ323" s="1">
        <v>7.7607895568244499E-8</v>
      </c>
      <c r="BK323" s="1">
        <v>3.23913102721973E-7</v>
      </c>
      <c r="BL323" s="1">
        <v>1.2439167639051801E-6</v>
      </c>
      <c r="BM323" s="1">
        <v>4.68055333597971E-6</v>
      </c>
      <c r="BN323" s="1">
        <v>1.7517993067893101E-5</v>
      </c>
      <c r="BO323" s="1">
        <v>6.5470826470568898E-5</v>
      </c>
      <c r="BP323" s="1">
        <v>2.44588391012574E-4</v>
      </c>
      <c r="BQ323" s="1">
        <v>9.1362610416357204E-4</v>
      </c>
      <c r="BR323" s="1">
        <v>3.4133410202520599E-3</v>
      </c>
      <c r="BS323">
        <v>0.51187715858834504</v>
      </c>
      <c r="BT323" s="1">
        <v>4.7203297279934E-12</v>
      </c>
      <c r="BU323" s="1">
        <v>1.4727918310927499E-3</v>
      </c>
      <c r="BV323" s="1">
        <v>2.99686331334743E-5</v>
      </c>
      <c r="BW323" s="1">
        <v>2.6413190794813199E-5</v>
      </c>
      <c r="BX323" s="1">
        <v>2.6373287031916701E-5</v>
      </c>
      <c r="BY323" s="1">
        <v>2.63420083460251E-5</v>
      </c>
      <c r="BZ323" s="1">
        <v>2.6310790477453199E-5</v>
      </c>
      <c r="CA323" s="1">
        <v>2.6279611446710701E-5</v>
      </c>
      <c r="CB323" s="1">
        <v>2.6248472124939201E-5</v>
      </c>
      <c r="CC323" s="1">
        <v>2.6217374040113701E-5</v>
      </c>
      <c r="CD323" s="1">
        <v>2.6186669027187701E-5</v>
      </c>
      <c r="CE323" s="1">
        <v>9.3281503687006507E-12</v>
      </c>
      <c r="CF323" s="1">
        <v>1.38759477682176E-11</v>
      </c>
      <c r="CG323" s="1">
        <v>1.83644092968149E-11</v>
      </c>
      <c r="CH323" s="1">
        <v>2.2794244151801702E-11</v>
      </c>
      <c r="CI323" s="1">
        <v>2.7166153119890101E-11</v>
      </c>
      <c r="CJ323" s="1">
        <v>3.1480828444832799E-11</v>
      </c>
      <c r="CK323" s="1">
        <v>3.57389485553849E-11</v>
      </c>
      <c r="CL323" s="1">
        <v>3.99406745326327E-11</v>
      </c>
      <c r="CM323" s="1">
        <v>4.4041300842066999E-11</v>
      </c>
      <c r="CN323" s="1">
        <v>3.6635083578449302E-18</v>
      </c>
      <c r="CO323" s="1">
        <v>1.02099139472825E-17</v>
      </c>
      <c r="CP323" s="1">
        <v>1.4395540200461299E-17</v>
      </c>
      <c r="CQ323" s="1">
        <v>1.5338303607034899E-17</v>
      </c>
      <c r="CR323" s="1">
        <v>1.28318608307628E-17</v>
      </c>
      <c r="CS323" s="1">
        <v>7.3387598373131501E-18</v>
      </c>
    </row>
    <row r="324" spans="1:97" x14ac:dyDescent="0.3">
      <c r="A324">
        <v>3230</v>
      </c>
      <c r="B324" s="1">
        <v>2.5472240578284301E-9</v>
      </c>
      <c r="C324" s="1">
        <v>5.3579363395518898E-8</v>
      </c>
      <c r="D324" s="1">
        <v>2.15731618683828E-7</v>
      </c>
      <c r="E324" s="1">
        <v>7.3036249022350596E-7</v>
      </c>
      <c r="F324" s="1">
        <v>2.3632222838068498E-6</v>
      </c>
      <c r="G324" s="1">
        <v>7.5436937415751603E-6</v>
      </c>
      <c r="H324" s="1">
        <v>2.3979194073175101E-5</v>
      </c>
      <c r="I324" s="1">
        <v>7.6122223548316103E-5</v>
      </c>
      <c r="J324" s="1">
        <v>2.4154970397542499E-4</v>
      </c>
      <c r="K324" s="1">
        <v>7.6502342551358301E-4</v>
      </c>
      <c r="L324" s="1">
        <v>1.4091243658055501E-2</v>
      </c>
      <c r="M324" s="1">
        <v>1.22560857514528E-9</v>
      </c>
      <c r="N324" s="1">
        <v>8.4997209490694098E-9</v>
      </c>
      <c r="O324" s="1">
        <v>3.5570286800627498E-8</v>
      </c>
      <c r="P324" s="1">
        <v>1.3668098382996401E-7</v>
      </c>
      <c r="Q324" s="1">
        <v>5.1437267986019298E-7</v>
      </c>
      <c r="R324" s="1">
        <v>1.9252159319859998E-6</v>
      </c>
      <c r="S324" s="1">
        <v>7.1952232835887701E-6</v>
      </c>
      <c r="T324" s="1">
        <v>2.6880057127647699E-5</v>
      </c>
      <c r="U324" s="1">
        <v>1.00405148636976E-4</v>
      </c>
      <c r="V324" s="1">
        <v>3.7419269877134799E-4</v>
      </c>
      <c r="W324" s="1">
        <v>8.7007245153863603E-3</v>
      </c>
      <c r="X324" s="1">
        <v>4.4888458075637101E-7</v>
      </c>
      <c r="Y324" s="1">
        <v>2.50299793274799E-5</v>
      </c>
      <c r="Z324" s="1">
        <v>5.0938049230880705E-7</v>
      </c>
      <c r="AA324" s="1">
        <v>4.4896938184060699E-7</v>
      </c>
      <c r="AB324" s="1">
        <v>4.4829123255423798E-7</v>
      </c>
      <c r="AC324" s="1">
        <v>4.4775963424793499E-7</v>
      </c>
      <c r="AD324" s="1">
        <v>4.4722906941215498E-7</v>
      </c>
      <c r="AE324" s="1">
        <v>4.4669916457820998E-7</v>
      </c>
      <c r="AF324" s="1">
        <v>4.4616993455421101E-7</v>
      </c>
      <c r="AG324" s="1">
        <v>4.4564140529756E-7</v>
      </c>
      <c r="AH324" s="1">
        <v>4.4511955595706102E-7</v>
      </c>
      <c r="AI324" s="1">
        <v>4.4962986654608302E-7</v>
      </c>
      <c r="AJ324" s="1">
        <v>4.4910027132795299E-7</v>
      </c>
      <c r="AK324" s="1">
        <v>4.4856824162272102E-7</v>
      </c>
      <c r="AL324" s="1">
        <v>4.4803689060880798E-7</v>
      </c>
      <c r="AM324" s="1">
        <v>4.4750621678409702E-7</v>
      </c>
      <c r="AN324" s="1">
        <v>4.46976201984451E-7</v>
      </c>
      <c r="AO324" s="1">
        <v>4.4644686197841699E-7</v>
      </c>
      <c r="AP324" s="1">
        <v>4.4591822254759899E-7</v>
      </c>
      <c r="AQ324" s="1">
        <v>4.4539623976140402E-7</v>
      </c>
      <c r="AR324" s="1">
        <v>1.2168733046093299E-11</v>
      </c>
      <c r="AS324" s="1">
        <v>3.6504014689179803E-11</v>
      </c>
      <c r="AT324" s="1">
        <v>5.0270282843861497E-11</v>
      </c>
      <c r="AU324" s="1">
        <v>5.3478147643183703E-11</v>
      </c>
      <c r="AV324" s="1">
        <v>4.6152767190818203E-11</v>
      </c>
      <c r="AW324" s="1">
        <v>2.83187330749716E-11</v>
      </c>
      <c r="AX324" s="1">
        <v>2.54554622917268E-8</v>
      </c>
      <c r="AY324" s="1">
        <v>4.8798040357480099E-7</v>
      </c>
      <c r="AZ324" s="1">
        <v>1.9563045668268698E-6</v>
      </c>
      <c r="BA324" s="1">
        <v>6.6163614267810901E-6</v>
      </c>
      <c r="BB324" s="1">
        <v>2.1402114816286601E-5</v>
      </c>
      <c r="BC324" s="1">
        <v>6.8311919582396603E-5</v>
      </c>
      <c r="BD324" s="1">
        <v>2.1713737606785199E-4</v>
      </c>
      <c r="BE324" s="1">
        <v>6.8929886730863504E-4</v>
      </c>
      <c r="BF324" s="1">
        <v>2.1872782606585498E-3</v>
      </c>
      <c r="BG324" s="1">
        <v>6.9411034172818702E-3</v>
      </c>
      <c r="BH324">
        <v>0.82925558244089403</v>
      </c>
      <c r="BI324" s="1">
        <v>1.23117494905995E-8</v>
      </c>
      <c r="BJ324" s="1">
        <v>7.7616102404605998E-8</v>
      </c>
      <c r="BK324" s="1">
        <v>3.2398029143590101E-7</v>
      </c>
      <c r="BL324" s="1">
        <v>1.2441975139230599E-6</v>
      </c>
      <c r="BM324" s="1">
        <v>4.6816047429177397E-6</v>
      </c>
      <c r="BN324" s="1">
        <v>1.7521820521950799E-5</v>
      </c>
      <c r="BO324" s="1">
        <v>6.5484640890459001E-5</v>
      </c>
      <c r="BP324" s="1">
        <v>2.4463809190226199E-4</v>
      </c>
      <c r="BQ324" s="1">
        <v>9.1380460463505605E-4</v>
      </c>
      <c r="BR324" s="1">
        <v>3.4139813615517199E-3</v>
      </c>
      <c r="BS324">
        <v>0.51196784906929405</v>
      </c>
      <c r="BT324" s="1">
        <v>4.7211453668559897E-12</v>
      </c>
      <c r="BU324" s="1">
        <v>1.4730645952067199E-3</v>
      </c>
      <c r="BV324" s="1">
        <v>2.9974392853319599E-5</v>
      </c>
      <c r="BW324" s="1">
        <v>2.6418272226578099E-5</v>
      </c>
      <c r="BX324" s="1">
        <v>2.6378364722967699E-5</v>
      </c>
      <c r="BY324" s="1">
        <v>2.6347084001986099E-5</v>
      </c>
      <c r="BZ324" s="1">
        <v>2.6315864101697999E-5</v>
      </c>
      <c r="CA324" s="1">
        <v>2.62846830381205E-5</v>
      </c>
      <c r="CB324" s="1">
        <v>2.62535416825705E-5</v>
      </c>
      <c r="CC324" s="1">
        <v>2.6222441562825001E-5</v>
      </c>
      <c r="CD324" s="1">
        <v>2.6191734537471999E-5</v>
      </c>
      <c r="CE324" s="1">
        <v>9.3298199614542505E-12</v>
      </c>
      <c r="CF324" s="1">
        <v>1.38784609010785E-11</v>
      </c>
      <c r="CG324" s="1">
        <v>1.8367755672910601E-11</v>
      </c>
      <c r="CH324" s="1">
        <v>2.2798413595767E-11</v>
      </c>
      <c r="CI324" s="1">
        <v>2.7171135576431199E-11</v>
      </c>
      <c r="CJ324" s="1">
        <v>3.1486613977264498E-11</v>
      </c>
      <c r="CK324" s="1">
        <v>3.5745527343176998E-11</v>
      </c>
      <c r="CL324" s="1">
        <v>3.9948036774723602E-11</v>
      </c>
      <c r="CM324" s="1">
        <v>4.40494283682781E-11</v>
      </c>
      <c r="CN324" s="1">
        <v>3.6641883596896198E-18</v>
      </c>
      <c r="CO324" s="1">
        <v>1.02118092124648E-17</v>
      </c>
      <c r="CP324" s="1">
        <v>1.4398212823043599E-17</v>
      </c>
      <c r="CQ324" s="1">
        <v>1.53411517223436E-17</v>
      </c>
      <c r="CR324" s="1">
        <v>1.28342439122013E-17</v>
      </c>
      <c r="CS324" s="1">
        <v>7.3401229414753303E-18</v>
      </c>
    </row>
    <row r="325" spans="1:97" x14ac:dyDescent="0.3">
      <c r="A325">
        <v>3240</v>
      </c>
      <c r="B325" s="1">
        <v>2.5445216603162098E-9</v>
      </c>
      <c r="C325" s="1">
        <v>5.3522235310814902E-8</v>
      </c>
      <c r="D325" s="1">
        <v>2.1550227222501401E-7</v>
      </c>
      <c r="E325" s="1">
        <v>7.2958890480344998E-7</v>
      </c>
      <c r="F325" s="1">
        <v>2.3607276527147298E-6</v>
      </c>
      <c r="G325" s="1">
        <v>7.5357511938834598E-6</v>
      </c>
      <c r="H325" s="1">
        <v>2.3953991643791302E-5</v>
      </c>
      <c r="I325" s="1">
        <v>7.6042306509776803E-5</v>
      </c>
      <c r="J325" s="1">
        <v>2.4129627588271999E-4</v>
      </c>
      <c r="K325" s="1">
        <v>7.64221065588283E-4</v>
      </c>
      <c r="L325" s="1">
        <v>1.40764687227124E-2</v>
      </c>
      <c r="M325" s="1">
        <v>1.2247387445326799E-9</v>
      </c>
      <c r="N325" s="1">
        <v>8.5005792282570698E-9</v>
      </c>
      <c r="O325" s="1">
        <v>3.5577567413790001E-8</v>
      </c>
      <c r="P325" s="1">
        <v>1.3671151619463301E-7</v>
      </c>
      <c r="Q325" s="1">
        <v>5.1448709695618796E-7</v>
      </c>
      <c r="R325" s="1">
        <v>1.92563243625954E-6</v>
      </c>
      <c r="S325" s="1">
        <v>7.1967262555310898E-6</v>
      </c>
      <c r="T325" s="1">
        <v>2.6885462973052301E-5</v>
      </c>
      <c r="U325" s="1">
        <v>1.00424557615275E-4</v>
      </c>
      <c r="V325" s="1">
        <v>3.74262140723827E-4</v>
      </c>
      <c r="W325" s="1">
        <v>8.7022462569372894E-3</v>
      </c>
      <c r="X325" s="1">
        <v>4.4896668435023602E-7</v>
      </c>
      <c r="Y325" s="1">
        <v>2.50345573495302E-5</v>
      </c>
      <c r="Z325" s="1">
        <v>5.0947720710187505E-7</v>
      </c>
      <c r="AA325" s="1">
        <v>4.4905471174166999E-7</v>
      </c>
      <c r="AB325" s="1">
        <v>4.4837650025624801E-7</v>
      </c>
      <c r="AC325" s="1">
        <v>4.4784486838863798E-7</v>
      </c>
      <c r="AD325" s="1">
        <v>4.4731427004689802E-7</v>
      </c>
      <c r="AE325" s="1">
        <v>4.4678433168688201E-7</v>
      </c>
      <c r="AF325" s="1">
        <v>4.4625506811964698E-7</v>
      </c>
      <c r="AG325" s="1">
        <v>4.4572650529919701E-7</v>
      </c>
      <c r="AH325" s="1">
        <v>4.4520462276440099E-7</v>
      </c>
      <c r="AI325" s="1">
        <v>4.4971218214752402E-7</v>
      </c>
      <c r="AJ325" s="1">
        <v>4.4918255710152401E-7</v>
      </c>
      <c r="AK325" s="1">
        <v>4.4865049693612597E-7</v>
      </c>
      <c r="AL325" s="1">
        <v>4.4811911544149097E-7</v>
      </c>
      <c r="AM325" s="1">
        <v>4.4758841111561699E-7</v>
      </c>
      <c r="AN325" s="1">
        <v>4.4705836579128699E-7</v>
      </c>
      <c r="AO325" s="1">
        <v>4.4652899524008601E-7</v>
      </c>
      <c r="AP325" s="1">
        <v>4.4600032524008801E-7</v>
      </c>
      <c r="AQ325" s="1">
        <v>4.4547831221240802E-7</v>
      </c>
      <c r="AR325" s="1">
        <v>1.2170963838863901E-11</v>
      </c>
      <c r="AS325" s="1">
        <v>3.6510709115165701E-11</v>
      </c>
      <c r="AT325" s="1">
        <v>5.02795066994525E-11</v>
      </c>
      <c r="AU325" s="1">
        <v>5.3487965343692403E-11</v>
      </c>
      <c r="AV325" s="1">
        <v>4.6161244598462297E-11</v>
      </c>
      <c r="AW325" s="1">
        <v>2.8323937460451901E-11</v>
      </c>
      <c r="AX325" s="1">
        <v>2.5428429152785602E-8</v>
      </c>
      <c r="AY325" s="1">
        <v>4.8746010011133104E-7</v>
      </c>
      <c r="AZ325" s="1">
        <v>1.95422483263541E-6</v>
      </c>
      <c r="BA325" s="1">
        <v>6.6093536750009897E-6</v>
      </c>
      <c r="BB325" s="1">
        <v>2.1379523133127102E-5</v>
      </c>
      <c r="BC325" s="1">
        <v>6.82399971095282E-5</v>
      </c>
      <c r="BD325" s="1">
        <v>2.16909164757309E-4</v>
      </c>
      <c r="BE325" s="1">
        <v>6.8857521125251101E-4</v>
      </c>
      <c r="BF325" s="1">
        <v>2.1849834314517898E-3</v>
      </c>
      <c r="BG325" s="1">
        <v>6.93382357910331E-3</v>
      </c>
      <c r="BH325">
        <v>0.82838609228770399</v>
      </c>
      <c r="BI325" s="1">
        <v>1.2302986938228299E-8</v>
      </c>
      <c r="BJ325" s="1">
        <v>7.76241833376286E-8</v>
      </c>
      <c r="BK325" s="1">
        <v>3.24046821508115E-7</v>
      </c>
      <c r="BL325" s="1">
        <v>1.2444756115780299E-6</v>
      </c>
      <c r="BM325" s="1">
        <v>4.6826460871184396E-6</v>
      </c>
      <c r="BN325" s="1">
        <v>1.75256104461029E-5</v>
      </c>
      <c r="BO325" s="1">
        <v>6.5498316086877106E-5</v>
      </c>
      <c r="BP325" s="1">
        <v>2.4468727724143299E-4</v>
      </c>
      <c r="BQ325" s="1">
        <v>9.1398119720522504E-4</v>
      </c>
      <c r="BR325" s="1">
        <v>3.4146146423119799E-3</v>
      </c>
      <c r="BS325">
        <v>0.51205749438129999</v>
      </c>
      <c r="BT325" s="1">
        <v>4.7219514889142698E-12</v>
      </c>
      <c r="BU325" s="1">
        <v>1.4733343217412001E-3</v>
      </c>
      <c r="BV325" s="1">
        <v>2.9980090225839899E-5</v>
      </c>
      <c r="BW325" s="1">
        <v>2.6423298694886598E-5</v>
      </c>
      <c r="BX325" s="1">
        <v>2.6383387523486799E-5</v>
      </c>
      <c r="BY325" s="1">
        <v>2.6352104822272801E-5</v>
      </c>
      <c r="BZ325" s="1">
        <v>2.6320882945021E-5</v>
      </c>
      <c r="CA325" s="1">
        <v>2.6289699903302099E-5</v>
      </c>
      <c r="CB325" s="1">
        <v>2.6258556568606701E-5</v>
      </c>
      <c r="CC325" s="1">
        <v>2.6227454468511999E-5</v>
      </c>
      <c r="CD325" s="1">
        <v>2.6196745484620999E-5</v>
      </c>
      <c r="CE325" s="1">
        <v>9.3314705316605406E-12</v>
      </c>
      <c r="CF325" s="1">
        <v>1.38809456276491E-11</v>
      </c>
      <c r="CG325" s="1">
        <v>1.8371064379582301E-11</v>
      </c>
      <c r="CH325" s="1">
        <v>2.2802536226345801E-11</v>
      </c>
      <c r="CI325" s="1">
        <v>2.7176062193374501E-11</v>
      </c>
      <c r="CJ325" s="1">
        <v>3.1492334760234497E-11</v>
      </c>
      <c r="CK325" s="1">
        <v>3.5752032586616699E-11</v>
      </c>
      <c r="CL325" s="1">
        <v>3.9955316792238598E-11</v>
      </c>
      <c r="CM325" s="1">
        <v>4.4057465196798299E-11</v>
      </c>
      <c r="CN325" s="1">
        <v>3.6648608018975504E-18</v>
      </c>
      <c r="CO325" s="1">
        <v>1.02136834090639E-17</v>
      </c>
      <c r="CP325" s="1">
        <v>1.44008557388044E-17</v>
      </c>
      <c r="CQ325" s="1">
        <v>1.5343968184110901E-17</v>
      </c>
      <c r="CR325" s="1">
        <v>1.28366005116347E-17</v>
      </c>
      <c r="CS325" s="1">
        <v>7.34147089966061E-18</v>
      </c>
    </row>
    <row r="326" spans="1:97" x14ac:dyDescent="0.3">
      <c r="A326">
        <v>3250</v>
      </c>
      <c r="B326" s="1">
        <v>2.5418253964802699E-9</v>
      </c>
      <c r="C326" s="1">
        <v>5.3465234666743901E-8</v>
      </c>
      <c r="D326" s="1">
        <v>2.1527338751372E-7</v>
      </c>
      <c r="E326" s="1">
        <v>7.2881667526428904E-7</v>
      </c>
      <c r="F326" s="1">
        <v>2.3582368048802602E-6</v>
      </c>
      <c r="G326" s="1">
        <v>7.5278192571287897E-6</v>
      </c>
      <c r="H326" s="1">
        <v>2.39288197949229E-5</v>
      </c>
      <c r="I326" s="1">
        <v>7.5962480384786897E-5</v>
      </c>
      <c r="J326" s="1">
        <v>2.4104312513231299E-4</v>
      </c>
      <c r="K326" s="1">
        <v>7.6341956548409097E-4</v>
      </c>
      <c r="L326" s="1">
        <v>1.40617093852703E-2</v>
      </c>
      <c r="M326" s="1">
        <v>1.2238704115718901E-9</v>
      </c>
      <c r="N326" s="1">
        <v>8.5014237050216304E-9</v>
      </c>
      <c r="O326" s="1">
        <v>3.55847757631033E-8</v>
      </c>
      <c r="P326" s="1">
        <v>1.3674175764257599E-7</v>
      </c>
      <c r="Q326" s="1">
        <v>5.1460041065441704E-7</v>
      </c>
      <c r="R326" s="1">
        <v>1.9260448259550298E-6</v>
      </c>
      <c r="S326" s="1">
        <v>7.1982139649620501E-6</v>
      </c>
      <c r="T326" s="1">
        <v>2.6890812302887201E-5</v>
      </c>
      <c r="U326" s="1">
        <v>1.00443757451837E-4</v>
      </c>
      <c r="V326" s="1">
        <v>3.7433081059478799E-4</v>
      </c>
      <c r="W326" s="1">
        <v>8.7037502838705101E-3</v>
      </c>
      <c r="X326" s="1">
        <v>4.4904786478401602E-7</v>
      </c>
      <c r="Y326" s="1">
        <v>2.5039083896086901E-5</v>
      </c>
      <c r="Z326" s="1">
        <v>5.0957286521119802E-7</v>
      </c>
      <c r="AA326" s="1">
        <v>4.49139110059834E-7</v>
      </c>
      <c r="AB326" s="1">
        <v>4.4846083761115899E-7</v>
      </c>
      <c r="AC326" s="1">
        <v>4.4792917311194099E-7</v>
      </c>
      <c r="AD326" s="1">
        <v>4.47398542192157E-7</v>
      </c>
      <c r="AE326" s="1">
        <v>4.4686857123299101E-7</v>
      </c>
      <c r="AF326" s="1">
        <v>4.46339275048415E-7</v>
      </c>
      <c r="AG326" s="1">
        <v>4.45810679589E-7</v>
      </c>
      <c r="AH326" s="1">
        <v>4.4528876477319502E-7</v>
      </c>
      <c r="AI326" s="1">
        <v>4.4979357286170599E-7</v>
      </c>
      <c r="AJ326" s="1">
        <v>4.4926391890476403E-7</v>
      </c>
      <c r="AK326" s="1">
        <v>4.4873182920161702E-7</v>
      </c>
      <c r="AL326" s="1">
        <v>4.4820041814765302E-7</v>
      </c>
      <c r="AM326" s="1">
        <v>4.47669684240984E-7</v>
      </c>
      <c r="AN326" s="1">
        <v>4.4713960931135499E-7</v>
      </c>
      <c r="AO326" s="1">
        <v>4.4661020913335498E-7</v>
      </c>
      <c r="AP326" s="1">
        <v>4.4608150948149302E-7</v>
      </c>
      <c r="AQ326" s="1">
        <v>4.4555946711824098E-7</v>
      </c>
      <c r="AR326" s="1">
        <v>1.2173169594055001E-11</v>
      </c>
      <c r="AS326" s="1">
        <v>3.6517328424006199E-11</v>
      </c>
      <c r="AT326" s="1">
        <v>5.0288627096937901E-11</v>
      </c>
      <c r="AU326" s="1">
        <v>5.3497672970454101E-11</v>
      </c>
      <c r="AV326" s="1">
        <v>4.6169626998401498E-11</v>
      </c>
      <c r="AW326" s="1">
        <v>2.8329083543315599E-11</v>
      </c>
      <c r="AX326" s="1">
        <v>2.5401457409034199E-8</v>
      </c>
      <c r="AY326" s="1">
        <v>4.86940957313511E-7</v>
      </c>
      <c r="AZ326" s="1">
        <v>1.9521492831681598E-6</v>
      </c>
      <c r="BA326" s="1">
        <v>6.6023581941225702E-6</v>
      </c>
      <c r="BB326" s="1">
        <v>2.13569656757197E-5</v>
      </c>
      <c r="BC326" s="1">
        <v>6.8168170633816906E-5</v>
      </c>
      <c r="BD326" s="1">
        <v>2.1668123016617001E-4</v>
      </c>
      <c r="BE326" s="1">
        <v>6.8785237805173702E-4</v>
      </c>
      <c r="BF326" s="1">
        <v>2.1826911129419302E-3</v>
      </c>
      <c r="BG326" s="1">
        <v>6.9265515407485601E-3</v>
      </c>
      <c r="BH326">
        <v>0.82751752005533596</v>
      </c>
      <c r="BI326" s="1">
        <v>1.2294239520485299E-8</v>
      </c>
      <c r="BJ326" s="1">
        <v>7.76321373774923E-8</v>
      </c>
      <c r="BK326" s="1">
        <v>3.2411269253536202E-7</v>
      </c>
      <c r="BL326" s="1">
        <v>1.2447510601899099E-6</v>
      </c>
      <c r="BM326" s="1">
        <v>4.6836773880935602E-6</v>
      </c>
      <c r="BN326" s="1">
        <v>1.7529362923568799E-5</v>
      </c>
      <c r="BO326" s="1">
        <v>6.5511852384844203E-5</v>
      </c>
      <c r="BP326" s="1">
        <v>2.4473594825992701E-4</v>
      </c>
      <c r="BQ326" s="1">
        <v>9.1415588647020805E-4</v>
      </c>
      <c r="BR326" s="1">
        <v>3.4152408796273201E-3</v>
      </c>
      <c r="BS326">
        <v>0.51214609706546899</v>
      </c>
      <c r="BT326" s="1">
        <v>4.7227481124932198E-12</v>
      </c>
      <c r="BU326" s="1">
        <v>1.4736010180668301E-3</v>
      </c>
      <c r="BV326" s="1">
        <v>2.99857254020642E-5</v>
      </c>
      <c r="BW326" s="1">
        <v>2.6428270332875001E-5</v>
      </c>
      <c r="BX326" s="1">
        <v>2.6388355566429099E-5</v>
      </c>
      <c r="BY326" s="1">
        <v>2.6357070939702499E-5</v>
      </c>
      <c r="BZ326" s="1">
        <v>2.6325847140102E-5</v>
      </c>
      <c r="CA326" s="1">
        <v>2.6294662174798198E-5</v>
      </c>
      <c r="CB326" s="1">
        <v>2.62635169154534E-5</v>
      </c>
      <c r="CC326" s="1">
        <v>2.6232412889442998E-5</v>
      </c>
      <c r="CD326" s="1">
        <v>2.6201702000768E-5</v>
      </c>
      <c r="CE326" s="1">
        <v>9.3331021207661696E-12</v>
      </c>
      <c r="CF326" s="1">
        <v>1.3883402012200299E-11</v>
      </c>
      <c r="CG326" s="1">
        <v>1.8374335503630501E-11</v>
      </c>
      <c r="CH326" s="1">
        <v>2.28066121525781E-11</v>
      </c>
      <c r="CI326" s="1">
        <v>2.7180933101711801E-11</v>
      </c>
      <c r="CJ326" s="1">
        <v>3.1497990946403502E-11</v>
      </c>
      <c r="CK326" s="1">
        <v>3.5758464459752503E-11</v>
      </c>
      <c r="CL326" s="1">
        <v>3.9962514780334402E-11</v>
      </c>
      <c r="CM326" s="1">
        <v>4.4065411543388402E-11</v>
      </c>
      <c r="CN326" s="1">
        <v>3.6655257028030502E-18</v>
      </c>
      <c r="CO326" s="1">
        <v>1.0215536588182101E-17</v>
      </c>
      <c r="CP326" s="1">
        <v>1.4403469019801201E-17</v>
      </c>
      <c r="CQ326" s="1">
        <v>1.5346753069117699E-17</v>
      </c>
      <c r="CR326" s="1">
        <v>1.2838930693300201E-17</v>
      </c>
      <c r="CS326" s="1">
        <v>7.3428037486087899E-18</v>
      </c>
    </row>
    <row r="327" spans="1:97" x14ac:dyDescent="0.3">
      <c r="A327">
        <v>3260</v>
      </c>
      <c r="B327" s="1">
        <v>2.5391350260552401E-9</v>
      </c>
      <c r="C327" s="1">
        <v>5.3408356577388299E-8</v>
      </c>
      <c r="D327" s="1">
        <v>2.15044948521857E-7</v>
      </c>
      <c r="E327" s="1">
        <v>7.2804576202484405E-7</v>
      </c>
      <c r="F327" s="1">
        <v>2.35574965497496E-6</v>
      </c>
      <c r="G327" s="1">
        <v>7.5198977626423999E-6</v>
      </c>
      <c r="H327" s="1">
        <v>2.3903678213150701E-5</v>
      </c>
      <c r="I327" s="1">
        <v>7.5882744614293797E-5</v>
      </c>
      <c r="J327" s="1">
        <v>2.4079025073748999E-4</v>
      </c>
      <c r="K327" s="1">
        <v>7.62618923385185E-4</v>
      </c>
      <c r="L327" s="1">
        <v>1.4046965629105901E-2</v>
      </c>
      <c r="M327" s="1">
        <v>1.22300348830703E-9</v>
      </c>
      <c r="N327" s="1">
        <v>8.5022542794092004E-9</v>
      </c>
      <c r="O327" s="1">
        <v>3.5591911817607102E-8</v>
      </c>
      <c r="P327" s="1">
        <v>1.3677170855853001E-7</v>
      </c>
      <c r="Q327" s="1">
        <v>5.14712623126844E-7</v>
      </c>
      <c r="R327" s="1">
        <v>1.9264531102487698E-6</v>
      </c>
      <c r="S327" s="1">
        <v>7.1996864476026897E-6</v>
      </c>
      <c r="T327" s="1">
        <v>2.6896105252143201E-5</v>
      </c>
      <c r="U327" s="1">
        <v>1.00462748650881E-4</v>
      </c>
      <c r="V327" s="1">
        <v>3.7439871025463702E-4</v>
      </c>
      <c r="W327" s="1">
        <v>8.7052366392797193E-3</v>
      </c>
      <c r="X327" s="1">
        <v>4.4912812429900302E-7</v>
      </c>
      <c r="Y327" s="1">
        <v>2.5043559092124801E-5</v>
      </c>
      <c r="Z327" s="1">
        <v>5.0966746919790302E-7</v>
      </c>
      <c r="AA327" s="1">
        <v>4.4922257905291E-7</v>
      </c>
      <c r="AB327" s="1">
        <v>4.4854424687370402E-7</v>
      </c>
      <c r="AC327" s="1">
        <v>4.4801255067024101E-7</v>
      </c>
      <c r="AD327" s="1">
        <v>4.4748188809800002E-7</v>
      </c>
      <c r="AE327" s="1">
        <v>4.4695188546427699E-7</v>
      </c>
      <c r="AF327" s="1">
        <v>4.4642255758592801E-7</v>
      </c>
      <c r="AG327" s="1">
        <v>4.4589393041006198E-7</v>
      </c>
      <c r="AH327" s="1">
        <v>4.4537198422424098E-7</v>
      </c>
      <c r="AI327" s="1">
        <v>4.49874040934022E-7</v>
      </c>
      <c r="AJ327" s="1">
        <v>4.4934435898075902E-7</v>
      </c>
      <c r="AK327" s="1">
        <v>4.4881224065995802E-7</v>
      </c>
      <c r="AL327" s="1">
        <v>4.4828080096573702E-7</v>
      </c>
      <c r="AM327" s="1">
        <v>4.4775003839632698E-7</v>
      </c>
      <c r="AN327" s="1">
        <v>4.4721993477847101E-7</v>
      </c>
      <c r="AO327" s="1">
        <v>4.4669050588972702E-7</v>
      </c>
      <c r="AP327" s="1">
        <v>4.4616177750100999E-7</v>
      </c>
      <c r="AQ327" s="1">
        <v>4.4563970670581901E-7</v>
      </c>
      <c r="AR327" s="1">
        <v>1.2175350372362301E-11</v>
      </c>
      <c r="AS327" s="1">
        <v>3.6523872797981401E-11</v>
      </c>
      <c r="AT327" s="1">
        <v>5.0297644287405597E-11</v>
      </c>
      <c r="AU327" s="1">
        <v>5.3507270790623901E-11</v>
      </c>
      <c r="AV327" s="1">
        <v>4.6177914621227697E-11</v>
      </c>
      <c r="AW327" s="1">
        <v>2.8334171465067999E-11</v>
      </c>
      <c r="AX327" s="1">
        <v>2.53745446570983E-8</v>
      </c>
      <c r="AY327" s="1">
        <v>4.8642293068385605E-7</v>
      </c>
      <c r="AZ327" s="1">
        <v>1.9500777732566899E-6</v>
      </c>
      <c r="BA327" s="1">
        <v>6.5953746264317696E-6</v>
      </c>
      <c r="BB327" s="1">
        <v>2.13344416738968E-5</v>
      </c>
      <c r="BC327" s="1">
        <v>6.8096438634264103E-5</v>
      </c>
      <c r="BD327" s="1">
        <v>2.1645356947011299E-4</v>
      </c>
      <c r="BE327" s="1">
        <v>6.8713036267096497E-4</v>
      </c>
      <c r="BF327" s="1">
        <v>2.1804012962428599E-3</v>
      </c>
      <c r="BG327" s="1">
        <v>6.9192872858401802E-3</v>
      </c>
      <c r="BH327">
        <v>0.82664986476554403</v>
      </c>
      <c r="BI327" s="1">
        <v>1.2285506351746999E-8</v>
      </c>
      <c r="BJ327" s="1">
        <v>7.7639963629493906E-8</v>
      </c>
      <c r="BK327" s="1">
        <v>3.2417790425845702E-7</v>
      </c>
      <c r="BL327" s="1">
        <v>1.2450238632932401E-6</v>
      </c>
      <c r="BM327" s="1">
        <v>4.6846986656588298E-6</v>
      </c>
      <c r="BN327" s="1">
        <v>1.75330780379333E-5</v>
      </c>
      <c r="BO327" s="1">
        <v>6.5525250109556201E-5</v>
      </c>
      <c r="BP327" s="1">
        <v>2.4478410618640901E-4</v>
      </c>
      <c r="BQ327" s="1">
        <v>9.1432867701899399E-4</v>
      </c>
      <c r="BR327" s="1">
        <v>3.4158600905615901E-3</v>
      </c>
      <c r="BS327">
        <v>0.51223365965803502</v>
      </c>
      <c r="BT327" s="1">
        <v>4.7235352562277301E-12</v>
      </c>
      <c r="BU327" s="1">
        <v>1.4738646915401501E-3</v>
      </c>
      <c r="BV327" s="1">
        <v>2.9991298532732498E-5</v>
      </c>
      <c r="BW327" s="1">
        <v>2.6433187273424899E-5</v>
      </c>
      <c r="BX327" s="1">
        <v>2.6393268984495E-5</v>
      </c>
      <c r="BY327" s="1">
        <v>2.63619824868384E-5</v>
      </c>
      <c r="BZ327" s="1">
        <v>2.6330756819367E-5</v>
      </c>
      <c r="CA327" s="1">
        <v>2.62995699848977E-5</v>
      </c>
      <c r="CB327" s="1">
        <v>2.62684228552625E-5</v>
      </c>
      <c r="CC327" s="1">
        <v>2.6237316957633401E-5</v>
      </c>
      <c r="CD327" s="1">
        <v>2.6206604217793301E-5</v>
      </c>
      <c r="CE327" s="1">
        <v>9.3347147704793807E-12</v>
      </c>
      <c r="CF327" s="1">
        <v>1.38858301192167E-11</v>
      </c>
      <c r="CG327" s="1">
        <v>1.8377569132022899E-11</v>
      </c>
      <c r="CH327" s="1">
        <v>2.2810641483624301E-11</v>
      </c>
      <c r="CI327" s="1">
        <v>2.7185748432509901E-11</v>
      </c>
      <c r="CJ327" s="1">
        <v>3.15035826884609E-11</v>
      </c>
      <c r="CK327" s="1">
        <v>3.5764823136617098E-11</v>
      </c>
      <c r="CL327" s="1">
        <v>3.9969630934107799E-11</v>
      </c>
      <c r="CM327" s="1">
        <v>4.4073267623706003E-11</v>
      </c>
      <c r="CN327" s="1">
        <v>3.6661830807058397E-18</v>
      </c>
      <c r="CO327" s="1">
        <v>1.02173688008248E-17</v>
      </c>
      <c r="CP327" s="1">
        <v>1.4406052737954301E-17</v>
      </c>
      <c r="CQ327" s="1">
        <v>1.5349506453999099E-17</v>
      </c>
      <c r="CR327" s="1">
        <v>1.2841234521313201E-17</v>
      </c>
      <c r="CS327" s="1">
        <v>7.3441215249898304E-18</v>
      </c>
    </row>
    <row r="328" spans="1:97" x14ac:dyDescent="0.3">
      <c r="A328">
        <v>3270</v>
      </c>
      <c r="B328" s="1">
        <v>2.53645032557524E-9</v>
      </c>
      <c r="C328" s="1">
        <v>5.3351596498204402E-8</v>
      </c>
      <c r="D328" s="1">
        <v>2.1481694033789399E-7</v>
      </c>
      <c r="E328" s="1">
        <v>7.2727612824498503E-7</v>
      </c>
      <c r="F328" s="1">
        <v>2.3532661235145099E-6</v>
      </c>
      <c r="G328" s="1">
        <v>7.5119865530713101E-6</v>
      </c>
      <c r="H328" s="1">
        <v>2.3878566605263299E-5</v>
      </c>
      <c r="I328" s="1">
        <v>7.5803098672545604E-5</v>
      </c>
      <c r="J328" s="1">
        <v>2.4053765176149599E-4</v>
      </c>
      <c r="K328" s="1">
        <v>7.6181913754132301E-4</v>
      </c>
      <c r="L328">
        <v>1.4032237437614E-2</v>
      </c>
      <c r="M328" s="1">
        <v>1.2221378930574401E-9</v>
      </c>
      <c r="N328" s="1">
        <v>8.5030708612665494E-9</v>
      </c>
      <c r="O328" s="1">
        <v>3.55989755611713E-8</v>
      </c>
      <c r="P328" s="1">
        <v>1.3680136934926699E-7</v>
      </c>
      <c r="Q328" s="1">
        <v>5.1482373657640597E-7</v>
      </c>
      <c r="R328" s="1">
        <v>1.9268572983535198E-6</v>
      </c>
      <c r="S328" s="1">
        <v>7.2011437391876203E-6</v>
      </c>
      <c r="T328" s="1">
        <v>2.6901341955673601E-5</v>
      </c>
      <c r="U328" s="1">
        <v>1.00481531715833E-4</v>
      </c>
      <c r="V328" s="1">
        <v>3.7446584157041198E-4</v>
      </c>
      <c r="W328" s="1">
        <v>8.7067053661760499E-3</v>
      </c>
      <c r="X328" s="1">
        <v>4.4920746513219601E-7</v>
      </c>
      <c r="Y328" s="1">
        <v>2.5047983062379401E-5</v>
      </c>
      <c r="Z328" s="1">
        <v>5.0976102161821105E-7</v>
      </c>
      <c r="AA328" s="1">
        <v>4.4930512097438702E-7</v>
      </c>
      <c r="AB328" s="1">
        <v>4.4862673029430103E-7</v>
      </c>
      <c r="AC328" s="1">
        <v>4.4809500331162599E-7</v>
      </c>
      <c r="AD328" s="1">
        <v>4.4756431001018698E-7</v>
      </c>
      <c r="AE328" s="1">
        <v>4.4703427662417699E-7</v>
      </c>
      <c r="AF328" s="1">
        <v>4.4650491797330399E-7</v>
      </c>
      <c r="AG328" s="1">
        <v>4.4597626000117998E-7</v>
      </c>
      <c r="AH328" s="1">
        <v>4.45454283354048E-7</v>
      </c>
      <c r="AI328" s="1">
        <v>4.49953588605565E-7</v>
      </c>
      <c r="AJ328" s="1">
        <v>4.4942387956829701E-7</v>
      </c>
      <c r="AK328" s="1">
        <v>4.4889173354762001E-7</v>
      </c>
      <c r="AL328" s="1">
        <v>4.4836026612990101E-7</v>
      </c>
      <c r="AM328" s="1">
        <v>4.4782947581349299E-7</v>
      </c>
      <c r="AN328" s="1">
        <v>4.4729934442217201E-7</v>
      </c>
      <c r="AO328" s="1">
        <v>4.4676988773643298E-7</v>
      </c>
      <c r="AP328" s="1">
        <v>4.4624113152356602E-7</v>
      </c>
      <c r="AQ328" s="1">
        <v>4.4571903319779599E-7</v>
      </c>
      <c r="AR328" s="1">
        <v>1.21775062343714E-11</v>
      </c>
      <c r="AS328" s="1">
        <v>3.6530342419027402E-11</v>
      </c>
      <c r="AT328" s="1">
        <v>5.0306558521466603E-11</v>
      </c>
      <c r="AU328" s="1">
        <v>5.35167590708483E-11</v>
      </c>
      <c r="AV328" s="1">
        <v>4.61861076970932E-11</v>
      </c>
      <c r="AW328" s="1">
        <v>2.8339201366944399E-11</v>
      </c>
      <c r="AX328" s="1">
        <v>2.53476886616423E-8</v>
      </c>
      <c r="AY328" s="1">
        <v>4.8590597883387298E-7</v>
      </c>
      <c r="AZ328" s="1">
        <v>1.9480101678452198E-6</v>
      </c>
      <c r="BA328" s="1">
        <v>6.5884026389854101E-6</v>
      </c>
      <c r="BB328" s="1">
        <v>2.1311950410233799E-5</v>
      </c>
      <c r="BC328" s="1">
        <v>6.80247996918898E-5</v>
      </c>
      <c r="BD328" s="1">
        <v>2.1622618002682201E-4</v>
      </c>
      <c r="BE328" s="1">
        <v>6.8640916037448498E-4</v>
      </c>
      <c r="BF328" s="1">
        <v>2.1781139729173801E-3</v>
      </c>
      <c r="BG328" s="1">
        <v>6.9120307985887901E-3</v>
      </c>
      <c r="BH328">
        <v>0.82578312544111998</v>
      </c>
      <c r="BI328" s="1">
        <v>1.2276786609565E-8</v>
      </c>
      <c r="BJ328" s="1">
        <v>7.7647661287233699E-8</v>
      </c>
      <c r="BK328" s="1">
        <v>3.2424245655174801E-7</v>
      </c>
      <c r="BL328" s="1">
        <v>1.2452940246208901E-6</v>
      </c>
      <c r="BM328" s="1">
        <v>4.6857099399084797E-6</v>
      </c>
      <c r="BN328" s="1">
        <v>1.7536755873107201E-5</v>
      </c>
      <c r="BO328" s="1">
        <v>6.5538509586324101E-5</v>
      </c>
      <c r="BP328" s="1">
        <v>2.4483175224828199E-4</v>
      </c>
      <c r="BQ328" s="1">
        <v>9.1449957343331801E-4</v>
      </c>
      <c r="BR328" s="1">
        <v>3.4164722921479099E-3</v>
      </c>
      <c r="BS328">
        <v>0.51232018469037399</v>
      </c>
      <c r="BT328" s="1">
        <v>4.7243129390374999E-12</v>
      </c>
      <c r="BU328" s="1">
        <v>1.4741253495035901E-3</v>
      </c>
      <c r="BV328" s="1">
        <v>2.9996809768296398E-5</v>
      </c>
      <c r="BW328" s="1">
        <v>2.64380496491637E-5</v>
      </c>
      <c r="BX328" s="1">
        <v>2.6398127910131201E-5</v>
      </c>
      <c r="BY328" s="1">
        <v>2.6366839595989702E-5</v>
      </c>
      <c r="BZ328" s="1">
        <v>2.6335612114988401E-5</v>
      </c>
      <c r="CA328" s="1">
        <v>2.6304423465636201E-5</v>
      </c>
      <c r="CB328" s="1">
        <v>2.6273274519933201E-5</v>
      </c>
      <c r="CC328" s="1">
        <v>2.62421668048459E-5</v>
      </c>
      <c r="CD328" s="1">
        <v>2.6211452267324899E-5</v>
      </c>
      <c r="CE328" s="1">
        <v>9.3363085227452601E-12</v>
      </c>
      <c r="CF328" s="1">
        <v>1.38882300133725E-11</v>
      </c>
      <c r="CG328" s="1">
        <v>1.8380765351869699E-11</v>
      </c>
      <c r="CH328" s="1">
        <v>2.2814624328741199E-11</v>
      </c>
      <c r="CI328" s="1">
        <v>2.7190508316886399E-11</v>
      </c>
      <c r="CJ328" s="1">
        <v>3.1509110139102498E-11</v>
      </c>
      <c r="CK328" s="1">
        <v>3.5771108791205102E-11</v>
      </c>
      <c r="CL328" s="1">
        <v>3.9976665448573902E-11</v>
      </c>
      <c r="CM328" s="1">
        <v>4.4081033653284002E-11</v>
      </c>
      <c r="CN328" s="1">
        <v>3.6668329538710802E-18</v>
      </c>
      <c r="CO328" s="1">
        <v>1.02191800979006E-17</v>
      </c>
      <c r="CP328" s="1">
        <v>1.4408606965047801E-17</v>
      </c>
      <c r="CQ328" s="1">
        <v>1.5352228415244599E-17</v>
      </c>
      <c r="CR328" s="1">
        <v>1.2843512059667E-17</v>
      </c>
      <c r="CS328" s="1">
        <v>7.34542426540389E-18</v>
      </c>
    </row>
    <row r="329" spans="1:97" x14ac:dyDescent="0.3">
      <c r="A329">
        <v>3280</v>
      </c>
      <c r="B329" s="1">
        <v>2.53377108718526E-9</v>
      </c>
      <c r="C329" s="1">
        <v>5.3294950201868398E-8</v>
      </c>
      <c r="D329" s="1">
        <v>2.14589349087863E-7</v>
      </c>
      <c r="E329" s="1">
        <v>7.2650773963171703E-7</v>
      </c>
      <c r="F329" s="1">
        <v>2.3507861364453899E-6</v>
      </c>
      <c r="G329" s="1">
        <v>7.5040854815781796E-6</v>
      </c>
      <c r="H329" s="1">
        <v>2.3853484696828301E-5</v>
      </c>
      <c r="I329" s="1">
        <v>7.5723542064741204E-5</v>
      </c>
      <c r="J329" s="1">
        <v>2.4028532731402099E-4</v>
      </c>
      <c r="K329" s="1">
        <v>7.6102020626327301E-4</v>
      </c>
      <c r="L329" s="1">
        <v>1.4017524794206799E-2</v>
      </c>
      <c r="M329" s="1">
        <v>1.22127354997325E-9</v>
      </c>
      <c r="N329" s="1">
        <v>8.5038733695388892E-9</v>
      </c>
      <c r="O329" s="1">
        <v>3.5605966991410498E-8</v>
      </c>
      <c r="P329" s="1">
        <v>1.36830740441914E-7</v>
      </c>
      <c r="Q329" s="1">
        <v>5.1493375323439697E-7</v>
      </c>
      <c r="R329" s="1">
        <v>1.92725739951437E-6</v>
      </c>
      <c r="S329" s="1">
        <v>7.2025858754588403E-6</v>
      </c>
      <c r="T329" s="1">
        <v>2.6906522548185599E-5</v>
      </c>
      <c r="U329" s="1">
        <v>1.00500107149309E-4</v>
      </c>
      <c r="V329" s="1">
        <v>3.7453220640577502E-4</v>
      </c>
      <c r="W329" s="1">
        <v>8.7081565074881608E-3</v>
      </c>
      <c r="X329" s="1">
        <v>4.4928588951630998E-7</v>
      </c>
      <c r="Y329" s="1">
        <v>2.5052355931347299E-5</v>
      </c>
      <c r="Z329" s="1">
        <v>5.0985352502345196E-7</v>
      </c>
      <c r="AA329" s="1">
        <v>4.4938673807343702E-7</v>
      </c>
      <c r="AB329" s="1">
        <v>4.4870829011906E-7</v>
      </c>
      <c r="AC329" s="1">
        <v>4.4817653327988002E-7</v>
      </c>
      <c r="AD329" s="1">
        <v>4.47645810170181E-7</v>
      </c>
      <c r="AE329" s="1">
        <v>4.4711574695183397E-7</v>
      </c>
      <c r="AF329" s="1">
        <v>4.4658635844736702E-7</v>
      </c>
      <c r="AG329" s="1">
        <v>4.4605767059686799E-7</v>
      </c>
      <c r="AH329" s="1">
        <v>4.4553566439484398E-7</v>
      </c>
      <c r="AI329" s="1">
        <v>4.5003221811313302E-7</v>
      </c>
      <c r="AJ329" s="1">
        <v>4.4950248290187801E-7</v>
      </c>
      <c r="AK329" s="1">
        <v>4.4897031009679002E-7</v>
      </c>
      <c r="AL329" s="1">
        <v>4.48438815870022E-7</v>
      </c>
      <c r="AM329" s="1">
        <v>4.47907998720052E-7</v>
      </c>
      <c r="AN329" s="1">
        <v>4.4737784046772299E-7</v>
      </c>
      <c r="AO329" s="1">
        <v>4.4684835689643802E-7</v>
      </c>
      <c r="AP329" s="1">
        <v>4.4631957376982698E-7</v>
      </c>
      <c r="AQ329" s="1">
        <v>4.4579744881256399E-7</v>
      </c>
      <c r="AR329" s="1">
        <v>1.21796372405573E-11</v>
      </c>
      <c r="AS329" s="1">
        <v>3.6536737468736603E-11</v>
      </c>
      <c r="AT329" s="1">
        <v>5.0315370049255597E-11</v>
      </c>
      <c r="AU329" s="1">
        <v>5.3526138077265999E-11</v>
      </c>
      <c r="AV329" s="1">
        <v>4.6194206455711302E-11</v>
      </c>
      <c r="AW329" s="1">
        <v>2.8344173389910701E-11</v>
      </c>
      <c r="AX329" s="1">
        <v>2.5320887343478801E-8</v>
      </c>
      <c r="AY329" s="1">
        <v>4.8539006326407798E-7</v>
      </c>
      <c r="AZ329" s="1">
        <v>1.94594634127508E-6</v>
      </c>
      <c r="BA329" s="1">
        <v>6.5814419218588102E-6</v>
      </c>
      <c r="BB329" s="1">
        <v>2.1289491216318702E-5</v>
      </c>
      <c r="BC329" s="1">
        <v>6.7953252482518296E-5</v>
      </c>
      <c r="BD329" s="1">
        <v>2.1599905936313E-4</v>
      </c>
      <c r="BE329" s="1">
        <v>6.85688766705076E-4</v>
      </c>
      <c r="BF329" s="1">
        <v>2.1758291349456798E-3</v>
      </c>
      <c r="BG329" s="1">
        <v>6.9047820637521502E-3</v>
      </c>
      <c r="BH329">
        <v>0.82491730110589601</v>
      </c>
      <c r="BI329" s="1">
        <v>1.22680795301924E-8</v>
      </c>
      <c r="BJ329" s="1">
        <v>7.7655229626286804E-8</v>
      </c>
      <c r="BK329" s="1">
        <v>3.2430634941334098E-7</v>
      </c>
      <c r="BL329" s="1">
        <v>1.24556154808894E-6</v>
      </c>
      <c r="BM329" s="1">
        <v>4.6867112311916498E-6</v>
      </c>
      <c r="BN329" s="1">
        <v>1.7540396513291E-5</v>
      </c>
      <c r="BO329" s="1">
        <v>6.5551631140518804E-5</v>
      </c>
      <c r="BP329" s="1">
        <v>2.4487888767160898E-4</v>
      </c>
      <c r="BQ329" s="1">
        <v>9.1466858028755997E-4</v>
      </c>
      <c r="BR329" s="1">
        <v>3.4170775013885502E-3</v>
      </c>
      <c r="BS329">
        <v>0.51240567468900899</v>
      </c>
      <c r="BT329" s="1">
        <v>4.7250811801038798E-12</v>
      </c>
      <c r="BU329" s="1">
        <v>1.47438299928552E-3</v>
      </c>
      <c r="BV329" s="1">
        <v>3.0002259258919398E-5</v>
      </c>
      <c r="BW329" s="1">
        <v>2.6442857592464699E-5</v>
      </c>
      <c r="BX329" s="1">
        <v>2.6402932475530499E-5</v>
      </c>
      <c r="BY329" s="1">
        <v>2.6371642399212701E-5</v>
      </c>
      <c r="BZ329" s="1">
        <v>2.63404131588857E-5</v>
      </c>
      <c r="CA329" s="1">
        <v>2.6309222748796799E-5</v>
      </c>
      <c r="CB329" s="1">
        <v>2.6278072041112101E-5</v>
      </c>
      <c r="CC329" s="1">
        <v>2.6246962562590899E-5</v>
      </c>
      <c r="CD329" s="1">
        <v>2.62162462807387E-5</v>
      </c>
      <c r="CE329" s="1">
        <v>9.3378834197229598E-12</v>
      </c>
      <c r="CF329" s="1">
        <v>1.38906017595088E-11</v>
      </c>
      <c r="CG329" s="1">
        <v>1.83839242504018E-11</v>
      </c>
      <c r="CH329" s="1">
        <v>2.2818560797260699E-11</v>
      </c>
      <c r="CI329" s="1">
        <v>2.71952128859884E-11</v>
      </c>
      <c r="CJ329" s="1">
        <v>3.1514573451008997E-11</v>
      </c>
      <c r="CK329" s="1">
        <v>3.5777321597451899E-11</v>
      </c>
      <c r="CL329" s="1">
        <v>3.9983618518644902E-11</v>
      </c>
      <c r="CM329" s="1">
        <v>4.40887098475105E-11</v>
      </c>
      <c r="CN329" s="1">
        <v>3.6674753405293802E-18</v>
      </c>
      <c r="CO329" s="1">
        <v>1.02209705302216E-17</v>
      </c>
      <c r="CP329" s="1">
        <v>1.4411131772729301E-17</v>
      </c>
      <c r="CQ329" s="1">
        <v>1.5354919029198201E-17</v>
      </c>
      <c r="CR329" s="1">
        <v>1.28457633722331E-17</v>
      </c>
      <c r="CS329" s="1">
        <v>7.3467120063814702E-18</v>
      </c>
    </row>
    <row r="330" spans="1:97" x14ac:dyDescent="0.3">
      <c r="A330">
        <v>3290</v>
      </c>
      <c r="B330" s="1">
        <v>2.53109711753654E-9</v>
      </c>
      <c r="C330" s="1">
        <v>5.3238413755830302E-8</v>
      </c>
      <c r="D330" s="1">
        <v>2.1436216186194599E-7</v>
      </c>
      <c r="E330" s="1">
        <v>7.2574056425897902E-7</v>
      </c>
      <c r="F330" s="1">
        <v>2.3483096247607599E-6</v>
      </c>
      <c r="G330" s="1">
        <v>7.4961944110977803E-6</v>
      </c>
      <c r="H330" s="1">
        <v>2.38284322308658E-5</v>
      </c>
      <c r="I330" s="1">
        <v>7.5644074324846702E-5</v>
      </c>
      <c r="J330" s="1">
        <v>2.40033276547934E-4</v>
      </c>
      <c r="K330" s="1">
        <v>7.60222127918557E-4</v>
      </c>
      <c r="L330" s="1">
        <v>1.4002827682314299E-2</v>
      </c>
      <c r="M330" s="1">
        <v>1.2204103886225001E-9</v>
      </c>
      <c r="N330" s="1">
        <v>8.5046617316177501E-9</v>
      </c>
      <c r="O330" s="1">
        <v>3.5612886118676098E-8</v>
      </c>
      <c r="P330" s="1">
        <v>1.3685982228238301E-7</v>
      </c>
      <c r="Q330" s="1">
        <v>5.1504267535804395E-7</v>
      </c>
      <c r="R330" s="1">
        <v>1.9276534230050601E-6</v>
      </c>
      <c r="S330" s="1">
        <v>7.2040128921601296E-6</v>
      </c>
      <c r="T330" s="1">
        <v>2.6911647164232299E-5</v>
      </c>
      <c r="U330" s="1">
        <v>1.00518475453113E-4</v>
      </c>
      <c r="V330" s="1">
        <v>3.7459780662100301E-4</v>
      </c>
      <c r="W330" s="1">
        <v>8.7095901060624207E-3</v>
      </c>
      <c r="X330" s="1">
        <v>4.4936339967978099E-7</v>
      </c>
      <c r="Y330" s="1">
        <v>2.50566778232862E-5</v>
      </c>
      <c r="Z330" s="1">
        <v>5.0994498196006705E-7</v>
      </c>
      <c r="AA330" s="1">
        <v>4.4946743259492901E-7</v>
      </c>
      <c r="AB330" s="1">
        <v>4.4878892858979001E-7</v>
      </c>
      <c r="AC330" s="1">
        <v>4.4825714281448902E-7</v>
      </c>
      <c r="AD330" s="1">
        <v>4.4772639081515198E-7</v>
      </c>
      <c r="AE330" s="1">
        <v>4.4719629868210203E-7</v>
      </c>
      <c r="AF330" s="1">
        <v>4.46666881240663E-7</v>
      </c>
      <c r="AG330" s="1">
        <v>4.4613816442735799E-7</v>
      </c>
      <c r="AH330" s="1">
        <v>4.4561612957458202E-7</v>
      </c>
      <c r="AI330" s="1">
        <v>4.5010993168923999E-7</v>
      </c>
      <c r="AJ330" s="1">
        <v>4.4958017121172099E-7</v>
      </c>
      <c r="AK330" s="1">
        <v>4.49047972535379E-7</v>
      </c>
      <c r="AL330" s="1">
        <v>4.4851645241170702E-7</v>
      </c>
      <c r="AM330" s="1">
        <v>4.4798560933930698E-7</v>
      </c>
      <c r="AN330" s="1">
        <v>4.4745542513612797E-7</v>
      </c>
      <c r="AO330" s="1">
        <v>4.4692591558844501E-7</v>
      </c>
      <c r="AP330" s="1">
        <v>4.46397106456201E-7</v>
      </c>
      <c r="AQ330" s="1">
        <v>4.4587495576426998E-7</v>
      </c>
      <c r="AR330" s="1">
        <v>1.2181743451284801E-11</v>
      </c>
      <c r="AS330" s="1">
        <v>3.6543058128357698E-11</v>
      </c>
      <c r="AT330" s="1">
        <v>5.0324079120431503E-11</v>
      </c>
      <c r="AU330" s="1">
        <v>5.3535408075508299E-11</v>
      </c>
      <c r="AV330" s="1">
        <v>4.6202211126356901E-11</v>
      </c>
      <c r="AW330" s="1">
        <v>2.8349087674663301E-11</v>
      </c>
      <c r="AX330" s="1">
        <v>2.5294138768520301E-8</v>
      </c>
      <c r="AY330" s="1">
        <v>4.84875148159578E-7</v>
      </c>
      <c r="AZ330" s="1">
        <v>1.9438861766199002E-6</v>
      </c>
      <c r="BA330" s="1">
        <v>6.5744921865172599E-6</v>
      </c>
      <c r="BB330" s="1">
        <v>2.1267063469285201E-5</v>
      </c>
      <c r="BC330" s="1">
        <v>6.7881795770075699E-5</v>
      </c>
      <c r="BD330" s="1">
        <v>2.15772205163061E-4</v>
      </c>
      <c r="BE330" s="1">
        <v>6.8496917746436103E-4</v>
      </c>
      <c r="BF330" s="1">
        <v>2.17354677469591E-3</v>
      </c>
      <c r="BG330" s="1">
        <v>6.8975410665970301E-3</v>
      </c>
      <c r="BH330">
        <v>0.82405239078474102</v>
      </c>
      <c r="BI330" s="1">
        <v>1.2259384404426301E-8</v>
      </c>
      <c r="BJ330" s="1">
        <v>7.7662667998326606E-8</v>
      </c>
      <c r="BK330" s="1">
        <v>3.2436958295601899E-7</v>
      </c>
      <c r="BL330" s="1">
        <v>1.2458264377825501E-6</v>
      </c>
      <c r="BM330" s="1">
        <v>4.6877025600906003E-6</v>
      </c>
      <c r="BN330" s="1">
        <v>1.7544000042941501E-5</v>
      </c>
      <c r="BO330" s="1">
        <v>6.5564615097520496E-5</v>
      </c>
      <c r="BP330" s="1">
        <v>2.44925513681037E-4</v>
      </c>
      <c r="BQ330" s="1">
        <v>9.1483570214865001E-4</v>
      </c>
      <c r="BR330" s="1">
        <v>3.4176757352548902E-3</v>
      </c>
      <c r="BS330">
        <v>0.51249013217561701</v>
      </c>
      <c r="BT330" s="1">
        <v>4.7258399988481902E-12</v>
      </c>
      <c r="BU330" s="1">
        <v>1.4746376482002799E-3</v>
      </c>
      <c r="BV330" s="1">
        <v>3.0007647154477101E-5</v>
      </c>
      <c r="BW330" s="1">
        <v>2.6447611235447699E-5</v>
      </c>
      <c r="BX330" s="1">
        <v>2.6407682812632902E-5</v>
      </c>
      <c r="BY330" s="1">
        <v>2.63763910283105E-5</v>
      </c>
      <c r="BZ330" s="1">
        <v>2.63451600827257E-5</v>
      </c>
      <c r="CA330" s="1">
        <v>2.6313967965909999E-5</v>
      </c>
      <c r="CB330" s="1">
        <v>2.6282815550193801E-5</v>
      </c>
      <c r="CC330" s="1">
        <v>2.6251704362127099E-5</v>
      </c>
      <c r="CD330" s="1">
        <v>2.6220986389159201E-5</v>
      </c>
      <c r="CE330" s="1">
        <v>9.3394395037642903E-12</v>
      </c>
      <c r="CF330" s="1">
        <v>1.3892945422613001E-11</v>
      </c>
      <c r="CG330" s="1">
        <v>1.8387045914950199E-11</v>
      </c>
      <c r="CH330" s="1">
        <v>2.2822450998569001E-11</v>
      </c>
      <c r="CI330" s="1">
        <v>2.71998622709729E-11</v>
      </c>
      <c r="CJ330" s="1">
        <v>3.1519972776826298E-11</v>
      </c>
      <c r="CK330" s="1">
        <v>3.57834617292146E-11</v>
      </c>
      <c r="CL330" s="1">
        <v>3.9990490339111501E-11</v>
      </c>
      <c r="CM330" s="1">
        <v>4.4096296421609398E-11</v>
      </c>
      <c r="CN330" s="1">
        <v>3.6681102588768197E-18</v>
      </c>
      <c r="CO330" s="1">
        <v>1.0222740148503401E-17</v>
      </c>
      <c r="CP330" s="1">
        <v>1.441362723251E-17</v>
      </c>
      <c r="CQ330" s="1">
        <v>1.53575783720587E-17</v>
      </c>
      <c r="CR330" s="1">
        <v>1.2847988522761299E-17</v>
      </c>
      <c r="CS330" s="1">
        <v>7.3479847843834307E-18</v>
      </c>
    </row>
    <row r="331" spans="1:97" x14ac:dyDescent="0.3">
      <c r="A331">
        <v>3300</v>
      </c>
      <c r="B331" s="1">
        <v>2.5284282367601401E-9</v>
      </c>
      <c r="C331" s="1">
        <v>5.3181983501457498E-8</v>
      </c>
      <c r="D331" s="1">
        <v>2.14135366646261E-7</v>
      </c>
      <c r="E331" s="1">
        <v>7.2497457240020298E-7</v>
      </c>
      <c r="F331" s="1">
        <v>2.3458365241435001E-6</v>
      </c>
      <c r="G331" s="1">
        <v>7.4883132136461103E-6</v>
      </c>
      <c r="H331" s="1">
        <v>2.38034089666154E-5</v>
      </c>
      <c r="I331" s="1">
        <v>7.5564695013566295E-5</v>
      </c>
      <c r="J331" s="1">
        <v>2.3978149865624799E-4</v>
      </c>
      <c r="K331" s="1">
        <v>7.59424900927509E-4</v>
      </c>
      <c r="L331" s="1">
        <v>1.3988146085384101E-2</v>
      </c>
      <c r="M331" s="1">
        <v>1.2195483436073701E-9</v>
      </c>
      <c r="N331" s="1">
        <v>8.5054358827352193E-9</v>
      </c>
      <c r="O331" s="1">
        <v>3.5619732965121997E-8</v>
      </c>
      <c r="P331" s="1">
        <v>1.3688861533392901E-7</v>
      </c>
      <c r="Q331" s="1">
        <v>5.1515050522826001E-7</v>
      </c>
      <c r="R331" s="1">
        <v>1.92804537812448E-6</v>
      </c>
      <c r="S331" s="1">
        <v>7.2054248250318597E-6</v>
      </c>
      <c r="T331" s="1">
        <v>2.6916715938204999E-5</v>
      </c>
      <c r="U331" s="1">
        <v>1.00536637128219E-4</v>
      </c>
      <c r="V331" s="1">
        <v>3.7466264407298001E-4</v>
      </c>
      <c r="W331" s="1">
        <v>8.7110062046630108E-3</v>
      </c>
      <c r="X331" s="1">
        <v>4.4943999784677499E-7</v>
      </c>
      <c r="Y331" s="1">
        <v>2.5060948862216301E-5</v>
      </c>
      <c r="Z331" s="1">
        <v>5.1003539496962599E-7</v>
      </c>
      <c r="AA331" s="1">
        <v>4.49547206779429E-7</v>
      </c>
      <c r="AB331" s="1">
        <v>4.4886864794400502E-7</v>
      </c>
      <c r="AC331" s="1">
        <v>4.4833683415065202E-7</v>
      </c>
      <c r="AD331" s="1">
        <v>4.4780605417798297E-7</v>
      </c>
      <c r="AE331" s="1">
        <v>4.4727593404555802E-7</v>
      </c>
      <c r="AF331" s="1">
        <v>4.4674648858145701E-7</v>
      </c>
      <c r="AG331" s="1">
        <v>4.4621774371861502E-7</v>
      </c>
      <c r="AH331" s="1">
        <v>4.4569568111694998E-7</v>
      </c>
      <c r="AI331" s="1">
        <v>4.5018673156212202E-7</v>
      </c>
      <c r="AJ331" s="1">
        <v>4.4965694672377102E-7</v>
      </c>
      <c r="AK331" s="1">
        <v>4.49124723087029E-7</v>
      </c>
      <c r="AL331" s="1">
        <v>4.48593177976296E-7</v>
      </c>
      <c r="AM331" s="1">
        <v>4.4806230989029999E-7</v>
      </c>
      <c r="AN331" s="1">
        <v>4.4753210064413301E-7</v>
      </c>
      <c r="AO331" s="1">
        <v>4.4700256602691099E-7</v>
      </c>
      <c r="AP331" s="1">
        <v>4.4647373179485501E-7</v>
      </c>
      <c r="AQ331" s="1">
        <v>4.4595155626281402E-7</v>
      </c>
      <c r="AR331" s="1">
        <v>1.21838249268075E-11</v>
      </c>
      <c r="AS331" s="1">
        <v>3.6549304578796303E-11</v>
      </c>
      <c r="AT331" s="1">
        <v>5.0332685984178402E-11</v>
      </c>
      <c r="AU331" s="1">
        <v>5.3544569330699898E-11</v>
      </c>
      <c r="AV331" s="1">
        <v>4.6210121937867402E-11</v>
      </c>
      <c r="AW331" s="1">
        <v>2.83539443616301E-11</v>
      </c>
      <c r="AX331" s="1">
        <v>2.5267441137512201E-8</v>
      </c>
      <c r="AY331" s="1">
        <v>4.8436120020012502E-7</v>
      </c>
      <c r="AZ331" s="1">
        <v>1.94182956506772E-6</v>
      </c>
      <c r="BA331" s="1">
        <v>6.56755316430289E-6</v>
      </c>
      <c r="BB331" s="1">
        <v>2.12446665885913E-5</v>
      </c>
      <c r="BC331" s="1">
        <v>6.7810428400360694E-5</v>
      </c>
      <c r="BD331" s="1">
        <v>2.15545615256734E-4</v>
      </c>
      <c r="BE331" s="1">
        <v>6.8425038869455101E-4</v>
      </c>
      <c r="BF331" s="1">
        <v>2.17126688489703E-3</v>
      </c>
      <c r="BG331" s="1">
        <v>6.8903077928637903E-3</v>
      </c>
      <c r="BH331">
        <v>0.82318839350356598</v>
      </c>
      <c r="BI331" s="1">
        <v>1.22507005737448E-8</v>
      </c>
      <c r="BJ331" s="1">
        <v>7.7669975825666206E-8</v>
      </c>
      <c r="BK331" s="1">
        <v>3.2443215739882699E-7</v>
      </c>
      <c r="BL331" s="1">
        <v>1.2460886979429601E-6</v>
      </c>
      <c r="BM331" s="1">
        <v>4.6886839474004501E-6</v>
      </c>
      <c r="BN331" s="1">
        <v>1.7547566546740301E-5</v>
      </c>
      <c r="BO331" s="1">
        <v>6.5577461782671996E-5</v>
      </c>
      <c r="BP331" s="1">
        <v>2.4497163149973198E-4</v>
      </c>
      <c r="BQ331" s="1">
        <v>9.1500094357598201E-4</v>
      </c>
      <c r="BR331" s="1">
        <v>3.41826701068732E-3</v>
      </c>
      <c r="BS331">
        <v>0.51257355966704099</v>
      </c>
      <c r="BT331" s="1">
        <v>4.7265894149117198E-12</v>
      </c>
      <c r="BU331" s="1">
        <v>1.47488930354817E-3</v>
      </c>
      <c r="BV331" s="1">
        <v>3.0012973604558699E-5</v>
      </c>
      <c r="BW331" s="1">
        <v>2.6452310709979599E-5</v>
      </c>
      <c r="BX331" s="1">
        <v>2.6412379053125599E-5</v>
      </c>
      <c r="BY331" s="1">
        <v>2.6381085614833999E-5</v>
      </c>
      <c r="BZ331" s="1">
        <v>2.6349853017923202E-5</v>
      </c>
      <c r="CA331" s="1">
        <v>2.6318659248254498E-5</v>
      </c>
      <c r="CB331" s="1">
        <v>2.6287505178321099E-5</v>
      </c>
      <c r="CC331" s="1">
        <v>2.6256392334461801E-5</v>
      </c>
      <c r="CD331" s="1">
        <v>2.6225672723459699E-5</v>
      </c>
      <c r="CE331" s="1">
        <v>9.3409768173940995E-12</v>
      </c>
      <c r="CF331" s="1">
        <v>1.38952610677988E-11</v>
      </c>
      <c r="CG331" s="1">
        <v>1.8390130432926501E-11</v>
      </c>
      <c r="CH331" s="1">
        <v>2.28262950420881E-11</v>
      </c>
      <c r="CI331" s="1">
        <v>2.72044566029877E-11</v>
      </c>
      <c r="CJ331" s="1">
        <v>3.15253082691476E-11</v>
      </c>
      <c r="CK331" s="1">
        <v>3.57895293602539E-11</v>
      </c>
      <c r="CL331" s="1">
        <v>3.9997281104625098E-11</v>
      </c>
      <c r="CM331" s="1">
        <v>4.4103793590623799E-11</v>
      </c>
      <c r="CN331" s="1">
        <v>3.6687377270750103E-18</v>
      </c>
      <c r="CO331" s="1">
        <v>1.02244890033653E-17</v>
      </c>
      <c r="CP331" s="1">
        <v>1.4416093415765301E-17</v>
      </c>
      <c r="CQ331" s="1">
        <v>1.5360206519879501E-17</v>
      </c>
      <c r="CR331" s="1">
        <v>1.28501875748802E-17</v>
      </c>
      <c r="CS331" s="1">
        <v>7.3492426358011701E-18</v>
      </c>
    </row>
    <row r="332" spans="1:97" x14ac:dyDescent="0.3">
      <c r="A332">
        <v>3310</v>
      </c>
      <c r="B332" s="1">
        <v>2.5257642775132099E-9</v>
      </c>
      <c r="C332" s="1">
        <v>5.3125656034654101E-8</v>
      </c>
      <c r="D332" s="1">
        <v>2.1390895225947599E-7</v>
      </c>
      <c r="E332" s="1">
        <v>7.2420973637271402E-7</v>
      </c>
      <c r="F332" s="1">
        <v>2.3433667746345402E-6</v>
      </c>
      <c r="G332" s="1">
        <v>7.4804417696784096E-6</v>
      </c>
      <c r="H332" s="1">
        <v>2.3778414678390599E-5</v>
      </c>
      <c r="I332" s="1">
        <v>7.5485403716456695E-5</v>
      </c>
      <c r="J332" s="1">
        <v>2.3952999286930101E-4</v>
      </c>
      <c r="K332" s="1">
        <v>7.5862852375960395E-4</v>
      </c>
      <c r="L332" s="1">
        <v>1.39734799868814E-2</v>
      </c>
      <c r="M332" s="1">
        <v>1.21868735420768E-9</v>
      </c>
      <c r="N332" s="1">
        <v>8.5061957654013608E-9</v>
      </c>
      <c r="O332" s="1">
        <v>3.5626507563835499E-8</v>
      </c>
      <c r="P332" s="1">
        <v>1.3691712007580301E-7</v>
      </c>
      <c r="Q332" s="1">
        <v>5.1525724514756403E-7</v>
      </c>
      <c r="R332" s="1">
        <v>1.9284332741935401E-6</v>
      </c>
      <c r="S332" s="1">
        <v>7.2068217098061298E-6</v>
      </c>
      <c r="T332" s="1">
        <v>2.69217290043266E-5</v>
      </c>
      <c r="U332" s="1">
        <v>1.00554592674767E-4</v>
      </c>
      <c r="V332" s="1">
        <v>3.7472672061518799E-4</v>
      </c>
      <c r="W332" s="1">
        <v>8.7124048459720996E-3</v>
      </c>
      <c r="X332" s="1">
        <v>4.4951568623719499E-7</v>
      </c>
      <c r="Y332" s="1">
        <v>2.5065169171919499E-5</v>
      </c>
      <c r="Z332" s="1">
        <v>5.10124766588824E-7</v>
      </c>
      <c r="AA332" s="1">
        <v>4.4962606286321402E-7</v>
      </c>
      <c r="AB332" s="1">
        <v>4.4894745041493499E-7</v>
      </c>
      <c r="AC332" s="1">
        <v>4.4841560951928498E-7</v>
      </c>
      <c r="AD332" s="1">
        <v>4.4788480248728499E-7</v>
      </c>
      <c r="AE332" s="1">
        <v>4.4735465526850398E-7</v>
      </c>
      <c r="AF332" s="1">
        <v>4.4682518269375098E-7</v>
      </c>
      <c r="AG332" s="1">
        <v>4.4629641069233802E-7</v>
      </c>
      <c r="AH332" s="1">
        <v>4.4577432124137501E-7</v>
      </c>
      <c r="AI332" s="1">
        <v>4.5026261995574299E-7</v>
      </c>
      <c r="AJ332" s="1">
        <v>4.4973281165970602E-7</v>
      </c>
      <c r="AK332" s="1">
        <v>4.4920056397111899E-7</v>
      </c>
      <c r="AL332" s="1">
        <v>4.4866899478087201E-7</v>
      </c>
      <c r="AM332" s="1">
        <v>4.48138102587822E-7</v>
      </c>
      <c r="AN332" s="1">
        <v>4.4760786920423698E-7</v>
      </c>
      <c r="AO332" s="1">
        <v>4.4707831042204397E-7</v>
      </c>
      <c r="AP332" s="1">
        <v>4.46549451993711E-7</v>
      </c>
      <c r="AQ332" s="1">
        <v>4.4602725251386399E-7</v>
      </c>
      <c r="AR332" s="1">
        <v>1.2185881727268399E-11</v>
      </c>
      <c r="AS332" s="1">
        <v>3.65554770006149E-11</v>
      </c>
      <c r="AT332" s="1">
        <v>5.03411908892054E-11</v>
      </c>
      <c r="AU332" s="1">
        <v>5.3553622107459901E-11</v>
      </c>
      <c r="AV332" s="1">
        <v>4.6217939118642802E-11</v>
      </c>
      <c r="AW332" s="1">
        <v>2.8358743590970401E-11</v>
      </c>
      <c r="AX332" s="1">
        <v>2.5240792776493199E-8</v>
      </c>
      <c r="AY332" s="1">
        <v>4.8384818838361204E-7</v>
      </c>
      <c r="AZ332" s="1">
        <v>1.93977640534697E-6</v>
      </c>
      <c r="BA332" s="1">
        <v>6.5606246050285396E-6</v>
      </c>
      <c r="BB332" s="1">
        <v>2.1222300033025799E-5</v>
      </c>
      <c r="BC332" s="1">
        <v>6.7739149295256696E-5</v>
      </c>
      <c r="BD332" s="1">
        <v>2.1531928761003399E-4</v>
      </c>
      <c r="BE332" s="1">
        <v>6.8353239666147704E-4</v>
      </c>
      <c r="BF332" s="1">
        <v>2.16898945861337E-3</v>
      </c>
      <c r="BG332" s="1">
        <v>6.8830822287334796E-3</v>
      </c>
      <c r="BH332">
        <v>0.82232530828931805</v>
      </c>
      <c r="BI332" s="1">
        <v>1.2242027426717899E-8</v>
      </c>
      <c r="BJ332" s="1">
        <v>7.7677152596188094E-8</v>
      </c>
      <c r="BK332" s="1">
        <v>3.2449407305924399E-7</v>
      </c>
      <c r="BL332" s="1">
        <v>1.2463483329553299E-6</v>
      </c>
      <c r="BM332" s="1">
        <v>4.6896554141104501E-6</v>
      </c>
      <c r="BN332" s="1">
        <v>1.7551096109565E-5</v>
      </c>
      <c r="BO332" s="1">
        <v>6.5590171521234702E-5</v>
      </c>
      <c r="BP332" s="1">
        <v>2.4501724234931899E-4</v>
      </c>
      <c r="BQ332" s="1">
        <v>9.1516430912133497E-4</v>
      </c>
      <c r="BR332" s="1">
        <v>3.4188513445951598E-3</v>
      </c>
      <c r="BS332">
        <v>0.51265595967529698</v>
      </c>
      <c r="BT332" s="1">
        <v>4.7273294481370397E-12</v>
      </c>
      <c r="BU332" s="1">
        <v>1.4751379726155301E-3</v>
      </c>
      <c r="BV332" s="1">
        <v>3.00182387584664E-5</v>
      </c>
      <c r="BW332" s="1">
        <v>2.6456956147674699E-5</v>
      </c>
      <c r="BX332" s="1">
        <v>2.6417021328443499E-5</v>
      </c>
      <c r="BY332" s="1">
        <v>2.6385726290081901E-5</v>
      </c>
      <c r="BZ332" s="1">
        <v>2.63544920956411E-5</v>
      </c>
      <c r="CA332" s="1">
        <v>2.6323296726857802E-5</v>
      </c>
      <c r="CB332" s="1">
        <v>2.6292141056386001E-5</v>
      </c>
      <c r="CC332" s="1">
        <v>2.6261026610351399E-5</v>
      </c>
      <c r="CD332" s="1">
        <v>2.6230305414262898E-5</v>
      </c>
      <c r="CE332" s="1">
        <v>9.3424954032918295E-12</v>
      </c>
      <c r="CF332" s="1">
        <v>1.3897548760288701E-11</v>
      </c>
      <c r="CG332" s="1">
        <v>1.83931778918056E-11</v>
      </c>
      <c r="CH332" s="1">
        <v>2.2830093037258201E-11</v>
      </c>
      <c r="CI332" s="1">
        <v>2.72089960131547E-11</v>
      </c>
      <c r="CJ332" s="1">
        <v>3.1530580080495897E-11</v>
      </c>
      <c r="CK332" s="1">
        <v>3.5795524664217201E-11</v>
      </c>
      <c r="CL332" s="1">
        <v>4.0003991009681601E-11</v>
      </c>
      <c r="CM332" s="1">
        <v>4.4111201569399299E-11</v>
      </c>
      <c r="CN332" s="1">
        <v>3.6693577632510899E-18</v>
      </c>
      <c r="CO332" s="1">
        <v>1.02262171453303E-17</v>
      </c>
      <c r="CP332" s="1">
        <v>1.44185303937345E-17</v>
      </c>
      <c r="CQ332" s="1">
        <v>1.53628035485693E-17</v>
      </c>
      <c r="CR332" s="1">
        <v>1.28523605920967E-17</v>
      </c>
      <c r="CS332" s="1">
        <v>7.3504855969566594E-18</v>
      </c>
    </row>
    <row r="333" spans="1:97" x14ac:dyDescent="0.3">
      <c r="A333">
        <v>3320</v>
      </c>
      <c r="B333" s="1">
        <v>2.5231050840926998E-9</v>
      </c>
      <c r="C333" s="1">
        <v>5.3069428187851997E-8</v>
      </c>
      <c r="D333" s="1">
        <v>2.1368290829390601E-7</v>
      </c>
      <c r="E333" s="1">
        <v>7.2344603039315302E-7</v>
      </c>
      <c r="F333" s="1">
        <v>2.3409003203246201E-6</v>
      </c>
      <c r="G333" s="1">
        <v>7.4725799674925599E-6</v>
      </c>
      <c r="H333" s="1">
        <v>2.3753449154514001E-5</v>
      </c>
      <c r="I333" s="1">
        <v>7.5406200042175603E-5</v>
      </c>
      <c r="J333" s="1">
        <v>2.3927875845213399E-4</v>
      </c>
      <c r="K333" s="1">
        <v>7.5783299493004401E-4</v>
      </c>
      <c r="L333" s="1">
        <v>1.3958829370289199E-2</v>
      </c>
      <c r="M333" s="1">
        <v>1.21782736404956E-9</v>
      </c>
      <c r="N333" s="1">
        <v>8.5069413288817001E-9</v>
      </c>
      <c r="O333" s="1">
        <v>3.56332099580327E-8</v>
      </c>
      <c r="P333" s="1">
        <v>1.36945337002005E-7</v>
      </c>
      <c r="Q333" s="1">
        <v>5.1536289743815601E-7</v>
      </c>
      <c r="R333" s="1">
        <v>1.92881712055214E-6</v>
      </c>
      <c r="S333" s="1">
        <v>7.2082035822023701E-6</v>
      </c>
      <c r="T333" s="1">
        <v>2.69266864966447E-5</v>
      </c>
      <c r="U333" s="1">
        <v>1.00572342592055E-4</v>
      </c>
      <c r="V333" s="1">
        <v>3.7479003809770398E-4</v>
      </c>
      <c r="W333" s="1">
        <v>8.7137860725899803E-3</v>
      </c>
      <c r="X333" s="1">
        <v>4.4959046706668801E-7</v>
      </c>
      <c r="Y333" s="1">
        <v>2.5069338875940699E-5</v>
      </c>
      <c r="Z333" s="1">
        <v>5.1021309934949901E-7</v>
      </c>
      <c r="AA333" s="1">
        <v>4.4970400307827402E-7</v>
      </c>
      <c r="AB333" s="1">
        <v>4.4902533823153102E-7</v>
      </c>
      <c r="AC333" s="1">
        <v>4.4849347114703E-7</v>
      </c>
      <c r="AD333" s="1">
        <v>4.4796263796739599E-7</v>
      </c>
      <c r="AE333" s="1">
        <v>4.4743246457297699E-7</v>
      </c>
      <c r="AF333" s="1">
        <v>4.4690296579728302E-7</v>
      </c>
      <c r="AG333" s="1">
        <v>4.4637416756596901E-7</v>
      </c>
      <c r="AH333" s="1">
        <v>4.4585205216303401E-7</v>
      </c>
      <c r="AI333" s="1">
        <v>4.5033759908980499E-7</v>
      </c>
      <c r="AJ333" s="1">
        <v>4.4980776823694702E-7</v>
      </c>
      <c r="AK333" s="1">
        <v>4.49275497402775E-7</v>
      </c>
      <c r="AL333" s="1">
        <v>4.4874390503826901E-7</v>
      </c>
      <c r="AM333" s="1">
        <v>4.4821298964241499E-7</v>
      </c>
      <c r="AN333" s="1">
        <v>4.47682733024697E-7</v>
      </c>
      <c r="AO333" s="1">
        <v>4.4715315097981798E-7</v>
      </c>
      <c r="AP333" s="1">
        <v>4.4662426925646197E-7</v>
      </c>
      <c r="AQ333" s="1">
        <v>4.4610204671885798E-7</v>
      </c>
      <c r="AR333" s="1">
        <v>1.21879139126993E-11</v>
      </c>
      <c r="AS333" s="1">
        <v>3.6561575574033598E-11</v>
      </c>
      <c r="AT333" s="1">
        <v>5.0349594083747899E-11</v>
      </c>
      <c r="AU333" s="1">
        <v>5.3562566669901998E-11</v>
      </c>
      <c r="AV333" s="1">
        <v>4.6225662896647203E-11</v>
      </c>
      <c r="AW333" s="1">
        <v>2.83634855025756E-11</v>
      </c>
      <c r="AX333" s="1">
        <v>2.5214192127929601E-8</v>
      </c>
      <c r="AY333" s="1">
        <v>4.8333608386205001E-7</v>
      </c>
      <c r="AZ333" s="1">
        <v>1.9377266031929399E-6</v>
      </c>
      <c r="BA333" s="1">
        <v>6.5537062756711597E-6</v>
      </c>
      <c r="BB333" s="1">
        <v>2.1199963297927199E-5</v>
      </c>
      <c r="BC333" s="1">
        <v>6.7667957447353498E-5</v>
      </c>
      <c r="BD333" s="1">
        <v>2.15093220315032E-4</v>
      </c>
      <c r="BE333" s="1">
        <v>6.8281519783883096E-4</v>
      </c>
      <c r="BF333" s="1">
        <v>2.1667144892211399E-3</v>
      </c>
      <c r="BG333" s="1">
        <v>6.8758643607972998E-3</v>
      </c>
      <c r="BH333">
        <v>0.82146313416998196</v>
      </c>
      <c r="BI333" s="1">
        <v>1.22333643956719E-8</v>
      </c>
      <c r="BJ333" s="1">
        <v>7.7684197858636302E-8</v>
      </c>
      <c r="BK333" s="1">
        <v>3.2455533034593402E-7</v>
      </c>
      <c r="BL333" s="1">
        <v>1.24660534733753E-6</v>
      </c>
      <c r="BM333" s="1">
        <v>4.69061698138658E-6</v>
      </c>
      <c r="BN333" s="1">
        <v>1.7554588816462902E-5</v>
      </c>
      <c r="BO333" s="1">
        <v>6.5602744638349204E-5</v>
      </c>
      <c r="BP333" s="1">
        <v>2.4506234744981902E-4</v>
      </c>
      <c r="BQ333" s="1">
        <v>9.1532580332880499E-4</v>
      </c>
      <c r="BR333" s="1">
        <v>3.4194287538566702E-3</v>
      </c>
      <c r="BS333">
        <v>0.51273733470757998</v>
      </c>
      <c r="BT333" s="1">
        <v>4.7280601185507297E-12</v>
      </c>
      <c r="BU333" s="1">
        <v>1.4753836626747001E-3</v>
      </c>
      <c r="BV333" s="1">
        <v>3.0023442765216499E-5</v>
      </c>
      <c r="BW333" s="1">
        <v>2.6461547679894999E-5</v>
      </c>
      <c r="BX333" s="1">
        <v>2.6421609769769799E-5</v>
      </c>
      <c r="BY333" s="1">
        <v>2.6390313185101601E-5</v>
      </c>
      <c r="BZ333" s="1">
        <v>2.6359077446791099E-5</v>
      </c>
      <c r="CA333" s="1">
        <v>2.6327880532496001E-5</v>
      </c>
      <c r="CB333" s="1">
        <v>2.62967233150292E-5</v>
      </c>
      <c r="CC333" s="1">
        <v>2.6265607320301701E-5</v>
      </c>
      <c r="CD333" s="1">
        <v>2.6234884591941401E-5</v>
      </c>
      <c r="CE333" s="1">
        <v>9.3439953042745603E-12</v>
      </c>
      <c r="CF333" s="1">
        <v>1.38998085653969E-11</v>
      </c>
      <c r="CG333" s="1">
        <v>1.8396188379109E-11</v>
      </c>
      <c r="CH333" s="1">
        <v>2.2833845093521399E-11</v>
      </c>
      <c r="CI333" s="1">
        <v>2.7213480632553701E-11</v>
      </c>
      <c r="CJ333" s="1">
        <v>3.1535788363308899E-11</v>
      </c>
      <c r="CK333" s="1">
        <v>3.5801447814623601E-11</v>
      </c>
      <c r="CL333" s="1">
        <v>4.00106202486056E-11</v>
      </c>
      <c r="CM333" s="1">
        <v>4.4118520572569499E-11</v>
      </c>
      <c r="CN333" s="1">
        <v>3.6699703854977998E-18</v>
      </c>
      <c r="CO333" s="1">
        <v>1.0227924624825101E-17</v>
      </c>
      <c r="CP333" s="1">
        <v>1.44209382375211E-17</v>
      </c>
      <c r="CQ333" s="1">
        <v>1.5365369533891999E-17</v>
      </c>
      <c r="CR333" s="1">
        <v>1.28545076377969E-17</v>
      </c>
      <c r="CS333" s="1">
        <v>7.3517137041025593E-18</v>
      </c>
    </row>
    <row r="334" spans="1:97" x14ac:dyDescent="0.3">
      <c r="A334">
        <v>3330</v>
      </c>
      <c r="B334" s="1">
        <v>2.5204505116118101E-9</v>
      </c>
      <c r="C334" s="1">
        <v>5.3013297013275903E-8</v>
      </c>
      <c r="D334" s="1">
        <v>2.13457225060782E-7</v>
      </c>
      <c r="E334" s="1">
        <v>7.2268343044312805E-7</v>
      </c>
      <c r="F334" s="1">
        <v>2.3384371090679699E-6</v>
      </c>
      <c r="G334" s="1">
        <v>7.4647277026747403E-6</v>
      </c>
      <c r="H334" s="1">
        <v>2.37285121963279E-5</v>
      </c>
      <c r="I334" s="1">
        <v>7.5327083620852896E-5</v>
      </c>
      <c r="J334" s="1">
        <v>2.39027794702063E-4</v>
      </c>
      <c r="K334" s="1">
        <v>7.5703831299659601E-4</v>
      </c>
      <c r="L334" s="1">
        <v>1.39441942191079E-2</v>
      </c>
      <c r="M334" s="1">
        <v>1.2169683207976599E-9</v>
      </c>
      <c r="N334" s="1">
        <v>8.5076725287119095E-9</v>
      </c>
      <c r="O334" s="1">
        <v>3.5639840200309801E-8</v>
      </c>
      <c r="P334" s="1">
        <v>1.36973266620129E-7</v>
      </c>
      <c r="Q334" s="1">
        <v>5.1546746444012595E-7</v>
      </c>
      <c r="R334" s="1">
        <v>1.92919692655645E-6</v>
      </c>
      <c r="S334" s="1">
        <v>7.2095704779232099E-6</v>
      </c>
      <c r="T334" s="1">
        <v>2.6931588549026599E-5</v>
      </c>
      <c r="U334" s="1">
        <v>1.00589887378529E-4</v>
      </c>
      <c r="V334" s="1">
        <v>3.7485259836719299E-4</v>
      </c>
      <c r="W334" s="1">
        <v>8.7151499270352092E-3</v>
      </c>
      <c r="X334" s="1">
        <v>4.4966434254665298E-7</v>
      </c>
      <c r="Y334" s="1">
        <v>2.5073458097587799E-5</v>
      </c>
      <c r="Z334" s="1">
        <v>5.1030039577863902E-7</v>
      </c>
      <c r="AA334" s="1">
        <v>4.4978102965232402E-7</v>
      </c>
      <c r="AB334" s="1">
        <v>4.49102313618472E-7</v>
      </c>
      <c r="AC334" s="1">
        <v>4.4857042125626499E-7</v>
      </c>
      <c r="AD334" s="1">
        <v>4.4803956283839197E-7</v>
      </c>
      <c r="AE334" s="1">
        <v>4.4750936417675898E-7</v>
      </c>
      <c r="AF334" s="1">
        <v>4.4697984010753898E-7</v>
      </c>
      <c r="AG334" s="1">
        <v>4.4645101655270399E-7</v>
      </c>
      <c r="AH334" s="1">
        <v>4.4592887609285998E-7</v>
      </c>
      <c r="AI334" s="1">
        <v>4.5041167117975198E-7</v>
      </c>
      <c r="AJ334" s="1">
        <v>4.4988181866866002E-7</v>
      </c>
      <c r="AK334" s="1">
        <v>4.49349525592875E-7</v>
      </c>
      <c r="AL334" s="1">
        <v>4.4881791095707699E-7</v>
      </c>
      <c r="AM334" s="1">
        <v>4.4828697326038701E-7</v>
      </c>
      <c r="AN334" s="1">
        <v>4.4775669430953798E-7</v>
      </c>
      <c r="AO334" s="1">
        <v>4.47227089901977E-7</v>
      </c>
      <c r="AP334" s="1">
        <v>4.4669818578257398E-7</v>
      </c>
      <c r="AQ334" s="1">
        <v>4.4617594107501603E-7</v>
      </c>
      <c r="AR334" s="1">
        <v>1.2189921543020699E-11</v>
      </c>
      <c r="AS334" s="1">
        <v>3.6567600478930098E-11</v>
      </c>
      <c r="AT334" s="1">
        <v>5.0357895815567999E-11</v>
      </c>
      <c r="AU334" s="1">
        <v>5.3571403281635403E-11</v>
      </c>
      <c r="AV334" s="1">
        <v>4.62332934994082E-11</v>
      </c>
      <c r="AW334" s="1">
        <v>2.83681702360697E-11</v>
      </c>
      <c r="AX334" s="1">
        <v>2.5187637742478499E-8</v>
      </c>
      <c r="AY334" s="1">
        <v>4.8282485978917501E-7</v>
      </c>
      <c r="AZ334" s="1">
        <v>1.9356800708521201E-6</v>
      </c>
      <c r="BA334" s="1">
        <v>6.5467979591577002E-6</v>
      </c>
      <c r="BB334" s="1">
        <v>2.1177655912598399E-5</v>
      </c>
      <c r="BC334" s="1">
        <v>6.7596851914948993E-5</v>
      </c>
      <c r="BD334" s="1">
        <v>2.1486741158106799E-4</v>
      </c>
      <c r="BE334" s="1">
        <v>6.8209878889350999E-4</v>
      </c>
      <c r="BF334" s="1">
        <v>2.1644419703865398E-3</v>
      </c>
      <c r="BG334" s="1">
        <v>6.8686541760281496E-3</v>
      </c>
      <c r="BH334">
        <v>0.82060187017458297</v>
      </c>
      <c r="BI334" s="1">
        <v>1.2224710953590401E-8</v>
      </c>
      <c r="BJ334" s="1">
        <v>7.7691111218242403E-8</v>
      </c>
      <c r="BK334" s="1">
        <v>3.2461592975200602E-7</v>
      </c>
      <c r="BL334" s="1">
        <v>1.2468597457297501E-6</v>
      </c>
      <c r="BM334" s="1">
        <v>4.6915686705555301E-6</v>
      </c>
      <c r="BN334" s="1">
        <v>1.7558044752626101E-5</v>
      </c>
      <c r="BO334" s="1">
        <v>6.5615181458998206E-5</v>
      </c>
      <c r="BP334" s="1">
        <v>2.4510694801960198E-4</v>
      </c>
      <c r="BQ334" s="1">
        <v>9.1548543073473895E-4</v>
      </c>
      <c r="BR334" s="1">
        <v>3.41999925531892E-3</v>
      </c>
      <c r="BS334">
        <v>0.51281768726627697</v>
      </c>
      <c r="BT334" s="1">
        <v>4.72878144634725E-12</v>
      </c>
      <c r="BU334" s="1">
        <v>1.4756263809841E-3</v>
      </c>
      <c r="BV334" s="1">
        <v>3.0028585773539701E-5</v>
      </c>
      <c r="BW334" s="1">
        <v>2.6466085437751099E-5</v>
      </c>
      <c r="BX334" s="1">
        <v>2.6426144508036201E-5</v>
      </c>
      <c r="BY334" s="1">
        <v>2.63948464306893E-5</v>
      </c>
      <c r="BZ334" s="1">
        <v>2.6363609202034201E-5</v>
      </c>
      <c r="CA334" s="1">
        <v>2.6332410795695002E-5</v>
      </c>
      <c r="CB334" s="1">
        <v>2.6301252084641699E-5</v>
      </c>
      <c r="CC334" s="1">
        <v>2.6270134594568602E-5</v>
      </c>
      <c r="CD334" s="1">
        <v>2.6239410386617701E-5</v>
      </c>
      <c r="CE334" s="1">
        <v>9.3454765632811197E-12</v>
      </c>
      <c r="CF334" s="1">
        <v>1.3902040548513899E-11</v>
      </c>
      <c r="CG334" s="1">
        <v>1.8399161982389399E-11</v>
      </c>
      <c r="CH334" s="1">
        <v>2.28375513203068E-11</v>
      </c>
      <c r="CI334" s="1">
        <v>2.7217910592207399E-11</v>
      </c>
      <c r="CJ334" s="1">
        <v>3.1540933269924198E-11</v>
      </c>
      <c r="CK334" s="1">
        <v>3.5807298984849497E-11</v>
      </c>
      <c r="CL334" s="1">
        <v>4.0017169015537297E-11</v>
      </c>
      <c r="CM334" s="1">
        <v>4.4125750814541703E-11</v>
      </c>
      <c r="CN334" s="1">
        <v>3.6705756118734702E-18</v>
      </c>
      <c r="CO334" s="1">
        <v>1.0229611492180401E-17</v>
      </c>
      <c r="CP334" s="1">
        <v>1.4423317018093198E-17</v>
      </c>
      <c r="CQ334" s="1">
        <v>1.5367904551467E-17</v>
      </c>
      <c r="CR334" s="1">
        <v>1.2856628775245601E-17</v>
      </c>
      <c r="CS334" s="1">
        <v>7.3529269934223201E-18</v>
      </c>
    </row>
    <row r="335" spans="1:97" x14ac:dyDescent="0.3">
      <c r="A335">
        <v>3340</v>
      </c>
      <c r="B335" s="1">
        <v>2.5178004252347599E-9</v>
      </c>
      <c r="C335" s="1">
        <v>5.2957259767393601E-8</v>
      </c>
      <c r="D335" s="1">
        <v>2.1323189353939201E-7</v>
      </c>
      <c r="E335" s="1">
        <v>7.2192191414436502E-7</v>
      </c>
      <c r="F335" s="1">
        <v>2.3359770922160701E-6</v>
      </c>
      <c r="G335" s="1">
        <v>7.4568848775843001E-6</v>
      </c>
      <c r="H335" s="1">
        <v>2.37036036172755E-5</v>
      </c>
      <c r="I335" s="1">
        <v>7.5248054102578397E-5</v>
      </c>
      <c r="J335" s="1">
        <v>2.3877710094640699E-4</v>
      </c>
      <c r="K335" s="1">
        <v>7.5624447655663995E-4</v>
      </c>
      <c r="L335" s="1">
        <v>1.3929574516855701E-2</v>
      </c>
      <c r="M335" s="1">
        <v>1.2161101758690499E-9</v>
      </c>
      <c r="N335" s="1">
        <v>8.5083893262470108E-9</v>
      </c>
      <c r="O335" s="1">
        <v>3.5646398351949397E-8</v>
      </c>
      <c r="P335" s="1">
        <v>1.3700090945029001E-7</v>
      </c>
      <c r="Q335" s="1">
        <v>5.1557094850979996E-7</v>
      </c>
      <c r="R335" s="1">
        <v>1.9295727015764098E-6</v>
      </c>
      <c r="S335" s="1">
        <v>7.2109224326507101E-6</v>
      </c>
      <c r="T335" s="1">
        <v>2.69364352951531E-5</v>
      </c>
      <c r="U335" s="1">
        <v>1.0060722753178001E-4</v>
      </c>
      <c r="V335" s="1">
        <v>3.7491440326690198E-4</v>
      </c>
      <c r="W335" s="1">
        <v>8.7164964517447204E-3</v>
      </c>
      <c r="X335" s="1">
        <v>4.4973731488424797E-7</v>
      </c>
      <c r="Y335" s="1">
        <v>2.5077526959932501E-5</v>
      </c>
      <c r="Z335" s="1">
        <v>5.1038665839838501E-7</v>
      </c>
      <c r="AA335" s="1">
        <v>4.4985714480881E-7</v>
      </c>
      <c r="AB335" s="1">
        <v>4.4917837879617502E-7</v>
      </c>
      <c r="AC335" s="1">
        <v>4.4864646206510498E-7</v>
      </c>
      <c r="AD335" s="1">
        <v>4.4811557931609699E-7</v>
      </c>
      <c r="AE335" s="1">
        <v>4.47585356293378E-7</v>
      </c>
      <c r="AF335" s="1">
        <v>4.4705580783576102E-7</v>
      </c>
      <c r="AG335" s="1">
        <v>4.4652695986149698E-7</v>
      </c>
      <c r="AH335" s="1">
        <v>4.4600479523754698E-7</v>
      </c>
      <c r="AI335" s="1">
        <v>4.5048483843678198E-7</v>
      </c>
      <c r="AJ335" s="1">
        <v>4.4995496516377E-7</v>
      </c>
      <c r="AK335" s="1">
        <v>4.4942265074805698E-7</v>
      </c>
      <c r="AL335" s="1">
        <v>4.4889101474165201E-7</v>
      </c>
      <c r="AM335" s="1">
        <v>4.4836005564381102E-7</v>
      </c>
      <c r="AN335" s="1">
        <v>4.4782975525855598E-7</v>
      </c>
      <c r="AO335" s="1">
        <v>4.4730012938604297E-7</v>
      </c>
      <c r="AP335" s="1">
        <v>4.4677120376729802E-7</v>
      </c>
      <c r="AQ335" s="1">
        <v>4.4624893777534301E-7</v>
      </c>
      <c r="AR335" s="1">
        <v>1.2191904678042001E-11</v>
      </c>
      <c r="AS335" s="1">
        <v>3.6573551894840197E-11</v>
      </c>
      <c r="AT335" s="1">
        <v>5.0366096331955003E-11</v>
      </c>
      <c r="AU335" s="1">
        <v>5.3580132205766001E-11</v>
      </c>
      <c r="AV335" s="1">
        <v>4.6240831154019099E-11</v>
      </c>
      <c r="AW335" s="1">
        <v>2.8372797930809399E-11</v>
      </c>
      <c r="AX335" s="1">
        <v>2.5161128271332599E-8</v>
      </c>
      <c r="AY335" s="1">
        <v>4.8231449117881699E-7</v>
      </c>
      <c r="AZ335" s="1">
        <v>1.9336367266215498E-6</v>
      </c>
      <c r="BA335" s="1">
        <v>6.5398994532369103E-6</v>
      </c>
      <c r="BB335" s="1">
        <v>2.11553774379054E-5</v>
      </c>
      <c r="BC335" s="1">
        <v>6.7525831817405796E-5</v>
      </c>
      <c r="BD335" s="1">
        <v>2.1464185972647101E-4</v>
      </c>
      <c r="BE335" s="1">
        <v>6.8138316667201205E-4</v>
      </c>
      <c r="BF335" s="1">
        <v>2.1621718960454601E-3</v>
      </c>
      <c r="BG335" s="1">
        <v>6.8614516617542601E-3</v>
      </c>
      <c r="BH335">
        <v>0.81974151533318296</v>
      </c>
      <c r="BI335" s="1">
        <v>1.22160666112345E-8</v>
      </c>
      <c r="BJ335" s="1">
        <v>7.7697892332663605E-8</v>
      </c>
      <c r="BK335" s="1">
        <v>3.2467587184876198E-7</v>
      </c>
      <c r="BL335" s="1">
        <v>1.2471115328848199E-6</v>
      </c>
      <c r="BM335" s="1">
        <v>4.6925105030897296E-6</v>
      </c>
      <c r="BN335" s="1">
        <v>1.75614640033687E-5</v>
      </c>
      <c r="BO335" s="1">
        <v>6.5627482307972396E-5</v>
      </c>
      <c r="BP335" s="1">
        <v>2.4515104527533799E-4</v>
      </c>
      <c r="BQ335" s="1">
        <v>9.15643195867675E-4</v>
      </c>
      <c r="BR335" s="1">
        <v>3.42056286579783E-3</v>
      </c>
      <c r="BS335">
        <v>0.51289701984896996</v>
      </c>
      <c r="BT335" s="1">
        <v>4.72949345187407E-12</v>
      </c>
      <c r="BU335" s="1">
        <v>1.47586613478821E-3</v>
      </c>
      <c r="BV335" s="1">
        <v>3.0033667931881701E-5</v>
      </c>
      <c r="BW335" s="1">
        <v>2.6470569552101901E-5</v>
      </c>
      <c r="BX335" s="1">
        <v>2.64306256739236E-5</v>
      </c>
      <c r="BY335" s="1">
        <v>2.63993261573905E-5</v>
      </c>
      <c r="BZ335" s="1">
        <v>2.6368087491780699E-5</v>
      </c>
      <c r="CA335" s="1">
        <v>2.6336887646730099E-5</v>
      </c>
      <c r="CB335" s="1">
        <v>2.63057274953641E-5</v>
      </c>
      <c r="CC335" s="1">
        <v>2.6274608563158199E-5</v>
      </c>
      <c r="CD335" s="1">
        <v>2.6243882928165201E-5</v>
      </c>
      <c r="CE335" s="1">
        <v>9.3469392233574795E-12</v>
      </c>
      <c r="CF335" s="1">
        <v>1.39042447750921E-11</v>
      </c>
      <c r="CG335" s="1">
        <v>1.8402098789216701E-11</v>
      </c>
      <c r="CH335" s="1">
        <v>2.2841211827016501E-11</v>
      </c>
      <c r="CI335" s="1">
        <v>2.7222286023068299E-11</v>
      </c>
      <c r="CJ335" s="1">
        <v>3.15460149525657E-11</v>
      </c>
      <c r="CK335" s="1">
        <v>3.5813078348115203E-11</v>
      </c>
      <c r="CL335" s="1">
        <v>4.0023637504418803E-11</v>
      </c>
      <c r="CM335" s="1">
        <v>4.4132892509484801E-11</v>
      </c>
      <c r="CN335" s="1">
        <v>3.67117346040212E-18</v>
      </c>
      <c r="CO335" s="1">
        <v>1.02312777976313E-17</v>
      </c>
      <c r="CP335" s="1">
        <v>1.4425666806283601E-17</v>
      </c>
      <c r="CQ335" s="1">
        <v>1.5370408676769301E-17</v>
      </c>
      <c r="CR335" s="1">
        <v>1.2858724067587E-17</v>
      </c>
      <c r="CS335" s="1">
        <v>7.35412550103027E-18</v>
      </c>
    </row>
    <row r="336" spans="1:97" x14ac:dyDescent="0.3">
      <c r="A336">
        <v>3350</v>
      </c>
      <c r="B336" s="1">
        <v>2.5151546994656701E-9</v>
      </c>
      <c r="C336" s="1">
        <v>5.2901313896465898E-8</v>
      </c>
      <c r="D336" s="1">
        <v>2.1300690532981901E-7</v>
      </c>
      <c r="E336" s="1">
        <v>7.2116146064270502E-7</v>
      </c>
      <c r="F336" s="1">
        <v>2.3335202243704599E-6</v>
      </c>
      <c r="G336" s="1">
        <v>7.4490514008751302E-6</v>
      </c>
      <c r="H336" s="1">
        <v>2.3678723242046001E-5</v>
      </c>
      <c r="I336" s="1">
        <v>7.5169111155995796E-5</v>
      </c>
      <c r="J336" s="1">
        <v>2.3852667654039499E-4</v>
      </c>
      <c r="K336" s="1">
        <v>7.5545148424444205E-4</v>
      </c>
      <c r="L336" s="1">
        <v>1.39149702470685E-2</v>
      </c>
      <c r="M336" s="1">
        <v>1.21525288416748E-9</v>
      </c>
      <c r="N336" s="1">
        <v>8.5090916882427606E-9</v>
      </c>
      <c r="O336" s="1">
        <v>3.5652884482275703E-8</v>
      </c>
      <c r="P336" s="1">
        <v>1.3702826602413201E-7</v>
      </c>
      <c r="Q336" s="1">
        <v>5.1567335201821205E-7</v>
      </c>
      <c r="R336" s="1">
        <v>1.9299444549933698E-6</v>
      </c>
      <c r="S336" s="1">
        <v>7.2122594820428698E-6</v>
      </c>
      <c r="T336" s="1">
        <v>2.6941226868514401E-5</v>
      </c>
      <c r="U336" s="1">
        <v>1.0062436354853601E-4</v>
      </c>
      <c r="V336" s="1">
        <v>3.7497545463666202E-4</v>
      </c>
      <c r="W336" s="1">
        <v>8.7178256890740498E-3</v>
      </c>
      <c r="X336" s="1">
        <v>4.49809386282398E-7</v>
      </c>
      <c r="Y336" s="1">
        <v>2.5081545585809901E-5</v>
      </c>
      <c r="Z336" s="1">
        <v>5.1047188972604595E-7</v>
      </c>
      <c r="AA336" s="1">
        <v>4.4993235076691301E-7</v>
      </c>
      <c r="AB336" s="1">
        <v>4.4925353598079903E-7</v>
      </c>
      <c r="AC336" s="1">
        <v>4.4872159578741498E-7</v>
      </c>
      <c r="AD336" s="1">
        <v>4.4819068961208401E-7</v>
      </c>
      <c r="AE336" s="1">
        <v>4.4766044313212199E-7</v>
      </c>
      <c r="AF336" s="1">
        <v>4.47130871188948E-7</v>
      </c>
      <c r="AG336" s="1">
        <v>4.4660199969706602E-7</v>
      </c>
      <c r="AH336" s="1">
        <v>4.4607981179956102E-7</v>
      </c>
      <c r="AI336" s="1">
        <v>4.5055710306784999E-7</v>
      </c>
      <c r="AJ336" s="1">
        <v>4.5002720992696501E-7</v>
      </c>
      <c r="AK336" s="1">
        <v>4.4949487507072703E-7</v>
      </c>
      <c r="AL336" s="1">
        <v>4.4896321859212203E-7</v>
      </c>
      <c r="AM336" s="1">
        <v>4.4843223899054099E-7</v>
      </c>
      <c r="AN336" s="1">
        <v>4.4790191806732901E-7</v>
      </c>
      <c r="AO336" s="1">
        <v>4.4737227162532397E-7</v>
      </c>
      <c r="AP336" s="1">
        <v>4.4684332540167201E-7</v>
      </c>
      <c r="AQ336" s="1">
        <v>4.4632103900863698E-7</v>
      </c>
      <c r="AR336" s="1">
        <v>1.21938633774612E-11</v>
      </c>
      <c r="AS336" s="1">
        <v>3.6579430000958197E-11</v>
      </c>
      <c r="AT336" s="1">
        <v>5.0374195879726202E-11</v>
      </c>
      <c r="AU336" s="1">
        <v>5.3588753704896399E-11</v>
      </c>
      <c r="AV336" s="1">
        <v>4.62482760871382E-11</v>
      </c>
      <c r="AW336" s="1">
        <v>2.8377368725884701E-11</v>
      </c>
      <c r="AX336" s="1">
        <v>2.5134662459108101E-8</v>
      </c>
      <c r="AY336" s="1">
        <v>4.8180495477330896E-7</v>
      </c>
      <c r="AZ336" s="1">
        <v>1.9315964944208001E-6</v>
      </c>
      <c r="BA336" s="1">
        <v>6.5330105694309802E-6</v>
      </c>
      <c r="BB336" s="1">
        <v>2.1133127464045201E-5</v>
      </c>
      <c r="BC336" s="1">
        <v>6.7454896330835395E-5</v>
      </c>
      <c r="BD336" s="1">
        <v>2.1441656317087201E-4</v>
      </c>
      <c r="BE336" s="1">
        <v>6.8066832818778104E-4</v>
      </c>
      <c r="BF336" s="1">
        <v>2.1599042603845202E-3</v>
      </c>
      <c r="BG336" s="1">
        <v>6.8542568056346497E-3</v>
      </c>
      <c r="BH336">
        <v>0.81888206867688296</v>
      </c>
      <c r="BI336" s="1">
        <v>1.22074309144672E-8</v>
      </c>
      <c r="BJ336" s="1">
        <v>7.7704540908209894E-8</v>
      </c>
      <c r="BK336" s="1">
        <v>3.2473515727989297E-7</v>
      </c>
      <c r="BL336" s="1">
        <v>1.24736071365925E-6</v>
      </c>
      <c r="BM336" s="1">
        <v>4.6934425005935501E-6</v>
      </c>
      <c r="BN336" s="1">
        <v>1.7564846654105799E-5</v>
      </c>
      <c r="BO336" s="1">
        <v>6.5639647509839E-5</v>
      </c>
      <c r="BP336" s="1">
        <v>2.4519464043195E-4</v>
      </c>
      <c r="BQ336" s="1">
        <v>9.1579910324829199E-4</v>
      </c>
      <c r="BR336" s="1">
        <v>3.4211196020780999E-3</v>
      </c>
      <c r="BS336">
        <v>0.51297533494845104</v>
      </c>
      <c r="BT336" s="1">
        <v>4.73019615561772E-12</v>
      </c>
      <c r="BU336" s="1">
        <v>1.47610293131763E-3</v>
      </c>
      <c r="BV336" s="1">
        <v>3.0038689388403699E-5</v>
      </c>
      <c r="BW336" s="1">
        <v>2.6475000153555899E-5</v>
      </c>
      <c r="BX336" s="1">
        <v>2.6435053397862301E-5</v>
      </c>
      <c r="BY336" s="1">
        <v>2.64037524955005E-5</v>
      </c>
      <c r="BZ336" s="1">
        <v>2.6372512446191202E-5</v>
      </c>
      <c r="CA336" s="1">
        <v>2.63413112156274E-5</v>
      </c>
      <c r="CB336" s="1">
        <v>2.6310149677087799E-5</v>
      </c>
      <c r="CC336" s="1">
        <v>2.6279029355827699E-5</v>
      </c>
      <c r="CD336" s="1">
        <v>2.62483023462082E-5</v>
      </c>
      <c r="CE336" s="1">
        <v>9.3483833276430393E-12</v>
      </c>
      <c r="CF336" s="1">
        <v>1.3906421310632201E-11</v>
      </c>
      <c r="CG336" s="1">
        <v>1.8404998887164699E-11</v>
      </c>
      <c r="CH336" s="1">
        <v>2.2844826723012601E-11</v>
      </c>
      <c r="CI336" s="1">
        <v>2.7226607056005299E-11</v>
      </c>
      <c r="CJ336" s="1">
        <v>3.1551033563331302E-11</v>
      </c>
      <c r="CK336" s="1">
        <v>3.5818786077472898E-11</v>
      </c>
      <c r="CL336" s="1">
        <v>4.0030025908982401E-11</v>
      </c>
      <c r="CM336" s="1">
        <v>4.4139945871316898E-11</v>
      </c>
      <c r="CN336" s="1">
        <v>3.6717639490734301E-18</v>
      </c>
      <c r="CO336" s="1">
        <v>1.0232923591316601E-17</v>
      </c>
      <c r="CP336" s="1">
        <v>1.4427987672789501E-17</v>
      </c>
      <c r="CQ336" s="1">
        <v>1.53728819851297E-17</v>
      </c>
      <c r="CR336" s="1">
        <v>1.2860793577844599E-17</v>
      </c>
      <c r="CS336" s="1">
        <v>7.3553092629717392E-18</v>
      </c>
    </row>
    <row r="337" spans="1:97" x14ac:dyDescent="0.3">
      <c r="A337">
        <v>3360</v>
      </c>
      <c r="B337" s="1">
        <v>2.5125132174877498E-9</v>
      </c>
      <c r="C337" s="1">
        <v>5.2845457023119703E-8</v>
      </c>
      <c r="D337" s="1">
        <v>2.1278225260903E-7</v>
      </c>
      <c r="E337" s="1">
        <v>7.2040205050030397E-7</v>
      </c>
      <c r="F337" s="1">
        <v>2.3310664631528899E-6</v>
      </c>
      <c r="G337" s="1">
        <v>7.4412271870508097E-6</v>
      </c>
      <c r="H337" s="1">
        <v>2.3653870905781599E-5</v>
      </c>
      <c r="I337" s="1">
        <v>7.5090254466996195E-5</v>
      </c>
      <c r="J337" s="1">
        <v>2.3827652086520399E-4</v>
      </c>
      <c r="K337" s="1">
        <v>7.5465933472860104E-4</v>
      </c>
      <c r="L337" s="1">
        <v>1.39003813932997E-2</v>
      </c>
      <c r="M337" s="1">
        <v>1.21439640383636E-9</v>
      </c>
      <c r="N337" s="1">
        <v>8.5097795864666608E-9</v>
      </c>
      <c r="O337" s="1">
        <v>3.5659298668056498E-8</v>
      </c>
      <c r="P337" s="1">
        <v>1.3705533688390099E-7</v>
      </c>
      <c r="Q337" s="1">
        <v>5.1577467734967504E-7</v>
      </c>
      <c r="R337" s="1">
        <v>1.9303121961979001E-6</v>
      </c>
      <c r="S337" s="1">
        <v>7.2135816617303704E-6</v>
      </c>
      <c r="T337" s="1">
        <v>2.6945963402404701E-5</v>
      </c>
      <c r="U337" s="1">
        <v>1.00641295924656E-4</v>
      </c>
      <c r="V337" s="1">
        <v>3.7503575431288002E-4</v>
      </c>
      <c r="W337" s="1">
        <v>8.7191376812973606E-3</v>
      </c>
      <c r="X337" s="1">
        <v>4.4988055893980102E-7</v>
      </c>
      <c r="Y337" s="1">
        <v>2.5085514097820099E-5</v>
      </c>
      <c r="Z337" s="1">
        <v>5.1055609227410399E-7</v>
      </c>
      <c r="AA337" s="1">
        <v>4.5000664974156301E-7</v>
      </c>
      <c r="AB337" s="1">
        <v>4.49327787384256E-7</v>
      </c>
      <c r="AC337" s="1">
        <v>4.4879582463281798E-7</v>
      </c>
      <c r="AD337" s="1">
        <v>4.4826489593368901E-7</v>
      </c>
      <c r="AE337" s="1">
        <v>4.4773462689804201E-7</v>
      </c>
      <c r="AF337" s="1">
        <v>4.47205032369873E-7</v>
      </c>
      <c r="AG337" s="1">
        <v>4.4667613825990501E-7</v>
      </c>
      <c r="AH337" s="1">
        <v>4.46153927977145E-7</v>
      </c>
      <c r="AI337" s="1">
        <v>4.5062846727567699E-7</v>
      </c>
      <c r="AJ337" s="1">
        <v>4.5009855515870299E-7</v>
      </c>
      <c r="AK337" s="1">
        <v>4.4956620075906699E-7</v>
      </c>
      <c r="AL337" s="1">
        <v>4.4903452470439201E-7</v>
      </c>
      <c r="AM337" s="1">
        <v>4.4850352549421202E-7</v>
      </c>
      <c r="AN337" s="1">
        <v>4.4797318492722501E-7</v>
      </c>
      <c r="AO337" s="1">
        <v>4.4744351880892E-7</v>
      </c>
      <c r="AP337" s="1">
        <v>4.46914552872534E-7</v>
      </c>
      <c r="AQ337" s="1">
        <v>4.4639224695950099E-7</v>
      </c>
      <c r="AR337" s="1">
        <v>1.2195797700865E-11</v>
      </c>
      <c r="AS337" s="1">
        <v>3.6585234976137302E-11</v>
      </c>
      <c r="AT337" s="1">
        <v>5.0382194705227602E-11</v>
      </c>
      <c r="AU337" s="1">
        <v>5.3597268041127401E-11</v>
      </c>
      <c r="AV337" s="1">
        <v>4.6255628524990403E-11</v>
      </c>
      <c r="AW337" s="1">
        <v>2.8381882760119401E-11</v>
      </c>
      <c r="AX337" s="1">
        <v>2.5108239137234199E-8</v>
      </c>
      <c r="AY337" s="1">
        <v>4.8129622892119802E-7</v>
      </c>
      <c r="AZ337" s="1">
        <v>1.92955930339421E-6</v>
      </c>
      <c r="BA337" s="1">
        <v>6.5261311320613598E-6</v>
      </c>
      <c r="BB337" s="1">
        <v>2.11109056084721E-5</v>
      </c>
      <c r="BC337" s="1">
        <v>6.7384044684087895E-5</v>
      </c>
      <c r="BD337" s="1">
        <v>2.14191520428046E-4</v>
      </c>
      <c r="BE337" s="1">
        <v>6.7995427060945398E-4</v>
      </c>
      <c r="BF337" s="1">
        <v>2.1576390578235899E-3</v>
      </c>
      <c r="BG337" s="1">
        <v>6.8470695956362902E-3</v>
      </c>
      <c r="BH337">
        <v>0.81802352923781796</v>
      </c>
      <c r="BI337" s="1">
        <v>1.21988034417668E-8</v>
      </c>
      <c r="BJ337" s="1">
        <v>7.7711056696339994E-8</v>
      </c>
      <c r="BK337" s="1">
        <v>3.2479378675608899E-7</v>
      </c>
      <c r="BL337" s="1">
        <v>1.2476072930049501E-6</v>
      </c>
      <c r="BM337" s="1">
        <v>4.6943646847905499E-6</v>
      </c>
      <c r="BN337" s="1">
        <v>1.7568192790333701E-5</v>
      </c>
      <c r="BO337" s="1">
        <v>6.5651677388912797E-5</v>
      </c>
      <c r="BP337" s="1">
        <v>2.4523773470257703E-4</v>
      </c>
      <c r="BQ337" s="1">
        <v>9.1595315738936104E-4</v>
      </c>
      <c r="BR337" s="1">
        <v>3.4216694809131899E-3</v>
      </c>
      <c r="BS337">
        <v>0.51305263505272403</v>
      </c>
      <c r="BT337" s="1">
        <v>4.7308895781909704E-12</v>
      </c>
      <c r="BU337" s="1">
        <v>1.4763367777890801E-3</v>
      </c>
      <c r="BV337" s="1">
        <v>3.0043650290982799E-5</v>
      </c>
      <c r="BW337" s="1">
        <v>2.64793773724709E-5</v>
      </c>
      <c r="BX337" s="1">
        <v>2.6439427810032698E-5</v>
      </c>
      <c r="BY337" s="1">
        <v>2.64081255750648E-5</v>
      </c>
      <c r="BZ337" s="1">
        <v>2.6376884195176701E-5</v>
      </c>
      <c r="CA337" s="1">
        <v>2.63456816321633E-5</v>
      </c>
      <c r="CB337" s="1">
        <v>2.6314518759455202E-5</v>
      </c>
      <c r="CC337" s="1">
        <v>2.6283397102085398E-5</v>
      </c>
      <c r="CD337" s="1">
        <v>2.6252668770122701E-5</v>
      </c>
      <c r="CE337" s="1">
        <v>9.3498089193580602E-12</v>
      </c>
      <c r="CF337" s="1">
        <v>1.39085702206709E-11</v>
      </c>
      <c r="CG337" s="1">
        <v>1.8407862363799101E-11</v>
      </c>
      <c r="CH337" s="1">
        <v>2.2848396117605301E-11</v>
      </c>
      <c r="CI337" s="1">
        <v>2.72308738217927E-11</v>
      </c>
      <c r="CJ337" s="1">
        <v>3.1555989254181497E-11</v>
      </c>
      <c r="CK337" s="1">
        <v>3.5824422345794899E-11</v>
      </c>
      <c r="CL337" s="1">
        <v>4.0036334422739197E-11</v>
      </c>
      <c r="CM337" s="1">
        <v>4.4146911113694603E-11</v>
      </c>
      <c r="CN337" s="1">
        <v>3.67234709584283E-18</v>
      </c>
      <c r="CO337" s="1">
        <v>1.0234548923279899E-17</v>
      </c>
      <c r="CP337" s="1">
        <v>1.4430279688173601E-17</v>
      </c>
      <c r="CQ337" s="1">
        <v>1.5375324551735199E-17</v>
      </c>
      <c r="CR337" s="1">
        <v>1.2862837368921501E-17</v>
      </c>
      <c r="CS337" s="1">
        <v>7.3564783152231301E-18</v>
      </c>
    </row>
    <row r="338" spans="1:97" x14ac:dyDescent="0.3">
      <c r="A338">
        <v>3370</v>
      </c>
      <c r="B338" s="1">
        <v>2.50987587054936E-9</v>
      </c>
      <c r="C338" s="1">
        <v>5.2789686933871001E-8</v>
      </c>
      <c r="D338" s="1">
        <v>2.1255792809006501E-7</v>
      </c>
      <c r="E338" s="1">
        <v>7.1964366559547195E-7</v>
      </c>
      <c r="F338" s="1">
        <v>2.3286157689917702E-6</v>
      </c>
      <c r="G338" s="1">
        <v>7.4334121560513398E-6</v>
      </c>
      <c r="H338" s="1">
        <v>2.36290464533391E-5</v>
      </c>
      <c r="I338" s="1">
        <v>7.5011483737504904E-5</v>
      </c>
      <c r="J338" s="1">
        <v>2.38026633326151E-4</v>
      </c>
      <c r="K338" s="1">
        <v>7.5386802670969705E-4</v>
      </c>
      <c r="L338" s="1">
        <v>1.3885807939120301E-2</v>
      </c>
      <c r="M338" s="1">
        <v>1.2135406960293101E-9</v>
      </c>
      <c r="N338" s="1">
        <v>8.5104529973368393E-9</v>
      </c>
      <c r="O338" s="1">
        <v>3.5665640992947899E-8</v>
      </c>
      <c r="P338" s="1">
        <v>1.3708212258159199E-7</v>
      </c>
      <c r="Q338" s="1">
        <v>5.1587492690047205E-7</v>
      </c>
      <c r="R338" s="1">
        <v>1.9306759345878101E-6</v>
      </c>
      <c r="S338" s="1">
        <v>7.21488900731364E-6</v>
      </c>
      <c r="T338" s="1">
        <v>2.69506450299191E-5</v>
      </c>
      <c r="U338" s="1">
        <v>1.00658025155127E-4</v>
      </c>
      <c r="V338" s="1">
        <v>3.7509530412853999E-4</v>
      </c>
      <c r="W338" s="1">
        <v>8.7204324706076902E-3</v>
      </c>
      <c r="X338" s="1">
        <v>4.49950835050937E-7</v>
      </c>
      <c r="Y338" s="1">
        <v>2.5089432618327399E-5</v>
      </c>
      <c r="Z338" s="1">
        <v>5.1063926855022304E-7</v>
      </c>
      <c r="AA338" s="1">
        <v>4.5008004394343998E-7</v>
      </c>
      <c r="AB338" s="1">
        <v>4.4940113521421498E-7</v>
      </c>
      <c r="AC338" s="1">
        <v>4.4886915080669502E-7</v>
      </c>
      <c r="AD338" s="1">
        <v>4.4833820048401298E-7</v>
      </c>
      <c r="AE338" s="1">
        <v>4.4780790979196101E-7</v>
      </c>
      <c r="AF338" s="1">
        <v>4.4727829357708299E-7</v>
      </c>
      <c r="AG338" s="1">
        <v>4.4674937774628702E-7</v>
      </c>
      <c r="AH338" s="1">
        <v>4.4622714596432701E-7</v>
      </c>
      <c r="AI338" s="1">
        <v>4.5069893325876002E-7</v>
      </c>
      <c r="AJ338" s="1">
        <v>4.5016900305521897E-7</v>
      </c>
      <c r="AK338" s="1">
        <v>4.49636630007039E-7</v>
      </c>
      <c r="AL338" s="1">
        <v>4.4910493527015901E-7</v>
      </c>
      <c r="AM338" s="1">
        <v>4.4857391734424999E-7</v>
      </c>
      <c r="AN338" s="1">
        <v>4.4804355802540598E-7</v>
      </c>
      <c r="AO338" s="1">
        <v>4.4751387312173E-7</v>
      </c>
      <c r="AP338" s="1">
        <v>4.4698488836252401E-7</v>
      </c>
      <c r="AQ338" s="1">
        <v>4.46462563808344E-7</v>
      </c>
      <c r="AR338" s="1">
        <v>1.2197707707728501E-11</v>
      </c>
      <c r="AS338" s="1">
        <v>3.65909669988899E-11</v>
      </c>
      <c r="AT338" s="1">
        <v>5.0390093054334498E-11</v>
      </c>
      <c r="AU338" s="1">
        <v>5.3605675476057901E-11</v>
      </c>
      <c r="AV338" s="1">
        <v>4.6262888693367298E-11</v>
      </c>
      <c r="AW338" s="1">
        <v>2.8386340172071399E-11</v>
      </c>
      <c r="AX338" s="1">
        <v>2.5081857217812501E-8</v>
      </c>
      <c r="AY338" s="1">
        <v>4.8078829346361904E-7</v>
      </c>
      <c r="AZ338" s="1">
        <v>1.92752508754135E-6</v>
      </c>
      <c r="BA338" s="1">
        <v>6.5192609773435597E-6</v>
      </c>
      <c r="BB338" s="1">
        <v>2.1088711513970601E-5</v>
      </c>
      <c r="BC338" s="1">
        <v>6.7313276155026402E-5</v>
      </c>
      <c r="BD338" s="1">
        <v>2.1396673009927401E-4</v>
      </c>
      <c r="BE338" s="1">
        <v>6.7924099124994195E-4</v>
      </c>
      <c r="BF338" s="1">
        <v>2.1553762829994399E-3</v>
      </c>
      <c r="BG338" s="1">
        <v>6.8398900200129899E-3</v>
      </c>
      <c r="BH338">
        <v>0.81716589604916301</v>
      </c>
      <c r="BI338" s="1">
        <v>1.2190183801916699E-8</v>
      </c>
      <c r="BJ338" s="1">
        <v>7.7717439490405803E-8</v>
      </c>
      <c r="BK338" s="1">
        <v>3.2485176105003898E-7</v>
      </c>
      <c r="BL338" s="1">
        <v>1.24785127596146E-6</v>
      </c>
      <c r="BM338" s="1">
        <v>4.6952770775115498E-6</v>
      </c>
      <c r="BN338" s="1">
        <v>1.7571502497612298E-5</v>
      </c>
      <c r="BO338" s="1">
        <v>6.5663572269229005E-5</v>
      </c>
      <c r="BP338" s="1">
        <v>2.4528032929853501E-4</v>
      </c>
      <c r="BQ338" s="1">
        <v>9.1610536279570197E-4</v>
      </c>
      <c r="BR338" s="1">
        <v>3.4222125190253101E-3</v>
      </c>
      <c r="BS338">
        <v>0.51312892264501497</v>
      </c>
      <c r="BT338" s="1">
        <v>4.7315737403208098E-12</v>
      </c>
      <c r="BU338" s="1">
        <v>1.4765676814054501E-3</v>
      </c>
      <c r="BV338" s="1">
        <v>3.0048550787212301E-5</v>
      </c>
      <c r="BW338" s="1">
        <v>2.6483701338954699E-5</v>
      </c>
      <c r="BX338" s="1">
        <v>2.6443749040365399E-5</v>
      </c>
      <c r="BY338" s="1">
        <v>2.64124455258796E-5</v>
      </c>
      <c r="BZ338" s="1">
        <v>2.6381202868399099E-5</v>
      </c>
      <c r="CA338" s="1">
        <v>2.6349999025865599E-5</v>
      </c>
      <c r="CB338" s="1">
        <v>2.6318834871860099E-5</v>
      </c>
      <c r="CC338" s="1">
        <v>2.6287711931191101E-5</v>
      </c>
      <c r="CD338" s="1">
        <v>2.62569823290364E-5</v>
      </c>
      <c r="CE338" s="1">
        <v>9.3512160417918007E-12</v>
      </c>
      <c r="CF338" s="1">
        <v>1.39106915707693E-11</v>
      </c>
      <c r="CG338" s="1">
        <v>1.8410689306665701E-11</v>
      </c>
      <c r="CH338" s="1">
        <v>2.2851920120041899E-11</v>
      </c>
      <c r="CI338" s="1">
        <v>2.7235086451098299E-11</v>
      </c>
      <c r="CJ338" s="1">
        <v>3.1560882176928399E-11</v>
      </c>
      <c r="CK338" s="1">
        <v>3.5829987325763797E-11</v>
      </c>
      <c r="CL338" s="1">
        <v>4.0042563238968903E-11</v>
      </c>
      <c r="CM338" s="1">
        <v>4.4153788450002997E-11</v>
      </c>
      <c r="CN338" s="1">
        <v>3.6729229186315501E-18</v>
      </c>
      <c r="CO338" s="1">
        <v>1.0236153843469E-17</v>
      </c>
      <c r="CP338" s="1">
        <v>1.4432542922863501E-17</v>
      </c>
      <c r="CQ338" s="1">
        <v>1.5377736451628901E-17</v>
      </c>
      <c r="CR338" s="1">
        <v>1.2864855503600401E-17</v>
      </c>
      <c r="CS338" s="1">
        <v>7.3576326936920598E-18</v>
      </c>
    </row>
    <row r="339" spans="1:97" x14ac:dyDescent="0.3">
      <c r="A339">
        <v>3380</v>
      </c>
      <c r="B339" s="1">
        <v>2.5072425573933901E-9</v>
      </c>
      <c r="C339" s="1">
        <v>5.2734001567531501E-8</v>
      </c>
      <c r="D339" s="1">
        <v>2.1233392498412E-7</v>
      </c>
      <c r="E339" s="1">
        <v>7.1888628902958002E-7</v>
      </c>
      <c r="F339" s="1">
        <v>2.3261681049238201E-6</v>
      </c>
      <c r="G339" s="1">
        <v>7.4256062328690501E-6</v>
      </c>
      <c r="H339" s="1">
        <v>2.3604249738605101E-5</v>
      </c>
      <c r="I339" s="1">
        <v>7.4932798684352304E-5</v>
      </c>
      <c r="J339">
        <v>2.3777701335099999E-4</v>
      </c>
      <c r="K339" s="1">
        <v>7.5307755891808402E-4</v>
      </c>
      <c r="L339">
        <v>1.3871249868119001E-2</v>
      </c>
      <c r="M339" s="1">
        <v>1.2126857246969001E-9</v>
      </c>
      <c r="N339" s="1">
        <v>8.5111119015865293E-9</v>
      </c>
      <c r="O339" s="1">
        <v>3.5671911546978598E-8</v>
      </c>
      <c r="P339" s="1">
        <v>1.3710862367815599E-7</v>
      </c>
      <c r="Q339" s="1">
        <v>5.1597410307763098E-7</v>
      </c>
      <c r="R339" s="1">
        <v>1.9310356795662701E-6</v>
      </c>
      <c r="S339" s="1">
        <v>7.2161815543600799E-6</v>
      </c>
      <c r="T339" s="1">
        <v>2.69552718839487E-5</v>
      </c>
      <c r="U339" s="1">
        <v>1.0067455173406E-4</v>
      </c>
      <c r="V339" s="1">
        <v>3.7515410591319699E-4</v>
      </c>
      <c r="W339" s="1">
        <v>8.7217100991170294E-3</v>
      </c>
      <c r="X339" s="1">
        <v>4.5002021680607403E-7</v>
      </c>
      <c r="Y339" s="1">
        <v>2.5093301269461701E-5</v>
      </c>
      <c r="Z339" s="1">
        <v>5.1072142105725797E-7</v>
      </c>
      <c r="AA339" s="1">
        <v>4.50152535578984E-7</v>
      </c>
      <c r="AB339" s="1">
        <v>4.4947358167411099E-7</v>
      </c>
      <c r="AC339" s="1">
        <v>4.4894157651020198E-7</v>
      </c>
      <c r="AD339" s="1">
        <v>4.4841060546193498E-7</v>
      </c>
      <c r="AE339" s="1">
        <v>4.47880294010483E-7</v>
      </c>
      <c r="AF339" s="1">
        <v>4.4735065700490802E-7</v>
      </c>
      <c r="AG339" s="1">
        <v>4.4682172034827302E-7</v>
      </c>
      <c r="AH339" s="1">
        <v>4.4629946795092899E-7</v>
      </c>
      <c r="AI339" s="1">
        <v>4.5076850321137398E-7</v>
      </c>
      <c r="AJ339" s="1">
        <v>4.5023855580853402E-7</v>
      </c>
      <c r="AK339" s="1">
        <v>4.4970616500439899E-7</v>
      </c>
      <c r="AL339" s="1">
        <v>4.4917445247690898E-7</v>
      </c>
      <c r="AM339" s="1">
        <v>4.4864341672588E-7</v>
      </c>
      <c r="AN339" s="1">
        <v>4.4811303954483602E-7</v>
      </c>
      <c r="AO339" s="1">
        <v>4.47583336744464E-7</v>
      </c>
      <c r="AP339" s="1">
        <v>4.4705433405009498E-7</v>
      </c>
      <c r="AQ339" s="1">
        <v>4.4653199173139298E-7</v>
      </c>
      <c r="AR339" s="1">
        <v>1.21995934574158E-11</v>
      </c>
      <c r="AS339" s="1">
        <v>3.6596626247388201E-11</v>
      </c>
      <c r="AT339" s="1">
        <v>5.0397891172451899E-11</v>
      </c>
      <c r="AU339" s="1">
        <v>5.3613976270786702E-11</v>
      </c>
      <c r="AV339" s="1">
        <v>4.6270056817628401E-11</v>
      </c>
      <c r="AW339" s="1">
        <v>2.83907411000331E-11</v>
      </c>
      <c r="AX339" s="1">
        <v>2.5055515687909401E-8</v>
      </c>
      <c r="AY339" s="1">
        <v>4.8028112962870303E-7</v>
      </c>
      <c r="AZ339" s="1">
        <v>1.9254937853735299E-6</v>
      </c>
      <c r="BA339" s="1">
        <v>6.51239995254598E-6</v>
      </c>
      <c r="BB339" s="1">
        <v>2.1066544846864401E-5</v>
      </c>
      <c r="BC339" s="1">
        <v>6.7242590067063601E-5</v>
      </c>
      <c r="BD339" s="1">
        <v>2.1374219086716501E-4</v>
      </c>
      <c r="BE339" s="1">
        <v>6.78528487556277E-4</v>
      </c>
      <c r="BF339" s="1">
        <v>2.1531159307505801E-3</v>
      </c>
      <c r="BG339" s="1">
        <v>6.8327180672856603E-3</v>
      </c>
      <c r="BH339">
        <v>0.81630916814512899</v>
      </c>
      <c r="BI339" s="1">
        <v>1.2181571631858499E-8</v>
      </c>
      <c r="BJ339" s="1">
        <v>7.7723689122629802E-8</v>
      </c>
      <c r="BK339" s="1">
        <v>3.2490908099178899E-7</v>
      </c>
      <c r="BL339" s="1">
        <v>1.2480926676488799E-6</v>
      </c>
      <c r="BM339" s="1">
        <v>4.6961797006837001E-6</v>
      </c>
      <c r="BN339" s="1">
        <v>1.7574775861548E-5</v>
      </c>
      <c r="BO339" s="1">
        <v>6.5675332474519199E-5</v>
      </c>
      <c r="BP339" s="1">
        <v>2.4532242542928102E-4</v>
      </c>
      <c r="BQ339" s="1">
        <v>9.1625572396414497E-4</v>
      </c>
      <c r="BR339" s="1">
        <v>3.4227487331053999E-3</v>
      </c>
      <c r="BS339">
        <v>0.51320420020378499</v>
      </c>
      <c r="BT339" s="1">
        <v>4.7322486628373602E-12</v>
      </c>
      <c r="BU339" s="1">
        <v>1.47679564935579E-3</v>
      </c>
      <c r="BV339" s="1">
        <v>3.0053391024402899E-5</v>
      </c>
      <c r="BW339" s="1">
        <v>2.64879721828659E-5</v>
      </c>
      <c r="BX339" s="1">
        <v>2.6448017218541901E-5</v>
      </c>
      <c r="BY339" s="1">
        <v>2.64167124774921E-5</v>
      </c>
      <c r="BZ339" s="1">
        <v>2.6385468595271498E-5</v>
      </c>
      <c r="CA339" s="1">
        <v>2.6354263526013801E-5</v>
      </c>
      <c r="CB339" s="1">
        <v>2.6323098143448099E-5</v>
      </c>
      <c r="CC339" s="1">
        <v>2.6291973972157001E-5</v>
      </c>
      <c r="CD339" s="1">
        <v>2.6261243151829602E-5</v>
      </c>
      <c r="CE339" s="1">
        <v>9.3526047382916897E-12</v>
      </c>
      <c r="CF339" s="1">
        <v>1.3912785426502599E-11</v>
      </c>
      <c r="CG339" s="1">
        <v>1.8413479803280702E-11</v>
      </c>
      <c r="CH339" s="1">
        <v>2.28553988394962E-11</v>
      </c>
      <c r="CI339" s="1">
        <v>2.72392450744744E-11</v>
      </c>
      <c r="CJ339" s="1">
        <v>3.1565712483225699E-11</v>
      </c>
      <c r="CK339" s="1">
        <v>3.5835481189862001E-11</v>
      </c>
      <c r="CL339" s="1">
        <v>4.0048712550710601E-11</v>
      </c>
      <c r="CM339" s="1">
        <v>4.4160578093345998E-11</v>
      </c>
      <c r="CN339" s="1">
        <v>3.67349143532659E-18</v>
      </c>
      <c r="CO339" s="1">
        <v>1.02377384017362E-17</v>
      </c>
      <c r="CP339" s="1">
        <v>1.4434777447152101E-17</v>
      </c>
      <c r="CQ339" s="1">
        <v>1.5380117759710701E-17</v>
      </c>
      <c r="CR339" s="1">
        <v>1.28668480445439E-17</v>
      </c>
      <c r="CS339" s="1">
        <v>7.3587724342174099E-18</v>
      </c>
    </row>
    <row r="340" spans="1:97" x14ac:dyDescent="0.3">
      <c r="A340">
        <v>3390</v>
      </c>
      <c r="B340" s="1">
        <v>2.5046131837270999E-9</v>
      </c>
      <c r="C340" s="1">
        <v>5.2678399004434603E-8</v>
      </c>
      <c r="D340" s="1">
        <v>2.1211023696531E-7</v>
      </c>
      <c r="E340" s="1">
        <v>7.1812990504057998E-7</v>
      </c>
      <c r="F340" s="1">
        <v>2.3237234364096198E-6</v>
      </c>
      <c r="G340" s="1">
        <v>7.4178093471917298E-6</v>
      </c>
      <c r="H340" s="1">
        <v>2.3579480623858799E-5</v>
      </c>
      <c r="I340" s="1">
        <v>7.4854199038226695E-5</v>
      </c>
      <c r="J340" s="1">
        <v>2.3752766038840099E-4</v>
      </c>
      <c r="K340" s="1">
        <v>7.5228793011186104E-4</v>
      </c>
      <c r="L340">
        <v>1.3856707163902001E-2</v>
      </c>
      <c r="M340" s="1">
        <v>1.21183145638851E-9</v>
      </c>
      <c r="N340" s="1">
        <v>8.5117562839523707E-9</v>
      </c>
      <c r="O340" s="1">
        <v>3.5678110426071402E-8</v>
      </c>
      <c r="P340" s="1">
        <v>1.3713484074276199E-7</v>
      </c>
      <c r="Q340" s="1">
        <v>5.1607220829779402E-7</v>
      </c>
      <c r="R340" s="1">
        <v>1.9313914405401302E-6</v>
      </c>
      <c r="S340" s="1">
        <v>7.21745933840155E-6</v>
      </c>
      <c r="T340" s="1">
        <v>2.6959844097177999E-5</v>
      </c>
      <c r="U340" s="1">
        <v>1.00690876154683E-4</v>
      </c>
      <c r="V340" s="1">
        <v>3.7521216149298499E-4</v>
      </c>
      <c r="W340" s="1">
        <v>8.7229706088564792E-3</v>
      </c>
      <c r="X340" s="1">
        <v>4.5008870639127702E-7</v>
      </c>
      <c r="Y340" s="1">
        <v>2.50971201731181E-5</v>
      </c>
      <c r="Z340" s="1">
        <v>5.1080255229326005E-7</v>
      </c>
      <c r="AA340" s="1">
        <v>4.5022412685040499E-7</v>
      </c>
      <c r="AB340" s="1">
        <v>4.4954512896315302E-7</v>
      </c>
      <c r="AC340" s="1">
        <v>4.4901310394026899E-7</v>
      </c>
      <c r="AD340" s="1">
        <v>4.4848211306211202E-7</v>
      </c>
      <c r="AE340" s="1">
        <v>4.4795178174599699E-7</v>
      </c>
      <c r="AF340" s="1">
        <v>4.4742212484347E-7</v>
      </c>
      <c r="AG340" s="1">
        <v>4.4689316825372099E-7</v>
      </c>
      <c r="AH340" s="1">
        <v>4.4637089612257002E-7</v>
      </c>
      <c r="AI340" s="1">
        <v>4.5083717932358503E-7</v>
      </c>
      <c r="AJ340" s="1">
        <v>4.5030721560646301E-7</v>
      </c>
      <c r="AK340" s="1">
        <v>4.4977480793669499E-7</v>
      </c>
      <c r="AL340" s="1">
        <v>4.4924307850793301E-7</v>
      </c>
      <c r="AM340" s="1">
        <v>4.4871202582013498E-7</v>
      </c>
      <c r="AN340" s="1">
        <v>4.4818163166429202E-7</v>
      </c>
      <c r="AO340" s="1">
        <v>4.4765191185364299E-7</v>
      </c>
      <c r="AP340" s="1">
        <v>4.4712289210951898E-7</v>
      </c>
      <c r="AQ340" s="1">
        <v>4.4660053290069599E-7</v>
      </c>
      <c r="AR340" s="1">
        <v>1.2201455009179099E-11</v>
      </c>
      <c r="AS340" s="1">
        <v>3.66022128994645E-11</v>
      </c>
      <c r="AT340" s="1">
        <v>5.0405589304515999E-11</v>
      </c>
      <c r="AU340" s="1">
        <v>5.3622170685912197E-11</v>
      </c>
      <c r="AV340" s="1">
        <v>4.62771331227012E-11</v>
      </c>
      <c r="AW340" s="1">
        <v>2.8395085682031999E-11</v>
      </c>
      <c r="AX340" s="1">
        <v>2.5029213604252702E-8</v>
      </c>
      <c r="AY340" s="1">
        <v>4.7977471993346496E-7</v>
      </c>
      <c r="AZ340" s="1">
        <v>1.9234653395947298E-6</v>
      </c>
      <c r="BA340" s="1">
        <v>6.5055479152082702E-6</v>
      </c>
      <c r="BB340" s="1">
        <v>2.1044405295352801E-5</v>
      </c>
      <c r="BC340" s="1">
        <v>6.7171985785944896E-5</v>
      </c>
      <c r="BD340" s="1">
        <v>2.1351790148992401E-4</v>
      </c>
      <c r="BE340" s="1">
        <v>6.7781675710018303E-4</v>
      </c>
      <c r="BF340" s="1">
        <v>2.1508579961031999E-3</v>
      </c>
      <c r="BG340" s="1">
        <v>6.8255537262240304E-3</v>
      </c>
      <c r="BH340">
        <v>0.81545334456095897</v>
      </c>
      <c r="BI340" s="1">
        <v>1.21729665946972E-8</v>
      </c>
      <c r="BJ340" s="1">
        <v>7.7729805461296594E-8</v>
      </c>
      <c r="BK340" s="1">
        <v>3.2496574746442902E-7</v>
      </c>
      <c r="BL340" s="1">
        <v>1.2483314732611601E-6</v>
      </c>
      <c r="BM340" s="1">
        <v>4.6970725763202597E-6</v>
      </c>
      <c r="BN340" s="1">
        <v>1.7578012967778202E-5</v>
      </c>
      <c r="BO340" s="1">
        <v>6.5686958328188094E-5</v>
      </c>
      <c r="BP340" s="1">
        <v>2.4536402430238701E-4</v>
      </c>
      <c r="BQ340" s="1">
        <v>9.1640424538349705E-4</v>
      </c>
      <c r="BR340" s="1">
        <v>3.4232781398131299E-3</v>
      </c>
      <c r="BS340">
        <v>0.51327847020273099</v>
      </c>
      <c r="BT340" s="1">
        <v>4.73291436666353E-12</v>
      </c>
      <c r="BU340" s="1">
        <v>1.4770206888153599E-3</v>
      </c>
      <c r="BV340" s="1">
        <v>3.00581711495824E-5</v>
      </c>
      <c r="BW340" s="1">
        <v>2.6492190033813599E-5</v>
      </c>
      <c r="BX340" s="1">
        <v>2.6452232473994899E-5</v>
      </c>
      <c r="BY340" s="1">
        <v>2.64209265592009E-5</v>
      </c>
      <c r="BZ340" s="1">
        <v>2.6389681504958899E-5</v>
      </c>
      <c r="CA340" s="1">
        <v>2.6358475261639099E-5</v>
      </c>
      <c r="CB340" s="1">
        <v>2.6327308703117001E-5</v>
      </c>
      <c r="CC340" s="1">
        <v>2.6296183353747699E-5</v>
      </c>
      <c r="CD340" s="1">
        <v>2.6265451367135301E-5</v>
      </c>
      <c r="CE340" s="1">
        <v>9.3539750522531908E-12</v>
      </c>
      <c r="CF340" s="1">
        <v>1.3914851853449299E-11</v>
      </c>
      <c r="CG340" s="1">
        <v>1.8416233941120001E-11</v>
      </c>
      <c r="CH340" s="1">
        <v>2.2858832385059099E-11</v>
      </c>
      <c r="CI340" s="1">
        <v>2.7243349822347402E-11</v>
      </c>
      <c r="CJ340" s="1">
        <v>3.15704803245599E-11</v>
      </c>
      <c r="CK340" s="1">
        <v>3.5840904110363401E-11</v>
      </c>
      <c r="CL340" s="1">
        <v>4.0054782550753403E-11</v>
      </c>
      <c r="CM340" s="1">
        <v>4.41672802565379E-11</v>
      </c>
      <c r="CN340" s="1">
        <v>3.6740526637808803E-18</v>
      </c>
      <c r="CO340" s="1">
        <v>1.02393026478389E-17</v>
      </c>
      <c r="CP340" s="1">
        <v>1.44369833311981E-17</v>
      </c>
      <c r="CQ340" s="1">
        <v>1.5382468550736899E-17</v>
      </c>
      <c r="CR340" s="1">
        <v>1.2868815054294799E-17</v>
      </c>
      <c r="CS340" s="1">
        <v>7.3598975725694803E-18</v>
      </c>
    </row>
    <row r="341" spans="1:97" x14ac:dyDescent="0.3">
      <c r="A341">
        <v>3400</v>
      </c>
      <c r="B341" s="1">
        <v>2.5019876617294699E-9</v>
      </c>
      <c r="C341" s="1">
        <v>5.2622877456425197E-8</v>
      </c>
      <c r="D341" s="1">
        <v>2.11886858137929E-7</v>
      </c>
      <c r="E341" s="1">
        <v>7.1737449892262803E-7</v>
      </c>
      <c r="F341" s="1">
        <v>2.3212817311623199E-6</v>
      </c>
      <c r="G341" s="1">
        <v>7.41002143307098E-6</v>
      </c>
      <c r="H341" s="1">
        <v>2.3554738979180201E-5</v>
      </c>
      <c r="I341" s="1">
        <v>7.47756845427001E-5</v>
      </c>
      <c r="J341" s="1">
        <v>2.37278573906428E-4</v>
      </c>
      <c r="K341" s="1">
        <v>7.5149913907496702E-4</v>
      </c>
      <c r="L341" s="1">
        <v>1.3842179810093299E-2</v>
      </c>
      <c r="M341" s="1">
        <v>1.21097786006821E-9</v>
      </c>
      <c r="N341" s="1">
        <v>8.5123861328850295E-9</v>
      </c>
      <c r="O341" s="1">
        <v>3.5684237731599003E-8</v>
      </c>
      <c r="P341" s="1">
        <v>1.37160774352115E-7</v>
      </c>
      <c r="Q341" s="1">
        <v>5.16169244986175E-7</v>
      </c>
      <c r="R341" s="1">
        <v>1.93174322691829E-6</v>
      </c>
      <c r="S341" s="1">
        <v>7.2187223949320002E-6</v>
      </c>
      <c r="T341" s="1">
        <v>2.6964361802081399E-5</v>
      </c>
      <c r="U341" s="1">
        <v>1.00706998909343E-4</v>
      </c>
      <c r="V341" s="1">
        <v>3.7526947269060602E-4</v>
      </c>
      <c r="W341" s="1">
        <v>8.7242140417763993E-3</v>
      </c>
      <c r="X341" s="1">
        <v>4.5015630598841301E-7</v>
      </c>
      <c r="Y341" s="1">
        <v>2.5100889450957999E-5</v>
      </c>
      <c r="Z341" s="1">
        <v>5.1088266475149097E-7</v>
      </c>
      <c r="AA341" s="1">
        <v>4.5029481995568599E-7</v>
      </c>
      <c r="AB341" s="1">
        <v>4.4961577927633101E-7</v>
      </c>
      <c r="AC341" s="1">
        <v>4.4908373528961501E-7</v>
      </c>
      <c r="AD341" s="1">
        <v>4.4855272547499502E-7</v>
      </c>
      <c r="AE341" s="1">
        <v>4.48022375186685E-7</v>
      </c>
      <c r="AF341" s="1">
        <v>4.4749269927868902E-7</v>
      </c>
      <c r="AG341" s="1">
        <v>4.4696372364628898E-7</v>
      </c>
      <c r="AH341" s="1">
        <v>4.46441432660678E-7</v>
      </c>
      <c r="AI341" s="1">
        <v>4.50904963781252E-7</v>
      </c>
      <c r="AJ341" s="1">
        <v>4.5037498463262001E-7</v>
      </c>
      <c r="AK341" s="1">
        <v>4.49842560985284E-7</v>
      </c>
      <c r="AL341" s="1">
        <v>4.4931081554232802E-7</v>
      </c>
      <c r="AM341" s="1">
        <v>4.4877974680385899E-7</v>
      </c>
      <c r="AN341" s="1">
        <v>4.4824933655836701E-7</v>
      </c>
      <c r="AO341" s="1">
        <v>4.4771960062161098E-7</v>
      </c>
      <c r="AP341" s="1">
        <v>4.47190564710894E-7</v>
      </c>
      <c r="AQ341" s="1">
        <v>4.4666818948413302E-7</v>
      </c>
      <c r="AR341" s="1">
        <v>1.2203292422159599E-11</v>
      </c>
      <c r="AS341" s="1">
        <v>3.6607727132611602E-11</v>
      </c>
      <c r="AT341" s="1">
        <v>5.0413187694993902E-11</v>
      </c>
      <c r="AU341" s="1">
        <v>5.3630258981534299E-11</v>
      </c>
      <c r="AV341" s="1">
        <v>4.62841178330823E-11</v>
      </c>
      <c r="AW341" s="1">
        <v>2.8399374055830999E-11</v>
      </c>
      <c r="AX341" s="1">
        <v>2.5002950088304501E-8</v>
      </c>
      <c r="AY341" s="1">
        <v>4.7926904809262905E-7</v>
      </c>
      <c r="AZ341" s="1">
        <v>1.92143969680499E-6</v>
      </c>
      <c r="BA341" s="1">
        <v>6.4987047324150198E-6</v>
      </c>
      <c r="BB341" s="1">
        <v>2.1022292567964199E-5</v>
      </c>
      <c r="BC341" s="1">
        <v>6.7101462716758403E-5</v>
      </c>
      <c r="BD341" s="1">
        <v>2.1329386079602E-4</v>
      </c>
      <c r="BE341" s="1">
        <v>6.7710579756931301E-4</v>
      </c>
      <c r="BF341" s="1">
        <v>2.1486024742580498E-3</v>
      </c>
      <c r="BG341" s="1">
        <v>6.8183969858296497E-3</v>
      </c>
      <c r="BH341">
        <v>0.81459842433293606</v>
      </c>
      <c r="BI341" s="1">
        <v>1.21643683778479E-8</v>
      </c>
      <c r="BJ341" s="1">
        <v>7.7735788408144401E-8</v>
      </c>
      <c r="BK341" s="1">
        <v>3.2502176140009201E-7</v>
      </c>
      <c r="BL341" s="1">
        <v>1.24856769806002E-6</v>
      </c>
      <c r="BM341" s="1">
        <v>4.6979557265111796E-6</v>
      </c>
      <c r="BN341" s="1">
        <v>1.7581213901957399E-5</v>
      </c>
      <c r="BO341" s="1">
        <v>6.5698450153292294E-5</v>
      </c>
      <c r="BP341" s="1">
        <v>2.4540512712350598E-4</v>
      </c>
      <c r="BQ341" s="1">
        <v>9.1655093153450895E-4</v>
      </c>
      <c r="BR341" s="1">
        <v>3.4238007557769001E-3</v>
      </c>
      <c r="BS341">
        <v>0.51335173511079801</v>
      </c>
      <c r="BT341" s="1">
        <v>4.7335708728054503E-12</v>
      </c>
      <c r="BU341" s="1">
        <v>1.4772428069456201E-3</v>
      </c>
      <c r="BV341" s="1">
        <v>3.0062891309496401E-5</v>
      </c>
      <c r="BW341" s="1">
        <v>2.6496355021158601E-5</v>
      </c>
      <c r="BX341" s="1">
        <v>2.6456394935908899E-5</v>
      </c>
      <c r="BY341" s="1">
        <v>2.6425087900056901E-5</v>
      </c>
      <c r="BZ341" s="1">
        <v>2.6393841726378501E-5</v>
      </c>
      <c r="CA341" s="1">
        <v>2.6362634361525399E-5</v>
      </c>
      <c r="CB341" s="1">
        <v>2.6331466679517702E-5</v>
      </c>
      <c r="CC341" s="1">
        <v>2.6300340204480702E-5</v>
      </c>
      <c r="CD341" s="1">
        <v>2.6269607103339801E-5</v>
      </c>
      <c r="CE341" s="1">
        <v>9.3553270271103803E-12</v>
      </c>
      <c r="CF341" s="1">
        <v>1.3916890917182801E-11</v>
      </c>
      <c r="CG341" s="1">
        <v>1.8418951807611001E-11</v>
      </c>
      <c r="CH341" s="1">
        <v>2.2862220865729799E-11</v>
      </c>
      <c r="CI341" s="1">
        <v>2.7247400825010001E-11</v>
      </c>
      <c r="CJ341" s="1">
        <v>3.1575185852241699E-11</v>
      </c>
      <c r="CK341" s="1">
        <v>3.58462562593246E-11</v>
      </c>
      <c r="CL341" s="1">
        <v>4.0060773431628798E-11</v>
      </c>
      <c r="CM341" s="1">
        <v>4.41738951520958E-11</v>
      </c>
      <c r="CN341" s="1">
        <v>3.6746066218131997E-18</v>
      </c>
      <c r="CO341" s="1">
        <v>1.0240846631439099E-17</v>
      </c>
      <c r="CP341" s="1">
        <v>1.44391606450259E-17</v>
      </c>
      <c r="CQ341" s="1">
        <v>1.53847888993208E-17</v>
      </c>
      <c r="CR341" s="1">
        <v>1.2870756595276099E-17</v>
      </c>
      <c r="CS341" s="1">
        <v>7.3610081444500894E-18</v>
      </c>
    </row>
    <row r="342" spans="1:97" x14ac:dyDescent="0.3">
      <c r="A342">
        <v>3410</v>
      </c>
      <c r="B342" s="1">
        <v>2.4993659095933899E-9</v>
      </c>
      <c r="C342" s="1">
        <v>5.2567435257556898E-8</v>
      </c>
      <c r="D342" s="1">
        <v>2.11663783006022E-7</v>
      </c>
      <c r="E342" s="1">
        <v>7.1662005695139996E-7</v>
      </c>
      <c r="F342" s="1">
        <v>2.31884295898842E-6</v>
      </c>
      <c r="G342" s="1">
        <v>7.40224242861405E-6</v>
      </c>
      <c r="H342" s="1">
        <v>2.3530024681900099E-5</v>
      </c>
      <c r="I342" s="1">
        <v>7.4697254953322499E-5</v>
      </c>
      <c r="J342" s="1">
        <v>2.3702975339122501E-4</v>
      </c>
      <c r="K342" s="1">
        <v>7.5071118461542705E-4</v>
      </c>
      <c r="L342" s="1">
        <v>1.3827667790334199E-2</v>
      </c>
      <c r="M342" s="1">
        <v>1.21012490694368E-9</v>
      </c>
      <c r="N342" s="1">
        <v>8.51300144028027E-9</v>
      </c>
      <c r="O342" s="1">
        <v>3.5690293569971403E-8</v>
      </c>
      <c r="P342" s="1">
        <v>1.3718642508982001E-7</v>
      </c>
      <c r="Q342" s="1">
        <v>5.1626521557558203E-7</v>
      </c>
      <c r="R342" s="1">
        <v>1.9320910481102598E-6</v>
      </c>
      <c r="S342" s="1">
        <v>7.2199707594053796E-6</v>
      </c>
      <c r="T342" s="1">
        <v>2.6968825130920201E-5</v>
      </c>
      <c r="U342" s="1">
        <v>1.00722920489496E-4</v>
      </c>
      <c r="V342" s="1">
        <v>3.75326041325338E-4</v>
      </c>
      <c r="W342" s="1">
        <v>8.7254404397465405E-3</v>
      </c>
      <c r="X342" s="1">
        <v>4.5022301777515998E-7</v>
      </c>
      <c r="Y342" s="1">
        <v>2.5104609224409001E-5</v>
      </c>
      <c r="Z342" s="1">
        <v>5.1096176092042597E-7</v>
      </c>
      <c r="AA342" s="1">
        <v>4.50364617088591E-7</v>
      </c>
      <c r="AB342" s="1">
        <v>4.4968553480442099E-7</v>
      </c>
      <c r="AC342" s="1">
        <v>4.4915347274674802E-7</v>
      </c>
      <c r="AD342" s="1">
        <v>4.4862244488682801E-7</v>
      </c>
      <c r="AE342" s="1">
        <v>4.4809207651653101E-7</v>
      </c>
      <c r="AF342" s="1">
        <v>4.4756238249229002E-7</v>
      </c>
      <c r="AG342" s="1">
        <v>4.4703338870544801E-7</v>
      </c>
      <c r="AH342" s="1">
        <v>4.4651107974249599E-7</v>
      </c>
      <c r="AI342" s="1">
        <v>4.5097185876603901E-7</v>
      </c>
      <c r="AJ342" s="1">
        <v>4.5044186506642601E-7</v>
      </c>
      <c r="AK342" s="1">
        <v>4.4990942632733098E-7</v>
      </c>
      <c r="AL342" s="1">
        <v>4.4937766575500898E-7</v>
      </c>
      <c r="AM342" s="1">
        <v>4.4884658184971702E-7</v>
      </c>
      <c r="AN342" s="1">
        <v>4.4831615639747801E-7</v>
      </c>
      <c r="AO342" s="1">
        <v>4.4778640521654302E-7</v>
      </c>
      <c r="AP342" s="1">
        <v>4.4725735402015201E-7</v>
      </c>
      <c r="AQ342" s="1">
        <v>4.4673496364542299E-7</v>
      </c>
      <c r="AR342" s="1">
        <v>1.22051057553867E-11</v>
      </c>
      <c r="AS342" s="1">
        <v>3.6613169123983502E-11</v>
      </c>
      <c r="AT342" s="1">
        <v>5.04206865878849E-11</v>
      </c>
      <c r="AU342" s="1">
        <v>5.3638241417254E-11</v>
      </c>
      <c r="AV342" s="1">
        <v>4.6291011172838301E-11</v>
      </c>
      <c r="AW342" s="1">
        <v>2.84036063589288E-11</v>
      </c>
      <c r="AX342" s="1">
        <v>2.49767243216813E-8</v>
      </c>
      <c r="AY342" s="1">
        <v>4.78764098933908E-7</v>
      </c>
      <c r="AZ342" s="1">
        <v>1.9194168072249401E-6</v>
      </c>
      <c r="BA342" s="1">
        <v>6.4918702801208498E-6</v>
      </c>
      <c r="BB342" s="1">
        <v>2.1000206392119401E-5</v>
      </c>
      <c r="BC342" s="1">
        <v>6.7031020301156293E-5</v>
      </c>
      <c r="BD342" s="1">
        <v>2.13070067679231E-4</v>
      </c>
      <c r="BE342" s="1">
        <v>6.7639560675910302E-4</v>
      </c>
      <c r="BF342" s="1">
        <v>2.1463493605783099E-3</v>
      </c>
      <c r="BG342" s="1">
        <v>6.8112478353201103E-3</v>
      </c>
      <c r="BH342">
        <v>0.81374440649837398</v>
      </c>
      <c r="BI342" s="1">
        <v>1.21557766913131E-8</v>
      </c>
      <c r="BJ342" s="1">
        <v>7.7741637895942697E-8</v>
      </c>
      <c r="BK342" s="1">
        <v>3.25077123776242E-7</v>
      </c>
      <c r="BL342" s="1">
        <v>1.2488013473691699E-6</v>
      </c>
      <c r="BM342" s="1">
        <v>4.6988291734143699E-6</v>
      </c>
      <c r="BN342" s="1">
        <v>1.7584378749743699E-5</v>
      </c>
      <c r="BO342" s="1">
        <v>6.57098082725214E-5</v>
      </c>
      <c r="BP342" s="1">
        <v>2.4544573509635001E-4</v>
      </c>
      <c r="BQ342" s="1">
        <v>9.1669578688985105E-4</v>
      </c>
      <c r="BR342" s="1">
        <v>3.4243165975938301E-3</v>
      </c>
      <c r="BS342">
        <v>0.51342399739219002</v>
      </c>
      <c r="BT342" s="1">
        <v>4.7342182023435503E-12</v>
      </c>
      <c r="BU342" s="1">
        <v>1.4774620108943301E-3</v>
      </c>
      <c r="BV342" s="1">
        <v>3.0067551650609299E-5</v>
      </c>
      <c r="BW342" s="1">
        <v>2.65004672740131E-5</v>
      </c>
      <c r="BX342" s="1">
        <v>2.6460504733220301E-5</v>
      </c>
      <c r="BY342" s="1">
        <v>2.64291966288628E-5</v>
      </c>
      <c r="BZ342" s="1">
        <v>2.63979493882001E-5</v>
      </c>
      <c r="CA342" s="1">
        <v>2.6366740954209299E-5</v>
      </c>
      <c r="CB342" s="1">
        <v>2.6335572201053799E-5</v>
      </c>
      <c r="CC342" s="1">
        <v>2.6304444652627199E-5</v>
      </c>
      <c r="CD342" s="1">
        <v>2.62737104885828E-5</v>
      </c>
      <c r="CE342" s="1">
        <v>9.3566607063271807E-12</v>
      </c>
      <c r="CF342" s="1">
        <v>1.39189026832626E-11</v>
      </c>
      <c r="CG342" s="1">
        <v>1.8421633490123601E-11</v>
      </c>
      <c r="CH342" s="1">
        <v>2.2865564390407599E-11</v>
      </c>
      <c r="CI342" s="1">
        <v>2.72513982126126E-11</v>
      </c>
      <c r="CJ342" s="1">
        <v>3.1579829217398E-11</v>
      </c>
      <c r="CK342" s="1">
        <v>3.5851537808577501E-11</v>
      </c>
      <c r="CL342" s="1">
        <v>4.0066685385602698E-11</v>
      </c>
      <c r="CM342" s="1">
        <v>4.4180422992231399E-11</v>
      </c>
      <c r="CN342" s="1">
        <v>3.6751533272083301E-18</v>
      </c>
      <c r="CO342" s="1">
        <v>1.0242370402103801E-17</v>
      </c>
      <c r="CP342" s="1">
        <v>1.4441309458525901E-17</v>
      </c>
      <c r="CQ342" s="1">
        <v>1.5387078879932899E-17</v>
      </c>
      <c r="CR342" s="1">
        <v>1.28726727297913E-17</v>
      </c>
      <c r="CS342" s="1">
        <v>7.3621041854926699E-18</v>
      </c>
    </row>
    <row r="343" spans="1:97" x14ac:dyDescent="0.3">
      <c r="A343">
        <v>3420</v>
      </c>
      <c r="B343" s="1">
        <v>2.4967478511003002E-9</v>
      </c>
      <c r="C343" s="1">
        <v>5.2512070855447799E-8</v>
      </c>
      <c r="D343" s="1">
        <v>2.1144100644511699E-7</v>
      </c>
      <c r="E343" s="1">
        <v>7.1586656631469704E-7</v>
      </c>
      <c r="F343" s="1">
        <v>2.3164070916398402E-6</v>
      </c>
      <c r="G343" s="1">
        <v>7.39447227569751E-6</v>
      </c>
      <c r="H343" s="1">
        <v>2.3505337616089399E-5</v>
      </c>
      <c r="I343" s="1">
        <v>7.4618910036781795E-5</v>
      </c>
      <c r="J343" s="1">
        <v>2.36781198345754E-4</v>
      </c>
      <c r="K343" s="1">
        <v>7.49924065563704E-4</v>
      </c>
      <c r="L343" s="1">
        <v>1.3813171088283701E-2</v>
      </c>
      <c r="M343" s="1">
        <v>1.20927257030725E-9</v>
      </c>
      <c r="N343" s="1">
        <v>8.5136022012292399E-9</v>
      </c>
      <c r="O343" s="1">
        <v>3.5696278052253198E-8</v>
      </c>
      <c r="P343" s="1">
        <v>1.37211793545797E-7</v>
      </c>
      <c r="Q343" s="1">
        <v>5.1636012250552305E-7</v>
      </c>
      <c r="R343" s="1">
        <v>1.9324349135247901E-6</v>
      </c>
      <c r="S343" s="1">
        <v>7.2212044672335496E-6</v>
      </c>
      <c r="T343" s="1">
        <v>2.6973234215740001E-5</v>
      </c>
      <c r="U343" s="1">
        <v>1.00738641385709E-4</v>
      </c>
      <c r="V343" s="1">
        <v>3.75381869213032E-4</v>
      </c>
      <c r="W343" s="1">
        <v>8.7266498445562005E-3</v>
      </c>
      <c r="X343" s="1">
        <v>4.5028884392501401E-7</v>
      </c>
      <c r="Y343" s="1">
        <v>2.51082796146656E-5</v>
      </c>
      <c r="Z343" s="1">
        <v>5.11039843283765E-7</v>
      </c>
      <c r="AA343" s="1">
        <v>4.5043352043867598E-7</v>
      </c>
      <c r="AB343" s="1">
        <v>4.4975439773399802E-7</v>
      </c>
      <c r="AC343" s="1">
        <v>4.4922231849597701E-7</v>
      </c>
      <c r="AD343" s="1">
        <v>4.4869127347966098E-7</v>
      </c>
      <c r="AE343" s="1">
        <v>4.4816088791533001E-7</v>
      </c>
      <c r="AF343" s="1">
        <v>4.4763117666181201E-7</v>
      </c>
      <c r="AG343" s="1">
        <v>4.47102165606484E-7</v>
      </c>
      <c r="AH343" s="1">
        <v>4.4657983954108599E-7</v>
      </c>
      <c r="AI343" s="1">
        <v>4.51037866455419E-7</v>
      </c>
      <c r="AJ343" s="1">
        <v>4.50507859083116E-7</v>
      </c>
      <c r="AK343" s="1">
        <v>4.4997540613582202E-7</v>
      </c>
      <c r="AL343" s="1">
        <v>4.4944363131671401E-7</v>
      </c>
      <c r="AM343" s="1">
        <v>4.4891253312620001E-7</v>
      </c>
      <c r="AN343" s="1">
        <v>4.4838209334787603E-7</v>
      </c>
      <c r="AO343" s="1">
        <v>4.4785232780244699E-7</v>
      </c>
      <c r="AP343" s="1">
        <v>4.4732326219906501E-7</v>
      </c>
      <c r="AQ343" s="1">
        <v>4.4680085754412898E-7</v>
      </c>
      <c r="AR343" s="1">
        <v>1.22068950677789E-11</v>
      </c>
      <c r="AS343" s="1">
        <v>3.6618539050395399E-11</v>
      </c>
      <c r="AT343" s="1">
        <v>5.0428086226721198E-11</v>
      </c>
      <c r="AU343" s="1">
        <v>5.3646118252175101E-11</v>
      </c>
      <c r="AV343" s="1">
        <v>4.6297813365605703E-11</v>
      </c>
      <c r="AW343" s="1">
        <v>2.8407782728560499E-11</v>
      </c>
      <c r="AX343" s="1">
        <v>2.4950535541899701E-8</v>
      </c>
      <c r="AY343" s="1">
        <v>4.78259858319284E-7</v>
      </c>
      <c r="AZ343" s="1">
        <v>1.91739662443965E-6</v>
      </c>
      <c r="BA343" s="1">
        <v>6.4850444425232603E-6</v>
      </c>
      <c r="BB343" s="1">
        <v>2.0978146512796298E-5</v>
      </c>
      <c r="BC343" s="1">
        <v>6.6960658014773795E-5</v>
      </c>
      <c r="BD343" s="1">
        <v>2.1284652109404E-4</v>
      </c>
      <c r="BE343" s="1">
        <v>6.7568618256520405E-4</v>
      </c>
      <c r="BF343" s="1">
        <v>2.1440986505782498E-3</v>
      </c>
      <c r="BG343" s="1">
        <v>6.8041062641143197E-3</v>
      </c>
      <c r="BH343">
        <v>0.812891290095622</v>
      </c>
      <c r="BI343" s="1">
        <v>1.21471912660824E-8</v>
      </c>
      <c r="BJ343" s="1">
        <v>7.7747353886241306E-8</v>
      </c>
      <c r="BK343" s="1">
        <v>3.2513183561222E-7</v>
      </c>
      <c r="BL343" s="1">
        <v>1.24903242656909E-6</v>
      </c>
      <c r="BM343" s="1">
        <v>4.6996929392475699E-6</v>
      </c>
      <c r="BN343" s="1">
        <v>1.75875075967864E-5</v>
      </c>
      <c r="BO343" s="1">
        <v>6.5721033008179906E-5</v>
      </c>
      <c r="BP343" s="1">
        <v>2.4548584942266202E-4</v>
      </c>
      <c r="BQ343" s="1">
        <v>9.16838815914085E-4</v>
      </c>
      <c r="BR343" s="1">
        <v>3.42482568182976E-3</v>
      </c>
      <c r="BS343">
        <v>0.51349525950637298</v>
      </c>
      <c r="BT343" s="1">
        <v>4.7348563764242998E-12</v>
      </c>
      <c r="BU343" s="1">
        <v>1.4776783077954699E-3</v>
      </c>
      <c r="BV343" s="1">
        <v>3.0072152319104001E-5</v>
      </c>
      <c r="BW343" s="1">
        <v>2.6504526921241901E-5</v>
      </c>
      <c r="BX343" s="1">
        <v>2.64645619946182E-5</v>
      </c>
      <c r="BY343" s="1">
        <v>2.6433252874174799E-5</v>
      </c>
      <c r="BZ343" s="1">
        <v>2.64020046188465E-5</v>
      </c>
      <c r="CA343" s="1">
        <v>2.6370795167981E-5</v>
      </c>
      <c r="CB343" s="1">
        <v>2.6339625395882599E-5</v>
      </c>
      <c r="CC343" s="1">
        <v>2.6308496826211901E-5</v>
      </c>
      <c r="CD343" s="1">
        <v>2.6277761650758399E-5</v>
      </c>
      <c r="CE343" s="1">
        <v>9.3579761333893993E-12</v>
      </c>
      <c r="CF343" s="1">
        <v>1.39208872172261E-11</v>
      </c>
      <c r="CG343" s="1">
        <v>1.8424279075962901E-11</v>
      </c>
      <c r="CH343" s="1">
        <v>2.2868863067884199E-11</v>
      </c>
      <c r="CI343" s="1">
        <v>2.7255342115156001E-11</v>
      </c>
      <c r="CJ343" s="1">
        <v>3.1584410570964599E-11</v>
      </c>
      <c r="CK343" s="1">
        <v>3.5856748929721801E-11</v>
      </c>
      <c r="CL343" s="1">
        <v>4.0072518604668902E-11</v>
      </c>
      <c r="CM343" s="1">
        <v>4.4186863988844801E-11</v>
      </c>
      <c r="CN343" s="1">
        <v>3.6756927977170303E-18</v>
      </c>
      <c r="CO343" s="1">
        <v>1.02438740093053E-17</v>
      </c>
      <c r="CP343" s="1">
        <v>1.44434298414545E-17</v>
      </c>
      <c r="CQ343" s="1">
        <v>1.5389338566901E-17</v>
      </c>
      <c r="CR343" s="1">
        <v>1.28745635200244E-17</v>
      </c>
      <c r="CS343" s="1">
        <v>7.3631857312623501E-18</v>
      </c>
    </row>
    <row r="344" spans="1:97" x14ac:dyDescent="0.3">
      <c r="A344">
        <v>3430</v>
      </c>
      <c r="B344" s="1">
        <v>2.49413341522485E-9</v>
      </c>
      <c r="C344" s="1">
        <v>5.2456782803248498E-8</v>
      </c>
      <c r="D344" s="1">
        <v>2.1121852367595E-7</v>
      </c>
      <c r="E344" s="1">
        <v>7.1511401504795303E-7</v>
      </c>
      <c r="F344" s="1">
        <v>2.31397410267643E-6</v>
      </c>
      <c r="G344" s="1">
        <v>7.3867109197011199E-6</v>
      </c>
      <c r="H344" s="1">
        <v>2.3480677672083599E-5</v>
      </c>
      <c r="I344" s="1">
        <v>7.4540649570121705E-5</v>
      </c>
      <c r="J344" s="1">
        <v>2.3653290828862001E-4</v>
      </c>
      <c r="K344" s="1">
        <v>7.4913778077119095E-4</v>
      </c>
      <c r="L344" s="1">
        <v>1.3798689687618401E-2</v>
      </c>
      <c r="M344" s="1">
        <v>1.20842082538818E-9</v>
      </c>
      <c r="N344" s="1">
        <v>8.5141884137864603E-9</v>
      </c>
      <c r="O344" s="1">
        <v>3.5702191293807799E-8</v>
      </c>
      <c r="P344" s="1">
        <v>1.3723688031573599E-7</v>
      </c>
      <c r="Q344" s="1">
        <v>5.1645396822137104E-7</v>
      </c>
      <c r="R344" s="1">
        <v>1.93277483256861E-6</v>
      </c>
      <c r="S344" s="1">
        <v>7.2224235537845701E-6</v>
      </c>
      <c r="T344" s="1">
        <v>2.6977589188368398E-5</v>
      </c>
      <c r="U344" s="1">
        <v>1.00754162087659E-4</v>
      </c>
      <c r="V344" s="1">
        <v>3.7543695816611501E-4</v>
      </c>
      <c r="W344" s="1">
        <v>8.7278422979143299E-3</v>
      </c>
      <c r="X344" s="1">
        <v>4.5035378660729602E-7</v>
      </c>
      <c r="Y344" s="1">
        <v>2.5111900742689499E-5</v>
      </c>
      <c r="Z344" s="1">
        <v>5.1111691432043904E-7</v>
      </c>
      <c r="AA344" s="1">
        <v>4.5050153219129198E-7</v>
      </c>
      <c r="AB344" s="1">
        <v>4.4982237024743501E-7</v>
      </c>
      <c r="AC344" s="1">
        <v>4.4929027471741902E-7</v>
      </c>
      <c r="AD344" s="1">
        <v>4.4875921343135402E-7</v>
      </c>
      <c r="AE344" s="1">
        <v>4.4822881155868802E-7</v>
      </c>
      <c r="AF344" s="1">
        <v>4.47699083960614E-7</v>
      </c>
      <c r="AG344" s="1">
        <v>4.4717005652051E-7</v>
      </c>
      <c r="AH344" s="1">
        <v>4.4664771422534201E-7</v>
      </c>
      <c r="AI344" s="1">
        <v>4.5110298902268301E-7</v>
      </c>
      <c r="AJ344" s="1">
        <v>4.5057296885374898E-7</v>
      </c>
      <c r="AK344" s="1">
        <v>4.50040502579569E-7</v>
      </c>
      <c r="AL344" s="1">
        <v>4.4950871439401199E-7</v>
      </c>
      <c r="AM344" s="1">
        <v>4.4897760279763899E-7</v>
      </c>
      <c r="AN344" s="1">
        <v>4.4844714957164999E-7</v>
      </c>
      <c r="AO344" s="1">
        <v>4.4791737053917802E-7</v>
      </c>
      <c r="AP344" s="1">
        <v>4.47388291405254E-7</v>
      </c>
      <c r="AQ344" s="1">
        <v>4.4686587333566501E-7</v>
      </c>
      <c r="AR344" s="1">
        <v>1.22086604181432E-11</v>
      </c>
      <c r="AS344" s="1">
        <v>3.6623837088324798E-11</v>
      </c>
      <c r="AT344" s="1">
        <v>5.0435386854568499E-11</v>
      </c>
      <c r="AU344" s="1">
        <v>5.3653889744904802E-11</v>
      </c>
      <c r="AV344" s="1">
        <v>4.6304524634592298E-11</v>
      </c>
      <c r="AW344" s="1">
        <v>2.84119033016979E-11</v>
      </c>
      <c r="AX344" s="1">
        <v>2.4924383038421999E-8</v>
      </c>
      <c r="AY344" s="1">
        <v>4.7775631307184896E-7</v>
      </c>
      <c r="AZ344" s="1">
        <v>1.9153791051607701E-6</v>
      </c>
      <c r="BA344" s="1">
        <v>6.4782271114798601E-6</v>
      </c>
      <c r="BB344" s="1">
        <v>2.0956112691289701E-5</v>
      </c>
      <c r="BC344" s="1">
        <v>6.6890375364829705E-5</v>
      </c>
      <c r="BD344" s="1">
        <v>2.1262322005136401E-4</v>
      </c>
      <c r="BE344" s="1">
        <v>6.74977522976455E-4</v>
      </c>
      <c r="BF344" s="1">
        <v>2.1418503399127501E-3</v>
      </c>
      <c r="BG344" s="1">
        <v>6.7969722618189104E-3</v>
      </c>
      <c r="BH344">
        <v>0.81203907416406196</v>
      </c>
      <c r="BI344" s="1">
        <v>1.21386118526458E-8</v>
      </c>
      <c r="BJ344" s="1">
        <v>7.7752936367280594E-8</v>
      </c>
      <c r="BK344" s="1">
        <v>3.2518589796604903E-7</v>
      </c>
      <c r="BL344" s="1">
        <v>1.2492609410920701E-6</v>
      </c>
      <c r="BM344" s="1">
        <v>4.7005470462808701E-6</v>
      </c>
      <c r="BN344" s="1">
        <v>1.7590600528715002E-5</v>
      </c>
      <c r="BO344" s="1">
        <v>6.5732124682170702E-5</v>
      </c>
      <c r="BP344" s="1">
        <v>2.4552547130219802E-4</v>
      </c>
      <c r="BQ344" s="1">
        <v>9.1698002306364796E-4</v>
      </c>
      <c r="BR344" s="1">
        <v>3.42532802501932E-3</v>
      </c>
      <c r="BS344">
        <v>0.51356552390808496</v>
      </c>
      <c r="BT344" s="1">
        <v>4.73548541625252E-12</v>
      </c>
      <c r="BU344" s="1">
        <v>1.4778917047693599E-3</v>
      </c>
      <c r="BV344" s="1">
        <v>3.0076693460883E-5</v>
      </c>
      <c r="BW344" s="1">
        <v>2.6508534091461999E-5</v>
      </c>
      <c r="BX344" s="1">
        <v>2.6468566848544701E-5</v>
      </c>
      <c r="BY344" s="1">
        <v>2.6437256764301601E-5</v>
      </c>
      <c r="BZ344" s="1">
        <v>2.6406007546494101E-5</v>
      </c>
      <c r="CA344" s="1">
        <v>2.6374797130884099E-5</v>
      </c>
      <c r="CB344" s="1">
        <v>2.63436263919156E-5</v>
      </c>
      <c r="CC344" s="1">
        <v>2.6312496853013899E-5</v>
      </c>
      <c r="CD344" s="1">
        <v>2.62817607175152E-5</v>
      </c>
      <c r="CE344" s="1">
        <v>9.3592733517970494E-12</v>
      </c>
      <c r="CF344" s="1">
        <v>1.39228445845817E-11</v>
      </c>
      <c r="CG344" s="1">
        <v>1.8426888652361901E-11</v>
      </c>
      <c r="CH344" s="1">
        <v>2.2872117006836901E-11</v>
      </c>
      <c r="CI344" s="1">
        <v>2.7259232662484801E-11</v>
      </c>
      <c r="CJ344" s="1">
        <v>3.1588930063679602E-11</v>
      </c>
      <c r="CK344" s="1">
        <v>3.58618897941191E-11</v>
      </c>
      <c r="CL344" s="1">
        <v>4.0078273280542199E-11</v>
      </c>
      <c r="CM344" s="1">
        <v>4.4193218353518202E-11</v>
      </c>
      <c r="CN344" s="1">
        <v>3.67622505105613E-18</v>
      </c>
      <c r="CO344" s="1">
        <v>1.0245357502421E-17</v>
      </c>
      <c r="CP344" s="1">
        <v>1.44455218634347E-17</v>
      </c>
      <c r="CQ344" s="1">
        <v>1.53915680344106E-17</v>
      </c>
      <c r="CR344" s="1">
        <v>1.28764290280404E-17</v>
      </c>
      <c r="CS344" s="1">
        <v>7.3642528172561204E-18</v>
      </c>
    </row>
    <row r="345" spans="1:97" x14ac:dyDescent="0.3">
      <c r="A345">
        <v>3440</v>
      </c>
      <c r="B345" s="1">
        <v>2.49152253576765E-9</v>
      </c>
      <c r="C345" s="1">
        <v>5.2401569752178201E-8</v>
      </c>
      <c r="D345" s="1">
        <v>2.10996330240057E-7</v>
      </c>
      <c r="E345" s="1">
        <v>7.1436239197431695E-7</v>
      </c>
      <c r="F345" s="1">
        <v>2.31154396733827E-6</v>
      </c>
      <c r="G345" s="1">
        <v>7.3789583092606001E-6</v>
      </c>
      <c r="H345" s="1">
        <v>2.3456044746042199E-5</v>
      </c>
      <c r="I345" s="1">
        <v>7.4462473340015302E-5</v>
      </c>
      <c r="J345" s="1">
        <v>2.36284882752989E-4</v>
      </c>
      <c r="K345" s="1">
        <v>7.4835232910878502E-4</v>
      </c>
      <c r="L345" s="1">
        <v>1.37842235720323E-2</v>
      </c>
      <c r="M345" s="1">
        <v>1.20756964921538E-9</v>
      </c>
      <c r="N345" s="1">
        <v>8.5147600787543905E-9</v>
      </c>
      <c r="O345" s="1">
        <v>3.5708033413967499E-8</v>
      </c>
      <c r="P345" s="1">
        <v>1.37261686000588E-7</v>
      </c>
      <c r="Q345" s="1">
        <v>5.1654675517358896E-7</v>
      </c>
      <c r="R345" s="1">
        <v>1.93311081464525E-6</v>
      </c>
      <c r="S345" s="1">
        <v>7.2236280543808998E-6</v>
      </c>
      <c r="T345" s="1">
        <v>2.69818901804124E-5</v>
      </c>
      <c r="U345" s="1">
        <v>1.00769483084126E-4</v>
      </c>
      <c r="V345" s="1">
        <v>3.75491309993589E-4</v>
      </c>
      <c r="W345" s="1">
        <v>8.7290178414497106E-3</v>
      </c>
      <c r="X345" s="1">
        <v>4.5041784798715999E-7</v>
      </c>
      <c r="Y345" s="1">
        <v>2.5115472729209899E-5</v>
      </c>
      <c r="Z345" s="1">
        <v>5.1119297650461999E-7</v>
      </c>
      <c r="AA345" s="1">
        <v>4.50568654527596E-7</v>
      </c>
      <c r="AB345" s="1">
        <v>4.4988945452291801E-7</v>
      </c>
      <c r="AC345" s="1">
        <v>4.4935734358700298E-7</v>
      </c>
      <c r="AD345" s="1">
        <v>4.4882626691558903E-7</v>
      </c>
      <c r="AE345" s="1">
        <v>4.48295849618038E-7</v>
      </c>
      <c r="AF345" s="1">
        <v>4.47766106557882E-7</v>
      </c>
      <c r="AG345" s="1">
        <v>4.4723706361446799E-7</v>
      </c>
      <c r="AH345" s="1">
        <v>4.4671470595999001E-7</v>
      </c>
      <c r="AI345" s="1">
        <v>4.51167228636947E-7</v>
      </c>
      <c r="AJ345" s="1">
        <v>4.5063719654521098E-7</v>
      </c>
      <c r="AK345" s="1">
        <v>4.5010471782321703E-7</v>
      </c>
      <c r="AL345" s="1">
        <v>4.49572917149309E-7</v>
      </c>
      <c r="AM345" s="1">
        <v>4.49041793024201E-7</v>
      </c>
      <c r="AN345" s="1">
        <v>4.4851132722673598E-7</v>
      </c>
      <c r="AO345" s="1">
        <v>4.4798153558244101E-7</v>
      </c>
      <c r="AP345" s="1">
        <v>4.47452443792195E-7</v>
      </c>
      <c r="AQ345" s="1">
        <v>4.46930013171307E-7</v>
      </c>
      <c r="AR345" s="1">
        <v>1.2210401865175401E-11</v>
      </c>
      <c r="AS345" s="1">
        <v>3.6629063413911203E-11</v>
      </c>
      <c r="AT345" s="1">
        <v>5.0442588714026502E-11</v>
      </c>
      <c r="AU345" s="1">
        <v>5.3661556153554098E-11</v>
      </c>
      <c r="AV345" s="1">
        <v>4.6311145202577897E-11</v>
      </c>
      <c r="AW345" s="1">
        <v>2.8415968215049901E-11</v>
      </c>
      <c r="AX345" s="1">
        <v>2.4898266148982201E-8</v>
      </c>
      <c r="AY345" s="1">
        <v>4.7725345090783497E-7</v>
      </c>
      <c r="AZ345" s="1">
        <v>1.9133642090054098E-6</v>
      </c>
      <c r="BA345" s="1">
        <v>6.4714181859667998E-6</v>
      </c>
      <c r="BB345" s="1">
        <v>2.09341047040579E-5</v>
      </c>
      <c r="BC345" s="1">
        <v>6.6820171887897498E-5</v>
      </c>
      <c r="BD345" s="1">
        <v>2.1240016361457199E-4</v>
      </c>
      <c r="BE345" s="1">
        <v>6.7426962606834497E-4</v>
      </c>
      <c r="BF345" s="1">
        <v>2.13960442436757E-3</v>
      </c>
      <c r="BG345" s="1">
        <v>6.7898458182155301E-3</v>
      </c>
      <c r="BH345">
        <v>0.81118775774410801</v>
      </c>
      <c r="BI345" s="1">
        <v>1.21300382196111E-8</v>
      </c>
      <c r="BJ345" s="1">
        <v>7.7758385352049294E-8</v>
      </c>
      <c r="BK345" s="1">
        <v>3.2523931193145599E-7</v>
      </c>
      <c r="BL345" s="1">
        <v>1.2494868964176501E-6</v>
      </c>
      <c r="BM345" s="1">
        <v>4.7013915168297202E-6</v>
      </c>
      <c r="BN345" s="1">
        <v>1.7593657631128599E-5</v>
      </c>
      <c r="BO345" s="1">
        <v>6.5743083615980104E-5</v>
      </c>
      <c r="BP345" s="1">
        <v>2.45564601932705E-4</v>
      </c>
      <c r="BQ345" s="1">
        <v>9.1711941278682901E-4</v>
      </c>
      <c r="BR345" s="1">
        <v>3.42582364366583E-3</v>
      </c>
      <c r="BS345">
        <v>0.51363479304734705</v>
      </c>
      <c r="BT345" s="1">
        <v>4.7361053430842703E-12</v>
      </c>
      <c r="BU345" s="1">
        <v>1.4781022089226099E-3</v>
      </c>
      <c r="BV345" s="1">
        <v>3.0081175221568699E-5</v>
      </c>
      <c r="BW345" s="1">
        <v>2.65124889130439E-5</v>
      </c>
      <c r="BX345" s="1">
        <v>2.6472519423195099E-5</v>
      </c>
      <c r="BY345" s="1">
        <v>2.6441208427306199E-5</v>
      </c>
      <c r="BZ345" s="1">
        <v>2.6409958299073101E-5</v>
      </c>
      <c r="CA345" s="1">
        <v>2.6378746970716699E-5</v>
      </c>
      <c r="CB345" s="1">
        <v>2.63475753168186E-5</v>
      </c>
      <c r="CC345" s="1">
        <v>2.6316444860567099E-5</v>
      </c>
      <c r="CD345" s="1">
        <v>2.6285707816256399E-5</v>
      </c>
      <c r="CE345" s="1">
        <v>9.3605524050575207E-12</v>
      </c>
      <c r="CF345" s="1">
        <v>1.39247748508016E-11</v>
      </c>
      <c r="CG345" s="1">
        <v>1.8429462306474499E-11</v>
      </c>
      <c r="CH345" s="1">
        <v>2.2875326315821599E-11</v>
      </c>
      <c r="CI345" s="1">
        <v>2.7263069984280799E-11</v>
      </c>
      <c r="CJ345" s="1">
        <v>3.15933878460774E-11</v>
      </c>
      <c r="CK345" s="1">
        <v>3.58669605728862E-11</v>
      </c>
      <c r="CL345" s="1">
        <v>4.0083949604653302E-11</v>
      </c>
      <c r="CM345" s="1">
        <v>4.4199486297510003E-11</v>
      </c>
      <c r="CN345" s="1">
        <v>3.6767501049085404E-18</v>
      </c>
      <c r="CO345" s="1">
        <v>1.0246820930733899E-17</v>
      </c>
      <c r="CP345" s="1">
        <v>1.4447585593956E-17</v>
      </c>
      <c r="CQ345" s="1">
        <v>1.53937673565049E-17</v>
      </c>
      <c r="CR345" s="1">
        <v>1.28782693157851E-17</v>
      </c>
      <c r="CS345" s="1">
        <v>7.3653054789028796E-18</v>
      </c>
    </row>
    <row r="346" spans="1:97" x14ac:dyDescent="0.3">
      <c r="A346">
        <v>3450</v>
      </c>
      <c r="B346" s="1">
        <v>2.48891515101389E-9</v>
      </c>
      <c r="C346" s="1">
        <v>5.2346430444588697E-8</v>
      </c>
      <c r="D346" s="1">
        <v>2.10774421977088E-7</v>
      </c>
      <c r="E346" s="1">
        <v>7.1361168664896697E-7</v>
      </c>
      <c r="F346" s="1">
        <v>2.30911666242692E-6</v>
      </c>
      <c r="G346" s="1">
        <v>7.3712143960378496E-6</v>
      </c>
      <c r="H346" s="1">
        <v>2.3431438739538301E-5</v>
      </c>
      <c r="I346" s="1">
        <v>7.4384381142091004E-5</v>
      </c>
      <c r="J346" s="1">
        <v>2.3603712128557699E-4</v>
      </c>
      <c r="K346" s="1">
        <v>7.4756770946558001E-4</v>
      </c>
      <c r="L346" s="1">
        <v>1.37697727252372E-2</v>
      </c>
      <c r="M346" s="1">
        <v>1.20671902048992E-9</v>
      </c>
      <c r="N346" s="1">
        <v>8.5153171994832097E-9</v>
      </c>
      <c r="O346" s="1">
        <v>3.5713804535727099E-8</v>
      </c>
      <c r="P346" s="1">
        <v>1.3728621120609799E-7</v>
      </c>
      <c r="Q346" s="1">
        <v>5.1663848581701601E-7</v>
      </c>
      <c r="R346" s="1">
        <v>1.9334428691540299E-6</v>
      </c>
      <c r="S346" s="1">
        <v>7.2248180042979603E-6</v>
      </c>
      <c r="T346" s="1">
        <v>2.6986137323256999E-5</v>
      </c>
      <c r="U346" s="1">
        <v>1.00784604862993E-4</v>
      </c>
      <c r="V346" s="1">
        <v>3.7554492650103302E-4</v>
      </c>
      <c r="W346" s="1">
        <v>8.7301765167110794E-3</v>
      </c>
      <c r="X346" s="1">
        <v>4.5048103022559899E-7</v>
      </c>
      <c r="Y346" s="1">
        <v>2.5118995694724301E-5</v>
      </c>
      <c r="Z346" s="1">
        <v>5.1126803230573004E-7</v>
      </c>
      <c r="AA346" s="1">
        <v>4.5063488962455498E-7</v>
      </c>
      <c r="AB346" s="1">
        <v>4.4995565273444998E-7</v>
      </c>
      <c r="AC346" s="1">
        <v>4.4942352727648102E-7</v>
      </c>
      <c r="AD346" s="1">
        <v>4.4889243610186999E-7</v>
      </c>
      <c r="AE346" s="1">
        <v>4.4836200426064097E-7</v>
      </c>
      <c r="AF346" s="1">
        <v>4.4783224661863602E-7</v>
      </c>
      <c r="AG346" s="1">
        <v>4.4730318905114101E-7</v>
      </c>
      <c r="AH346" s="1">
        <v>4.4678081690560499E-7</v>
      </c>
      <c r="AI346" s="1">
        <v>4.51230587463159E-7</v>
      </c>
      <c r="AJ346" s="1">
        <v>4.5070054432022599E-7</v>
      </c>
      <c r="AK346" s="1">
        <v>4.5016805402725302E-7</v>
      </c>
      <c r="AL346" s="1">
        <v>4.4963624174085601E-7</v>
      </c>
      <c r="AM346" s="1">
        <v>4.4910510596190698E-7</v>
      </c>
      <c r="AN346" s="1">
        <v>4.4857462846692401E-7</v>
      </c>
      <c r="AO346" s="1">
        <v>4.4804482508379799E-7</v>
      </c>
      <c r="AP346" s="1">
        <v>4.4751572150922701E-7</v>
      </c>
      <c r="AQ346" s="1">
        <v>4.4699327919819702E-7</v>
      </c>
      <c r="AR346" s="1">
        <v>1.2212119467460201E-11</v>
      </c>
      <c r="AS346" s="1">
        <v>3.6634218202957499E-11</v>
      </c>
      <c r="AT346" s="1">
        <v>5.0449692047229998E-11</v>
      </c>
      <c r="AU346" s="1">
        <v>5.3669117735739002E-11</v>
      </c>
      <c r="AV346" s="1">
        <v>4.6317675291914497E-11</v>
      </c>
      <c r="AW346" s="1">
        <v>2.8419977605062999E-11</v>
      </c>
      <c r="AX346" s="1">
        <v>2.4872184256172199E-8</v>
      </c>
      <c r="AY346" s="1">
        <v>4.7675126037344798E-7</v>
      </c>
      <c r="AZ346" s="1">
        <v>1.9113518982906702E-6</v>
      </c>
      <c r="BA346" s="1">
        <v>6.4646175715756497E-6</v>
      </c>
      <c r="BB346" s="1">
        <v>2.0912122341651701E-5</v>
      </c>
      <c r="BC346" s="1">
        <v>6.6750047147833797E-5</v>
      </c>
      <c r="BD346" s="1">
        <v>2.12177350895795E-4</v>
      </c>
      <c r="BE346" s="1">
        <v>6.7356248999693804E-4</v>
      </c>
      <c r="BF346" s="1">
        <v>2.1373608998502E-3</v>
      </c>
      <c r="BG346" s="1">
        <v>6.7827269232490703E-3</v>
      </c>
      <c r="BH346">
        <v>0.81033733987720602</v>
      </c>
      <c r="BI346" s="1">
        <v>1.21214701524206E-8</v>
      </c>
      <c r="BJ346" s="1">
        <v>7.7763700876481402E-8</v>
      </c>
      <c r="BK346" s="1">
        <v>3.2529207863511398E-7</v>
      </c>
      <c r="BL346" s="1">
        <v>1.2497102980684201E-6</v>
      </c>
      <c r="BM346" s="1">
        <v>4.7022263732485198E-6</v>
      </c>
      <c r="BN346" s="1">
        <v>1.7596678989586201E-5</v>
      </c>
      <c r="BO346" s="1">
        <v>6.5753910130663304E-5</v>
      </c>
      <c r="BP346" s="1">
        <v>2.45603242509903E-4</v>
      </c>
      <c r="BQ346" s="1">
        <v>9.1725698952375403E-4</v>
      </c>
      <c r="BR346" s="1">
        <v>3.42631255424143E-3</v>
      </c>
      <c r="BS346">
        <v>0.51370306936946797</v>
      </c>
      <c r="BT346" s="1">
        <v>4.7367161782202196E-12</v>
      </c>
      <c r="BU346" s="1">
        <v>1.4783098273481901E-3</v>
      </c>
      <c r="BV346" s="1">
        <v>3.0085597746503601E-5</v>
      </c>
      <c r="BW346" s="1">
        <v>2.6516391514111199E-5</v>
      </c>
      <c r="BX346" s="1">
        <v>2.64764198465188E-5</v>
      </c>
      <c r="BY346" s="1">
        <v>2.64451079910053E-5</v>
      </c>
      <c r="BZ346" s="1">
        <v>2.6413857004268199E-5</v>
      </c>
      <c r="CA346" s="1">
        <v>2.6382644815031301E-5</v>
      </c>
      <c r="CB346" s="1">
        <v>2.6351472298012202E-5</v>
      </c>
      <c r="CC346" s="1">
        <v>2.6320340976160402E-5</v>
      </c>
      <c r="CD346" s="1">
        <v>2.6289603074140999E-5</v>
      </c>
      <c r="CE346" s="1">
        <v>9.3618133366790095E-12</v>
      </c>
      <c r="CF346" s="1">
        <v>1.39266780813159E-11</v>
      </c>
      <c r="CG346" s="1">
        <v>1.84320001253699E-11</v>
      </c>
      <c r="CH346" s="1">
        <v>2.28784911032675E-11</v>
      </c>
      <c r="CI346" s="1">
        <v>2.7266854210057001E-11</v>
      </c>
      <c r="CJ346" s="1">
        <v>3.1597784068482599E-11</v>
      </c>
      <c r="CK346" s="1">
        <v>3.5871961436889899E-11</v>
      </c>
      <c r="CL346" s="1">
        <v>4.0089547768142203E-11</v>
      </c>
      <c r="CM346" s="1">
        <v>4.4205668031749397E-11</v>
      </c>
      <c r="CN346" s="1">
        <v>3.6772679769233602E-18</v>
      </c>
      <c r="CO346" s="1">
        <v>1.02482643434324E-17</v>
      </c>
      <c r="CP346" s="1">
        <v>1.4449621102374801E-17</v>
      </c>
      <c r="CQ346" s="1">
        <v>1.5395936607085E-17</v>
      </c>
      <c r="CR346" s="1">
        <v>1.28800844450858E-17</v>
      </c>
      <c r="CS346" s="1">
        <v>7.3663437515635998E-18</v>
      </c>
    </row>
    <row r="347" spans="1:97" x14ac:dyDescent="0.3">
      <c r="A347">
        <v>3460</v>
      </c>
      <c r="B347" s="1">
        <v>2.4863112034162099E-9</v>
      </c>
      <c r="C347" s="1">
        <v>5.2291363707519899E-8</v>
      </c>
      <c r="D347" s="1">
        <v>2.1055279500372799E-7</v>
      </c>
      <c r="E347" s="1">
        <v>7.1286188930737197E-7</v>
      </c>
      <c r="F347" s="1">
        <v>2.3066921661951399E-6</v>
      </c>
      <c r="G347" s="1">
        <v>7.3634791345074801E-6</v>
      </c>
      <c r="H347" s="1">
        <v>2.3406859559177402E-5</v>
      </c>
      <c r="I347" s="1">
        <v>7.4306372780304702E-5</v>
      </c>
      <c r="J347" s="1">
        <v>2.35789623445712E-4</v>
      </c>
      <c r="K347" s="1">
        <v>7.4678392074764598E-4</v>
      </c>
      <c r="L347">
        <v>1.3755337130961999E-2</v>
      </c>
      <c r="M347" s="1">
        <v>1.20586891946647E-9</v>
      </c>
      <c r="N347" s="1">
        <v>8.5158597816849308E-9</v>
      </c>
      <c r="O347" s="1">
        <v>3.5719504785459501E-8</v>
      </c>
      <c r="P347" s="1">
        <v>1.37310456542369E-7</v>
      </c>
      <c r="Q347" s="1">
        <v>5.1672916261020505E-7</v>
      </c>
      <c r="R347" s="1">
        <v>1.93377100548898E-6</v>
      </c>
      <c r="S347" s="1">
        <v>7.2259934387625796E-6</v>
      </c>
      <c r="T347" s="1">
        <v>2.6990330748062799E-5</v>
      </c>
      <c r="U347" s="1">
        <v>1.00799527911246E-4</v>
      </c>
      <c r="V347" s="1">
        <v>3.7559780949060701E-4</v>
      </c>
      <c r="W347" s="1">
        <v>8.7313183651672507E-3</v>
      </c>
      <c r="X347" s="1">
        <v>4.5054333547945203E-7</v>
      </c>
      <c r="Y347" s="1">
        <v>2.5122469759498202E-5</v>
      </c>
      <c r="Z347" s="1">
        <v>5.1134208418844499E-7</v>
      </c>
      <c r="AA347" s="1">
        <v>4.5070023965495499E-7</v>
      </c>
      <c r="AB347" s="1">
        <v>4.5002096705185701E-7</v>
      </c>
      <c r="AC347" s="1">
        <v>4.4948882795343502E-7</v>
      </c>
      <c r="AD347" s="1">
        <v>4.4895772315553602E-7</v>
      </c>
      <c r="AE347" s="1">
        <v>4.4842727764959801E-7</v>
      </c>
      <c r="AF347" s="1">
        <v>4.4789750630374002E-7</v>
      </c>
      <c r="AG347" s="1">
        <v>4.4736843498915697E-7</v>
      </c>
      <c r="AH347" s="1">
        <v>4.46846049218608E-7</v>
      </c>
      <c r="AI347" s="1">
        <v>4.5129306766210498E-7</v>
      </c>
      <c r="AJ347" s="1">
        <v>4.5076301433736001E-7</v>
      </c>
      <c r="AK347" s="1">
        <v>4.5023051334800998E-7</v>
      </c>
      <c r="AL347" s="1">
        <v>4.4969869032275801E-7</v>
      </c>
      <c r="AM347" s="1">
        <v>4.4916754376263302E-7</v>
      </c>
      <c r="AN347" s="1">
        <v>4.4863705544186499E-7</v>
      </c>
      <c r="AO347" s="1">
        <v>4.4810724119067803E-7</v>
      </c>
      <c r="AP347" s="1">
        <v>4.4757812670155702E-7</v>
      </c>
      <c r="AQ347" s="1">
        <v>4.4705567355935103E-7</v>
      </c>
      <c r="AR347" s="1">
        <v>1.2213813283471001E-11</v>
      </c>
      <c r="AS347" s="1">
        <v>3.6639301630929698E-11</v>
      </c>
      <c r="AT347" s="1">
        <v>5.0456697095849598E-11</v>
      </c>
      <c r="AU347" s="1">
        <v>5.3676574748581202E-11</v>
      </c>
      <c r="AV347" s="1">
        <v>4.6324115124527497E-11</v>
      </c>
      <c r="AW347" s="1">
        <v>2.8423931607921901E-11</v>
      </c>
      <c r="AX347" s="1">
        <v>2.48461367842691E-8</v>
      </c>
      <c r="AY347" s="1">
        <v>4.7624973078616798E-7</v>
      </c>
      <c r="AZ347" s="1">
        <v>1.90934213784276E-6</v>
      </c>
      <c r="BA347" s="1">
        <v>6.4578251800457598E-6</v>
      </c>
      <c r="BB347" s="1">
        <v>2.0890165407718899E-5</v>
      </c>
      <c r="BC347" s="1">
        <v>6.6680000733853494E-5</v>
      </c>
      <c r="BD347" s="1">
        <v>2.11954781052498E-4</v>
      </c>
      <c r="BE347" s="1">
        <v>6.7285611299323998E-4</v>
      </c>
      <c r="BF347" s="1">
        <v>2.1351197623815199E-3</v>
      </c>
      <c r="BG347" s="1">
        <v>6.7756155670167101E-3</v>
      </c>
      <c r="BH347">
        <v>0.80948781960583205</v>
      </c>
      <c r="BI347" s="1">
        <v>1.21129074521576E-8</v>
      </c>
      <c r="BJ347" s="1">
        <v>7.7768882997780296E-8</v>
      </c>
      <c r="BK347" s="1">
        <v>3.2534419923408302E-7</v>
      </c>
      <c r="BL347" s="1">
        <v>1.2499311516061001E-6</v>
      </c>
      <c r="BM347" s="1">
        <v>4.7030516379246404E-6</v>
      </c>
      <c r="BN347" s="1">
        <v>1.7599664689597602E-5</v>
      </c>
      <c r="BO347" s="1">
        <v>6.5764604546832302E-5</v>
      </c>
      <c r="BP347" s="1">
        <v>2.4564139422747001E-4</v>
      </c>
      <c r="BQ347" s="1">
        <v>9.1739275770637404E-4</v>
      </c>
      <c r="BR347" s="1">
        <v>3.4267947731870399E-3</v>
      </c>
      <c r="BS347">
        <v>0.51377035531505499</v>
      </c>
      <c r="BT347" s="1">
        <v>4.7373179429994799E-12</v>
      </c>
      <c r="BU347" s="1">
        <v>1.47851456712543E-3</v>
      </c>
      <c r="BV347" s="1">
        <v>3.0089961180751401E-5</v>
      </c>
      <c r="BW347" s="1">
        <v>2.65202420225417E-5</v>
      </c>
      <c r="BX347" s="1">
        <v>2.64802682462192E-5</v>
      </c>
      <c r="BY347" s="1">
        <v>2.6448955582970101E-5</v>
      </c>
      <c r="BZ347" s="1">
        <v>2.64177037895187E-5</v>
      </c>
      <c r="CA347" s="1">
        <v>2.6386490791135401E-5</v>
      </c>
      <c r="CB347" s="1">
        <v>2.6355317462672199E-5</v>
      </c>
      <c r="CC347" s="1">
        <v>2.6324185326838102E-5</v>
      </c>
      <c r="CD347" s="1">
        <v>2.6293446618083601E-5</v>
      </c>
      <c r="CE347" s="1">
        <v>9.3630561901645904E-12</v>
      </c>
      <c r="CF347" s="1">
        <v>1.39285543415061E-11</v>
      </c>
      <c r="CG347" s="1">
        <v>1.8434502196026501E-11</v>
      </c>
      <c r="CH347" s="1">
        <v>2.2881611477470902E-11</v>
      </c>
      <c r="CI347" s="1">
        <v>2.7270585469152602E-11</v>
      </c>
      <c r="CJ347" s="1">
        <v>3.16021188810049E-11</v>
      </c>
      <c r="CK347" s="1">
        <v>3.5876892556741801E-11</v>
      </c>
      <c r="CL347" s="1">
        <v>4.0095067961854203E-11</v>
      </c>
      <c r="CM347" s="1">
        <v>4.4211763766832001E-11</v>
      </c>
      <c r="CN347" s="1">
        <v>3.6777786847158403E-18</v>
      </c>
      <c r="CO347" s="1">
        <v>1.02496877896108E-17</v>
      </c>
      <c r="CP347" s="1">
        <v>1.4451628457914299E-17</v>
      </c>
      <c r="CQ347" s="1">
        <v>1.5398075859910599E-17</v>
      </c>
      <c r="CR347" s="1">
        <v>1.28818744776509E-17</v>
      </c>
      <c r="CS347" s="1">
        <v>7.3673676705314094E-18</v>
      </c>
    </row>
    <row r="348" spans="1:97" x14ac:dyDescent="0.3">
      <c r="A348">
        <v>3470</v>
      </c>
      <c r="B348" s="1">
        <v>2.4837106392999701E-9</v>
      </c>
      <c r="C348" s="1">
        <v>5.2236368446711098E-8</v>
      </c>
      <c r="D348" s="1">
        <v>2.1033144569411201E-7</v>
      </c>
      <c r="E348" s="1">
        <v>7.1211299081720503E-7</v>
      </c>
      <c r="F348" s="1">
        <v>2.3042704582444299E-6</v>
      </c>
      <c r="G348" s="1">
        <v>7.3557524817583501E-6</v>
      </c>
      <c r="H348" s="1">
        <v>2.3382307116243899E-5</v>
      </c>
      <c r="I348" s="1">
        <v>7.4228448066357503E-5</v>
      </c>
      <c r="J348" s="1">
        <v>2.35542388804462E-4</v>
      </c>
      <c r="K348" s="1">
        <v>7.4600096187689001E-4</v>
      </c>
      <c r="L348" s="1">
        <v>1.3740916772953599E-2</v>
      </c>
      <c r="M348" s="1">
        <v>1.20501932784319E-9</v>
      </c>
      <c r="N348" s="1">
        <v>8.5163878332607003E-9</v>
      </c>
      <c r="O348" s="1">
        <v>3.5725134292651598E-8</v>
      </c>
      <c r="P348" s="1">
        <v>1.3733442262345799E-7</v>
      </c>
      <c r="Q348" s="1">
        <v>5.1681878801480904E-7</v>
      </c>
      <c r="R348" s="1">
        <v>1.9340952330379799E-6</v>
      </c>
      <c r="S348" s="1">
        <v>7.2271543929517802E-6</v>
      </c>
      <c r="T348" s="1">
        <v>2.69944705857646E-5</v>
      </c>
      <c r="U348" s="1">
        <v>1.00814252714974E-4</v>
      </c>
      <c r="V348" s="1">
        <v>3.7564996076105397E-4</v>
      </c>
      <c r="W348" s="1">
        <v>8.7324434282072903E-3</v>
      </c>
      <c r="X348" s="1">
        <v>4.5060476590141299E-7</v>
      </c>
      <c r="Y348" s="1">
        <v>2.5125895043566298E-5</v>
      </c>
      <c r="Z348" s="1">
        <v>5.1141513461271E-7</v>
      </c>
      <c r="AA348" s="1">
        <v>4.5076470678740698E-7</v>
      </c>
      <c r="AB348" s="1">
        <v>4.5008539964079902E-7</v>
      </c>
      <c r="AC348" s="1">
        <v>4.4955324778127997E-7</v>
      </c>
      <c r="AD348" s="1">
        <v>4.49022130237767E-7</v>
      </c>
      <c r="AE348" s="1">
        <v>4.4849167194385298E-7</v>
      </c>
      <c r="AF348" s="1">
        <v>4.47961887769906E-7</v>
      </c>
      <c r="AG348" s="1">
        <v>4.4743280358299899E-7</v>
      </c>
      <c r="AH348" s="1">
        <v>4.4691040505127901E-7</v>
      </c>
      <c r="AI348" s="1">
        <v>4.5135467139042102E-7</v>
      </c>
      <c r="AJ348" s="1">
        <v>4.5082460875103198E-7</v>
      </c>
      <c r="AK348" s="1">
        <v>4.50292097937679E-7</v>
      </c>
      <c r="AL348" s="1">
        <v>4.4976026504497701E-7</v>
      </c>
      <c r="AM348" s="1">
        <v>4.4922910857411898E-7</v>
      </c>
      <c r="AN348" s="1">
        <v>4.4869861029707799E-7</v>
      </c>
      <c r="AO348" s="1">
        <v>4.48168786046382E-7</v>
      </c>
      <c r="AP348" s="1">
        <v>4.4763966151027101E-7</v>
      </c>
      <c r="AQ348" s="1">
        <v>4.4711719839366502E-7</v>
      </c>
      <c r="AR348" s="1">
        <v>1.22154833715706E-11</v>
      </c>
      <c r="AS348" s="1">
        <v>3.66443138729578E-11</v>
      </c>
      <c r="AT348" s="1">
        <v>5.0463604101091997E-11</v>
      </c>
      <c r="AU348" s="1">
        <v>5.3683927448708997E-11</v>
      </c>
      <c r="AV348" s="1">
        <v>4.6330464921916102E-11</v>
      </c>
      <c r="AW348" s="1">
        <v>2.8427830359549699E-11</v>
      </c>
      <c r="AX348" s="1">
        <v>2.4820123196287299E-8</v>
      </c>
      <c r="AY348" s="1">
        <v>4.7574885218021502E-7</v>
      </c>
      <c r="AZ348" s="1">
        <v>1.9073348948195801E-6</v>
      </c>
      <c r="BA348" s="1">
        <v>6.4510409288297501E-6</v>
      </c>
      <c r="BB348" s="1">
        <v>2.0868233718079599E-5</v>
      </c>
      <c r="BC348" s="1">
        <v>6.6610032258740995E-5</v>
      </c>
      <c r="BD348" s="1">
        <v>2.11732453284283E-4</v>
      </c>
      <c r="BE348" s="1">
        <v>6.7215049335794396E-4</v>
      </c>
      <c r="BF348" s="1">
        <v>2.1328810080879102E-3</v>
      </c>
      <c r="BG348" s="1">
        <v>6.7685117397577599E-3</v>
      </c>
      <c r="BH348">
        <v>0.80863919597349199</v>
      </c>
      <c r="BI348" s="1">
        <v>1.2104349934438E-8</v>
      </c>
      <c r="BJ348" s="1">
        <v>7.7773931792863397E-8</v>
      </c>
      <c r="BK348" s="1">
        <v>3.25395674913426E-7</v>
      </c>
      <c r="BL348" s="1">
        <v>1.2501494626278801E-6</v>
      </c>
      <c r="BM348" s="1">
        <v>4.7038673332728496E-6</v>
      </c>
      <c r="BN348" s="1">
        <v>1.7602614816615501E-5</v>
      </c>
      <c r="BO348" s="1">
        <v>6.5775167184643394E-5</v>
      </c>
      <c r="BP348" s="1">
        <v>2.4567905827702302E-4</v>
      </c>
      <c r="BQ348" s="1">
        <v>9.1752672175845302E-4</v>
      </c>
      <c r="BR348" s="1">
        <v>3.4272703169123801E-3</v>
      </c>
      <c r="BS348">
        <v>0.51383665332001804</v>
      </c>
      <c r="BT348" s="1">
        <v>4.7379106587939699E-12</v>
      </c>
      <c r="BU348" s="1">
        <v>1.4787164353200701E-3</v>
      </c>
      <c r="BV348" s="1">
        <v>3.0094265669096799E-5</v>
      </c>
      <c r="BW348" s="1">
        <v>2.65240405659674E-5</v>
      </c>
      <c r="BX348" s="1">
        <v>2.6484064749754501E-5</v>
      </c>
      <c r="BY348" s="1">
        <v>2.6452751330527101E-5</v>
      </c>
      <c r="BZ348" s="1">
        <v>2.64214987820192E-5</v>
      </c>
      <c r="CA348" s="1">
        <v>2.6390285026092199E-5</v>
      </c>
      <c r="CB348" s="1">
        <v>2.6359110937730501E-5</v>
      </c>
      <c r="CC348" s="1">
        <v>2.6327978039400699E-5</v>
      </c>
      <c r="CD348" s="1">
        <v>2.6297238574754999E-5</v>
      </c>
      <c r="CE348" s="1">
        <v>9.36428100900663E-12</v>
      </c>
      <c r="CF348" s="1">
        <v>1.39304036967005E-11</v>
      </c>
      <c r="CG348" s="1">
        <v>1.8436968605326699E-11</v>
      </c>
      <c r="CH348" s="1">
        <v>2.28846875465906E-11</v>
      </c>
      <c r="CI348" s="1">
        <v>2.7274263890727502E-11</v>
      </c>
      <c r="CJ348" s="1">
        <v>3.1606392433534199E-11</v>
      </c>
      <c r="CK348" s="1">
        <v>3.5881754102793303E-11</v>
      </c>
      <c r="CL348" s="1">
        <v>4.0100510376334802E-11</v>
      </c>
      <c r="CM348" s="1">
        <v>4.4217773713014602E-11</v>
      </c>
      <c r="CN348" s="1">
        <v>3.6782822458675203E-18</v>
      </c>
      <c r="CO348" s="1">
        <v>1.0251091318269201E-17</v>
      </c>
      <c r="CP348" s="1">
        <v>1.44536077296651E-17</v>
      </c>
      <c r="CQ348" s="1">
        <v>1.5400185188599499E-17</v>
      </c>
      <c r="CR348" s="1">
        <v>1.2883639475070501E-17</v>
      </c>
      <c r="CS348" s="1">
        <v>7.3683772710316904E-18</v>
      </c>
    </row>
    <row r="349" spans="1:97" x14ac:dyDescent="0.3">
      <c r="A349">
        <v>3480</v>
      </c>
      <c r="B349" s="1">
        <v>2.4811134085893998E-9</v>
      </c>
      <c r="C349" s="1">
        <v>5.2181443641035998E-8</v>
      </c>
      <c r="D349" s="1">
        <v>2.1011037066161999E-7</v>
      </c>
      <c r="E349" s="1">
        <v>7.1136498263367298E-7</v>
      </c>
      <c r="F349" s="1">
        <v>2.3018515194297201E-6</v>
      </c>
      <c r="G349" s="1">
        <v>7.3480343973092796E-6</v>
      </c>
      <c r="H349" s="1">
        <v>2.3357781326371501E-5</v>
      </c>
      <c r="I349" s="1">
        <v>7.4150606819153804E-5</v>
      </c>
      <c r="J349" s="1">
        <v>2.3529541694382699E-4</v>
      </c>
      <c r="K349" s="1">
        <v>7.45218831790005E-4</v>
      </c>
      <c r="L349" s="1">
        <v>1.37265116349759E-2</v>
      </c>
      <c r="M349" s="1">
        <v>1.2041702286594401E-9</v>
      </c>
      <c r="N349" s="1">
        <v>8.5169013641403401E-9</v>
      </c>
      <c r="O349" s="1">
        <v>3.5730693189658699E-8</v>
      </c>
      <c r="P349" s="1">
        <v>1.3735811006700201E-7</v>
      </c>
      <c r="Q349" s="1">
        <v>5.1690736449500596E-7</v>
      </c>
      <c r="R349" s="1">
        <v>1.9344155611818801E-6</v>
      </c>
      <c r="S349" s="1">
        <v>7.2283009019915203E-6</v>
      </c>
      <c r="T349" s="1">
        <v>2.6998556967069699E-5</v>
      </c>
      <c r="U349" s="1">
        <v>1.00828779759362E-4</v>
      </c>
      <c r="V349" s="1">
        <v>3.7570138210770001E-4</v>
      </c>
      <c r="W349" s="1">
        <v>8.7335517471406107E-3</v>
      </c>
      <c r="X349" s="1">
        <v>4.5066532364003898E-7</v>
      </c>
      <c r="Y349" s="1">
        <v>2.5129271666732299E-5</v>
      </c>
      <c r="Z349" s="1">
        <v>5.1148718603373901E-7</v>
      </c>
      <c r="AA349" s="1">
        <v>4.5082829318635902E-7</v>
      </c>
      <c r="AB349" s="1">
        <v>4.50148952662773E-7</v>
      </c>
      <c r="AC349" s="1">
        <v>4.49616788919278E-7</v>
      </c>
      <c r="AD349" s="1">
        <v>4.4908565950559098E-7</v>
      </c>
      <c r="AE349" s="1">
        <v>4.4855518929820198E-7</v>
      </c>
      <c r="AF349" s="1">
        <v>4.4802539316970198E-7</v>
      </c>
      <c r="AG349" s="1">
        <v>4.4749629698300901E-7</v>
      </c>
      <c r="AH349" s="1">
        <v>4.4697388655176398E-7</v>
      </c>
      <c r="AI349" s="1">
        <v>4.5141540080059399E-7</v>
      </c>
      <c r="AJ349" s="1">
        <v>4.5088532971151798E-7</v>
      </c>
      <c r="AK349" s="1">
        <v>4.5035280994431101E-7</v>
      </c>
      <c r="AL349" s="1">
        <v>4.4982096805334498E-7</v>
      </c>
      <c r="AM349" s="1">
        <v>4.4928980253997698E-7</v>
      </c>
      <c r="AN349" s="1">
        <v>4.4875929517395901E-7</v>
      </c>
      <c r="AO349" s="1">
        <v>4.4822946179008897E-7</v>
      </c>
      <c r="AP349" s="1">
        <v>4.4770032807233798E-7</v>
      </c>
      <c r="AQ349" s="1">
        <v>4.4717785583592598E-7</v>
      </c>
      <c r="AR349" s="1">
        <v>1.22171297900105E-11</v>
      </c>
      <c r="AS349" s="1">
        <v>3.6649255103836099E-11</v>
      </c>
      <c r="AT349" s="1">
        <v>5.0470413303701501E-11</v>
      </c>
      <c r="AU349" s="1">
        <v>5.3691176092257701E-11</v>
      </c>
      <c r="AV349" s="1">
        <v>4.6336724905154102E-11</v>
      </c>
      <c r="AW349" s="1">
        <v>2.84316739956083E-11</v>
      </c>
      <c r="AX349" s="1">
        <v>2.47941429912393E-8</v>
      </c>
      <c r="AY349" s="1">
        <v>4.7524861525586502E-7</v>
      </c>
      <c r="AZ349" s="1">
        <v>1.90533013854591E-6</v>
      </c>
      <c r="BA349" s="1">
        <v>6.44426474068976E-6</v>
      </c>
      <c r="BB349" s="1">
        <v>2.0846327099865999E-5</v>
      </c>
      <c r="BC349" s="1">
        <v>6.6540141357188606E-5</v>
      </c>
      <c r="BD349" s="1">
        <v>2.1151036682993E-4</v>
      </c>
      <c r="BE349" s="1">
        <v>6.7144562945656804E-4</v>
      </c>
      <c r="BF349" s="1">
        <v>2.1306446331940099E-3</v>
      </c>
      <c r="BG349" s="1">
        <v>6.7614154318442104E-3</v>
      </c>
      <c r="BH349">
        <v>0.80779146802472301</v>
      </c>
      <c r="BI349" s="1">
        <v>1.2095797428380001E-8</v>
      </c>
      <c r="BJ349" s="1">
        <v>7.7778847356915595E-8</v>
      </c>
      <c r="BK349" s="1">
        <v>3.2544650688400501E-7</v>
      </c>
      <c r="BL349" s="1">
        <v>1.2503652367630501E-6</v>
      </c>
      <c r="BM349" s="1">
        <v>4.70467348173026E-6</v>
      </c>
      <c r="BN349" s="1">
        <v>1.7605529456027599E-5</v>
      </c>
      <c r="BO349" s="1">
        <v>6.5785598363786994E-5</v>
      </c>
      <c r="BP349" s="1">
        <v>2.45716235848111E-4</v>
      </c>
      <c r="BQ349" s="1">
        <v>9.1765888609555404E-4</v>
      </c>
      <c r="BR349" s="1">
        <v>3.42773920179601E-3</v>
      </c>
      <c r="BS349">
        <v>0.51390196581558401</v>
      </c>
      <c r="BT349" s="1">
        <v>4.7384943470030104E-12</v>
      </c>
      <c r="BU349" s="1">
        <v>1.4789154389842399E-3</v>
      </c>
      <c r="BV349" s="1">
        <v>3.0098511356046501E-5</v>
      </c>
      <c r="BW349" s="1">
        <v>2.65277872717751E-5</v>
      </c>
      <c r="BX349" s="1">
        <v>2.6487809484338202E-5</v>
      </c>
      <c r="BY349" s="1">
        <v>2.6456495360757701E-5</v>
      </c>
      <c r="BZ349" s="1">
        <v>2.6425242108719901E-5</v>
      </c>
      <c r="CA349" s="1">
        <v>2.63940276467205E-5</v>
      </c>
      <c r="CB349" s="1">
        <v>2.63628528498748E-5</v>
      </c>
      <c r="CC349" s="1">
        <v>2.63317192404051E-5</v>
      </c>
      <c r="CD349" s="1">
        <v>2.6300979070582599E-5</v>
      </c>
      <c r="CE349" s="1">
        <v>9.3654878366816105E-12</v>
      </c>
      <c r="CF349" s="1">
        <v>1.39322262121686E-11</v>
      </c>
      <c r="CG349" s="1">
        <v>1.8439399440052E-11</v>
      </c>
      <c r="CH349" s="1">
        <v>2.2887719418642399E-11</v>
      </c>
      <c r="CI349" s="1">
        <v>2.72778896037581E-11</v>
      </c>
      <c r="CJ349" s="1">
        <v>3.1610604875736103E-11</v>
      </c>
      <c r="CK349" s="1">
        <v>3.5886546245131603E-11</v>
      </c>
      <c r="CL349" s="1">
        <v>4.0105875201825699E-11</v>
      </c>
      <c r="CM349" s="1">
        <v>4.4223698080211503E-11</v>
      </c>
      <c r="CN349" s="1">
        <v>3.6787786779262203E-18</v>
      </c>
      <c r="CO349" s="1">
        <v>1.02524749783137E-17</v>
      </c>
      <c r="CP349" s="1">
        <v>1.4455558986585099E-17</v>
      </c>
      <c r="CQ349" s="1">
        <v>1.5402264666628599E-17</v>
      </c>
      <c r="CR349" s="1">
        <v>1.28853794988166E-17</v>
      </c>
      <c r="CS349" s="1">
        <v>7.3693725882222199E-18</v>
      </c>
    </row>
    <row r="350" spans="1:97" x14ac:dyDescent="0.3">
      <c r="A350">
        <v>3490</v>
      </c>
      <c r="B350" s="1">
        <v>2.4785194645531201E-9</v>
      </c>
      <c r="C350" s="1">
        <v>5.2126588337331197E-8</v>
      </c>
      <c r="D350" s="1">
        <v>2.0988956674196999E-7</v>
      </c>
      <c r="E350" s="1">
        <v>7.1061785675799602E-7</v>
      </c>
      <c r="F350" s="1">
        <v>2.2994353317709299E-6</v>
      </c>
      <c r="G350" s="1">
        <v>7.3403248429377196E-6</v>
      </c>
      <c r="H350" s="1">
        <v>2.33332821092378E-5</v>
      </c>
      <c r="I350" s="1">
        <v>7.4072848864298506E-5</v>
      </c>
      <c r="J350" s="1">
        <v>2.3504870745598601E-4</v>
      </c>
      <c r="K350" s="1">
        <v>7.4443752943748997E-4</v>
      </c>
      <c r="L350" s="1">
        <v>1.37121217008107E-2</v>
      </c>
      <c r="M350" s="1">
        <v>1.2033216062006499E-9</v>
      </c>
      <c r="N350" s="1">
        <v>8.5174003861333606E-9</v>
      </c>
      <c r="O350" s="1">
        <v>3.5736181611477503E-8</v>
      </c>
      <c r="P350" s="1">
        <v>1.3738151949387001E-7</v>
      </c>
      <c r="Q350" s="1">
        <v>5.1699489451697797E-7</v>
      </c>
      <c r="R350" s="1">
        <v>1.9347319992937299E-6</v>
      </c>
      <c r="S350" s="1">
        <v>7.2294330009555803E-6</v>
      </c>
      <c r="T350" s="1">
        <v>2.7002590022456999E-5</v>
      </c>
      <c r="U350" s="1">
        <v>1.00843109528695E-4</v>
      </c>
      <c r="V350" s="1">
        <v>3.7575207532245902E-4</v>
      </c>
      <c r="W350" s="1">
        <v>8.7346433631971792E-3</v>
      </c>
      <c r="X350" s="1">
        <v>4.5072501083975198E-7</v>
      </c>
      <c r="Y350" s="1">
        <v>2.51325997485696E-5</v>
      </c>
      <c r="Z350" s="1">
        <v>5.1155824090203104E-7</v>
      </c>
      <c r="AA350" s="1">
        <v>4.5089100101209501E-7</v>
      </c>
      <c r="AB350" s="1">
        <v>4.50211628275122E-7</v>
      </c>
      <c r="AC350" s="1">
        <v>4.4967945352253999E-7</v>
      </c>
      <c r="AD350" s="1">
        <v>4.4914831311188801E-7</v>
      </c>
      <c r="AE350" s="1">
        <v>4.4861783186330098E-7</v>
      </c>
      <c r="AF350" s="1">
        <v>4.4808802465155999E-7</v>
      </c>
      <c r="AG350" s="1">
        <v>4.4755891733539901E-7</v>
      </c>
      <c r="AH350" s="1">
        <v>4.4703649586408002E-7</v>
      </c>
      <c r="AI350" s="1">
        <v>4.51475258040971E-7</v>
      </c>
      <c r="AJ350" s="1">
        <v>4.50945179364958E-7</v>
      </c>
      <c r="AK350" s="1">
        <v>4.5041265151182601E-7</v>
      </c>
      <c r="AL350" s="1">
        <v>4.4988080148956498E-7</v>
      </c>
      <c r="AM350" s="1">
        <v>4.4934962779969498E-7</v>
      </c>
      <c r="AN350" s="1">
        <v>4.4881911220978298E-7</v>
      </c>
      <c r="AO350" s="1">
        <v>4.4828927055686799E-7</v>
      </c>
      <c r="AP350" s="1">
        <v>4.4776012852061898E-7</v>
      </c>
      <c r="AQ350" s="1">
        <v>4.4723764801681299E-7</v>
      </c>
      <c r="AR350" s="1">
        <v>1.2218752596931699E-11</v>
      </c>
      <c r="AS350" s="1">
        <v>3.6654125498023902E-11</v>
      </c>
      <c r="AT350" s="1">
        <v>5.0477124943959901E-11</v>
      </c>
      <c r="AU350" s="1">
        <v>5.3698320934870997E-11</v>
      </c>
      <c r="AV350" s="1">
        <v>4.6342895294890698E-11</v>
      </c>
      <c r="AW350" s="1">
        <v>2.8435462651499E-11</v>
      </c>
      <c r="AX350" s="1">
        <v>2.47681957015902E-8</v>
      </c>
      <c r="AY350" s="1">
        <v>4.7474901133235201E-7</v>
      </c>
      <c r="AZ350" s="1">
        <v>1.90332784036019E-6</v>
      </c>
      <c r="BA350" s="1">
        <v>6.4374965433223101E-6</v>
      </c>
      <c r="BB350" s="1">
        <v>2.0824445390724301E-5</v>
      </c>
      <c r="BC350" s="1">
        <v>6.6470327684251497E-5</v>
      </c>
      <c r="BD350" s="1">
        <v>2.1128852096464701E-4</v>
      </c>
      <c r="BE350" s="1">
        <v>6.7074151971492201E-4</v>
      </c>
      <c r="BF350" s="1">
        <v>2.1284106340159099E-3</v>
      </c>
      <c r="BG350" s="1">
        <v>6.7543266337719001E-3</v>
      </c>
      <c r="BH350">
        <v>0.80694463480508805</v>
      </c>
      <c r="BI350" s="1">
        <v>1.2087249775647E-8</v>
      </c>
      <c r="BJ350" s="1">
        <v>7.7783629802047803E-8</v>
      </c>
      <c r="BK350" s="1">
        <v>3.2549669638043201E-7</v>
      </c>
      <c r="BL350" s="1">
        <v>1.2505784796698901E-6</v>
      </c>
      <c r="BM350" s="1">
        <v>4.7054701057514897E-6</v>
      </c>
      <c r="BN350" s="1">
        <v>1.7608408693149301E-5</v>
      </c>
      <c r="BO350" s="1">
        <v>6.5795898403476697E-5</v>
      </c>
      <c r="BP350" s="1">
        <v>2.45752928128196E-4</v>
      </c>
      <c r="BQ350" s="1">
        <v>9.1778925512503798E-4</v>
      </c>
      <c r="BR350" s="1">
        <v>3.42820144418536E-3</v>
      </c>
      <c r="BS350">
        <v>0.51396629522829995</v>
      </c>
      <c r="BT350" s="1">
        <v>4.7390690290485097E-12</v>
      </c>
      <c r="BU350" s="1">
        <v>1.4791115851565399E-3</v>
      </c>
      <c r="BV350" s="1">
        <v>3.0102698385829501E-5</v>
      </c>
      <c r="BW350" s="1">
        <v>2.6531482267106801E-5</v>
      </c>
      <c r="BX350" s="1">
        <v>2.6491502576938898E-5</v>
      </c>
      <c r="BY350" s="1">
        <v>2.6460187800499501E-5</v>
      </c>
      <c r="BZ350" s="1">
        <v>2.6428933896326999E-5</v>
      </c>
      <c r="CA350" s="1">
        <v>2.6397718779595602E-5</v>
      </c>
      <c r="CB350" s="1">
        <v>2.6366543325549399E-5</v>
      </c>
      <c r="CC350" s="1">
        <v>2.63354090561648E-5</v>
      </c>
      <c r="CD350" s="1">
        <v>2.6304668231751099E-5</v>
      </c>
      <c r="CE350" s="1">
        <v>9.3666767166453603E-12</v>
      </c>
      <c r="CF350" s="1">
        <v>1.39340219531164E-11</v>
      </c>
      <c r="CG350" s="1">
        <v>1.8441794786878601E-11</v>
      </c>
      <c r="CH350" s="1">
        <v>2.28907072014955E-11</v>
      </c>
      <c r="CI350" s="1">
        <v>2.7281462737032801E-11</v>
      </c>
      <c r="CJ350" s="1">
        <v>3.1614756357047801E-11</v>
      </c>
      <c r="CK350" s="1">
        <v>3.5891269153575303E-11</v>
      </c>
      <c r="CL350" s="1">
        <v>4.01111626282605E-11</v>
      </c>
      <c r="CM350" s="1">
        <v>4.4229537077990798E-11</v>
      </c>
      <c r="CN350" s="1">
        <v>3.67926799840612E-18</v>
      </c>
      <c r="CO350" s="1">
        <v>1.02538388185565E-17</v>
      </c>
      <c r="CP350" s="1">
        <v>1.4457482297500101E-17</v>
      </c>
      <c r="CQ350" s="1">
        <v>1.5404314367333299E-17</v>
      </c>
      <c r="CR350" s="1">
        <v>1.2887094610243E-17</v>
      </c>
      <c r="CS350" s="1">
        <v>7.3703536571932504E-18</v>
      </c>
    </row>
    <row r="351" spans="1:97" x14ac:dyDescent="0.3">
      <c r="A351">
        <v>3500</v>
      </c>
      <c r="B351" s="1">
        <v>2.4759287635676602E-9</v>
      </c>
      <c r="C351" s="1">
        <v>5.2071801645591801E-8</v>
      </c>
      <c r="D351" s="1">
        <v>2.0966903097749799E-7</v>
      </c>
      <c r="E351" s="1">
        <v>7.0987160569882896E-7</v>
      </c>
      <c r="F351" s="1">
        <v>2.29702187837068E-6</v>
      </c>
      <c r="G351" s="1">
        <v>7.3326237825205398E-6</v>
      </c>
      <c r="H351" s="1">
        <v>2.33088093882801E-5</v>
      </c>
      <c r="I351" s="1">
        <v>7.3995174033629696E-5</v>
      </c>
      <c r="J351" s="1">
        <v>2.34802259942595E-4</v>
      </c>
      <c r="K351" s="1">
        <v>7.4365705378273597E-4</v>
      </c>
      <c r="L351" s="1">
        <v>1.3697746954256899E-2</v>
      </c>
      <c r="M351" s="1">
        <v>1.20247344590998E-9</v>
      </c>
      <c r="N351" s="1">
        <v>8.5178849127905502E-9</v>
      </c>
      <c r="O351" s="1">
        <v>3.5741599695534201E-8</v>
      </c>
      <c r="P351" s="1">
        <v>1.3740465152784E-7</v>
      </c>
      <c r="Q351" s="1">
        <v>5.17081380548419E-7</v>
      </c>
      <c r="R351" s="1">
        <v>1.9350445567380498E-6</v>
      </c>
      <c r="S351" s="1">
        <v>7.2305507248645702E-6</v>
      </c>
      <c r="T351" s="1">
        <v>2.7006569882175001E-5</v>
      </c>
      <c r="U351" s="1">
        <v>1.00857242506358E-4</v>
      </c>
      <c r="V351" s="1">
        <v>3.7580204219383599E-4</v>
      </c>
      <c r="W351" s="1">
        <v>8.7357183175275806E-3</v>
      </c>
      <c r="X351" s="1">
        <v>4.5078382964085299E-7</v>
      </c>
      <c r="Y351" s="1">
        <v>2.51358794084217E-5</v>
      </c>
      <c r="Z351" s="1">
        <v>5.1162830166337404E-7</v>
      </c>
      <c r="AA351" s="1">
        <v>4.5095283242074901E-7</v>
      </c>
      <c r="AB351" s="1">
        <v>4.5027342863104501E-7</v>
      </c>
      <c r="AC351" s="1">
        <v>4.4974124374203301E-7</v>
      </c>
      <c r="AD351" s="1">
        <v>4.4921009320540401E-7</v>
      </c>
      <c r="AE351" s="1">
        <v>4.4867960178567298E-7</v>
      </c>
      <c r="AF351" s="1">
        <v>4.4814978435978302E-7</v>
      </c>
      <c r="AG351" s="1">
        <v>4.4762066678225501E-7</v>
      </c>
      <c r="AH351" s="1">
        <v>4.4709823512812599E-7</v>
      </c>
      <c r="AI351" s="1">
        <v>4.5153424525577098E-7</v>
      </c>
      <c r="AJ351" s="1">
        <v>4.5100415985336801E-7</v>
      </c>
      <c r="AK351" s="1">
        <v>4.5047162478002602E-7</v>
      </c>
      <c r="AL351" s="1">
        <v>4.4993976749122402E-7</v>
      </c>
      <c r="AM351" s="1">
        <v>4.4940858648864902E-7</v>
      </c>
      <c r="AN351" s="1">
        <v>4.4887806353771901E-7</v>
      </c>
      <c r="AO351" s="1">
        <v>4.48348214477681E-7</v>
      </c>
      <c r="AP351" s="1">
        <v>4.4781906498387201E-7</v>
      </c>
      <c r="AQ351" s="1">
        <v>4.4729657706291E-7</v>
      </c>
      <c r="AR351" s="1">
        <v>1.2220351850364499E-11</v>
      </c>
      <c r="AS351" s="1">
        <v>3.6658925229646101E-11</v>
      </c>
      <c r="AT351" s="1">
        <v>5.0483739261687799E-11</v>
      </c>
      <c r="AU351" s="1">
        <v>5.3705362231701399E-11</v>
      </c>
      <c r="AV351" s="1">
        <v>4.63489763113512E-11</v>
      </c>
      <c r="AW351" s="1">
        <v>2.84391964623631E-11</v>
      </c>
      <c r="AX351" s="1">
        <v>2.47422808908924E-8</v>
      </c>
      <c r="AY351" s="1">
        <v>4.7425003230411401E-7</v>
      </c>
      <c r="AZ351" s="1">
        <v>1.9013279734722E-6</v>
      </c>
      <c r="BA351" s="1">
        <v>6.4307362690096302E-6</v>
      </c>
      <c r="BB351" s="1">
        <v>2.0802588438072101E-5</v>
      </c>
      <c r="BC351" s="1">
        <v>6.6400590913913099E-5</v>
      </c>
      <c r="BD351" s="1">
        <v>2.1106691499750199E-4</v>
      </c>
      <c r="BE351" s="1">
        <v>6.7003816261490296E-4</v>
      </c>
      <c r="BF351" s="1">
        <v>2.1261790069549299E-3</v>
      </c>
      <c r="BG351" s="1">
        <v>6.7472453361524199E-3</v>
      </c>
      <c r="BH351">
        <v>0.80609869536117795</v>
      </c>
      <c r="BI351" s="1">
        <v>1.20787068295578E-8</v>
      </c>
      <c r="BJ351" s="1">
        <v>7.77882792560484E-8</v>
      </c>
      <c r="BK351" s="1">
        <v>3.25546244659158E-7</v>
      </c>
      <c r="BL351" s="1">
        <v>1.25078919703274E-6</v>
      </c>
      <c r="BM351" s="1">
        <v>4.7062572278043401E-6</v>
      </c>
      <c r="BN351" s="1">
        <v>1.76112526132178E-5</v>
      </c>
      <c r="BO351" s="1">
        <v>6.5806067622440904E-5</v>
      </c>
      <c r="BP351" s="1">
        <v>2.4578913630264598E-4</v>
      </c>
      <c r="BQ351" s="1">
        <v>9.1791783324605297E-4</v>
      </c>
      <c r="BR351" s="1">
        <v>3.42865706039675E-3</v>
      </c>
      <c r="BS351">
        <v>0.51402964398004303</v>
      </c>
      <c r="BT351" s="1">
        <v>4.7396347263703697E-12</v>
      </c>
      <c r="BU351" s="1">
        <v>1.47930488086199E-3</v>
      </c>
      <c r="BV351" s="1">
        <v>3.01068269023975E-5</v>
      </c>
      <c r="BW351" s="1">
        <v>2.65351256788603E-5</v>
      </c>
      <c r="BX351" s="1">
        <v>2.64951441542816E-5</v>
      </c>
      <c r="BY351" s="1">
        <v>2.6463828776346098E-5</v>
      </c>
      <c r="BZ351" s="1">
        <v>2.64325742713034E-5</v>
      </c>
      <c r="CA351" s="1">
        <v>2.6401358551049399E-5</v>
      </c>
      <c r="CB351" s="1">
        <v>2.6370182490955602E-5</v>
      </c>
      <c r="CC351" s="1">
        <v>2.6339047612750802E-5</v>
      </c>
      <c r="CD351" s="1">
        <v>2.6308306184202402E-5</v>
      </c>
      <c r="CE351" s="1">
        <v>9.3678476923286404E-12</v>
      </c>
      <c r="CF351" s="1">
        <v>1.39357909846826E-11</v>
      </c>
      <c r="CG351" s="1">
        <v>1.84441547323731E-11</v>
      </c>
      <c r="CH351" s="1">
        <v>2.2893651002868199E-11</v>
      </c>
      <c r="CI351" s="1">
        <v>2.7284983419147899E-11</v>
      </c>
      <c r="CJ351" s="1">
        <v>3.1618847026674103E-11</v>
      </c>
      <c r="CK351" s="1">
        <v>3.5895922997671098E-11</v>
      </c>
      <c r="CL351" s="1">
        <v>4.01163728452615E-11</v>
      </c>
      <c r="CM351" s="1">
        <v>4.4235290915570802E-11</v>
      </c>
      <c r="CN351" s="1">
        <v>3.6797502247878201E-18</v>
      </c>
      <c r="CO351" s="1">
        <v>1.02551828877163E-17</v>
      </c>
      <c r="CP351" s="1">
        <v>1.4459377731103399E-17</v>
      </c>
      <c r="CQ351" s="1">
        <v>1.54063343639087E-17</v>
      </c>
      <c r="CR351" s="1">
        <v>1.28887848705857E-17</v>
      </c>
      <c r="CS351" s="1">
        <v>7.3713205129676394E-18</v>
      </c>
    </row>
    <row r="352" spans="1:97" x14ac:dyDescent="0.3">
      <c r="A352">
        <v>3510</v>
      </c>
      <c r="B352" s="1">
        <v>2.4733412648977098E-9</v>
      </c>
      <c r="C352" s="1">
        <v>5.2017082734506203E-8</v>
      </c>
      <c r="D352" s="1">
        <v>2.0944876060255501E-7</v>
      </c>
      <c r="E352" s="1">
        <v>7.0912622243642002E-7</v>
      </c>
      <c r="F352" s="1">
        <v>2.2946111433379101E-6</v>
      </c>
      <c r="G352" s="1">
        <v>7.3249311818861399E-6</v>
      </c>
      <c r="H352" s="1">
        <v>2.3284363090431401E-5</v>
      </c>
      <c r="I352" s="1">
        <v>7.3917582164783195E-5</v>
      </c>
      <c r="J352" s="1">
        <v>2.3455607401414E-4</v>
      </c>
      <c r="K352" s="1">
        <v>7.4287740380118603E-4</v>
      </c>
      <c r="L352">
        <v>1.3683387379130999E-2</v>
      </c>
      <c r="M352" s="1">
        <v>1.20162573430626E-9</v>
      </c>
      <c r="N352" s="1">
        <v>8.5183549592753205E-9</v>
      </c>
      <c r="O352" s="1">
        <v>3.5746947581488398E-8</v>
      </c>
      <c r="P352" s="1">
        <v>1.3742750679529899E-7</v>
      </c>
      <c r="Q352" s="1">
        <v>5.17166825058083E-7</v>
      </c>
      <c r="R352" s="1">
        <v>1.9353532428701499E-6</v>
      </c>
      <c r="S352" s="1">
        <v>7.2316541086849503E-6</v>
      </c>
      <c r="T352" s="1">
        <v>2.70104966762415E-5</v>
      </c>
      <c r="U352" s="1">
        <v>1.0087117917483001E-4</v>
      </c>
      <c r="V352" s="1">
        <v>3.7585128450692899E-4</v>
      </c>
      <c r="W352" s="1">
        <v>8.7367766512032007E-3</v>
      </c>
      <c r="X352" s="1">
        <v>4.5084178217952401E-7</v>
      </c>
      <c r="Y352" s="1">
        <v>2.51391107654025E-5</v>
      </c>
      <c r="Z352" s="1">
        <v>5.1169737075885502E-7</v>
      </c>
      <c r="AA352" s="1">
        <v>4.5101378956431002E-7</v>
      </c>
      <c r="AB352" s="1">
        <v>4.5033435587959999E-7</v>
      </c>
      <c r="AC352" s="1">
        <v>4.4980216172459298E-7</v>
      </c>
      <c r="AD352" s="1">
        <v>4.4927100193075202E-7</v>
      </c>
      <c r="AE352" s="1">
        <v>4.4874050120771402E-7</v>
      </c>
      <c r="AF352" s="1">
        <v>4.4821067443455201E-7</v>
      </c>
      <c r="AG352" s="1">
        <v>4.4768154746154603E-7</v>
      </c>
      <c r="AH352" s="1">
        <v>4.47159106479684E-7</v>
      </c>
      <c r="AI352" s="1">
        <v>4.5159236458508503E-7</v>
      </c>
      <c r="AJ352" s="1">
        <v>4.5106227331464098E-7</v>
      </c>
      <c r="AK352" s="1">
        <v>4.50529731884591E-7</v>
      </c>
      <c r="AL352" s="1">
        <v>4.4999786819179402E-7</v>
      </c>
      <c r="AM352" s="1">
        <v>4.4946668073810699E-7</v>
      </c>
      <c r="AN352" s="1">
        <v>4.4893615128683099E-7</v>
      </c>
      <c r="AO352" s="1">
        <v>4.4840629567939098E-7</v>
      </c>
      <c r="AP352" s="1">
        <v>4.4787713958676202E-7</v>
      </c>
      <c r="AQ352" s="1">
        <v>4.47354645096711E-7</v>
      </c>
      <c r="AR352" s="1">
        <v>1.22219276082283E-11</v>
      </c>
      <c r="AS352" s="1">
        <v>3.6663654472493103E-11</v>
      </c>
      <c r="AT352" s="1">
        <v>5.0490256496245299E-11</v>
      </c>
      <c r="AU352" s="1">
        <v>5.3712300237411102E-11</v>
      </c>
      <c r="AV352" s="1">
        <v>4.6354968174337599E-11</v>
      </c>
      <c r="AW352" s="1">
        <v>2.8442875563081802E-11</v>
      </c>
      <c r="AX352" s="1">
        <v>2.47163981515875E-8</v>
      </c>
      <c r="AY352" s="1">
        <v>4.7375167060012098E-7</v>
      </c>
      <c r="AZ352" s="1">
        <v>1.89933051283081E-6</v>
      </c>
      <c r="BA352" s="1">
        <v>6.4239838542957203E-6</v>
      </c>
      <c r="BB352" s="1">
        <v>2.07807560984091E-5</v>
      </c>
      <c r="BC352" s="1">
        <v>6.6330930737750905E-5</v>
      </c>
      <c r="BD352" s="1">
        <v>2.10845548269054E-4</v>
      </c>
      <c r="BE352" s="1">
        <v>6.69335556690584E-4</v>
      </c>
      <c r="BF352" s="1">
        <v>2.1239497484917299E-3</v>
      </c>
      <c r="BG352" s="1">
        <v>6.7401715297054701E-3</v>
      </c>
      <c r="BH352">
        <v>0.80525364874061101</v>
      </c>
      <c r="BI352" s="1">
        <v>1.20701684542606E-8</v>
      </c>
      <c r="BJ352" s="1">
        <v>7.7792795861225896E-8</v>
      </c>
      <c r="BK352" s="1">
        <v>3.2559515299671499E-7</v>
      </c>
      <c r="BL352" s="1">
        <v>1.25099739455932E-6</v>
      </c>
      <c r="BM352" s="1">
        <v>4.7070348703656697E-6</v>
      </c>
      <c r="BN352" s="1">
        <v>1.7614061301385501E-5</v>
      </c>
      <c r="BO352" s="1">
        <v>6.5816106338914096E-5</v>
      </c>
      <c r="BP352" s="1">
        <v>2.4582486155472498E-4</v>
      </c>
      <c r="BQ352" s="1">
        <v>9.1804462484953E-4</v>
      </c>
      <c r="BR352" s="1">
        <v>3.42910606671541E-3</v>
      </c>
      <c r="BS352">
        <v>0.51409201448802899</v>
      </c>
      <c r="BT352" s="1">
        <v>4.7401914604221997E-12</v>
      </c>
      <c r="BU352" s="1">
        <v>1.47949533311215E-3</v>
      </c>
      <c r="BV352" s="1">
        <v>3.0110897049425601E-5</v>
      </c>
      <c r="BW352" s="1">
        <v>2.6538717633689099E-5</v>
      </c>
      <c r="BX352" s="1">
        <v>2.6498734342847401E-5</v>
      </c>
      <c r="BY352" s="1">
        <v>2.6467418414647801E-5</v>
      </c>
      <c r="BZ352" s="1">
        <v>2.64361633598686E-5</v>
      </c>
      <c r="CA352" s="1">
        <v>2.6404947087171099E-5</v>
      </c>
      <c r="CB352" s="1">
        <v>2.6373770472052301E-5</v>
      </c>
      <c r="CC352" s="1">
        <v>2.63426350359915E-5</v>
      </c>
      <c r="CD352" s="1">
        <v>2.63118930536365E-5</v>
      </c>
      <c r="CE352" s="1">
        <v>9.3690008071330004E-12</v>
      </c>
      <c r="CF352" s="1">
        <v>1.39375333719341E-11</v>
      </c>
      <c r="CG352" s="1">
        <v>1.84464793629885E-11</v>
      </c>
      <c r="CH352" s="1">
        <v>2.28965509303236E-11</v>
      </c>
      <c r="CI352" s="1">
        <v>2.7288451778504498E-11</v>
      </c>
      <c r="CJ352" s="1">
        <v>3.1622877033584298E-11</v>
      </c>
      <c r="CK352" s="1">
        <v>3.5900507946690099E-11</v>
      </c>
      <c r="CL352" s="1">
        <v>4.0121506042136402E-11</v>
      </c>
      <c r="CM352" s="1">
        <v>4.4240959801816597E-11</v>
      </c>
      <c r="CN352" s="1">
        <v>3.68022537451835E-18</v>
      </c>
      <c r="CO352" s="1">
        <v>1.0256507234418E-17</v>
      </c>
      <c r="CP352" s="1">
        <v>1.4461245355956701E-17</v>
      </c>
      <c r="CQ352" s="1">
        <v>1.5408324729408701E-17</v>
      </c>
      <c r="CR352" s="1">
        <v>1.28904503409631E-17</v>
      </c>
      <c r="CS352" s="1">
        <v>7.3722731905009597E-18</v>
      </c>
    </row>
    <row r="353" spans="1:97" x14ac:dyDescent="0.3">
      <c r="A353">
        <v>3520</v>
      </c>
      <c r="B353" s="1">
        <v>2.4707569304919802E-9</v>
      </c>
      <c r="C353" s="1">
        <v>5.1962430827306401E-8</v>
      </c>
      <c r="D353" s="1">
        <v>2.09228753029936E-7</v>
      </c>
      <c r="E353" s="1">
        <v>7.0838170038929102E-7</v>
      </c>
      <c r="F353" s="1">
        <v>2.29220311171687E-6</v>
      </c>
      <c r="G353" s="1">
        <v>7.3172470086769998E-6</v>
      </c>
      <c r="H353" s="1">
        <v>2.3259943145875399E-5</v>
      </c>
      <c r="I353" s="1">
        <v>7.3840073100789905E-5</v>
      </c>
      <c r="J353" s="1">
        <v>2.3431014928933301E-4</v>
      </c>
      <c r="K353" s="1">
        <v>7.4209857847954298E-4</v>
      </c>
      <c r="L353" s="1">
        <v>1.3669042959267101E-2</v>
      </c>
      <c r="M353" s="1">
        <v>1.2007784589076499E-9</v>
      </c>
      <c r="N353" s="1">
        <v>8.5188105422443794E-9</v>
      </c>
      <c r="O353" s="1">
        <v>3.5752225411051302E-8</v>
      </c>
      <c r="P353" s="1">
        <v>1.37450085924969E-7</v>
      </c>
      <c r="Q353" s="1">
        <v>5.1725123051536303E-7</v>
      </c>
      <c r="R353" s="1">
        <v>1.9356580670355398E-6</v>
      </c>
      <c r="S353" s="1">
        <v>7.23274318732819E-6</v>
      </c>
      <c r="T353" s="1">
        <v>2.7014370534441901E-5</v>
      </c>
      <c r="U353" s="1">
        <v>1.00884920015691E-4</v>
      </c>
      <c r="V353" s="1">
        <v>3.7589980404343498E-4</v>
      </c>
      <c r="W353" s="1">
        <v>8.7378184052163202E-3</v>
      </c>
      <c r="X353" s="1">
        <v>4.5089887058783798E-7</v>
      </c>
      <c r="Y353" s="1">
        <v>2.51422939383966E-5</v>
      </c>
      <c r="Z353" s="1">
        <v>5.1176545062486599E-7</v>
      </c>
      <c r="AA353" s="1">
        <v>4.5107387459062999E-7</v>
      </c>
      <c r="AB353" s="1">
        <v>4.5039441216571301E-7</v>
      </c>
      <c r="AC353" s="1">
        <v>4.49862209612924E-7</v>
      </c>
      <c r="AD353" s="1">
        <v>4.49331041428423E-7</v>
      </c>
      <c r="AE353" s="1">
        <v>4.4880053226770102E-7</v>
      </c>
      <c r="AF353" s="1">
        <v>4.4827069701193402E-7</v>
      </c>
      <c r="AG353" s="1">
        <v>4.4774156150712901E-7</v>
      </c>
      <c r="AH353" s="1">
        <v>4.4721911205043198E-7</v>
      </c>
      <c r="AI353" s="1">
        <v>4.5164961816488898E-7</v>
      </c>
      <c r="AJ353" s="1">
        <v>4.5111952188255702E-7</v>
      </c>
      <c r="AK353" s="1">
        <v>4.5058697495709497E-7</v>
      </c>
      <c r="AL353" s="1">
        <v>4.5005510572064698E-7</v>
      </c>
      <c r="AM353" s="1">
        <v>4.49523912675237E-7</v>
      </c>
      <c r="AN353" s="1">
        <v>4.4899337758208699E-7</v>
      </c>
      <c r="AO353" s="1">
        <v>4.4846351628476801E-7</v>
      </c>
      <c r="AP353" s="1">
        <v>4.4793435444986701E-7</v>
      </c>
      <c r="AQ353" s="1">
        <v>4.4741185423662602E-7</v>
      </c>
      <c r="AR353" s="1">
        <v>1.22234799283325E-11</v>
      </c>
      <c r="AS353" s="1">
        <v>3.6668313400022298E-11</v>
      </c>
      <c r="AT353" s="1">
        <v>5.0496676886532599E-11</v>
      </c>
      <c r="AU353" s="1">
        <v>5.3719135206173102E-11</v>
      </c>
      <c r="AV353" s="1">
        <v>4.6360871103229298E-11</v>
      </c>
      <c r="AW353" s="1">
        <v>2.8446500088277402E-11</v>
      </c>
      <c r="AX353" s="1">
        <v>2.46905471029643E-8</v>
      </c>
      <c r="AY353" s="1">
        <v>4.7325391914609101E-7</v>
      </c>
      <c r="AZ353" s="1">
        <v>1.8973354350010299E-6</v>
      </c>
      <c r="BA353" s="1">
        <v>6.4172392396853198E-6</v>
      </c>
      <c r="BB353" s="1">
        <v>2.07589482366759E-5</v>
      </c>
      <c r="BC353" s="1">
        <v>6.6261346863697902E-5</v>
      </c>
      <c r="BD353" s="1">
        <v>2.10624420149138E-4</v>
      </c>
      <c r="BE353" s="1">
        <v>6.6863370052458297E-4</v>
      </c>
      <c r="BF353" s="1">
        <v>2.1217228551809E-3</v>
      </c>
      <c r="BG353" s="1">
        <v>6.7331052052518299E-3</v>
      </c>
      <c r="BH353">
        <v>0.80440949399202999</v>
      </c>
      <c r="BI353" s="1">
        <v>1.20616345239648E-8</v>
      </c>
      <c r="BJ353" s="1">
        <v>7.7797179773331703E-8</v>
      </c>
      <c r="BK353" s="1">
        <v>3.2564342268806998E-7</v>
      </c>
      <c r="BL353" s="1">
        <v>1.2512030779782299E-6</v>
      </c>
      <c r="BM353" s="1">
        <v>4.7078030559176202E-6</v>
      </c>
      <c r="BN353" s="1">
        <v>1.7616834842714499E-5</v>
      </c>
      <c r="BO353" s="1">
        <v>6.5826014870628806E-5</v>
      </c>
      <c r="BP353" s="1">
        <v>2.4586010506558197E-4</v>
      </c>
      <c r="BQ353" s="1">
        <v>9.1816963431818103E-4</v>
      </c>
      <c r="BR353" s="1">
        <v>3.4295484793955299E-3</v>
      </c>
      <c r="BS353">
        <v>0.514153409164819</v>
      </c>
      <c r="BT353" s="1">
        <v>4.7407392526674602E-12</v>
      </c>
      <c r="BU353" s="1">
        <v>1.47968294890505E-3</v>
      </c>
      <c r="BV353" s="1">
        <v>3.0114908970312501E-5</v>
      </c>
      <c r="BW353" s="1">
        <v>2.65422582580036E-5</v>
      </c>
      <c r="BX353" s="1">
        <v>2.65022732688745E-5</v>
      </c>
      <c r="BY353" s="1">
        <v>2.6470956841512001E-5</v>
      </c>
      <c r="BZ353" s="1">
        <v>2.6439701287999601E-5</v>
      </c>
      <c r="CA353" s="1">
        <v>2.6408484513807298E-5</v>
      </c>
      <c r="CB353" s="1">
        <v>2.6377307394555999E-5</v>
      </c>
      <c r="CC353" s="1">
        <v>2.63461714514737E-5</v>
      </c>
      <c r="CD353" s="1">
        <v>2.6315428965511602E-5</v>
      </c>
      <c r="CE353" s="1">
        <v>9.3701361044269802E-12</v>
      </c>
      <c r="CF353" s="1">
        <v>1.39392491798627E-11</v>
      </c>
      <c r="CG353" s="1">
        <v>1.8448768765061201E-11</v>
      </c>
      <c r="CH353" s="1">
        <v>2.2899407091267099E-11</v>
      </c>
      <c r="CI353" s="1">
        <v>2.7291867943304701E-11</v>
      </c>
      <c r="CJ353" s="1">
        <v>3.1626846526508499E-11</v>
      </c>
      <c r="CK353" s="1">
        <v>3.5905024169624802E-11</v>
      </c>
      <c r="CL353" s="1">
        <v>4.0126562407874999E-11</v>
      </c>
      <c r="CM353" s="1">
        <v>4.4246543945237597E-11</v>
      </c>
      <c r="CN353" s="1">
        <v>3.6806934650112803E-18</v>
      </c>
      <c r="CO353" s="1">
        <v>1.02578119071933E-17</v>
      </c>
      <c r="CP353" s="1">
        <v>1.4463085240489699E-17</v>
      </c>
      <c r="CQ353" s="1">
        <v>1.5410285536747399E-17</v>
      </c>
      <c r="CR353" s="1">
        <v>1.28920910823761E-17</v>
      </c>
      <c r="CS353" s="1">
        <v>7.3732117246816204E-18</v>
      </c>
    </row>
    <row r="354" spans="1:97" x14ac:dyDescent="0.3">
      <c r="A354">
        <v>3530</v>
      </c>
      <c r="B354" s="1">
        <v>2.4681757247934302E-9</v>
      </c>
      <c r="C354" s="1">
        <v>5.1907845197913501E-8</v>
      </c>
      <c r="D354" s="1">
        <v>2.09009005838274E-7</v>
      </c>
      <c r="E354" s="1">
        <v>7.0763803338329005E-7</v>
      </c>
      <c r="F354" s="1">
        <v>2.2897977694210901E-6</v>
      </c>
      <c r="G354" s="1">
        <v>7.30957123222191E-6</v>
      </c>
      <c r="H354" s="1">
        <v>2.3235549487817701E-5</v>
      </c>
      <c r="I354" s="1">
        <v>7.3762646689699799E-5</v>
      </c>
      <c r="J354" s="1">
        <v>2.3406448539454899E-4</v>
      </c>
      <c r="K354" s="1">
        <v>7.4132057681504002E-4</v>
      </c>
      <c r="L354" s="1">
        <v>1.3654713678516299E-2</v>
      </c>
      <c r="M354" s="1">
        <v>1.19993160816081E-9</v>
      </c>
      <c r="N354" s="1">
        <v>8.5192516797366898E-9</v>
      </c>
      <c r="O354" s="1">
        <v>3.5757433327815802E-8</v>
      </c>
      <c r="P354" s="1">
        <v>1.3747238954764501E-7</v>
      </c>
      <c r="Q354" s="1">
        <v>5.1733459938990604E-7</v>
      </c>
      <c r="R354" s="1">
        <v>1.9359590385693002E-6</v>
      </c>
      <c r="S354" s="1">
        <v>7.2338179956499896E-6</v>
      </c>
      <c r="T354" s="1">
        <v>2.7018191586328898E-5</v>
      </c>
      <c r="U354" s="1">
        <v>1.0089846550961401E-4</v>
      </c>
      <c r="V354" s="1">
        <v>3.7594760258165098E-4</v>
      </c>
      <c r="W354" s="1">
        <v>8.7388436204803299E-3</v>
      </c>
      <c r="X354" s="1">
        <v>4.50955096993765E-7</v>
      </c>
      <c r="Y354" s="1">
        <v>2.5145429046060101E-5</v>
      </c>
      <c r="Z354" s="1">
        <v>5.1183254369311299E-7</v>
      </c>
      <c r="AA354" s="1">
        <v>4.5113308964342902E-7</v>
      </c>
      <c r="AB354" s="1">
        <v>4.5045359963018499E-7</v>
      </c>
      <c r="AC354" s="1">
        <v>4.4992138954561501E-7</v>
      </c>
      <c r="AD354" s="1">
        <v>4.49390213834791E-7</v>
      </c>
      <c r="AE354" s="1">
        <v>4.4885969709979898E-7</v>
      </c>
      <c r="AF354" s="1">
        <v>4.48329854223887E-7</v>
      </c>
      <c r="AG354" s="1">
        <v>4.4780071104875999E-7</v>
      </c>
      <c r="AH354" s="1">
        <v>4.4727825396794799E-7</v>
      </c>
      <c r="AI354" s="1">
        <v>4.51706008127049E-7</v>
      </c>
      <c r="AJ354" s="1">
        <v>4.5117590768679202E-7</v>
      </c>
      <c r="AK354" s="1">
        <v>4.5064335612501202E-7</v>
      </c>
      <c r="AL354" s="1">
        <v>4.5011148220305299E-7</v>
      </c>
      <c r="AM354" s="1">
        <v>4.4958028442311398E-7</v>
      </c>
      <c r="AN354" s="1">
        <v>4.4904974454436699E-7</v>
      </c>
      <c r="AO354" s="1">
        <v>4.48519878412501E-7</v>
      </c>
      <c r="AP354" s="1">
        <v>4.4799071168968299E-7</v>
      </c>
      <c r="AQ354" s="1">
        <v>4.4746820659699102E-7</v>
      </c>
      <c r="AR354" s="1">
        <v>1.22250088683758E-11</v>
      </c>
      <c r="AS354" s="1">
        <v>3.66729021853576E-11</v>
      </c>
      <c r="AT354" s="1">
        <v>5.0503000670990799E-11</v>
      </c>
      <c r="AU354" s="1">
        <v>5.3725867391671497E-11</v>
      </c>
      <c r="AV354" s="1">
        <v>4.6366685316984002E-11</v>
      </c>
      <c r="AW354" s="1">
        <v>2.8450070172312899E-11</v>
      </c>
      <c r="AX354" s="1">
        <v>2.46647273892606E-8</v>
      </c>
      <c r="AY354" s="1">
        <v>4.7275677132938199E-7</v>
      </c>
      <c r="AZ354" s="1">
        <v>1.89534271804987E-6</v>
      </c>
      <c r="BA354" s="1">
        <v>6.4105023693641796E-6</v>
      </c>
      <c r="BB354" s="1">
        <v>2.0737164725658601E-5</v>
      </c>
      <c r="BC354" s="1">
        <v>6.6191839014890702E-5</v>
      </c>
      <c r="BD354" s="1">
        <v>2.1040353003481599E-4</v>
      </c>
      <c r="BE354" s="1">
        <v>6.6793259274468698E-4</v>
      </c>
      <c r="BF354" s="1">
        <v>2.11949832364592E-3</v>
      </c>
      <c r="BG354" s="1">
        <v>6.7260463537068098E-3</v>
      </c>
      <c r="BH354">
        <v>0.80356623016510398</v>
      </c>
      <c r="BI354" s="1">
        <v>1.2053104922227199E-8</v>
      </c>
      <c r="BJ354" s="1">
        <v>7.7801431160561102E-8</v>
      </c>
      <c r="BK354" s="1">
        <v>3.2569105504510198E-7</v>
      </c>
      <c r="BL354" s="1">
        <v>1.2514062530366301E-6</v>
      </c>
      <c r="BM354" s="1">
        <v>4.7085618069441604E-6</v>
      </c>
      <c r="BN354" s="1">
        <v>1.7619573322171701E-5</v>
      </c>
      <c r="BO354" s="1">
        <v>6.5835793534809107E-5</v>
      </c>
      <c r="BP354" s="1">
        <v>2.4589486801424298E-4</v>
      </c>
      <c r="BQ354" s="1">
        <v>9.1829286602649696E-4</v>
      </c>
      <c r="BR354" s="1">
        <v>3.4299843146603001E-3</v>
      </c>
      <c r="BS354">
        <v>0.51421383041833102</v>
      </c>
      <c r="BT354" s="1">
        <v>4.7412781245757798E-12</v>
      </c>
      <c r="BU354" s="1">
        <v>1.4798677352252699E-3</v>
      </c>
      <c r="BV354" s="1">
        <v>3.0118862808181199E-5</v>
      </c>
      <c r="BW354" s="1">
        <v>2.65457476779708E-5</v>
      </c>
      <c r="BX354" s="1">
        <v>2.65057610583579E-5</v>
      </c>
      <c r="BY354" s="1">
        <v>2.64744441828034E-5</v>
      </c>
      <c r="BZ354" s="1">
        <v>2.64431881814312E-5</v>
      </c>
      <c r="CA354" s="1">
        <v>2.64119709565628E-5</v>
      </c>
      <c r="CB354" s="1">
        <v>2.6380793383941499E-5</v>
      </c>
      <c r="CC354" s="1">
        <v>2.6349656984542301E-5</v>
      </c>
      <c r="CD354" s="1">
        <v>2.6318914045045E-5</v>
      </c>
      <c r="CE354" s="1">
        <v>9.3712536275425995E-12</v>
      </c>
      <c r="CF354" s="1">
        <v>1.39409384733813E-11</v>
      </c>
      <c r="CG354" s="1">
        <v>1.8451023024806798E-11</v>
      </c>
      <c r="CH354" s="1">
        <v>2.2902219592942299E-11</v>
      </c>
      <c r="CI354" s="1">
        <v>2.72952320415486E-11</v>
      </c>
      <c r="CJ354" s="1">
        <v>3.1630755653934801E-11</v>
      </c>
      <c r="CK354" s="1">
        <v>3.5909471835186299E-11</v>
      </c>
      <c r="CL354" s="1">
        <v>4.0131542131146797E-11</v>
      </c>
      <c r="CM354" s="1">
        <v>4.4252043553984898E-11</v>
      </c>
      <c r="CN354" s="1">
        <v>3.6811545136467297E-18</v>
      </c>
      <c r="CO354" s="1">
        <v>1.0259096954480601E-17</v>
      </c>
      <c r="CP354" s="1">
        <v>1.4464897453000799E-17</v>
      </c>
      <c r="CQ354" s="1">
        <v>1.5412216858698499E-17</v>
      </c>
      <c r="CR354" s="1">
        <v>1.28937071557085E-17</v>
      </c>
      <c r="CS354" s="1">
        <v>7.3741361503309602E-18</v>
      </c>
    </row>
    <row r="355" spans="1:97" x14ac:dyDescent="0.3">
      <c r="A355">
        <v>3540</v>
      </c>
      <c r="B355" s="1">
        <v>2.46559761456296E-9</v>
      </c>
      <c r="C355" s="1">
        <v>5.1853325167354198E-8</v>
      </c>
      <c r="D355" s="1">
        <v>2.0878951676031699E-7</v>
      </c>
      <c r="E355" s="1">
        <v>7.06895215622827E-7</v>
      </c>
      <c r="F355" s="1">
        <v>2.2873951031721201E-6</v>
      </c>
      <c r="G355" s="1">
        <v>7.3019038234173199E-6</v>
      </c>
      <c r="H355" s="1">
        <v>2.32111820522752E-5</v>
      </c>
      <c r="I355" s="1">
        <v>7.3685302784233704E-5</v>
      </c>
      <c r="J355" s="1">
        <v>2.33819081963305E-4</v>
      </c>
      <c r="K355" s="1">
        <v>7.4054339781476396E-4</v>
      </c>
      <c r="L355" s="1">
        <v>1.3640399520747601E-2</v>
      </c>
      <c r="M355" s="1">
        <v>1.1990851713749899E-9</v>
      </c>
      <c r="N355" s="1">
        <v>8.5196783910704492E-9</v>
      </c>
      <c r="O355" s="1">
        <v>3.57625714771003E-8</v>
      </c>
      <c r="P355" s="1">
        <v>1.37494418295961E-7</v>
      </c>
      <c r="Q355" s="1">
        <v>5.1741693415124899E-7</v>
      </c>
      <c r="R355" s="1">
        <v>1.9362561667956299E-6</v>
      </c>
      <c r="S355" s="1">
        <v>7.23487856844954E-6</v>
      </c>
      <c r="T355" s="1">
        <v>2.7021959961221101E-5</v>
      </c>
      <c r="U355" s="1">
        <v>1.0091181613637199E-4</v>
      </c>
      <c r="V355" s="1">
        <v>3.75994681896479E-4</v>
      </c>
      <c r="W355" s="1">
        <v>8.7398523378298103E-3</v>
      </c>
      <c r="X355" s="1">
        <v>4.5101046352118101E-7</v>
      </c>
      <c r="Y355" s="1">
        <v>2.5148516206820399E-5</v>
      </c>
      <c r="Z355" s="1">
        <v>5.1189865239062704E-7</v>
      </c>
      <c r="AA355" s="1">
        <v>4.5119143686230402E-7</v>
      </c>
      <c r="AB355" s="1">
        <v>4.505119204097E-7</v>
      </c>
      <c r="AC355" s="1">
        <v>4.4997970365713398E-7</v>
      </c>
      <c r="AD355" s="1">
        <v>4.4944852128212103E-7</v>
      </c>
      <c r="AE355" s="1">
        <v>4.4891799783406801E-7</v>
      </c>
      <c r="AF355" s="1">
        <v>4.4838814819826999E-7</v>
      </c>
      <c r="AG355" s="1">
        <v>4.47858998212097E-7</v>
      </c>
      <c r="AH355" s="1">
        <v>4.4733653435572102E-7</v>
      </c>
      <c r="AI355" s="1">
        <v>4.5176153659932502E-7</v>
      </c>
      <c r="AJ355" s="1">
        <v>4.51231432852922E-7</v>
      </c>
      <c r="AK355" s="1">
        <v>4.50698877511718E-7</v>
      </c>
      <c r="AL355" s="1">
        <v>4.50166999760195E-7</v>
      </c>
      <c r="AM355" s="1">
        <v>4.4963579810072497E-7</v>
      </c>
      <c r="AN355" s="1">
        <v>4.49105254290469E-7</v>
      </c>
      <c r="AO355" s="1">
        <v>4.4857538417719902E-7</v>
      </c>
      <c r="AP355" s="1">
        <v>4.4804621341863398E-7</v>
      </c>
      <c r="AQ355" s="1">
        <v>4.4752370428806899E-7</v>
      </c>
      <c r="AR355" s="1">
        <v>1.22265144859468E-11</v>
      </c>
      <c r="AS355" s="1">
        <v>3.6677421001290803E-11</v>
      </c>
      <c r="AT355" s="1">
        <v>5.0509228087602701E-11</v>
      </c>
      <c r="AU355" s="1">
        <v>5.3732497047102797E-11</v>
      </c>
      <c r="AV355" s="1">
        <v>4.6372411034138202E-11</v>
      </c>
      <c r="AW355" s="1">
        <v>2.84535859492931E-11</v>
      </c>
      <c r="AX355" s="1">
        <v>2.4638938677899999E-8</v>
      </c>
      <c r="AY355" s="1">
        <v>4.7226022096635397E-7</v>
      </c>
      <c r="AZ355" s="1">
        <v>1.89335234144016E-6</v>
      </c>
      <c r="BA355" s="1">
        <v>6.4037731909391198E-6</v>
      </c>
      <c r="BB355" s="1">
        <v>2.0715405445435401E-5</v>
      </c>
      <c r="BC355" s="1">
        <v>6.6122406928599203E-5</v>
      </c>
      <c r="BD355" s="1">
        <v>2.1018287734846301E-4</v>
      </c>
      <c r="BE355" s="1">
        <v>6.67232232020713E-4</v>
      </c>
      <c r="BF355" s="1">
        <v>2.11727615057447E-3</v>
      </c>
      <c r="BG355" s="1">
        <v>6.7189949660741502E-3</v>
      </c>
      <c r="BH355">
        <v>0.80272385631052401</v>
      </c>
      <c r="BI355" s="1">
        <v>1.2044579541289301E-8</v>
      </c>
      <c r="BJ355" s="1">
        <v>7.7805550202624506E-8</v>
      </c>
      <c r="BK355" s="1">
        <v>3.2573805139519098E-7</v>
      </c>
      <c r="BL355" s="1">
        <v>1.2516069254981001E-6</v>
      </c>
      <c r="BM355" s="1">
        <v>4.7093111459277696E-6</v>
      </c>
      <c r="BN355" s="1">
        <v>1.7622276824623901E-5</v>
      </c>
      <c r="BO355" s="1">
        <v>6.5845442648163502E-5</v>
      </c>
      <c r="BP355" s="1">
        <v>2.45929151577607E-4</v>
      </c>
      <c r="BQ355" s="1">
        <v>9.1841432434074403E-4</v>
      </c>
      <c r="BR355" s="1">
        <v>3.4304135887019099E-3</v>
      </c>
      <c r="BS355">
        <v>0.51427328065184197</v>
      </c>
      <c r="BT355" s="1">
        <v>4.7418080976195799E-12</v>
      </c>
      <c r="BU355" s="1">
        <v>1.4800496990439501E-3</v>
      </c>
      <c r="BV355" s="1">
        <v>3.01227587058794E-5</v>
      </c>
      <c r="BW355" s="1">
        <v>2.6549186019515099E-5</v>
      </c>
      <c r="BX355" s="1">
        <v>2.6509197837050802E-5</v>
      </c>
      <c r="BY355" s="1">
        <v>2.6477880564145001E-5</v>
      </c>
      <c r="BZ355" s="1">
        <v>2.6446624165656101E-5</v>
      </c>
      <c r="CA355" s="1">
        <v>2.64154065408006E-5</v>
      </c>
      <c r="CB355" s="1">
        <v>2.6384228565442401E-5</v>
      </c>
      <c r="CC355" s="1">
        <v>2.63530917603016E-5</v>
      </c>
      <c r="CD355" s="1">
        <v>2.63223484172127E-5</v>
      </c>
      <c r="CE355" s="1">
        <v>9.3723534197720696E-12</v>
      </c>
      <c r="CF355" s="1">
        <v>1.3942601317321201E-11</v>
      </c>
      <c r="CG355" s="1">
        <v>1.8453242228317901E-11</v>
      </c>
      <c r="CH355" s="1">
        <v>2.2904988542428799E-11</v>
      </c>
      <c r="CI355" s="1">
        <v>2.72985442010317E-11</v>
      </c>
      <c r="CJ355" s="1">
        <v>3.1634604564106798E-11</v>
      </c>
      <c r="CK355" s="1">
        <v>3.5913851111801397E-11</v>
      </c>
      <c r="CL355" s="1">
        <v>4.0136445400298302E-11</v>
      </c>
      <c r="CM355" s="1">
        <v>4.4257458835848202E-11</v>
      </c>
      <c r="CN355" s="1">
        <v>3.6816085377714199E-18</v>
      </c>
      <c r="CO355" s="1">
        <v>1.0260362424625301E-17</v>
      </c>
      <c r="CP355" s="1">
        <v>1.4466682061657199E-17</v>
      </c>
      <c r="CQ355" s="1">
        <v>1.5414118767895601E-17</v>
      </c>
      <c r="CR355" s="1">
        <v>1.2895298621726801E-17</v>
      </c>
      <c r="CS355" s="1">
        <v>7.3750465022033402E-18</v>
      </c>
    </row>
    <row r="356" spans="1:97" x14ac:dyDescent="0.3">
      <c r="A356">
        <v>3550</v>
      </c>
      <c r="B356" s="1">
        <v>2.4630225687156099E-9</v>
      </c>
      <c r="C356" s="1">
        <v>5.1798870100432099E-8</v>
      </c>
      <c r="D356" s="1">
        <v>2.08570283672044E-7</v>
      </c>
      <c r="E356" s="1">
        <v>7.0615324166414499E-7</v>
      </c>
      <c r="F356" s="1">
        <v>2.2849951004425101E-6</v>
      </c>
      <c r="G356" s="1">
        <v>7.2942447546170499E-6</v>
      </c>
      <c r="H356" s="1">
        <v>2.3186840777877998E-5</v>
      </c>
      <c r="I356" s="1">
        <v>7.3608041241459199E-5</v>
      </c>
      <c r="J356" s="1">
        <v>2.3357393863577899E-4</v>
      </c>
      <c r="K356" s="1">
        <v>7.3976704049502097E-4</v>
      </c>
      <c r="L356">
        <v>1.3626100469847E-2</v>
      </c>
      <c r="M356" s="1">
        <v>1.19823913866086E-9</v>
      </c>
      <c r="N356" s="1">
        <v>8.5200906967473607E-9</v>
      </c>
      <c r="O356" s="1">
        <v>3.57676400058021E-8</v>
      </c>
      <c r="P356" s="1">
        <v>1.3751617280416399E-7</v>
      </c>
      <c r="Q356" s="1">
        <v>5.1749823726848804E-7</v>
      </c>
      <c r="R356" s="1">
        <v>1.9365494610272801E-6</v>
      </c>
      <c r="S356" s="1">
        <v>7.2359249404688699E-6</v>
      </c>
      <c r="T356" s="1">
        <v>2.7025675788202998E-5</v>
      </c>
      <c r="U356" s="1">
        <v>1.0092497237483299E-4</v>
      </c>
      <c r="V356" s="1">
        <v>3.7604104375942802E-4</v>
      </c>
      <c r="W356" s="1">
        <v>8.7408445980206497E-3</v>
      </c>
      <c r="X356" s="1">
        <v>4.5106497228986997E-7</v>
      </c>
      <c r="Y356" s="1">
        <v>2.5151555538877199E-5</v>
      </c>
      <c r="Z356" s="1">
        <v>5.1196377913976704E-7</v>
      </c>
      <c r="AA356" s="1">
        <v>4.5124891838273598E-7</v>
      </c>
      <c r="AB356" s="1">
        <v>4.5056937663683098E-7</v>
      </c>
      <c r="AC356" s="1">
        <v>4.5003715407785098E-7</v>
      </c>
      <c r="AD356" s="1">
        <v>4.49505965898577E-7</v>
      </c>
      <c r="AE356" s="1">
        <v>4.4897543659647197E-7</v>
      </c>
      <c r="AF356" s="1">
        <v>4.4844558105884802E-7</v>
      </c>
      <c r="AG356" s="1">
        <v>4.4791642511870903E-7</v>
      </c>
      <c r="AH356" s="1">
        <v>4.4739395533315001E-7</v>
      </c>
      <c r="AI356" s="1">
        <v>4.5181620570538397E-7</v>
      </c>
      <c r="AJ356" s="1">
        <v>4.5128609950242998E-7</v>
      </c>
      <c r="AK356" s="1">
        <v>4.5075354123650501E-7</v>
      </c>
      <c r="AL356" s="1">
        <v>4.50221660509173E-7</v>
      </c>
      <c r="AM356" s="1">
        <v>4.4969045582298299E-7</v>
      </c>
      <c r="AN356" s="1">
        <v>4.4915990893311602E-7</v>
      </c>
      <c r="AO356" s="1">
        <v>4.48630035689401E-7</v>
      </c>
      <c r="AP356" s="1">
        <v>4.4810086174507898E-7</v>
      </c>
      <c r="AQ356" s="1">
        <v>4.47578349416065E-7</v>
      </c>
      <c r="AR356" s="1">
        <v>1.22279968385243E-11</v>
      </c>
      <c r="AS356" s="1">
        <v>3.6681870020281502E-11</v>
      </c>
      <c r="AT356" s="1">
        <v>5.0515359373893398E-11</v>
      </c>
      <c r="AU356" s="1">
        <v>5.3739024425176301E-11</v>
      </c>
      <c r="AV356" s="1">
        <v>4.6378048472808098E-11</v>
      </c>
      <c r="AW356" s="1">
        <v>2.8457047553064799E-11</v>
      </c>
      <c r="AX356" s="1">
        <v>2.4613180657852798E-8</v>
      </c>
      <c r="AY356" s="1">
        <v>4.7176426227205897E-7</v>
      </c>
      <c r="AZ356" s="1">
        <v>1.89136428593196E-6</v>
      </c>
      <c r="BA356" s="1">
        <v>6.3970516551965097E-6</v>
      </c>
      <c r="BB356" s="1">
        <v>2.0693670282862702E-5</v>
      </c>
      <c r="BC356" s="1">
        <v>6.6053050355232895E-5</v>
      </c>
      <c r="BD356" s="1">
        <v>2.0996246153600099E-4</v>
      </c>
      <c r="BE356" s="1">
        <v>6.6653261706159503E-4</v>
      </c>
      <c r="BF356" s="1">
        <v>2.11505633271408E-3</v>
      </c>
      <c r="BG356" s="1">
        <v>6.7119510334403701E-3</v>
      </c>
      <c r="BH356">
        <v>0.80188237148000496</v>
      </c>
      <c r="BI356" s="1">
        <v>1.20360582814607E-8</v>
      </c>
      <c r="BJ356" s="1">
        <v>7.7809537089884696E-8</v>
      </c>
      <c r="BK356" s="1">
        <v>3.2578441307989899E-7</v>
      </c>
      <c r="BL356" s="1">
        <v>1.25180510114062E-6</v>
      </c>
      <c r="BM356" s="1">
        <v>4.71005109534654E-6</v>
      </c>
      <c r="BN356" s="1">
        <v>1.7624945434833401E-5</v>
      </c>
      <c r="BO356" s="1">
        <v>6.5854962526879499E-5</v>
      </c>
      <c r="BP356" s="1">
        <v>2.4596295693043698E-4</v>
      </c>
      <c r="BQ356" s="1">
        <v>9.1853401361896895E-4</v>
      </c>
      <c r="BR356" s="1">
        <v>3.4308363176816098E-3</v>
      </c>
      <c r="BS356">
        <v>0.51433176226400201</v>
      </c>
      <c r="BT356" s="1">
        <v>4.7423291932709099E-12</v>
      </c>
      <c r="BU356" s="1">
        <v>1.48022884731881E-3</v>
      </c>
      <c r="BV356" s="1">
        <v>3.0126596805980001E-5</v>
      </c>
      <c r="BW356" s="1">
        <v>2.6552573408318599E-5</v>
      </c>
      <c r="BX356" s="1">
        <v>2.6512583730464101E-5</v>
      </c>
      <c r="BY356" s="1">
        <v>2.6481266110917901E-5</v>
      </c>
      <c r="BZ356" s="1">
        <v>2.6450009365925901E-5</v>
      </c>
      <c r="CA356" s="1">
        <v>2.6418791391642801E-5</v>
      </c>
      <c r="CB356" s="1">
        <v>2.63876130640513E-5</v>
      </c>
      <c r="CC356" s="1">
        <v>2.6356475903614801E-5</v>
      </c>
      <c r="CD356" s="1">
        <v>2.6325732206750499E-5</v>
      </c>
      <c r="CE356" s="1">
        <v>9.37343552436476E-12</v>
      </c>
      <c r="CF356" s="1">
        <v>1.3944237776428599E-11</v>
      </c>
      <c r="CG356" s="1">
        <v>1.84554264615607E-11</v>
      </c>
      <c r="CH356" s="1">
        <v>2.2907714046638999E-11</v>
      </c>
      <c r="CI356" s="1">
        <v>2.7301804549341799E-11</v>
      </c>
      <c r="CJ356" s="1">
        <v>3.1638393405020699E-11</v>
      </c>
      <c r="CK356" s="1">
        <v>3.5918162167610802E-11</v>
      </c>
      <c r="CL356" s="1">
        <v>4.0141272403350599E-11</v>
      </c>
      <c r="CM356" s="1">
        <v>4.4262789998254402E-11</v>
      </c>
      <c r="CN356" s="1">
        <v>3.6820555546987801E-18</v>
      </c>
      <c r="CO356" s="1">
        <v>1.02616083658798E-17</v>
      </c>
      <c r="CP356" s="1">
        <v>1.4468439134494699E-17</v>
      </c>
      <c r="CQ356" s="1">
        <v>1.54159913368331E-17</v>
      </c>
      <c r="CR356" s="1">
        <v>1.2896865541080899E-17</v>
      </c>
      <c r="CS356" s="1">
        <v>7.3759428149863102E-18</v>
      </c>
    </row>
    <row r="357" spans="1:97" x14ac:dyDescent="0.3">
      <c r="A357">
        <v>3560</v>
      </c>
      <c r="B357" s="1">
        <v>2.4604505581682901E-9</v>
      </c>
      <c r="C357" s="1">
        <v>5.1744479402634703E-8</v>
      </c>
      <c r="D357" s="1">
        <v>2.0835130458254699E-7</v>
      </c>
      <c r="E357" s="1">
        <v>7.0541210639048497E-7</v>
      </c>
      <c r="F357" s="1">
        <v>2.28259774940288E-6</v>
      </c>
      <c r="G357" s="1">
        <v>7.2865939995297697E-6</v>
      </c>
      <c r="H357" s="1">
        <v>2.3162525605687601E-5</v>
      </c>
      <c r="I357" s="1">
        <v>7.3530861922489798E-5</v>
      </c>
      <c r="J357" s="1">
        <v>2.33329055058351E-4</v>
      </c>
      <c r="K357" s="1">
        <v>7.3899150388075303E-4</v>
      </c>
      <c r="L357" s="1">
        <v>1.36118165097179E-2</v>
      </c>
      <c r="M357" s="1">
        <v>1.1973935008736101E-9</v>
      </c>
      <c r="N357" s="1">
        <v>8.5204886183636906E-9</v>
      </c>
      <c r="O357" s="1">
        <v>3.57726390622625E-8</v>
      </c>
      <c r="P357" s="1">
        <v>1.3753765370790999E-7</v>
      </c>
      <c r="Q357" s="1">
        <v>5.1757851120996899E-7</v>
      </c>
      <c r="R357" s="1">
        <v>1.93683893056518E-6</v>
      </c>
      <c r="S357" s="1">
        <v>7.2369571463922301E-6</v>
      </c>
      <c r="T357" s="1">
        <v>2.7029339196123702E-5</v>
      </c>
      <c r="U357" s="1">
        <v>1.00937934702962E-4</v>
      </c>
      <c r="V357" s="1">
        <v>3.76086689938622E-4</v>
      </c>
      <c r="W357" s="1">
        <v>8.7418204417302608E-3</v>
      </c>
      <c r="X357" s="1">
        <v>4.5111862541553803E-7</v>
      </c>
      <c r="Y357" s="1">
        <v>2.5154547160202401E-5</v>
      </c>
      <c r="Z357" s="1">
        <v>5.1202792635823396E-7</v>
      </c>
      <c r="AA357" s="1">
        <v>4.51305536336098E-7</v>
      </c>
      <c r="AB357" s="1">
        <v>4.5062597044004902E-7</v>
      </c>
      <c r="AC357" s="1">
        <v>4.5009374293403101E-7</v>
      </c>
      <c r="AD357" s="1">
        <v>4.4956254980822702E-7</v>
      </c>
      <c r="AE357" s="1">
        <v>4.4903201550888198E-7</v>
      </c>
      <c r="AF357" s="1">
        <v>4.48502154925298E-7</v>
      </c>
      <c r="AG357" s="1">
        <v>4.4797299388608499E-7</v>
      </c>
      <c r="AH357" s="1">
        <v>4.4745051901556098E-7</v>
      </c>
      <c r="AI357" s="1">
        <v>4.51870017564804E-7</v>
      </c>
      <c r="AJ357" s="1">
        <v>4.5133990975271901E-7</v>
      </c>
      <c r="AK357" s="1">
        <v>4.5080734941458299E-7</v>
      </c>
      <c r="AL357" s="1">
        <v>4.5027546656300898E-7</v>
      </c>
      <c r="AM357" s="1">
        <v>4.4974425970072499E-7</v>
      </c>
      <c r="AN357" s="1">
        <v>4.4921371058096502E-7</v>
      </c>
      <c r="AO357" s="1">
        <v>4.4868383505558501E-7</v>
      </c>
      <c r="AP357" s="1">
        <v>4.48154658773316E-7</v>
      </c>
      <c r="AQ357" s="1">
        <v>4.4763214408312902E-7</v>
      </c>
      <c r="AR357" s="1">
        <v>1.2229455983476699E-11</v>
      </c>
      <c r="AS357" s="1">
        <v>3.6686249414457997E-11</v>
      </c>
      <c r="AT357" s="1">
        <v>5.0521394766931498E-11</v>
      </c>
      <c r="AU357" s="1">
        <v>5.3745449778115501E-11</v>
      </c>
      <c r="AV357" s="1">
        <v>4.6383597850690101E-11</v>
      </c>
      <c r="AW357" s="1">
        <v>2.8460455117217201E-11</v>
      </c>
      <c r="AX357" s="1">
        <v>2.45874530381136E-8</v>
      </c>
      <c r="AY357" s="1">
        <v>4.7126888983206598E-7</v>
      </c>
      <c r="AZ357" s="1">
        <v>1.88937853349092E-6</v>
      </c>
      <c r="BA357" s="1">
        <v>6.3903377158778304E-6</v>
      </c>
      <c r="BB357" s="1">
        <v>2.06719591310966E-5</v>
      </c>
      <c r="BC357" s="1">
        <v>6.5983769057416405E-5</v>
      </c>
      <c r="BD357" s="1">
        <v>2.0974228206524899E-4</v>
      </c>
      <c r="BE357" s="1">
        <v>6.6583374661267501E-4</v>
      </c>
      <c r="BF357" s="1">
        <v>2.1128388668680701E-3</v>
      </c>
      <c r="BG357" s="1">
        <v>6.7049145469694899E-3</v>
      </c>
      <c r="BH357">
        <v>0.80104177472628202</v>
      </c>
      <c r="BI357" s="1">
        <v>1.2027541050546901E-8</v>
      </c>
      <c r="BJ357" s="1">
        <v>7.7813392022556106E-8</v>
      </c>
      <c r="BK357" s="1">
        <v>3.2583014145375903E-7</v>
      </c>
      <c r="BL357" s="1">
        <v>1.2520007857547301E-6</v>
      </c>
      <c r="BM357" s="1">
        <v>4.7107816776712899E-6</v>
      </c>
      <c r="BN357" s="1">
        <v>1.7627579237453899E-5</v>
      </c>
      <c r="BO357" s="1">
        <v>6.5864353486617803E-5</v>
      </c>
      <c r="BP357" s="1">
        <v>2.4599628524535301E-4</v>
      </c>
      <c r="BQ357" s="1">
        <v>9.1865193821099797E-4</v>
      </c>
      <c r="BR357" s="1">
        <v>3.4312525177297602E-3</v>
      </c>
      <c r="BS357">
        <v>0.51438927764883902</v>
      </c>
      <c r="BT357" s="1">
        <v>4.7428414329986104E-12</v>
      </c>
      <c r="BU357" s="1">
        <v>1.4804051869941499E-3</v>
      </c>
      <c r="BV357" s="1">
        <v>3.0130377250781599E-5</v>
      </c>
      <c r="BW357" s="1">
        <v>2.65559099698218E-5</v>
      </c>
      <c r="BX357" s="1">
        <v>2.6515918863867301E-5</v>
      </c>
      <c r="BY357" s="1">
        <v>2.6484600948261801E-5</v>
      </c>
      <c r="BZ357" s="1">
        <v>2.6453343907251E-5</v>
      </c>
      <c r="CA357" s="1">
        <v>2.6422125633970599E-5</v>
      </c>
      <c r="CB357" s="1">
        <v>2.6390947004520198E-5</v>
      </c>
      <c r="CC357" s="1">
        <v>2.6359809539105201E-5</v>
      </c>
      <c r="CD357" s="1">
        <v>2.6329065538154502E-5</v>
      </c>
      <c r="CE357" s="1">
        <v>9.3744999845244093E-12</v>
      </c>
      <c r="CF357" s="1">
        <v>1.39458479153626E-11</v>
      </c>
      <c r="CG357" s="1">
        <v>1.8457575810372799E-11</v>
      </c>
      <c r="CH357" s="1">
        <v>2.2910396212315699E-11</v>
      </c>
      <c r="CI357" s="1">
        <v>2.7305013213857399E-11</v>
      </c>
      <c r="CJ357" s="1">
        <v>3.16421223244236E-11</v>
      </c>
      <c r="CK357" s="1">
        <v>3.5922405170466197E-11</v>
      </c>
      <c r="CL357" s="1">
        <v>4.0146023327997802E-11</v>
      </c>
      <c r="CM357" s="1">
        <v>4.4268037248265398E-11</v>
      </c>
      <c r="CN357" s="1">
        <v>3.68249558170893E-18</v>
      </c>
      <c r="CO357" s="1">
        <v>1.02628348264037E-17</v>
      </c>
      <c r="CP357" s="1">
        <v>1.44701687394186E-17</v>
      </c>
      <c r="CQ357" s="1">
        <v>1.54178346378656E-17</v>
      </c>
      <c r="CR357" s="1">
        <v>1.28984079743038E-17</v>
      </c>
      <c r="CS357" s="1">
        <v>7.3768251233006998E-18</v>
      </c>
    </row>
    <row r="358" spans="1:97" x14ac:dyDescent="0.3">
      <c r="A358">
        <v>3570</v>
      </c>
      <c r="B358" s="1">
        <v>2.45788155569834E-9</v>
      </c>
      <c r="C358" s="1">
        <v>5.1690152517257898E-8</v>
      </c>
      <c r="D358" s="1">
        <v>2.0813257762462399E-7</v>
      </c>
      <c r="E358" s="1">
        <v>7.0467180498900605E-7</v>
      </c>
      <c r="F358" s="1">
        <v>2.28020303887274E-6</v>
      </c>
      <c r="G358" s="1">
        <v>7.2789515331238002E-6</v>
      </c>
      <c r="H358" s="1">
        <v>2.31382364790261E-5</v>
      </c>
      <c r="I358" s="1">
        <v>7.3453764692204594E-5</v>
      </c>
      <c r="J358" s="1">
        <v>2.33084430883195E-4</v>
      </c>
      <c r="K358" s="1">
        <v>7.3821678700498904E-4</v>
      </c>
      <c r="L358" s="1">
        <v>1.35975476242813E-2</v>
      </c>
      <c r="M358" s="1">
        <v>1.1965482495601399E-9</v>
      </c>
      <c r="N358" s="1">
        <v>8.5208721785276697E-9</v>
      </c>
      <c r="O358" s="1">
        <v>3.57775687961414E-8</v>
      </c>
      <c r="P358" s="1">
        <v>1.3755886164407501E-7</v>
      </c>
      <c r="Q358" s="1">
        <v>5.1765775844300396E-7</v>
      </c>
      <c r="R358" s="1">
        <v>1.9371245846979499E-6</v>
      </c>
      <c r="S358" s="1">
        <v>7.2379752208455501E-6</v>
      </c>
      <c r="T358" s="1">
        <v>2.7032950313596801E-5</v>
      </c>
      <c r="U358" s="1">
        <v>1.00950703597822E-4</v>
      </c>
      <c r="V358" s="1">
        <v>3.7613162219880201E-4</v>
      </c>
      <c r="W358" s="1">
        <v>8.7427799095576401E-3</v>
      </c>
      <c r="X358" s="1">
        <v>4.5117142500981501E-7</v>
      </c>
      <c r="Y358" s="1">
        <v>2.5157491188541101E-5</v>
      </c>
      <c r="Z358" s="1">
        <v>5.12091096459074E-7</v>
      </c>
      <c r="AA358" s="1">
        <v>4.5136129284965998E-7</v>
      </c>
      <c r="AB358" s="1">
        <v>4.5068170394372699E-7</v>
      </c>
      <c r="AC358" s="1">
        <v>4.5014947234785E-7</v>
      </c>
      <c r="AD358" s="1">
        <v>4.4961827513105099E-7</v>
      </c>
      <c r="AE358" s="1">
        <v>4.4908773668908899E-7</v>
      </c>
      <c r="AF358" s="1">
        <v>4.48557871913222E-7</v>
      </c>
      <c r="AG358" s="1">
        <v>4.4802870662763801E-7</v>
      </c>
      <c r="AH358" s="1">
        <v>4.4750622751420701E-7</v>
      </c>
      <c r="AI358" s="1">
        <v>4.51922974293081E-7</v>
      </c>
      <c r="AJ358" s="1">
        <v>4.5139286571710999E-7</v>
      </c>
      <c r="AK358" s="1">
        <v>4.5086030415708898E-7</v>
      </c>
      <c r="AL358" s="1">
        <v>4.5032842003065801E-7</v>
      </c>
      <c r="AM358" s="1">
        <v>4.4979721184072399E-7</v>
      </c>
      <c r="AN358" s="1">
        <v>4.4926666133861202E-7</v>
      </c>
      <c r="AO358" s="1">
        <v>4.4873678437817E-7</v>
      </c>
      <c r="AP358" s="1">
        <v>4.48207606603594E-7</v>
      </c>
      <c r="AQ358" s="1">
        <v>4.4768509038736202E-7</v>
      </c>
      <c r="AR358" s="1">
        <v>1.2230891978062899E-11</v>
      </c>
      <c r="AS358" s="1">
        <v>3.6690559355617603E-11</v>
      </c>
      <c r="AT358" s="1">
        <v>5.0527334503329203E-11</v>
      </c>
      <c r="AU358" s="1">
        <v>5.3751773357658199E-11</v>
      </c>
      <c r="AV358" s="1">
        <v>4.63890593850617E-11</v>
      </c>
      <c r="AW358" s="1">
        <v>2.8463808775082402E-11</v>
      </c>
      <c r="AX358" s="1">
        <v>2.45617555462862E-8</v>
      </c>
      <c r="AY358" s="1">
        <v>4.7077409857627798E-7</v>
      </c>
      <c r="AZ358" s="1">
        <v>1.8873950672031199E-6</v>
      </c>
      <c r="BA358" s="1">
        <v>6.3836313294710602E-6</v>
      </c>
      <c r="BB358" s="1">
        <v>2.0650271889149599E-5</v>
      </c>
      <c r="BC358" s="1">
        <v>6.5914562809131296E-5</v>
      </c>
      <c r="BD358" s="1">
        <v>2.09522338424388E-4</v>
      </c>
      <c r="BE358" s="1">
        <v>6.6513561945318403E-4</v>
      </c>
      <c r="BF358" s="1">
        <v>2.1106237498918099E-3</v>
      </c>
      <c r="BG358" s="1">
        <v>6.6978854978981799E-3</v>
      </c>
      <c r="BH358">
        <v>0.80020206510311498</v>
      </c>
      <c r="BI358" s="1">
        <v>1.20190277633171E-8</v>
      </c>
      <c r="BJ358" s="1">
        <v>7.7817115209959703E-8</v>
      </c>
      <c r="BK358" s="1">
        <v>3.2587523788313501E-7</v>
      </c>
      <c r="BL358" s="1">
        <v>1.2521939851418301E-6</v>
      </c>
      <c r="BM358" s="1">
        <v>4.71150291536308E-6</v>
      </c>
      <c r="BN358" s="1">
        <v>1.7630178317026999E-5</v>
      </c>
      <c r="BO358" s="1">
        <v>6.5873615842507494E-5</v>
      </c>
      <c r="BP358" s="1">
        <v>2.46029137692832E-4</v>
      </c>
      <c r="BQ358" s="1">
        <v>9.1876810245843695E-4</v>
      </c>
      <c r="BR358" s="1">
        <v>3.43166220494585E-3</v>
      </c>
      <c r="BS358">
        <v>0.51444582919576698</v>
      </c>
      <c r="BT358" s="1">
        <v>4.7433448382655001E-12</v>
      </c>
      <c r="BU358" s="1">
        <v>1.4805787250009399E-3</v>
      </c>
      <c r="BV358" s="1">
        <v>3.01341001823089E-5</v>
      </c>
      <c r="BW358" s="1">
        <v>2.65591958292236E-5</v>
      </c>
      <c r="BX358" s="1">
        <v>2.65192033622889E-5</v>
      </c>
      <c r="BY358" s="1">
        <v>2.6487885201075901E-5</v>
      </c>
      <c r="BZ358" s="1">
        <v>2.6456627914401402E-5</v>
      </c>
      <c r="CA358" s="1">
        <v>2.6425409392424799E-5</v>
      </c>
      <c r="CB358" s="1">
        <v>2.6394230511361401E-5</v>
      </c>
      <c r="CC358" s="1">
        <v>2.6363092791156101E-5</v>
      </c>
      <c r="CD358" s="1">
        <v>2.6332348535680698E-5</v>
      </c>
      <c r="CE358" s="1">
        <v>9.3755468434065407E-12</v>
      </c>
      <c r="CF358" s="1">
        <v>1.39474317986921E-11</v>
      </c>
      <c r="CG358" s="1">
        <v>1.8459690360460701E-11</v>
      </c>
      <c r="CH358" s="1">
        <v>2.2913035146030199E-11</v>
      </c>
      <c r="CI358" s="1">
        <v>2.7308170321744799E-11</v>
      </c>
      <c r="CJ358" s="1">
        <v>3.1645791469810601E-11</v>
      </c>
      <c r="CK358" s="1">
        <v>3.5926580287928797E-11</v>
      </c>
      <c r="CL358" s="1">
        <v>4.01506983616043E-11</v>
      </c>
      <c r="CM358" s="1">
        <v>4.4273200792575801E-11</v>
      </c>
      <c r="CN358" s="1">
        <v>3.6829286360487696E-18</v>
      </c>
      <c r="CO358" s="1">
        <v>1.0264041854264E-17</v>
      </c>
      <c r="CP358" s="1">
        <v>1.4471870944203401E-17</v>
      </c>
      <c r="CQ358" s="1">
        <v>1.5419648743208599E-17</v>
      </c>
      <c r="CR358" s="1">
        <v>1.28999259818123E-17</v>
      </c>
      <c r="CS358" s="1">
        <v>7.3776934617007104E-18</v>
      </c>
    </row>
    <row r="359" spans="1:97" x14ac:dyDescent="0.3">
      <c r="A359">
        <v>3580</v>
      </c>
      <c r="B359" s="1">
        <v>2.4553155358120699E-9</v>
      </c>
      <c r="C359" s="1">
        <v>5.16358889227357E-8</v>
      </c>
      <c r="D359" s="1">
        <v>2.07914101046052E-7</v>
      </c>
      <c r="E359" s="1">
        <v>7.0393233292934297E-7</v>
      </c>
      <c r="F359" s="1">
        <v>2.2778109582747298E-6</v>
      </c>
      <c r="G359" s="1">
        <v>7.2713173315386202E-6</v>
      </c>
      <c r="H359" s="1">
        <v>2.31139733433186E-5</v>
      </c>
      <c r="I359" s="1">
        <v>7.3376749418989102E-5</v>
      </c>
      <c r="J359" s="1">
        <v>2.32840065767884E-4</v>
      </c>
      <c r="K359" s="1">
        <v>7.3744288890833999E-4</v>
      </c>
      <c r="L359" s="1">
        <v>1.35832937974752E-2</v>
      </c>
      <c r="M359" s="1">
        <v>1.1957033769099099E-9</v>
      </c>
      <c r="N359" s="1">
        <v>8.5212414007827592E-9</v>
      </c>
      <c r="O359" s="1">
        <v>3.5782429358299698E-8</v>
      </c>
      <c r="P359" s="1">
        <v>1.3757979725057701E-7</v>
      </c>
      <c r="Q359" s="1">
        <v>5.1773598143360104E-7</v>
      </c>
      <c r="R359" s="1">
        <v>1.93740643270156E-6</v>
      </c>
      <c r="S359" s="1">
        <v>7.2389791983959402E-6</v>
      </c>
      <c r="T359" s="1">
        <v>2.7036509268999699E-5</v>
      </c>
      <c r="U359" s="1">
        <v>1.00963279535573E-4</v>
      </c>
      <c r="V359" s="1">
        <v>3.7617584230133E-4</v>
      </c>
      <c r="W359" s="1">
        <v>8.7437230420235306E-3</v>
      </c>
      <c r="X359" s="1">
        <v>4.5122337318026602E-7</v>
      </c>
      <c r="Y359" s="1">
        <v>2.5160387741411102E-5</v>
      </c>
      <c r="Z359" s="1">
        <v>5.1215329185068802E-7</v>
      </c>
      <c r="AA359" s="1">
        <v>4.5141619004659798E-7</v>
      </c>
      <c r="AB359" s="1">
        <v>4.5073657926814999E-7</v>
      </c>
      <c r="AC359" s="1">
        <v>4.50204344437398E-7</v>
      </c>
      <c r="AD359" s="1">
        <v>4.4967314398295103E-7</v>
      </c>
      <c r="AE359" s="1">
        <v>4.4914260225080399E-7</v>
      </c>
      <c r="AF359" s="1">
        <v>4.4861273413414599E-7</v>
      </c>
      <c r="AG359" s="1">
        <v>4.48083565452713E-7</v>
      </c>
      <c r="AH359" s="1">
        <v>4.4756108293627801E-7</v>
      </c>
      <c r="AI359" s="1">
        <v>4.5197507800163598E-7</v>
      </c>
      <c r="AJ359" s="1">
        <v>4.5144496950485498E-7</v>
      </c>
      <c r="AK359" s="1">
        <v>4.5091240757109598E-7</v>
      </c>
      <c r="AL359" s="1">
        <v>4.5038052301701301E-7</v>
      </c>
      <c r="AM359" s="1">
        <v>4.49849314345699E-7</v>
      </c>
      <c r="AN359" s="1">
        <v>4.493187633066E-7</v>
      </c>
      <c r="AO359" s="1">
        <v>4.48788885755529E-7</v>
      </c>
      <c r="AP359" s="1">
        <v>4.4825970733211602E-7</v>
      </c>
      <c r="AQ359" s="1">
        <v>4.4773719042282501E-7</v>
      </c>
      <c r="AR359" s="1">
        <v>1.2232304879432099E-11</v>
      </c>
      <c r="AS359" s="1">
        <v>3.66948000152273E-11</v>
      </c>
      <c r="AT359" s="1">
        <v>5.05331788192436E-11</v>
      </c>
      <c r="AU359" s="1">
        <v>5.3757995415057902E-11</v>
      </c>
      <c r="AV359" s="1">
        <v>4.6394433292782298E-11</v>
      </c>
      <c r="AW359" s="1">
        <v>2.8467108659735599E-11</v>
      </c>
      <c r="AX359" s="1">
        <v>2.45360879272686E-8</v>
      </c>
      <c r="AY359" s="1">
        <v>4.7027988375461E-7</v>
      </c>
      <c r="AZ359" s="1">
        <v>1.88541387119597E-6</v>
      </c>
      <c r="BA359" s="1">
        <v>6.3769324550169504E-6</v>
      </c>
      <c r="BB359" s="1">
        <v>2.06286084614776E-5</v>
      </c>
      <c r="BC359" s="1">
        <v>6.5845431394917798E-5</v>
      </c>
      <c r="BD359" s="1">
        <v>2.0930263012054501E-4</v>
      </c>
      <c r="BE359" s="1">
        <v>6.6443823439390798E-4</v>
      </c>
      <c r="BF359" s="1">
        <v>2.1084109786892102E-3</v>
      </c>
      <c r="BG359" s="1">
        <v>6.6908638775311901E-3</v>
      </c>
      <c r="BH359">
        <v>0.79936324166527895</v>
      </c>
      <c r="BI359" s="1">
        <v>1.20105183410099E-8</v>
      </c>
      <c r="BJ359" s="1">
        <v>7.7820706869832306E-8</v>
      </c>
      <c r="BK359" s="1">
        <v>3.2591970374517801E-7</v>
      </c>
      <c r="BL359" s="1">
        <v>1.2523847051125899E-6</v>
      </c>
      <c r="BM359" s="1">
        <v>4.7122148308707602E-6</v>
      </c>
      <c r="BN359" s="1">
        <v>1.7632742757978302E-5</v>
      </c>
      <c r="BO359" s="1">
        <v>6.5882749909141393E-5</v>
      </c>
      <c r="BP359" s="1">
        <v>2.4606151544120101E-4</v>
      </c>
      <c r="BQ359" s="1">
        <v>9.1888251069467805E-4</v>
      </c>
      <c r="BR359" s="1">
        <v>3.4320653953985401E-3</v>
      </c>
      <c r="BS359">
        <v>0.51450141928959603</v>
      </c>
      <c r="BT359" s="1">
        <v>4.7438394305259803E-12</v>
      </c>
      <c r="BU359" s="1">
        <v>1.4807494682567801E-3</v>
      </c>
      <c r="BV359" s="1">
        <v>3.0137765742313199E-5</v>
      </c>
      <c r="BW359" s="1">
        <v>2.6562431111482001E-5</v>
      </c>
      <c r="BX359" s="1">
        <v>2.6522437350516599E-5</v>
      </c>
      <c r="BY359" s="1">
        <v>2.6491118994018799E-5</v>
      </c>
      <c r="BZ359" s="1">
        <v>2.6459861511906802E-5</v>
      </c>
      <c r="CA359" s="1">
        <v>2.6428642791406601E-5</v>
      </c>
      <c r="CB359" s="1">
        <v>2.6397463708847099E-5</v>
      </c>
      <c r="CC359" s="1">
        <v>2.63663257839115E-5</v>
      </c>
      <c r="CD359" s="1">
        <v>2.6335581323346398E-5</v>
      </c>
      <c r="CE359" s="1">
        <v>9.3765761441160303E-12</v>
      </c>
      <c r="CF359" s="1">
        <v>1.3948989490893801E-11</v>
      </c>
      <c r="CG359" s="1">
        <v>1.84617701973973E-11</v>
      </c>
      <c r="CH359" s="1">
        <v>2.2915630954179601E-11</v>
      </c>
      <c r="CI359" s="1">
        <v>2.7311275999956499E-11</v>
      </c>
      <c r="CJ359" s="1">
        <v>3.16494009884238E-11</v>
      </c>
      <c r="CK359" s="1">
        <v>3.5930687687267498E-11</v>
      </c>
      <c r="CL359" s="1">
        <v>4.01552976912041E-11</v>
      </c>
      <c r="CM359" s="1">
        <v>4.4278280837512199E-11</v>
      </c>
      <c r="CN359" s="1">
        <v>3.6833547349320697E-18</v>
      </c>
      <c r="CO359" s="1">
        <v>1.0265229497435299E-17</v>
      </c>
      <c r="CP359" s="1">
        <v>1.4473545816493199E-17</v>
      </c>
      <c r="CQ359" s="1">
        <v>1.54214337249387E-17</v>
      </c>
      <c r="CR359" s="1">
        <v>1.29014196239066E-17</v>
      </c>
      <c r="CS359" s="1">
        <v>7.3785478646740403E-18</v>
      </c>
    </row>
    <row r="360" spans="1:97" x14ac:dyDescent="0.3">
      <c r="A360">
        <v>3590</v>
      </c>
      <c r="B360" s="1">
        <v>2.4527524746226098E-9</v>
      </c>
      <c r="C360" s="1">
        <v>5.1581688130157801E-8</v>
      </c>
      <c r="D360" s="1">
        <v>2.0769587320146099E-7</v>
      </c>
      <c r="E360" s="1">
        <v>7.0319368594367502E-7</v>
      </c>
      <c r="F360" s="1">
        <v>2.2754214975921999E-6</v>
      </c>
      <c r="G360" s="1">
        <v>7.2636913720026098E-6</v>
      </c>
      <c r="H360" s="1">
        <v>2.3089736145946699E-5</v>
      </c>
      <c r="I360" s="1">
        <v>7.3299815974493002E-5</v>
      </c>
      <c r="J360" s="1">
        <v>2.32595959375027E-4</v>
      </c>
      <c r="K360" s="1">
        <v>7.3666980863852996E-4</v>
      </c>
      <c r="L360" s="1">
        <v>1.3569055013255201E-2</v>
      </c>
      <c r="M360" s="1">
        <v>1.19485887570937E-9</v>
      </c>
      <c r="N360" s="1">
        <v>8.5215963095363805E-9</v>
      </c>
      <c r="O360" s="1">
        <v>3.5787220900692E-8</v>
      </c>
      <c r="P360" s="1">
        <v>1.37600461166212E-7</v>
      </c>
      <c r="Q360" s="1">
        <v>5.1781318264622505E-7</v>
      </c>
      <c r="R360" s="1">
        <v>1.9376844838389999E-6</v>
      </c>
      <c r="S360" s="1">
        <v>7.2399691135512103E-6</v>
      </c>
      <c r="T360" s="1">
        <v>2.7040016190473399E-5</v>
      </c>
      <c r="U360" s="1">
        <v>1.00975662991473E-4</v>
      </c>
      <c r="V360" s="1">
        <v>3.76219352004193E-4</v>
      </c>
      <c r="W360" s="1">
        <v>8.7446498795705693E-3</v>
      </c>
      <c r="X360" s="1">
        <v>4.5127447203039399E-7</v>
      </c>
      <c r="Y360" s="1">
        <v>2.5163236936104301E-5</v>
      </c>
      <c r="Z360" s="1">
        <v>5.1221451493684202E-7</v>
      </c>
      <c r="AA360" s="1">
        <v>4.5147023004600002E-7</v>
      </c>
      <c r="AB360" s="1">
        <v>4.5079059852951997E-7</v>
      </c>
      <c r="AC360" s="1">
        <v>4.5025836131668798E-7</v>
      </c>
      <c r="AD360" s="1">
        <v>4.4972715847575401E-7</v>
      </c>
      <c r="AE360" s="1">
        <v>4.4919661430367298E-7</v>
      </c>
      <c r="AF360" s="1">
        <v>4.4866674369553501E-7</v>
      </c>
      <c r="AG360" s="1">
        <v>4.48137572466595E-7</v>
      </c>
      <c r="AH360" s="1">
        <v>4.4761508738490898E-7</v>
      </c>
      <c r="AI360" s="1">
        <v>4.5202633079782301E-7</v>
      </c>
      <c r="AJ360" s="1">
        <v>4.5149622322114601E-7</v>
      </c>
      <c r="AK360" s="1">
        <v>4.5096366175961401E-7</v>
      </c>
      <c r="AL360" s="1">
        <v>4.5043177762291198E-7</v>
      </c>
      <c r="AM360" s="1">
        <v>4.49900569314315E-7</v>
      </c>
      <c r="AN360" s="1">
        <v>4.4937001858142498E-7</v>
      </c>
      <c r="AO360" s="1">
        <v>4.4884014128199E-7</v>
      </c>
      <c r="AP360" s="1">
        <v>4.4831096305104699E-7</v>
      </c>
      <c r="AQ360" s="1">
        <v>4.4778844627954601E-7</v>
      </c>
      <c r="AR360" s="1">
        <v>1.2233694744623999E-11</v>
      </c>
      <c r="AS360" s="1">
        <v>3.6698971564424501E-11</v>
      </c>
      <c r="AT360" s="1">
        <v>5.0538927950377399E-11</v>
      </c>
      <c r="AU360" s="1">
        <v>5.3764116201084403E-11</v>
      </c>
      <c r="AV360" s="1">
        <v>4.6399719790293697E-11</v>
      </c>
      <c r="AW360" s="1">
        <v>2.8470354903996201E-11</v>
      </c>
      <c r="AX360" s="1">
        <v>2.4510449942031501E-8</v>
      </c>
      <c r="AY360" s="1">
        <v>4.6978624091438E-7</v>
      </c>
      <c r="AZ360" s="1">
        <v>1.8834349305646501E-6</v>
      </c>
      <c r="BA360" s="1">
        <v>6.3702410539288802E-6</v>
      </c>
      <c r="BB360" s="1">
        <v>2.06069687575965E-5</v>
      </c>
      <c r="BC360" s="1">
        <v>6.57763746091337E-5</v>
      </c>
      <c r="BD360" s="1">
        <v>2.0908315667846701E-4</v>
      </c>
      <c r="BE360" s="1">
        <v>6.6374159027500501E-4</v>
      </c>
      <c r="BF360" s="1">
        <v>2.1062005502094699E-3</v>
      </c>
      <c r="BG360" s="1">
        <v>6.6838496772371001E-3</v>
      </c>
      <c r="BH360">
        <v>0.79852530346857098</v>
      </c>
      <c r="BI360" s="1">
        <v>1.2002012710874E-8</v>
      </c>
      <c r="BJ360" s="1">
        <v>7.7824167227684302E-8</v>
      </c>
      <c r="BK360" s="1">
        <v>3.2596354042684703E-7</v>
      </c>
      <c r="BL360" s="1">
        <v>1.2525729514854201E-6</v>
      </c>
      <c r="BM360" s="1">
        <v>4.7129174466288197E-6</v>
      </c>
      <c r="BN360" s="1">
        <v>1.7635272644614699E-5</v>
      </c>
      <c r="BO360" s="1">
        <v>6.5891756000572606E-5</v>
      </c>
      <c r="BP360" s="1">
        <v>2.4609341965662999E-4</v>
      </c>
      <c r="BQ360" s="1">
        <v>9.1899516724490296E-4</v>
      </c>
      <c r="BR360" s="1">
        <v>3.4324621051256901E-3</v>
      </c>
      <c r="BS360">
        <v>0.51455605031053897</v>
      </c>
      <c r="BT360" s="1">
        <v>4.7443252312236604E-12</v>
      </c>
      <c r="BU360" s="1">
        <v>1.48091742366593E-3</v>
      </c>
      <c r="BV360" s="1">
        <v>3.0141374072272999E-5</v>
      </c>
      <c r="BW360" s="1">
        <v>2.65656159413143E-5</v>
      </c>
      <c r="BX360" s="1">
        <v>2.65256209530982E-5</v>
      </c>
      <c r="BY360" s="1">
        <v>2.64943024515093E-5</v>
      </c>
      <c r="BZ360" s="1">
        <v>2.6463044824057301E-5</v>
      </c>
      <c r="CA360" s="1">
        <v>2.6431825955077399E-5</v>
      </c>
      <c r="CB360" s="1">
        <v>2.6400646721010601E-5</v>
      </c>
      <c r="CC360" s="1">
        <v>2.6369508641276499E-5</v>
      </c>
      <c r="CD360" s="1">
        <v>2.6338764024929902E-5</v>
      </c>
      <c r="CE360" s="1">
        <v>9.3775879297049293E-12</v>
      </c>
      <c r="CF360" s="1">
        <v>1.39505210563501E-11</v>
      </c>
      <c r="CG360" s="1">
        <v>1.8463815406620501E-11</v>
      </c>
      <c r="CH360" s="1">
        <v>2.2918183742985399E-11</v>
      </c>
      <c r="CI360" s="1">
        <v>2.7314330375229E-11</v>
      </c>
      <c r="CJ360" s="1">
        <v>3.1652951027249797E-11</v>
      </c>
      <c r="CK360" s="1">
        <v>3.5934727535456901E-11</v>
      </c>
      <c r="CL360" s="1">
        <v>4.0159821503498202E-11</v>
      </c>
      <c r="CM360" s="1">
        <v>4.4283277589030803E-11</v>
      </c>
      <c r="CN360" s="1">
        <v>3.6837738955394303E-18</v>
      </c>
      <c r="CO360" s="1">
        <v>1.0266397803799699E-17</v>
      </c>
      <c r="CP360" s="1">
        <v>1.4475193423802E-17</v>
      </c>
      <c r="CQ360" s="1">
        <v>1.54231896549937E-17</v>
      </c>
      <c r="CR360" s="1">
        <v>1.29028889607711E-17</v>
      </c>
      <c r="CS360" s="1">
        <v>7.3793883666420097E-18</v>
      </c>
    </row>
    <row r="361" spans="1:97" x14ac:dyDescent="0.3">
      <c r="A361">
        <v>3600</v>
      </c>
      <c r="B361" s="1">
        <v>2.4501923497364099E-9</v>
      </c>
      <c r="C361" s="1">
        <v>5.1527549680962902E-8</v>
      </c>
      <c r="D361" s="1">
        <v>2.07477892544791E-7</v>
      </c>
      <c r="E361" s="1">
        <v>7.0245586000821095E-7</v>
      </c>
      <c r="F361" s="1">
        <v>2.2730346473296501E-6</v>
      </c>
      <c r="G361" s="1">
        <v>7.2560736327566299E-6</v>
      </c>
      <c r="H361" s="1">
        <v>2.3065524836111501E-5</v>
      </c>
      <c r="I361" s="1">
        <v>7.3222964233405995E-5</v>
      </c>
      <c r="J361" s="1">
        <v>2.32352111371939E-4</v>
      </c>
      <c r="K361" s="1">
        <v>7.35897545249955E-4</v>
      </c>
      <c r="L361">
        <v>1.3554831255594001E-2</v>
      </c>
      <c r="M361" s="1">
        <v>1.1940147392995101E-9</v>
      </c>
      <c r="N361" s="1">
        <v>8.5219369299937095E-9</v>
      </c>
      <c r="O361" s="1">
        <v>3.5791943576265299E-8</v>
      </c>
      <c r="P361" s="1">
        <v>1.3762085403050101E-7</v>
      </c>
      <c r="Q361" s="1">
        <v>5.1788936454356996E-7</v>
      </c>
      <c r="R361" s="1">
        <v>1.93795874735988E-6</v>
      </c>
      <c r="S361" s="1">
        <v>7.2409450007594804E-6</v>
      </c>
      <c r="T361" s="1">
        <v>2.7043471205922E-5</v>
      </c>
      <c r="U361" s="1">
        <v>1.00987854439879E-4</v>
      </c>
      <c r="V361" s="1">
        <v>3.7626215306200798E-4</v>
      </c>
      <c r="W361" s="1">
        <v>8.7455604625634401E-3</v>
      </c>
      <c r="X361" s="1">
        <v>4.5132472365964901E-7</v>
      </c>
      <c r="Y361" s="1">
        <v>2.5166038889686199E-5</v>
      </c>
      <c r="Z361" s="1">
        <v>5.1227476811667202E-7</v>
      </c>
      <c r="AA361" s="1">
        <v>4.5152341496287302E-7</v>
      </c>
      <c r="AB361" s="1">
        <v>4.5084376383996602E-7</v>
      </c>
      <c r="AC361" s="1">
        <v>4.5031152509566299E-7</v>
      </c>
      <c r="AD361" s="1">
        <v>4.4978032071722E-7</v>
      </c>
      <c r="AE361" s="1">
        <v>4.4924977495327598E-7</v>
      </c>
      <c r="AF361" s="1">
        <v>4.48719902700793E-7</v>
      </c>
      <c r="AG361" s="1">
        <v>4.48190729770515E-7</v>
      </c>
      <c r="AH361" s="1">
        <v>4.4766824295918298E-7</v>
      </c>
      <c r="AI361" s="1">
        <v>4.5207673478493698E-7</v>
      </c>
      <c r="AJ361" s="1">
        <v>4.51546628967115E-7</v>
      </c>
      <c r="AK361" s="1">
        <v>4.5101406882160602E-7</v>
      </c>
      <c r="AL361" s="1">
        <v>4.5048218594514602E-7</v>
      </c>
      <c r="AM361" s="1">
        <v>4.4995097884119401E-7</v>
      </c>
      <c r="AN361" s="1">
        <v>4.49420429255545E-7</v>
      </c>
      <c r="AO361" s="1">
        <v>4.4889055304784999E-7</v>
      </c>
      <c r="AP361" s="1">
        <v>4.4836137584852E-7</v>
      </c>
      <c r="AQ361" s="1">
        <v>4.4783886004352702E-7</v>
      </c>
      <c r="AR361" s="1">
        <v>1.2235061630568899E-11</v>
      </c>
      <c r="AS361" s="1">
        <v>3.6703074174016897E-11</v>
      </c>
      <c r="AT361" s="1">
        <v>5.0544582131979203E-11</v>
      </c>
      <c r="AU361" s="1">
        <v>5.3770135966024403E-11</v>
      </c>
      <c r="AV361" s="1">
        <v>4.6404919093620598E-11</v>
      </c>
      <c r="AW361" s="1">
        <v>2.8473547640427501E-11</v>
      </c>
      <c r="AX361" s="1">
        <v>2.4484841366482601E-8</v>
      </c>
      <c r="AY361" s="1">
        <v>4.69293165879307E-7</v>
      </c>
      <c r="AZ361" s="1">
        <v>1.88145823130383E-6</v>
      </c>
      <c r="BA361" s="1">
        <v>6.3635570898255497E-6</v>
      </c>
      <c r="BB361" s="1">
        <v>2.0585352691726298E-5</v>
      </c>
      <c r="BC361" s="1">
        <v>6.5707392255265595E-5</v>
      </c>
      <c r="BD361" s="1">
        <v>2.08863917639294E-4</v>
      </c>
      <c r="BE361" s="1">
        <v>6.63045685963997E-4</v>
      </c>
      <c r="BF361" s="1">
        <v>2.1039924614440798E-3</v>
      </c>
      <c r="BG361" s="1">
        <v>6.6768428884444696E-3</v>
      </c>
      <c r="BH361">
        <v>0.797688249569804</v>
      </c>
      <c r="BI361" s="1">
        <v>1.19935108057415E-8</v>
      </c>
      <c r="BJ361" s="1">
        <v>7.7827496516202801E-8</v>
      </c>
      <c r="BK361" s="1">
        <v>3.2600674932400498E-7</v>
      </c>
      <c r="BL361" s="1">
        <v>1.2527587300851801E-6</v>
      </c>
      <c r="BM361" s="1">
        <v>4.7136107850553203E-6</v>
      </c>
      <c r="BN361" s="1">
        <v>1.7637768061121401E-5</v>
      </c>
      <c r="BO361" s="1">
        <v>6.5900634430309397E-5</v>
      </c>
      <c r="BP361" s="1">
        <v>2.4612485150313598E-4</v>
      </c>
      <c r="BQ361" s="1">
        <v>9.1910607642608599E-4</v>
      </c>
      <c r="BR361" s="1">
        <v>3.4328523501344602E-3</v>
      </c>
      <c r="BS361">
        <v>0.51460972463421795</v>
      </c>
      <c r="BT361" s="1">
        <v>4.74480226178919E-12</v>
      </c>
      <c r="BU361" s="1">
        <v>1.4810825981193701E-3</v>
      </c>
      <c r="BV361" s="1">
        <v>3.0144925313394301E-5</v>
      </c>
      <c r="BW361" s="1">
        <v>2.6568750443197899E-5</v>
      </c>
      <c r="BX361" s="1">
        <v>2.6528754294341201E-5</v>
      </c>
      <c r="BY361" s="1">
        <v>2.6497435697726301E-5</v>
      </c>
      <c r="BZ361" s="1">
        <v>2.64661779749036E-5</v>
      </c>
      <c r="CA361" s="1">
        <v>2.6434959007359799E-5</v>
      </c>
      <c r="CB361" s="1">
        <v>2.6403779671646301E-5</v>
      </c>
      <c r="CC361" s="1">
        <v>2.6372641486917301E-5</v>
      </c>
      <c r="CD361" s="1">
        <v>2.6341896763971299E-5</v>
      </c>
      <c r="CE361" s="1">
        <v>9.3785822431703492E-12</v>
      </c>
      <c r="CF361" s="1">
        <v>1.3952026559347E-11</v>
      </c>
      <c r="CG361" s="1">
        <v>1.84658260734307E-11</v>
      </c>
      <c r="CH361" s="1">
        <v>2.2920693618491399E-11</v>
      </c>
      <c r="CI361" s="1">
        <v>2.7317333574081699E-11</v>
      </c>
      <c r="CJ361" s="1">
        <v>3.1656441733018602E-11</v>
      </c>
      <c r="CK361" s="1">
        <v>3.5938699999175999E-11</v>
      </c>
      <c r="CL361" s="1">
        <v>4.01642699848541E-11</v>
      </c>
      <c r="CM361" s="1">
        <v>4.4288191252716698E-11</v>
      </c>
      <c r="CN361" s="1">
        <v>3.6841861350184503E-18</v>
      </c>
      <c r="CO361" s="1">
        <v>1.02675468211473E-17</v>
      </c>
      <c r="CP361" s="1">
        <v>1.44768138335139E-17</v>
      </c>
      <c r="CQ361" s="1">
        <v>1.5424916605172899E-17</v>
      </c>
      <c r="CR361" s="1">
        <v>1.2904334052474301E-17</v>
      </c>
      <c r="CS361" s="1">
        <v>7.3802150019596405E-18</v>
      </c>
    </row>
    <row r="362" spans="1:97" x14ac:dyDescent="0.3">
      <c r="A362">
        <v>3610</v>
      </c>
      <c r="B362" s="1">
        <v>2.4476351401477501E-9</v>
      </c>
      <c r="C362" s="1">
        <v>5.1473473144796003E-8</v>
      </c>
      <c r="D362" s="1">
        <v>2.0726015762228901E-7</v>
      </c>
      <c r="E362" s="1">
        <v>7.0171885132597902E-7</v>
      </c>
      <c r="F362" s="1">
        <v>2.2706503984761401E-6</v>
      </c>
      <c r="G362" s="1">
        <v>7.2484640929830697E-6</v>
      </c>
      <c r="H362" s="1">
        <v>2.3041339364707399E-5</v>
      </c>
      <c r="I362" s="1">
        <v>7.3146194073249002E-5</v>
      </c>
      <c r="J362" s="1">
        <v>2.3210852143032399E-4</v>
      </c>
      <c r="K362" s="1">
        <v>7.3512609780327905E-4</v>
      </c>
      <c r="L362" s="1">
        <v>1.35406225084817E-2</v>
      </c>
      <c r="M362" s="1">
        <v>1.1931709615365E-9</v>
      </c>
      <c r="N362" s="1">
        <v>8.5222632880961494E-9</v>
      </c>
      <c r="O362" s="1">
        <v>3.5796597538866102E-8</v>
      </c>
      <c r="P362" s="1">
        <v>1.37640976483552E-7</v>
      </c>
      <c r="Q362" s="1">
        <v>5.1796452958634504E-7</v>
      </c>
      <c r="R362" s="1">
        <v>1.9382292325002099E-6</v>
      </c>
      <c r="S362" s="1">
        <v>7.2419068944087898E-6</v>
      </c>
      <c r="T362" s="1">
        <v>2.70468744430122E-5</v>
      </c>
      <c r="U362" s="1">
        <v>1.00999854354246E-4</v>
      </c>
      <c r="V362" s="1">
        <v>3.7630424722603098E-4</v>
      </c>
      <c r="W362" s="1">
        <v>8.7464548312889499E-3</v>
      </c>
      <c r="X362" s="1">
        <v>4.5137413016343802E-7</v>
      </c>
      <c r="Y362" s="1">
        <v>2.51687937189971E-5</v>
      </c>
      <c r="Z362" s="1">
        <v>5.1233405378469304E-7</v>
      </c>
      <c r="AA362" s="1">
        <v>4.5157574690815299E-7</v>
      </c>
      <c r="AB362" s="1">
        <v>4.5089607730754899E-7</v>
      </c>
      <c r="AC362" s="1">
        <v>4.5036383788020198E-7</v>
      </c>
      <c r="AD362" s="1">
        <v>4.4983263281105201E-7</v>
      </c>
      <c r="AE362" s="1">
        <v>4.4930208630114099E-7</v>
      </c>
      <c r="AF362" s="1">
        <v>4.4877221324927602E-7</v>
      </c>
      <c r="AG362" s="1">
        <v>4.4824303946165901E-7</v>
      </c>
      <c r="AH362" s="1">
        <v>4.4772055175414401E-7</v>
      </c>
      <c r="AI362" s="1">
        <v>4.5212629206221802E-7</v>
      </c>
      <c r="AJ362" s="1">
        <v>4.5159618883984601E-7</v>
      </c>
      <c r="AK362" s="1">
        <v>4.5106363085198799E-7</v>
      </c>
      <c r="AL362" s="1">
        <v>4.5053175007646499E-7</v>
      </c>
      <c r="AM362" s="1">
        <v>4.5000054501692499E-7</v>
      </c>
      <c r="AN362" s="1">
        <v>4.4946999741738698E-7</v>
      </c>
      <c r="AO362" s="1">
        <v>4.48940123139374E-7</v>
      </c>
      <c r="AP362" s="1">
        <v>4.4841094780864798E-7</v>
      </c>
      <c r="AQ362" s="1">
        <v>4.47888433796749E-7</v>
      </c>
      <c r="AR362" s="1">
        <v>1.22364055940879E-11</v>
      </c>
      <c r="AS362" s="1">
        <v>3.67071080144839E-11</v>
      </c>
      <c r="AT362" s="1">
        <v>5.0550141598845101E-11</v>
      </c>
      <c r="AU362" s="1">
        <v>5.3776054959683002E-11</v>
      </c>
      <c r="AV362" s="1">
        <v>4.6410031418372001E-11</v>
      </c>
      <c r="AW362" s="1">
        <v>2.8476687001337401E-11</v>
      </c>
      <c r="AX362" s="1">
        <v>2.44592619904118E-8</v>
      </c>
      <c r="AY362" s="1">
        <v>4.6880065472998899E-7</v>
      </c>
      <c r="AZ362" s="1">
        <v>1.8794837602441301E-6</v>
      </c>
      <c r="BA362" s="1">
        <v>6.3568805283754403E-6</v>
      </c>
      <c r="BB362" s="1">
        <v>2.0563760182459599E-5</v>
      </c>
      <c r="BC362" s="1">
        <v>6.5638484145288405E-5</v>
      </c>
      <c r="BD362" s="1">
        <v>2.08644912559418E-4</v>
      </c>
      <c r="BE362" s="1">
        <v>6.62350520353881E-4</v>
      </c>
      <c r="BF362">
        <v>2.101786709424E-3</v>
      </c>
      <c r="BG362" s="1">
        <v>6.6698435026381299E-3</v>
      </c>
      <c r="BH362">
        <v>0.79685207902681099</v>
      </c>
      <c r="BI362" s="1">
        <v>1.19850125636307E-8</v>
      </c>
      <c r="BJ362" s="1">
        <v>7.7830694974697997E-8</v>
      </c>
      <c r="BK362" s="1">
        <v>3.2604933184057601E-7</v>
      </c>
      <c r="BL362" s="1">
        <v>1.2529420467418401E-6</v>
      </c>
      <c r="BM362" s="1">
        <v>4.7142948685500102E-6</v>
      </c>
      <c r="BN362" s="1">
        <v>1.7640229091558898E-5</v>
      </c>
      <c r="BO362" s="1">
        <v>6.5909385511313094E-5</v>
      </c>
      <c r="BP362" s="1">
        <v>2.46155812142575E-4</v>
      </c>
      <c r="BQ362" s="1">
        <v>9.1921524254700302E-4</v>
      </c>
      <c r="BR362" s="1">
        <v>3.4332361464012701E-3</v>
      </c>
      <c r="BS362">
        <v>0.51466244463167599</v>
      </c>
      <c r="BT362" s="1">
        <v>4.7452705436383203E-12</v>
      </c>
      <c r="BU362" s="1">
        <v>1.4812449984947999E-3</v>
      </c>
      <c r="BV362" s="1">
        <v>3.0148419606611101E-5</v>
      </c>
      <c r="BW362" s="1">
        <v>2.6571834741370098E-5</v>
      </c>
      <c r="BX362" s="1">
        <v>2.6531837498314101E-5</v>
      </c>
      <c r="BY362" s="1">
        <v>2.6500518856610001E-5</v>
      </c>
      <c r="BZ362" s="1">
        <v>2.6469261088257602E-5</v>
      </c>
      <c r="CA362" s="1">
        <v>2.6438042071937598E-5</v>
      </c>
      <c r="CB362" s="1">
        <v>2.6406862684310101E-5</v>
      </c>
      <c r="CC362" s="1">
        <v>2.63757244442625E-5</v>
      </c>
      <c r="CD362" s="1">
        <v>2.6344979663772899E-5</v>
      </c>
      <c r="CE362" s="1">
        <v>9.3795591274526301E-12</v>
      </c>
      <c r="CF362" s="1">
        <v>1.3953506064072299E-11</v>
      </c>
      <c r="CG362" s="1">
        <v>1.8467802282989399E-11</v>
      </c>
      <c r="CH362" s="1">
        <v>2.2923160686562201E-11</v>
      </c>
      <c r="CI362" s="1">
        <v>2.7320285722814901E-11</v>
      </c>
      <c r="CJ362" s="1">
        <v>3.1659873252202E-11</v>
      </c>
      <c r="CK362" s="1">
        <v>3.59426052448071E-11</v>
      </c>
      <c r="CL362" s="1">
        <v>4.0168643321304002E-11</v>
      </c>
      <c r="CM362" s="1">
        <v>4.4293022033782699E-11</v>
      </c>
      <c r="CN362" s="1">
        <v>3.6845914704836799E-18</v>
      </c>
      <c r="CO362" s="1">
        <v>1.02686765971761E-17</v>
      </c>
      <c r="CP362" s="1">
        <v>1.4478407112882901E-17</v>
      </c>
      <c r="CQ362" s="1">
        <v>1.54266146471374E-17</v>
      </c>
      <c r="CR362" s="1">
        <v>1.29057549589688E-17</v>
      </c>
      <c r="CS362" s="1">
        <v>7.3810278049158195E-18</v>
      </c>
    </row>
    <row r="363" spans="1:97" x14ac:dyDescent="0.3">
      <c r="A363">
        <v>3620</v>
      </c>
      <c r="B363" s="1">
        <v>2.44508082614077E-9</v>
      </c>
      <c r="C363" s="1">
        <v>5.1419458117516397E-8</v>
      </c>
      <c r="D363" s="1">
        <v>2.0704266706598701E-7</v>
      </c>
      <c r="E363" s="1">
        <v>7.0098265631084195E-7</v>
      </c>
      <c r="F363" s="1">
        <v>2.2682687424711501E-6</v>
      </c>
      <c r="G363" s="1">
        <v>7.2408627327398099E-6</v>
      </c>
      <c r="H363" s="1">
        <v>2.3017179684204199E-5</v>
      </c>
      <c r="I363" s="1">
        <v>7.3069505374180697E-5</v>
      </c>
      <c r="J363" s="1">
        <v>2.31865189225987E-4</v>
      </c>
      <c r="K363" s="1">
        <v>7.3435546536505499E-4</v>
      </c>
      <c r="L363" s="1">
        <v>1.3526428755925701E-2</v>
      </c>
      <c r="M363" s="1">
        <v>1.1923275367550399E-9</v>
      </c>
      <c r="N363" s="1">
        <v>8.5225754104642598E-9</v>
      </c>
      <c r="O363" s="1">
        <v>3.58011829431536E-8</v>
      </c>
      <c r="P363" s="1">
        <v>1.3766082916592501E-7</v>
      </c>
      <c r="Q363" s="1">
        <v>5.1803868023308703E-7</v>
      </c>
      <c r="R363" s="1">
        <v>1.93849594848207E-6</v>
      </c>
      <c r="S363" s="1">
        <v>7.2428548288267497E-6</v>
      </c>
      <c r="T363" s="1">
        <v>2.70502260291737E-5</v>
      </c>
      <c r="U363" s="1">
        <v>1.01011663207129E-4</v>
      </c>
      <c r="V363" s="1">
        <v>3.7634563624415202E-4</v>
      </c>
      <c r="W363" s="1">
        <v>8.7473330259562297E-3</v>
      </c>
      <c r="X363" s="1">
        <v>4.5142269363312598E-7</v>
      </c>
      <c r="Y363" s="1">
        <v>2.51715015406518E-5</v>
      </c>
      <c r="Z363" s="1">
        <v>5.1239237433081097E-7</v>
      </c>
      <c r="AA363" s="1">
        <v>4.5162722798870802E-7</v>
      </c>
      <c r="AB363" s="1">
        <v>4.5094754103626802E-7</v>
      </c>
      <c r="AC363" s="1">
        <v>4.50415301772127E-7</v>
      </c>
      <c r="AD363" s="1">
        <v>4.4988409685690002E-7</v>
      </c>
      <c r="AE363" s="1">
        <v>4.4935355044474698E-7</v>
      </c>
      <c r="AF363" s="1">
        <v>4.4882367743629398E-7</v>
      </c>
      <c r="AG363" s="1">
        <v>4.4829450363317097E-7</v>
      </c>
      <c r="AH363" s="1">
        <v>4.4777201586079802E-7</v>
      </c>
      <c r="AI363" s="1">
        <v>4.5217500472486099E-7</v>
      </c>
      <c r="AJ363" s="1">
        <v>4.5164490493238299E-7</v>
      </c>
      <c r="AK363" s="1">
        <v>4.5111234994163802E-7</v>
      </c>
      <c r="AL363" s="1">
        <v>4.5058047210558501E-7</v>
      </c>
      <c r="AM363" s="1">
        <v>4.5004926992806502E-7</v>
      </c>
      <c r="AN363" s="1">
        <v>4.4951872515135002E-7</v>
      </c>
      <c r="AO363" s="1">
        <v>4.4898885363880998E-7</v>
      </c>
      <c r="AP363" s="1">
        <v>4.4845968101152398E-7</v>
      </c>
      <c r="AQ363" s="1">
        <v>4.47937169617181E-7</v>
      </c>
      <c r="AR363" s="1">
        <v>1.2237726691893101E-11</v>
      </c>
      <c r="AS363" s="1">
        <v>3.6711073255976502E-11</v>
      </c>
      <c r="AT363" s="1">
        <v>5.0555606585318502E-11</v>
      </c>
      <c r="AU363" s="1">
        <v>5.3781873431383798E-11</v>
      </c>
      <c r="AV363" s="1">
        <v>4.6415056979741199E-11</v>
      </c>
      <c r="AW363" s="1">
        <v>2.84797731187792E-11</v>
      </c>
      <c r="AX363" s="1">
        <v>2.44337116165111E-8</v>
      </c>
      <c r="AY363" s="1">
        <v>4.6830870378576901E-7</v>
      </c>
      <c r="AZ363" s="1">
        <v>1.87751150499319E-6</v>
      </c>
      <c r="BA363" s="1">
        <v>6.3502113371523598E-6</v>
      </c>
      <c r="BB363" s="1">
        <v>2.0542191152454201E-5</v>
      </c>
      <c r="BC363" s="1">
        <v>6.5569650099070505E-5</v>
      </c>
      <c r="BD363" s="1">
        <v>2.0842614100941901E-4</v>
      </c>
      <c r="BE363" s="1">
        <v>6.6165609236139495E-4</v>
      </c>
      <c r="BF363" s="1">
        <v>2.09958329121705E-3</v>
      </c>
      <c r="BG363" s="1">
        <v>6.6628515113558101E-3</v>
      </c>
      <c r="BH363">
        <v>0.79601679089843802</v>
      </c>
      <c r="BI363" s="1">
        <v>1.1976517927378499E-8</v>
      </c>
      <c r="BJ363" s="1">
        <v>7.7833762848587905E-8</v>
      </c>
      <c r="BK363" s="1">
        <v>3.2609128938776998E-7</v>
      </c>
      <c r="BL363" s="1">
        <v>1.2531229072893701E-6</v>
      </c>
      <c r="BM363" s="1">
        <v>4.7149697194925799E-6</v>
      </c>
      <c r="BN363" s="1">
        <v>1.7642655819860699E-5</v>
      </c>
      <c r="BO363" s="1">
        <v>6.5918009555994696E-5</v>
      </c>
      <c r="BP363" s="1">
        <v>2.4618630273464098E-4</v>
      </c>
      <c r="BQ363" s="1">
        <v>9.1932266990823303E-4</v>
      </c>
      <c r="BR363" s="1">
        <v>3.4336135098718898E-3</v>
      </c>
      <c r="BS363">
        <v>0.514714212669382</v>
      </c>
      <c r="BT363" s="1">
        <v>4.7457300981699997E-12</v>
      </c>
      <c r="BU363" s="1">
        <v>1.4814046316566399E-3</v>
      </c>
      <c r="BV363" s="1">
        <v>3.0151857092586201E-5</v>
      </c>
      <c r="BW363" s="1">
        <v>2.6574868959829399E-5</v>
      </c>
      <c r="BX363" s="1">
        <v>2.6534870688846299E-5</v>
      </c>
      <c r="BY363" s="1">
        <v>2.6503552051861602E-5</v>
      </c>
      <c r="BZ363" s="1">
        <v>2.6472294287692498E-5</v>
      </c>
      <c r="CA363" s="1">
        <v>2.6441075272256401E-5</v>
      </c>
      <c r="CB363" s="1">
        <v>2.6409895882320102E-5</v>
      </c>
      <c r="CC363" s="1">
        <v>2.6378757636502401E-5</v>
      </c>
      <c r="CD363" s="1">
        <v>2.6348012847399301E-5</v>
      </c>
      <c r="CE363" s="1">
        <v>9.3805186254335595E-12</v>
      </c>
      <c r="CF363" s="1">
        <v>1.3954959634614199E-11</v>
      </c>
      <c r="CG363" s="1">
        <v>1.8469744120317701E-11</v>
      </c>
      <c r="CH363" s="1">
        <v>2.2925585052881801E-11</v>
      </c>
      <c r="CI363" s="1">
        <v>2.7323186947508502E-11</v>
      </c>
      <c r="CJ363" s="1">
        <v>3.1663245731012203E-11</v>
      </c>
      <c r="CK363" s="1">
        <v>3.5946443438434202E-11</v>
      </c>
      <c r="CL363" s="1">
        <v>4.0172941698543797E-11</v>
      </c>
      <c r="CM363" s="1">
        <v>4.4297770137067799E-11</v>
      </c>
      <c r="CN363" s="1">
        <v>3.68498991901674E-18</v>
      </c>
      <c r="CO363" s="1">
        <v>1.0269787179492499E-17</v>
      </c>
      <c r="CP363" s="1">
        <v>1.4479973329033901E-17</v>
      </c>
      <c r="CQ363" s="1">
        <v>1.54282838524102E-17</v>
      </c>
      <c r="CR363" s="1">
        <v>1.29071517400919E-17</v>
      </c>
      <c r="CS363" s="1">
        <v>7.3818268097333804E-18</v>
      </c>
    </row>
    <row r="364" spans="1:97" x14ac:dyDescent="0.3">
      <c r="A364">
        <v>3630</v>
      </c>
      <c r="B364" s="1">
        <v>2.4425293891983601E-9</v>
      </c>
      <c r="C364" s="1">
        <v>5.1365504219347399E-8</v>
      </c>
      <c r="D364" s="1">
        <v>2.0682541958765299E-7</v>
      </c>
      <c r="E364" s="1">
        <v>7.0024727157263497E-7</v>
      </c>
      <c r="F364" s="1">
        <v>2.2658896711728901E-6</v>
      </c>
      <c r="G364" s="1">
        <v>7.2332695328989297E-6</v>
      </c>
      <c r="H364" s="1">
        <v>2.2993045748537301E-5</v>
      </c>
      <c r="I364" s="1">
        <v>7.2992898018816801E-5</v>
      </c>
      <c r="J364" s="1">
        <v>2.31622114438565E-4</v>
      </c>
      <c r="K364" s="1">
        <v>7.3358564700737295E-4</v>
      </c>
      <c r="L364" s="1">
        <v>1.35122499819504E-2</v>
      </c>
      <c r="M364" s="1">
        <v>1.1914844597344199E-9</v>
      </c>
      <c r="N364" s="1">
        <v>8.5228733243446093E-9</v>
      </c>
      <c r="O364" s="1">
        <v>3.5805699944518899E-8</v>
      </c>
      <c r="P364" s="1">
        <v>1.3768041271851501E-7</v>
      </c>
      <c r="Q364" s="1">
        <v>5.1811181893997295E-7</v>
      </c>
      <c r="R364" s="1">
        <v>1.9387589045133799E-6</v>
      </c>
      <c r="S364" s="1">
        <v>7.2437888382802404E-6</v>
      </c>
      <c r="T364" s="1">
        <v>2.7053526091598301E-5</v>
      </c>
      <c r="U364" s="1">
        <v>1.0102328147018499E-4</v>
      </c>
      <c r="V364" s="1">
        <v>3.7638632186091101E-4</v>
      </c>
      <c r="W364" s="1">
        <v>8.7481950866968201E-3</v>
      </c>
      <c r="X364" s="1">
        <v>4.5147041615604701E-7</v>
      </c>
      <c r="Y364" s="1">
        <v>2.5174162471040399E-5</v>
      </c>
      <c r="Z364" s="1">
        <v>5.1244973214032302E-7</v>
      </c>
      <c r="AA364" s="1">
        <v>4.5167786030734701E-7</v>
      </c>
      <c r="AB364" s="1">
        <v>4.5099815712606898E-7</v>
      </c>
      <c r="AC364" s="1">
        <v>4.5046591886921298E-7</v>
      </c>
      <c r="AD364" s="1">
        <v>4.49934714950367E-7</v>
      </c>
      <c r="AE364" s="1">
        <v>4.4940416947753301E-7</v>
      </c>
      <c r="AF364" s="1">
        <v>4.4887429735312099E-7</v>
      </c>
      <c r="AG364" s="1">
        <v>4.4834512437416501E-7</v>
      </c>
      <c r="AH364" s="1">
        <v>4.4782263736612499E-7</v>
      </c>
      <c r="AI364" s="1">
        <v>4.5222287486402099E-7</v>
      </c>
      <c r="AJ364" s="1">
        <v>4.5169277933373401E-7</v>
      </c>
      <c r="AK364" s="1">
        <v>4.5116022817740401E-7</v>
      </c>
      <c r="AL364" s="1">
        <v>4.5062835411719798E-7</v>
      </c>
      <c r="AM364" s="1">
        <v>4.50097155657148E-7</v>
      </c>
      <c r="AN364" s="1">
        <v>4.4956661453781703E-7</v>
      </c>
      <c r="AO364" s="1">
        <v>4.4903674662438902E-7</v>
      </c>
      <c r="AP364" s="1">
        <v>4.4850757753323502E-7</v>
      </c>
      <c r="AQ364" s="1">
        <v>4.4798506957878803E-7</v>
      </c>
      <c r="AR364" s="1">
        <v>1.22390249805877E-11</v>
      </c>
      <c r="AS364" s="1">
        <v>3.6714970068318102E-11</v>
      </c>
      <c r="AT364" s="1">
        <v>5.05609773252916E-11</v>
      </c>
      <c r="AU364" s="1">
        <v>5.3787591629969802E-11</v>
      </c>
      <c r="AV364" s="1">
        <v>4.6419995992507202E-11</v>
      </c>
      <c r="AW364" s="1">
        <v>2.8482806124551301E-11</v>
      </c>
      <c r="AX364" s="1">
        <v>2.4408190059463E-8</v>
      </c>
      <c r="AY364" s="1">
        <v>4.6781730958787601E-7</v>
      </c>
      <c r="AZ364" s="1">
        <v>1.87554145388078E-6</v>
      </c>
      <c r="BA364" s="1">
        <v>6.3435494855011498E-6</v>
      </c>
      <c r="BB364" s="1">
        <v>2.05206455281473E-5</v>
      </c>
      <c r="BC364" s="1">
        <v>6.5500889943821306E-5</v>
      </c>
      <c r="BD364" s="1">
        <v>2.0820760257308401E-4</v>
      </c>
      <c r="BE364" s="1">
        <v>6.6096240092539203E-4</v>
      </c>
      <c r="BF364" s="1">
        <v>2.0973822039255202E-3</v>
      </c>
      <c r="BG364" s="1">
        <v>6.6558669061850097E-3</v>
      </c>
      <c r="BH364">
        <v>0.79518238424454701</v>
      </c>
      <c r="BI364" s="1">
        <v>1.19680268442971E-8</v>
      </c>
      <c r="BJ364" s="1">
        <v>7.7836700388920506E-8</v>
      </c>
      <c r="BK364" s="1">
        <v>3.2613262338335002E-7</v>
      </c>
      <c r="BL364" s="1">
        <v>1.25330131756458E-6</v>
      </c>
      <c r="BM364" s="1">
        <v>4.7156353602410501E-6</v>
      </c>
      <c r="BN364" s="1">
        <v>1.76450483298314E-5</v>
      </c>
      <c r="BO364" s="1">
        <v>6.59265068762115E-5</v>
      </c>
      <c r="BP364" s="1">
        <v>2.4621632443686702E-4</v>
      </c>
      <c r="BQ364" s="1">
        <v>9.1942836280216995E-4</v>
      </c>
      <c r="BR364" s="1">
        <v>3.4339844564614899E-3</v>
      </c>
      <c r="BS364">
        <v>0.51476503110923799</v>
      </c>
      <c r="BT364" s="1">
        <v>4.7461809467646903E-12</v>
      </c>
      <c r="BU364" s="1">
        <v>1.4815615044561001E-3</v>
      </c>
      <c r="BV364" s="1">
        <v>3.0155237911711001E-5</v>
      </c>
      <c r="BW364" s="1">
        <v>2.6577853222335002E-5</v>
      </c>
      <c r="BX364" s="1">
        <v>2.6537853989528501E-5</v>
      </c>
      <c r="BY364" s="1">
        <v>2.6506535406943901E-5</v>
      </c>
      <c r="BZ364" s="1">
        <v>2.6475277696543799E-5</v>
      </c>
      <c r="CA364" s="1">
        <v>2.6444058731523899E-5</v>
      </c>
      <c r="CB364" s="1">
        <v>2.64128793887567E-5</v>
      </c>
      <c r="CC364" s="1">
        <v>2.63817411865903E-5</v>
      </c>
      <c r="CD364" s="1">
        <v>2.63509964376781E-5</v>
      </c>
      <c r="CE364" s="1">
        <v>9.3814607799347301E-12</v>
      </c>
      <c r="CF364" s="1">
        <v>1.3956387334959501E-11</v>
      </c>
      <c r="CG364" s="1">
        <v>1.8471651670294799E-11</v>
      </c>
      <c r="CH364" s="1">
        <v>2.2927966822952001E-11</v>
      </c>
      <c r="CI364" s="1">
        <v>2.7326037374021001E-11</v>
      </c>
      <c r="CJ364" s="1">
        <v>3.1666559315400998E-11</v>
      </c>
      <c r="CK364" s="1">
        <v>3.5950214745842201E-11</v>
      </c>
      <c r="CL364" s="1">
        <v>4.0177165301932299E-11</v>
      </c>
      <c r="CM364" s="1">
        <v>4.43024357670369E-11</v>
      </c>
      <c r="CN364" s="1">
        <v>3.6853814976663602E-18</v>
      </c>
      <c r="CO364" s="1">
        <v>1.02708786156108E-17</v>
      </c>
      <c r="CP364" s="1">
        <v>1.4481512548962099E-17</v>
      </c>
      <c r="CQ364" s="1">
        <v>1.5429924292376499E-17</v>
      </c>
      <c r="CR364" s="1">
        <v>1.2908524455565601E-17</v>
      </c>
      <c r="CS364" s="1">
        <v>7.3826120505691901E-18</v>
      </c>
    </row>
    <row r="365" spans="1:97" x14ac:dyDescent="0.3">
      <c r="A365">
        <v>3640</v>
      </c>
      <c r="B365" s="1">
        <v>2.4399808119175599E-9</v>
      </c>
      <c r="C365" s="1">
        <v>5.13116110931565E-8</v>
      </c>
      <c r="D365" s="1">
        <v>2.06608413973169E-7</v>
      </c>
      <c r="E365" s="1">
        <v>6.9951269390336098E-7</v>
      </c>
      <c r="F365" s="1">
        <v>2.2635131768289199E-6</v>
      </c>
      <c r="G365" s="1">
        <v>7.2256844750897201E-6</v>
      </c>
      <c r="H365" s="1">
        <v>2.29689375130068E-5</v>
      </c>
      <c r="I365" s="1">
        <v>7.2916371892063197E-5</v>
      </c>
      <c r="J365" s="1">
        <v>2.3137929675127401E-4</v>
      </c>
      <c r="K365" s="1">
        <v>7.3281664180753405E-4</v>
      </c>
      <c r="L365" s="1">
        <v>1.34980861705977E-2</v>
      </c>
      <c r="M365" s="1">
        <v>1.19064172566681E-9</v>
      </c>
      <c r="N365" s="1">
        <v>8.5231570575605607E-9</v>
      </c>
      <c r="O365" s="1">
        <v>3.5810148699010898E-8</v>
      </c>
      <c r="P365" s="1">
        <v>1.37699727782435E-7</v>
      </c>
      <c r="Q365" s="1">
        <v>5.1818394816066497E-7</v>
      </c>
      <c r="R365" s="1">
        <v>1.93901810978768E-6</v>
      </c>
      <c r="S365" s="1">
        <v>7.2447089569751299E-6</v>
      </c>
      <c r="T365" s="1">
        <v>2.70567747572401E-5</v>
      </c>
      <c r="U365" s="1">
        <v>1.0103470961417001E-4</v>
      </c>
      <c r="V365" s="1">
        <v>3.7642630581749298E-4</v>
      </c>
      <c r="W365" s="1">
        <v>8.7490410535648409E-3</v>
      </c>
      <c r="X365" s="1">
        <v>4.51517299815513E-7</v>
      </c>
      <c r="Y365" s="1">
        <v>2.5176776626328599E-5</v>
      </c>
      <c r="Z365" s="1">
        <v>5.1250612959393195E-7</v>
      </c>
      <c r="AA365" s="1">
        <v>4.5172764596282898E-7</v>
      </c>
      <c r="AB365" s="1">
        <v>4.5104792767285402E-7</v>
      </c>
      <c r="AC365" s="1">
        <v>4.5051569126519E-7</v>
      </c>
      <c r="AD365" s="1">
        <v>4.4998448918302099E-7</v>
      </c>
      <c r="AE365" s="1">
        <v>4.4945394548890203E-7</v>
      </c>
      <c r="AF365" s="1">
        <v>4.4892407508700398E-7</v>
      </c>
      <c r="AG365" s="1">
        <v>4.4839490376973003E-7</v>
      </c>
      <c r="AH365" s="1">
        <v>4.4787241835308201E-7</v>
      </c>
      <c r="AI365" s="1">
        <v>4.52269904566823E-7</v>
      </c>
      <c r="AJ365" s="1">
        <v>4.5173981412887798E-7</v>
      </c>
      <c r="AK365" s="1">
        <v>4.5120726764211102E-7</v>
      </c>
      <c r="AL365" s="1">
        <v>4.5067539819197498E-7</v>
      </c>
      <c r="AM365" s="1">
        <v>4.5014420428269501E-7</v>
      </c>
      <c r="AN365" s="1">
        <v>4.4961366765316E-7</v>
      </c>
      <c r="AO365" s="1">
        <v>4.4908380417033899E-7</v>
      </c>
      <c r="AP365" s="1">
        <v>4.4855463944586101E-7</v>
      </c>
      <c r="AQ365" s="1">
        <v>4.48032135751536E-7</v>
      </c>
      <c r="AR365" s="1">
        <v>1.22403005166661E-11</v>
      </c>
      <c r="AS365" s="1">
        <v>3.6718798621004902E-11</v>
      </c>
      <c r="AT365" s="1">
        <v>5.0566254052205897E-11</v>
      </c>
      <c r="AU365" s="1">
        <v>5.3793209803804799E-11</v>
      </c>
      <c r="AV365" s="1">
        <v>4.6424848671034497E-11</v>
      </c>
      <c r="AW365" s="1">
        <v>2.84857861501985E-11</v>
      </c>
      <c r="AX365" s="1">
        <v>2.4382697145094798E-8</v>
      </c>
      <c r="AY365" s="1">
        <v>4.6732646888376801E-7</v>
      </c>
      <c r="AZ365" s="1">
        <v>1.8735735959079299E-6</v>
      </c>
      <c r="BA365" s="1">
        <v>6.3368949444129198E-6</v>
      </c>
      <c r="BB365" s="1">
        <v>2.0499123239489599E-5</v>
      </c>
      <c r="BC365" s="1">
        <v>6.5432203513577199E-5</v>
      </c>
      <c r="BD365" s="1">
        <v>2.0798929684648799E-4</v>
      </c>
      <c r="BE365" s="1">
        <v>6.6026944500533304E-4</v>
      </c>
      <c r="BF365" s="1">
        <v>2.0951834446838601E-3</v>
      </c>
      <c r="BG365" s="1">
        <v>6.6488896787600203E-3</v>
      </c>
      <c r="BH365">
        <v>0.79434885812601297</v>
      </c>
      <c r="BI365" s="1">
        <v>1.19595392658561E-8</v>
      </c>
      <c r="BJ365" s="1">
        <v>7.7839507851930001E-8</v>
      </c>
      <c r="BK365" s="1">
        <v>3.2617333525096902E-7</v>
      </c>
      <c r="BL365" s="1">
        <v>1.25347728340615E-6</v>
      </c>
      <c r="BM365" s="1">
        <v>4.71629181313026E-6</v>
      </c>
      <c r="BN365" s="1">
        <v>1.76474067051437E-5</v>
      </c>
      <c r="BO365" s="1">
        <v>6.5934877783265707E-5</v>
      </c>
      <c r="BP365" s="1">
        <v>2.4624587840462098E-4</v>
      </c>
      <c r="BQ365" s="1">
        <v>9.1953232551302596E-4</v>
      </c>
      <c r="BR365" s="1">
        <v>3.43434900205467E-3</v>
      </c>
      <c r="BS365">
        <v>0.51481490230859195</v>
      </c>
      <c r="BT365" s="1">
        <v>4.7466231107827803E-12</v>
      </c>
      <c r="BU365" s="1">
        <v>1.48171562373118E-3</v>
      </c>
      <c r="BV365" s="1">
        <v>3.0158562204106801E-5</v>
      </c>
      <c r="BW365" s="1">
        <v>2.6580787652407801E-5</v>
      </c>
      <c r="BX365" s="1">
        <v>2.65407875237136E-5</v>
      </c>
      <c r="BY365" s="1">
        <v>2.6509469045082102E-5</v>
      </c>
      <c r="BZ365" s="1">
        <v>2.6478211437909E-5</v>
      </c>
      <c r="CA365" s="1">
        <v>2.64469925727107E-5</v>
      </c>
      <c r="CB365" s="1">
        <v>2.6415813326463199E-5</v>
      </c>
      <c r="CC365" s="1">
        <v>2.6384675217242599E-5</v>
      </c>
      <c r="CD365" s="1">
        <v>2.6353930557200401E-5</v>
      </c>
      <c r="CE365" s="1">
        <v>9.3823856337160803E-12</v>
      </c>
      <c r="CF365" s="1">
        <v>1.39577892289922E-11</v>
      </c>
      <c r="CG365" s="1">
        <v>1.8473525017656601E-11</v>
      </c>
      <c r="CH365" s="1">
        <v>2.2930306102091601E-11</v>
      </c>
      <c r="CI365" s="1">
        <v>2.73288371279879E-11</v>
      </c>
      <c r="CJ365" s="1">
        <v>3.1669814151058303E-11</v>
      </c>
      <c r="CK365" s="1">
        <v>3.5953919332515701E-11</v>
      </c>
      <c r="CL365" s="1">
        <v>4.0181314316489997E-11</v>
      </c>
      <c r="CM365" s="1">
        <v>4.4307019127779602E-11</v>
      </c>
      <c r="CN365" s="1">
        <v>3.6857662234484203E-18</v>
      </c>
      <c r="CO365" s="1">
        <v>1.0271950952953999E-17</v>
      </c>
      <c r="CP365" s="1">
        <v>1.4483024839534001E-17</v>
      </c>
      <c r="CQ365" s="1">
        <v>1.5431536038284098E-17</v>
      </c>
      <c r="CR365" s="1">
        <v>1.2909873164996901E-17</v>
      </c>
      <c r="CS365" s="1">
        <v>7.3833835615143194E-18</v>
      </c>
    </row>
    <row r="366" spans="1:97" x14ac:dyDescent="0.3">
      <c r="A366">
        <v>3650</v>
      </c>
      <c r="B366" s="1">
        <v>2.4374350779308799E-9</v>
      </c>
      <c r="C366" s="1">
        <v>5.1257778402857297E-8</v>
      </c>
      <c r="D366" s="1">
        <v>2.0639164907729799E-7</v>
      </c>
      <c r="E366" s="1">
        <v>6.9877892026436201E-7</v>
      </c>
      <c r="F366" s="1">
        <v>2.26113925204877E-6</v>
      </c>
      <c r="G366" s="1">
        <v>7.2181075416457598E-6</v>
      </c>
      <c r="H366" s="1">
        <v>2.2944854934182001E-5</v>
      </c>
      <c r="I366" s="1">
        <v>7.2839926880959895E-5</v>
      </c>
      <c r="J366" s="1">
        <v>2.3113673585068001E-4</v>
      </c>
      <c r="K366" s="1">
        <v>7.3204844884774804E-4</v>
      </c>
      <c r="L366" s="1">
        <v>1.34839373059266E-2</v>
      </c>
      <c r="M366" s="1">
        <v>1.1897993301280001E-9</v>
      </c>
      <c r="N366" s="1">
        <v>8.5234266384664594E-9</v>
      </c>
      <c r="O366" s="1">
        <v>3.5814529363266701E-8</v>
      </c>
      <c r="P366" s="1">
        <v>1.3771877499891799E-7</v>
      </c>
      <c r="Q366" s="1">
        <v>5.1825507034614197E-7</v>
      </c>
      <c r="R366" s="1">
        <v>1.93927357348389E-6</v>
      </c>
      <c r="S366" s="1">
        <v>7.2456152190560303E-6</v>
      </c>
      <c r="T366" s="1">
        <v>2.7059972152815601E-5</v>
      </c>
      <c r="U366" s="1">
        <v>1.0104594810894399E-4</v>
      </c>
      <c r="V366" s="1">
        <v>3.76465589851741E-4</v>
      </c>
      <c r="W366" s="1">
        <v>8.7498709665371193E-3</v>
      </c>
      <c r="X366" s="1">
        <v>4.5156334669081499E-7</v>
      </c>
      <c r="Y366" s="1">
        <v>2.5179344122458099E-5</v>
      </c>
      <c r="Z366" s="1">
        <v>5.1256156906775301E-7</v>
      </c>
      <c r="AA366" s="1">
        <v>4.5177658704986398E-7</v>
      </c>
      <c r="AB366" s="1">
        <v>4.51096854768481E-7</v>
      </c>
      <c r="AC366" s="1">
        <v>4.5056462104975399E-7</v>
      </c>
      <c r="AD366" s="1">
        <v>4.5003342164239798E-7</v>
      </c>
      <c r="AE366" s="1">
        <v>4.4950288056423402E-7</v>
      </c>
      <c r="AF366" s="1">
        <v>4.4897301272116401E-7</v>
      </c>
      <c r="AG366" s="1">
        <v>4.4844384390093498E-7</v>
      </c>
      <c r="AH366" s="1">
        <v>4.4792136090061399E-7</v>
      </c>
      <c r="AI366" s="1">
        <v>4.5231609591636501E-7</v>
      </c>
      <c r="AJ366" s="1">
        <v>4.51786011398776E-7</v>
      </c>
      <c r="AK366" s="1">
        <v>4.5125347041456599E-7</v>
      </c>
      <c r="AL366" s="1">
        <v>4.5072160640657301E-7</v>
      </c>
      <c r="AM366" s="1">
        <v>4.50190417879219E-7</v>
      </c>
      <c r="AN366" s="1">
        <v>4.49659886569748E-7</v>
      </c>
      <c r="AO366" s="1">
        <v>4.4913002834688402E-7</v>
      </c>
      <c r="AP366" s="1">
        <v>4.4860086881748998E-7</v>
      </c>
      <c r="AQ366" s="1">
        <v>4.4807837020139801E-7</v>
      </c>
      <c r="AR366" s="1">
        <v>1.22415533565142E-11</v>
      </c>
      <c r="AS366" s="1">
        <v>3.67225590832067E-11</v>
      </c>
      <c r="AT366" s="1">
        <v>5.05714369990531E-11</v>
      </c>
      <c r="AU366" s="1">
        <v>5.3798728200773802E-11</v>
      </c>
      <c r="AV366" s="1">
        <v>4.6429615229275E-11</v>
      </c>
      <c r="AW366" s="1">
        <v>2.8488713327011599E-11</v>
      </c>
      <c r="AX366" s="1">
        <v>2.4357232709591299E-8</v>
      </c>
      <c r="AY366" s="1">
        <v>4.66836178612577E-7</v>
      </c>
      <c r="AZ366" s="1">
        <v>1.8716079206995299E-6</v>
      </c>
      <c r="BA366" s="1">
        <v>6.3302476864091003E-6</v>
      </c>
      <c r="BB366" s="1">
        <v>2.0477624219698901E-5</v>
      </c>
      <c r="BC366" s="1">
        <v>6.5363590648724406E-5</v>
      </c>
      <c r="BD366" s="1">
        <v>2.0777122343714499E-4</v>
      </c>
      <c r="BE366" s="1">
        <v>6.5957722357988904E-4</v>
      </c>
      <c r="BF366" s="1">
        <v>2.0929870106566602E-3</v>
      </c>
      <c r="BG366" s="1">
        <v>6.6419198207592501E-3</v>
      </c>
      <c r="BH366">
        <v>0.79351621160472496</v>
      </c>
      <c r="BI366" s="1">
        <v>1.1951055147387E-8</v>
      </c>
      <c r="BJ366" s="1">
        <v>7.7842185498623996E-8</v>
      </c>
      <c r="BK366" s="1">
        <v>3.2621342641953901E-7</v>
      </c>
      <c r="BL366" s="1">
        <v>1.2536508106536799E-6</v>
      </c>
      <c r="BM366" s="1">
        <v>4.7169391004705103E-6</v>
      </c>
      <c r="BN366" s="1">
        <v>1.7649731029337599E-5</v>
      </c>
      <c r="BO366" s="1">
        <v>6.5943122587900797E-5</v>
      </c>
      <c r="BP366" s="1">
        <v>2.4627496579110399E-4</v>
      </c>
      <c r="BQ366" s="1">
        <v>9.1963456231684002E-4</v>
      </c>
      <c r="BR366" s="1">
        <v>3.4347071625054899E-3</v>
      </c>
      <c r="BS366">
        <v>0.51486382862024205</v>
      </c>
      <c r="BT366" s="1">
        <v>4.74705661156312E-12</v>
      </c>
      <c r="BU366" s="1">
        <v>1.48186699630668E-3</v>
      </c>
      <c r="BV366" s="1">
        <v>3.0161830109624398E-5</v>
      </c>
      <c r="BW366" s="1">
        <v>2.6583672373330501E-5</v>
      </c>
      <c r="BX366" s="1">
        <v>2.65436714145163E-5</v>
      </c>
      <c r="BY366" s="1">
        <v>2.6512353089263698E-5</v>
      </c>
      <c r="BZ366" s="1">
        <v>2.64810956346486E-5</v>
      </c>
      <c r="CA366" s="1">
        <v>2.6449876918549999E-5</v>
      </c>
      <c r="CB366" s="1">
        <v>2.6418697818046199E-5</v>
      </c>
      <c r="CC366" s="1">
        <v>2.63875598509391E-5</v>
      </c>
      <c r="CD366" s="1">
        <v>2.63568153283209E-5</v>
      </c>
      <c r="CE366" s="1">
        <v>9.38329322947452E-12</v>
      </c>
      <c r="CF366" s="1">
        <v>1.39591653804924E-11</v>
      </c>
      <c r="CG366" s="1">
        <v>1.8475364246994499E-11</v>
      </c>
      <c r="CH366" s="1">
        <v>2.2932602995434999E-11</v>
      </c>
      <c r="CI366" s="1">
        <v>2.7331586334821101E-11</v>
      </c>
      <c r="CJ366" s="1">
        <v>3.1673010383411298E-11</v>
      </c>
      <c r="CK366" s="1">
        <v>3.59575573636385E-11</v>
      </c>
      <c r="CL366" s="1">
        <v>4.0185388926898501E-11</v>
      </c>
      <c r="CM366" s="1">
        <v>4.4311520423009501E-11</v>
      </c>
      <c r="CN366" s="1">
        <v>3.6861441133460302E-18</v>
      </c>
      <c r="CO366" s="1">
        <v>1.0273004238853599E-17</v>
      </c>
      <c r="CP366" s="1">
        <v>1.4484510267486899E-17</v>
      </c>
      <c r="CQ366" s="1">
        <v>1.54331191612432E-17</v>
      </c>
      <c r="CR366" s="1">
        <v>1.29111979278777E-17</v>
      </c>
      <c r="CS366" s="1">
        <v>7.3841413765941202E-18</v>
      </c>
    </row>
    <row r="367" spans="1:97" x14ac:dyDescent="0.3">
      <c r="A367">
        <v>3660</v>
      </c>
      <c r="B367" s="1">
        <v>2.4348921718332899E-9</v>
      </c>
      <c r="C367" s="1">
        <v>5.12040058319251E-8</v>
      </c>
      <c r="D367" s="1">
        <v>2.0617512381883599E-7</v>
      </c>
      <c r="E367" s="1">
        <v>6.9804594777439399E-7</v>
      </c>
      <c r="F367" s="1">
        <v>2.2587678897785098E-6</v>
      </c>
      <c r="G367" s="1">
        <v>7.2105387155557101E-6</v>
      </c>
      <c r="H367" s="1">
        <v>2.2920797969814501E-5</v>
      </c>
      <c r="I367" s="1">
        <v>7.2763562874537203E-5</v>
      </c>
      <c r="J367" s="1">
        <v>2.30894431426478E-4</v>
      </c>
      <c r="K367" s="1">
        <v>7.3128106721484704E-4</v>
      </c>
      <c r="L367" s="1">
        <v>1.34698033720132E-2</v>
      </c>
      <c r="M367" s="1">
        <v>1.18895726905001E-9</v>
      </c>
      <c r="N367" s="1">
        <v>8.5236820959051105E-9</v>
      </c>
      <c r="O367" s="1">
        <v>3.5818842094447198E-8</v>
      </c>
      <c r="P367" s="1">
        <v>1.37737555009213E-7</v>
      </c>
      <c r="Q367" s="1">
        <v>5.1832518794457405E-7</v>
      </c>
      <c r="R367" s="1">
        <v>1.9395253047661101E-6</v>
      </c>
      <c r="S367" s="1">
        <v>7.2465076586060796E-6</v>
      </c>
      <c r="T367" s="1">
        <v>2.7063118404802999E-5</v>
      </c>
      <c r="U367" s="1">
        <v>1.01056997423468E-4</v>
      </c>
      <c r="V367" s="1">
        <v>3.7650417569815503E-4</v>
      </c>
      <c r="W367" s="1">
        <v>8.7506848655132998E-3</v>
      </c>
      <c r="X367" s="1">
        <v>4.51608558857235E-7</v>
      </c>
      <c r="Y367" s="1">
        <v>2.5181865075146901E-5</v>
      </c>
      <c r="Z367" s="1">
        <v>5.12616052933319E-7</v>
      </c>
      <c r="AA367" s="1">
        <v>4.5182468565912899E-7</v>
      </c>
      <c r="AB367" s="1">
        <v>4.5114494050078099E-7</v>
      </c>
      <c r="AC367" s="1">
        <v>4.5061271030857402E-7</v>
      </c>
      <c r="AD367" s="1">
        <v>4.5008151441201102E-7</v>
      </c>
      <c r="AE367" s="1">
        <v>4.4955097678488698E-7</v>
      </c>
      <c r="AF367" s="1">
        <v>4.4902111233480999E-7</v>
      </c>
      <c r="AG367" s="1">
        <v>4.48491946844838E-7</v>
      </c>
      <c r="AH367" s="1">
        <v>4.4796946708365698E-7</v>
      </c>
      <c r="AI367" s="1">
        <v>4.5236145099172902E-7</v>
      </c>
      <c r="AJ367" s="1">
        <v>4.5183137322037298E-7</v>
      </c>
      <c r="AK367" s="1">
        <v>4.5129883856956797E-7</v>
      </c>
      <c r="AL367" s="1">
        <v>4.5076698083364798E-7</v>
      </c>
      <c r="AM367" s="1">
        <v>4.5023579851723103E-7</v>
      </c>
      <c r="AN367" s="1">
        <v>4.4970527335595202E-7</v>
      </c>
      <c r="AO367" s="1">
        <v>4.4917542122025902E-7</v>
      </c>
      <c r="AP367" s="1">
        <v>4.4864626771222098E-7</v>
      </c>
      <c r="AQ367" s="1">
        <v>4.4812377499036601E-7</v>
      </c>
      <c r="AR367" s="1">
        <v>1.22427835564095E-11</v>
      </c>
      <c r="AS367" s="1">
        <v>3.6726251623767303E-11</v>
      </c>
      <c r="AT367" s="1">
        <v>5.0576526398375501E-11</v>
      </c>
      <c r="AU367" s="1">
        <v>5.3804147068283799E-11</v>
      </c>
      <c r="AV367" s="1">
        <v>4.6434295880767601E-11</v>
      </c>
      <c r="AW367" s="1">
        <v>2.8491587786028502E-11</v>
      </c>
      <c r="AX367" s="1">
        <v>2.43317965987645E-8</v>
      </c>
      <c r="AY367" s="1">
        <v>4.6634643589158903E-7</v>
      </c>
      <c r="AZ367" s="1">
        <v>1.8696444184603999E-6</v>
      </c>
      <c r="BA367" s="1">
        <v>6.3236076854337001E-6</v>
      </c>
      <c r="BB367" s="1">
        <v>2.0456148405030302E-5</v>
      </c>
      <c r="BC367" s="1">
        <v>6.5295051195555503E-5</v>
      </c>
      <c r="BD367" s="1">
        <v>2.0755338196321401E-4</v>
      </c>
      <c r="BE367" s="1">
        <v>6.5888573564564304E-4</v>
      </c>
      <c r="BF367" s="1">
        <v>2.09079289903664E-3</v>
      </c>
      <c r="BG367" s="1">
        <v>6.6349573239027002E-3</v>
      </c>
      <c r="BH367">
        <v>0.79268444374358404</v>
      </c>
      <c r="BI367" s="1">
        <v>1.19425744478083E-8</v>
      </c>
      <c r="BJ367" s="1">
        <v>7.7844733594400094E-8</v>
      </c>
      <c r="BK367" s="1">
        <v>3.2625289832265299E-7</v>
      </c>
      <c r="BL367" s="1">
        <v>1.2538219051468401E-6</v>
      </c>
      <c r="BM367" s="1">
        <v>4.7175772445462901E-6</v>
      </c>
      <c r="BN367" s="1">
        <v>1.7652021385817701E-5</v>
      </c>
      <c r="BO367" s="1">
        <v>6.5951241600300807E-5</v>
      </c>
      <c r="BP367" s="1">
        <v>2.46303587747352E-4</v>
      </c>
      <c r="BQ367" s="1">
        <v>9.19735077481488E-4</v>
      </c>
      <c r="BR367" s="1">
        <v>3.43505895363755E-3</v>
      </c>
      <c r="BS367">
        <v>0.51491181239244199</v>
      </c>
      <c r="BT367" s="1">
        <v>4.7474814704216401E-12</v>
      </c>
      <c r="BU367" s="1">
        <v>1.4820156289942501E-3</v>
      </c>
      <c r="BV367" s="1">
        <v>3.0165041767845401E-5</v>
      </c>
      <c r="BW367" s="1">
        <v>2.6586507508148498E-5</v>
      </c>
      <c r="BX367" s="1">
        <v>2.6546505784814401E-5</v>
      </c>
      <c r="BY367" s="1">
        <v>2.6515187662239199E-5</v>
      </c>
      <c r="BZ367" s="1">
        <v>2.6483930409386102E-5</v>
      </c>
      <c r="CA367" s="1">
        <v>2.6452711891538899E-5</v>
      </c>
      <c r="CB367" s="1">
        <v>2.64215329858759E-5</v>
      </c>
      <c r="CC367" s="1">
        <v>2.6390395209923699E-5</v>
      </c>
      <c r="CD367" s="1">
        <v>2.63596508731585E-5</v>
      </c>
      <c r="CE367" s="1">
        <v>9.3841836098426194E-12</v>
      </c>
      <c r="CF367" s="1">
        <v>1.39605158531348E-11</v>
      </c>
      <c r="CG367" s="1">
        <v>1.8477169442754398E-11</v>
      </c>
      <c r="CH367" s="1">
        <v>2.2934857607930999E-11</v>
      </c>
      <c r="CI367" s="1">
        <v>2.7334285119708001E-11</v>
      </c>
      <c r="CJ367" s="1">
        <v>3.1676148157624003E-11</v>
      </c>
      <c r="CK367" s="1">
        <v>3.5961129004092499E-11</v>
      </c>
      <c r="CL367" s="1">
        <v>4.0189389317500103E-11</v>
      </c>
      <c r="CM367" s="1">
        <v>4.4315939856063902E-11</v>
      </c>
      <c r="CN367" s="1">
        <v>3.6865151843095697E-18</v>
      </c>
      <c r="CO367" s="1">
        <v>1.0274038520550101E-17</v>
      </c>
      <c r="CP367" s="1">
        <v>1.44859688994297E-17</v>
      </c>
      <c r="CQ367" s="1">
        <v>1.5434673732227101E-17</v>
      </c>
      <c r="CR367" s="1">
        <v>1.29124988035852E-17</v>
      </c>
      <c r="CS367" s="1">
        <v>7.3848855297683504E-18</v>
      </c>
    </row>
    <row r="368" spans="1:97" x14ac:dyDescent="0.3">
      <c r="A368">
        <v>3670</v>
      </c>
      <c r="B368" s="1">
        <v>2.4323520791142698E-9</v>
      </c>
      <c r="C368" s="1">
        <v>5.11502930820167E-8</v>
      </c>
      <c r="D368" s="1">
        <v>2.0595883717609001E-7</v>
      </c>
      <c r="E368" s="1">
        <v>6.9731377369855396E-7</v>
      </c>
      <c r="F368" s="1">
        <v>2.2563990832771698E-6</v>
      </c>
      <c r="G368" s="1">
        <v>7.2029779804175903E-6</v>
      </c>
      <c r="H368" s="1">
        <v>2.2896766578756099E-5</v>
      </c>
      <c r="I368" s="1">
        <v>7.2687279763680406E-5</v>
      </c>
      <c r="J368" s="1">
        <v>2.3065238317129699E-4</v>
      </c>
      <c r="K368" s="1">
        <v>7.3051449600003004E-4</v>
      </c>
      <c r="L368">
        <v>1.3455684352951001E-2</v>
      </c>
      <c r="M368" s="1">
        <v>1.1881155386957899E-9</v>
      </c>
      <c r="N368" s="1">
        <v>8.5239234591682502E-9</v>
      </c>
      <c r="O368" s="1">
        <v>3.58230870501772E-8</v>
      </c>
      <c r="P368" s="1">
        <v>1.377560684545E-7</v>
      </c>
      <c r="Q368" s="1">
        <v>5.1839430340117901E-7</v>
      </c>
      <c r="R368" s="1">
        <v>1.93977331278349E-6</v>
      </c>
      <c r="S368" s="1">
        <v>7.2473863096467101E-6</v>
      </c>
      <c r="T368" s="1">
        <v>2.7066213639443001E-5</v>
      </c>
      <c r="U368" s="1">
        <v>1.01067858025809E-4</v>
      </c>
      <c r="V368" s="1">
        <v>3.7654206508790002E-4</v>
      </c>
      <c r="W368" s="1">
        <v>8.7514827903160206E-3</v>
      </c>
      <c r="X368" s="1">
        <v>4.51652938386051E-7</v>
      </c>
      <c r="Y368" s="1">
        <v>2.5184339599889701E-5</v>
      </c>
      <c r="Z368" s="1">
        <v>5.1266958355759202E-7</v>
      </c>
      <c r="AA368" s="1">
        <v>4.5187194387726698E-7</v>
      </c>
      <c r="AB368" s="1">
        <v>4.5119218695355501E-7</v>
      </c>
      <c r="AC368" s="1">
        <v>4.5065996112329798E-7</v>
      </c>
      <c r="AD368" s="1">
        <v>4.50128769571353E-7</v>
      </c>
      <c r="AE368" s="1">
        <v>4.4959823622820598E-7</v>
      </c>
      <c r="AF368" s="1">
        <v>4.4906837600313902E-7</v>
      </c>
      <c r="AG368" s="1">
        <v>4.48539214674494E-7</v>
      </c>
      <c r="AH368" s="1">
        <v>4.4801673897314798E-7</v>
      </c>
      <c r="AI368" s="1">
        <v>4.52405971867984E-7</v>
      </c>
      <c r="AJ368" s="1">
        <v>4.51875901666608E-7</v>
      </c>
      <c r="AK368" s="1">
        <v>4.51343374177914E-7</v>
      </c>
      <c r="AL368" s="1">
        <v>4.5081152354185398E-7</v>
      </c>
      <c r="AM368" s="1">
        <v>4.5028034826324701E-7</v>
      </c>
      <c r="AN368" s="1">
        <v>4.49749830076152E-7</v>
      </c>
      <c r="AO368" s="1">
        <v>4.4921998485271102E-7</v>
      </c>
      <c r="AP368" s="1">
        <v>4.4869083819017102E-7</v>
      </c>
      <c r="AQ368" s="1">
        <v>4.4816835217645001E-7</v>
      </c>
      <c r="AR368" s="1">
        <v>1.22439911725213E-11</v>
      </c>
      <c r="AS368" s="1">
        <v>3.6729876411205E-11</v>
      </c>
      <c r="AT368" s="1">
        <v>5.0581522482267197E-11</v>
      </c>
      <c r="AU368" s="1">
        <v>5.3809466653264501E-11</v>
      </c>
      <c r="AV368" s="1">
        <v>4.6438890838639503E-11</v>
      </c>
      <c r="AW368" s="1">
        <v>2.84944096580343E-11</v>
      </c>
      <c r="AX368" s="1">
        <v>2.4306388667373901E-8</v>
      </c>
      <c r="AY368" s="1">
        <v>4.6585723800366999E-7</v>
      </c>
      <c r="AZ368" s="1">
        <v>1.8676830799343699E-6</v>
      </c>
      <c r="BA368" s="1">
        <v>6.31697491675324E-6</v>
      </c>
      <c r="BB368" s="1">
        <v>2.04346957345632E-5</v>
      </c>
      <c r="BC368" s="1">
        <v>6.5226585005857194E-5</v>
      </c>
      <c r="BD368" s="1">
        <v>2.07335772052768E-4</v>
      </c>
      <c r="BE368" s="1">
        <v>6.5819498021587404E-4</v>
      </c>
      <c r="BF368" s="1">
        <v>2.08860110704288E-3</v>
      </c>
      <c r="BG368" s="1">
        <v>6.6280021799495596E-3</v>
      </c>
      <c r="BH368">
        <v>0.7918535536065</v>
      </c>
      <c r="BI368" s="1">
        <v>1.1934097129370101E-8</v>
      </c>
      <c r="BJ368" s="1">
        <v>7.7847152408690397E-8</v>
      </c>
      <c r="BK368" s="1">
        <v>3.2629175239804899E-7</v>
      </c>
      <c r="BL368" s="1">
        <v>1.2539905727245E-6</v>
      </c>
      <c r="BM368" s="1">
        <v>4.7182062676150602E-6</v>
      </c>
      <c r="BN368" s="1">
        <v>1.7654277857852101E-5</v>
      </c>
      <c r="BO368" s="1">
        <v>6.5959235130087895E-5</v>
      </c>
      <c r="BP368" s="1">
        <v>2.4633174542223801E-4</v>
      </c>
      <c r="BQ368" s="1">
        <v>9.1983387526669105E-4</v>
      </c>
      <c r="BR368" s="1">
        <v>3.4354043912440198E-3</v>
      </c>
      <c r="BS368">
        <v>0.514958855968917</v>
      </c>
      <c r="BT368" s="1">
        <v>4.7478977086501099E-12</v>
      </c>
      <c r="BU368" s="1">
        <v>1.48216152859239E-3</v>
      </c>
      <c r="BV368" s="1">
        <v>3.01681973180821E-5</v>
      </c>
      <c r="BW368" s="1">
        <v>2.6589293179669499E-5</v>
      </c>
      <c r="BX368" s="1">
        <v>2.6549290757248501E-5</v>
      </c>
      <c r="BY368" s="1">
        <v>2.6517972886522398E-5</v>
      </c>
      <c r="BZ368" s="1">
        <v>2.64867158845089E-5</v>
      </c>
      <c r="CA368" s="1">
        <v>2.6455497613937899E-5</v>
      </c>
      <c r="CB368" s="1">
        <v>2.6424318952086699E-5</v>
      </c>
      <c r="CC368" s="1">
        <v>2.6393181416204399E-5</v>
      </c>
      <c r="CD368" s="1">
        <v>2.6362437313596701E-5</v>
      </c>
      <c r="CE368" s="1">
        <v>9.3850568173874792E-12</v>
      </c>
      <c r="CF368" s="1">
        <v>1.39618407104883E-11</v>
      </c>
      <c r="CG368" s="1">
        <v>1.8478940689235801E-11</v>
      </c>
      <c r="CH368" s="1">
        <v>2.2937070044342399E-11</v>
      </c>
      <c r="CI368" s="1">
        <v>2.73369336076101E-11</v>
      </c>
      <c r="CJ368" s="1">
        <v>3.1679227618595803E-11</v>
      </c>
      <c r="CK368" s="1">
        <v>3.5964634418457001E-11</v>
      </c>
      <c r="CL368" s="1">
        <v>4.01933156722966E-11</v>
      </c>
      <c r="CM368" s="1">
        <v>4.4320277629903E-11</v>
      </c>
      <c r="CN368" s="1">
        <v>3.6868794532567204E-18</v>
      </c>
      <c r="CO368" s="1">
        <v>1.02750538451927E-17</v>
      </c>
      <c r="CP368" s="1">
        <v>1.4487400801842701E-17</v>
      </c>
      <c r="CQ368" s="1">
        <v>1.5436199822072301E-17</v>
      </c>
      <c r="CR368" s="1">
        <v>1.29137758513824E-17</v>
      </c>
      <c r="CS368" s="1">
        <v>7.3856160549312707E-18</v>
      </c>
    </row>
    <row r="369" spans="1:97" x14ac:dyDescent="0.3">
      <c r="A369">
        <v>3680</v>
      </c>
      <c r="B369" s="1">
        <v>2.4298147860947099E-9</v>
      </c>
      <c r="C369" s="1">
        <v>5.1096639871688202E-8</v>
      </c>
      <c r="D369" s="1">
        <v>2.05742788182692E-7</v>
      </c>
      <c r="E369" s="1">
        <v>6.9658239543798095E-7</v>
      </c>
      <c r="F369" s="1">
        <v>2.2540328260947599E-6</v>
      </c>
      <c r="G369" s="1">
        <v>7.1954253203962997E-6</v>
      </c>
      <c r="H369" s="1">
        <v>2.2872760720882998E-5</v>
      </c>
      <c r="I369" s="1">
        <v>7.2611077441005797E-5</v>
      </c>
      <c r="J369" s="1">
        <v>2.3041059078050501E-4</v>
      </c>
      <c r="K369" s="1">
        <v>7.2974873429861302E-4</v>
      </c>
      <c r="L369" s="1">
        <v>1.3441580232850499E-2</v>
      </c>
      <c r="M369" s="1">
        <v>1.1872741356356499E-9</v>
      </c>
      <c r="N369" s="1">
        <v>8.5241507579598995E-9</v>
      </c>
      <c r="O369" s="1">
        <v>3.5827264388490502E-8</v>
      </c>
      <c r="P369" s="1">
        <v>1.3777431597580901E-7</v>
      </c>
      <c r="Q369" s="1">
        <v>5.1846241915810795E-7</v>
      </c>
      <c r="R369" s="1">
        <v>1.9400176066699999E-6</v>
      </c>
      <c r="S369" s="1">
        <v>7.2482512061375098E-6</v>
      </c>
      <c r="T369" s="1">
        <v>2.7069257982738001E-5</v>
      </c>
      <c r="U369" s="1">
        <v>1.01078530383138E-4</v>
      </c>
      <c r="V369" s="1">
        <v>3.7657925974881202E-4</v>
      </c>
      <c r="W369">
        <v>8.7522647806910006E-3</v>
      </c>
      <c r="X369" s="1">
        <v>4.5169648734454501E-7</v>
      </c>
      <c r="Y369" s="1">
        <v>2.5186767811958499E-5</v>
      </c>
      <c r="Z369" s="1">
        <v>5.1272216330296898E-7</v>
      </c>
      <c r="AA369" s="1">
        <v>4.5191836378689703E-7</v>
      </c>
      <c r="AB369" s="1">
        <v>4.51238596206589E-7</v>
      </c>
      <c r="AC369" s="1">
        <v>4.50706375571557E-7</v>
      </c>
      <c r="AD369" s="1">
        <v>4.5017518919591199E-7</v>
      </c>
      <c r="AE369" s="1">
        <v>4.4964466096753202E-7</v>
      </c>
      <c r="AF369" s="1">
        <v>4.49114805797349E-7</v>
      </c>
      <c r="AG369" s="1">
        <v>4.4858564945896101E-7</v>
      </c>
      <c r="AH369" s="1">
        <v>4.48063178636031E-7</v>
      </c>
      <c r="AI369" s="1">
        <v>4.5244966061619798E-7</v>
      </c>
      <c r="AJ369" s="1">
        <v>4.5191959880642101E-7</v>
      </c>
      <c r="AK369" s="1">
        <v>4.5138707930640301E-7</v>
      </c>
      <c r="AL369" s="1">
        <v>4.50855236595856E-7</v>
      </c>
      <c r="AM369" s="1">
        <v>4.50324069179798E-7</v>
      </c>
      <c r="AN369" s="1">
        <v>4.4979355879074602E-7</v>
      </c>
      <c r="AO369" s="1">
        <v>4.4926372130250902E-7</v>
      </c>
      <c r="AP369" s="1">
        <v>4.4873458230748002E-7</v>
      </c>
      <c r="AQ369" s="1">
        <v>4.4821210381369402E-7</v>
      </c>
      <c r="AR369" s="1">
        <v>1.22451762609106E-11</v>
      </c>
      <c r="AS369" s="1">
        <v>3.6733433613713301E-11</v>
      </c>
      <c r="AT369" s="1">
        <v>5.0586425482374601E-11</v>
      </c>
      <c r="AU369" s="1">
        <v>5.3814687202169699E-11</v>
      </c>
      <c r="AV369" s="1">
        <v>4.6443400315606803E-11</v>
      </c>
      <c r="AW369" s="1">
        <v>2.84971790735617E-11</v>
      </c>
      <c r="AX369" s="1">
        <v>2.42810087784957E-8</v>
      </c>
      <c r="AY369" s="1">
        <v>4.6536858238559802E-7</v>
      </c>
      <c r="AZ369" s="1">
        <v>1.8657238963663399E-6</v>
      </c>
      <c r="BA369" s="1">
        <v>6.3103493568636596E-6</v>
      </c>
      <c r="BB369" s="1">
        <v>2.0413266150003599E-5</v>
      </c>
      <c r="BC369" s="1">
        <v>6.5158191936527302E-5</v>
      </c>
      <c r="BD369" s="1">
        <v>2.07118393343106E-4</v>
      </c>
      <c r="BE369" s="1">
        <v>6.5750495631944296E-4</v>
      </c>
      <c r="BF369" s="1">
        <v>2.0864116319191501E-3</v>
      </c>
      <c r="BG369" s="1">
        <v>6.6210543806960696E-3</v>
      </c>
      <c r="BH369">
        <v>0.79102354025839505</v>
      </c>
      <c r="BI369" s="1">
        <v>1.19256231574169E-8</v>
      </c>
      <c r="BJ369" s="1">
        <v>7.7849442214630896E-8</v>
      </c>
      <c r="BK369" s="1">
        <v>3.2632999008710998E-7</v>
      </c>
      <c r="BL369" s="1">
        <v>1.25415681922408E-6</v>
      </c>
      <c r="BM369" s="1">
        <v>4.7188261919062002E-6</v>
      </c>
      <c r="BN369" s="1">
        <v>1.7656500528570802E-5</v>
      </c>
      <c r="BO369" s="1">
        <v>6.5967103486320804E-5</v>
      </c>
      <c r="BP369" s="1">
        <v>2.4635943996246498E-4</v>
      </c>
      <c r="BQ369" s="1">
        <v>9.1993095992402201E-4</v>
      </c>
      <c r="BR369" s="1">
        <v>3.4357434910876599E-3</v>
      </c>
      <c r="BS369">
        <v>0.51500496168886301</v>
      </c>
      <c r="BT369" s="1">
        <v>4.7483053475149698E-12</v>
      </c>
      <c r="BU369" s="1">
        <v>1.48230470188648E-3</v>
      </c>
      <c r="BV369" s="1">
        <v>3.0171296899378299E-5</v>
      </c>
      <c r="BW369" s="1">
        <v>2.6592029510464898E-5</v>
      </c>
      <c r="BX369" s="1">
        <v>2.6552026454223001E-5</v>
      </c>
      <c r="BY369" s="1">
        <v>2.6520708884391098E-5</v>
      </c>
      <c r="BZ369" s="1">
        <v>2.6489452182168099E-5</v>
      </c>
      <c r="CA369" s="1">
        <v>2.6458234207772001E-5</v>
      </c>
      <c r="CB369" s="1">
        <v>2.64270558385774E-5</v>
      </c>
      <c r="CC369" s="1">
        <v>2.6395918591554199E-5</v>
      </c>
      <c r="CD369" s="1">
        <v>2.6365174771283999E-5</v>
      </c>
      <c r="CE369" s="1">
        <v>9.3859128946096198E-12</v>
      </c>
      <c r="CF369" s="1">
        <v>1.3963140016013899E-11</v>
      </c>
      <c r="CG369" s="1">
        <v>1.8480678070590399E-11</v>
      </c>
      <c r="CH369" s="1">
        <v>2.2939240409244701E-11</v>
      </c>
      <c r="CI369" s="1">
        <v>2.7339531923262901E-11</v>
      </c>
      <c r="CJ369" s="1">
        <v>3.1682248910961497E-11</v>
      </c>
      <c r="CK369" s="1">
        <v>3.5968073771008398E-11</v>
      </c>
      <c r="CL369" s="1">
        <v>4.0197168174949101E-11</v>
      </c>
      <c r="CM369" s="1">
        <v>4.4324533947109602E-11</v>
      </c>
      <c r="CN369" s="1">
        <v>3.6872369370725798E-18</v>
      </c>
      <c r="CO369" s="1">
        <v>1.02760502598397E-17</v>
      </c>
      <c r="CP369" s="1">
        <v>1.4488806041077999E-17</v>
      </c>
      <c r="CQ369" s="1">
        <v>1.5437697501478501E-17</v>
      </c>
      <c r="CR369" s="1">
        <v>1.29150291304178E-17</v>
      </c>
      <c r="CS369" s="1">
        <v>7.3863329859117699E-18</v>
      </c>
    </row>
    <row r="370" spans="1:97" x14ac:dyDescent="0.3">
      <c r="A370">
        <v>3690</v>
      </c>
      <c r="B370" s="1">
        <v>2.4272802798683099E-9</v>
      </c>
      <c r="C370" s="1">
        <v>5.1043045935203903E-8</v>
      </c>
      <c r="D370" s="1">
        <v>2.0552697592369801E-7</v>
      </c>
      <c r="E370" s="1">
        <v>6.9585181052029197E-7</v>
      </c>
      <c r="F370" s="1">
        <v>2.2516691120519101E-6</v>
      </c>
      <c r="G370" s="1">
        <v>7.1878807201841498E-6</v>
      </c>
      <c r="H370" s="1">
        <v>2.2848780357025399E-5</v>
      </c>
      <c r="I370" s="1">
        <v>7.2534955800743897E-5</v>
      </c>
      <c r="J370" s="1">
        <v>2.3016905395204301E-4</v>
      </c>
      <c r="K370" s="1">
        <v>7.2898378120980604E-4</v>
      </c>
      <c r="L370" s="1">
        <v>1.34274909958393E-2</v>
      </c>
      <c r="M370" s="1">
        <v>1.18643305672534E-9</v>
      </c>
      <c r="N370" s="1">
        <v>8.5243640223622399E-9</v>
      </c>
      <c r="O370" s="1">
        <v>3.5831374267777897E-8</v>
      </c>
      <c r="P370" s="1">
        <v>1.3779229821393701E-7</v>
      </c>
      <c r="Q370" s="1">
        <v>5.1852953765432796E-7</v>
      </c>
      <c r="R370" s="1">
        <v>1.94025819554433E-6</v>
      </c>
      <c r="S370" s="1">
        <v>7.2491023819760596E-6</v>
      </c>
      <c r="T370" s="1">
        <v>2.7072251560452601E-5</v>
      </c>
      <c r="U370" s="1">
        <v>1.01089014961732E-4</v>
      </c>
      <c r="V370" s="1">
        <v>3.766157614054E-4</v>
      </c>
      <c r="W370" s="1">
        <v>8.7530308763072301E-3</v>
      </c>
      <c r="X370" s="1">
        <v>4.5173920779600898E-7</v>
      </c>
      <c r="Y370" s="1">
        <v>2.5189149826402799E-5</v>
      </c>
      <c r="Z370" s="1">
        <v>5.1277379452729104E-7</v>
      </c>
      <c r="AA370" s="1">
        <v>4.51963947466625E-7</v>
      </c>
      <c r="AB370" s="1">
        <v>4.5128417033565601E-7</v>
      </c>
      <c r="AC370" s="1">
        <v>4.5075195572697898E-7</v>
      </c>
      <c r="AD370" s="1">
        <v>4.5022077535716798E-7</v>
      </c>
      <c r="AE370" s="1">
        <v>4.4969025307220698E-7</v>
      </c>
      <c r="AF370" s="1">
        <v>4.4916040378464401E-7</v>
      </c>
      <c r="AG370" s="1">
        <v>4.4863125326330401E-7</v>
      </c>
      <c r="AH370" s="1">
        <v>4.4810878813526301E-7</v>
      </c>
      <c r="AI370" s="1">
        <v>4.5249251930343799E-7</v>
      </c>
      <c r="AJ370" s="1">
        <v>4.5196246670475802E-7</v>
      </c>
      <c r="AK370" s="1">
        <v>4.5142995601784599E-7</v>
      </c>
      <c r="AL370" s="1">
        <v>4.5089812205633098E-7</v>
      </c>
      <c r="AM370" s="1">
        <v>4.5036696332543299E-7</v>
      </c>
      <c r="AN370" s="1">
        <v>4.4983646155615801E-7</v>
      </c>
      <c r="AO370" s="1">
        <v>4.4930663262394999E-7</v>
      </c>
      <c r="AP370" s="1">
        <v>4.4877750211632501E-7</v>
      </c>
      <c r="AQ370" s="1">
        <v>4.4825503195217498E-7</v>
      </c>
      <c r="AR370" s="1">
        <v>1.22463388775308E-11</v>
      </c>
      <c r="AS370" s="1">
        <v>3.6736923399161202E-11</v>
      </c>
      <c r="AT370" s="1">
        <v>5.0591235629897202E-11</v>
      </c>
      <c r="AU370" s="1">
        <v>5.3819808960977497E-11</v>
      </c>
      <c r="AV370" s="1">
        <v>4.64478245239753E-11</v>
      </c>
      <c r="AW370" s="1">
        <v>2.8499896162891899E-11</v>
      </c>
      <c r="AX370" s="1">
        <v>2.4255656802936099E-8</v>
      </c>
      <c r="AY370" s="1">
        <v>4.6488046661720799E-7</v>
      </c>
      <c r="AZ370" s="1">
        <v>1.86376685946696E-6</v>
      </c>
      <c r="BA370" s="1">
        <v>6.3037309834039201E-6</v>
      </c>
      <c r="BB370" s="1">
        <v>2.0391859595499298E-5</v>
      </c>
      <c r="BC370" s="1">
        <v>6.5089871849218701E-5</v>
      </c>
      <c r="BD370" s="1">
        <v>2.06901245480124E-4</v>
      </c>
      <c r="BE370" s="1">
        <v>6.5681566299974098E-4</v>
      </c>
      <c r="BF370" s="1">
        <v>2.08422447093232E-3</v>
      </c>
      <c r="BG370" s="1">
        <v>6.6141139179734798E-3</v>
      </c>
      <c r="BH370">
        <v>0.79019440276519703</v>
      </c>
      <c r="BI370" s="1">
        <v>1.19171525001675E-8</v>
      </c>
      <c r="BJ370" s="1">
        <v>7.7851603288754502E-8</v>
      </c>
      <c r="BK370" s="1">
        <v>3.2636761283439902E-7</v>
      </c>
      <c r="BL370" s="1">
        <v>1.2543206504807801E-6</v>
      </c>
      <c r="BM370" s="1">
        <v>4.71943703961997E-6</v>
      </c>
      <c r="BN370" s="1">
        <v>1.7658689480964299E-5</v>
      </c>
      <c r="BO370" s="1">
        <v>6.5974846977493595E-5</v>
      </c>
      <c r="BP370" s="1">
        <v>2.46386672512573E-4</v>
      </c>
      <c r="BQ370" s="1">
        <v>9.2002633569691699E-4</v>
      </c>
      <c r="BR370" s="1">
        <v>3.4360762689009199E-3</v>
      </c>
      <c r="BS370">
        <v>0.51505013188695903</v>
      </c>
      <c r="BT370" s="1">
        <v>4.74870440825626E-12</v>
      </c>
      <c r="BU370" s="1">
        <v>1.48244515564882E-3</v>
      </c>
      <c r="BV370" s="1">
        <v>3.0174340650509299E-5</v>
      </c>
      <c r="BW370" s="1">
        <v>2.65947166228692E-5</v>
      </c>
      <c r="BX370" s="1">
        <v>2.6554712997906101E-5</v>
      </c>
      <c r="BY370" s="1">
        <v>2.6523395777886799E-5</v>
      </c>
      <c r="BZ370" s="1">
        <v>2.6492139424279301E-5</v>
      </c>
      <c r="CA370" s="1">
        <v>2.6460921794831001E-5</v>
      </c>
      <c r="CB370" s="1">
        <v>2.64297437670118E-5</v>
      </c>
      <c r="CC370" s="1">
        <v>2.6398606857511E-5</v>
      </c>
      <c r="CD370" s="1">
        <v>2.6367863367634299E-5</v>
      </c>
      <c r="CE370" s="1">
        <v>9.3867518839420107E-12</v>
      </c>
      <c r="CF370" s="1">
        <v>1.39644138330649E-11</v>
      </c>
      <c r="CG370" s="1">
        <v>1.8482381670822001E-11</v>
      </c>
      <c r="CH370" s="1">
        <v>2.2941368807025699E-11</v>
      </c>
      <c r="CI370" s="1">
        <v>2.7342080191174899E-11</v>
      </c>
      <c r="CJ370" s="1">
        <v>3.16852121790903E-11</v>
      </c>
      <c r="CK370" s="1">
        <v>3.5971447225719502E-11</v>
      </c>
      <c r="CL370" s="1">
        <v>4.02009470087778E-11</v>
      </c>
      <c r="CM370" s="1">
        <v>4.43287090098887E-11</v>
      </c>
      <c r="CN370" s="1">
        <v>3.6875876526096598E-18</v>
      </c>
      <c r="CO370" s="1">
        <v>1.02770278114587E-17</v>
      </c>
      <c r="CP370" s="1">
        <v>1.4490184683359799E-17</v>
      </c>
      <c r="CQ370" s="1">
        <v>1.5439166841009201E-17</v>
      </c>
      <c r="CR370" s="1">
        <v>1.29162586997256E-17</v>
      </c>
      <c r="CS370" s="1">
        <v>7.3870363564734905E-18</v>
      </c>
    </row>
    <row r="371" spans="1:97" x14ac:dyDescent="0.3">
      <c r="A371">
        <v>3700</v>
      </c>
      <c r="B371" s="1">
        <v>2.42474854824709E-9</v>
      </c>
      <c r="C371" s="1">
        <v>5.0989511021428797E-8</v>
      </c>
      <c r="D371" s="1">
        <v>2.0531139953197001E-7</v>
      </c>
      <c r="E371" s="1">
        <v>6.9512201659069701E-7</v>
      </c>
      <c r="F371" s="1">
        <v>2.2493079352208701E-6</v>
      </c>
      <c r="G371" s="1">
        <v>7.1803441649641499E-6</v>
      </c>
      <c r="H371" s="1">
        <v>2.2824825448902201E-5</v>
      </c>
      <c r="I371" s="1">
        <v>7.2458914738632703E-5</v>
      </c>
      <c r="J371" s="1">
        <v>2.2992777238626101E-4</v>
      </c>
      <c r="K371" s="1">
        <v>7.2821963583650205E-4</v>
      </c>
      <c r="L371" s="1">
        <v>1.34134166260623E-2</v>
      </c>
      <c r="M371" s="1">
        <v>1.18559229908574E-9</v>
      </c>
      <c r="N371" s="1">
        <v>8.5245632828040102E-9</v>
      </c>
      <c r="O371" s="1">
        <v>3.5835416846739698E-8</v>
      </c>
      <c r="P371" s="1">
        <v>1.37810015809381E-7</v>
      </c>
      <c r="Q371" s="1">
        <v>5.1859566132552602E-7</v>
      </c>
      <c r="R371" s="1">
        <v>1.9404950885097201E-6</v>
      </c>
      <c r="S371" s="1">
        <v>7.2499398709977801E-6</v>
      </c>
      <c r="T371" s="1">
        <v>2.7075194498113799E-5</v>
      </c>
      <c r="U371" s="1">
        <v>1.01099312226975E-4</v>
      </c>
      <c r="V371" s="1">
        <v>3.7665157177885401E-4</v>
      </c>
      <c r="W371" s="1">
        <v>8.7537811167570506E-3</v>
      </c>
      <c r="X371" s="1">
        <v>4.51781101799752E-7</v>
      </c>
      <c r="Y371" s="1">
        <v>2.51914857580499E-5</v>
      </c>
      <c r="Z371" s="1">
        <v>5.1282447958385097E-7</v>
      </c>
      <c r="AA371" s="1">
        <v>4.5200869699104201E-7</v>
      </c>
      <c r="AB371" s="1">
        <v>4.5132891141252699E-7</v>
      </c>
      <c r="AC371" s="1">
        <v>4.5079670365918898E-7</v>
      </c>
      <c r="AD371" s="1">
        <v>4.5026553012261099E-7</v>
      </c>
      <c r="AE371" s="1">
        <v>4.4973501460757998E-7</v>
      </c>
      <c r="AF371" s="1">
        <v>4.4920517202823801E-7</v>
      </c>
      <c r="AG371" s="1">
        <v>4.4867602814860802E-7</v>
      </c>
      <c r="AH371" s="1">
        <v>4.48153569529822E-7</v>
      </c>
      <c r="AI371" s="1">
        <v>4.52534549992785E-7</v>
      </c>
      <c r="AJ371" s="1">
        <v>4.5200450742257898E-7</v>
      </c>
      <c r="AK371" s="1">
        <v>4.5147200637107601E-7</v>
      </c>
      <c r="AL371" s="1">
        <v>4.5094018197998298E-7</v>
      </c>
      <c r="AM371" s="1">
        <v>4.5040903275472801E-7</v>
      </c>
      <c r="AN371" s="1">
        <v>4.49878540424838E-7</v>
      </c>
      <c r="AO371" s="1">
        <v>4.4934872086736603E-7</v>
      </c>
      <c r="AP371" s="1">
        <v>4.4881959966491699E-7</v>
      </c>
      <c r="AQ371" s="1">
        <v>4.4829713863801402E-7</v>
      </c>
      <c r="AR371" s="1">
        <v>1.2247479078227299E-11</v>
      </c>
      <c r="AS371" s="1">
        <v>3.67403459350938E-11</v>
      </c>
      <c r="AT371" s="1">
        <v>5.0595953155588701E-11</v>
      </c>
      <c r="AU371" s="1">
        <v>5.3824832175191301E-11</v>
      </c>
      <c r="AV371" s="1">
        <v>4.6452163675640801E-11</v>
      </c>
      <c r="AW371" s="1">
        <v>2.8502561056054302E-11</v>
      </c>
      <c r="AX371" s="1">
        <v>2.42303326186864E-8</v>
      </c>
      <c r="AY371" s="1">
        <v>4.6439288841130902E-7</v>
      </c>
      <c r="AZ371" s="1">
        <v>1.8618119613798301E-6</v>
      </c>
      <c r="BA371" s="1">
        <v>6.2971197750756702E-6</v>
      </c>
      <c r="BB371" s="1">
        <v>2.0370476017469799E-5</v>
      </c>
      <c r="BC371" s="1">
        <v>6.5021624610008802E-5</v>
      </c>
      <c r="BD371" s="1">
        <v>2.0668432811772101E-4</v>
      </c>
      <c r="BE371" s="1">
        <v>6.5612709931372299E-4</v>
      </c>
      <c r="BF371" s="1">
        <v>2.0820396213709299E-3</v>
      </c>
      <c r="BG371" s="1">
        <v>6.6071807836461504E-3</v>
      </c>
      <c r="BH371">
        <v>0.78936614019384399</v>
      </c>
      <c r="BI371" s="1">
        <v>1.1908685128509699E-8</v>
      </c>
      <c r="BJ371" s="1">
        <v>7.7853635910705304E-8</v>
      </c>
      <c r="BK371" s="1">
        <v>3.2640462208723301E-7</v>
      </c>
      <c r="BL371" s="1">
        <v>1.2544820723269501E-6</v>
      </c>
      <c r="BM371" s="1">
        <v>4.7200388329266201E-6</v>
      </c>
      <c r="BN371" s="1">
        <v>1.7660844797882301E-5</v>
      </c>
      <c r="BO371" s="1">
        <v>6.5982465911534498E-5</v>
      </c>
      <c r="BP371" s="1">
        <v>2.4641344421493601E-4</v>
      </c>
      <c r="BQ371" s="1">
        <v>9.2012000682068504E-4</v>
      </c>
      <c r="BR371" s="1">
        <v>3.4364027403859599E-3</v>
      </c>
      <c r="BS371">
        <v>0.51509436889337701</v>
      </c>
      <c r="BT371" s="1">
        <v>4.7490949120865998E-12</v>
      </c>
      <c r="BU371" s="1">
        <v>1.48258289663861E-3</v>
      </c>
      <c r="BV371" s="1">
        <v>3.0177328709983101E-5</v>
      </c>
      <c r="BW371" s="1">
        <v>2.6597354638981199E-5</v>
      </c>
      <c r="BX371" s="1">
        <v>2.6557350510230198E-5</v>
      </c>
      <c r="BY371" s="1">
        <v>2.65260336888161E-5</v>
      </c>
      <c r="BZ371" s="1">
        <v>2.6494777732523E-5</v>
      </c>
      <c r="CA371" s="1">
        <v>2.6463560496669301E-5</v>
      </c>
      <c r="CB371" s="1">
        <v>2.6432382858818901E-5</v>
      </c>
      <c r="CC371" s="1">
        <v>2.6401246335378599E-5</v>
      </c>
      <c r="CD371" s="1">
        <v>2.6370503223827199E-5</v>
      </c>
      <c r="CE371" s="1">
        <v>9.3875738277491497E-12</v>
      </c>
      <c r="CF371" s="1">
        <v>1.3965662224885401E-11</v>
      </c>
      <c r="CG371" s="1">
        <v>1.8484051573785199E-11</v>
      </c>
      <c r="CH371" s="1">
        <v>2.2943455341884402E-11</v>
      </c>
      <c r="CI371" s="1">
        <v>2.7344578535627201E-11</v>
      </c>
      <c r="CJ371" s="1">
        <v>3.1688117567085199E-11</v>
      </c>
      <c r="CK371" s="1">
        <v>3.5974754946259101E-11</v>
      </c>
      <c r="CL371" s="1">
        <v>4.02046523567612E-11</v>
      </c>
      <c r="CM371" s="1">
        <v>4.4332803020067098E-11</v>
      </c>
      <c r="CN371" s="1">
        <v>3.6879316166879803E-18</v>
      </c>
      <c r="CO371" s="1">
        <v>1.02779865469265E-17</v>
      </c>
      <c r="CP371" s="1">
        <v>1.44915367947845E-17</v>
      </c>
      <c r="CQ371" s="1">
        <v>1.5440607911091601E-17</v>
      </c>
      <c r="CR371" s="1">
        <v>1.29174646182265E-17</v>
      </c>
      <c r="CS371" s="1">
        <v>7.3877262003148896E-18</v>
      </c>
    </row>
    <row r="372" spans="1:97" x14ac:dyDescent="0.3">
      <c r="A372">
        <v>3710</v>
      </c>
      <c r="B372" s="1">
        <v>2.4222195797107301E-9</v>
      </c>
      <c r="C372" s="1">
        <v>5.0936034892800498E-8</v>
      </c>
      <c r="D372" s="1">
        <v>2.0509605818480599E-7</v>
      </c>
      <c r="E372" s="1">
        <v>6.9439301140373405E-7</v>
      </c>
      <c r="F372" s="1">
        <v>2.2469492899079901E-6</v>
      </c>
      <c r="G372" s="1">
        <v>7.1728156403759803E-6</v>
      </c>
      <c r="H372" s="1">
        <v>2.2800895959059899E-5</v>
      </c>
      <c r="I372" s="1">
        <v>7.2382954151816394E-5</v>
      </c>
      <c r="J372" s="1">
        <v>2.2968674578576601E-4</v>
      </c>
      <c r="K372" s="1">
        <v>7.2745629728507798E-4</v>
      </c>
      <c r="L372" s="1">
        <v>1.33993571076813E-2</v>
      </c>
      <c r="M372" s="1">
        <v>1.1847518600839099E-9</v>
      </c>
      <c r="N372" s="1">
        <v>8.5247485700310507E-9</v>
      </c>
      <c r="O372" s="1">
        <v>3.5839392284341297E-8</v>
      </c>
      <c r="P372" s="1">
        <v>1.37827469402271E-7</v>
      </c>
      <c r="Q372" s="1">
        <v>5.1866079260400805E-7</v>
      </c>
      <c r="R372" s="1">
        <v>1.9407282946538601E-6</v>
      </c>
      <c r="S372" s="1">
        <v>7.2507637069758103E-6</v>
      </c>
      <c r="T372" s="1">
        <v>2.7078086921010398E-5</v>
      </c>
      <c r="U372" s="1">
        <v>1.01109422643359E-4</v>
      </c>
      <c r="V372" s="1">
        <v>3.7668669258704798E-4</v>
      </c>
      <c r="W372" s="1">
        <v>8.7545155415563198E-3</v>
      </c>
      <c r="X372" s="1">
        <v>4.5182217141110698E-7</v>
      </c>
      <c r="Y372" s="1">
        <v>2.5193775721505599E-5</v>
      </c>
      <c r="Z372" s="1">
        <v>5.1287422082139905E-7</v>
      </c>
      <c r="AA372" s="1">
        <v>4.5205261443074101E-7</v>
      </c>
      <c r="AB372" s="1">
        <v>4.51372821504973E-7</v>
      </c>
      <c r="AC372" s="1">
        <v>4.5084062143382E-7</v>
      </c>
      <c r="AD372" s="1">
        <v>4.5030945555573598E-7</v>
      </c>
      <c r="AE372" s="1">
        <v>4.4977894763501699E-7</v>
      </c>
      <c r="AF372" s="1">
        <v>4.4924911258736699E-7</v>
      </c>
      <c r="AG372" s="1">
        <v>4.4871997617198001E-7</v>
      </c>
      <c r="AH372" s="1">
        <v>4.4819752487471501E-7</v>
      </c>
      <c r="AI372" s="1">
        <v>4.5257575474333599E-7</v>
      </c>
      <c r="AJ372" s="1">
        <v>4.52045723016868E-7</v>
      </c>
      <c r="AK372" s="1">
        <v>4.5151323242094602E-7</v>
      </c>
      <c r="AL372" s="1">
        <v>4.5098141841954398E-7</v>
      </c>
      <c r="AM372" s="1">
        <v>4.5045027951829397E-7</v>
      </c>
      <c r="AN372" s="1">
        <v>4.4991979744527998E-7</v>
      </c>
      <c r="AO372" s="1">
        <v>4.4938998807913102E-7</v>
      </c>
      <c r="AP372" s="1">
        <v>4.48860876997518E-7</v>
      </c>
      <c r="AQ372" s="1">
        <v>4.4833842591338401E-7</v>
      </c>
      <c r="AR372" s="1">
        <v>1.2248596918738E-11</v>
      </c>
      <c r="AS372" s="1">
        <v>3.6743701388733501E-11</v>
      </c>
      <c r="AT372" s="1">
        <v>5.0600578289757203E-11</v>
      </c>
      <c r="AU372" s="1">
        <v>5.3829757089840899E-11</v>
      </c>
      <c r="AV372" s="1">
        <v>4.64564179820907E-11</v>
      </c>
      <c r="AW372" s="1">
        <v>2.8505173882827401E-11</v>
      </c>
      <c r="AX372" s="1">
        <v>2.4205036110416901E-8</v>
      </c>
      <c r="AY372" s="1">
        <v>4.6390584560431702E-7</v>
      </c>
      <c r="AZ372" s="1">
        <v>1.8598591946510699E-6</v>
      </c>
      <c r="BA372" s="1">
        <v>6.2905157115685701E-6</v>
      </c>
      <c r="BB372" s="1">
        <v>2.0349115364446499E-5</v>
      </c>
      <c r="BC372" s="1">
        <v>6.4953450089092502E-5</v>
      </c>
      <c r="BD372" s="1">
        <v>2.06467640917253E-4</v>
      </c>
      <c r="BE372" s="1">
        <v>6.5543926433100702E-4</v>
      </c>
      <c r="BF372" s="1">
        <v>2.0798570805438199E-3</v>
      </c>
      <c r="BG372" s="1">
        <v>6.6002549696097899E-3</v>
      </c>
      <c r="BH372">
        <v>0.78853875161227904</v>
      </c>
      <c r="BI372" s="1">
        <v>1.1900221015810201E-8</v>
      </c>
      <c r="BJ372" s="1">
        <v>7.7855540362974494E-8</v>
      </c>
      <c r="BK372" s="1">
        <v>3.2644101929527801E-7</v>
      </c>
      <c r="BL372" s="1">
        <v>1.2546410905915401E-6</v>
      </c>
      <c r="BM372" s="1">
        <v>4.7206315939654997E-6</v>
      </c>
      <c r="BN372" s="1">
        <v>1.7662966562032998E-5</v>
      </c>
      <c r="BO372" s="1">
        <v>6.59899605958045E-5</v>
      </c>
      <c r="BP372" s="1">
        <v>2.4643975620976298E-4</v>
      </c>
      <c r="BQ372" s="1">
        <v>9.2021197752251995E-4</v>
      </c>
      <c r="BR372" s="1">
        <v>3.4367229212146702E-3</v>
      </c>
      <c r="BS372">
        <v>0.51513767503378505</v>
      </c>
      <c r="BT372" s="1">
        <v>4.7494768801903199E-12</v>
      </c>
      <c r="BU372" s="1">
        <v>1.48271793160204E-3</v>
      </c>
      <c r="BV372" s="1">
        <v>3.01802612160403E-5</v>
      </c>
      <c r="BW372" s="1">
        <v>2.6599943680664299E-5</v>
      </c>
      <c r="BX372" s="1">
        <v>2.6559939112892602E-5</v>
      </c>
      <c r="BY372" s="1">
        <v>2.6528622738750301E-5</v>
      </c>
      <c r="BZ372" s="1">
        <v>2.6497367228344902E-5</v>
      </c>
      <c r="CA372" s="1">
        <v>2.64661504346073E-5</v>
      </c>
      <c r="CB372" s="1">
        <v>2.64349732351935E-5</v>
      </c>
      <c r="CC372" s="1">
        <v>2.6403837146226399E-5</v>
      </c>
      <c r="CD372" s="1">
        <v>2.63730944608088E-5</v>
      </c>
      <c r="CE372" s="1">
        <v>9.3883787683262597E-12</v>
      </c>
      <c r="CF372" s="1">
        <v>1.39668852546097E-11</v>
      </c>
      <c r="CG372" s="1">
        <v>1.84856878631849E-11</v>
      </c>
      <c r="CH372" s="1">
        <v>2.2945500117831099E-11</v>
      </c>
      <c r="CI372" s="1">
        <v>2.7347027080672599E-11</v>
      </c>
      <c r="CJ372" s="1">
        <v>3.1690965218783298E-11</v>
      </c>
      <c r="CK372" s="1">
        <v>3.5977997095991798E-11</v>
      </c>
      <c r="CL372" s="1">
        <v>4.0208284401536398E-11</v>
      </c>
      <c r="CM372" s="1">
        <v>4.4336816179093698E-11</v>
      </c>
      <c r="CN372" s="1">
        <v>3.6882688460950897E-18</v>
      </c>
      <c r="CO372" s="1">
        <v>1.0278926513029899E-17</v>
      </c>
      <c r="CP372" s="1">
        <v>1.44928624413209E-17</v>
      </c>
      <c r="CQ372" s="1">
        <v>1.54420207820171E-17</v>
      </c>
      <c r="CR372" s="1">
        <v>1.29186469447272E-17</v>
      </c>
      <c r="CS372" s="1">
        <v>7.3884025510694293E-18</v>
      </c>
    </row>
    <row r="373" spans="1:97" x14ac:dyDescent="0.3">
      <c r="A373">
        <v>3720</v>
      </c>
      <c r="B373" s="1">
        <v>2.4196933633595602E-9</v>
      </c>
      <c r="C373" s="1">
        <v>5.0882617324372498E-8</v>
      </c>
      <c r="D373" s="1">
        <v>2.0488095110082E-7</v>
      </c>
      <c r="E373" s="1">
        <v>6.93664792815595E-7</v>
      </c>
      <c r="F373" s="1">
        <v>2.2445931706372399E-6</v>
      </c>
      <c r="G373" s="1">
        <v>7.16529513248425E-6</v>
      </c>
      <c r="H373" s="1">
        <v>2.2776991850816001E-5</v>
      </c>
      <c r="I373" s="1">
        <v>7.2307073938752701E-5</v>
      </c>
      <c r="J373" s="1">
        <v>2.2944597385528599E-4</v>
      </c>
      <c r="K373" s="1">
        <v>7.2669376466521899E-4</v>
      </c>
      <c r="L373" s="1">
        <v>1.33853124248754E-2</v>
      </c>
      <c r="M373" s="1">
        <v>1.1839117373155799E-9</v>
      </c>
      <c r="N373" s="1">
        <v>8.5249199150790504E-9</v>
      </c>
      <c r="O373" s="1">
        <v>3.58433007397723E-8</v>
      </c>
      <c r="P373" s="1">
        <v>1.3784465963230801E-7</v>
      </c>
      <c r="Q373" s="1">
        <v>5.1872493391861298E-7</v>
      </c>
      <c r="R373" s="1">
        <v>1.9409578230487498E-6</v>
      </c>
      <c r="S373" s="1">
        <v>7.2515739236209502E-6</v>
      </c>
      <c r="T373" s="1">
        <v>2.7080928954194101E-5</v>
      </c>
      <c r="U373" s="1">
        <v>1.01119346674485E-4</v>
      </c>
      <c r="V373" s="1">
        <v>3.7672112554454801E-4</v>
      </c>
      <c r="W373" s="1">
        <v>8.7552341901445396E-3</v>
      </c>
      <c r="X373" s="1">
        <v>4.5186241868144003E-7</v>
      </c>
      <c r="Y373" s="1">
        <v>2.5196019831154301E-5</v>
      </c>
      <c r="Z373" s="1">
        <v>5.1292302058415602E-7</v>
      </c>
      <c r="AA373" s="1">
        <v>4.52095701852317E-7</v>
      </c>
      <c r="AB373" s="1">
        <v>4.5141590267677701E-7</v>
      </c>
      <c r="AC373" s="1">
        <v>4.5088371111252E-7</v>
      </c>
      <c r="AD373" s="1">
        <v>4.5035255371606101E-7</v>
      </c>
      <c r="AE373" s="1">
        <v>4.4982205421190501E-7</v>
      </c>
      <c r="AF373" s="1">
        <v>4.4929222751729202E-7</v>
      </c>
      <c r="AG373" s="1">
        <v>4.4876309938655801E-7</v>
      </c>
      <c r="AH373" s="1">
        <v>4.48240656220983E-7</v>
      </c>
      <c r="AI373" s="1">
        <v>4.5261613561020999E-7</v>
      </c>
      <c r="AJ373" s="1">
        <v>4.5208611554063499E-7</v>
      </c>
      <c r="AK373" s="1">
        <v>4.5155363621834598E-7</v>
      </c>
      <c r="AL373" s="1">
        <v>4.5102183342378102E-7</v>
      </c>
      <c r="AM373" s="1">
        <v>4.5049070566278102E-7</v>
      </c>
      <c r="AN373" s="1">
        <v>4.4996023466201701E-7</v>
      </c>
      <c r="AO373" s="1">
        <v>4.4943043630166799E-7</v>
      </c>
      <c r="AP373" s="1">
        <v>4.4890133615444003E-7</v>
      </c>
      <c r="AQ373" s="1">
        <v>4.4837889581651399E-7</v>
      </c>
      <c r="AR373" s="1">
        <v>1.22496924546936E-11</v>
      </c>
      <c r="AS373" s="1">
        <v>3.67469899269792E-11</v>
      </c>
      <c r="AT373" s="1">
        <v>5.0605111262266301E-11</v>
      </c>
      <c r="AU373" s="1">
        <v>5.3834583949483E-11</v>
      </c>
      <c r="AV373" s="1">
        <v>4.6460587654403401E-11</v>
      </c>
      <c r="AW373" s="1">
        <v>2.8507734772739498E-11</v>
      </c>
      <c r="AX373" s="1">
        <v>2.4179767169005699E-8</v>
      </c>
      <c r="AY373" s="1">
        <v>4.6341933614754602E-7</v>
      </c>
      <c r="AZ373" s="1">
        <v>1.85790855220095E-6</v>
      </c>
      <c r="BA373" s="1">
        <v>6.2839187734909703E-6</v>
      </c>
      <c r="BB373" s="1">
        <v>2.03277775869257E-5</v>
      </c>
      <c r="BC373" s="1">
        <v>6.4885348160495903E-5</v>
      </c>
      <c r="BD373" s="1">
        <v>2.06251183547023E-4</v>
      </c>
      <c r="BE373" s="1">
        <v>6.5475215713303497E-4</v>
      </c>
      <c r="BF373" s="1">
        <v>2.0776768457789001E-3</v>
      </c>
      <c r="BG373" s="1">
        <v>6.5933364677898502E-3</v>
      </c>
      <c r="BH373">
        <v>0.78771223608945395</v>
      </c>
      <c r="BI373" s="1">
        <v>1.18917601377377E-8</v>
      </c>
      <c r="BJ373" s="1">
        <v>7.7857316930653894E-8</v>
      </c>
      <c r="BK373" s="1">
        <v>3.2647680591018502E-7</v>
      </c>
      <c r="BL373" s="1">
        <v>1.25479771109951E-6</v>
      </c>
      <c r="BM373" s="1">
        <v>4.7212153448443E-6</v>
      </c>
      <c r="BN373" s="1">
        <v>1.7665054855981399E-5</v>
      </c>
      <c r="BO373" s="1">
        <v>6.5997331337097094E-5</v>
      </c>
      <c r="BP373" s="1">
        <v>2.4646560963510202E-4</v>
      </c>
      <c r="BQ373" s="1">
        <v>9.2030225202150502E-4</v>
      </c>
      <c r="BR373" s="1">
        <v>3.4370368270287702E-3</v>
      </c>
      <c r="BS373">
        <v>0.51518005262935596</v>
      </c>
      <c r="BT373" s="1">
        <v>4.7498503337225499E-12</v>
      </c>
      <c r="BU373" s="1">
        <v>1.4828502672722501E-3</v>
      </c>
      <c r="BV373" s="1">
        <v>3.0183138306654699E-5</v>
      </c>
      <c r="BW373" s="1">
        <v>2.66024838695462E-5</v>
      </c>
      <c r="BX373" s="1">
        <v>2.6562478927355799E-5</v>
      </c>
      <c r="BY373" s="1">
        <v>2.6531163049026199E-5</v>
      </c>
      <c r="BZ373" s="1">
        <v>2.6499908032956401E-5</v>
      </c>
      <c r="CA373" s="1">
        <v>2.64686917297311E-5</v>
      </c>
      <c r="CB373" s="1">
        <v>2.6437515017096699E-5</v>
      </c>
      <c r="CC373" s="1">
        <v>2.6406379410890402E-5</v>
      </c>
      <c r="CD373" s="1">
        <v>2.6375637199291501E-5</v>
      </c>
      <c r="CE373" s="1">
        <v>9.3891667478984295E-12</v>
      </c>
      <c r="CF373" s="1">
        <v>1.39680829852619E-11</v>
      </c>
      <c r="CG373" s="1">
        <v>1.84872906225757E-11</v>
      </c>
      <c r="CH373" s="1">
        <v>2.2947503238686099E-11</v>
      </c>
      <c r="CI373" s="1">
        <v>2.7349425950135801E-11</v>
      </c>
      <c r="CJ373" s="1">
        <v>3.1693755277754298E-11</v>
      </c>
      <c r="CK373" s="1">
        <v>3.5981173837977497E-11</v>
      </c>
      <c r="CL373" s="1">
        <v>4.02118433253981E-11</v>
      </c>
      <c r="CM373" s="1">
        <v>4.4340748688038698E-11</v>
      </c>
      <c r="CN373" s="1">
        <v>3.6885993575861496E-18</v>
      </c>
      <c r="CO373" s="1">
        <v>1.0279847756464801E-17</v>
      </c>
      <c r="CP373" s="1">
        <v>1.4494161688810499E-17</v>
      </c>
      <c r="CQ373" s="1">
        <v>1.5443405523941299E-17</v>
      </c>
      <c r="CR373" s="1">
        <v>1.29198057379209E-17</v>
      </c>
      <c r="CS373" s="1">
        <v>7.3890654423056402E-18</v>
      </c>
    </row>
    <row r="374" spans="1:97" x14ac:dyDescent="0.3">
      <c r="A374">
        <v>3730</v>
      </c>
      <c r="B374" s="1">
        <v>2.4171698888708401E-9</v>
      </c>
      <c r="C374" s="1">
        <v>5.0829258102926303E-8</v>
      </c>
      <c r="D374" s="1">
        <v>2.0466607753703199E-7</v>
      </c>
      <c r="E374" s="1">
        <v>6.9293735877699598E-7</v>
      </c>
      <c r="F374" s="1">
        <v>2.2422395721351101E-6</v>
      </c>
      <c r="G374" s="1">
        <v>7.1577826277490999E-6</v>
      </c>
      <c r="H374" s="1">
        <v>2.2753113088206999E-5</v>
      </c>
      <c r="I374" s="1">
        <v>7.2231273999126699E-5</v>
      </c>
      <c r="J374" s="1">
        <v>2.2920545630153601E-4</v>
      </c>
      <c r="K374" s="1">
        <v>7.2593203708974196E-4</v>
      </c>
      <c r="L374" s="1">
        <v>1.33712825618406E-2</v>
      </c>
      <c r="M374" s="1">
        <v>1.18307192858876E-9</v>
      </c>
      <c r="N374" s="1">
        <v>8.5250773492481401E-9</v>
      </c>
      <c r="O374" s="1">
        <v>3.5847142372407798E-8</v>
      </c>
      <c r="P374" s="1">
        <v>1.3786158713870999E-7</v>
      </c>
      <c r="Q374" s="1">
        <v>5.1878808769463202E-7</v>
      </c>
      <c r="R374" s="1">
        <v>1.94118368275063E-6</v>
      </c>
      <c r="S374" s="1">
        <v>7.2523705545815202E-6</v>
      </c>
      <c r="T374" s="1">
        <v>2.7083720722478502E-5</v>
      </c>
      <c r="U374" s="1">
        <v>1.01129084783067E-4</v>
      </c>
      <c r="V374" s="1">
        <v>3.7675487236261398E-4</v>
      </c>
      <c r="W374" s="1">
        <v>8.7559371018849901E-3</v>
      </c>
      <c r="X374" s="1">
        <v>4.51901845658153E-7</v>
      </c>
      <c r="Y374" s="1">
        <v>2.5198218201159501E-5</v>
      </c>
      <c r="Z374" s="1">
        <v>5.1297088121181598E-7</v>
      </c>
      <c r="AA374" s="1">
        <v>4.52137961318375E-7</v>
      </c>
      <c r="AB374" s="1">
        <v>4.51458156987736E-7</v>
      </c>
      <c r="AC374" s="1">
        <v>4.50925974752957E-7</v>
      </c>
      <c r="AD374" s="1">
        <v>4.5039482665912598E-7</v>
      </c>
      <c r="AE374" s="1">
        <v>4.4986433639166098E-7</v>
      </c>
      <c r="AF374" s="1">
        <v>4.4933451886930699E-7</v>
      </c>
      <c r="AG374" s="1">
        <v>4.48805399841516E-7</v>
      </c>
      <c r="AH374" s="1">
        <v>4.4828296561570698E-7</v>
      </c>
      <c r="AI374" s="1">
        <v>4.5265569464455901E-7</v>
      </c>
      <c r="AJ374" s="1">
        <v>4.5212568704292401E-7</v>
      </c>
      <c r="AK374" s="1">
        <v>4.5159321981020201E-7</v>
      </c>
      <c r="AL374" s="1">
        <v>4.51061429037506E-7</v>
      </c>
      <c r="AM374" s="1">
        <v>4.5053031323088702E-7</v>
      </c>
      <c r="AN374" s="1">
        <v>4.4999985411563798E-7</v>
      </c>
      <c r="AO374" s="1">
        <v>4.4947006757345601E-7</v>
      </c>
      <c r="AP374" s="1">
        <v>4.48940979172055E-7</v>
      </c>
      <c r="AQ374" s="1">
        <v>4.48418550381697E-7</v>
      </c>
      <c r="AR374" s="1">
        <v>1.2250765741617301E-11</v>
      </c>
      <c r="AS374" s="1">
        <v>3.6750211716408502E-11</v>
      </c>
      <c r="AT374" s="1">
        <v>5.06095523025361E-11</v>
      </c>
      <c r="AU374" s="1">
        <v>5.3839312998202003E-11</v>
      </c>
      <c r="AV374" s="1">
        <v>4.64646729032504E-11</v>
      </c>
      <c r="AW374" s="1">
        <v>2.8510243855068201E-11</v>
      </c>
      <c r="AX374" s="1">
        <v>2.4154525691102001E-8</v>
      </c>
      <c r="AY374" s="1">
        <v>4.62933358099121E-7</v>
      </c>
      <c r="AZ374" s="1">
        <v>1.85596002729759E-6</v>
      </c>
      <c r="BA374" s="1">
        <v>6.2773289423054301E-6</v>
      </c>
      <c r="BB374" s="1">
        <v>2.0306462637231101E-5</v>
      </c>
      <c r="BC374" s="1">
        <v>6.4817318701811604E-5</v>
      </c>
      <c r="BD374" s="1">
        <v>2.0603495568180701E-4</v>
      </c>
      <c r="BE374" s="1">
        <v>6.5406577681229505E-4</v>
      </c>
      <c r="BF374" s="1">
        <v>2.0754989144220102E-3</v>
      </c>
      <c r="BG374">
        <v>6.5864252701399997E-3</v>
      </c>
      <c r="BH374">
        <v>0.78688659269532002</v>
      </c>
      <c r="BI374" s="1">
        <v>1.18833024720989E-8</v>
      </c>
      <c r="BJ374" s="1">
        <v>7.7858965901207495E-8</v>
      </c>
      <c r="BK374" s="1">
        <v>3.2651198338524199E-7</v>
      </c>
      <c r="BL374" s="1">
        <v>1.2549519396713099E-6</v>
      </c>
      <c r="BM374" s="1">
        <v>4.7217901076382902E-6</v>
      </c>
      <c r="BN374" s="1">
        <v>1.7667109762148801E-5</v>
      </c>
      <c r="BO374" s="1">
        <v>6.6004578441636699E-5</v>
      </c>
      <c r="BP374" s="1">
        <v>2.4649100562683699E-4</v>
      </c>
      <c r="BQ374" s="1">
        <v>9.2039083452863098E-4</v>
      </c>
      <c r="BR374" s="1">
        <v>3.43734447343984E-3</v>
      </c>
      <c r="BS374">
        <v>0.51522150399678002</v>
      </c>
      <c r="BT374" s="1">
        <v>4.7502152938084897E-12</v>
      </c>
      <c r="BU374" s="1">
        <v>1.4829799103693599E-3</v>
      </c>
      <c r="BV374" s="1">
        <v>3.0185960119533699E-5</v>
      </c>
      <c r="BW374" s="1">
        <v>2.6604975327020398E-5</v>
      </c>
      <c r="BX374" s="1">
        <v>2.6564970074847699E-5</v>
      </c>
      <c r="BY374" s="1">
        <v>2.65336547407464E-5</v>
      </c>
      <c r="BZ374" s="1">
        <v>2.65024002673349E-5</v>
      </c>
      <c r="CA374" s="1">
        <v>2.6471184502893E-5</v>
      </c>
      <c r="CB374" s="1">
        <v>2.6440008325255901E-5</v>
      </c>
      <c r="CC374" s="1">
        <v>2.6408873249973399E-5</v>
      </c>
      <c r="CD374" s="1">
        <v>2.6378131559755E-5</v>
      </c>
      <c r="CE374" s="1">
        <v>9.3899378086200401E-12</v>
      </c>
      <c r="CF374" s="1">
        <v>1.3969255479754699E-11</v>
      </c>
      <c r="CG374" s="1">
        <v>1.8488859935361399E-11</v>
      </c>
      <c r="CH374" s="1">
        <v>2.29494648080798E-11</v>
      </c>
      <c r="CI374" s="1">
        <v>2.7351775267612401E-11</v>
      </c>
      <c r="CJ374" s="1">
        <v>3.16964878873011E-11</v>
      </c>
      <c r="CK374" s="1">
        <v>3.5984285334971099E-11</v>
      </c>
      <c r="CL374" s="1">
        <v>4.02153293102992E-11</v>
      </c>
      <c r="CM374" s="1">
        <v>4.4344600747593803E-11</v>
      </c>
      <c r="CN374" s="1">
        <v>3.6889231678839897E-18</v>
      </c>
      <c r="CO374" s="1">
        <v>1.0280750323837499E-17</v>
      </c>
      <c r="CP374" s="1">
        <v>1.44954346029677E-17</v>
      </c>
      <c r="CQ374" s="1">
        <v>1.5444762206884399E-17</v>
      </c>
      <c r="CR374" s="1">
        <v>1.2920941056387699E-17</v>
      </c>
      <c r="CS374" s="1">
        <v>7.3897149075272106E-18</v>
      </c>
    </row>
    <row r="375" spans="1:97" x14ac:dyDescent="0.3">
      <c r="A375">
        <v>3740</v>
      </c>
      <c r="B375" s="1">
        <v>2.4146491464581299E-9</v>
      </c>
      <c r="C375" s="1">
        <v>5.0775957026145499E-8</v>
      </c>
      <c r="D375" s="1">
        <v>2.0445143678617001E-7</v>
      </c>
      <c r="E375" s="1">
        <v>6.9221070732654804E-7</v>
      </c>
      <c r="F375" s="1">
        <v>2.2398884893164202E-6</v>
      </c>
      <c r="G375" s="1">
        <v>7.1502781129988401E-6</v>
      </c>
      <c r="H375" s="1">
        <v>2.27292596359387E-5</v>
      </c>
      <c r="I375" s="1">
        <v>7.2155554233769897E-5</v>
      </c>
      <c r="J375" s="1">
        <v>2.28965192833103E-4</v>
      </c>
      <c r="K375" s="1">
        <v>7.2517111367444598E-4</v>
      </c>
      <c r="L375">
        <v>1.335726750279E-2</v>
      </c>
      <c r="M375" s="1">
        <v>1.1822324319086401E-9</v>
      </c>
      <c r="N375" s="1">
        <v>8.5252209040793697E-9</v>
      </c>
      <c r="O375" s="1">
        <v>3.5850917341773802E-8</v>
      </c>
      <c r="P375" s="1">
        <v>1.3787825256015599E-7</v>
      </c>
      <c r="Q375" s="1">
        <v>5.1885025635373503E-7</v>
      </c>
      <c r="R375" s="1">
        <v>1.9414058827998499E-6</v>
      </c>
      <c r="S375" s="1">
        <v>7.2531536334433202E-6</v>
      </c>
      <c r="T375" s="1">
        <v>2.70864623504403E-5</v>
      </c>
      <c r="U375" s="1">
        <v>1.01138637430926E-4</v>
      </c>
      <c r="V375" s="1">
        <v>3.7678793474920698E-4</v>
      </c>
      <c r="W375" s="1">
        <v>8.7566243160648403E-3</v>
      </c>
      <c r="X375" s="1">
        <v>4.51940454384694E-7</v>
      </c>
      <c r="Y375" s="1">
        <v>2.52003709454641E-5</v>
      </c>
      <c r="Z375" s="1">
        <v>5.1301780503955602E-7</v>
      </c>
      <c r="AA375" s="1">
        <v>4.5217939488754202E-7</v>
      </c>
      <c r="AB375" s="1">
        <v>4.5149958649367501E-7</v>
      </c>
      <c r="AC375" s="1">
        <v>4.5096741440882502E-7</v>
      </c>
      <c r="AD375" s="1">
        <v>4.5043627643650598E-7</v>
      </c>
      <c r="AE375" s="1">
        <v>4.4990579622373701E-7</v>
      </c>
      <c r="AF375" s="1">
        <v>4.4937598869074899E-7</v>
      </c>
      <c r="AG375" s="1">
        <v>4.4884687958207602E-7</v>
      </c>
      <c r="AH375" s="1">
        <v>4.4832445510201902E-7</v>
      </c>
      <c r="AI375" s="1">
        <v>4.5269443389357402E-7</v>
      </c>
      <c r="AJ375" s="1">
        <v>4.5216443956882403E-7</v>
      </c>
      <c r="AK375" s="1">
        <v>4.5163198523948801E-7</v>
      </c>
      <c r="AL375" s="1">
        <v>4.5110020730158001E-7</v>
      </c>
      <c r="AM375" s="1">
        <v>4.5056910426136601E-7</v>
      </c>
      <c r="AN375" s="1">
        <v>4.5003865784278801E-7</v>
      </c>
      <c r="AO375" s="1">
        <v>4.4950888392903598E-7</v>
      </c>
      <c r="AP375" s="1">
        <v>4.4897980808280301E-7</v>
      </c>
      <c r="AQ375" s="1">
        <v>4.4845739163929499E-7</v>
      </c>
      <c r="AR375" s="1">
        <v>1.2251816834925401E-11</v>
      </c>
      <c r="AS375" s="1">
        <v>3.6753366923276601E-11</v>
      </c>
      <c r="AT375" s="1">
        <v>5.0613901639543198E-11</v>
      </c>
      <c r="AU375" s="1">
        <v>5.3843944479610997E-11</v>
      </c>
      <c r="AV375" s="1">
        <v>4.6468673938895902E-11</v>
      </c>
      <c r="AW375" s="1">
        <v>2.8512701258841999E-11</v>
      </c>
      <c r="AX375" s="1">
        <v>2.4129311578719701E-8</v>
      </c>
      <c r="AY375" s="1">
        <v>4.6244790961645602E-7</v>
      </c>
      <c r="AZ375" s="1">
        <v>1.8540136135325299E-6</v>
      </c>
      <c r="BA375" s="1">
        <v>6.2707462002688498E-6</v>
      </c>
      <c r="BB375" s="1">
        <v>2.0285170469386101E-5</v>
      </c>
      <c r="BC375" s="1">
        <v>6.4749361593951504E-5</v>
      </c>
      <c r="BD375" s="1">
        <v>2.0581895700241601E-4</v>
      </c>
      <c r="BE375" s="1">
        <v>6.5338012247159803E-4</v>
      </c>
      <c r="BF375" s="1">
        <v>2.0733232838357602E-3</v>
      </c>
      <c r="BG375" s="1">
        <v>6.5795213686406897E-3</v>
      </c>
      <c r="BH375">
        <v>0.78606182050083495</v>
      </c>
      <c r="BI375" s="1">
        <v>1.18748479986851E-8</v>
      </c>
      <c r="BJ375" s="1">
        <v>7.7860487564259604E-8</v>
      </c>
      <c r="BK375" s="1">
        <v>3.2654655317505499E-7</v>
      </c>
      <c r="BL375" s="1">
        <v>1.2551037821224399E-6</v>
      </c>
      <c r="BM375" s="1">
        <v>4.7223559043896699E-6</v>
      </c>
      <c r="BN375" s="1">
        <v>1.7669131362811999E-5</v>
      </c>
      <c r="BO375" s="1">
        <v>6.6011702215078798E-5</v>
      </c>
      <c r="BP375" s="1">
        <v>2.46515945318693E-4</v>
      </c>
      <c r="BQ375" s="1">
        <v>9.2047772924680102E-4</v>
      </c>
      <c r="BR375" s="1">
        <v>3.4376458760293398E-3</v>
      </c>
      <c r="BS375">
        <v>0.51526203144826699</v>
      </c>
      <c r="BT375" s="1">
        <v>4.7505717815426297E-12</v>
      </c>
      <c r="BU375" s="1">
        <v>1.4831068676005501E-3</v>
      </c>
      <c r="BV375" s="1">
        <v>3.0188726792119001E-5</v>
      </c>
      <c r="BW375" s="1">
        <v>2.66074181742457E-5</v>
      </c>
      <c r="BX375" s="1">
        <v>2.65674126763624E-5</v>
      </c>
      <c r="BY375" s="1">
        <v>2.6536097934779601E-5</v>
      </c>
      <c r="BZ375" s="1">
        <v>2.65048440522244E-5</v>
      </c>
      <c r="CA375" s="1">
        <v>2.64736288747121E-5</v>
      </c>
      <c r="CB375" s="1">
        <v>2.6442453280165601E-5</v>
      </c>
      <c r="CC375" s="1">
        <v>2.6411318783845501E-5</v>
      </c>
      <c r="CD375" s="1">
        <v>2.6380577662446301E-5</v>
      </c>
      <c r="CE375" s="1">
        <v>9.3906919925739907E-12</v>
      </c>
      <c r="CF375" s="1">
        <v>1.3970402800889299E-11</v>
      </c>
      <c r="CG375" s="1">
        <v>1.8490395884794499E-11</v>
      </c>
      <c r="CH375" s="1">
        <v>2.2951384929451999E-11</v>
      </c>
      <c r="CI375" s="1">
        <v>2.7354075156468701E-11</v>
      </c>
      <c r="CJ375" s="1">
        <v>3.1699163190459298E-11</v>
      </c>
      <c r="CK375" s="1">
        <v>3.5987331749422702E-11</v>
      </c>
      <c r="CL375" s="1">
        <v>4.0218742537850297E-11</v>
      </c>
      <c r="CM375" s="1">
        <v>4.43483725580723E-11</v>
      </c>
      <c r="CN375" s="1">
        <v>3.6892402936791401E-18</v>
      </c>
      <c r="CO375" s="1">
        <v>1.02816342616639E-17</v>
      </c>
      <c r="CP375" s="1">
        <v>1.4496681249379901E-17</v>
      </c>
      <c r="CQ375" s="1">
        <v>1.54460909007315E-17</v>
      </c>
      <c r="CR375" s="1">
        <v>1.29220529585944E-17</v>
      </c>
      <c r="CS375" s="1">
        <v>7.3903509801731702E-18</v>
      </c>
    </row>
    <row r="376" spans="1:97" x14ac:dyDescent="0.3">
      <c r="A376">
        <v>3750</v>
      </c>
      <c r="B376" s="1">
        <v>2.4121311268335302E-9</v>
      </c>
      <c r="C376" s="1">
        <v>5.0722713901849798E-8</v>
      </c>
      <c r="D376" s="1">
        <v>2.0423702817416001E-7</v>
      </c>
      <c r="E376" s="1">
        <v>6.9148483658459505E-7</v>
      </c>
      <c r="F376" s="1">
        <v>2.23753991727122E-6</v>
      </c>
      <c r="G376" s="1">
        <v>7.1427815754045203E-6</v>
      </c>
      <c r="H376" s="1">
        <v>2.2705431459341701E-5</v>
      </c>
      <c r="I376" s="1">
        <v>7.2079914544585704E-5</v>
      </c>
      <c r="J376" s="1">
        <v>2.2872518316032999E-4</v>
      </c>
      <c r="K376" s="1">
        <v>7.2441099353795903E-4</v>
      </c>
      <c r="L376" s="1">
        <v>1.33432672319537E-2</v>
      </c>
      <c r="M376" s="1">
        <v>1.1813932454634499E-9</v>
      </c>
      <c r="N376" s="1">
        <v>8.5253506113328503E-9</v>
      </c>
      <c r="O376" s="1">
        <v>3.5854625807513297E-8</v>
      </c>
      <c r="P376" s="1">
        <v>1.3789465653473799E-7</v>
      </c>
      <c r="Q376" s="1">
        <v>5.18911442313899E-7</v>
      </c>
      <c r="R376" s="1">
        <v>1.9416244322208002E-6</v>
      </c>
      <c r="S376" s="1">
        <v>7.2539231937295604E-6</v>
      </c>
      <c r="T376" s="1">
        <v>2.7089153962418899E-5</v>
      </c>
      <c r="U376" s="1">
        <v>1.01148005079001E-4</v>
      </c>
      <c r="V376" s="1">
        <v>3.76820314408996E-4</v>
      </c>
      <c r="W376" s="1">
        <v>8.7572958718953407E-3</v>
      </c>
      <c r="X376" s="1">
        <v>4.5197824690056399E-7</v>
      </c>
      <c r="Y376" s="1">
        <v>2.5202478177791E-5</v>
      </c>
      <c r="Z376" s="1">
        <v>5.1306379439804605E-7</v>
      </c>
      <c r="AA376" s="1">
        <v>4.5222000461446599E-7</v>
      </c>
      <c r="AB376" s="1">
        <v>4.5154019324644502E-7</v>
      </c>
      <c r="AC376" s="1">
        <v>4.51008032129856E-7</v>
      </c>
      <c r="AD376" s="1">
        <v>4.5047690509581101E-7</v>
      </c>
      <c r="AE376" s="1">
        <v>4.4994643575363101E-7</v>
      </c>
      <c r="AF376" s="1">
        <v>4.4941663902500001E-7</v>
      </c>
      <c r="AG376" s="1">
        <v>4.48887540649507E-7</v>
      </c>
      <c r="AH376" s="1">
        <v>4.4836512671910602E-7</v>
      </c>
      <c r="AI376" s="1">
        <v>4.52732355400487E-7</v>
      </c>
      <c r="AJ376" s="1">
        <v>4.5220237515947002E-7</v>
      </c>
      <c r="AK376" s="1">
        <v>4.5166993454523002E-7</v>
      </c>
      <c r="AL376" s="1">
        <v>4.5113817025292402E-7</v>
      </c>
      <c r="AM376" s="1">
        <v>4.5060708078903002E-7</v>
      </c>
      <c r="AN376" s="1">
        <v>4.5007664787617901E-7</v>
      </c>
      <c r="AO376" s="1">
        <v>4.4954688739901899E-7</v>
      </c>
      <c r="AP376" s="1">
        <v>4.49017824915198E-7</v>
      </c>
      <c r="AQ376" s="1">
        <v>4.4849542161575101E-7</v>
      </c>
      <c r="AR376" s="1">
        <v>1.22528457899272E-11</v>
      </c>
      <c r="AS376" s="1">
        <v>3.6756455713518203E-11</v>
      </c>
      <c r="AT376" s="1">
        <v>5.0618159501822398E-11</v>
      </c>
      <c r="AU376" s="1">
        <v>5.38484786368527E-11</v>
      </c>
      <c r="AV376" s="1">
        <v>4.64725909711981E-11</v>
      </c>
      <c r="AW376" s="1">
        <v>2.85151071128398E-11</v>
      </c>
      <c r="AX376" s="1">
        <v>2.41041247388594E-8</v>
      </c>
      <c r="AY376" s="1">
        <v>4.6196298894927499E-7</v>
      </c>
      <c r="AZ376" s="1">
        <v>1.8520693047979801E-6</v>
      </c>
      <c r="BA376" s="1">
        <v>6.2641705303767701E-6</v>
      </c>
      <c r="BB376" s="1">
        <v>2.0263901038995801E-5</v>
      </c>
      <c r="BC376" s="1">
        <v>6.4681476720918098E-5</v>
      </c>
      <c r="BD376" s="1">
        <v>2.05603187195287E-4</v>
      </c>
      <c r="BE376" s="1">
        <v>6.5269519322340203E-4</v>
      </c>
      <c r="BF376" s="1">
        <v>2.0711499513986001E-3</v>
      </c>
      <c r="BG376" s="1">
        <v>6.5726247552978902E-3</v>
      </c>
      <c r="BH376">
        <v>0.78523791857795799</v>
      </c>
      <c r="BI376" s="1">
        <v>1.1866396699131101E-8</v>
      </c>
      <c r="BJ376" s="1">
        <v>7.7861882211397197E-8</v>
      </c>
      <c r="BK376" s="1">
        <v>3.2658051673525803E-7</v>
      </c>
      <c r="BL376" s="1">
        <v>1.25525324426301E-6</v>
      </c>
      <c r="BM376" s="1">
        <v>4.7229127571069402E-6</v>
      </c>
      <c r="BN376" s="1">
        <v>1.76711197401024E-5</v>
      </c>
      <c r="BO376" s="1">
        <v>6.6018702962508804E-5</v>
      </c>
      <c r="BP376" s="1">
        <v>2.4654042984223598E-4</v>
      </c>
      <c r="BQ376" s="1">
        <v>9.2056294037084498E-4</v>
      </c>
      <c r="BR376" s="1">
        <v>3.43794105034868E-3</v>
      </c>
      <c r="BS376">
        <v>0.51530163729155598</v>
      </c>
      <c r="BT376" s="1">
        <v>4.7509198179881297E-12</v>
      </c>
      <c r="BU376" s="1">
        <v>1.4832311456600101E-3</v>
      </c>
      <c r="BV376" s="1">
        <v>3.0191438461587099E-5</v>
      </c>
      <c r="BW376" s="1">
        <v>2.6609812532147199E-5</v>
      </c>
      <c r="BX376" s="1">
        <v>2.6569806852660201E-5</v>
      </c>
      <c r="BY376" s="1">
        <v>2.65384927517614E-5</v>
      </c>
      <c r="BZ376" s="1">
        <v>2.6507239508135501E-5</v>
      </c>
      <c r="CA376" s="1">
        <v>2.6476024965574701E-5</v>
      </c>
      <c r="CB376" s="1">
        <v>2.6444850002087599E-5</v>
      </c>
      <c r="CC376" s="1">
        <v>2.6413716132643999E-5</v>
      </c>
      <c r="CD376" s="1">
        <v>2.6382975627380299E-5</v>
      </c>
      <c r="CE376" s="1">
        <v>9.3914293417712207E-12</v>
      </c>
      <c r="CF376" s="1">
        <v>1.39715250113548E-11</v>
      </c>
      <c r="CG376" s="1">
        <v>1.8491898553975699E-11</v>
      </c>
      <c r="CH376" s="1">
        <v>2.2953263706051501E-11</v>
      </c>
      <c r="CI376" s="1">
        <v>2.7356325739841999E-11</v>
      </c>
      <c r="CJ376" s="1">
        <v>3.1701781329996802E-11</v>
      </c>
      <c r="CK376" s="1">
        <v>3.5990313243476997E-11</v>
      </c>
      <c r="CL376" s="1">
        <v>4.0222083189319501E-11</v>
      </c>
      <c r="CM376" s="1">
        <v>4.4352064319408798E-11</v>
      </c>
      <c r="CN376" s="1">
        <v>3.6895507516299097E-18</v>
      </c>
      <c r="CO376" s="1">
        <v>1.02824996163703E-17</v>
      </c>
      <c r="CP376" s="1">
        <v>1.44979016935081E-17</v>
      </c>
      <c r="CQ376" s="1">
        <v>1.5447391675232601E-17</v>
      </c>
      <c r="CR376" s="1">
        <v>1.29231415028948E-17</v>
      </c>
      <c r="CS376" s="1">
        <v>7.3909736936179297E-18</v>
      </c>
    </row>
    <row r="377" spans="1:97" x14ac:dyDescent="0.3">
      <c r="A377">
        <v>3760</v>
      </c>
      <c r="B377" s="1">
        <v>2.40961582117264E-9</v>
      </c>
      <c r="C377" s="1">
        <v>5.0669528547280903E-8</v>
      </c>
      <c r="D377" s="1">
        <v>2.0402285105779601E-7</v>
      </c>
      <c r="E377" s="1">
        <v>6.9075974474750001E-7</v>
      </c>
      <c r="F377" s="1">
        <v>2.2351938512525399E-6</v>
      </c>
      <c r="G377" s="1">
        <v>7.1352930024563296E-6</v>
      </c>
      <c r="H377" s="1">
        <v>2.2681628524328498E-5</v>
      </c>
      <c r="I377" s="1">
        <v>7.2004354834480196E-5</v>
      </c>
      <c r="J377" s="1">
        <v>2.2848542699521401E-4</v>
      </c>
      <c r="K377" s="1">
        <v>7.2365167580160496E-4</v>
      </c>
      <c r="L377" s="1">
        <v>1.3329281733578901E-2</v>
      </c>
      <c r="M377" s="1">
        <v>1.18055436761137E-9</v>
      </c>
      <c r="N377" s="1">
        <v>8.5254665029673699E-9</v>
      </c>
      <c r="O377" s="1">
        <v>3.5858267929356898E-8</v>
      </c>
      <c r="P377" s="1">
        <v>1.3791079969992099E-7</v>
      </c>
      <c r="Q377" s="1">
        <v>5.1897164798934601E-7</v>
      </c>
      <c r="R377" s="1">
        <v>1.9418393400218401E-6</v>
      </c>
      <c r="S377" s="1">
        <v>7.2546792689008203E-6</v>
      </c>
      <c r="T377" s="1">
        <v>2.7091795682516401E-5</v>
      </c>
      <c r="U377" s="1">
        <v>1.0115718818734E-4</v>
      </c>
      <c r="V377" s="1">
        <v>3.7685201304336099E-4</v>
      </c>
      <c r="W377" s="1">
        <v>8.7579518085118806E-3</v>
      </c>
      <c r="X377" s="1">
        <v>4.5201522524132099E-7</v>
      </c>
      <c r="Y377" s="1">
        <v>2.5204540011643201E-5</v>
      </c>
      <c r="Z377" s="1">
        <v>5.1310885161345401E-7</v>
      </c>
      <c r="AA377" s="1">
        <v>4.5225979254983099E-7</v>
      </c>
      <c r="AB377" s="1">
        <v>4.51579979293937E-7</v>
      </c>
      <c r="AC377" s="1">
        <v>4.5104782996182298E-7</v>
      </c>
      <c r="AD377" s="1">
        <v>4.5051671468070001E-7</v>
      </c>
      <c r="AE377" s="1">
        <v>4.4998625702288799E-7</v>
      </c>
      <c r="AF377" s="1">
        <v>4.4945647191149503E-7</v>
      </c>
      <c r="AG377" s="1">
        <v>4.4892738508114001E-7</v>
      </c>
      <c r="AH377" s="1">
        <v>4.4840498250221598E-7</v>
      </c>
      <c r="AI377" s="1">
        <v>4.5276946120458599E-7</v>
      </c>
      <c r="AJ377" s="1">
        <v>4.5223949585205501E-7</v>
      </c>
      <c r="AK377" s="1">
        <v>4.5170706976251502E-7</v>
      </c>
      <c r="AL377" s="1">
        <v>4.5117531992452001E-7</v>
      </c>
      <c r="AM377" s="1">
        <v>4.5064424484476301E-7</v>
      </c>
      <c r="AN377" s="1">
        <v>4.5011382624459401E-7</v>
      </c>
      <c r="AO377" s="1">
        <v>4.4958408001009198E-7</v>
      </c>
      <c r="AP377" s="1">
        <v>4.4905503169383301E-7</v>
      </c>
      <c r="AQ377" s="1">
        <v>4.4853264233359202E-7</v>
      </c>
      <c r="AR377" s="1">
        <v>1.2253852661825401E-11</v>
      </c>
      <c r="AS377" s="1">
        <v>3.6759478252747401E-11</v>
      </c>
      <c r="AT377" s="1">
        <v>5.0622326117466801E-11</v>
      </c>
      <c r="AU377" s="1">
        <v>5.3852915712599899E-11</v>
      </c>
      <c r="AV377" s="1">
        <v>4.6476424209609901E-11</v>
      </c>
      <c r="AW377" s="1">
        <v>2.8517461545591898E-11</v>
      </c>
      <c r="AX377" s="1">
        <v>2.40789650831582E-8</v>
      </c>
      <c r="AY377" s="1">
        <v>4.61478594433113E-7</v>
      </c>
      <c r="AZ377" s="1">
        <v>1.8501270952657299E-6</v>
      </c>
      <c r="BA377" s="1">
        <v>6.2576019163117299E-6</v>
      </c>
      <c r="BB377" s="1">
        <v>2.02426543031363E-5</v>
      </c>
      <c r="BC377" s="1">
        <v>6.4613663969591696E-5</v>
      </c>
      <c r="BD377" s="1">
        <v>2.0538764595210099E-4</v>
      </c>
      <c r="BE377" s="1">
        <v>6.5201098818919395E-4</v>
      </c>
      <c r="BF377" s="1">
        <v>2.0689789145038502E-3</v>
      </c>
      <c r="BG377" s="1">
        <v>6.5657354221418099E-3</v>
      </c>
      <c r="BH377">
        <v>0.78441488599965103</v>
      </c>
      <c r="BI377" s="1">
        <v>1.1857948556782699E-8</v>
      </c>
      <c r="BJ377" s="1">
        <v>7.7863150135987502E-8</v>
      </c>
      <c r="BK377" s="1">
        <v>3.2661387552223198E-7</v>
      </c>
      <c r="BL377" s="1">
        <v>1.2554003318973199E-6</v>
      </c>
      <c r="BM377" s="1">
        <v>4.72346068776436E-6</v>
      </c>
      <c r="BN377" s="1">
        <v>1.7673074976005098E-5</v>
      </c>
      <c r="BO377" s="1">
        <v>6.6025580988442095E-5</v>
      </c>
      <c r="BP377" s="1">
        <v>2.4656446032687298E-4</v>
      </c>
      <c r="BQ377" s="1">
        <v>9.2064647208752902E-4</v>
      </c>
      <c r="BR377" s="1">
        <v>3.4382300119193102E-3</v>
      </c>
      <c r="BS377">
        <v>0.51534032382992601</v>
      </c>
      <c r="BT377" s="1">
        <v>4.7512594241761804E-12</v>
      </c>
      <c r="BU377">
        <v>1.4833527512290001E-3</v>
      </c>
      <c r="BV377" s="1">
        <v>3.0194095264849099E-5</v>
      </c>
      <c r="BW377" s="1">
        <v>2.6612158521416299E-5</v>
      </c>
      <c r="BX377" s="1">
        <v>2.65721527242683E-5</v>
      </c>
      <c r="BY377" s="1">
        <v>2.6540839312094299E-5</v>
      </c>
      <c r="BZ377" s="1">
        <v>2.6509586755346299E-5</v>
      </c>
      <c r="CA377" s="1">
        <v>2.6478372895634601E-5</v>
      </c>
      <c r="CB377" s="1">
        <v>2.6447198611051599E-5</v>
      </c>
      <c r="CC377" s="1">
        <v>2.64160654162748E-5</v>
      </c>
      <c r="CD377" s="1">
        <v>2.63853255743401E-5</v>
      </c>
      <c r="CE377" s="1">
        <v>9.3921498981500894E-12</v>
      </c>
      <c r="CF377" s="1">
        <v>1.39726221737278E-11</v>
      </c>
      <c r="CG377" s="1">
        <v>1.8493368025853499E-11</v>
      </c>
      <c r="CH377" s="1">
        <v>2.2955101240936299E-11</v>
      </c>
      <c r="CI377" s="1">
        <v>2.7358527140639299E-11</v>
      </c>
      <c r="CJ377" s="1">
        <v>3.1704342448413799E-11</v>
      </c>
      <c r="CK377" s="1">
        <v>3.5993229978973399E-11</v>
      </c>
      <c r="CL377" s="1">
        <v>4.0225351445632703E-11</v>
      </c>
      <c r="CM377" s="1">
        <v>4.4355676231159701E-11</v>
      </c>
      <c r="CN377" s="1">
        <v>3.6898545583624202E-18</v>
      </c>
      <c r="CO377" s="1">
        <v>1.02833464342932E-17</v>
      </c>
      <c r="CP377" s="1">
        <v>1.4499096000686499E-17</v>
      </c>
      <c r="CQ377" s="1">
        <v>1.5448664600002901E-17</v>
      </c>
      <c r="CR377" s="1">
        <v>1.29242067475301E-17</v>
      </c>
      <c r="CS377" s="1">
        <v>7.3915830811714505E-18</v>
      </c>
    </row>
    <row r="378" spans="1:97" x14ac:dyDescent="0.3">
      <c r="A378">
        <v>3770</v>
      </c>
      <c r="B378" s="1">
        <v>2.40710322108191E-9</v>
      </c>
      <c r="C378" s="1">
        <v>5.0616400788441101E-8</v>
      </c>
      <c r="D378" s="1">
        <v>2.0380890482257301E-7</v>
      </c>
      <c r="E378" s="1">
        <v>6.9003543008231704E-7</v>
      </c>
      <c r="F378" s="1">
        <v>2.2328502866651399E-6</v>
      </c>
      <c r="G378" s="1">
        <v>7.1278123819416597E-6</v>
      </c>
      <c r="H378" s="1">
        <v>2.2657850797354999E-5</v>
      </c>
      <c r="I378" s="1">
        <v>7.1928875007297202E-5</v>
      </c>
      <c r="J378" s="1">
        <v>2.2824592405130801E-4</v>
      </c>
      <c r="K378" s="1">
        <v>7.2289315958928E-4</v>
      </c>
      <c r="L378" s="1">
        <v>1.3315310991929801E-2</v>
      </c>
      <c r="M378" s="1">
        <v>1.17971579686839E-9</v>
      </c>
      <c r="N378" s="1">
        <v>8.5255686111215901E-9</v>
      </c>
      <c r="O378" s="1">
        <v>3.5861843867093798E-8</v>
      </c>
      <c r="P378" s="1">
        <v>1.3792668269249499E-7</v>
      </c>
      <c r="Q378" s="1">
        <v>5.1903087579048895E-7</v>
      </c>
      <c r="R378" s="1">
        <v>1.9420506151952302E-6</v>
      </c>
      <c r="S378" s="1">
        <v>7.2554218923550197E-6</v>
      </c>
      <c r="T378" s="1">
        <v>2.7094387634598501E-5</v>
      </c>
      <c r="U378" s="1">
        <v>1.0116618721511099E-4</v>
      </c>
      <c r="V378" s="1">
        <v>3.76883032350399E-4</v>
      </c>
      <c r="W378" s="1">
        <v>8.7585921649741601E-3</v>
      </c>
      <c r="X378" s="1">
        <v>4.5205139143859E-7</v>
      </c>
      <c r="Y378" s="1">
        <v>2.5206556560304498E-5</v>
      </c>
      <c r="Z378" s="1">
        <v>5.1315297900745401E-7</v>
      </c>
      <c r="AA378" s="1">
        <v>4.5229876074035603E-7</v>
      </c>
      <c r="AB378" s="1">
        <v>4.5161894668008699E-7</v>
      </c>
      <c r="AC378" s="1">
        <v>4.5108680994654499E-7</v>
      </c>
      <c r="AD378" s="1">
        <v>4.5055570723088501E-7</v>
      </c>
      <c r="AE378" s="1">
        <v>4.5002526206910998E-7</v>
      </c>
      <c r="AF378" s="1">
        <v>4.4949548938573302E-7</v>
      </c>
      <c r="AG378" s="1">
        <v>4.4896641491036999E-7</v>
      </c>
      <c r="AH378" s="1">
        <v>4.48444024482667E-7</v>
      </c>
      <c r="AI378" s="1">
        <v>4.5280575334121498E-7</v>
      </c>
      <c r="AJ378" s="1">
        <v>4.5227580367983398E-7</v>
      </c>
      <c r="AK378" s="1">
        <v>4.5174339292249598E-7</v>
      </c>
      <c r="AL378" s="1">
        <v>4.51211658345422E-7</v>
      </c>
      <c r="AM378" s="1">
        <v>4.5068059845552199E-7</v>
      </c>
      <c r="AN378" s="1">
        <v>4.5015019497289601E-7</v>
      </c>
      <c r="AO378" s="1">
        <v>4.4962046378502798E-7</v>
      </c>
      <c r="AP378" s="1">
        <v>4.4909143043938898E-7</v>
      </c>
      <c r="AQ378" s="1">
        <v>4.4856905581143402E-7</v>
      </c>
      <c r="AR378" s="1">
        <v>1.22548375057163E-11</v>
      </c>
      <c r="AS378" s="1">
        <v>3.6762434706258201E-11</v>
      </c>
      <c r="AT378" s="1">
        <v>5.0626401714128798E-11</v>
      </c>
      <c r="AU378" s="1">
        <v>5.3857255949056597E-11</v>
      </c>
      <c r="AV378" s="1">
        <v>4.6480173863179203E-11</v>
      </c>
      <c r="AW378" s="1">
        <v>2.8519764685380199E-11</v>
      </c>
      <c r="AX378" s="1">
        <v>2.4053832527562799E-8</v>
      </c>
      <c r="AY378" s="1">
        <v>4.6099472448328898E-7</v>
      </c>
      <c r="AZ378" s="1">
        <v>1.8481869793675101E-6</v>
      </c>
      <c r="BA378" s="1">
        <v>6.2510403423951197E-6</v>
      </c>
      <c r="BB378" s="1">
        <v>2.0221430220252901E-5</v>
      </c>
      <c r="BC378" s="1">
        <v>6.4545923229531696E-5</v>
      </c>
      <c r="BD378" s="1">
        <v>2.0517233296943199E-4</v>
      </c>
      <c r="BE378" s="1">
        <v>6.5132750649890396E-4</v>
      </c>
      <c r="BF378" s="1">
        <v>2.0668101705588401E-3</v>
      </c>
      <c r="BG378" s="1">
        <v>6.55885336122582E-3</v>
      </c>
      <c r="BH378">
        <v>0.78359272183987405</v>
      </c>
      <c r="BI378" s="1">
        <v>1.18495035565746E-8</v>
      </c>
      <c r="BJ378" s="1">
        <v>7.7864291633007506E-8</v>
      </c>
      <c r="BK378" s="1">
        <v>3.2664663099285097E-7</v>
      </c>
      <c r="BL378" s="1">
        <v>1.25554505082348E-6</v>
      </c>
      <c r="BM378" s="1">
        <v>4.7239997183013896E-6</v>
      </c>
      <c r="BN378" s="1">
        <v>1.7674997152358901E-5</v>
      </c>
      <c r="BO378" s="1">
        <v>6.6032336596823501E-5</v>
      </c>
      <c r="BP378" s="1">
        <v>2.4658803789985698E-4</v>
      </c>
      <c r="BQ378" s="1">
        <v>9.2072832857557105E-4</v>
      </c>
      <c r="BR378" s="1">
        <v>3.4385127762326701E-3</v>
      </c>
      <c r="BS378">
        <v>0.51537809336219897</v>
      </c>
      <c r="BT378" s="1">
        <v>4.7515906211054401E-12</v>
      </c>
      <c r="BU378" s="1">
        <v>1.4834716909758901E-3</v>
      </c>
      <c r="BV378" s="1">
        <v>3.0196697338552201E-5</v>
      </c>
      <c r="BW378" s="1">
        <v>2.6614456262511401E-5</v>
      </c>
      <c r="BX378" s="1">
        <v>2.6574450411481099E-5</v>
      </c>
      <c r="BY378" s="1">
        <v>2.6543137735948199E-5</v>
      </c>
      <c r="BZ378" s="1">
        <v>2.65118859139027E-5</v>
      </c>
      <c r="CA378" s="1">
        <v>2.6480672784813399E-5</v>
      </c>
      <c r="CB378" s="1">
        <v>2.64494992268553E-5</v>
      </c>
      <c r="CC378" s="1">
        <v>2.64183667544118E-5</v>
      </c>
      <c r="CD378" s="1">
        <v>2.6387627622877501E-5</v>
      </c>
      <c r="CE378" s="1">
        <v>9.3928537035759507E-12</v>
      </c>
      <c r="CF378" s="1">
        <v>1.3973694350471501E-11</v>
      </c>
      <c r="CG378" s="1">
        <v>1.8494804383223902E-11</v>
      </c>
      <c r="CH378" s="1">
        <v>2.2956897636972602E-11</v>
      </c>
      <c r="CI378" s="1">
        <v>2.7360679481538099E-11</v>
      </c>
      <c r="CJ378" s="1">
        <v>3.17068466879426E-11</v>
      </c>
      <c r="CK378" s="1">
        <v>3.5996082117446301E-11</v>
      </c>
      <c r="CL378" s="1">
        <v>4.0228547487373797E-11</v>
      </c>
      <c r="CM378" s="1">
        <v>4.4359208492502798E-11</v>
      </c>
      <c r="CN378" s="1">
        <v>3.6901517304706897E-18</v>
      </c>
      <c r="CO378" s="1">
        <v>1.02841747616797E-17</v>
      </c>
      <c r="CP378" s="1">
        <v>1.4500264236123401E-17</v>
      </c>
      <c r="CQ378" s="1">
        <v>1.5449909744523298E-17</v>
      </c>
      <c r="CR378" s="1">
        <v>1.2925248750628899E-17</v>
      </c>
      <c r="CS378" s="1">
        <v>7.3921791760793E-18</v>
      </c>
    </row>
    <row r="379" spans="1:97" x14ac:dyDescent="0.3">
      <c r="A379">
        <v>3780</v>
      </c>
      <c r="B379" s="1">
        <v>2.4045933185684301E-9</v>
      </c>
      <c r="C379" s="1">
        <v>5.0563330459477602E-8</v>
      </c>
      <c r="D379" s="1">
        <v>2.0359518888067401E-7</v>
      </c>
      <c r="E379" s="1">
        <v>6.8931189092185703E-7</v>
      </c>
      <c r="F379" s="1">
        <v>2.23050921905489E-6</v>
      </c>
      <c r="G379" s="1">
        <v>7.1203397019246501E-6</v>
      </c>
      <c r="H379" s="1">
        <v>2.26340982453834E-5</v>
      </c>
      <c r="I379" s="1">
        <v>7.1853474967758406E-5</v>
      </c>
      <c r="J379" s="1">
        <v>2.28006674043633E-4</v>
      </c>
      <c r="K379" s="1">
        <v>7.2213544402732895E-4</v>
      </c>
      <c r="L379" s="1">
        <v>1.3301354991287401E-2</v>
      </c>
      <c r="M379" s="1">
        <v>1.1788775318969699E-9</v>
      </c>
      <c r="N379" s="1">
        <v>8.5256569680964804E-9</v>
      </c>
      <c r="O379" s="1">
        <v>3.5865353780545798E-8</v>
      </c>
      <c r="P379" s="1">
        <v>1.37942306148538E-7</v>
      </c>
      <c r="Q379" s="1">
        <v>5.1908912812387305E-7</v>
      </c>
      <c r="R379" s="1">
        <v>1.94225826671706E-6</v>
      </c>
      <c r="S379" s="1">
        <v>7.2561510974273603E-6</v>
      </c>
      <c r="T379" s="1">
        <v>2.7096929942294098E-5</v>
      </c>
      <c r="U379" s="1">
        <v>1.01175002620595E-4</v>
      </c>
      <c r="V379" s="1">
        <v>3.7691337402492902E-4</v>
      </c>
      <c r="W379" s="1">
        <v>8.7592169802663405E-3</v>
      </c>
      <c r="X379" s="1">
        <v>4.5208674752006798E-7</v>
      </c>
      <c r="Y379" s="1">
        <v>2.52085279368396E-5</v>
      </c>
      <c r="Z379" s="1">
        <v>5.1319617889723598E-7</v>
      </c>
      <c r="AA379" s="1">
        <v>4.5233691122880901E-7</v>
      </c>
      <c r="AB379" s="1">
        <v>4.5165709744488199E-7</v>
      </c>
      <c r="AC379" s="1">
        <v>4.5112497412189998E-7</v>
      </c>
      <c r="AD379" s="1">
        <v>4.5059388478213399E-7</v>
      </c>
      <c r="AE379" s="1">
        <v>4.5006345292596601E-7</v>
      </c>
      <c r="AF379" s="1">
        <v>4.4953369347927901E-7</v>
      </c>
      <c r="AG379" s="1">
        <v>4.4900463216666202E-7</v>
      </c>
      <c r="AH379" s="1">
        <v>4.4848225468785399E-7</v>
      </c>
      <c r="AI379" s="1">
        <v>4.5284123384178298E-7</v>
      </c>
      <c r="AJ379" s="1">
        <v>4.5231130067213098E-7</v>
      </c>
      <c r="AK379" s="1">
        <v>4.5177890605239999E-7</v>
      </c>
      <c r="AL379" s="1">
        <v>4.5124718754076101E-7</v>
      </c>
      <c r="AM379" s="1">
        <v>4.50716143644346E-7</v>
      </c>
      <c r="AN379" s="1">
        <v>4.5018575608203402E-7</v>
      </c>
      <c r="AO379" s="1">
        <v>4.49656040742685E-7</v>
      </c>
      <c r="AP379" s="1">
        <v>4.4912702316864098E-7</v>
      </c>
      <c r="AQ379" s="1">
        <v>4.4860466406399298E-7</v>
      </c>
      <c r="AR379" s="1">
        <v>1.22558003765894E-11</v>
      </c>
      <c r="AS379" s="1">
        <v>3.6765325239025201E-11</v>
      </c>
      <c r="AT379" s="1">
        <v>5.0630386519020802E-11</v>
      </c>
      <c r="AU379" s="1">
        <v>5.3861499587958501E-11</v>
      </c>
      <c r="AV379" s="1">
        <v>4.6483840140549997E-11</v>
      </c>
      <c r="AW379" s="1">
        <v>2.85220166602384E-11</v>
      </c>
      <c r="AX379" s="1">
        <v>2.4028726992027701E-8</v>
      </c>
      <c r="AY379" s="1">
        <v>4.60511377589301E-7</v>
      </c>
      <c r="AZ379" s="1">
        <v>1.8462489517767599E-6</v>
      </c>
      <c r="BA379" s="1">
        <v>6.2444857935425997E-6</v>
      </c>
      <c r="BB379" s="1">
        <v>2.0200228750064798E-5</v>
      </c>
      <c r="BC379" s="1">
        <v>6.4478254392793494E-5</v>
      </c>
      <c r="BD379" s="1">
        <v>2.0495724794842001E-4</v>
      </c>
      <c r="BE379" s="1">
        <v>6.5064474729036601E-4</v>
      </c>
      <c r="BF379" s="1">
        <v>2.0646437169840998E-3</v>
      </c>
      <c r="BG379" s="1">
        <v>6.5519785646253699E-3</v>
      </c>
      <c r="BH379">
        <v>0.782771425173588</v>
      </c>
      <c r="BI379" s="1">
        <v>1.18410616849165E-8</v>
      </c>
      <c r="BJ379" s="1">
        <v>7.7865306998886606E-8</v>
      </c>
      <c r="BK379" s="1">
        <v>3.2667878460425302E-7</v>
      </c>
      <c r="BL379" s="1">
        <v>1.2556874068330901E-6</v>
      </c>
      <c r="BM379" s="1">
        <v>4.72452987062223E-6</v>
      </c>
      <c r="BN379" s="1">
        <v>1.7676886350855001E-5</v>
      </c>
      <c r="BO379" s="1">
        <v>6.6038970091027006E-5</v>
      </c>
      <c r="BP379" s="1">
        <v>2.4661116368628901E-4</v>
      </c>
      <c r="BQ379" s="1">
        <v>9.2080851400564399E-4</v>
      </c>
      <c r="BR379" s="1">
        <v>3.43878935875036E-3</v>
      </c>
      <c r="BS379">
        <v>0.51541494818275102</v>
      </c>
      <c r="BT379" s="1">
        <v>4.75191342974151E-12</v>
      </c>
      <c r="BU379" s="1">
        <v>1.48358797155612E-3</v>
      </c>
      <c r="BV379" s="1">
        <v>3.0199244819079201E-5</v>
      </c>
      <c r="BW379" s="1">
        <v>2.6616705875658201E-5</v>
      </c>
      <c r="BX379" s="1">
        <v>2.6576700034360599E-5</v>
      </c>
      <c r="BY379" s="1">
        <v>2.6545388143260799E-5</v>
      </c>
      <c r="BZ379" s="1">
        <v>2.65141371036184E-5</v>
      </c>
      <c r="CA379" s="1">
        <v>2.64829247528013E-5</v>
      </c>
      <c r="CB379" s="1">
        <v>2.6451751969065102E-5</v>
      </c>
      <c r="CC379" s="1">
        <v>2.6420620266497799E-5</v>
      </c>
      <c r="CD379" s="1">
        <v>2.63898818923135E-5</v>
      </c>
      <c r="CE379" s="1">
        <v>9.3935407998406397E-12</v>
      </c>
      <c r="CF379" s="1">
        <v>1.39747416039362E-11</v>
      </c>
      <c r="CG379" s="1">
        <v>1.8496207708730199E-11</v>
      </c>
      <c r="CH379" s="1">
        <v>2.2958652996835199E-11</v>
      </c>
      <c r="CI379" s="1">
        <v>2.73627828849858E-11</v>
      </c>
      <c r="CJ379" s="1">
        <v>3.1709294190547503E-11</v>
      </c>
      <c r="CK379" s="1">
        <v>3.5998869820124502E-11</v>
      </c>
      <c r="CL379" s="1">
        <v>4.0231671494783998E-11</v>
      </c>
      <c r="CM379" s="1">
        <v>4.4362661302237702E-11</v>
      </c>
      <c r="CN379" s="1">
        <v>3.6904422845166503E-18</v>
      </c>
      <c r="CO379" s="1">
        <v>1.02849846446873E-17</v>
      </c>
      <c r="CP379" s="1">
        <v>1.45014064649007E-17</v>
      </c>
      <c r="CQ379" s="1">
        <v>1.5451127178140101E-17</v>
      </c>
      <c r="CR379" s="1">
        <v>1.2926267570207601E-17</v>
      </c>
      <c r="CS379" s="1">
        <v>7.3927620115228093E-18</v>
      </c>
    </row>
    <row r="380" spans="1:97" x14ac:dyDescent="0.3">
      <c r="A380">
        <v>3790</v>
      </c>
      <c r="B380" s="1">
        <v>2.4020861060117E-9</v>
      </c>
      <c r="C380" s="1">
        <v>5.0510317402110203E-8</v>
      </c>
      <c r="D380" s="1">
        <v>2.0338170266910099E-7</v>
      </c>
      <c r="E380" s="1">
        <v>6.8858912566009204E-7</v>
      </c>
      <c r="F380" s="1">
        <v>2.2281706440990299E-6</v>
      </c>
      <c r="G380" s="1">
        <v>7.1128749507272804E-6</v>
      </c>
      <c r="H380" s="1">
        <v>2.2610370835848901E-5</v>
      </c>
      <c r="I380" s="1">
        <v>7.1778154621408196E-5</v>
      </c>
      <c r="J380" s="1">
        <v>2.2776767668859299E-4</v>
      </c>
      <c r="K380" s="1">
        <v>7.2137852824444401E-4</v>
      </c>
      <c r="L380" s="1">
        <v>1.32874137159499E-2</v>
      </c>
      <c r="M380" s="1">
        <v>1.1780395714955601E-9</v>
      </c>
      <c r="N380" s="1">
        <v>8.5257316063391402E-9</v>
      </c>
      <c r="O380" s="1">
        <v>3.5868797829543001E-8</v>
      </c>
      <c r="P380" s="1">
        <v>1.3795767070338499E-7</v>
      </c>
      <c r="Q380" s="1">
        <v>5.19146407392128E-7</v>
      </c>
      <c r="R380" s="1">
        <v>1.9424623035472E-6</v>
      </c>
      <c r="S380" s="1">
        <v>7.2568669173903603E-6</v>
      </c>
      <c r="T380" s="1">
        <v>2.7099422728995901E-5</v>
      </c>
      <c r="U380" s="1">
        <v>1.01183634861193E-4</v>
      </c>
      <c r="V380" s="1">
        <v>3.7694303975849801E-4</v>
      </c>
      <c r="W380" s="1">
        <v>8.7598262932971505E-3</v>
      </c>
      <c r="X380" s="1">
        <v>4.5212129550953202E-7</v>
      </c>
      <c r="Y380" s="1">
        <v>2.5210454254094501E-5</v>
      </c>
      <c r="Z380" s="1">
        <v>5.1323845359551197E-7</v>
      </c>
      <c r="AA380" s="1">
        <v>4.5237424605401001E-7</v>
      </c>
      <c r="AB380" s="1">
        <v>4.5169443362436501E-7</v>
      </c>
      <c r="AC380" s="1">
        <v>4.5116232452182702E-7</v>
      </c>
      <c r="AD380" s="1">
        <v>4.5063124936628498E-7</v>
      </c>
      <c r="AE380" s="1">
        <v>4.5010083162319198E-7</v>
      </c>
      <c r="AF380" s="1">
        <v>4.4957108621977301E-7</v>
      </c>
      <c r="AG380" s="1">
        <v>4.4904203887556201E-7</v>
      </c>
      <c r="AH380" s="1">
        <v>4.4851967514125199E-7</v>
      </c>
      <c r="AI380" s="1">
        <v>4.5287590473377398E-7</v>
      </c>
      <c r="AJ380" s="1">
        <v>4.5234598885434798E-7</v>
      </c>
      <c r="AK380" s="1">
        <v>4.5181361117553502E-7</v>
      </c>
      <c r="AL380" s="1">
        <v>4.51281909531756E-7</v>
      </c>
      <c r="AM380" s="1">
        <v>4.5075088243036199E-7</v>
      </c>
      <c r="AN380" s="1">
        <v>4.5022051158905002E-7</v>
      </c>
      <c r="AO380" s="1">
        <v>4.4969081289802299E-7</v>
      </c>
      <c r="AP380" s="1">
        <v>4.4916181189446699E-7</v>
      </c>
      <c r="AQ380" s="1">
        <v>4.4863946910209098E-7</v>
      </c>
      <c r="AR380" s="1">
        <v>1.22567413293284E-11</v>
      </c>
      <c r="AS380" s="1">
        <v>3.67681500157045E-11</v>
      </c>
      <c r="AT380" s="1">
        <v>5.0634280758916298E-11</v>
      </c>
      <c r="AU380" s="1">
        <v>5.3865646870574098E-11</v>
      </c>
      <c r="AV380" s="1">
        <v>4.6487423249963E-11</v>
      </c>
      <c r="AW380" s="1">
        <v>2.8524217597953E-11</v>
      </c>
      <c r="AX380" s="1">
        <v>2.4003648400232701E-8</v>
      </c>
      <c r="AY380" s="1">
        <v>4.60028552309613E-7</v>
      </c>
      <c r="AZ380" s="1">
        <v>1.8443130073917201E-6</v>
      </c>
      <c r="BA380" s="1">
        <v>6.23793825522256E-6</v>
      </c>
      <c r="BB380" s="1">
        <v>2.01790498534766E-5</v>
      </c>
      <c r="BC380" s="1">
        <v>6.4410657353757597E-5</v>
      </c>
      <c r="BD380" s="1">
        <v>2.04742390594464E-4</v>
      </c>
      <c r="BE380" s="1">
        <v>6.4996270970881995E-4</v>
      </c>
      <c r="BF380" s="1">
        <v>2.0624795512126102E-3</v>
      </c>
      <c r="BG380" s="1">
        <v>6.5451110244370099E-3</v>
      </c>
      <c r="BH380">
        <v>0.78195099507675103</v>
      </c>
      <c r="BI380" s="1">
        <v>1.18326229295871E-8</v>
      </c>
      <c r="BJ380" s="1">
        <v>7.7866196531359597E-8</v>
      </c>
      <c r="BK380" s="1">
        <v>3.2671033781361098E-7</v>
      </c>
      <c r="BL380" s="1">
        <v>1.2558274057109E-6</v>
      </c>
      <c r="BM380" s="1">
        <v>4.7250511665953701E-6</v>
      </c>
      <c r="BN380" s="1">
        <v>1.7678742653036899E-5</v>
      </c>
      <c r="BO380" s="1">
        <v>6.6045481773855898E-5</v>
      </c>
      <c r="BP380" s="1">
        <v>2.4663383880911798E-4</v>
      </c>
      <c r="BQ380" s="1">
        <v>9.2088703254039801E-4</v>
      </c>
      <c r="BR380" s="1">
        <v>3.4390597749040801E-3</v>
      </c>
      <c r="BS380">
        <v>0.51545089058151805</v>
      </c>
      <c r="BT380" s="1">
        <v>4.7522278710164701E-12</v>
      </c>
      <c r="BU380" s="1">
        <v>1.48370159961229E-3</v>
      </c>
      <c r="BV380" s="1">
        <v>3.0201737842549599E-5</v>
      </c>
      <c r="BW380" s="1">
        <v>2.66189074808499E-5</v>
      </c>
      <c r="BX380" s="1">
        <v>2.6578901712736798E-5</v>
      </c>
      <c r="BY380" s="1">
        <v>2.6547590653738401E-5</v>
      </c>
      <c r="BZ380" s="1">
        <v>2.65163404440759E-5</v>
      </c>
      <c r="CA380" s="1">
        <v>2.6485128919056899E-5</v>
      </c>
      <c r="CB380" s="1">
        <v>2.6453956957016398E-5</v>
      </c>
      <c r="CC380" s="1">
        <v>2.6422826071745E-5</v>
      </c>
      <c r="CD380" s="1">
        <v>2.6392088501738301E-5</v>
      </c>
      <c r="CE380" s="1">
        <v>9.3942112286621496E-12</v>
      </c>
      <c r="CF380" s="1">
        <v>1.39757639963581E-11</v>
      </c>
      <c r="CG380" s="1">
        <v>1.84975780848627E-11</v>
      </c>
      <c r="CH380" s="1">
        <v>2.29603674230067E-11</v>
      </c>
      <c r="CI380" s="1">
        <v>2.7364837473199601E-11</v>
      </c>
      <c r="CJ380" s="1">
        <v>3.1711685097925198E-11</v>
      </c>
      <c r="CK380" s="1">
        <v>3.6001593247931601E-11</v>
      </c>
      <c r="CL380" s="1">
        <v>4.0234723647762797E-11</v>
      </c>
      <c r="CM380" s="1">
        <v>4.4366034858785997E-11</v>
      </c>
      <c r="CN380" s="1">
        <v>3.6907262370302298E-18</v>
      </c>
      <c r="CO380" s="1">
        <v>1.02857761293846E-17</v>
      </c>
      <c r="CP380" s="1">
        <v>1.4502522751974801E-17</v>
      </c>
      <c r="CQ380" s="1">
        <v>1.5452316970066E-17</v>
      </c>
      <c r="CR380" s="1">
        <v>1.29272632641703E-17</v>
      </c>
      <c r="CS380" s="1">
        <v>7.3933316206191803E-18</v>
      </c>
    </row>
    <row r="381" spans="1:97" x14ac:dyDescent="0.3">
      <c r="A381">
        <v>3800</v>
      </c>
      <c r="B381" s="1">
        <v>2.3995815761375501E-9</v>
      </c>
      <c r="C381" s="1">
        <v>5.0457361465100702E-8</v>
      </c>
      <c r="D381" s="1">
        <v>2.03168445647934E-7</v>
      </c>
      <c r="E381" s="1">
        <v>6.8786713274788901E-7</v>
      </c>
      <c r="F381" s="1">
        <v>2.2258345575970598E-6</v>
      </c>
      <c r="G381" s="1">
        <v>7.1054181169117901E-6</v>
      </c>
      <c r="H381" s="1">
        <v>2.2586668536628001E-5</v>
      </c>
      <c r="I381" s="1">
        <v>7.1702913874560905E-5</v>
      </c>
      <c r="J381" s="1">
        <v>2.2752893170389701E-4</v>
      </c>
      <c r="K381" s="1">
        <v>7.2062241137155398E-4</v>
      </c>
      <c r="L381" s="1">
        <v>1.3273487150232299E-2</v>
      </c>
      <c r="M381" s="1">
        <v>1.1772019145888099E-9</v>
      </c>
      <c r="N381" s="1">
        <v>8.5257925584275499E-9</v>
      </c>
      <c r="O381" s="1">
        <v>3.5872176173901299E-8</v>
      </c>
      <c r="P381" s="1">
        <v>1.3797277699158801E-7</v>
      </c>
      <c r="Q381" s="1">
        <v>5.1920271599392502E-7</v>
      </c>
      <c r="R381" s="1">
        <v>1.9426627346292199E-6</v>
      </c>
      <c r="S381" s="1">
        <v>7.2575693854538199E-6</v>
      </c>
      <c r="T381" s="1">
        <v>2.71018661178603E-5</v>
      </c>
      <c r="U381" s="1">
        <v>1.01192084393425E-4</v>
      </c>
      <c r="V381" s="1">
        <v>3.7697203123938602E-4</v>
      </c>
      <c r="W381">
        <v>8.7604201429000005E-3</v>
      </c>
      <c r="X381" s="1">
        <v>4.52155037426847E-7</v>
      </c>
      <c r="Y381" s="1">
        <v>2.5212335624697198E-5</v>
      </c>
      <c r="Z381" s="1">
        <v>5.1327980541052398E-7</v>
      </c>
      <c r="AA381" s="1">
        <v>4.52410767250838E-7</v>
      </c>
      <c r="AB381" s="1">
        <v>4.5173095725064802E-7</v>
      </c>
      <c r="AC381" s="1">
        <v>4.5119886317633201E-7</v>
      </c>
      <c r="AD381" s="1">
        <v>4.5066780301124899E-7</v>
      </c>
      <c r="AE381" s="1">
        <v>4.5013740018660302E-7</v>
      </c>
      <c r="AF381" s="1">
        <v>4.4960766963093698E-7</v>
      </c>
      <c r="AG381" s="1">
        <v>4.49078637058702E-7</v>
      </c>
      <c r="AH381" s="1">
        <v>4.4855628786243102E-7</v>
      </c>
      <c r="AI381" s="1">
        <v>4.5290976804075002E-7</v>
      </c>
      <c r="AJ381" s="1">
        <v>4.5237987024796798E-7</v>
      </c>
      <c r="AK381" s="1">
        <v>4.5184751031129602E-7</v>
      </c>
      <c r="AL381" s="1">
        <v>4.5131582633571398E-7</v>
      </c>
      <c r="AM381" s="1">
        <v>4.5078481682879597E-7</v>
      </c>
      <c r="AN381" s="1">
        <v>4.50254463507086E-7</v>
      </c>
      <c r="AO381" s="1">
        <v>4.4972478226210298E-7</v>
      </c>
      <c r="AP381" s="1">
        <v>4.4919579862585002E-7</v>
      </c>
      <c r="AQ381" s="1">
        <v>4.4867347293266099E-7</v>
      </c>
      <c r="AR381" s="1">
        <v>1.22576604187109E-11</v>
      </c>
      <c r="AS381" s="1">
        <v>3.6770909200633401E-11</v>
      </c>
      <c r="AT381" s="1">
        <v>5.0638084660149897E-11</v>
      </c>
      <c r="AU381" s="1">
        <v>5.3869698037705701E-11</v>
      </c>
      <c r="AV381" s="1">
        <v>4.6490923399256199E-11</v>
      </c>
      <c r="AW381" s="1">
        <v>2.8526367626063399E-11</v>
      </c>
      <c r="AX381" s="1">
        <v>2.3978596679321601E-8</v>
      </c>
      <c r="AY381" s="1">
        <v>4.5954624726682099E-7</v>
      </c>
      <c r="AZ381" s="1">
        <v>1.84237914131963E-6</v>
      </c>
      <c r="BA381" s="1">
        <v>6.2313977134175803E-6</v>
      </c>
      <c r="BB381" s="1">
        <v>2.0157893492496499E-5</v>
      </c>
      <c r="BC381" s="1">
        <v>6.4343132008970097E-5</v>
      </c>
      <c r="BD381" s="1">
        <v>2.0452776061693901E-4</v>
      </c>
      <c r="BE381" s="1">
        <v>6.4928139290644103E-4</v>
      </c>
      <c r="BF381" s="1">
        <v>2.06031767068911E-3</v>
      </c>
      <c r="BG381" s="1">
        <v>6.5382507327774904E-3</v>
      </c>
      <c r="BH381">
        <v>0.78113143062631796</v>
      </c>
      <c r="BI381" s="1">
        <v>1.18241872796363E-8</v>
      </c>
      <c r="BJ381" s="1">
        <v>7.7866960529330998E-8</v>
      </c>
      <c r="BK381" s="1">
        <v>3.2674129207793698E-7</v>
      </c>
      <c r="BL381" s="1">
        <v>1.25596505323452E-6</v>
      </c>
      <c r="BM381" s="1">
        <v>4.72556362805323E-6</v>
      </c>
      <c r="BN381" s="1">
        <v>1.7680566140300001E-5</v>
      </c>
      <c r="BO381" s="1">
        <v>6.6051871947542606E-5</v>
      </c>
      <c r="BP381" s="1">
        <v>2.4665606438914201E-4</v>
      </c>
      <c r="BQ381" s="1">
        <v>9.2096388833446297E-4</v>
      </c>
      <c r="BR381" s="1">
        <v>3.4393240400957602E-3</v>
      </c>
      <c r="BS381">
        <v>0.51548592284400496</v>
      </c>
      <c r="BT381" s="1">
        <v>4.7525339658284003E-12</v>
      </c>
      <c r="BU381" s="1">
        <v>1.4838125817741501E-3</v>
      </c>
      <c r="BV381" s="1">
        <v>3.0204176544819698E-5</v>
      </c>
      <c r="BW381" s="1">
        <v>2.6621061197848101E-5</v>
      </c>
      <c r="BX381" s="1">
        <v>2.65810555662081E-5</v>
      </c>
      <c r="BY381" s="1">
        <v>2.6549745386855499E-5</v>
      </c>
      <c r="BZ381" s="1">
        <v>2.6518496054626299E-5</v>
      </c>
      <c r="CA381" s="1">
        <v>2.6487285402808201E-5</v>
      </c>
      <c r="CB381" s="1">
        <v>2.6456114309813899E-5</v>
      </c>
      <c r="CC381" s="1">
        <v>2.6424984289134901E-5</v>
      </c>
      <c r="CD381" s="1">
        <v>2.6394247570012202E-5</v>
      </c>
      <c r="CE381" s="1">
        <v>9.3948650316842097E-12</v>
      </c>
      <c r="CF381" s="1">
        <v>1.3976761589859601E-11</v>
      </c>
      <c r="CG381" s="1">
        <v>1.8498915593958501E-11</v>
      </c>
      <c r="CH381" s="1">
        <v>2.2962041017778201E-11</v>
      </c>
      <c r="CI381" s="1">
        <v>2.7366843368166499E-11</v>
      </c>
      <c r="CJ381" s="1">
        <v>3.1714019551504197E-11</v>
      </c>
      <c r="CK381" s="1">
        <v>3.60042525614861E-11</v>
      </c>
      <c r="CL381" s="1">
        <v>4.0237704125867603E-11</v>
      </c>
      <c r="CM381" s="1">
        <v>4.4369329360191498E-11</v>
      </c>
      <c r="CN381" s="1">
        <v>3.6910036045094302E-18</v>
      </c>
      <c r="CO381" s="1">
        <v>1.0286549261750901E-17</v>
      </c>
      <c r="CP381" s="1">
        <v>1.4503613162176399E-17</v>
      </c>
      <c r="CQ381" s="1">
        <v>1.5453479189379401E-17</v>
      </c>
      <c r="CR381" s="1">
        <v>1.29282358903091E-17</v>
      </c>
      <c r="CS381" s="1">
        <v>7.3938880364215694E-18</v>
      </c>
    </row>
    <row r="382" spans="1:97" x14ac:dyDescent="0.3">
      <c r="A382">
        <v>3810</v>
      </c>
      <c r="B382" s="1">
        <v>2.39707972199379E-9</v>
      </c>
      <c r="C382" s="1">
        <v>5.0404462503758202E-8</v>
      </c>
      <c r="D382" s="1">
        <v>2.0295541729871701E-7</v>
      </c>
      <c r="E382" s="1">
        <v>6.87145910689046E-7</v>
      </c>
      <c r="F382" s="1">
        <v>2.2235009554622502E-6</v>
      </c>
      <c r="G382" s="1">
        <v>7.0979691892642103E-6</v>
      </c>
      <c r="H382" s="1">
        <v>2.2562991316009401E-5</v>
      </c>
      <c r="I382" s="1">
        <v>7.1627752634253406E-5</v>
      </c>
      <c r="J382" s="1">
        <v>2.27290438808488E-4</v>
      </c>
      <c r="K382" s="1">
        <v>7.19867092541736E-4</v>
      </c>
      <c r="L382" s="1">
        <v>1.32595752784666E-2</v>
      </c>
      <c r="M382" s="1">
        <v>1.1763645602185199E-9</v>
      </c>
      <c r="N382" s="1">
        <v>8.5258398570566604E-9</v>
      </c>
      <c r="O382" s="1">
        <v>3.5875488973401302E-8</v>
      </c>
      <c r="P382" s="1">
        <v>1.37987625646892E-7</v>
      </c>
      <c r="Q382" s="1">
        <v>5.1925805632393605E-7</v>
      </c>
      <c r="R382" s="1">
        <v>1.94285956889042E-6</v>
      </c>
      <c r="S382" s="1">
        <v>7.2582585347648396E-6</v>
      </c>
      <c r="T382" s="1">
        <v>2.7104260231808101E-5</v>
      </c>
      <c r="U382" s="1">
        <v>1.01200351672931E-4</v>
      </c>
      <c r="V382" s="1">
        <v>3.7700035015261399E-4</v>
      </c>
      <c r="W382" s="1">
        <v>8.7609985678331493E-3</v>
      </c>
      <c r="X382" s="1">
        <v>4.52187975287968E-7</v>
      </c>
      <c r="Y382" s="1">
        <v>2.5214172161057701E-5</v>
      </c>
      <c r="Z382" s="1">
        <v>5.1332023664605305E-7</v>
      </c>
      <c r="AA382" s="1">
        <v>4.5244647685024101E-7</v>
      </c>
      <c r="AB382" s="1">
        <v>4.5176667035191198E-7</v>
      </c>
      <c r="AC382" s="1">
        <v>4.5123459211150303E-7</v>
      </c>
      <c r="AD382" s="1">
        <v>4.5070354774101701E-7</v>
      </c>
      <c r="AE382" s="1">
        <v>4.5017316063809902E-7</v>
      </c>
      <c r="AF382" s="1">
        <v>4.4964344573258201E-7</v>
      </c>
      <c r="AG382" s="1">
        <v>4.4911442873380598E-7</v>
      </c>
      <c r="AH382" s="1">
        <v>4.4859209486705198E-7</v>
      </c>
      <c r="AI382" s="1">
        <v>4.5294282578235802E-7</v>
      </c>
      <c r="AJ382" s="1">
        <v>4.5241294687056702E-7</v>
      </c>
      <c r="AK382" s="1">
        <v>4.51880605475172E-7</v>
      </c>
      <c r="AL382" s="1">
        <v>4.5134893996604101E-7</v>
      </c>
      <c r="AM382" s="1">
        <v>4.50817948850973E-7</v>
      </c>
      <c r="AN382" s="1">
        <v>4.5028761384538898E-7</v>
      </c>
      <c r="AO382" s="1">
        <v>4.4975795084209797E-7</v>
      </c>
      <c r="AP382" s="1">
        <v>4.4922898536789E-7</v>
      </c>
      <c r="AQ382" s="1">
        <v>4.4870667755875398E-7</v>
      </c>
      <c r="AR382" s="1">
        <v>1.2258557699408699E-11</v>
      </c>
      <c r="AS382" s="1">
        <v>3.6773602957831901E-11</v>
      </c>
      <c r="AT382" s="1">
        <v>5.0641798448618797E-11</v>
      </c>
      <c r="AU382" s="1">
        <v>5.3873653329689499E-11</v>
      </c>
      <c r="AV382" s="1">
        <v>4.6494340795865801E-11</v>
      </c>
      <c r="AW382" s="1">
        <v>2.8528466871862299E-11</v>
      </c>
      <c r="AX382" s="1">
        <v>2.3953571759659301E-8</v>
      </c>
      <c r="AY382" s="1">
        <v>4.5906446114315197E-7</v>
      </c>
      <c r="AZ382" s="1">
        <v>1.84044734886215E-6</v>
      </c>
      <c r="BA382" s="1">
        <v>6.22486415458858E-6</v>
      </c>
      <c r="BB382" s="1">
        <v>2.01367596301597E-5</v>
      </c>
      <c r="BC382" s="1">
        <v>6.4275678256996103E-5</v>
      </c>
      <c r="BD382" s="1">
        <v>2.0431335772893401E-4</v>
      </c>
      <c r="BE382" s="1">
        <v>6.4860079604190995E-4</v>
      </c>
      <c r="BF382" s="1">
        <v>2.0581580728694301E-3</v>
      </c>
      <c r="BG382" s="1">
        <v>6.5313976817828997E-3</v>
      </c>
      <c r="BH382">
        <v>0.780312730900241</v>
      </c>
      <c r="BI382" s="1">
        <v>1.18157547252933E-8</v>
      </c>
      <c r="BJ382" s="1">
        <v>7.7867599292748199E-8</v>
      </c>
      <c r="BK382" s="1">
        <v>3.2677164885389101E-7</v>
      </c>
      <c r="BL382" s="1">
        <v>1.2561003551741299E-6</v>
      </c>
      <c r="BM382" s="1">
        <v>4.7260672767917097E-6</v>
      </c>
      <c r="BN382" s="1">
        <v>1.7682356893891299E-5</v>
      </c>
      <c r="BO382" s="1">
        <v>6.6058140913748494E-5</v>
      </c>
      <c r="BP382" s="1">
        <v>2.4667784154501499E-4</v>
      </c>
      <c r="BQ382" s="1">
        <v>9.2103908553446895E-4</v>
      </c>
      <c r="BR382" s="1">
        <v>3.4395821696975499E-3</v>
      </c>
      <c r="BS382">
        <v>0.51552004725129397</v>
      </c>
      <c r="BT382" s="1">
        <v>4.7528317350410197E-12</v>
      </c>
      <c r="BU382" s="1">
        <v>1.4839209246586299E-3</v>
      </c>
      <c r="BV382" s="1">
        <v>3.0206561061483299E-5</v>
      </c>
      <c r="BW382" s="1">
        <v>2.6623167146182599E-5</v>
      </c>
      <c r="BX382" s="1">
        <v>2.6583161714141799E-5</v>
      </c>
      <c r="BY382" s="1">
        <v>2.65518524618561E-5</v>
      </c>
      <c r="BZ382" s="1">
        <v>2.6520604054390299E-5</v>
      </c>
      <c r="CA382" s="1">
        <v>2.6489394323052699E-5</v>
      </c>
      <c r="CB382" s="1">
        <v>2.6458224146332202E-5</v>
      </c>
      <c r="CC382" s="1">
        <v>2.6427095037419499E-5</v>
      </c>
      <c r="CD382" s="1">
        <v>2.6396359215765599E-5</v>
      </c>
      <c r="CE382" s="1">
        <v>9.3955022504759594E-12</v>
      </c>
      <c r="CF382" s="1">
        <v>1.39777344464489E-11</v>
      </c>
      <c r="CG382" s="1">
        <v>1.85002203182011E-11</v>
      </c>
      <c r="CH382" s="1">
        <v>2.2963673883248399E-11</v>
      </c>
      <c r="CI382" s="1">
        <v>2.7368800691643299E-11</v>
      </c>
      <c r="CJ382" s="1">
        <v>3.1716297692444998E-11</v>
      </c>
      <c r="CK382" s="1">
        <v>3.60068479211013E-11</v>
      </c>
      <c r="CL382" s="1">
        <v>4.0240613108313899E-11</v>
      </c>
      <c r="CM382" s="1">
        <v>4.4372545004120199E-11</v>
      </c>
      <c r="CN382" s="1">
        <v>3.6912744034203201E-18</v>
      </c>
      <c r="CO382" s="1">
        <v>1.0287304087676701E-17</v>
      </c>
      <c r="CP382" s="1">
        <v>1.4504677760210999E-17</v>
      </c>
      <c r="CQ382" s="1">
        <v>1.5454613905025501E-17</v>
      </c>
      <c r="CR382" s="1">
        <v>1.29291855063045E-17</v>
      </c>
      <c r="CS382" s="1">
        <v>7.3944312919192306E-18</v>
      </c>
    </row>
    <row r="383" spans="1:97" x14ac:dyDescent="0.3">
      <c r="A383">
        <v>3820</v>
      </c>
      <c r="B383" s="1">
        <v>2.39458053692764E-9</v>
      </c>
      <c r="C383" s="1">
        <v>5.0351620379480903E-8</v>
      </c>
      <c r="D383" s="1">
        <v>2.02742617122959E-7</v>
      </c>
      <c r="E383" s="1">
        <v>6.8642545803660604E-7</v>
      </c>
      <c r="F383" s="1">
        <v>2.2211698337138698E-6</v>
      </c>
      <c r="G383" s="1">
        <v>7.0905281567792697E-6</v>
      </c>
      <c r="H383" s="1">
        <v>2.2539339142666599E-5</v>
      </c>
      <c r="I383" s="1">
        <v>7.1552670808200107E-5</v>
      </c>
      <c r="J383" s="1">
        <v>2.27052197722475E-4</v>
      </c>
      <c r="K383" s="1">
        <v>7.1911257089012797E-4</v>
      </c>
      <c r="L383" s="1">
        <v>1.3245678085001499E-2</v>
      </c>
      <c r="M383" s="1">
        <v>1.1755275075352101E-9</v>
      </c>
      <c r="N383" s="1">
        <v>8.5258735350252796E-9</v>
      </c>
      <c r="O383" s="1">
        <v>3.5878736387768998E-8</v>
      </c>
      <c r="P383" s="1">
        <v>1.38002217302203E-7</v>
      </c>
      <c r="Q383" s="1">
        <v>5.1931243077279203E-7</v>
      </c>
      <c r="R383" s="1">
        <v>1.94305281524172E-6</v>
      </c>
      <c r="S383" s="1">
        <v>7.25893439840778E-6</v>
      </c>
      <c r="T383" s="1">
        <v>2.71066051935243E-5</v>
      </c>
      <c r="U383" s="1">
        <v>1.01208437154472E-4</v>
      </c>
      <c r="V383" s="1">
        <v>3.7702799817994402E-4</v>
      </c>
      <c r="W383" s="1">
        <v>8.7615616067798305E-3</v>
      </c>
      <c r="X383" s="1">
        <v>4.5222011110495198E-7</v>
      </c>
      <c r="Y383" s="1">
        <v>2.5215963975368501E-5</v>
      </c>
      <c r="Z383" s="1">
        <v>5.1335974960142698E-7</v>
      </c>
      <c r="AA383" s="1">
        <v>4.5248137687923698E-7</v>
      </c>
      <c r="AB383" s="1">
        <v>4.5180157495241899E-7</v>
      </c>
      <c r="AC383" s="1">
        <v>4.5126951334950498E-7</v>
      </c>
      <c r="AD383" s="1">
        <v>4.5073848557566602E-7</v>
      </c>
      <c r="AE383" s="1">
        <v>4.5020811499566901E-7</v>
      </c>
      <c r="AF383" s="1">
        <v>4.4967841654061302E-7</v>
      </c>
      <c r="AG383" s="1">
        <v>4.4914941591469697E-7</v>
      </c>
      <c r="AH383" s="1">
        <v>4.4862709816688198E-7</v>
      </c>
      <c r="AI383" s="1">
        <v>4.5297507997434101E-7</v>
      </c>
      <c r="AJ383" s="1">
        <v>4.5244522073581602E-7</v>
      </c>
      <c r="AK383" s="1">
        <v>4.5191289867875498E-7</v>
      </c>
      <c r="AL383" s="1">
        <v>4.5138125243225002E-7</v>
      </c>
      <c r="AM383" s="1">
        <v>4.5085028050432802E-7</v>
      </c>
      <c r="AN383" s="1">
        <v>4.5031996460932099E-7</v>
      </c>
      <c r="AO383" s="1">
        <v>4.4979032064129701E-7</v>
      </c>
      <c r="AP383" s="1">
        <v>4.4926137412180699E-7</v>
      </c>
      <c r="AQ383" s="1">
        <v>4.4873908497954701E-7</v>
      </c>
      <c r="AR383" s="1">
        <v>1.2259433225987801E-11</v>
      </c>
      <c r="AS383" s="1">
        <v>3.67762314510025E-11</v>
      </c>
      <c r="AT383" s="1">
        <v>5.0645422349783398E-11</v>
      </c>
      <c r="AU383" s="1">
        <v>5.3877512986397097E-11</v>
      </c>
      <c r="AV383" s="1">
        <v>4.6497675646826498E-11</v>
      </c>
      <c r="AW383" s="1">
        <v>2.8530515462396099E-11</v>
      </c>
      <c r="AX383" s="1">
        <v>2.3928573574605901E-8</v>
      </c>
      <c r="AY383" s="1">
        <v>4.5858319267628498E-7</v>
      </c>
      <c r="AZ383" s="1">
        <v>1.8385176255017501E-6</v>
      </c>
      <c r="BA383" s="1">
        <v>6.2183375656415301E-6</v>
      </c>
      <c r="BB383" s="1">
        <v>2.0115648230457701E-5</v>
      </c>
      <c r="BC383" s="1">
        <v>6.4208295998281596E-5</v>
      </c>
      <c r="BD383" s="1">
        <v>2.0409918164700699E-4</v>
      </c>
      <c r="BE383" s="1">
        <v>6.4792091828000896E-4</v>
      </c>
      <c r="BF383" s="1">
        <v>2.0560007552199101E-3</v>
      </c>
      <c r="BG383" s="1">
        <v>6.5245518636079004E-3</v>
      </c>
      <c r="BH383">
        <v>0.77949489497746505</v>
      </c>
      <c r="BI383" s="1">
        <v>1.18073252578821E-8</v>
      </c>
      <c r="BJ383" s="1">
        <v>7.7868113122484596E-8</v>
      </c>
      <c r="BK383" s="1">
        <v>3.2680140959760903E-7</v>
      </c>
      <c r="BL383" s="1">
        <v>1.2562333172922799E-6</v>
      </c>
      <c r="BM383" s="1">
        <v>4.7265621345699404E-6</v>
      </c>
      <c r="BN383" s="1">
        <v>1.76841149949084E-5</v>
      </c>
      <c r="BO383" s="1">
        <v>6.6064288973564393E-5</v>
      </c>
      <c r="BP383" s="1">
        <v>2.46699171393247E-4</v>
      </c>
      <c r="BQ383" s="1">
        <v>9.2111262827905104E-4</v>
      </c>
      <c r="BR383" s="1">
        <v>3.4398341790519201E-3</v>
      </c>
      <c r="BS383">
        <v>0.51555326608005003</v>
      </c>
      <c r="BT383" s="1">
        <v>4.7531211994832998E-12</v>
      </c>
      <c r="BU383" s="1">
        <v>1.4840266348698501E-3</v>
      </c>
      <c r="BV383" s="1">
        <v>3.0208891527872098E-5</v>
      </c>
      <c r="BW383" s="1">
        <v>2.6625225445152499E-5</v>
      </c>
      <c r="BX383" s="1">
        <v>2.6585220275674298E-5</v>
      </c>
      <c r="BY383" s="1">
        <v>2.65539119977534E-5</v>
      </c>
      <c r="BZ383" s="1">
        <v>2.6522664562258201E-5</v>
      </c>
      <c r="CA383" s="1">
        <v>2.6491455798557901E-5</v>
      </c>
      <c r="CB383" s="1">
        <v>2.6460286585216002E-5</v>
      </c>
      <c r="CC383" s="1">
        <v>2.6429158435120801E-5</v>
      </c>
      <c r="CD383" s="1">
        <v>2.6398423557399701E-5</v>
      </c>
      <c r="CE383" s="1">
        <v>9.3961229265316895E-12</v>
      </c>
      <c r="CF383" s="1">
        <v>1.3978682628019399E-11</v>
      </c>
      <c r="CG383" s="1">
        <v>1.85014923396205E-11</v>
      </c>
      <c r="CH383" s="1">
        <v>2.2965266121323999E-11</v>
      </c>
      <c r="CI383" s="1">
        <v>2.7370709565156501E-11</v>
      </c>
      <c r="CJ383" s="1">
        <v>3.1718519661640497E-11</v>
      </c>
      <c r="CK383" s="1">
        <v>3.6009379486785603E-11</v>
      </c>
      <c r="CL383" s="1">
        <v>4.0243450773975802E-11</v>
      </c>
      <c r="CM383" s="1">
        <v>4.4375681987861197E-11</v>
      </c>
      <c r="CN383" s="1">
        <v>3.69153865019713E-18</v>
      </c>
      <c r="CO383" s="1">
        <v>1.02880406529636E-17</v>
      </c>
      <c r="CP383" s="1">
        <v>1.4505716610658601E-17</v>
      </c>
      <c r="CQ383" s="1">
        <v>1.5455721185815999E-17</v>
      </c>
      <c r="CR383" s="1">
        <v>1.29301121697254E-17</v>
      </c>
      <c r="CS383" s="1">
        <v>7.3949614200375895E-18</v>
      </c>
    </row>
    <row r="384" spans="1:97" x14ac:dyDescent="0.3">
      <c r="A384">
        <v>3830</v>
      </c>
      <c r="B384" s="1">
        <v>2.39208401456476E-9</v>
      </c>
      <c r="C384" s="1">
        <v>5.0298834959328902E-8</v>
      </c>
      <c r="D384" s="1">
        <v>2.02530044640735E-7</v>
      </c>
      <c r="E384" s="1">
        <v>6.8570577338943201E-7</v>
      </c>
      <c r="F384" s="1">
        <v>2.21884118846979E-6</v>
      </c>
      <c r="G384" s="1">
        <v>7.0830950086461503E-6</v>
      </c>
      <c r="H384" s="1">
        <v>2.25157119856331E-5</v>
      </c>
      <c r="I384" s="1">
        <v>7.1477668304751498E-5</v>
      </c>
      <c r="J384" s="1">
        <v>2.2681420816707401E-4</v>
      </c>
      <c r="K384" s="1">
        <v>7.1835884555384395E-4</v>
      </c>
      <c r="L384">
        <v>1.3231795554203001E-2</v>
      </c>
      <c r="M384" s="1">
        <v>1.17469075579028E-9</v>
      </c>
      <c r="N384" s="1">
        <v>8.5258936252240792E-9</v>
      </c>
      <c r="O384" s="1">
        <v>3.5881918576658003E-8</v>
      </c>
      <c r="P384" s="1">
        <v>1.38016552589564E-7</v>
      </c>
      <c r="Q384" s="1">
        <v>5.1936584172705404E-7</v>
      </c>
      <c r="R384" s="1">
        <v>1.9432424825776498E-6</v>
      </c>
      <c r="S384" s="1">
        <v>7.2595970094043604E-6</v>
      </c>
      <c r="T384" s="1">
        <v>2.71089011254588E-5</v>
      </c>
      <c r="U384" s="1">
        <v>1.0121634129193499E-4</v>
      </c>
      <c r="V384" s="1">
        <v>3.7705497699989102E-4</v>
      </c>
      <c r="W384" s="1">
        <v>8.7621092983483691E-3</v>
      </c>
      <c r="X384" s="1">
        <v>4.5225144688596199E-7</v>
      </c>
      <c r="Y384" s="1">
        <v>2.5217711179605301E-5</v>
      </c>
      <c r="Z384" s="1">
        <v>5.1339834657152401E-7</v>
      </c>
      <c r="AA384" s="1">
        <v>4.52515469360928E-7</v>
      </c>
      <c r="AB384" s="1">
        <v>4.51835673072515E-7</v>
      </c>
      <c r="AC384" s="1">
        <v>4.5130362890859599E-7</v>
      </c>
      <c r="AD384" s="1">
        <v>4.5077261853136799E-7</v>
      </c>
      <c r="AE384" s="1">
        <v>4.5024226527340402E-7</v>
      </c>
      <c r="AF384" s="1">
        <v>4.4971258406703802E-7</v>
      </c>
      <c r="AG384" s="1">
        <v>4.4918360061130398E-7</v>
      </c>
      <c r="AH384" s="1">
        <v>4.486612997698E-7</v>
      </c>
      <c r="AI384" s="1">
        <v>4.5300653262853701E-7</v>
      </c>
      <c r="AJ384" s="1">
        <v>4.52476693853491E-7</v>
      </c>
      <c r="AK384" s="1">
        <v>4.5194439192974201E-7</v>
      </c>
      <c r="AL384" s="1">
        <v>4.5141276573996498E-7</v>
      </c>
      <c r="AM384" s="1">
        <v>4.5088181379241402E-7</v>
      </c>
      <c r="AN384" s="1">
        <v>4.5035151780036398E-7</v>
      </c>
      <c r="AO384" s="1">
        <v>4.49821893659114E-7</v>
      </c>
      <c r="AP384" s="1">
        <v>4.4929296688494999E-7</v>
      </c>
      <c r="AQ384" s="1">
        <v>4.48770697190349E-7</v>
      </c>
      <c r="AR384" s="1">
        <v>1.2260287052909E-11</v>
      </c>
      <c r="AS384" s="1">
        <v>3.67787948435311E-11</v>
      </c>
      <c r="AT384" s="1">
        <v>5.0648956588667703E-11</v>
      </c>
      <c r="AU384" s="1">
        <v>5.3881277247235903E-11</v>
      </c>
      <c r="AV384" s="1">
        <v>4.6500928158772802E-11</v>
      </c>
      <c r="AW384" s="1">
        <v>2.8532513524465399E-11</v>
      </c>
      <c r="AX384" s="1">
        <v>2.3903602060306502E-8</v>
      </c>
      <c r="AY384" s="1">
        <v>4.5810244065546598E-7</v>
      </c>
      <c r="AZ384" s="1">
        <v>1.83658996688908E-6</v>
      </c>
      <c r="BA384" s="1">
        <v>6.2118179338964998E-6</v>
      </c>
      <c r="BB384" s="1">
        <v>2.0094559258272401E-5</v>
      </c>
      <c r="BC384" s="1">
        <v>6.4140985135026905E-5</v>
      </c>
      <c r="BD384" s="1">
        <v>2.03885232090958E-4</v>
      </c>
      <c r="BE384" s="1">
        <v>6.4724175879124805E-4</v>
      </c>
      <c r="BF384" s="1">
        <v>2.05384571521685E-3</v>
      </c>
      <c r="BG384" s="1">
        <v>6.5177132704249598E-3</v>
      </c>
      <c r="BH384">
        <v>0.77867792193793095</v>
      </c>
      <c r="BI384" s="1">
        <v>1.17988988697426E-8</v>
      </c>
      <c r="BJ384" s="1">
        <v>7.7868502320230296E-8</v>
      </c>
      <c r="BK384" s="1">
        <v>3.26830575764535E-7</v>
      </c>
      <c r="BL384" s="1">
        <v>1.25636394534358E-6</v>
      </c>
      <c r="BM384" s="1">
        <v>4.7270482231098999E-6</v>
      </c>
      <c r="BN384" s="1">
        <v>1.7685840524300101E-5</v>
      </c>
      <c r="BO384" s="1">
        <v>6.60703164275106E-5</v>
      </c>
      <c r="BP384" s="1">
        <v>2.46720055048205E-4</v>
      </c>
      <c r="BQ384" s="1">
        <v>9.2118452069886599E-4</v>
      </c>
      <c r="BR384" s="1">
        <v>3.44008008347167E-3</v>
      </c>
      <c r="BS384">
        <v>0.51558558160253198</v>
      </c>
      <c r="BT384" s="1">
        <v>4.7534023799491E-12</v>
      </c>
      <c r="BU384" s="1">
        <v>1.48412971899915E-3</v>
      </c>
      <c r="BV384" s="1">
        <v>3.0211168079056E-5</v>
      </c>
      <c r="BW384" s="1">
        <v>2.6627236213825898E-5</v>
      </c>
      <c r="BX384" s="1">
        <v>2.6587231369711901E-5</v>
      </c>
      <c r="BY384" s="1">
        <v>2.6555924113330501E-5</v>
      </c>
      <c r="BZ384" s="1">
        <v>2.6524677696890398E-5</v>
      </c>
      <c r="CA384" s="1">
        <v>2.6493469947861701E-5</v>
      </c>
      <c r="CB384" s="1">
        <v>2.6462301744880599E-5</v>
      </c>
      <c r="CC384" s="1">
        <v>2.6431174600532002E-5</v>
      </c>
      <c r="CD384" s="1">
        <v>2.6400440713086801E-5</v>
      </c>
      <c r="CE384" s="1">
        <v>9.3967271012705305E-12</v>
      </c>
      <c r="CF384" s="1">
        <v>1.39796061963503E-11</v>
      </c>
      <c r="CG384" s="1">
        <v>1.8502731740093099E-11</v>
      </c>
      <c r="CH384" s="1">
        <v>2.2966817833719301E-11</v>
      </c>
      <c r="CI384" s="1">
        <v>2.7372570110002399E-11</v>
      </c>
      <c r="CJ384" s="1">
        <v>3.1720685599715698E-11</v>
      </c>
      <c r="CK384" s="1">
        <v>3.60118474182427E-11</v>
      </c>
      <c r="CL384" s="1">
        <v>4.0246217301385903E-11</v>
      </c>
      <c r="CM384" s="1">
        <v>4.4378740508325999E-11</v>
      </c>
      <c r="CN384" s="1">
        <v>3.6917963612423197E-18</v>
      </c>
      <c r="CO384" s="1">
        <v>1.0288759003324799E-17</v>
      </c>
      <c r="CP384" s="1">
        <v>1.45067297779746E-17</v>
      </c>
      <c r="CQ384" s="1">
        <v>1.5456801100429401E-17</v>
      </c>
      <c r="CR384" s="1">
        <v>1.29310159380293E-17</v>
      </c>
      <c r="CS384" s="1">
        <v>7.3954784536383898E-18</v>
      </c>
    </row>
    <row r="385" spans="1:97" x14ac:dyDescent="0.3">
      <c r="A385">
        <v>3840</v>
      </c>
      <c r="B385" s="1">
        <v>2.38959014878973E-9</v>
      </c>
      <c r="C385" s="1">
        <v>5.0246106115629003E-8</v>
      </c>
      <c r="D385" s="1">
        <v>2.0231769938939401E-7</v>
      </c>
      <c r="E385" s="1">
        <v>6.8498685538902897E-7</v>
      </c>
      <c r="F385" s="1">
        <v>2.2165150159397799E-6</v>
      </c>
      <c r="G385" s="1">
        <v>7.0756697342354603E-6</v>
      </c>
      <c r="H385" s="1">
        <v>2.2492109814278399E-5</v>
      </c>
      <c r="I385" s="1">
        <v>7.1402745032855198E-5</v>
      </c>
      <c r="J385" s="1">
        <v>2.26576469864542E-4</v>
      </c>
      <c r="K385" s="1">
        <v>7.1760591567189796E-4</v>
      </c>
      <c r="L385" s="1">
        <v>1.3217927670453501E-2</v>
      </c>
      <c r="M385" s="1">
        <v>1.17385430432873E-9</v>
      </c>
      <c r="N385" s="1">
        <v>8.5259001606242699E-9</v>
      </c>
      <c r="O385" s="1">
        <v>3.5885035699632401E-8</v>
      </c>
      <c r="P385" s="1">
        <v>1.3803063214012899E-7</v>
      </c>
      <c r="Q385" s="1">
        <v>5.19418291569178E-7</v>
      </c>
      <c r="R385" s="1">
        <v>1.94342857977632E-6</v>
      </c>
      <c r="S385" s="1">
        <v>7.2602464007136398E-6</v>
      </c>
      <c r="T385" s="1">
        <v>2.7111148149826501E-5</v>
      </c>
      <c r="U385" s="1">
        <v>1.0122406453832999E-4</v>
      </c>
      <c r="V385" s="1">
        <v>3.7708128828772098E-4</v>
      </c>
      <c r="W385" s="1">
        <v>8.7626416810723095E-3</v>
      </c>
      <c r="X385" s="1">
        <v>4.52281984635275E-7</v>
      </c>
      <c r="Y385" s="1">
        <v>2.5219413885526698E-5</v>
      </c>
      <c r="Z385" s="1">
        <v>5.1343602984678696E-7</v>
      </c>
      <c r="AA385" s="1">
        <v>4.52548756314501E-7</v>
      </c>
      <c r="AB385" s="1">
        <v>4.5186896672864002E-7</v>
      </c>
      <c r="AC385" s="1">
        <v>4.5133694080312999E-7</v>
      </c>
      <c r="AD385" s="1">
        <v>4.5080594862039601E-7</v>
      </c>
      <c r="AE385" s="1">
        <v>4.5027561348149599E-7</v>
      </c>
      <c r="AF385" s="1">
        <v>4.4974595031997399E-7</v>
      </c>
      <c r="AG385" s="1">
        <v>4.49216984829669E-7</v>
      </c>
      <c r="AH385" s="1">
        <v>4.4869470167979797E-7</v>
      </c>
      <c r="AI385" s="1">
        <v>4.5303718575289597E-7</v>
      </c>
      <c r="AJ385" s="1">
        <v>4.5250736822947801E-7</v>
      </c>
      <c r="AK385" s="1">
        <v>4.5197508723194702E-7</v>
      </c>
      <c r="AL385" s="1">
        <v>4.5144348189092799E-7</v>
      </c>
      <c r="AM385" s="1">
        <v>4.50912550714904E-7</v>
      </c>
      <c r="AN385" s="1">
        <v>4.5038227541612599E-7</v>
      </c>
      <c r="AO385" s="1">
        <v>4.4985267189109398E-7</v>
      </c>
      <c r="AP385" s="1">
        <v>4.49323765650803E-7</v>
      </c>
      <c r="AQ385" s="1">
        <v>4.4880151618261002E-7</v>
      </c>
      <c r="AR385" s="1">
        <v>1.2261119234527401E-11</v>
      </c>
      <c r="AS385" s="1">
        <v>3.6781293298487599E-11</v>
      </c>
      <c r="AT385" s="1">
        <v>5.0652401389860502E-11</v>
      </c>
      <c r="AU385" s="1">
        <v>5.3884946351150298E-11</v>
      </c>
      <c r="AV385" s="1">
        <v>4.6504098537939103E-11</v>
      </c>
      <c r="AW385" s="1">
        <v>2.8534461184625699E-11</v>
      </c>
      <c r="AX385" s="1">
        <v>2.3878657155496302E-8</v>
      </c>
      <c r="AY385" s="1">
        <v>4.5762220391790302E-7</v>
      </c>
      <c r="AZ385" s="1">
        <v>1.83466436883122E-6</v>
      </c>
      <c r="BA385" s="1">
        <v>6.2053052470589304E-6</v>
      </c>
      <c r="BB385" s="1">
        <v>2.0073492679315001E-5</v>
      </c>
      <c r="BC385" s="1">
        <v>6.4073745571067796E-5</v>
      </c>
      <c r="BD385" s="1">
        <v>2.0367150878361601E-4</v>
      </c>
      <c r="BE385" s="1">
        <v>6.4656331675151603E-4</v>
      </c>
      <c r="BF385" s="1">
        <v>2.0516929503459399E-3</v>
      </c>
      <c r="BG385" s="1">
        <v>6.5108818944237101E-3</v>
      </c>
      <c r="BH385">
        <v>0.777861810862571</v>
      </c>
      <c r="BI385" s="1">
        <v>1.17904755541572E-8</v>
      </c>
      <c r="BJ385" s="1">
        <v>7.7868767188391201E-8</v>
      </c>
      <c r="BK385" s="1">
        <v>3.2685914880927998E-7</v>
      </c>
      <c r="BL385" s="1">
        <v>1.25649224507456E-6</v>
      </c>
      <c r="BM385" s="1">
        <v>4.7275255640961798E-6</v>
      </c>
      <c r="BN385" s="1">
        <v>1.7687533562865499E-5</v>
      </c>
      <c r="BO385" s="1">
        <v>6.6076223575536701E-5</v>
      </c>
      <c r="BP385" s="1">
        <v>2.4674049362211802E-4</v>
      </c>
      <c r="BQ385" s="1">
        <v>9.21254766916606E-4</v>
      </c>
      <c r="BR385" s="1">
        <v>3.44031989824002E-3</v>
      </c>
      <c r="BS385">
        <v>0.51561699608659495</v>
      </c>
      <c r="BT385" s="1">
        <v>4.7536752971968902E-12</v>
      </c>
      <c r="BU385" s="1">
        <v>1.4842301836251301E-3</v>
      </c>
      <c r="BV385" s="1">
        <v>3.02133908498436E-5</v>
      </c>
      <c r="BW385" s="1">
        <v>2.6629199571040698E-5</v>
      </c>
      <c r="BX385" s="1">
        <v>2.6589195114930701E-5</v>
      </c>
      <c r="BY385" s="1">
        <v>2.6557888927140901E-5</v>
      </c>
      <c r="BZ385" s="1">
        <v>2.6526643576717699E-5</v>
      </c>
      <c r="CA385" s="1">
        <v>2.6495436889272399E-5</v>
      </c>
      <c r="CB385" s="1">
        <v>2.6464269743512499E-5</v>
      </c>
      <c r="CC385" s="1">
        <v>2.6433143651717101E-5</v>
      </c>
      <c r="CD385" s="1">
        <v>2.64024108007706E-5</v>
      </c>
      <c r="CE385" s="1">
        <v>9.3973148160362601E-12</v>
      </c>
      <c r="CF385" s="1">
        <v>1.39805052131056E-11</v>
      </c>
      <c r="CG385" s="1">
        <v>1.8503938601341399E-11</v>
      </c>
      <c r="CH385" s="1">
        <v>2.2968329121956499E-11</v>
      </c>
      <c r="CI385" s="1">
        <v>2.7374382447247201E-11</v>
      </c>
      <c r="CJ385" s="1">
        <v>3.1722795647028003E-11</v>
      </c>
      <c r="CK385" s="1">
        <v>3.6014251874871399E-11</v>
      </c>
      <c r="CL385" s="1">
        <v>4.0248912868735997E-11</v>
      </c>
      <c r="CM385" s="1">
        <v>4.4381720762049998E-11</v>
      </c>
      <c r="CN385" s="1">
        <v>3.6920475529265902E-18</v>
      </c>
      <c r="CO385" s="1">
        <v>1.0289459184385001E-17</v>
      </c>
      <c r="CP385" s="1">
        <v>1.4507717326489599E-17</v>
      </c>
      <c r="CQ385" s="1">
        <v>1.5457853717411399E-17</v>
      </c>
      <c r="CR385" s="1">
        <v>1.2931896868562401E-17</v>
      </c>
      <c r="CS385" s="1">
        <v>7.3959824255197899E-18</v>
      </c>
    </row>
    <row r="386" spans="1:97" x14ac:dyDescent="0.3">
      <c r="A386">
        <v>3850</v>
      </c>
      <c r="B386" s="1">
        <v>2.3870989337279601E-9</v>
      </c>
      <c r="C386" s="1">
        <v>5.0193433725605302E-8</v>
      </c>
      <c r="D386" s="1">
        <v>2.0210558092235499E-7</v>
      </c>
      <c r="E386" s="1">
        <v>6.8426870271658397E-7</v>
      </c>
      <c r="F386" s="1">
        <v>2.21419131241914E-6</v>
      </c>
      <c r="G386" s="1">
        <v>7.0682523230869502E-6</v>
      </c>
      <c r="H386" s="1">
        <v>2.24685325982867E-5</v>
      </c>
      <c r="I386" s="1">
        <v>7.1327900902020305E-5</v>
      </c>
      <c r="J386" s="1">
        <v>2.26338982538134E-4</v>
      </c>
      <c r="K386" s="1">
        <v>7.1685378038513503E-4</v>
      </c>
      <c r="L386" s="1">
        <v>1.32040744181525E-2</v>
      </c>
      <c r="M386" s="1">
        <v>1.1730181525824101E-9</v>
      </c>
      <c r="N386" s="1">
        <v>8.5258931742672305E-9</v>
      </c>
      <c r="O386" s="1">
        <v>3.5888087916152101E-8</v>
      </c>
      <c r="P386" s="1">
        <v>1.3804445658414399E-7</v>
      </c>
      <c r="Q386" s="1">
        <v>5.1946978267748695E-7</v>
      </c>
      <c r="R386" s="1">
        <v>1.9436111156994202E-6</v>
      </c>
      <c r="S386" s="1">
        <v>7.2608826052320096E-6</v>
      </c>
      <c r="T386" s="1">
        <v>2.7113346388607301E-5</v>
      </c>
      <c r="U386" s="1">
        <v>1.0123160734579201E-4</v>
      </c>
      <c r="V386" s="1">
        <v>3.7710693371546599E-4</v>
      </c>
      <c r="W386" s="1">
        <v>8.7631587934105803E-3</v>
      </c>
      <c r="X386" s="1">
        <v>4.5231172635329E-7</v>
      </c>
      <c r="Y386" s="1">
        <v>2.52210722046752E-5</v>
      </c>
      <c r="Z386" s="1">
        <v>5.1347280171322901E-7</v>
      </c>
      <c r="AA386" s="1">
        <v>4.5258123975523701E-7</v>
      </c>
      <c r="AB386" s="1">
        <v>4.5190145793333201E-7</v>
      </c>
      <c r="AC386" s="1">
        <v>4.5136945104356499E-7</v>
      </c>
      <c r="AD386" s="1">
        <v>4.5083847785113001E-7</v>
      </c>
      <c r="AE386" s="1">
        <v>4.5030816162625102E-7</v>
      </c>
      <c r="AF386" s="1">
        <v>4.4977851730365402E-7</v>
      </c>
      <c r="AG386" s="1">
        <v>4.4924957057195699E-7</v>
      </c>
      <c r="AH386" s="1">
        <v>4.4872730589699602E-7</v>
      </c>
      <c r="AI386" s="1">
        <v>4.53067041351478E-7</v>
      </c>
      <c r="AJ386" s="1">
        <v>4.5253724586578098E-7</v>
      </c>
      <c r="AK386" s="1">
        <v>4.5200498658530501E-7</v>
      </c>
      <c r="AL386" s="1">
        <v>4.5147340288300698E-7</v>
      </c>
      <c r="AM386" s="1">
        <v>4.50942493267604E-7</v>
      </c>
      <c r="AN386" s="1">
        <v>4.5041223945034899E-7</v>
      </c>
      <c r="AO386" s="1">
        <v>4.49882657328921E-7</v>
      </c>
      <c r="AP386" s="1">
        <v>4.4935377240899198E-7</v>
      </c>
      <c r="AQ386" s="1">
        <v>4.48831543943924E-7</v>
      </c>
      <c r="AR386" s="1">
        <v>1.22619298250933E-11</v>
      </c>
      <c r="AS386" s="1">
        <v>3.6783726978626397E-11</v>
      </c>
      <c r="AT386" s="1">
        <v>5.0655756977515799E-11</v>
      </c>
      <c r="AU386" s="1">
        <v>5.3888520536622003E-11</v>
      </c>
      <c r="AV386" s="1">
        <v>4.6507186990160901E-11</v>
      </c>
      <c r="AW386" s="1">
        <v>2.85363585691873E-11</v>
      </c>
      <c r="AX386" s="1">
        <v>2.3853738801319501E-8</v>
      </c>
      <c r="AY386" s="1">
        <v>4.5714248134541202E-7</v>
      </c>
      <c r="AZ386" s="1">
        <v>1.83274082728078E-6</v>
      </c>
      <c r="BA386" s="1">
        <v>6.1987994931928902E-6</v>
      </c>
      <c r="BB386" s="1">
        <v>2.0052448460068601E-5</v>
      </c>
      <c r="BC386" s="1">
        <v>6.4006577211765496E-5</v>
      </c>
      <c r="BD386" s="1">
        <v>2.0345801145064499E-4</v>
      </c>
      <c r="BE386" s="1">
        <v>6.4588559134175997E-4</v>
      </c>
      <c r="BF386" s="1">
        <v>2.04954245810183E-3</v>
      </c>
      <c r="BG386" s="1">
        <v>6.5040577278102901E-3</v>
      </c>
      <c r="BH386">
        <v>0.77704656083331003</v>
      </c>
      <c r="BI386" s="1">
        <v>1.1782055305282999E-8</v>
      </c>
      <c r="BJ386" s="1">
        <v>7.7868908029995095E-8</v>
      </c>
      <c r="BK386" s="1">
        <v>3.2688713018547602E-7</v>
      </c>
      <c r="BL386" s="1">
        <v>1.25661822222342E-6</v>
      </c>
      <c r="BM386" s="1">
        <v>4.7279941791757098E-6</v>
      </c>
      <c r="BN386" s="1">
        <v>1.76891941912541E-5</v>
      </c>
      <c r="BO386" s="1">
        <v>6.6082010717022696E-5</v>
      </c>
      <c r="BP386" s="1">
        <v>2.4676048822507799E-4</v>
      </c>
      <c r="BQ386" s="1">
        <v>9.2132337104700404E-4</v>
      </c>
      <c r="BR386" s="1">
        <v>3.44055363861062E-3</v>
      </c>
      <c r="BS386">
        <v>0.51564751179570301</v>
      </c>
      <c r="BT386" s="1">
        <v>4.7539399719494397E-12</v>
      </c>
      <c r="BU386" s="1">
        <v>1.48432803531365E-3</v>
      </c>
      <c r="BV386" s="1">
        <v>3.0215559974782901E-5</v>
      </c>
      <c r="BW386" s="1">
        <v>2.66311156354049E-5</v>
      </c>
      <c r="BX386" s="1">
        <v>2.6591111629777301E-5</v>
      </c>
      <c r="BY386" s="1">
        <v>2.6559806557508699E-5</v>
      </c>
      <c r="BZ386" s="1">
        <v>2.6528562319942201E-5</v>
      </c>
      <c r="CA386" s="1">
        <v>2.6497356740869901E-5</v>
      </c>
      <c r="CB386" s="1">
        <v>2.6466190699069299E-5</v>
      </c>
      <c r="CC386" s="1">
        <v>2.64350657065123E-5</v>
      </c>
      <c r="CD386" s="1">
        <v>2.6404333938166599E-5</v>
      </c>
      <c r="CE386" s="1">
        <v>9.3978861120970405E-12</v>
      </c>
      <c r="CF386" s="1">
        <v>1.3981379739834399E-11</v>
      </c>
      <c r="CG386" s="1">
        <v>1.8505113004934199E-11</v>
      </c>
      <c r="CH386" s="1">
        <v>2.2969800087365799E-11</v>
      </c>
      <c r="CI386" s="1">
        <v>2.73761466977269E-11</v>
      </c>
      <c r="CJ386" s="1">
        <v>3.1724849943667297E-11</v>
      </c>
      <c r="CK386" s="1">
        <v>3.6016593015766502E-11</v>
      </c>
      <c r="CL386" s="1">
        <v>4.0251537653876702E-11</v>
      </c>
      <c r="CM386" s="1">
        <v>4.4384622945191697E-11</v>
      </c>
      <c r="CN386" s="1">
        <v>3.6922922415889797E-18</v>
      </c>
      <c r="CO386" s="1">
        <v>1.0290141241680399E-17</v>
      </c>
      <c r="CP386" s="1">
        <v>1.45086793204096E-17</v>
      </c>
      <c r="CQ386" s="1">
        <v>1.5458879105175099E-17</v>
      </c>
      <c r="CR386" s="1">
        <v>1.2932755018560201E-17</v>
      </c>
      <c r="CS386" s="1">
        <v>7.39647336841647E-18</v>
      </c>
    </row>
    <row r="387" spans="1:97" x14ac:dyDescent="0.3">
      <c r="A387">
        <v>3860</v>
      </c>
      <c r="B387" s="1">
        <v>2.38461036372879E-9</v>
      </c>
      <c r="C387" s="1">
        <v>5.0140817671038298E-8</v>
      </c>
      <c r="D387" s="1">
        <v>2.01893688807981E-7</v>
      </c>
      <c r="E387" s="1">
        <v>6.8355131409021897E-7</v>
      </c>
      <c r="F387" s="1">
        <v>2.2118700742829001E-6</v>
      </c>
      <c r="G387" s="1">
        <v>7.0608427648981996E-6</v>
      </c>
      <c r="H387" s="1">
        <v>2.2444980307636201E-5</v>
      </c>
      <c r="I387" s="1">
        <v>7.1253135822284006E-5</v>
      </c>
      <c r="J387" s="1">
        <v>2.26101745912043E-4</v>
      </c>
      <c r="K387" s="1">
        <v>7.1610243883616601E-4</v>
      </c>
      <c r="L387" s="1">
        <v>1.31902357817164E-2</v>
      </c>
      <c r="M387" s="1">
        <v>1.1721823000637201E-9</v>
      </c>
      <c r="N387" s="1">
        <v>8.52587269925482E-9</v>
      </c>
      <c r="O387" s="1">
        <v>3.58910753855576E-8</v>
      </c>
      <c r="P387" s="1">
        <v>1.3805802655092499E-7</v>
      </c>
      <c r="Q387" s="1">
        <v>5.1952031742614796E-7</v>
      </c>
      <c r="R387" s="1">
        <v>1.9437900991921699E-6</v>
      </c>
      <c r="S387" s="1">
        <v>7.2615056557933299E-6</v>
      </c>
      <c r="T387" s="1">
        <v>2.7115495963546999E-5</v>
      </c>
      <c r="U387" s="1">
        <v>1.01238970165584E-4</v>
      </c>
      <c r="V387" s="1">
        <v>3.77131914951918E-4</v>
      </c>
      <c r="W387" s="1">
        <v>8.7636606737475902E-3</v>
      </c>
      <c r="X387" s="1">
        <v>4.52340674036532E-7</v>
      </c>
      <c r="Y387" s="1">
        <v>2.5222686248377501E-5</v>
      </c>
      <c r="Z387" s="1">
        <v>5.13508664452436E-7</v>
      </c>
      <c r="AA387" s="1">
        <v>4.5261292169451999E-7</v>
      </c>
      <c r="AB387" s="1">
        <v>4.5193314869523801E-7</v>
      </c>
      <c r="AC387" s="1">
        <v>4.5140116163646898E-7</v>
      </c>
      <c r="AD387" s="1">
        <v>4.5087020822806502E-7</v>
      </c>
      <c r="AE387" s="1">
        <v>4.5033991171009201E-7</v>
      </c>
      <c r="AF387" s="1">
        <v>4.4981028701843198E-7</v>
      </c>
      <c r="AG387" s="1">
        <v>4.49281359836454E-7</v>
      </c>
      <c r="AH387" s="1">
        <v>4.48759114417642E-7</v>
      </c>
      <c r="AI387" s="1">
        <v>4.5309610142446398E-7</v>
      </c>
      <c r="AJ387" s="1">
        <v>4.5256632876052701E-7</v>
      </c>
      <c r="AK387" s="1">
        <v>4.5203409198587898E-7</v>
      </c>
      <c r="AL387" s="1">
        <v>4.5150253071020299E-7</v>
      </c>
      <c r="AM387" s="1">
        <v>4.50971643442452E-7</v>
      </c>
      <c r="AN387" s="1">
        <v>4.5044141189291602E-7</v>
      </c>
      <c r="AO387" s="1">
        <v>4.4991185196041998E-7</v>
      </c>
      <c r="AP387" s="1">
        <v>4.4938298914528998E-7</v>
      </c>
      <c r="AQ387" s="1">
        <v>4.4886078245803602E-7</v>
      </c>
      <c r="AR387" s="1">
        <v>1.2262718878752101E-11</v>
      </c>
      <c r="AS387" s="1">
        <v>3.6786096046386697E-11</v>
      </c>
      <c r="AT387" s="1">
        <v>5.0659023575353703E-11</v>
      </c>
      <c r="AU387" s="1">
        <v>5.3892000041671199E-11</v>
      </c>
      <c r="AV387" s="1">
        <v>4.6510193720875003E-11</v>
      </c>
      <c r="AW387" s="1">
        <v>2.8538205804216101E-11</v>
      </c>
      <c r="AX387" s="1">
        <v>2.3828846941160799E-8</v>
      </c>
      <c r="AY387" s="1">
        <v>4.56663271861297E-7</v>
      </c>
      <c r="AZ387" s="1">
        <v>1.8308193383257801E-6</v>
      </c>
      <c r="BA387" s="1">
        <v>6.1923006606962597E-6</v>
      </c>
      <c r="BB387" s="1">
        <v>2.0031426567736098E-5</v>
      </c>
      <c r="BC387" s="1">
        <v>6.3939479963904598E-5</v>
      </c>
      <c r="BD387" s="1">
        <v>2.0324473982036E-4</v>
      </c>
      <c r="BE387" s="1">
        <v>6.4520858174768202E-4</v>
      </c>
      <c r="BF387" s="1">
        <v>2.0473942359876401E-3</v>
      </c>
      <c r="BG387" s="1">
        <v>6.4972407628067297E-3</v>
      </c>
      <c r="BH387">
        <v>0.77623217093306296</v>
      </c>
      <c r="BI387" s="1">
        <v>1.1773638118088201E-8</v>
      </c>
      <c r="BJ387" s="1">
        <v>7.7868925148604201E-8</v>
      </c>
      <c r="BK387" s="1">
        <v>3.26914521345649E-7</v>
      </c>
      <c r="BL387" s="1">
        <v>1.25674188251986E-6</v>
      </c>
      <c r="BM387" s="1">
        <v>4.7284540899575296E-6</v>
      </c>
      <c r="BN387" s="1">
        <v>1.76908224899655E-5</v>
      </c>
      <c r="BO387" s="1">
        <v>6.6087678150778594E-5</v>
      </c>
      <c r="BP387" s="1">
        <v>2.4678003996504602E-4</v>
      </c>
      <c r="BQ387" s="1">
        <v>9.2139033719685595E-4</v>
      </c>
      <c r="BR387" s="1">
        <v>3.44078131980762E-3</v>
      </c>
      <c r="BS387">
        <v>0.51567713098893697</v>
      </c>
      <c r="BT387" s="1">
        <v>4.7541964248935801E-12</v>
      </c>
      <c r="BU387" s="1">
        <v>1.48442328061785E-3</v>
      </c>
      <c r="BV387" s="1">
        <v>3.0217675588161602E-5</v>
      </c>
      <c r="BW387" s="1">
        <v>2.6632984525297301E-5</v>
      </c>
      <c r="BX387" s="1">
        <v>2.6592981032469201E-5</v>
      </c>
      <c r="BY387" s="1">
        <v>2.65616771225291E-5</v>
      </c>
      <c r="BZ387" s="1">
        <v>2.65304340445369E-5</v>
      </c>
      <c r="CA387" s="1">
        <v>2.6499229620505601E-5</v>
      </c>
      <c r="CB387" s="1">
        <v>2.6468064729280598E-5</v>
      </c>
      <c r="CC387" s="1">
        <v>2.64369408825254E-5</v>
      </c>
      <c r="CD387" s="1">
        <v>2.6406210242762701E-5</v>
      </c>
      <c r="CE387" s="1">
        <v>9.3984410306452899E-12</v>
      </c>
      <c r="CF387" s="1">
        <v>1.39822298379708E-11</v>
      </c>
      <c r="CG387" s="1">
        <v>1.8506255032286299E-11</v>
      </c>
      <c r="CH387" s="1">
        <v>2.29712308310848E-11</v>
      </c>
      <c r="CI387" s="1">
        <v>2.73778629820475E-11</v>
      </c>
      <c r="CJ387" s="1">
        <v>3.1726848629456302E-11</v>
      </c>
      <c r="CK387" s="1">
        <v>3.6018870999718503E-11</v>
      </c>
      <c r="CL387" s="1">
        <v>4.0254091834318399E-11</v>
      </c>
      <c r="CM387" s="1">
        <v>4.4387447253533999E-11</v>
      </c>
      <c r="CN387" s="1">
        <v>3.6925304435369001E-18</v>
      </c>
      <c r="CO387" s="1">
        <v>1.02908052206594E-17</v>
      </c>
      <c r="CP387" s="1">
        <v>1.4509615823816499E-17</v>
      </c>
      <c r="CQ387" s="1">
        <v>1.5459877332001199E-17</v>
      </c>
      <c r="CR387" s="1">
        <v>1.29335904451472E-17</v>
      </c>
      <c r="CS387" s="1">
        <v>7.39695131499975E-18</v>
      </c>
    </row>
    <row r="388" spans="1:97" x14ac:dyDescent="0.3">
      <c r="A388">
        <v>3870</v>
      </c>
      <c r="B388" s="1">
        <v>2.38212443334991E-9</v>
      </c>
      <c r="C388" s="1">
        <v>5.0088257837945598E-8</v>
      </c>
      <c r="D388" s="1">
        <v>2.0168202262855E-7</v>
      </c>
      <c r="E388" s="1">
        <v>6.8283468826244098E-7</v>
      </c>
      <c r="F388" s="1">
        <v>2.2095512979803299E-6</v>
      </c>
      <c r="G388" s="1">
        <v>7.0534410495140696E-6</v>
      </c>
      <c r="H388" s="1">
        <v>2.2421452912580901E-5</v>
      </c>
      <c r="I388" s="1">
        <v>7.1178449704180593E-5</v>
      </c>
      <c r="J388" s="1">
        <v>2.25864759711359E-4</v>
      </c>
      <c r="K388" s="1">
        <v>7.1535189016930397E-4</v>
      </c>
      <c r="L388" s="1">
        <v>1.3176411745578201E-2</v>
      </c>
      <c r="M388" s="1">
        <v>1.17134674635981E-9</v>
      </c>
      <c r="N388" s="1">
        <v>8.5258387687403794E-9</v>
      </c>
      <c r="O388" s="1">
        <v>3.58939982670575E-8</v>
      </c>
      <c r="P388" s="1">
        <v>1.3807134266883801E-7</v>
      </c>
      <c r="Q388" s="1">
        <v>5.1956989818514397E-7</v>
      </c>
      <c r="R388" s="1">
        <v>1.94396553908329E-6</v>
      </c>
      <c r="S388" s="1">
        <v>7.2621155851688403E-6</v>
      </c>
      <c r="T388" s="1">
        <v>2.7117596996157101E-5</v>
      </c>
      <c r="U388" s="1">
        <v>1.01246153448098E-4</v>
      </c>
      <c r="V388" s="1">
        <v>3.77156233662646E-4</v>
      </c>
      <c r="W388" s="1">
        <v>8.7641473603933401E-3</v>
      </c>
      <c r="X388" s="1">
        <v>4.5236882967765802E-7</v>
      </c>
      <c r="Y388" s="1">
        <v>2.52242561277443E-5</v>
      </c>
      <c r="Z388" s="1">
        <v>5.13543620341582E-7</v>
      </c>
      <c r="AA388" s="1">
        <v>4.5264380413983899E-7</v>
      </c>
      <c r="AB388" s="1">
        <v>4.5196404101911602E-7</v>
      </c>
      <c r="AC388" s="1">
        <v>4.5143207458452697E-7</v>
      </c>
      <c r="AD388" s="1">
        <v>4.5090114175181602E-7</v>
      </c>
      <c r="AE388" s="1">
        <v>4.5037086573156901E-7</v>
      </c>
      <c r="AF388" s="1">
        <v>4.49841261460794E-7</v>
      </c>
      <c r="AG388" s="1">
        <v>4.4931235461758502E-7</v>
      </c>
      <c r="AH388" s="1">
        <v>4.4879012923412301E-7</v>
      </c>
      <c r="AI388" s="1">
        <v>4.5312436796816198E-7</v>
      </c>
      <c r="AJ388" s="1">
        <v>4.5259461890797599E-7</v>
      </c>
      <c r="AK388" s="1">
        <v>4.5206240542586601E-7</v>
      </c>
      <c r="AL388" s="1">
        <v>4.5153086736265598E-7</v>
      </c>
      <c r="AM388" s="1">
        <v>4.5100000322753403E-7</v>
      </c>
      <c r="AN388" s="1">
        <v>4.5046979472985799E-7</v>
      </c>
      <c r="AO388" s="1">
        <v>4.4994025776957199E-7</v>
      </c>
      <c r="AP388" s="1">
        <v>4.4941141784162798E-7</v>
      </c>
      <c r="AQ388" s="1">
        <v>4.4888923370485298E-7</v>
      </c>
      <c r="AR388" s="1">
        <v>1.22634864495441E-11</v>
      </c>
      <c r="AS388" s="1">
        <v>3.6788400663893302E-11</v>
      </c>
      <c r="AT388" s="1">
        <v>5.0662201406661402E-11</v>
      </c>
      <c r="AU388" s="1">
        <v>5.3895385103857303E-11</v>
      </c>
      <c r="AV388" s="1">
        <v>4.6513118935120703E-11</v>
      </c>
      <c r="AW388" s="1">
        <v>2.85400030155339E-11</v>
      </c>
      <c r="AX388" s="1">
        <v>2.3803981520488799E-8</v>
      </c>
      <c r="AY388" s="1">
        <v>4.56184574427457E-7</v>
      </c>
      <c r="AZ388" s="1">
        <v>1.82889989818019E-6</v>
      </c>
      <c r="BA388" s="1">
        <v>6.1858087382776501E-6</v>
      </c>
      <c r="BB388" s="1">
        <v>2.0010426970190401E-5</v>
      </c>
      <c r="BC388" s="1">
        <v>6.3872453735597706E-5</v>
      </c>
      <c r="BD388" s="1">
        <v>2.0303169362355901E-4</v>
      </c>
      <c r="BE388" s="1">
        <v>6.4453228715946197E-4</v>
      </c>
      <c r="BF388" s="1">
        <v>2.0452482815145698E-3</v>
      </c>
      <c r="BG388" s="1">
        <v>6.4904309916504798E-3</v>
      </c>
      <c r="BH388">
        <v>0.77541864024573404</v>
      </c>
      <c r="BI388" s="1">
        <v>1.17652239882937E-8</v>
      </c>
      <c r="BJ388" s="1">
        <v>7.7868818848234697E-8</v>
      </c>
      <c r="BK388" s="1">
        <v>3.2694132374110298E-7</v>
      </c>
      <c r="BL388" s="1">
        <v>1.2568632316849201E-6</v>
      </c>
      <c r="BM388" s="1">
        <v>4.7289053180126002E-6</v>
      </c>
      <c r="BN388" s="1">
        <v>1.7692418539349201E-5</v>
      </c>
      <c r="BO388" s="1">
        <v>6.6093226175044899E-5</v>
      </c>
      <c r="BP388" s="1">
        <v>2.4679914994784903E-4</v>
      </c>
      <c r="BQ388" s="1">
        <v>9.2145566946502395E-4</v>
      </c>
      <c r="BR388" s="1">
        <v>3.4410029570257098E-3</v>
      </c>
      <c r="BS388">
        <v>0.51570585592099705</v>
      </c>
      <c r="BT388" s="1">
        <v>4.7544446766799497E-12</v>
      </c>
      <c r="BU388" s="1">
        <v>1.4845159260781901E-3</v>
      </c>
      <c r="BV388" s="1">
        <v>3.0219737824007301E-5</v>
      </c>
      <c r="BW388" s="1">
        <v>2.66348063588672E-5</v>
      </c>
      <c r="BX388" s="1">
        <v>2.65948034409951E-5</v>
      </c>
      <c r="BY388" s="1">
        <v>2.6563500740068801E-5</v>
      </c>
      <c r="BZ388" s="1">
        <v>2.6532258868246801E-5</v>
      </c>
      <c r="CA388" s="1">
        <v>2.65010556458025E-5</v>
      </c>
      <c r="CB388" s="1">
        <v>2.6469891951648198E-5</v>
      </c>
      <c r="CC388" s="1">
        <v>2.64387692971368E-5</v>
      </c>
      <c r="CD388" s="1">
        <v>2.6408039831819499E-5</v>
      </c>
      <c r="CE388" s="1">
        <v>9.3989796127974698E-12</v>
      </c>
      <c r="CF388" s="1">
        <v>1.39830555688338E-11</v>
      </c>
      <c r="CG388" s="1">
        <v>1.8507364764658598E-11</v>
      </c>
      <c r="CH388" s="1">
        <v>2.29726214540591E-11</v>
      </c>
      <c r="CI388" s="1">
        <v>2.7379531420585202E-11</v>
      </c>
      <c r="CJ388" s="1">
        <v>3.1728791843950397E-11</v>
      </c>
      <c r="CK388" s="1">
        <v>3.60210859852138E-11</v>
      </c>
      <c r="CL388" s="1">
        <v>4.0256575587231303E-11</v>
      </c>
      <c r="CM388" s="1">
        <v>4.4390193882484102E-11</v>
      </c>
      <c r="CN388" s="1">
        <v>3.6927621750461997E-18</v>
      </c>
      <c r="CO388" s="1">
        <v>1.02914511666822E-17</v>
      </c>
      <c r="CP388" s="1">
        <v>1.4510526900667899E-17</v>
      </c>
      <c r="CQ388" s="1">
        <v>1.5460848466037999E-17</v>
      </c>
      <c r="CR388" s="1">
        <v>1.2934403205337399E-17</v>
      </c>
      <c r="CS388" s="1">
        <v>7.3974162978777099E-18</v>
      </c>
    </row>
    <row r="389" spans="1:97" x14ac:dyDescent="0.3">
      <c r="A389">
        <v>3880</v>
      </c>
      <c r="B389" s="1">
        <v>2.3796411373428101E-9</v>
      </c>
      <c r="C389" s="1">
        <v>5.0035754116287697E-8</v>
      </c>
      <c r="D389" s="1">
        <v>2.0147058197927801E-7</v>
      </c>
      <c r="E389" s="1">
        <v>6.8211882401776598E-7</v>
      </c>
      <c r="F389" s="1">
        <v>2.2072349800298999E-6</v>
      </c>
      <c r="G389" s="1">
        <v>7.0460471669169099E-6</v>
      </c>
      <c r="H389" s="1">
        <v>2.2397950383632299E-5</v>
      </c>
      <c r="I389" s="1">
        <v>7.1103842458712302E-5</v>
      </c>
      <c r="J389" s="1">
        <v>2.25628023662027E-4</v>
      </c>
      <c r="K389" s="1">
        <v>7.1460213353051005E-4</v>
      </c>
      <c r="L389">
        <v>1.3162602294187999E-2</v>
      </c>
      <c r="M389" s="1">
        <v>1.1705114911270801E-9</v>
      </c>
      <c r="N389" s="1">
        <v>8.5257914159204204E-9</v>
      </c>
      <c r="O389" s="1">
        <v>3.5896856719715697E-8</v>
      </c>
      <c r="P389" s="1">
        <v>1.38084405565283E-7</v>
      </c>
      <c r="Q389" s="1">
        <v>5.19618527320256E-7</v>
      </c>
      <c r="R389" s="1">
        <v>1.9441374441850301E-6</v>
      </c>
      <c r="S389" s="1">
        <v>7.2627124260673297E-6</v>
      </c>
      <c r="T389" s="1">
        <v>2.71196496077156E-5</v>
      </c>
      <c r="U389" s="1">
        <v>1.01253157642858E-4</v>
      </c>
      <c r="V389" s="1">
        <v>3.7717989150999398E-4</v>
      </c>
      <c r="W389" s="1">
        <v>8.7646188915836299E-3</v>
      </c>
      <c r="X389" s="1">
        <v>4.5239619526546999E-7</v>
      </c>
      <c r="Y389" s="1">
        <v>2.52257819536716E-5</v>
      </c>
      <c r="Z389" s="1">
        <v>5.1357767165343197E-7</v>
      </c>
      <c r="AA389" s="1">
        <v>4.526738890948E-7</v>
      </c>
      <c r="AB389" s="1">
        <v>4.5199413690584301E-7</v>
      </c>
      <c r="AC389" s="1">
        <v>4.5146219188654698E-7</v>
      </c>
      <c r="AD389" s="1">
        <v>4.5093128041912901E-7</v>
      </c>
      <c r="AE389" s="1">
        <v>4.5040102568536201E-7</v>
      </c>
      <c r="AF389" s="1">
        <v>4.4987144262336001E-7</v>
      </c>
      <c r="AG389" s="1">
        <v>4.4934255690591098E-7</v>
      </c>
      <c r="AH389" s="1">
        <v>4.4882035233496799E-7</v>
      </c>
      <c r="AI389" s="1">
        <v>4.5315184297501498E-7</v>
      </c>
      <c r="AJ389" s="1">
        <v>4.52622118298525E-7</v>
      </c>
      <c r="AK389" s="1">
        <v>4.5208992889360798E-7</v>
      </c>
      <c r="AL389" s="1">
        <v>4.5155841482665198E-7</v>
      </c>
      <c r="AM389" s="1">
        <v>4.5102757460708299E-7</v>
      </c>
      <c r="AN389" s="1">
        <v>4.5049738994335798E-7</v>
      </c>
      <c r="AO389" s="1">
        <v>4.49967876736511E-7</v>
      </c>
      <c r="AP389" s="1">
        <v>4.4943906047609701E-7</v>
      </c>
      <c r="AQ389" s="1">
        <v>4.4891689966044699E-7</v>
      </c>
      <c r="AR389" s="1">
        <v>1.22642325914053E-11</v>
      </c>
      <c r="AS389" s="1">
        <v>3.6790640992957098E-11</v>
      </c>
      <c r="AT389" s="1">
        <v>5.0665290694293601E-11</v>
      </c>
      <c r="AU389" s="1">
        <v>5.3898675960279602E-11</v>
      </c>
      <c r="AV389" s="1">
        <v>4.6515962837540003E-11</v>
      </c>
      <c r="AW389" s="1">
        <v>2.8541750328718901E-11</v>
      </c>
      <c r="AX389" s="1">
        <v>2.37791424867106E-8</v>
      </c>
      <c r="AY389" s="1">
        <v>4.5570638804169702E-7</v>
      </c>
      <c r="AZ389" s="1">
        <v>1.8269825031752401E-6</v>
      </c>
      <c r="BA389" s="1">
        <v>6.1793237149349902E-6</v>
      </c>
      <c r="BB389" s="1">
        <v>1.9989449635928999E-5</v>
      </c>
      <c r="BC389" s="1">
        <v>6.3805498436197606E-5</v>
      </c>
      <c r="BD389" s="1">
        <v>2.02818872593363E-4</v>
      </c>
      <c r="BE389" s="1">
        <v>6.4385670677149804E-4</v>
      </c>
      <c r="BF389" s="1">
        <v>2.0431045922015001E-3</v>
      </c>
      <c r="BG389" s="1">
        <v>6.4836284065938202E-3</v>
      </c>
      <c r="BH389">
        <v>0.77460596785621705</v>
      </c>
      <c r="BI389" s="1">
        <v>1.1756812912318E-8</v>
      </c>
      <c r="BJ389" s="1">
        <v>7.7868589433281095E-8</v>
      </c>
      <c r="BK389" s="1">
        <v>3.26967538821803E-7</v>
      </c>
      <c r="BL389" s="1">
        <v>1.25698227543082E-6</v>
      </c>
      <c r="BM389" s="1">
        <v>4.7293478848735597E-6</v>
      </c>
      <c r="BN389" s="1">
        <v>1.7693982419604501E-5</v>
      </c>
      <c r="BO389" s="1">
        <v>6.6098655087493504E-5</v>
      </c>
      <c r="BP389" s="1">
        <v>2.4681781927718898E-4</v>
      </c>
      <c r="BQ389" s="1">
        <v>9.2151937194245902E-4</v>
      </c>
      <c r="BR389" s="1">
        <v>3.4412185654301899E-3</v>
      </c>
      <c r="BS389">
        <v>0.51573368884221504</v>
      </c>
      <c r="BT389" s="1">
        <v>4.7546847479228101E-12</v>
      </c>
      <c r="BU389" s="1">
        <v>1.48460597822246E-3</v>
      </c>
      <c r="BV389" s="1">
        <v>3.0221746816088501E-5</v>
      </c>
      <c r="BW389" s="1">
        <v>2.6636581254035501E-5</v>
      </c>
      <c r="BX389" s="1">
        <v>2.6596578973115199E-5</v>
      </c>
      <c r="BY389" s="1">
        <v>2.6565277527766299E-5</v>
      </c>
      <c r="BZ389" s="1">
        <v>2.6534036908588799E-5</v>
      </c>
      <c r="CA389" s="1">
        <v>2.6502834934156499E-5</v>
      </c>
      <c r="CB389" s="1">
        <v>2.64716724834463E-5</v>
      </c>
      <c r="CC389" s="1">
        <v>2.6440551067499701E-5</v>
      </c>
      <c r="CD389" s="1">
        <v>2.6409822822370501E-5</v>
      </c>
      <c r="CE389" s="1">
        <v>9.3995018995939896E-12</v>
      </c>
      <c r="CF389" s="1">
        <v>1.3983856993627E-11</v>
      </c>
      <c r="CG389" s="1">
        <v>1.85084422831581E-11</v>
      </c>
      <c r="CH389" s="1">
        <v>2.2973972057042499E-11</v>
      </c>
      <c r="CI389" s="1">
        <v>2.73811521334865E-11</v>
      </c>
      <c r="CJ389" s="1">
        <v>3.1730679726438099E-11</v>
      </c>
      <c r="CK389" s="1">
        <v>3.6023238130435497E-11</v>
      </c>
      <c r="CL389" s="1">
        <v>4.0258989089445498E-11</v>
      </c>
      <c r="CM389" s="1">
        <v>4.4392863027073802E-11</v>
      </c>
      <c r="CN389" s="1">
        <v>3.6929874523611801E-18</v>
      </c>
      <c r="CO389" s="1">
        <v>1.02920791250211E-17</v>
      </c>
      <c r="CP389" s="1">
        <v>1.4511412614797799E-17</v>
      </c>
      <c r="CQ389" s="1">
        <v>1.5461792575301901E-17</v>
      </c>
      <c r="CR389" s="1">
        <v>1.29351933560343E-17</v>
      </c>
      <c r="CS389" s="1">
        <v>7.3978683495952503E-18</v>
      </c>
    </row>
    <row r="390" spans="1:97" x14ac:dyDescent="0.3">
      <c r="A390">
        <v>3890</v>
      </c>
      <c r="B390" s="1">
        <v>2.3771604706392199E-9</v>
      </c>
      <c r="C390" s="1">
        <v>4.9983306399692702E-8</v>
      </c>
      <c r="D390" s="1">
        <v>2.0125936646742901E-7</v>
      </c>
      <c r="E390" s="1">
        <v>6.8140372017051704E-7</v>
      </c>
      <c r="F390" s="1">
        <v>2.2049211170146102E-6</v>
      </c>
      <c r="G390" s="1">
        <v>7.0386611072174898E-6</v>
      </c>
      <c r="H390" s="1">
        <v>2.2374472691543801E-5</v>
      </c>
      <c r="I390" s="1">
        <v>7.1029313997322894E-5</v>
      </c>
      <c r="J390" s="1">
        <v>2.2539153749079899E-4</v>
      </c>
      <c r="K390" s="1">
        <v>7.1385316806733801E-4</v>
      </c>
      <c r="L390" s="1">
        <v>1.3148807412012299E-2</v>
      </c>
      <c r="M390" s="1">
        <v>1.16967653408625E-9</v>
      </c>
      <c r="N390" s="1">
        <v>8.5257306740268794E-9</v>
      </c>
      <c r="O390" s="1">
        <v>3.5899650902440401E-8</v>
      </c>
      <c r="P390" s="1">
        <v>1.3809721586667801E-7</v>
      </c>
      <c r="Q390" s="1">
        <v>5.1966620719304304E-7</v>
      </c>
      <c r="R390" s="1">
        <v>1.94430582329311E-6</v>
      </c>
      <c r="S390" s="1">
        <v>7.2632962111351004E-6</v>
      </c>
      <c r="T390" s="1">
        <v>2.7121653919266799E-5</v>
      </c>
      <c r="U390" s="1">
        <v>1.01259983198516E-4</v>
      </c>
      <c r="V390" s="1">
        <v>3.7720289015308702E-4</v>
      </c>
      <c r="W390" s="1">
        <v>8.7650753054801106E-3</v>
      </c>
      <c r="X390" s="1">
        <v>4.52422772784913E-7</v>
      </c>
      <c r="Y390" s="1">
        <v>2.52272638368402E-5</v>
      </c>
      <c r="Z390" s="1">
        <v>5.1361082065635303E-7</v>
      </c>
      <c r="AA390" s="1">
        <v>4.52703178559129E-7</v>
      </c>
      <c r="AB390" s="1">
        <v>4.5202343835242502E-7</v>
      </c>
      <c r="AC390" s="1">
        <v>4.5149151553747101E-7</v>
      </c>
      <c r="AD390" s="1">
        <v>4.5096062622288201E-7</v>
      </c>
      <c r="AE390" s="1">
        <v>4.5043039356229302E-7</v>
      </c>
      <c r="AF390" s="1">
        <v>4.49900832494893E-7</v>
      </c>
      <c r="AG390" s="1">
        <v>4.49371968688141E-7</v>
      </c>
      <c r="AH390" s="1">
        <v>4.48849785704858E-7</v>
      </c>
      <c r="AI390" s="1">
        <v>4.5317852843360299E-7</v>
      </c>
      <c r="AJ390" s="1">
        <v>4.5264882891871401E-7</v>
      </c>
      <c r="AK390" s="1">
        <v>4.52116664373592E-7</v>
      </c>
      <c r="AL390" s="1">
        <v>4.5158517508462902E-7</v>
      </c>
      <c r="AM390" s="1">
        <v>4.5105435956148802E-7</v>
      </c>
      <c r="AN390" s="1">
        <v>4.5052419951176002E-7</v>
      </c>
      <c r="AO390" s="1">
        <v>4.4999471083753999E-7</v>
      </c>
      <c r="AP390" s="1">
        <v>4.49465919022956E-7</v>
      </c>
      <c r="AQ390" s="1">
        <v>4.4894378229706298E-7</v>
      </c>
      <c r="AR390" s="1">
        <v>1.22649573581672E-11</v>
      </c>
      <c r="AS390" s="1">
        <v>3.6792817195075698E-11</v>
      </c>
      <c r="AT390" s="1">
        <v>5.0668291660673201E-11</v>
      </c>
      <c r="AU390" s="1">
        <v>5.3901872847578199E-11</v>
      </c>
      <c r="AV390" s="1">
        <v>4.6518725632378802E-11</v>
      </c>
      <c r="AW390" s="1">
        <v>2.8543447869105999E-11</v>
      </c>
      <c r="AX390" s="1">
        <v>2.3754329789036801E-8</v>
      </c>
      <c r="AY390" s="1">
        <v>4.5522871173522398E-7</v>
      </c>
      <c r="AZ390" s="1">
        <v>1.82506714975122E-6</v>
      </c>
      <c r="BA390" s="1">
        <v>6.1728455799355503E-6</v>
      </c>
      <c r="BB390" s="1">
        <v>1.9968494534031899E-5</v>
      </c>
      <c r="BC390" s="1">
        <v>6.3738613976214805E-5</v>
      </c>
      <c r="BD390" s="1">
        <v>2.02606276465071E-4</v>
      </c>
      <c r="BE390" s="1">
        <v>6.4318183978216302E-4</v>
      </c>
      <c r="BF390" s="1">
        <v>2.0409631655746198E-3</v>
      </c>
      <c r="BG390" s="1">
        <v>6.4768329999034197E-3</v>
      </c>
      <c r="BH390">
        <v>0.77379415285039099</v>
      </c>
      <c r="BI390" s="1">
        <v>1.1748404887226901E-8</v>
      </c>
      <c r="BJ390" s="1">
        <v>7.7868237208447204E-8</v>
      </c>
      <c r="BK390" s="1">
        <v>3.2699316803628101E-7</v>
      </c>
      <c r="BL390" s="1">
        <v>1.25709901946081E-6</v>
      </c>
      <c r="BM390" s="1">
        <v>4.72978181203459E-6</v>
      </c>
      <c r="BN390" s="1">
        <v>1.76955142107806E-5</v>
      </c>
      <c r="BO390" s="1">
        <v>6.61039651852276E-5</v>
      </c>
      <c r="BP390" s="1">
        <v>2.46836049054643E-4</v>
      </c>
      <c r="BQ390" s="1">
        <v>9.2158144871220399E-4</v>
      </c>
      <c r="BR390" s="1">
        <v>3.4414281601570099E-3</v>
      </c>
      <c r="BS390">
        <v>0.51576063199856104</v>
      </c>
      <c r="BT390" s="1">
        <v>4.7549166591997899E-12</v>
      </c>
      <c r="BU390" s="1">
        <v>1.4846934435658E-3</v>
      </c>
      <c r="BV390" s="1">
        <v>3.02237026979145E-5</v>
      </c>
      <c r="BW390" s="1">
        <v>2.6638309328494701E-5</v>
      </c>
      <c r="BX390" s="1">
        <v>2.6598307746362101E-5</v>
      </c>
      <c r="BY390" s="1">
        <v>2.6567007603032599E-5</v>
      </c>
      <c r="BZ390" s="1">
        <v>2.6535768282852599E-5</v>
      </c>
      <c r="CA390" s="1">
        <v>2.6504567602735699E-5</v>
      </c>
      <c r="CB390" s="1">
        <v>2.6473406441722399E-5</v>
      </c>
      <c r="CC390" s="1">
        <v>2.6442286310540501E-5</v>
      </c>
      <c r="CD390" s="1">
        <v>2.6411559331222901E-5</v>
      </c>
      <c r="CE390" s="1">
        <v>9.4000079319990305E-12</v>
      </c>
      <c r="CF390" s="1">
        <v>1.39846341734387E-11</v>
      </c>
      <c r="CG390" s="1">
        <v>1.8509487668737899E-11</v>
      </c>
      <c r="CH390" s="1">
        <v>2.2975282740596501E-11</v>
      </c>
      <c r="CI390" s="1">
        <v>2.7382725240668199E-11</v>
      </c>
      <c r="CJ390" s="1">
        <v>3.1732512415941502E-11</v>
      </c>
      <c r="CK390" s="1">
        <v>3.6025327593263197E-11</v>
      </c>
      <c r="CL390" s="1">
        <v>4.0261332517452001E-11</v>
      </c>
      <c r="CM390" s="1">
        <v>4.4395454881960503E-11</v>
      </c>
      <c r="CN390" s="1">
        <v>3.6932062916947302E-18</v>
      </c>
      <c r="CO390" s="1">
        <v>1.0292689140861E-17</v>
      </c>
      <c r="CP390" s="1">
        <v>1.4512273029916399E-17</v>
      </c>
      <c r="CQ390" s="1">
        <v>1.54627097276778E-17</v>
      </c>
      <c r="CR390" s="1">
        <v>1.29359609540312E-17</v>
      </c>
      <c r="CS390" s="1">
        <v>7.3983075026342704E-18</v>
      </c>
    </row>
    <row r="391" spans="1:97" x14ac:dyDescent="0.3">
      <c r="A391">
        <v>3900</v>
      </c>
      <c r="B391" s="1">
        <v>2.3746824283386199E-9</v>
      </c>
      <c r="C391" s="1">
        <v>4.9930914585201297E-8</v>
      </c>
      <c r="D391" s="1">
        <v>2.0104837571147501E-7</v>
      </c>
      <c r="E391" s="1">
        <v>6.8068937556277197E-7</v>
      </c>
      <c r="F391" s="1">
        <v>2.2026097055775399E-6</v>
      </c>
      <c r="G391" s="1">
        <v>7.0312828606464496E-6</v>
      </c>
      <c r="H391" s="1">
        <v>2.2351019807295201E-5</v>
      </c>
      <c r="I391" s="1">
        <v>7.0954864231872507E-5</v>
      </c>
      <c r="J391" s="1">
        <v>2.25155300925207E-4</v>
      </c>
      <c r="K391" s="1">
        <v>7.1310499292888603E-4</v>
      </c>
      <c r="L391" s="1">
        <v>1.31350270835346E-2</v>
      </c>
      <c r="M391" s="1">
        <v>1.1688418750175499E-9</v>
      </c>
      <c r="N391" s="1">
        <v>8.5256565763199096E-9</v>
      </c>
      <c r="O391" s="1">
        <v>3.5902380973973502E-8</v>
      </c>
      <c r="P391" s="1">
        <v>1.3810977419844699E-7</v>
      </c>
      <c r="Q391" s="1">
        <v>5.1971294016082499E-7</v>
      </c>
      <c r="R391" s="1">
        <v>1.94447068518677E-6</v>
      </c>
      <c r="S391" s="1">
        <v>7.26386697295608E-6</v>
      </c>
      <c r="T391" s="1">
        <v>2.7123610051621901E-5</v>
      </c>
      <c r="U391" s="1">
        <v>1.01266630562859E-4</v>
      </c>
      <c r="V391" s="1">
        <v>3.7722523124784002E-4</v>
      </c>
      <c r="W391" s="1">
        <v>8.7655166401704402E-3</v>
      </c>
      <c r="X391" s="1">
        <v>4.5244856421709098E-7</v>
      </c>
      <c r="Y391" s="1">
        <v>2.5228701887716801E-5</v>
      </c>
      <c r="Z391" s="1">
        <v>5.1364306961431901E-7</v>
      </c>
      <c r="AA391" s="1">
        <v>4.5273167452868E-7</v>
      </c>
      <c r="AB391" s="1">
        <v>4.52051947352E-7</v>
      </c>
      <c r="AC391" s="1">
        <v>4.5152004752837499E-7</v>
      </c>
      <c r="AD391" s="1">
        <v>4.5098918115209502E-7</v>
      </c>
      <c r="AE391" s="1">
        <v>4.5045897134932501E-7</v>
      </c>
      <c r="AF391" s="1">
        <v>4.4992943306030601E-7</v>
      </c>
      <c r="AG391" s="1">
        <v>4.4940059194714003E-7</v>
      </c>
      <c r="AH391" s="1">
        <v>4.4887843132463301E-7</v>
      </c>
      <c r="AI391" s="1">
        <v>4.5320442632865802E-7</v>
      </c>
      <c r="AJ391" s="1">
        <v>4.5267475275123698E-7</v>
      </c>
      <c r="AK391" s="1">
        <v>4.5214261384646303E-7</v>
      </c>
      <c r="AL391" s="1">
        <v>4.5161115011518398E-7</v>
      </c>
      <c r="AM391" s="1">
        <v>4.5108036006730399E-7</v>
      </c>
      <c r="AN391" s="1">
        <v>4.50550225409576E-7</v>
      </c>
      <c r="AO391" s="1">
        <v>4.5002076204512998E-7</v>
      </c>
      <c r="AP391" s="1">
        <v>4.4949199545264098E-7</v>
      </c>
      <c r="AQ391" s="1">
        <v>4.4896988358312398E-7</v>
      </c>
      <c r="AR391" s="1">
        <v>1.2265660803557E-11</v>
      </c>
      <c r="AS391" s="1">
        <v>3.6794929431433702E-11</v>
      </c>
      <c r="AT391" s="1">
        <v>5.0671204527792602E-11</v>
      </c>
      <c r="AU391" s="1">
        <v>5.3904976001934801E-11</v>
      </c>
      <c r="AV391" s="1">
        <v>4.6521407523487199E-11</v>
      </c>
      <c r="AW391" s="1">
        <v>2.85450957617874E-11</v>
      </c>
      <c r="AX391" s="1">
        <v>2.3729543378355501E-8</v>
      </c>
      <c r="AY391" s="1">
        <v>4.5475154457032699E-7</v>
      </c>
      <c r="AZ391" s="1">
        <v>1.8231538344499799E-6</v>
      </c>
      <c r="BA391" s="1">
        <v>6.1663743227974796E-6</v>
      </c>
      <c r="BB391" s="1">
        <v>1.9947561634121501E-5</v>
      </c>
      <c r="BC391" s="1">
        <v>6.3671800267241195E-5</v>
      </c>
      <c r="BD391" s="1">
        <v>2.0239390497602501E-4</v>
      </c>
      <c r="BE391" s="1">
        <v>6.4250768539358396E-4</v>
      </c>
      <c r="BF391" s="1">
        <v>2.0388239991671001E-3</v>
      </c>
      <c r="BG391" s="1">
        <v>6.4700447638599001E-3</v>
      </c>
      <c r="BH391">
        <v>0.77298319431512397</v>
      </c>
      <c r="BI391" s="1">
        <v>1.17399999106863E-8</v>
      </c>
      <c r="BJ391" s="1">
        <v>7.7867762478680794E-8</v>
      </c>
      <c r="BK391" s="1">
        <v>3.27018212831535E-7</v>
      </c>
      <c r="BL391" s="1">
        <v>1.25721346946907E-6</v>
      </c>
      <c r="BM391" s="1">
        <v>4.7302071209512701E-6</v>
      </c>
      <c r="BN391" s="1">
        <v>1.7697013992776302E-5</v>
      </c>
      <c r="BO391" s="1">
        <v>6.6109156764782606E-5</v>
      </c>
      <c r="BP391" s="1">
        <v>2.4685384037966403E-4</v>
      </c>
      <c r="BQ391" s="1">
        <v>9.21641903849414E-4</v>
      </c>
      <c r="BR391" s="1">
        <v>3.4416317563127998E-3</v>
      </c>
      <c r="BS391">
        <v>0.51578668763165003</v>
      </c>
      <c r="BT391" s="1">
        <v>4.7551404310517803E-12</v>
      </c>
      <c r="BU391" s="1">
        <v>1.4847783286107399E-3</v>
      </c>
      <c r="BV391" s="1">
        <v>3.02256056027361E-5</v>
      </c>
      <c r="BW391" s="1">
        <v>2.6639990699709599E-5</v>
      </c>
      <c r="BX391" s="1">
        <v>2.65999898780404E-5</v>
      </c>
      <c r="BY391" s="1">
        <v>2.6568691083050998E-5</v>
      </c>
      <c r="BZ391" s="1">
        <v>2.6537453108100499E-5</v>
      </c>
      <c r="CA391" s="1">
        <v>2.6506253768481801E-5</v>
      </c>
      <c r="CB391" s="1">
        <v>2.6475093943297199E-5</v>
      </c>
      <c r="CC391" s="1">
        <v>2.64439751429594E-5</v>
      </c>
      <c r="CD391" s="1">
        <v>2.64132494749575E-5</v>
      </c>
      <c r="CE391" s="1">
        <v>9.4004977509004904E-12</v>
      </c>
      <c r="CF391" s="1">
        <v>1.3985387169241899E-11</v>
      </c>
      <c r="CG391" s="1">
        <v>1.85105010021974E-11</v>
      </c>
      <c r="CH391" s="1">
        <v>2.2976553605090801E-11</v>
      </c>
      <c r="CI391" s="1">
        <v>2.73842508618177E-11</v>
      </c>
      <c r="CJ391" s="1">
        <v>3.1734290051215797E-11</v>
      </c>
      <c r="CK391" s="1">
        <v>3.60273545312735E-11</v>
      </c>
      <c r="CL391" s="1">
        <v>4.0263606047402302E-11</v>
      </c>
      <c r="CM391" s="1">
        <v>4.4397969641427002E-11</v>
      </c>
      <c r="CN391" s="1">
        <v>3.69341870922831E-18</v>
      </c>
      <c r="CO391" s="1">
        <v>1.0293281259299001E-17</v>
      </c>
      <c r="CP391" s="1">
        <v>1.45131082096106E-17</v>
      </c>
      <c r="CQ391" s="1">
        <v>1.54635999909189E-17</v>
      </c>
      <c r="CR391" s="1">
        <v>1.29367060560115E-17</v>
      </c>
      <c r="CS391" s="1">
        <v>7.3987337894137394E-18</v>
      </c>
    </row>
    <row r="392" spans="1:97" x14ac:dyDescent="0.3">
      <c r="A392">
        <v>3910</v>
      </c>
      <c r="B392" s="1">
        <v>2.3722070056964999E-9</v>
      </c>
      <c r="C392" s="1">
        <v>4.9878578573030002E-8</v>
      </c>
      <c r="D392" s="1">
        <v>2.0083760934032299E-7</v>
      </c>
      <c r="E392" s="1">
        <v>6.7997578906246498E-7</v>
      </c>
      <c r="F392" s="1">
        <v>2.2003007424178899E-6</v>
      </c>
      <c r="G392" s="1">
        <v>7.02391241754655E-6</v>
      </c>
      <c r="H392" s="1">
        <v>2.2327591702079001E-5</v>
      </c>
      <c r="I392" s="1">
        <v>7.0880493074614598E-5</v>
      </c>
      <c r="J392" s="1">
        <v>2.2491931369351899E-4</v>
      </c>
      <c r="K392" s="1">
        <v>7.1235760726575E-4</v>
      </c>
      <c r="L392" s="1">
        <v>1.3121261293255099E-2</v>
      </c>
      <c r="M392" s="1">
        <v>1.1680075137564799E-9</v>
      </c>
      <c r="N392" s="1">
        <v>8.5255691560812603E-9</v>
      </c>
      <c r="O392" s="1">
        <v>3.5905047092880698E-8</v>
      </c>
      <c r="P392" s="1">
        <v>1.3812208118499999E-7</v>
      </c>
      <c r="Q392" s="1">
        <v>5.1975872857666499E-7</v>
      </c>
      <c r="R392" s="1">
        <v>1.9446320386287101E-6</v>
      </c>
      <c r="S392" s="1">
        <v>7.26442474405182E-6</v>
      </c>
      <c r="T392" s="1">
        <v>2.7125518125359401E-5</v>
      </c>
      <c r="U392" s="1">
        <v>1.0127310018280901E-4</v>
      </c>
      <c r="V392" s="1">
        <v>3.7724691644696202E-4</v>
      </c>
      <c r="W392" s="1">
        <v>8.7659429336684608E-3</v>
      </c>
      <c r="X392" s="1">
        <v>4.5247357153926502E-7</v>
      </c>
      <c r="Y392" s="1">
        <v>2.52300962165537E-5</v>
      </c>
      <c r="Z392" s="1">
        <v>5.1367442078691903E-7</v>
      </c>
      <c r="AA392" s="1">
        <v>4.5275937899544303E-7</v>
      </c>
      <c r="AB392" s="1">
        <v>4.5207966589384699E-7</v>
      </c>
      <c r="AC392" s="1">
        <v>4.5154778984648102E-7</v>
      </c>
      <c r="AD392" s="1">
        <v>4.5101694719193599E-7</v>
      </c>
      <c r="AE392" s="1">
        <v>4.5048676102957798E-7</v>
      </c>
      <c r="AF392" s="1">
        <v>4.4995724630067002E-7</v>
      </c>
      <c r="AG392" s="1">
        <v>4.4942842866192997E-7</v>
      </c>
      <c r="AH392" s="1">
        <v>4.48906291171295E-7</v>
      </c>
      <c r="AI392" s="1">
        <v>4.5322953864106498E-7</v>
      </c>
      <c r="AJ392" s="1">
        <v>4.5269989177494499E-7</v>
      </c>
      <c r="AK392" s="1">
        <v>4.5216777928902701E-7</v>
      </c>
      <c r="AL392" s="1">
        <v>4.51636341893082E-7</v>
      </c>
      <c r="AM392" s="1">
        <v>4.5110557809725502E-7</v>
      </c>
      <c r="AN392" s="1">
        <v>4.5057546960749301E-7</v>
      </c>
      <c r="AO392" s="1">
        <v>4.5004603232793298E-7</v>
      </c>
      <c r="AP392" s="1">
        <v>4.4951729173177102E-7</v>
      </c>
      <c r="AQ392" s="1">
        <v>4.4899520548324202E-7</v>
      </c>
      <c r="AR392" s="1">
        <v>1.22663429811981E-11</v>
      </c>
      <c r="AS392" s="1">
        <v>3.6796977862903698E-11</v>
      </c>
      <c r="AT392" s="1">
        <v>5.0674029517213797E-11</v>
      </c>
      <c r="AU392" s="1">
        <v>5.3907985659073502E-11</v>
      </c>
      <c r="AV392" s="1">
        <v>4.6524008714320301E-11</v>
      </c>
      <c r="AW392" s="1">
        <v>2.85466941316129E-11</v>
      </c>
      <c r="AX392" s="1">
        <v>2.3704783207116301E-8</v>
      </c>
      <c r="AY392" s="1">
        <v>4.5427488563821502E-7</v>
      </c>
      <c r="AZ392" s="1">
        <v>1.82124255390785E-6</v>
      </c>
      <c r="BA392" s="1">
        <v>6.15990993327259E-6</v>
      </c>
      <c r="BB392" s="1">
        <v>1.9926650906326399E-5</v>
      </c>
      <c r="BC392" s="1">
        <v>6.3605057221879699E-5</v>
      </c>
      <c r="BD392" s="1">
        <v>2.0218175786548199E-4</v>
      </c>
      <c r="BE392" s="1">
        <v>6.4183424281143099E-4</v>
      </c>
      <c r="BF392" s="1">
        <v>2.0366870905188001E-3</v>
      </c>
      <c r="BG392" s="1">
        <v>6.4632636907574099E-3</v>
      </c>
      <c r="BH392">
        <v>0.77217309133826695</v>
      </c>
      <c r="BI392" s="1">
        <v>1.1731597980918099E-8</v>
      </c>
      <c r="BJ392" s="1">
        <v>7.7867165549113998E-8</v>
      </c>
      <c r="BK392" s="1">
        <v>3.2704267465294298E-7</v>
      </c>
      <c r="BL392" s="1">
        <v>1.2573256311405301E-6</v>
      </c>
      <c r="BM392" s="1">
        <v>4.73062383304042E-6</v>
      </c>
      <c r="BN392" s="1">
        <v>1.7698481845339801E-5</v>
      </c>
      <c r="BO392" s="1">
        <v>6.6114230122126403E-5</v>
      </c>
      <c r="BP392" s="1">
        <v>2.4687119434958998E-4</v>
      </c>
      <c r="BQ392" s="1">
        <v>9.2170074142136301E-4</v>
      </c>
      <c r="BR392" s="1">
        <v>3.44182936897495E-3</v>
      </c>
      <c r="BS392">
        <v>0.51581185797875095</v>
      </c>
      <c r="BT392" s="1">
        <v>4.7553560839827398E-12</v>
      </c>
      <c r="BU392" s="1">
        <v>1.4848606398471999E-3</v>
      </c>
      <c r="BV392" s="1">
        <v>3.0227455663546399E-5</v>
      </c>
      <c r="BW392" s="1">
        <v>2.66416254849173E-5</v>
      </c>
      <c r="BX392" s="1">
        <v>2.6601625485227999E-5</v>
      </c>
      <c r="BY392" s="1">
        <v>2.65703280847783E-5</v>
      </c>
      <c r="BZ392" s="1">
        <v>2.65390915011685E-5</v>
      </c>
      <c r="CA392" s="1">
        <v>2.6507893548109801E-5</v>
      </c>
      <c r="CB392" s="1">
        <v>2.64767351047651E-5</v>
      </c>
      <c r="CC392" s="1">
        <v>2.6445617681230499E-5</v>
      </c>
      <c r="CD392" s="1">
        <v>2.6414893369929599E-5</v>
      </c>
      <c r="CE392" s="1">
        <v>9.4009713971098904E-12</v>
      </c>
      <c r="CF392" s="1">
        <v>1.3986116041894399E-11</v>
      </c>
      <c r="CG392" s="1">
        <v>1.8511482364182099E-11</v>
      </c>
      <c r="CH392" s="1">
        <v>2.2977784750703501E-11</v>
      </c>
      <c r="CI392" s="1">
        <v>2.73857291163933E-11</v>
      </c>
      <c r="CJ392" s="1">
        <v>3.17360127707504E-11</v>
      </c>
      <c r="CK392" s="1">
        <v>3.6029319101740403E-11</v>
      </c>
      <c r="CL392" s="1">
        <v>4.0265809855109601E-11</v>
      </c>
      <c r="CM392" s="1">
        <v>4.4400407499382402E-11</v>
      </c>
      <c r="CN392" s="1">
        <v>3.69362472111203E-18</v>
      </c>
      <c r="CO392" s="1">
        <v>1.02938555253449E-17</v>
      </c>
      <c r="CP392" s="1">
        <v>1.4513918217344E-17</v>
      </c>
      <c r="CQ392" s="1">
        <v>1.54644634326471E-17</v>
      </c>
      <c r="CR392" s="1">
        <v>1.2937428718548799E-17</v>
      </c>
      <c r="CS392" s="1">
        <v>7.3991472422898197E-18</v>
      </c>
    </row>
    <row r="393" spans="1:97" x14ac:dyDescent="0.3">
      <c r="A393">
        <v>3920</v>
      </c>
      <c r="B393" s="1">
        <v>2.3697341981136199E-9</v>
      </c>
      <c r="C393" s="1">
        <v>4.9826298266350398E-8</v>
      </c>
      <c r="D393" s="1">
        <v>2.00627066992596E-7</v>
      </c>
      <c r="E393" s="1">
        <v>6.7926295956161196E-7</v>
      </c>
      <c r="F393" s="1">
        <v>2.19799422428713E-6</v>
      </c>
      <c r="G393" s="1">
        <v>7.0165497683652903E-6</v>
      </c>
      <c r="H393" s="1">
        <v>2.2304188347286899E-5</v>
      </c>
      <c r="I393" s="1">
        <v>7.0806200438174494E-5</v>
      </c>
      <c r="J393" s="1">
        <v>2.24683575524713E-4</v>
      </c>
      <c r="K393" s="1">
        <v>7.1161101022998398E-4</v>
      </c>
      <c r="L393" s="1">
        <v>1.3107510025690799E-2</v>
      </c>
      <c r="M393" s="1">
        <v>1.16717345018969E-9</v>
      </c>
      <c r="N393" s="1">
        <v>8.52546844660802E-9</v>
      </c>
      <c r="O393" s="1">
        <v>3.5907649417542599E-8</v>
      </c>
      <c r="P393" s="1">
        <v>1.3813413744972799E-7</v>
      </c>
      <c r="Q393" s="1">
        <v>5.1980357478935903E-7</v>
      </c>
      <c r="R393" s="1">
        <v>1.9447898923651099E-6</v>
      </c>
      <c r="S393" s="1">
        <v>7.26496955688163E-6</v>
      </c>
      <c r="T393" s="1">
        <v>2.7127378260825301E-5</v>
      </c>
      <c r="U393" s="1">
        <v>1.01279392504421E-4</v>
      </c>
      <c r="V393" s="1">
        <v>3.77267947399958E-4</v>
      </c>
      <c r="W393" s="1">
        <v>8.7663542239142106E-3</v>
      </c>
      <c r="X393" s="1">
        <v>4.5249779672486698E-7</v>
      </c>
      <c r="Y393" s="1">
        <v>2.5231446933389701E-5</v>
      </c>
      <c r="Z393" s="1">
        <v>5.1370487642936498E-7</v>
      </c>
      <c r="AA393" s="1">
        <v>4.5278629394754798E-7</v>
      </c>
      <c r="AB393" s="1">
        <v>4.5210659596339201E-7</v>
      </c>
      <c r="AC393" s="1">
        <v>4.5157474447516199E-7</v>
      </c>
      <c r="AD393" s="1">
        <v>4.51043926323729E-7</v>
      </c>
      <c r="AE393" s="1">
        <v>4.5051376458232798E-7</v>
      </c>
      <c r="AF393" s="1">
        <v>4.49984274193216E-7</v>
      </c>
      <c r="AG393" s="1">
        <v>4.49455480807703E-7</v>
      </c>
      <c r="AH393" s="1">
        <v>4.48933367218019E-7</v>
      </c>
      <c r="AI393" s="1">
        <v>4.5325386734786601E-7</v>
      </c>
      <c r="AJ393" s="1">
        <v>4.52724247964853E-7</v>
      </c>
      <c r="AK393" s="1">
        <v>4.5219216267426002E-7</v>
      </c>
      <c r="AL393" s="1">
        <v>4.51660752389259E-7</v>
      </c>
      <c r="AM393" s="1">
        <v>4.5113001562024098E-7</v>
      </c>
      <c r="AN393" s="1">
        <v>4.5059993407237902E-7</v>
      </c>
      <c r="AO393" s="1">
        <v>4.5007052365078499E-7</v>
      </c>
      <c r="AP393" s="1">
        <v>4.49541809823152E-7</v>
      </c>
      <c r="AQ393" s="1">
        <v>4.4901974995821801E-7</v>
      </c>
      <c r="AR393" s="1">
        <v>1.2267003944609601E-11</v>
      </c>
      <c r="AS393" s="1">
        <v>3.6798962650046302E-11</v>
      </c>
      <c r="AT393" s="1">
        <v>5.0676766850069599E-11</v>
      </c>
      <c r="AU393" s="1">
        <v>5.3910902054261699E-11</v>
      </c>
      <c r="AV393" s="1">
        <v>4.6526529407939098E-11</v>
      </c>
      <c r="AW393" s="1">
        <v>2.8548243103190301E-11</v>
      </c>
      <c r="AX393" s="1">
        <v>2.3680049229221201E-8</v>
      </c>
      <c r="AY393" s="1">
        <v>4.53798734057011E-7</v>
      </c>
      <c r="AZ393" s="1">
        <v>1.81933330484917E-6</v>
      </c>
      <c r="BA393" s="1">
        <v>6.1534524013303497E-6</v>
      </c>
      <c r="BB393" s="1">
        <v>1.9905762321247601E-5</v>
      </c>
      <c r="BC393" s="1">
        <v>6.3538384753677906E-5</v>
      </c>
      <c r="BD393" s="1">
        <v>2.0196983487449601E-4</v>
      </c>
      <c r="BE393" s="1">
        <v>6.4116151124472495E-4</v>
      </c>
      <c r="BF393" s="1">
        <v>2.0345524371759402E-3</v>
      </c>
      <c r="BG393" s="1">
        <v>6.4564897729032502E-3</v>
      </c>
      <c r="BH393">
        <v>0.77136384300865601</v>
      </c>
      <c r="BI393" s="1">
        <v>1.1723199096659801E-8</v>
      </c>
      <c r="BJ393" s="1">
        <v>7.7866446725007204E-8</v>
      </c>
      <c r="BK393" s="1">
        <v>3.2706655494418299E-7</v>
      </c>
      <c r="BL393" s="1">
        <v>1.25743551015082E-6</v>
      </c>
      <c r="BM393" s="1">
        <v>4.7310319696799696E-6</v>
      </c>
      <c r="BN393" s="1">
        <v>1.7699917848069298E-5</v>
      </c>
      <c r="BO393" s="1">
        <v>6.6119185552660105E-5</v>
      </c>
      <c r="BP393" s="1">
        <v>2.4688811205964098E-4</v>
      </c>
      <c r="BQ393" s="1">
        <v>9.21757965487464E-4</v>
      </c>
      <c r="BR393" s="1">
        <v>3.44202101319165E-3</v>
      </c>
      <c r="BS393">
        <v>0.51583614527279198</v>
      </c>
      <c r="BT393" s="1">
        <v>4.75556363845957E-12</v>
      </c>
      <c r="BU393" s="1">
        <v>1.4849403837525401E-3</v>
      </c>
      <c r="BV393" s="1">
        <v>3.02292530130805E-5</v>
      </c>
      <c r="BW393" s="1">
        <v>2.66432138011281E-5</v>
      </c>
      <c r="BX393" s="1">
        <v>2.6603214684775598E-5</v>
      </c>
      <c r="BY393" s="1">
        <v>2.6571918724944601E-5</v>
      </c>
      <c r="BZ393" s="1">
        <v>2.6540683578665799E-5</v>
      </c>
      <c r="CA393" s="1">
        <v>2.6509487058108698E-5</v>
      </c>
      <c r="CB393" s="1">
        <v>2.6478330042495002E-5</v>
      </c>
      <c r="CC393" s="1">
        <v>2.6447214041602201E-5</v>
      </c>
      <c r="CD393" s="1">
        <v>2.64164911322691E-5</v>
      </c>
      <c r="CE393" s="1">
        <v>9.40142891136226E-12</v>
      </c>
      <c r="CF393" s="1">
        <v>1.39868208521386E-11</v>
      </c>
      <c r="CG393" s="1">
        <v>1.8512431835183601E-11</v>
      </c>
      <c r="CH393" s="1">
        <v>2.2978976277420901E-11</v>
      </c>
      <c r="CI393" s="1">
        <v>2.7387160123624302E-11</v>
      </c>
      <c r="CJ393" s="1">
        <v>3.17376807127686E-11</v>
      </c>
      <c r="CK393" s="1">
        <v>3.60312214616355E-11</v>
      </c>
      <c r="CL393" s="1">
        <v>4.0267944116048499E-11</v>
      </c>
      <c r="CM393" s="1">
        <v>4.4402768649362402E-11</v>
      </c>
      <c r="CN393" s="1">
        <v>3.6938243434646904E-18</v>
      </c>
      <c r="CO393" s="1">
        <v>1.02944119839214E-17</v>
      </c>
      <c r="CP393" s="1">
        <v>1.4514703116457198E-17</v>
      </c>
      <c r="CQ393" s="1">
        <v>1.5465300120353301E-17</v>
      </c>
      <c r="CR393" s="1">
        <v>1.29381289981068E-17</v>
      </c>
      <c r="CS393" s="1">
        <v>7.3995478935559499E-18</v>
      </c>
    </row>
    <row r="394" spans="1:97" x14ac:dyDescent="0.3">
      <c r="A394">
        <v>3930</v>
      </c>
      <c r="B394" s="1">
        <v>2.36726400112583E-9</v>
      </c>
      <c r="C394" s="1">
        <v>4.97740735710848E-8</v>
      </c>
      <c r="D394" s="1">
        <v>2.0041674831595901E-7</v>
      </c>
      <c r="E394" s="1">
        <v>6.7855088597467105E-7</v>
      </c>
      <c r="F394" s="1">
        <v>2.1956901479855499E-6</v>
      </c>
      <c r="G394" s="1">
        <v>7.0091949036481297E-6</v>
      </c>
      <c r="H394" s="1">
        <v>2.2280809714498102E-5</v>
      </c>
      <c r="I394" s="1">
        <v>7.07319862355291E-5</v>
      </c>
      <c r="J394" s="1">
        <v>2.2444808614844301E-4</v>
      </c>
      <c r="K394" s="1">
        <v>7.1086520097505602E-4</v>
      </c>
      <c r="L394" s="1">
        <v>1.3093773265375201E-2</v>
      </c>
      <c r="M394" s="1">
        <v>1.16633968425126E-9</v>
      </c>
      <c r="N394" s="1">
        <v>8.5253544812069899E-9</v>
      </c>
      <c r="O394" s="1">
        <v>3.5910188106146499E-8</v>
      </c>
      <c r="P394" s="1">
        <v>1.38145943614986E-7</v>
      </c>
      <c r="Q394" s="1">
        <v>5.1984748114342296E-7</v>
      </c>
      <c r="R394" s="1">
        <v>1.9449442551256302E-6</v>
      </c>
      <c r="S394" s="1">
        <v>7.2655014438425703E-6</v>
      </c>
      <c r="T394" s="1">
        <v>2.7129190578133499E-5</v>
      </c>
      <c r="U394" s="1">
        <v>1.0128550797289099E-4</v>
      </c>
      <c r="V394" s="1">
        <v>3.77288325753142E-4</v>
      </c>
      <c r="W394" s="1">
        <v>8.7667505487741999E-3</v>
      </c>
      <c r="X394" s="1">
        <v>4.5252124174350099E-7</v>
      </c>
      <c r="Y394" s="1">
        <v>2.5232754148050399E-5</v>
      </c>
      <c r="Z394" s="1">
        <v>5.1373443879250101E-7</v>
      </c>
      <c r="AA394" s="1">
        <v>4.5281242136927501E-7</v>
      </c>
      <c r="AB394" s="1">
        <v>4.52132739542213E-7</v>
      </c>
      <c r="AC394" s="1">
        <v>4.5160091339394901E-7</v>
      </c>
      <c r="AD394" s="1">
        <v>4.5107012052496099E-7</v>
      </c>
      <c r="AE394" s="1">
        <v>4.5053998398301699E-7</v>
      </c>
      <c r="AF394" s="1">
        <v>4.5001051871134797E-7</v>
      </c>
      <c r="AG394" s="1">
        <v>4.4948175035582199E-7</v>
      </c>
      <c r="AH394" s="1">
        <v>4.4895966143415701E-7</v>
      </c>
      <c r="AI394" s="1">
        <v>4.5327741442227502E-7</v>
      </c>
      <c r="AJ394" s="1">
        <v>4.5274782329214798E-7</v>
      </c>
      <c r="AK394" s="1">
        <v>4.52215765971311E-7</v>
      </c>
      <c r="AL394" s="1">
        <v>4.5168438357083202E-7</v>
      </c>
      <c r="AM394" s="1">
        <v>4.5115367460134802E-7</v>
      </c>
      <c r="AN394" s="1">
        <v>4.5062362076728601E-7</v>
      </c>
      <c r="AO394" s="1">
        <v>4.5009423797471299E-7</v>
      </c>
      <c r="AP394" s="1">
        <v>4.4956555168578601E-7</v>
      </c>
      <c r="AQ394" s="1">
        <v>4.4904351896505498E-7</v>
      </c>
      <c r="AR394" s="1">
        <v>1.22676437472074E-11</v>
      </c>
      <c r="AS394" s="1">
        <v>3.6800883953110903E-11</v>
      </c>
      <c r="AT394" s="1">
        <v>5.0679416747064001E-11</v>
      </c>
      <c r="AU394" s="1">
        <v>5.3913725422310602E-11</v>
      </c>
      <c r="AV394" s="1">
        <v>4.6528969807010801E-11</v>
      </c>
      <c r="AW394" s="1">
        <v>2.8549742800885798E-11</v>
      </c>
      <c r="AX394" s="1">
        <v>2.3655341399924199E-8</v>
      </c>
      <c r="AY394" s="1">
        <v>4.5332308896989102E-7</v>
      </c>
      <c r="AZ394" s="1">
        <v>1.8174260840801801E-6</v>
      </c>
      <c r="BA394" s="1">
        <v>6.1470017171430503E-6</v>
      </c>
      <c r="BB394" s="1">
        <v>1.9884895849926201E-5</v>
      </c>
      <c r="BC394" s="1">
        <v>6.3471782777067099E-5</v>
      </c>
      <c r="BD394" s="1">
        <v>2.0175813574581001E-4</v>
      </c>
      <c r="BE394" s="1">
        <v>6.4048948990565505E-4</v>
      </c>
      <c r="BF394" s="1">
        <v>2.0324200366908401E-3</v>
      </c>
      <c r="BG394" s="1">
        <v>6.4497230026175304E-3</v>
      </c>
      <c r="BH394">
        <v>0.77055544841611101</v>
      </c>
      <c r="BI394" s="1">
        <v>1.17148032571264E-8</v>
      </c>
      <c r="BJ394" s="1">
        <v>7.7865606311697898E-8</v>
      </c>
      <c r="BK394" s="1">
        <v>3.2708985514715901E-7</v>
      </c>
      <c r="BL394" s="1">
        <v>1.25754311216613E-6</v>
      </c>
      <c r="BM394" s="1">
        <v>4.7314315522088701E-6</v>
      </c>
      <c r="BN394" s="1">
        <v>1.7701322080412402E-5</v>
      </c>
      <c r="BO394" s="1">
        <v>6.6124023351218399E-5</v>
      </c>
      <c r="BP394" s="1">
        <v>2.4690459460292402E-4</v>
      </c>
      <c r="BQ394" s="1">
        <v>9.2181358009927401E-4</v>
      </c>
      <c r="BR394" s="1">
        <v>3.4422067039819402E-3</v>
      </c>
      <c r="BS394">
        <v>0.51585955174237097</v>
      </c>
      <c r="BT394" s="1">
        <v>4.7557631149119299E-12</v>
      </c>
      <c r="BU394" s="1">
        <v>1.4850175667915301E-3</v>
      </c>
      <c r="BV394" s="1">
        <v>3.0230997783816501E-5</v>
      </c>
      <c r="BW394" s="1">
        <v>2.6644755765125301E-5</v>
      </c>
      <c r="BX394" s="1">
        <v>2.6604757593307899E-5</v>
      </c>
      <c r="BY394" s="1">
        <v>2.6573463120053599E-5</v>
      </c>
      <c r="BZ394" s="1">
        <v>2.65422294569762E-5</v>
      </c>
      <c r="CA394" s="1">
        <v>2.6511034414741999E-5</v>
      </c>
      <c r="CB394" s="1">
        <v>2.6479878872629998E-5</v>
      </c>
      <c r="CC394" s="1">
        <v>2.6448764340098001E-5</v>
      </c>
      <c r="CD394" s="1">
        <v>2.6418042877880801E-5</v>
      </c>
      <c r="CE394" s="1">
        <v>9.4018703343161402E-12</v>
      </c>
      <c r="CF394" s="1">
        <v>1.3987501660601301E-11</v>
      </c>
      <c r="CG394" s="1">
        <v>1.8513349495540201E-11</v>
      </c>
      <c r="CH394" s="1">
        <v>2.2980128285038E-11</v>
      </c>
      <c r="CI394" s="1">
        <v>2.7388544002511099E-11</v>
      </c>
      <c r="CJ394" s="1">
        <v>3.1739294015228102E-11</v>
      </c>
      <c r="CK394" s="1">
        <v>3.60330617676283E-11</v>
      </c>
      <c r="CL394" s="1">
        <v>4.02700090053558E-11</v>
      </c>
      <c r="CM394" s="1">
        <v>4.4405053284529502E-11</v>
      </c>
      <c r="CN394" s="1">
        <v>3.6940175923738899E-18</v>
      </c>
      <c r="CO394" s="1">
        <v>1.0294950679863999E-17</v>
      </c>
      <c r="CP394" s="1">
        <v>1.4515462970168199E-17</v>
      </c>
      <c r="CQ394" s="1">
        <v>1.5466110121397699E-17</v>
      </c>
      <c r="CR394" s="1">
        <v>1.293880695104E-17</v>
      </c>
      <c r="CS394" s="1">
        <v>7.3999357754429899E-18</v>
      </c>
    </row>
    <row r="395" spans="1:97" x14ac:dyDescent="0.3">
      <c r="A395">
        <v>3940</v>
      </c>
      <c r="B395" s="1">
        <v>2.3647964103947702E-9</v>
      </c>
      <c r="C395" s="1">
        <v>4.9721904395716001E-8</v>
      </c>
      <c r="D395" s="1">
        <v>2.0020665296650199E-7</v>
      </c>
      <c r="E395" s="1">
        <v>6.7783956723701099E-7</v>
      </c>
      <c r="F395" s="1">
        <v>2.19338851035894E-6</v>
      </c>
      <c r="G395" s="1">
        <v>7.0018478140322199E-6</v>
      </c>
      <c r="H395" s="1">
        <v>2.2257455775467799E-5</v>
      </c>
      <c r="I395" s="1">
        <v>7.0657850379988606E-5</v>
      </c>
      <c r="J395" s="1">
        <v>2.24212845295013E-4</v>
      </c>
      <c r="K395" s="1">
        <v>7.1012017865581395E-4</v>
      </c>
      <c r="L395" s="1">
        <v>1.3080050996858701E-2</v>
      </c>
      <c r="M395" s="1">
        <v>1.16550621591922E-9</v>
      </c>
      <c r="N395" s="1">
        <v>8.5252272931892594E-9</v>
      </c>
      <c r="O395" s="1">
        <v>3.59126633166786E-8</v>
      </c>
      <c r="P395" s="1">
        <v>1.3815750030208699E-7</v>
      </c>
      <c r="Q395" s="1">
        <v>5.19890449979079E-7</v>
      </c>
      <c r="R395" s="1">
        <v>1.94509513562341E-6</v>
      </c>
      <c r="S395" s="1">
        <v>7.26602043726958E-6</v>
      </c>
      <c r="T395" s="1">
        <v>2.7130955197166199E-5</v>
      </c>
      <c r="U395" s="1">
        <v>1.01291447032552E-4</v>
      </c>
      <c r="V395" s="1">
        <v>3.77308053149635E-4</v>
      </c>
      <c r="W395" s="1">
        <v>8.7671319460414197E-3</v>
      </c>
      <c r="X395" s="1">
        <v>4.5254390856095301E-7</v>
      </c>
      <c r="Y395" s="1">
        <v>2.5234017970148199E-5</v>
      </c>
      <c r="Z395" s="1">
        <v>5.1376311012281E-7</v>
      </c>
      <c r="AA395" s="1">
        <v>4.5283776324105902E-7</v>
      </c>
      <c r="AB395" s="1">
        <v>4.5215809860805099E-7</v>
      </c>
      <c r="AC395" s="1">
        <v>4.5162629857853498E-7</v>
      </c>
      <c r="AD395" s="1">
        <v>4.51095531769284E-7</v>
      </c>
      <c r="AE395" s="1">
        <v>4.5056542120326102E-7</v>
      </c>
      <c r="AF395" s="1">
        <v>4.5003598182464301E-7</v>
      </c>
      <c r="AG395" s="1">
        <v>4.4950723927383198E-7</v>
      </c>
      <c r="AH395" s="1">
        <v>4.4898517578524498E-7</v>
      </c>
      <c r="AI395" s="1">
        <v>4.5330018183367702E-7</v>
      </c>
      <c r="AJ395" s="1">
        <v>4.5277061972419498E-7</v>
      </c>
      <c r="AK395" s="1">
        <v>4.5223859114551301E-7</v>
      </c>
      <c r="AL395" s="1">
        <v>4.5170723740110202E-7</v>
      </c>
      <c r="AM395" s="1">
        <v>4.5117655700184701E-7</v>
      </c>
      <c r="AN395" s="1">
        <v>4.5064653165146399E-7</v>
      </c>
      <c r="AO395" s="1">
        <v>4.5011717725694002E-7</v>
      </c>
      <c r="AP395" s="1">
        <v>4.4958851927487698E-7</v>
      </c>
      <c r="AQ395" s="1">
        <v>4.4906651445696198E-7</v>
      </c>
      <c r="AR395" s="1">
        <v>1.22682624423034E-11</v>
      </c>
      <c r="AS395" s="1">
        <v>3.6802741932036499E-11</v>
      </c>
      <c r="AT395" s="1">
        <v>5.06819794284733E-11</v>
      </c>
      <c r="AU395" s="1">
        <v>5.3916455997576098E-11</v>
      </c>
      <c r="AV395" s="1">
        <v>4.6531330113809698E-11</v>
      </c>
      <c r="AW395" s="1">
        <v>2.8551193348824799E-11</v>
      </c>
      <c r="AX395" s="1">
        <v>2.3630659675737599E-8</v>
      </c>
      <c r="AY395" s="1">
        <v>4.5284794954334602E-7</v>
      </c>
      <c r="AZ395" s="1">
        <v>1.8155208884834199E-6</v>
      </c>
      <c r="BA395" s="1">
        <v>6.1405578710719803E-6</v>
      </c>
      <c r="BB395" s="1">
        <v>1.9864051463814599E-5</v>
      </c>
      <c r="BC395" s="1">
        <v>6.3405251207305303E-5</v>
      </c>
      <c r="BD395" s="1">
        <v>2.0154666022375499E-4</v>
      </c>
      <c r="BE395" s="1">
        <v>6.39818178009417E-4</v>
      </c>
      <c r="BF395" s="1">
        <v>2.0302898866216899E-3</v>
      </c>
      <c r="BG395" s="1">
        <v>6.4429633722327797E-3</v>
      </c>
      <c r="BH395">
        <v>0.769747906651433</v>
      </c>
      <c r="BI395" s="1">
        <v>1.1706410461975501E-8</v>
      </c>
      <c r="BJ395" s="1">
        <v>7.7864644614552296E-8</v>
      </c>
      <c r="BK395" s="1">
        <v>3.27112576701929E-7</v>
      </c>
      <c r="BL395" s="1">
        <v>1.25764844284314E-6</v>
      </c>
      <c r="BM395" s="1">
        <v>4.7318226019269703E-6</v>
      </c>
      <c r="BN395" s="1">
        <v>1.7702694621666099E-5</v>
      </c>
      <c r="BO395" s="1">
        <v>6.6128743812070504E-5</v>
      </c>
      <c r="BP395" s="1">
        <v>2.4692064307044003E-4</v>
      </c>
      <c r="BQ395" s="1">
        <v>9.2186758930051403E-4</v>
      </c>
      <c r="BR395" s="1">
        <v>3.44238645633574E-3</v>
      </c>
      <c r="BS395">
        <v>0.51588207961176202</v>
      </c>
      <c r="BT395" s="1">
        <v>4.7559545337322096E-12</v>
      </c>
      <c r="BU395" s="1">
        <v>1.4850921954164399E-3</v>
      </c>
      <c r="BV395" s="1">
        <v>3.0232690107975801E-5</v>
      </c>
      <c r="BW395" s="1">
        <v>2.6646251493466201E-5</v>
      </c>
      <c r="BX395" s="1">
        <v>2.66062543272234E-5</v>
      </c>
      <c r="BY395" s="1">
        <v>2.6574961386383802E-5</v>
      </c>
      <c r="BZ395" s="1">
        <v>2.6543729252257702E-5</v>
      </c>
      <c r="CA395" s="1">
        <v>2.65125357340477E-5</v>
      </c>
      <c r="CB395" s="1">
        <v>2.6481381711088501E-5</v>
      </c>
      <c r="CC395" s="1">
        <v>2.6450268692516301E-5</v>
      </c>
      <c r="CD395" s="1">
        <v>2.6419548722445E-5</v>
      </c>
      <c r="CE395" s="1">
        <v>9.4022957065534805E-12</v>
      </c>
      <c r="CF395" s="1">
        <v>1.3988158527794399E-11</v>
      </c>
      <c r="CG395" s="1">
        <v>1.85142354254365E-11</v>
      </c>
      <c r="CH395" s="1">
        <v>2.29812408731584E-11</v>
      </c>
      <c r="CI395" s="1">
        <v>2.7389880871825499E-11</v>
      </c>
      <c r="CJ395" s="1">
        <v>3.1740852815821199E-11</v>
      </c>
      <c r="CK395" s="1">
        <v>3.60348401760869E-11</v>
      </c>
      <c r="CL395" s="1">
        <v>4.0272004697831001E-11</v>
      </c>
      <c r="CM395" s="1">
        <v>4.4407261597674001E-11</v>
      </c>
      <c r="CN395" s="1">
        <v>3.6942044838960102E-18</v>
      </c>
      <c r="CO395" s="1">
        <v>1.02954716579212E-17</v>
      </c>
      <c r="CP395" s="1">
        <v>1.4516197841572301E-17</v>
      </c>
      <c r="CQ395" s="1">
        <v>1.54668935030097E-17</v>
      </c>
      <c r="CR395" s="1">
        <v>1.2939462633593601E-17</v>
      </c>
      <c r="CS395" s="1">
        <v>7.4003109201193206E-18</v>
      </c>
    </row>
    <row r="396" spans="1:97" x14ac:dyDescent="0.3">
      <c r="A396">
        <v>3950</v>
      </c>
      <c r="B396" s="1">
        <v>2.3623314216991702E-9</v>
      </c>
      <c r="C396" s="1">
        <v>4.9669790651110097E-8</v>
      </c>
      <c r="D396" s="1">
        <v>1.9999678060815799E-7</v>
      </c>
      <c r="E396" s="1">
        <v>6.77129002303497E-7</v>
      </c>
      <c r="F396" s="1">
        <v>2.19108930829563E-6</v>
      </c>
      <c r="G396" s="1">
        <v>6.9945084902404902E-6</v>
      </c>
      <c r="H396" s="1">
        <v>2.2234126502116698E-5</v>
      </c>
      <c r="I396" s="1">
        <v>7.0583792785179096E-5</v>
      </c>
      <c r="J396" s="1">
        <v>2.23977852695352E-4</v>
      </c>
      <c r="K396" s="1">
        <v>7.0937594242844999E-4</v>
      </c>
      <c r="L396" s="1">
        <v>1.30663432047083E-2</v>
      </c>
      <c r="M396" s="1">
        <v>1.16467304521226E-9</v>
      </c>
      <c r="N396" s="1">
        <v>8.5250869158653207E-9</v>
      </c>
      <c r="O396" s="1">
        <v>3.5915075206916697E-8</v>
      </c>
      <c r="P396" s="1">
        <v>1.3816880813128901E-7</v>
      </c>
      <c r="Q396" s="1">
        <v>5.1993248363224803E-7</v>
      </c>
      <c r="R396" s="1">
        <v>1.94524254255507E-6</v>
      </c>
      <c r="S396" s="1">
        <v>7.2665265694355104E-6</v>
      </c>
      <c r="T396" s="1">
        <v>2.7132672237574099E-5</v>
      </c>
      <c r="U396" s="1">
        <v>1.01297210126875E-4</v>
      </c>
      <c r="V396" s="1">
        <v>3.7732713122937399E-4</v>
      </c>
      <c r="W396" s="1">
        <v>8.7674984534355394E-3</v>
      </c>
      <c r="X396" s="1">
        <v>4.5256579913919699E-7</v>
      </c>
      <c r="Y396" s="1">
        <v>2.5235238509083101E-5</v>
      </c>
      <c r="Z396" s="1">
        <v>5.1379089266241995E-7</v>
      </c>
      <c r="AA396" s="1">
        <v>4.5286232153949598E-7</v>
      </c>
      <c r="AB396" s="1">
        <v>4.52182675134812E-7</v>
      </c>
      <c r="AC396" s="1">
        <v>4.5165090200078699E-7</v>
      </c>
      <c r="AD396" s="1">
        <v>4.5112016202652699E-7</v>
      </c>
      <c r="AE396" s="1">
        <v>4.5059007821085501E-7</v>
      </c>
      <c r="AF396" s="1">
        <v>4.50060665498864E-7</v>
      </c>
      <c r="AG396" s="1">
        <v>4.49531949525466E-7</v>
      </c>
      <c r="AH396" s="1">
        <v>4.49009912233011E-7</v>
      </c>
      <c r="AI396" s="1">
        <v>4.5332217154764103E-7</v>
      </c>
      <c r="AJ396" s="1">
        <v>4.5279263922454601E-7</v>
      </c>
      <c r="AK396" s="1">
        <v>4.5226064015838801E-7</v>
      </c>
      <c r="AL396" s="1">
        <v>4.5172931583956501E-7</v>
      </c>
      <c r="AM396" s="1">
        <v>4.5119866477921302E-7</v>
      </c>
      <c r="AN396" s="1">
        <v>4.5066866868036199E-7</v>
      </c>
      <c r="AO396" s="1">
        <v>4.5013934345089801E-7</v>
      </c>
      <c r="AP396" s="1">
        <v>4.4961071454183799E-7</v>
      </c>
      <c r="AQ396" s="1">
        <v>4.4908873838335799E-7</v>
      </c>
      <c r="AR396" s="1">
        <v>1.22688600831065E-11</v>
      </c>
      <c r="AS396" s="1">
        <v>3.68045367464517E-11</v>
      </c>
      <c r="AT396" s="1">
        <v>5.0684455114146601E-11</v>
      </c>
      <c r="AU396" s="1">
        <v>5.3919094013959901E-11</v>
      </c>
      <c r="AV396" s="1">
        <v>4.6533610530218097E-11</v>
      </c>
      <c r="AW396" s="1">
        <v>2.8552594870891501E-11</v>
      </c>
      <c r="AX396" s="1">
        <v>2.3606004014344901E-8</v>
      </c>
      <c r="AY396" s="1">
        <v>4.5237331496557899E-7</v>
      </c>
      <c r="AZ396" s="1">
        <v>1.8136177150124701E-6</v>
      </c>
      <c r="BA396" s="1">
        <v>6.1341208536546104E-6</v>
      </c>
      <c r="BB396" s="1">
        <v>1.9843229134748599E-5</v>
      </c>
      <c r="BC396" s="1">
        <v>6.33387899604243E-5</v>
      </c>
      <c r="BD396" s="1">
        <v>2.0133540805415399E-4</v>
      </c>
      <c r="BE396" s="1">
        <v>6.3914757477405004E-4</v>
      </c>
      <c r="BF396" s="1">
        <v>2.0281619845323E-3</v>
      </c>
      <c r="BG396" s="1">
        <v>6.4362108740937301E-3</v>
      </c>
      <c r="BH396">
        <v>0.76894121680640404</v>
      </c>
      <c r="BI396" s="1">
        <v>1.1698020711274601E-8</v>
      </c>
      <c r="BJ396" s="1">
        <v>7.7863561938921104E-8</v>
      </c>
      <c r="BK396" s="1">
        <v>3.2713472104664199E-7</v>
      </c>
      <c r="BL396" s="1">
        <v>1.2577515078289101E-6</v>
      </c>
      <c r="BM396" s="1">
        <v>4.73220514009497E-6</v>
      </c>
      <c r="BN396" s="1">
        <v>1.77040355509774E-5</v>
      </c>
      <c r="BO396" s="1">
        <v>6.6133347228920596E-5</v>
      </c>
      <c r="BP396" s="1">
        <v>2.46936258551081E-4</v>
      </c>
      <c r="BQ396" s="1">
        <v>9.2191999712707795E-4</v>
      </c>
      <c r="BR396" s="1">
        <v>3.4425602852139301E-3</v>
      </c>
      <c r="BS396">
        <v>0.51590373110092003</v>
      </c>
      <c r="BT396" s="1">
        <v>4.7561379152753602E-12</v>
      </c>
      <c r="BU396" s="1">
        <v>1.48516427606699E-3</v>
      </c>
      <c r="BV396" s="1">
        <v>3.02343301175236E-5</v>
      </c>
      <c r="BW396" s="1">
        <v>2.6647701102482101E-5</v>
      </c>
      <c r="BX396" s="1">
        <v>2.6607705002695099E-5</v>
      </c>
      <c r="BY396" s="1">
        <v>2.6576413639987901E-5</v>
      </c>
      <c r="BZ396" s="1">
        <v>2.6545183080443401E-5</v>
      </c>
      <c r="CA396" s="1">
        <v>2.6513991131839099E-5</v>
      </c>
      <c r="CB396" s="1">
        <v>2.6482838673563999E-5</v>
      </c>
      <c r="CC396" s="1">
        <v>2.6451727214431402E-5</v>
      </c>
      <c r="CD396" s="1">
        <v>2.6421008781418101E-5</v>
      </c>
      <c r="CE396" s="1">
        <v>9.4027050685796806E-12</v>
      </c>
      <c r="CF396" s="1">
        <v>1.3988791514114299E-11</v>
      </c>
      <c r="CG396" s="1">
        <v>1.8515089704903501E-11</v>
      </c>
      <c r="CH396" s="1">
        <v>2.2982314141194699E-11</v>
      </c>
      <c r="CI396" s="1">
        <v>2.7391170850111299E-11</v>
      </c>
      <c r="CJ396" s="1">
        <v>3.1742357251975301E-11</v>
      </c>
      <c r="CK396" s="1">
        <v>3.6036556843077901E-11</v>
      </c>
      <c r="CL396" s="1">
        <v>4.02739313679362E-11</v>
      </c>
      <c r="CM396" s="1">
        <v>4.4409393781214403E-11</v>
      </c>
      <c r="CN396" s="1">
        <v>3.6943850340562899E-18</v>
      </c>
      <c r="CO396" s="1">
        <v>1.0295974962755E-17</v>
      </c>
      <c r="CP396" s="1">
        <v>1.4516907793642399E-17</v>
      </c>
      <c r="CQ396" s="1">
        <v>1.5467650332288501E-17</v>
      </c>
      <c r="CR396" s="1">
        <v>1.29400961019037E-17</v>
      </c>
      <c r="CS396" s="1">
        <v>7.40067335969094E-18</v>
      </c>
    </row>
    <row r="397" spans="1:97" x14ac:dyDescent="0.3">
      <c r="A397">
        <v>3960</v>
      </c>
      <c r="B397" s="1">
        <v>2.3598690309267298E-9</v>
      </c>
      <c r="C397" s="1">
        <v>4.9617732250352501E-8</v>
      </c>
      <c r="D397" s="1">
        <v>1.99787130912166E-7</v>
      </c>
      <c r="E397" s="1">
        <v>6.7641919014716397E-7</v>
      </c>
      <c r="F397" s="1">
        <v>2.1887925387236498E-6</v>
      </c>
      <c r="G397" s="1">
        <v>6.9871769230762203E-6</v>
      </c>
      <c r="H397" s="1">
        <v>2.22108218665215E-5</v>
      </c>
      <c r="I397" s="1">
        <v>7.0509813365026303E-5</v>
      </c>
      <c r="J397" s="1">
        <v>2.2374310808098499E-4</v>
      </c>
      <c r="K397" s="1">
        <v>7.0863249145046903E-4</v>
      </c>
      <c r="L397" s="1">
        <v>1.30526498735075E-2</v>
      </c>
      <c r="M397" s="1">
        <v>1.16384017218676E-9</v>
      </c>
      <c r="N397" s="1">
        <v>8.5249333825404396E-9</v>
      </c>
      <c r="O397" s="1">
        <v>3.5917423934424098E-8</v>
      </c>
      <c r="P397" s="1">
        <v>1.3817986772179E-7</v>
      </c>
      <c r="Q397" s="1">
        <v>5.1997358443454399E-7</v>
      </c>
      <c r="R397" s="1">
        <v>1.9453864846007299E-6</v>
      </c>
      <c r="S397" s="1">
        <v>7.2670198725512102E-6</v>
      </c>
      <c r="T397" s="1">
        <v>2.7134341818776901E-5</v>
      </c>
      <c r="U397" s="1">
        <v>1.01302797698476E-4</v>
      </c>
      <c r="V397" s="1">
        <v>3.7734556162911801E-4</v>
      </c>
      <c r="W397" s="1">
        <v>8.7678501086029901E-3</v>
      </c>
      <c r="X397" s="1">
        <v>4.5258691543640099E-7</v>
      </c>
      <c r="Y397" s="1">
        <v>2.5236415874042801E-5</v>
      </c>
      <c r="Z397" s="1">
        <v>5.1381778864911301E-7</v>
      </c>
      <c r="AA397" s="1">
        <v>4.5288609823735198E-7</v>
      </c>
      <c r="AB397" s="1">
        <v>4.5220647109257801E-7</v>
      </c>
      <c r="AC397" s="1">
        <v>4.5167472562875002E-7</v>
      </c>
      <c r="AD397" s="1">
        <v>4.5114401326270298E-7</v>
      </c>
      <c r="AE397" s="1">
        <v>4.5061395696977902E-7</v>
      </c>
      <c r="AF397" s="1">
        <v>4.5008457169596401E-7</v>
      </c>
      <c r="AG397" s="1">
        <v>4.4955588307064901E-7</v>
      </c>
      <c r="AH397" s="1">
        <v>4.4903387273537898E-7</v>
      </c>
      <c r="AI397" s="1">
        <v>4.5334338552592102E-7</v>
      </c>
      <c r="AJ397" s="1">
        <v>4.5281388375294002E-7</v>
      </c>
      <c r="AK397" s="1">
        <v>4.5228191496765201E-7</v>
      </c>
      <c r="AL397" s="1">
        <v>4.51750620841916E-7</v>
      </c>
      <c r="AM397" s="1">
        <v>4.5121999988711702E-7</v>
      </c>
      <c r="AN397" s="1">
        <v>4.50690033805637E-7</v>
      </c>
      <c r="AO397" s="1">
        <v>4.50160738506228E-7</v>
      </c>
      <c r="AP397" s="1">
        <v>4.4963213943429699E-7</v>
      </c>
      <c r="AQ397" s="1">
        <v>4.4911019268988497E-7</v>
      </c>
      <c r="AR397" s="1">
        <v>1.2269436722722401E-11</v>
      </c>
      <c r="AS397" s="1">
        <v>3.6806268555675699E-11</v>
      </c>
      <c r="AT397" s="1">
        <v>5.0686844023506601E-11</v>
      </c>
      <c r="AU397" s="1">
        <v>5.3921639704910001E-11</v>
      </c>
      <c r="AV397" s="1">
        <v>4.6535811257726402E-11</v>
      </c>
      <c r="AW397" s="1">
        <v>2.8553947490730399E-11</v>
      </c>
      <c r="AX397" s="1">
        <v>2.35813743745199E-8</v>
      </c>
      <c r="AY397" s="1">
        <v>4.5189918444500101E-7</v>
      </c>
      <c r="AZ397" s="1">
        <v>1.8117165606871001E-6</v>
      </c>
      <c r="BA397" s="1">
        <v>6.1276906555926701E-6</v>
      </c>
      <c r="BB397" s="1">
        <v>1.9822428834922699E-5</v>
      </c>
      <c r="BC397" s="1">
        <v>6.3272398953180902E-5</v>
      </c>
      <c r="BD397" s="1">
        <v>2.01124378984234E-4</v>
      </c>
      <c r="BE397" s="1">
        <v>6.3847767942029903E-4</v>
      </c>
      <c r="BF397" s="1">
        <v>2.0260363279918799E-3</v>
      </c>
      <c r="BG397" s="1">
        <v>6.4294655005569497E-3</v>
      </c>
      <c r="BH397">
        <v>0.76813537797378595</v>
      </c>
      <c r="BI397" s="1">
        <v>1.16896340054706E-8</v>
      </c>
      <c r="BJ397" s="1">
        <v>7.7862358590098302E-8</v>
      </c>
      <c r="BK397" s="1">
        <v>3.2715628961747999E-7</v>
      </c>
      <c r="BL397" s="1">
        <v>1.2578523127608199E-6</v>
      </c>
      <c r="BM397" s="1">
        <v>4.7325791879343097E-6</v>
      </c>
      <c r="BN397" s="1">
        <v>1.7705344947342799E-5</v>
      </c>
      <c r="BO397" s="1">
        <v>6.6137833894908604E-5</v>
      </c>
      <c r="BP397" s="1">
        <v>2.4695144213163699E-4</v>
      </c>
      <c r="BQ397" s="1">
        <v>9.2197080760704703E-4</v>
      </c>
      <c r="BR397" s="1">
        <v>3.4427282055483998E-3</v>
      </c>
      <c r="BS397">
        <v>0.51592450842549598</v>
      </c>
      <c r="BT397" s="1">
        <v>4.75631327985886E-12</v>
      </c>
      <c r="BU397" s="1">
        <v>1.4852338151704601E-3</v>
      </c>
      <c r="BV397" s="1">
        <v>3.0235917944169299E-5</v>
      </c>
      <c r="BW397" s="1">
        <v>2.6649104708278701E-5</v>
      </c>
      <c r="BX397" s="1">
        <v>2.6609109735670799E-5</v>
      </c>
      <c r="BY397" s="1">
        <v>2.6577819996693901E-5</v>
      </c>
      <c r="BZ397" s="1">
        <v>2.6546591057241399E-5</v>
      </c>
      <c r="CA397" s="1">
        <v>2.6515400723705001E-5</v>
      </c>
      <c r="CB397" s="1">
        <v>2.6484249875526001E-5</v>
      </c>
      <c r="CC397" s="1">
        <v>2.6453140021193302E-5</v>
      </c>
      <c r="CD397" s="1">
        <v>2.6422423170032299E-5</v>
      </c>
      <c r="CE397" s="1">
        <v>9.40309846082349E-12</v>
      </c>
      <c r="CF397" s="1">
        <v>1.39894006798423E-11</v>
      </c>
      <c r="CG397" s="1">
        <v>1.8515912413819099E-11</v>
      </c>
      <c r="CH397" s="1">
        <v>2.2983348188368401E-11</v>
      </c>
      <c r="CI397" s="1">
        <v>2.7392414055683898E-11</v>
      </c>
      <c r="CJ397" s="1">
        <v>3.1743807460853001E-11</v>
      </c>
      <c r="CK397" s="1">
        <v>3.60382119243672E-11</v>
      </c>
      <c r="CL397" s="1">
        <v>4.0275789189797297E-11</v>
      </c>
      <c r="CM397" s="1">
        <v>4.44114500271975E-11</v>
      </c>
      <c r="CN397" s="1">
        <v>3.6945592588489299E-18</v>
      </c>
      <c r="CO397" s="1">
        <v>1.02964606389406E-17</v>
      </c>
      <c r="CP397" s="1">
        <v>1.4517592889229501E-17</v>
      </c>
      <c r="CQ397" s="1">
        <v>1.5468380676203101E-17</v>
      </c>
      <c r="CR397" s="1">
        <v>1.2940707411997499E-17</v>
      </c>
      <c r="CS397" s="1">
        <v>7.4010231262015598E-18</v>
      </c>
    </row>
    <row r="398" spans="1:97" x14ac:dyDescent="0.3">
      <c r="A398">
        <v>3970</v>
      </c>
      <c r="B398" s="1">
        <v>2.35740923406665E-9</v>
      </c>
      <c r="C398" s="1">
        <v>4.9565729108595697E-8</v>
      </c>
      <c r="D398" s="1">
        <v>1.9957770355657301E-7</v>
      </c>
      <c r="E398" s="1">
        <v>6.7571012975799904E-7</v>
      </c>
      <c r="F398" s="1">
        <v>2.1864981986080801E-6</v>
      </c>
      <c r="G398" s="1">
        <v>6.9798531034179901E-6</v>
      </c>
      <c r="H398" s="1">
        <v>2.2187541840905399E-5</v>
      </c>
      <c r="I398" s="1">
        <v>7.0435912033740806E-5</v>
      </c>
      <c r="J398" s="1">
        <v>2.23508611184017E-4</v>
      </c>
      <c r="K398" s="1">
        <v>7.0788982488066005E-4</v>
      </c>
      <c r="L398" s="1">
        <v>1.30389709878567E-2</v>
      </c>
      <c r="M398" s="1">
        <v>1.1630075969339601E-9</v>
      </c>
      <c r="N398" s="1">
        <v>8.5247667265105202E-9</v>
      </c>
      <c r="O398" s="1">
        <v>3.5919709656542897E-8</v>
      </c>
      <c r="P398" s="1">
        <v>1.38190679691715E-7</v>
      </c>
      <c r="Q398" s="1">
        <v>5.2001375471326095E-7</v>
      </c>
      <c r="R398" s="1">
        <v>1.9455269704239799E-6</v>
      </c>
      <c r="S398" s="1">
        <v>7.26750037876561E-6</v>
      </c>
      <c r="T398" s="1">
        <v>2.7135964059963601E-5</v>
      </c>
      <c r="U398" s="1">
        <v>1.01308210189111E-4</v>
      </c>
      <c r="V398" s="1">
        <v>3.7736334598245002E-4</v>
      </c>
      <c r="W398" s="1">
        <v>8.7681869491171606E-3</v>
      </c>
      <c r="X398" s="1">
        <v>4.52607259406936E-7</v>
      </c>
      <c r="Y398" s="1">
        <v>2.52375501740034E-5</v>
      </c>
      <c r="Z398" s="1">
        <v>5.1384380031633305E-7</v>
      </c>
      <c r="AA398" s="1">
        <v>4.5290909530356602E-7</v>
      </c>
      <c r="AB398" s="1">
        <v>4.5222948844761002E-7</v>
      </c>
      <c r="AC398" s="1">
        <v>4.5169777142665099E-7</v>
      </c>
      <c r="AD398" s="1">
        <v>4.5116708744001001E-7</v>
      </c>
      <c r="AE398" s="1">
        <v>4.5063705944020598E-7</v>
      </c>
      <c r="AF398" s="1">
        <v>4.50107702374089E-7</v>
      </c>
      <c r="AG398" s="1">
        <v>4.4957904186550901E-7</v>
      </c>
      <c r="AH398" s="1">
        <v>4.4905705924648097E-7</v>
      </c>
      <c r="AI398" s="1">
        <v>4.53363825726467E-7</v>
      </c>
      <c r="AJ398" s="1">
        <v>4.5283435526531998E-7</v>
      </c>
      <c r="AK398" s="1">
        <v>4.52302417527226E-7</v>
      </c>
      <c r="AL398" s="1">
        <v>4.51771154360056E-7</v>
      </c>
      <c r="AM398" s="1">
        <v>4.5124056427544701E-7</v>
      </c>
      <c r="AN398" s="1">
        <v>4.5071062897516102E-7</v>
      </c>
      <c r="AO398" s="1">
        <v>4.5018136436878999E-7</v>
      </c>
      <c r="AP398" s="1">
        <v>4.4965279589610499E-7</v>
      </c>
      <c r="AQ398" s="1">
        <v>4.4913087931841002E-7</v>
      </c>
      <c r="AR398" s="1">
        <v>1.22699924141536E-11</v>
      </c>
      <c r="AS398" s="1">
        <v>3.6807937518718601E-11</v>
      </c>
      <c r="AT398" s="1">
        <v>5.0689146375550499E-11</v>
      </c>
      <c r="AU398" s="1">
        <v>5.3924093303421497E-11</v>
      </c>
      <c r="AV398" s="1">
        <v>4.65379324974345E-11</v>
      </c>
      <c r="AW398" s="1">
        <v>2.8555251331745801E-11</v>
      </c>
      <c r="AX398" s="1">
        <v>2.3556770716051799E-8</v>
      </c>
      <c r="AY398" s="1">
        <v>4.5142555720884502E-7</v>
      </c>
      <c r="AZ398" s="1">
        <v>1.80981742258871E-6</v>
      </c>
      <c r="BA398" s="1">
        <v>6.1212672677410701E-6</v>
      </c>
      <c r="BB398" s="1">
        <v>1.9801650536866101E-5</v>
      </c>
      <c r="BC398" s="1">
        <v>6.3206078103010595E-5</v>
      </c>
      <c r="BD398" s="1">
        <v>2.0091357276254599E-4</v>
      </c>
      <c r="BE398" s="1">
        <v>6.3780849117147395E-4</v>
      </c>
      <c r="BF398" s="1">
        <v>2.02391291457486E-3</v>
      </c>
      <c r="BG398" s="1">
        <v>6.4227272439906198E-3</v>
      </c>
      <c r="BH398">
        <v>0.767330389247321</v>
      </c>
      <c r="BI398" s="1">
        <v>1.1681250345361901E-8</v>
      </c>
      <c r="BJ398" s="1">
        <v>7.7861034873282501E-8</v>
      </c>
      <c r="BK398" s="1">
        <v>3.2717728384860302E-7</v>
      </c>
      <c r="BL398" s="1">
        <v>1.25795086326652E-6</v>
      </c>
      <c r="BM398" s="1">
        <v>4.7329447666271296E-6</v>
      </c>
      <c r="BN398" s="1">
        <v>1.77066228896087E-5</v>
      </c>
      <c r="BO398" s="1">
        <v>6.6142204102610604E-5</v>
      </c>
      <c r="BP398" s="1">
        <v>2.46966194896799E-4</v>
      </c>
      <c r="BQ398" s="1">
        <v>9.2202002476070202E-4</v>
      </c>
      <c r="BR398" s="1">
        <v>3.4428902322420699E-3</v>
      </c>
      <c r="BS398">
        <v>0.51594441379683398</v>
      </c>
      <c r="BT398" s="1">
        <v>4.7564806477625798E-12</v>
      </c>
      <c r="BU398" s="1">
        <v>1.48530081914161E-3</v>
      </c>
      <c r="BV398" s="1">
        <v>3.0237453719366801E-5</v>
      </c>
      <c r="BW398" s="1">
        <v>2.6650462426736799E-5</v>
      </c>
      <c r="BX398" s="1">
        <v>2.6610468641873502E-5</v>
      </c>
      <c r="BY398" s="1">
        <v>2.6579180572105199E-5</v>
      </c>
      <c r="BZ398" s="1">
        <v>2.6547953298135901E-5</v>
      </c>
      <c r="CA398" s="1">
        <v>2.6516764625010001E-5</v>
      </c>
      <c r="CB398" s="1">
        <v>2.6485615432219998E-5</v>
      </c>
      <c r="CC398" s="1">
        <v>2.64545072279287E-5</v>
      </c>
      <c r="CD398" s="1">
        <v>2.64237920032967E-5</v>
      </c>
      <c r="CE398" s="1">
        <v>9.4034759236370894E-12</v>
      </c>
      <c r="CF398" s="1">
        <v>1.39899860851444E-11</v>
      </c>
      <c r="CG398" s="1">
        <v>1.8516703631907999E-11</v>
      </c>
      <c r="CH398" s="1">
        <v>2.29843431137103E-11</v>
      </c>
      <c r="CI398" s="1">
        <v>2.7393610606631099E-11</v>
      </c>
      <c r="CJ398" s="1">
        <v>3.1745203579352697E-11</v>
      </c>
      <c r="CK398" s="1">
        <v>3.6039805575420202E-11</v>
      </c>
      <c r="CL398" s="1">
        <v>4.0277578337204002E-11</v>
      </c>
      <c r="CM398" s="1">
        <v>4.4413430527299401E-11</v>
      </c>
      <c r="CN398" s="1">
        <v>3.6947271742370601E-18</v>
      </c>
      <c r="CO398" s="1">
        <v>1.02969287309667E-17</v>
      </c>
      <c r="CP398" s="1">
        <v>1.45182531910625E-17</v>
      </c>
      <c r="CQ398" s="1">
        <v>1.5469084601592601E-17</v>
      </c>
      <c r="CR398" s="1">
        <v>1.2941296619793701E-17</v>
      </c>
      <c r="CS398" s="1">
        <v>7.4013602516327798E-18</v>
      </c>
    </row>
    <row r="399" spans="1:97" x14ac:dyDescent="0.3">
      <c r="A399">
        <v>3980</v>
      </c>
      <c r="B399" s="1">
        <v>2.3549520272026201E-9</v>
      </c>
      <c r="C399" s="1">
        <v>4.9513781142916602E-8</v>
      </c>
      <c r="D399" s="1">
        <v>1.9936849822577099E-7</v>
      </c>
      <c r="E399" s="1">
        <v>6.7500182014179398E-7</v>
      </c>
      <c r="F399" s="1">
        <v>2.1842062849486902E-6</v>
      </c>
      <c r="G399" s="1">
        <v>6.9725370222149401E-6</v>
      </c>
      <c r="H399" s="1">
        <v>2.2164286397630299E-5</v>
      </c>
      <c r="I399" s="1">
        <v>7.0362088705804395E-5</v>
      </c>
      <c r="J399" s="1">
        <v>2.2327436173710799E-4</v>
      </c>
      <c r="K399" s="1">
        <v>7.0714794187906398E-4</v>
      </c>
      <c r="L399" s="1">
        <v>1.30253065323727E-2</v>
      </c>
      <c r="M399" s="1">
        <v>1.1621753195774001E-9</v>
      </c>
      <c r="N399" s="1">
        <v>8.5245869810580199E-9</v>
      </c>
      <c r="O399" s="1">
        <v>3.5921932530388897E-8</v>
      </c>
      <c r="P399" s="1">
        <v>1.3820124465811601E-7</v>
      </c>
      <c r="Q399" s="1">
        <v>5.2005299679137205E-7</v>
      </c>
      <c r="R399" s="1">
        <v>1.9456640086719501E-6</v>
      </c>
      <c r="S399" s="1">
        <v>7.2679681201657899E-6</v>
      </c>
      <c r="T399" s="1">
        <v>2.7137539080092798E-5</v>
      </c>
      <c r="U399" s="1">
        <v>1.01313448039683E-4</v>
      </c>
      <c r="V399" s="1">
        <v>3.7738048591978902E-4</v>
      </c>
      <c r="W399" s="1">
        <v>8.7685090124784305E-3</v>
      </c>
      <c r="X399" s="1">
        <v>4.5262683300137801E-7</v>
      </c>
      <c r="Y399" s="1">
        <v>2.5238641517729199E-5</v>
      </c>
      <c r="Z399" s="1">
        <v>5.1386892989319403E-7</v>
      </c>
      <c r="AA399" s="1">
        <v>4.5293131470326199E-7</v>
      </c>
      <c r="AB399" s="1">
        <v>4.5225172916235601E-7</v>
      </c>
      <c r="AC399" s="1">
        <v>4.5172004135491E-7</v>
      </c>
      <c r="AD399" s="1">
        <v>4.5118938651684399E-7</v>
      </c>
      <c r="AE399" s="1">
        <v>4.5065938757850798E-7</v>
      </c>
      <c r="AF399" s="1">
        <v>4.50130059487593E-7</v>
      </c>
      <c r="AG399" s="1">
        <v>4.49601427862378E-7</v>
      </c>
      <c r="AH399" s="1">
        <v>4.4907947371665598E-7</v>
      </c>
      <c r="AI399" s="1">
        <v>4.5338349410342799E-7</v>
      </c>
      <c r="AJ399" s="1">
        <v>4.5285405571382799E-7</v>
      </c>
      <c r="AK399" s="1">
        <v>4.52322149787237E-7</v>
      </c>
      <c r="AL399" s="1">
        <v>4.5179091834209701E-7</v>
      </c>
      <c r="AM399" s="1">
        <v>4.51260359890303E-7</v>
      </c>
      <c r="AN399" s="1">
        <v>4.5073045613302502E-7</v>
      </c>
      <c r="AO399" s="1">
        <v>4.5020122298066699E-7</v>
      </c>
      <c r="AP399" s="1">
        <v>4.4967268586734001E-7</v>
      </c>
      <c r="AQ399" s="1">
        <v>4.49150800207029E-7</v>
      </c>
      <c r="AR399" s="1">
        <v>1.22705272103E-11</v>
      </c>
      <c r="AS399" s="1">
        <v>3.6809543794281999E-11</v>
      </c>
      <c r="AT399" s="1">
        <v>5.06913623888504E-11</v>
      </c>
      <c r="AU399" s="1">
        <v>5.3926455042037497E-11</v>
      </c>
      <c r="AV399" s="1">
        <v>4.6539974450051897E-11</v>
      </c>
      <c r="AW399" s="1">
        <v>2.8556506517102701E-11</v>
      </c>
      <c r="AX399" s="1">
        <v>2.3532192999675101E-8</v>
      </c>
      <c r="AY399" s="1">
        <v>4.5095243250187801E-7</v>
      </c>
      <c r="AZ399" s="1">
        <v>1.80792029785618E-6</v>
      </c>
      <c r="BA399" s="1">
        <v>6.1148506810975797E-6</v>
      </c>
      <c r="BB399" s="1">
        <v>1.9780894213420501E-5</v>
      </c>
      <c r="BC399" s="1">
        <v>6.3139827327986006E-5</v>
      </c>
      <c r="BD399" s="1">
        <v>2.0070298913888899E-4</v>
      </c>
      <c r="BE399" s="1">
        <v>6.3714000925333097E-4</v>
      </c>
      <c r="BF399" s="1">
        <v>2.0217917418606599E-3</v>
      </c>
      <c r="BG399" s="1">
        <v>6.4159960967742503E-3</v>
      </c>
      <c r="BH399">
        <v>0.76652624972172601</v>
      </c>
      <c r="BI399" s="1">
        <v>1.16728697320718E-8</v>
      </c>
      <c r="BJ399" s="1">
        <v>7.7859591093542198E-8</v>
      </c>
      <c r="BK399" s="1">
        <v>3.2719770517209799E-7</v>
      </c>
      <c r="BL399" s="1">
        <v>1.25804716496382E-6</v>
      </c>
      <c r="BM399" s="1">
        <v>4.7333018973162097E-6</v>
      </c>
      <c r="BN399" s="1">
        <v>1.7707869456471099E-5</v>
      </c>
      <c r="BO399" s="1">
        <v>6.6146458144040202E-5</v>
      </c>
      <c r="BP399" s="1">
        <v>2.4698051792916001E-4</v>
      </c>
      <c r="BQ399" s="1">
        <v>9.2206765260053898E-4</v>
      </c>
      <c r="BR399" s="1">
        <v>3.44304638016897E-3</v>
      </c>
      <c r="BS399">
        <v>0.51596344942198702</v>
      </c>
      <c r="BT399" s="1">
        <v>4.7566400392287601E-12</v>
      </c>
      <c r="BU399" s="1">
        <v>1.4853652943827901E-3</v>
      </c>
      <c r="BV399" s="1">
        <v>3.02389375743154E-5</v>
      </c>
      <c r="BW399" s="1">
        <v>2.6651774373512399E-5</v>
      </c>
      <c r="BX399" s="1">
        <v>2.66117818368019E-5</v>
      </c>
      <c r="BY399" s="1">
        <v>2.6580495481600901E-5</v>
      </c>
      <c r="BZ399" s="1">
        <v>2.6549269918386801E-5</v>
      </c>
      <c r="CA399" s="1">
        <v>2.6518082950895101E-5</v>
      </c>
      <c r="CB399" s="1">
        <v>2.6486935458668102E-5</v>
      </c>
      <c r="CC399" s="1">
        <v>2.6455828949540802E-5</v>
      </c>
      <c r="CD399" s="1">
        <v>2.6425115395997301E-5</v>
      </c>
      <c r="CE399" s="1">
        <v>9.4038374972960094E-12</v>
      </c>
      <c r="CF399" s="1">
        <v>1.39905477900717E-11</v>
      </c>
      <c r="CG399" s="1">
        <v>1.8517463438741799E-11</v>
      </c>
      <c r="CH399" s="1">
        <v>2.2985299016061001E-11</v>
      </c>
      <c r="CI399" s="1">
        <v>2.7394760620812999E-11</v>
      </c>
      <c r="CJ399" s="1">
        <v>3.1746545744108501E-11</v>
      </c>
      <c r="CK399" s="1">
        <v>3.6041337951401998E-11</v>
      </c>
      <c r="CL399" s="1">
        <v>4.0279298983610203E-11</v>
      </c>
      <c r="CM399" s="1">
        <v>4.4415335472825798E-11</v>
      </c>
      <c r="CN399" s="1">
        <v>3.6948887961528896E-18</v>
      </c>
      <c r="CO399" s="1">
        <v>1.02973792832359E-17</v>
      </c>
      <c r="CP399" s="1">
        <v>1.4518888761748499E-17</v>
      </c>
      <c r="CQ399" s="1">
        <v>1.54697621751665E-17</v>
      </c>
      <c r="CR399" s="1">
        <v>1.2941863781102199E-17</v>
      </c>
      <c r="CS399" s="1">
        <v>7.4016847679041094E-18</v>
      </c>
    </row>
    <row r="400" spans="1:97" x14ac:dyDescent="0.3">
      <c r="A400">
        <v>3990</v>
      </c>
      <c r="B400" s="1">
        <v>2.3524974065063499E-9</v>
      </c>
      <c r="C400" s="1">
        <v>4.9461888272185303E-8</v>
      </c>
      <c r="D400" s="1">
        <v>1.99159514610061E-7</v>
      </c>
      <c r="E400" s="1">
        <v>6.7429426031909402E-7</v>
      </c>
      <c r="F400" s="1">
        <v>2.1819167947776101E-6</v>
      </c>
      <c r="G400" s="1">
        <v>6.9652286704824198E-6</v>
      </c>
      <c r="H400" s="1">
        <v>2.21410555091885E-5</v>
      </c>
      <c r="I400" s="1">
        <v>7.02883432959567E-5</v>
      </c>
      <c r="J400" s="1">
        <v>2.2304035947345199E-4</v>
      </c>
      <c r="K400" s="1">
        <v>7.0640684160695397E-4</v>
      </c>
      <c r="L400" s="1">
        <v>1.30116564916889E-2</v>
      </c>
      <c r="M400" s="1">
        <v>1.1613433402704399E-9</v>
      </c>
      <c r="N400" s="1">
        <v>8.5243941794483807E-9</v>
      </c>
      <c r="O400" s="1">
        <v>3.5924092712846399E-8</v>
      </c>
      <c r="P400" s="1">
        <v>1.3821156323695699E-7</v>
      </c>
      <c r="Q400" s="1">
        <v>5.2009131298752103E-7</v>
      </c>
      <c r="R400" s="1">
        <v>1.94579760797525E-6</v>
      </c>
      <c r="S400" s="1">
        <v>7.26842312877705E-6</v>
      </c>
      <c r="T400" s="1">
        <v>2.7139066997893201E-5</v>
      </c>
      <c r="U400" s="1">
        <v>1.01318511690238E-4</v>
      </c>
      <c r="V400" s="1">
        <v>3.7739698306838901E-4</v>
      </c>
      <c r="W400" s="1">
        <v>8.7688163361143694E-3</v>
      </c>
      <c r="X400" s="1">
        <v>4.5264563816651998E-7</v>
      </c>
      <c r="Y400" s="1">
        <v>2.5239690013773699E-5</v>
      </c>
      <c r="Z400" s="1">
        <v>5.1389317960448199E-7</v>
      </c>
      <c r="AA400" s="1">
        <v>4.5295275839774898E-7</v>
      </c>
      <c r="AB400" s="1">
        <v>4.52273195195458E-7</v>
      </c>
      <c r="AC400" s="1">
        <v>4.51741537370146E-7</v>
      </c>
      <c r="AD400" s="1">
        <v>4.5121091244780001E-7</v>
      </c>
      <c r="AE400" s="1">
        <v>4.5068094333726098E-7</v>
      </c>
      <c r="AF400" s="1">
        <v>4.5015164498703598E-7</v>
      </c>
      <c r="AG400" s="1">
        <v>4.4962304300980398E-7</v>
      </c>
      <c r="AH400" s="1">
        <v>4.4910111809246402E-7</v>
      </c>
      <c r="AI400" s="1">
        <v>4.5340239260716298E-7</v>
      </c>
      <c r="AJ400" s="1">
        <v>4.5287298704682201E-7</v>
      </c>
      <c r="AK400" s="1">
        <v>4.5234111369402799E-7</v>
      </c>
      <c r="AL400" s="1">
        <v>4.5180991473237399E-7</v>
      </c>
      <c r="AM400" s="1">
        <v>4.5127938867401001E-7</v>
      </c>
      <c r="AN400" s="1">
        <v>4.50749517219547E-7</v>
      </c>
      <c r="AO400" s="1">
        <v>4.50220316280176E-7</v>
      </c>
      <c r="AP400" s="1">
        <v>4.4969181128431699E-7</v>
      </c>
      <c r="AQ400" s="1">
        <v>4.49169957290083E-7</v>
      </c>
      <c r="AR400" s="1">
        <v>1.22710411639587E-11</v>
      </c>
      <c r="AS400" s="1">
        <v>3.68110875407596E-11</v>
      </c>
      <c r="AT400" s="1">
        <v>5.0693492281554497E-11</v>
      </c>
      <c r="AU400" s="1">
        <v>5.3928725152849803E-11</v>
      </c>
      <c r="AV400" s="1">
        <v>4.6541937315898901E-11</v>
      </c>
      <c r="AW400" s="1">
        <v>2.8557713169727E-11</v>
      </c>
      <c r="AX400" s="1">
        <v>2.3507641187004998E-8</v>
      </c>
      <c r="AY400" s="1">
        <v>4.5047980958519202E-7</v>
      </c>
      <c r="AZ400" s="1">
        <v>1.80602518368194E-6</v>
      </c>
      <c r="BA400" s="1">
        <v>6.1084408867933303E-6</v>
      </c>
      <c r="BB400" s="1">
        <v>1.9760159837720402E-5</v>
      </c>
      <c r="BC400" s="1">
        <v>6.3073646546776699E-5</v>
      </c>
      <c r="BD400" s="1">
        <v>2.0049262786423999E-4</v>
      </c>
      <c r="BE400" s="1">
        <v>6.3647223289395099E-4</v>
      </c>
      <c r="BF400" s="1">
        <v>2.0196728074335399E-3</v>
      </c>
      <c r="BG400" s="1">
        <v>6.4092720512984704E-3</v>
      </c>
      <c r="BH400">
        <v>0.765722958492698</v>
      </c>
      <c r="BI400" s="1">
        <v>1.16644921670247E-8</v>
      </c>
      <c r="BJ400" s="1">
        <v>7.7858027555782098E-8</v>
      </c>
      <c r="BK400" s="1">
        <v>3.2721755501793202E-7</v>
      </c>
      <c r="BL400" s="1">
        <v>1.25814122346065E-6</v>
      </c>
      <c r="BM400" s="1">
        <v>4.7336506011049101E-6</v>
      </c>
      <c r="BN400" s="1">
        <v>1.7709084726476099E-5</v>
      </c>
      <c r="BO400" s="1">
        <v>6.6150596310648506E-5</v>
      </c>
      <c r="BP400" s="1">
        <v>2.4699441230922398E-4</v>
      </c>
      <c r="BQ400" s="1">
        <v>9.2211369513127905E-4</v>
      </c>
      <c r="BR400" s="1">
        <v>3.4431966641742702E-3</v>
      </c>
      <c r="BS400">
        <v>0.51598161750372196</v>
      </c>
      <c r="BT400" s="1">
        <v>4.7567914744619303E-12</v>
      </c>
      <c r="BU400" s="1">
        <v>1.48542724728391E-3</v>
      </c>
      <c r="BV400" s="1">
        <v>3.02403696399596E-5</v>
      </c>
      <c r="BW400" s="1">
        <v>2.6653040664037201E-5</v>
      </c>
      <c r="BX400" s="1">
        <v>2.6613049435730599E-5</v>
      </c>
      <c r="BY400" s="1">
        <v>2.65817648403367E-5</v>
      </c>
      <c r="BZ400" s="1">
        <v>2.65505410330306E-5</v>
      </c>
      <c r="CA400" s="1">
        <v>2.6519355816278E-5</v>
      </c>
      <c r="CB400" s="1">
        <v>2.6488210069669401E-5</v>
      </c>
      <c r="CC400" s="1">
        <v>2.64571053007102E-5</v>
      </c>
      <c r="CD400" s="1">
        <v>2.64263934626975E-5</v>
      </c>
      <c r="CE400" s="1">
        <v>9.4041832219991695E-12</v>
      </c>
      <c r="CF400" s="1">
        <v>1.39910858545601E-11</v>
      </c>
      <c r="CG400" s="1">
        <v>1.8518191913739099E-11</v>
      </c>
      <c r="CH400" s="1">
        <v>2.29862159940702E-11</v>
      </c>
      <c r="CI400" s="1">
        <v>2.7395864215862801E-11</v>
      </c>
      <c r="CJ400" s="1">
        <v>3.1747834091491E-11</v>
      </c>
      <c r="CK400" s="1">
        <v>3.6042809207178401E-11</v>
      </c>
      <c r="CL400" s="1">
        <v>4.02809513021347E-11</v>
      </c>
      <c r="CM400" s="1">
        <v>4.4417165054712503E-11</v>
      </c>
      <c r="CN400" s="1">
        <v>3.6950441404976603E-18</v>
      </c>
      <c r="CO400" s="1">
        <v>1.02978123400643E-17</v>
      </c>
      <c r="CP400" s="1">
        <v>1.4519499663773499E-17</v>
      </c>
      <c r="CQ400" s="1">
        <v>1.5470413463504699E-17</v>
      </c>
      <c r="CR400" s="1">
        <v>1.29424089516249E-17</v>
      </c>
      <c r="CS400" s="1">
        <v>7.4019967068731307E-18</v>
      </c>
    </row>
    <row r="401" spans="1:97" x14ac:dyDescent="0.3">
      <c r="A401">
        <v>4000</v>
      </c>
      <c r="B401" s="1">
        <v>2.3500453682315201E-9</v>
      </c>
      <c r="C401" s="1">
        <v>4.9410050416942201E-8</v>
      </c>
      <c r="D401" s="1">
        <v>1.9895075240525999E-7</v>
      </c>
      <c r="E401" s="1">
        <v>6.7358744932420895E-7</v>
      </c>
      <c r="F401" s="1">
        <v>2.1796297251572902E-6</v>
      </c>
      <c r="G401" s="1">
        <v>6.9579280392979299E-6</v>
      </c>
      <c r="H401" s="1">
        <v>2.2117849148195401E-5</v>
      </c>
      <c r="I401" s="1">
        <v>7.0214675719183396E-5</v>
      </c>
      <c r="J401" s="1">
        <v>2.2280660412676501E-4</v>
      </c>
      <c r="K401" s="1">
        <v>7.0566652322680398E-4</v>
      </c>
      <c r="L401" s="1">
        <v>1.2998020850455601E-2</v>
      </c>
      <c r="M401" s="1">
        <v>1.16051165919409E-9</v>
      </c>
      <c r="N401" s="1">
        <v>8.5241883549266699E-9</v>
      </c>
      <c r="O401" s="1">
        <v>3.59261903605632E-8</v>
      </c>
      <c r="P401" s="1">
        <v>1.3822163604311499E-7</v>
      </c>
      <c r="Q401" s="1">
        <v>5.2012870561602202E-7</v>
      </c>
      <c r="R401" s="1">
        <v>1.9459277769480199E-6</v>
      </c>
      <c r="S401" s="1">
        <v>7.2688654365630198E-6</v>
      </c>
      <c r="T401" s="1">
        <v>2.7140547931863901E-5</v>
      </c>
      <c r="U401" s="1">
        <v>1.01323401579973E-4</v>
      </c>
      <c r="V401" s="1">
        <v>3.7741283905234598E-4</v>
      </c>
      <c r="W401" s="1">
        <v>8.7691089573798502E-3</v>
      </c>
      <c r="X401" s="1">
        <v>4.5266367684537401E-7</v>
      </c>
      <c r="Y401" s="1">
        <v>2.52406957704796E-5</v>
      </c>
      <c r="Z401" s="1">
        <v>5.1391655167067399E-7</v>
      </c>
      <c r="AA401" s="1">
        <v>4.52973428344536E-7</v>
      </c>
      <c r="AB401" s="1">
        <v>4.5229388850176099E-7</v>
      </c>
      <c r="AC401" s="1">
        <v>4.5176226142518001E-7</v>
      </c>
      <c r="AD401" s="1">
        <v>4.5123166718368498E-7</v>
      </c>
      <c r="AE401" s="1">
        <v>4.5070172866525899E-7</v>
      </c>
      <c r="AF401" s="1">
        <v>4.5017246081919599E-7</v>
      </c>
      <c r="AG401" s="1">
        <v>4.4964388925255502E-7</v>
      </c>
      <c r="AH401" s="1">
        <v>4.49121994316686E-7</v>
      </c>
      <c r="AI401" s="1">
        <v>4.5342052318424299E-7</v>
      </c>
      <c r="AJ401" s="1">
        <v>4.5289115120887702E-7</v>
      </c>
      <c r="AK401" s="1">
        <v>4.5235931119016699E-7</v>
      </c>
      <c r="AL401" s="1">
        <v>4.5182814547144698E-7</v>
      </c>
      <c r="AM401" s="1">
        <v>4.5129765256512501E-7</v>
      </c>
      <c r="AN401" s="1">
        <v>4.5076781417128199E-7</v>
      </c>
      <c r="AO401" s="1">
        <v>4.5023864620187003E-7</v>
      </c>
      <c r="AP401" s="1">
        <v>4.49710174079593E-7</v>
      </c>
      <c r="AQ401" s="1">
        <v>4.4918835249815402E-7</v>
      </c>
      <c r="AR401" s="1">
        <v>1.22715343278247E-11</v>
      </c>
      <c r="AS401" s="1">
        <v>3.6812568916237697E-11</v>
      </c>
      <c r="AT401" s="1">
        <v>5.0695536271387501E-11</v>
      </c>
      <c r="AU401" s="1">
        <v>5.3930903867499799E-11</v>
      </c>
      <c r="AV401" s="1">
        <v>4.6543821294906597E-11</v>
      </c>
      <c r="AW401" s="1">
        <v>2.8558871412306199E-11</v>
      </c>
      <c r="AX401" s="1">
        <v>2.3483115240476902E-8</v>
      </c>
      <c r="AY401" s="1">
        <v>4.5000768773509502E-7</v>
      </c>
      <c r="AZ401" s="1">
        <v>1.80413207730833E-6</v>
      </c>
      <c r="BA401" s="1">
        <v>6.1020378760838299E-6</v>
      </c>
      <c r="BB401" s="1">
        <v>1.97394473831736E-5</v>
      </c>
      <c r="BC401" s="1">
        <v>6.3007535678612797E-5</v>
      </c>
      <c r="BD401" s="1">
        <v>2.0028248869068501E-4</v>
      </c>
      <c r="BE401" s="1">
        <v>6.3580516132363504E-4</v>
      </c>
      <c r="BF401" s="1">
        <v>2.0175561088824701E-3</v>
      </c>
      <c r="BG401" s="1">
        <v>6.4025550999648297E-3</v>
      </c>
      <c r="BH401">
        <v>0.76492051465690702</v>
      </c>
      <c r="BI401" s="1">
        <v>1.16561176519228E-8</v>
      </c>
      <c r="BJ401" s="1">
        <v>7.7856344564713104E-8</v>
      </c>
      <c r="BK401" s="1">
        <v>3.2723683481391101E-7</v>
      </c>
      <c r="BL401" s="1">
        <v>1.25823304435501E-6</v>
      </c>
      <c r="BM401" s="1">
        <v>4.7339908990571697E-6</v>
      </c>
      <c r="BN401" s="1">
        <v>1.7710268778020001E-5</v>
      </c>
      <c r="BO401" s="1">
        <v>6.6154618893325305E-5</v>
      </c>
      <c r="BP401" s="1">
        <v>2.4700787911540102E-4</v>
      </c>
      <c r="BQ401" s="1">
        <v>9.2215815634988103E-4</v>
      </c>
      <c r="BR401" s="1">
        <v>3.4433410990743398E-3</v>
      </c>
      <c r="BS401">
        <v>0.51599892024052696</v>
      </c>
      <c r="BT401" s="1">
        <v>4.7569349736288702E-12</v>
      </c>
      <c r="BU401" s="1">
        <v>1.4854866842224799E-3</v>
      </c>
      <c r="BV401" s="1">
        <v>3.0241750046989999E-5</v>
      </c>
      <c r="BW401" s="1">
        <v>2.6654261413519099E-5</v>
      </c>
      <c r="BX401" s="1">
        <v>2.6614271553710599E-5</v>
      </c>
      <c r="BY401" s="1">
        <v>2.6582988763244401E-5</v>
      </c>
      <c r="BZ401" s="1">
        <v>2.6551766756880699E-5</v>
      </c>
      <c r="CA401" s="1">
        <v>2.65205833358536E-5</v>
      </c>
      <c r="CB401" s="1">
        <v>2.6489439379800101E-5</v>
      </c>
      <c r="CC401" s="1">
        <v>2.6458336395894901E-5</v>
      </c>
      <c r="CD401" s="1">
        <v>2.64276263177387E-5</v>
      </c>
      <c r="CE401" s="1">
        <v>9.4045131378689606E-12</v>
      </c>
      <c r="CF401" s="1">
        <v>1.39916003384308E-11</v>
      </c>
      <c r="CG401" s="1">
        <v>1.8518889136166E-11</v>
      </c>
      <c r="CH401" s="1">
        <v>2.2987094146198101E-11</v>
      </c>
      <c r="CI401" s="1">
        <v>2.73969215091864E-11</v>
      </c>
      <c r="CJ401" s="1">
        <v>3.1749068757607503E-11</v>
      </c>
      <c r="CK401" s="1">
        <v>3.6044219497315697E-11</v>
      </c>
      <c r="CL401" s="1">
        <v>4.0282535465561701E-11</v>
      </c>
      <c r="CM401" s="1">
        <v>4.4418919463526001E-11</v>
      </c>
      <c r="CN401" s="1">
        <v>3.6951932231417999E-18</v>
      </c>
      <c r="CO401" s="1">
        <v>1.02982279456823E-17</v>
      </c>
      <c r="CP401" s="1">
        <v>1.45200859595017E-17</v>
      </c>
      <c r="CQ401" s="1">
        <v>1.5471038533058E-17</v>
      </c>
      <c r="CR401" s="1">
        <v>1.29429321869553E-17</v>
      </c>
      <c r="CS401" s="1">
        <v>7.4022961003356098E-18</v>
      </c>
    </row>
    <row r="402" spans="1:97" x14ac:dyDescent="0.3">
      <c r="A402">
        <v>4010</v>
      </c>
      <c r="B402" s="1">
        <v>2.3475959087082299E-9</v>
      </c>
      <c r="C402" s="1">
        <v>4.9358267499284702E-8</v>
      </c>
      <c r="D402" s="1">
        <v>1.9874221131231999E-7</v>
      </c>
      <c r="E402" s="1">
        <v>6.7288138620430104E-7</v>
      </c>
      <c r="F402" s="1">
        <v>2.1773450731785099E-6</v>
      </c>
      <c r="G402" s="1">
        <v>6.9506351197973198E-6</v>
      </c>
      <c r="H402" s="1">
        <v>2.20946672873831E-5</v>
      </c>
      <c r="I402" s="1">
        <v>7.0141085890705103E-5</v>
      </c>
      <c r="J402" s="1">
        <v>2.2257309543126101E-4</v>
      </c>
      <c r="K402" s="1">
        <v>7.0492698590227402E-4</v>
      </c>
      <c r="L402" s="1">
        <v>1.29843995933392E-2</v>
      </c>
      <c r="M402" s="1">
        <v>1.15968027655484E-9</v>
      </c>
      <c r="N402" s="1">
        <v>8.5239695407143601E-9</v>
      </c>
      <c r="O402" s="1">
        <v>3.5928225629946097E-8</v>
      </c>
      <c r="P402" s="1">
        <v>1.3823146369037201E-7</v>
      </c>
      <c r="Q402" s="1">
        <v>5.2016517698685098E-7</v>
      </c>
      <c r="R402" s="1">
        <v>1.9460545241879698E-6</v>
      </c>
      <c r="S402" s="1">
        <v>7.2692950754257298E-6</v>
      </c>
      <c r="T402" s="1">
        <v>2.7141982000274801E-5</v>
      </c>
      <c r="U402" s="1">
        <v>1.0132811814723E-4</v>
      </c>
      <c r="V402" s="1">
        <v>3.7742805549260603E-4</v>
      </c>
      <c r="W402" s="1">
        <v>8.7693869135571697E-3</v>
      </c>
      <c r="X402" s="1">
        <v>4.52680950977181E-7</v>
      </c>
      <c r="Y402" s="1">
        <v>2.5241658895979201E-5</v>
      </c>
      <c r="Z402" s="1">
        <v>5.1393904830793401E-7</v>
      </c>
      <c r="AA402" s="1">
        <v>4.5299332649733002E-7</v>
      </c>
      <c r="AB402" s="1">
        <v>4.5231381103231501E-7</v>
      </c>
      <c r="AC402" s="1">
        <v>4.51782215469045E-7</v>
      </c>
      <c r="AD402" s="1">
        <v>4.5125165267151801E-7</v>
      </c>
      <c r="AE402" s="1">
        <v>4.5072174550750798E-7</v>
      </c>
      <c r="AF402" s="1">
        <v>4.50192508927075E-7</v>
      </c>
      <c r="AG402" s="1">
        <v>4.4966396853162499E-7</v>
      </c>
      <c r="AH402" s="1">
        <v>4.4914210432833799E-7</v>
      </c>
      <c r="AI402" s="1">
        <v>4.5343788777746102E-7</v>
      </c>
      <c r="AJ402" s="1">
        <v>4.5290855014079099E-7</v>
      </c>
      <c r="AK402" s="1">
        <v>4.52376744214446E-7</v>
      </c>
      <c r="AL402" s="1">
        <v>4.5184561249610601E-7</v>
      </c>
      <c r="AM402" s="1">
        <v>4.51315153498437E-7</v>
      </c>
      <c r="AN402" s="1">
        <v>4.5078534892102301E-7</v>
      </c>
      <c r="AO402" s="1">
        <v>4.50256214676545E-7</v>
      </c>
      <c r="AP402" s="1">
        <v>4.4972777618197102E-7</v>
      </c>
      <c r="AQ402" s="1">
        <v>4.4920598775807801E-7</v>
      </c>
      <c r="AR402" s="1">
        <v>1.22720067544902E-11</v>
      </c>
      <c r="AS402" s="1">
        <v>3.68139880784955E-11</v>
      </c>
      <c r="AT402" s="1">
        <v>5.06974945756512E-11</v>
      </c>
      <c r="AU402" s="1">
        <v>5.3932991417179E-11</v>
      </c>
      <c r="AV402" s="1">
        <v>4.6545626586618201E-11</v>
      </c>
      <c r="AW402" s="1">
        <v>2.85599813672894E-11</v>
      </c>
      <c r="AX402" s="1">
        <v>2.34586151232902E-8</v>
      </c>
      <c r="AY402" s="1">
        <v>4.4953606624207102E-7</v>
      </c>
      <c r="AZ402" s="1">
        <v>1.8022409760242599E-6</v>
      </c>
      <c r="BA402" s="1">
        <v>6.0956416403407698E-6</v>
      </c>
      <c r="BB402" s="1">
        <v>1.9718756823443999E-5</v>
      </c>
      <c r="BC402" s="1">
        <v>6.2941494643251102E-5</v>
      </c>
      <c r="BD402" s="1">
        <v>2.0007257137136299E-4</v>
      </c>
      <c r="BE402" s="1">
        <v>6.3513879377480201E-4</v>
      </c>
      <c r="BF402" s="1">
        <v>2.0154416438009099E-3</v>
      </c>
      <c r="BG402" s="1">
        <v>6.3958452351855497E-3</v>
      </c>
      <c r="BH402">
        <v>0.76411891731199999</v>
      </c>
      <c r="BI402" s="1">
        <v>1.16477461887259E-8</v>
      </c>
      <c r="BJ402" s="1">
        <v>7.7854542424824197E-8</v>
      </c>
      <c r="BK402" s="1">
        <v>3.2725554598564001E-7</v>
      </c>
      <c r="BL402" s="1">
        <v>1.2583226332349499E-6</v>
      </c>
      <c r="BM402" s="1">
        <v>4.7343228121974102E-6</v>
      </c>
      <c r="BN402" s="1">
        <v>1.7711421689348899E-5</v>
      </c>
      <c r="BO402" s="1">
        <v>6.6158526182399802E-5</v>
      </c>
      <c r="BP402" s="1">
        <v>2.4702091942401601E-4</v>
      </c>
      <c r="BQ402" s="1">
        <v>9.22201040245561E-4</v>
      </c>
      <c r="BR402" s="1">
        <v>3.4434796996568201E-3</v>
      </c>
      <c r="BS402">
        <v>0.51601535982661795</v>
      </c>
      <c r="BT402" s="1">
        <v>4.7570705568585498E-12</v>
      </c>
      <c r="BU402" s="1">
        <v>1.48554361156362E-3</v>
      </c>
      <c r="BV402" s="1">
        <v>3.02430789258439E-5</v>
      </c>
      <c r="BW402" s="1">
        <v>2.6655436736942101E-5</v>
      </c>
      <c r="BX402" s="1">
        <v>2.6615448305569701E-5</v>
      </c>
      <c r="BY402" s="1">
        <v>2.6584167365033299E-5</v>
      </c>
      <c r="BZ402" s="1">
        <v>2.6552947204527801E-5</v>
      </c>
      <c r="CA402" s="1">
        <v>2.6521765624094199E-5</v>
      </c>
      <c r="CB402" s="1">
        <v>2.6490623503414299E-5</v>
      </c>
      <c r="CC402" s="1">
        <v>2.64595223493308E-5</v>
      </c>
      <c r="CD402" s="1">
        <v>2.64288140752402E-5</v>
      </c>
      <c r="CE402" s="1">
        <v>9.4048272849511702E-12</v>
      </c>
      <c r="CF402" s="1">
        <v>1.39920913013901E-11</v>
      </c>
      <c r="CG402" s="1">
        <v>1.85195551851358E-11</v>
      </c>
      <c r="CH402" s="1">
        <v>2.29879335707147E-11</v>
      </c>
      <c r="CI402" s="1">
        <v>2.7397932617963299E-11</v>
      </c>
      <c r="CJ402" s="1">
        <v>3.1750249878302102E-11</v>
      </c>
      <c r="CK402" s="1">
        <v>3.6045568976081403E-11</v>
      </c>
      <c r="CL402" s="1">
        <v>4.0284051646341199E-11</v>
      </c>
      <c r="CM402" s="1">
        <v>4.4420598889464298E-11</v>
      </c>
      <c r="CN402" s="1">
        <v>3.6953360599248896E-18</v>
      </c>
      <c r="CO402" s="1">
        <v>1.02986261442342E-17</v>
      </c>
      <c r="CP402" s="1">
        <v>1.4520647711176801E-17</v>
      </c>
      <c r="CQ402" s="1">
        <v>1.54716374501482E-17</v>
      </c>
      <c r="CR402" s="1">
        <v>1.29434335425794E-17</v>
      </c>
      <c r="CS402" s="1">
        <v>7.4025829800255504E-18</v>
      </c>
    </row>
    <row r="403" spans="1:97" x14ac:dyDescent="0.3">
      <c r="A403">
        <v>4020</v>
      </c>
      <c r="B403" s="1">
        <v>2.3451490243377199E-9</v>
      </c>
      <c r="C403" s="1">
        <v>4.9306539442760799E-8</v>
      </c>
      <c r="D403" s="1">
        <v>1.9853389103699001E-7</v>
      </c>
      <c r="E403" s="1">
        <v>6.7217607001853299E-7</v>
      </c>
      <c r="F403" s="1">
        <v>2.1750628359586E-6</v>
      </c>
      <c r="G403" s="1">
        <v>6.9433499031712899E-6</v>
      </c>
      <c r="H403" s="1">
        <v>2.2071509899594E-5</v>
      </c>
      <c r="I403" s="1">
        <v>7.0067573725966697E-5</v>
      </c>
      <c r="J403" s="1">
        <v>2.2233983312164199E-4</v>
      </c>
      <c r="K403" s="1">
        <v>7.0418822879818397E-4</v>
      </c>
      <c r="L403" s="1">
        <v>1.29707927050229E-2</v>
      </c>
      <c r="M403" s="1">
        <v>1.1588491925828099E-9</v>
      </c>
      <c r="N403" s="1">
        <v>8.5237377700065103E-9</v>
      </c>
      <c r="O403" s="1">
        <v>3.59301986771575E-8</v>
      </c>
      <c r="P403" s="1">
        <v>1.38241046791411E-7</v>
      </c>
      <c r="Q403" s="1">
        <v>5.2020072940564695E-7</v>
      </c>
      <c r="R403" s="1">
        <v>1.9461778582763098E-6</v>
      </c>
      <c r="S403" s="1">
        <v>7.2697120772056898E-6</v>
      </c>
      <c r="T403" s="1">
        <v>2.7143369321166799E-5</v>
      </c>
      <c r="U403" s="1">
        <v>1.01332661829504E-4</v>
      </c>
      <c r="V403" s="1">
        <v>3.7744263400696902E-4</v>
      </c>
      <c r="W403" s="1">
        <v>8.7696502418561605E-3</v>
      </c>
      <c r="X403" s="1">
        <v>4.52697462497416E-7</v>
      </c>
      <c r="Y403" s="1">
        <v>2.5242579498194998E-5</v>
      </c>
      <c r="Z403" s="1">
        <v>5.1396067172812702E-7</v>
      </c>
      <c r="AA403" s="1">
        <v>4.53012454806048E-7</v>
      </c>
      <c r="AB403" s="1">
        <v>4.52332964734383E-7</v>
      </c>
      <c r="AC403" s="1">
        <v>4.5180140144699401E-7</v>
      </c>
      <c r="AD403" s="1">
        <v>4.5127087085454102E-7</v>
      </c>
      <c r="AE403" s="1">
        <v>4.5074099580524599E-7</v>
      </c>
      <c r="AF403" s="1">
        <v>4.5021179124990298E-7</v>
      </c>
      <c r="AG403" s="1">
        <v>4.4968328278424402E-7</v>
      </c>
      <c r="AH403" s="1">
        <v>4.4916145006267001E-7</v>
      </c>
      <c r="AI403" s="1">
        <v>4.5345448832583801E-7</v>
      </c>
      <c r="AJ403" s="1">
        <v>4.5292518577959602E-7</v>
      </c>
      <c r="AK403" s="1">
        <v>4.5239341470189601E-7</v>
      </c>
      <c r="AL403" s="1">
        <v>4.5186231773938301E-7</v>
      </c>
      <c r="AM403" s="1">
        <v>4.5133189340498201E-7</v>
      </c>
      <c r="AN403" s="1">
        <v>4.5080212339781099E-7</v>
      </c>
      <c r="AO403" s="1">
        <v>4.5027302363125297E-7</v>
      </c>
      <c r="AP403" s="1">
        <v>4.4974461951651199E-7</v>
      </c>
      <c r="AQ403" s="1">
        <v>4.49222864992951E-7</v>
      </c>
      <c r="AR403" s="1">
        <v>1.2272458496445699E-11</v>
      </c>
      <c r="AS403" s="1">
        <v>3.6815345185006101E-11</v>
      </c>
      <c r="AT403" s="1">
        <v>5.0699367411225901E-11</v>
      </c>
      <c r="AU403" s="1">
        <v>5.39349880326304E-11</v>
      </c>
      <c r="AV403" s="1">
        <v>4.6547353390189503E-11</v>
      </c>
      <c r="AW403" s="1">
        <v>2.8561043156888E-11</v>
      </c>
      <c r="AX403" s="1">
        <v>2.3434140799356799E-8</v>
      </c>
      <c r="AY403" s="1">
        <v>4.4906494440981901E-7</v>
      </c>
      <c r="AZ403" s="1">
        <v>1.80035187716202E-6</v>
      </c>
      <c r="BA403" s="1">
        <v>6.0892521710443198E-6</v>
      </c>
      <c r="BB403" s="1">
        <v>1.9698088132434802E-5</v>
      </c>
      <c r="BC403" s="1">
        <v>6.2875523360943095E-5</v>
      </c>
      <c r="BD403" s="1">
        <v>1.9986287566040801E-4</v>
      </c>
      <c r="BE403" s="1">
        <v>6.34473129481896E-4</v>
      </c>
      <c r="BF403" s="1">
        <v>2.0133294097867101E-3</v>
      </c>
      <c r="BG403" s="1">
        <v>6.3891424493833704E-3</v>
      </c>
      <c r="BH403">
        <v>0.76331816555659404</v>
      </c>
      <c r="BI403" s="1">
        <v>1.16393777796313E-8</v>
      </c>
      <c r="BJ403" s="1">
        <v>7.7852621440355903E-8</v>
      </c>
      <c r="BK403" s="1">
        <v>3.2727368995648499E-7</v>
      </c>
      <c r="BL403" s="1">
        <v>1.2584099956784601E-6</v>
      </c>
      <c r="BM403" s="1">
        <v>4.7346463615106197E-6</v>
      </c>
      <c r="BN403" s="1">
        <v>1.7712543538559301E-5</v>
      </c>
      <c r="BO403" s="1">
        <v>6.6162318467641196E-5</v>
      </c>
      <c r="BP403" s="1">
        <v>2.4703353430931399E-4</v>
      </c>
      <c r="BQ403" s="1">
        <v>9.2224235079979902E-4</v>
      </c>
      <c r="BR403" s="1">
        <v>3.4436124806805999E-3</v>
      </c>
      <c r="BS403">
        <v>0.51603093845194703</v>
      </c>
      <c r="BT403" s="1">
        <v>4.7571982442421296E-12</v>
      </c>
      <c r="BU403" s="1">
        <v>1.48559803566009E-3</v>
      </c>
      <c r="BV403" s="1">
        <v>3.0244356406704998E-5</v>
      </c>
      <c r="BW403" s="1">
        <v>2.6656566749067599E-5</v>
      </c>
      <c r="BX403" s="1">
        <v>2.6616579805912999E-5</v>
      </c>
      <c r="BY403" s="1">
        <v>2.6585300760189899E-5</v>
      </c>
      <c r="BZ403" s="1">
        <v>2.65540824903401E-5</v>
      </c>
      <c r="CA403" s="1">
        <v>2.65229027952498E-5</v>
      </c>
      <c r="CB403" s="1">
        <v>2.6491762554644301E-5</v>
      </c>
      <c r="CC403" s="1">
        <v>2.6460663275032399E-5</v>
      </c>
      <c r="CD403" s="1">
        <v>2.64299568490999E-5</v>
      </c>
      <c r="CE403" s="1">
        <v>9.4051257032150801E-12</v>
      </c>
      <c r="CF403" s="1">
        <v>1.3992558803029599E-11</v>
      </c>
      <c r="CG403" s="1">
        <v>1.8520190139609499E-11</v>
      </c>
      <c r="CH403" s="1">
        <v>2.2988734365700399E-11</v>
      </c>
      <c r="CI403" s="1">
        <v>2.73988976591465E-11</v>
      </c>
      <c r="CJ403" s="1">
        <v>3.17513775891566E-11</v>
      </c>
      <c r="CK403" s="1">
        <v>3.6046857797444797E-11</v>
      </c>
      <c r="CL403" s="1">
        <v>4.0285500016589499E-11</v>
      </c>
      <c r="CM403" s="1">
        <v>4.4422203522356898E-11</v>
      </c>
      <c r="CN403" s="1">
        <v>3.6954726666557799E-18</v>
      </c>
      <c r="CO403" s="1">
        <v>1.02990069797789E-17</v>
      </c>
      <c r="CP403" s="1">
        <v>1.4521184980921099E-17</v>
      </c>
      <c r="CQ403" s="1">
        <v>1.5472210280968199E-17</v>
      </c>
      <c r="CR403" s="1">
        <v>1.2943913073875E-17</v>
      </c>
      <c r="CS403" s="1">
        <v>7.4028573776153897E-18</v>
      </c>
    </row>
    <row r="404" spans="1:97" x14ac:dyDescent="0.3">
      <c r="A404">
        <v>4030</v>
      </c>
      <c r="B404" s="1">
        <v>2.3427047115876002E-9</v>
      </c>
      <c r="C404" s="1">
        <v>4.9254866172271199E-8</v>
      </c>
      <c r="D404" s="1">
        <v>1.98325791289488E-7</v>
      </c>
      <c r="E404" s="1">
        <v>6.7147149983728296E-7</v>
      </c>
      <c r="F404" s="1">
        <v>2.1727830106397299E-6</v>
      </c>
      <c r="G404" s="1">
        <v>6.9360723806621203E-6</v>
      </c>
      <c r="H404" s="1">
        <v>2.2048376957774799E-5</v>
      </c>
      <c r="I404" s="1">
        <v>6.9994139140628199E-5</v>
      </c>
      <c r="J404" s="1">
        <v>2.2210681693308001E-4</v>
      </c>
      <c r="K404" s="1">
        <v>7.0345025108049396E-4</v>
      </c>
      <c r="L404" s="1">
        <v>1.29572001702064E-2</v>
      </c>
      <c r="M404" s="1">
        <v>1.1580184075298601E-9</v>
      </c>
      <c r="N404" s="1">
        <v>8.52349307596899E-9</v>
      </c>
      <c r="O404" s="1">
        <v>3.5932109658111002E-8</v>
      </c>
      <c r="P404" s="1">
        <v>1.38250385957808E-7</v>
      </c>
      <c r="Q404" s="1">
        <v>5.2023536517371097E-7</v>
      </c>
      <c r="R404" s="1">
        <v>1.9462977877778499E-6</v>
      </c>
      <c r="S404" s="1">
        <v>7.2701164736819699E-6</v>
      </c>
      <c r="T404" s="1">
        <v>2.7144710012352399E-5</v>
      </c>
      <c r="U404" s="1">
        <v>1.01337033063439E-4</v>
      </c>
      <c r="V404" s="1">
        <v>3.7745657621009399E-4</v>
      </c>
      <c r="W404" s="1">
        <v>8.7698989794143395E-3</v>
      </c>
      <c r="X404" s="1">
        <v>4.5271321333779599E-7</v>
      </c>
      <c r="Y404" s="1">
        <v>2.5243457684839601E-5</v>
      </c>
      <c r="Z404" s="1">
        <v>5.1398142413882397E-7</v>
      </c>
      <c r="AA404" s="1">
        <v>4.5303081521682399E-7</v>
      </c>
      <c r="AB404" s="1">
        <v>4.5235135155145098E-7</v>
      </c>
      <c r="AC404" s="1">
        <v>4.51819821300502E-7</v>
      </c>
      <c r="AD404" s="1">
        <v>4.5128932367222599E-7</v>
      </c>
      <c r="AE404" s="1">
        <v>4.5075948149593903E-7</v>
      </c>
      <c r="AF404" s="1">
        <v>4.5023030972314701E-7</v>
      </c>
      <c r="AG404" s="1">
        <v>4.4970183394387998E-7</v>
      </c>
      <c r="AH404" s="1">
        <v>4.4918003345117799E-7</v>
      </c>
      <c r="AI404" s="1">
        <v>4.5347032676462799E-7</v>
      </c>
      <c r="AJ404" s="1">
        <v>4.52941060058559E-7</v>
      </c>
      <c r="AK404" s="1">
        <v>4.5240932458378998E-7</v>
      </c>
      <c r="AL404" s="1">
        <v>4.5187826313055498E-7</v>
      </c>
      <c r="AM404" s="1">
        <v>4.5134787421204601E-7</v>
      </c>
      <c r="AN404" s="1">
        <v>4.5081813952694003E-7</v>
      </c>
      <c r="AO404" s="1">
        <v>4.5028907498929898E-7</v>
      </c>
      <c r="AP404" s="1">
        <v>4.4976070600453601E-7</v>
      </c>
      <c r="AQ404" s="1">
        <v>4.4923898612213298E-7</v>
      </c>
      <c r="AR404" s="1">
        <v>1.2272889606079701E-11</v>
      </c>
      <c r="AS404" s="1">
        <v>3.6816640392936699E-11</v>
      </c>
      <c r="AT404" s="1">
        <v>5.0701154994570397E-11</v>
      </c>
      <c r="AU404" s="1">
        <v>5.3936893944148597E-11</v>
      </c>
      <c r="AV404" s="1">
        <v>4.6549001904389601E-11</v>
      </c>
      <c r="AW404" s="1">
        <v>2.8562056903076299E-11</v>
      </c>
      <c r="AX404" s="1">
        <v>2.3409692233252201E-8</v>
      </c>
      <c r="AY404" s="1">
        <v>4.4859432155435599E-7</v>
      </c>
      <c r="AZ404" s="1">
        <v>1.7984647780944401E-6</v>
      </c>
      <c r="BA404" s="1">
        <v>6.0828694597760102E-6</v>
      </c>
      <c r="BB404" s="1">
        <v>1.9677441284273701E-5</v>
      </c>
      <c r="BC404" s="1">
        <v>6.2809621752405706E-5</v>
      </c>
      <c r="BD404" s="1">
        <v>1.9965340131289301E-4</v>
      </c>
      <c r="BE404" s="1">
        <v>6.3380816768129802E-4</v>
      </c>
      <c r="BF404" s="1">
        <v>2.0112194044419802E-3</v>
      </c>
      <c r="BG404" s="1">
        <v>6.3824467349913499E-3</v>
      </c>
      <c r="BH404">
        <v>0.76251825849028199</v>
      </c>
      <c r="BI404" s="1">
        <v>1.16310124270556E-8</v>
      </c>
      <c r="BJ404" s="1">
        <v>7.7850581915276303E-8</v>
      </c>
      <c r="BK404" s="1">
        <v>3.2729126814754198E-7</v>
      </c>
      <c r="BL404" s="1">
        <v>1.2584951372535099E-6</v>
      </c>
      <c r="BM404" s="1">
        <v>4.7349615679422297E-6</v>
      </c>
      <c r="BN404" s="1">
        <v>1.7713634403598401E-5</v>
      </c>
      <c r="BO404" s="1">
        <v>6.6165996038259806E-5</v>
      </c>
      <c r="BP404" s="1">
        <v>2.4704572484345603E-4</v>
      </c>
      <c r="BQ404" s="1">
        <v>9.2228209198635198E-4</v>
      </c>
      <c r="BR404" s="1">
        <v>3.4437394568759701E-3</v>
      </c>
      <c r="BS404">
        <v>0.51604565830221005</v>
      </c>
      <c r="BT404" s="1">
        <v>4.7573180558329104E-12</v>
      </c>
      <c r="BU404" s="1">
        <v>1.4856499628523401E-3</v>
      </c>
      <c r="BV404" s="1">
        <v>3.0245582619504801E-5</v>
      </c>
      <c r="BW404" s="1">
        <v>2.6657651564433899E-5</v>
      </c>
      <c r="BX404" s="1">
        <v>2.6617666169122899E-5</v>
      </c>
      <c r="BY404" s="1">
        <v>2.6586389062978499E-5</v>
      </c>
      <c r="BZ404" s="1">
        <v>2.6555172728463899E-5</v>
      </c>
      <c r="CA404" s="1">
        <v>2.6523994963348802E-5</v>
      </c>
      <c r="CB404" s="1">
        <v>2.6492856647400598E-5</v>
      </c>
      <c r="CC404" s="1">
        <v>2.6461759286792599E-5</v>
      </c>
      <c r="CD404" s="1">
        <v>2.6431054752994901E-5</v>
      </c>
      <c r="CE404" s="1">
        <v>9.4054084325535204E-12</v>
      </c>
      <c r="CF404" s="1">
        <v>1.39930029028262E-11</v>
      </c>
      <c r="CG404" s="1">
        <v>1.8520794078395801E-11</v>
      </c>
      <c r="CH404" s="1">
        <v>2.2989496629046399E-11</v>
      </c>
      <c r="CI404" s="1">
        <v>2.7399816749462901E-11</v>
      </c>
      <c r="CJ404" s="1">
        <v>3.1752452025490301E-11</v>
      </c>
      <c r="CK404" s="1">
        <v>3.6048086115077E-11</v>
      </c>
      <c r="CL404" s="1">
        <v>4.0286880748089402E-11</v>
      </c>
      <c r="CM404" s="1">
        <v>4.4423733551665999E-11</v>
      </c>
      <c r="CN404" s="1">
        <v>3.69560305911261E-18</v>
      </c>
      <c r="CO404" s="1">
        <v>1.0299370496289301E-17</v>
      </c>
      <c r="CP404" s="1">
        <v>1.4521697830736599E-17</v>
      </c>
      <c r="CQ404" s="1">
        <v>1.5472757091582499E-17</v>
      </c>
      <c r="CR404" s="1">
        <v>1.2944370836112601E-17</v>
      </c>
      <c r="CS404" s="1">
        <v>7.4031193247160105E-18</v>
      </c>
    </row>
    <row r="405" spans="1:97" x14ac:dyDescent="0.3">
      <c r="A405">
        <v>4040</v>
      </c>
      <c r="B405" s="1">
        <v>2.3402629669873099E-9</v>
      </c>
      <c r="C405" s="1">
        <v>4.9203247613978003E-8</v>
      </c>
      <c r="D405" s="1">
        <v>1.9811791178420599E-7</v>
      </c>
      <c r="E405" s="1">
        <v>6.7076767474140598E-7</v>
      </c>
      <c r="F405" s="1">
        <v>2.1705055943873498E-6</v>
      </c>
      <c r="G405" s="1">
        <v>6.9288025435606596E-6</v>
      </c>
      <c r="H405" s="1">
        <v>2.20252684349711E-5</v>
      </c>
      <c r="I405" s="1">
        <v>6.9920782050555304E-5</v>
      </c>
      <c r="J405" s="1">
        <v>2.2187404660120499E-4</v>
      </c>
      <c r="K405" s="1">
        <v>7.0271305191629005E-4</v>
      </c>
      <c r="L405" s="1">
        <v>1.29436219736059E-2</v>
      </c>
      <c r="M405" s="1">
        <v>1.1571879216679899E-9</v>
      </c>
      <c r="N405" s="1">
        <v>8.5232354917360705E-9</v>
      </c>
      <c r="O405" s="1">
        <v>3.5933958728468401E-8</v>
      </c>
      <c r="P405" s="1">
        <v>1.3825948180003399E-7</v>
      </c>
      <c r="Q405" s="1">
        <v>5.2026908658800001E-7</v>
      </c>
      <c r="R405" s="1">
        <v>1.9464143212409799E-6</v>
      </c>
      <c r="S405" s="1">
        <v>7.2705082965723204E-6</v>
      </c>
      <c r="T405" s="1">
        <v>2.7146004191415899E-5</v>
      </c>
      <c r="U405" s="1">
        <v>1.0134123228483499E-4</v>
      </c>
      <c r="V405" s="1">
        <v>3.77469883713503E-4</v>
      </c>
      <c r="W405" s="1">
        <v>8.7701331632970506E-3</v>
      </c>
      <c r="X405" s="1">
        <v>4.5272820542628299E-7</v>
      </c>
      <c r="Y405" s="1">
        <v>2.52442935634167E-5</v>
      </c>
      <c r="Z405" s="1">
        <v>5.1400130774331096E-7</v>
      </c>
      <c r="AA405" s="1">
        <v>4.5304840967201E-7</v>
      </c>
      <c r="AB405" s="1">
        <v>4.5236897342323102E-7</v>
      </c>
      <c r="AC405" s="1">
        <v>4.51837476967276E-7</v>
      </c>
      <c r="AD405" s="1">
        <v>4.5130701306027899E-7</v>
      </c>
      <c r="AE405" s="1">
        <v>4.5077720451329602E-7</v>
      </c>
      <c r="AF405" s="1">
        <v>4.5024806627851801E-7</v>
      </c>
      <c r="AG405" s="1">
        <v>4.4971962394024902E-7</v>
      </c>
      <c r="AH405" s="1">
        <v>4.4919785642160899E-7</v>
      </c>
      <c r="AI405" s="1">
        <v>4.5348540502532599E-7</v>
      </c>
      <c r="AJ405" s="1">
        <v>4.52956174907196E-7</v>
      </c>
      <c r="AK405" s="1">
        <v>4.52424475787647E-7</v>
      </c>
      <c r="AL405" s="1">
        <v>4.51893450595152E-7</v>
      </c>
      <c r="AM405" s="1">
        <v>4.5136309784316899E-7</v>
      </c>
      <c r="AN405" s="1">
        <v>4.5083339922996602E-7</v>
      </c>
      <c r="AO405" s="1">
        <v>4.5030437067025503E-7</v>
      </c>
      <c r="AP405" s="1">
        <v>4.49776037563633E-7</v>
      </c>
      <c r="AQ405" s="1">
        <v>4.4925435306125498E-7</v>
      </c>
      <c r="AR405" s="1">
        <v>1.22733001356789E-11</v>
      </c>
      <c r="AS405" s="1">
        <v>3.68178738591492E-11</v>
      </c>
      <c r="AT405" s="1">
        <v>5.0702857541723102E-11</v>
      </c>
      <c r="AU405" s="1">
        <v>5.3938709381580899E-11</v>
      </c>
      <c r="AV405" s="1">
        <v>4.6550572327601202E-11</v>
      </c>
      <c r="AW405" s="1">
        <v>2.8563022727591501E-11</v>
      </c>
      <c r="AX405" s="1">
        <v>2.33852693901706E-8</v>
      </c>
      <c r="AY405" s="1">
        <v>4.48124197003185E-7</v>
      </c>
      <c r="AZ405" s="1">
        <v>1.7965796762321199E-6</v>
      </c>
      <c r="BA405" s="1">
        <v>6.0764934982120599E-6</v>
      </c>
      <c r="BB405" s="1">
        <v>1.9656816253298601E-5</v>
      </c>
      <c r="BC405" s="1">
        <v>6.2743789738794006E-5</v>
      </c>
      <c r="BD405" s="1">
        <v>1.9944414808478601E-4</v>
      </c>
      <c r="BE405" s="1">
        <v>6.3314390761124795E-4</v>
      </c>
      <c r="BF405" s="1">
        <v>2.0091116253729601E-3</v>
      </c>
      <c r="BG405" s="1">
        <v>6.3757580844527404E-3</v>
      </c>
      <c r="BH405">
        <v>0.76171919521362597</v>
      </c>
      <c r="BI405" s="1">
        <v>1.16226501336185E-8</v>
      </c>
      <c r="BJ405" s="1">
        <v>7.7848424153258396E-8</v>
      </c>
      <c r="BK405" s="1">
        <v>3.2730828197760498E-7</v>
      </c>
      <c r="BL405" s="1">
        <v>1.2585780635179399E-6</v>
      </c>
      <c r="BM405" s="1">
        <v>4.7352684523981602E-6</v>
      </c>
      <c r="BN405" s="1">
        <v>1.7714694362263501E-5</v>
      </c>
      <c r="BO405" s="1">
        <v>6.6169559182907494E-5</v>
      </c>
      <c r="BP405" s="1">
        <v>2.4705749209652902E-4</v>
      </c>
      <c r="BQ405" s="1">
        <v>9.2232026777127197E-4</v>
      </c>
      <c r="BR405" s="1">
        <v>3.4438606429445799E-3</v>
      </c>
      <c r="BS405">
        <v>0.51605952155885404</v>
      </c>
      <c r="BT405" s="1">
        <v>4.7574300116463204E-12</v>
      </c>
      <c r="BU405" s="1">
        <v>1.48569939946848E-3</v>
      </c>
      <c r="BV405" s="1">
        <v>3.0246757693922102E-5</v>
      </c>
      <c r="BW405" s="1">
        <v>2.6658691297356999E-5</v>
      </c>
      <c r="BX405" s="1">
        <v>2.6618707509360101E-5</v>
      </c>
      <c r="BY405" s="1">
        <v>2.6587432387441499E-5</v>
      </c>
      <c r="BZ405" s="1">
        <v>2.6556218032824001E-5</v>
      </c>
      <c r="CA405" s="1">
        <v>2.6525042242198499E-5</v>
      </c>
      <c r="CB405" s="1">
        <v>2.6493905895372902E-5</v>
      </c>
      <c r="CC405" s="1">
        <v>2.6462810498183699E-5</v>
      </c>
      <c r="CD405" s="1">
        <v>2.6432107900381301E-5</v>
      </c>
      <c r="CE405" s="1">
        <v>9.4056755127828705E-12</v>
      </c>
      <c r="CF405" s="1">
        <v>1.39934236601426E-11</v>
      </c>
      <c r="CG405" s="1">
        <v>1.8521367080151499E-11</v>
      </c>
      <c r="CH405" s="1">
        <v>2.2990220458454699E-11</v>
      </c>
      <c r="CI405" s="1">
        <v>2.7400690005413999E-11</v>
      </c>
      <c r="CJ405" s="1">
        <v>3.1753473322360901E-11</v>
      </c>
      <c r="CK405" s="1">
        <v>3.6049254082351798E-11</v>
      </c>
      <c r="CL405" s="1">
        <v>4.0288194012291498E-11</v>
      </c>
      <c r="CM405" s="1">
        <v>4.44251891664864E-11</v>
      </c>
      <c r="CN405" s="1">
        <v>3.6957272530428897E-18</v>
      </c>
      <c r="CO405" s="1">
        <v>1.0299716737653401E-17</v>
      </c>
      <c r="CP405" s="1">
        <v>1.4522186322504801E-17</v>
      </c>
      <c r="CQ405" s="1">
        <v>1.54732779479272E-17</v>
      </c>
      <c r="CR405" s="1">
        <v>1.29448068844553E-17</v>
      </c>
      <c r="CS405" s="1">
        <v>7.4033688528769296E-18</v>
      </c>
    </row>
    <row r="406" spans="1:97" x14ac:dyDescent="0.3">
      <c r="A406">
        <v>4050</v>
      </c>
      <c r="B406" s="1">
        <v>2.3378237871239702E-9</v>
      </c>
      <c r="C406" s="1">
        <v>4.9151683695219401E-8</v>
      </c>
      <c r="D406" s="1">
        <v>1.9791025223943101E-7</v>
      </c>
      <c r="E406" s="1">
        <v>6.7006459382155604E-7</v>
      </c>
      <c r="F406" s="1">
        <v>2.1682305843887401E-6</v>
      </c>
      <c r="G406" s="1">
        <v>6.9215403832034702E-6</v>
      </c>
      <c r="H406" s="1">
        <v>2.2002184304322699E-5</v>
      </c>
      <c r="I406" s="1">
        <v>6.9847502371811194E-5</v>
      </c>
      <c r="J406" s="1">
        <v>2.2164152186209199E-4</v>
      </c>
      <c r="K406" s="1">
        <v>7.0197663047376097E-4</v>
      </c>
      <c r="L406" s="1">
        <v>1.29300580999541E-2</v>
      </c>
      <c r="M406" s="1">
        <v>1.1563577352877499E-9</v>
      </c>
      <c r="N406" s="1">
        <v>8.5229650504080805E-9</v>
      </c>
      <c r="O406" s="1">
        <v>3.5935746043636302E-8</v>
      </c>
      <c r="P406" s="1">
        <v>1.38268334927447E-7</v>
      </c>
      <c r="Q406" s="1">
        <v>5.2030189594113197E-7</v>
      </c>
      <c r="R406" s="1">
        <v>1.9465274671976798E-6</v>
      </c>
      <c r="S406" s="1">
        <v>7.2708875775332101E-6</v>
      </c>
      <c r="T406" s="1">
        <v>2.7147251975713999E-5</v>
      </c>
      <c r="U406" s="1">
        <v>1.01345259928644E-4</v>
      </c>
      <c r="V406" s="1">
        <v>3.77482558125593E-4</v>
      </c>
      <c r="W406" s="1">
        <v>8.7703528304975201E-3</v>
      </c>
      <c r="X406" s="1">
        <v>4.5274244068709499E-7</v>
      </c>
      <c r="Y406" s="1">
        <v>2.5245087241220798E-5</v>
      </c>
      <c r="Z406" s="1">
        <v>5.1402032474059405E-7</v>
      </c>
      <c r="AA406" s="1">
        <v>4.5306524011019201E-7</v>
      </c>
      <c r="AB406" s="1">
        <v>4.5238583228566801E-7</v>
      </c>
      <c r="AC406" s="1">
        <v>4.5185437038125999E-7</v>
      </c>
      <c r="AD406" s="1">
        <v>4.5132394095064598E-7</v>
      </c>
      <c r="AE406" s="1">
        <v>4.5079416678726598E-7</v>
      </c>
      <c r="AF406" s="1">
        <v>4.50265062843975E-7</v>
      </c>
      <c r="AG406" s="1">
        <v>4.4973665469931902E-7</v>
      </c>
      <c r="AH406" s="1">
        <v>4.4921492089796498E-7</v>
      </c>
      <c r="AI406" s="1">
        <v>4.53499725035674E-7</v>
      </c>
      <c r="AJ406" s="1">
        <v>4.5297053225126998E-7</v>
      </c>
      <c r="AK406" s="1">
        <v>4.5243887023724199E-7</v>
      </c>
      <c r="AL406" s="1">
        <v>4.5190788205496298E-7</v>
      </c>
      <c r="AM406" s="1">
        <v>4.51377566218155E-7</v>
      </c>
      <c r="AN406" s="1">
        <v>4.50847904424709E-7</v>
      </c>
      <c r="AO406" s="1">
        <v>4.5031891258996098E-7</v>
      </c>
      <c r="AP406" s="1">
        <v>4.49790616107666E-7</v>
      </c>
      <c r="AQ406" s="1">
        <v>4.4926896772222901E-7</v>
      </c>
      <c r="AR406" s="1">
        <v>1.22736901374285E-11</v>
      </c>
      <c r="AS406" s="1">
        <v>3.6819045740200897E-11</v>
      </c>
      <c r="AT406" s="1">
        <v>5.0704475268302903E-11</v>
      </c>
      <c r="AU406" s="1">
        <v>5.39404345743282E-11</v>
      </c>
      <c r="AV406" s="1">
        <v>4.6552064857821799E-11</v>
      </c>
      <c r="AW406" s="1">
        <v>2.8563940751934101E-11</v>
      </c>
      <c r="AX406" s="1">
        <v>2.3360872235883501E-8</v>
      </c>
      <c r="AY406" s="1">
        <v>4.4765457009452498E-7</v>
      </c>
      <c r="AZ406" s="1">
        <v>1.7946965690209599E-6</v>
      </c>
      <c r="BA406" s="1">
        <v>6.0701242781172801E-6</v>
      </c>
      <c r="BB406" s="1">
        <v>1.9636213014044601E-5</v>
      </c>
      <c r="BC406" s="1">
        <v>6.2678027241675806E-5</v>
      </c>
      <c r="BD406" s="1">
        <v>1.9923511573290099E-4</v>
      </c>
      <c r="BE406" s="1">
        <v>6.3248034851176799E-4</v>
      </c>
      <c r="BF406" s="1">
        <v>2.0070060701899099E-3</v>
      </c>
      <c r="BG406" s="1">
        <v>6.3690764902207897E-3</v>
      </c>
      <c r="BH406">
        <v>0.76092097482816001</v>
      </c>
      <c r="BI406" s="1">
        <v>1.1614290902126399E-8</v>
      </c>
      <c r="BJ406" s="1">
        <v>7.78461484576595E-8</v>
      </c>
      <c r="BK406" s="1">
        <v>3.2732473286313701E-7</v>
      </c>
      <c r="BL406" s="1">
        <v>1.2586587800194799E-6</v>
      </c>
      <c r="BM406" s="1">
        <v>4.7355670357448198E-6</v>
      </c>
      <c r="BN406" s="1">
        <v>1.7715723492202901E-5</v>
      </c>
      <c r="BO406" s="1">
        <v>6.6173008189678798E-5</v>
      </c>
      <c r="BP406" s="1">
        <v>2.4706883713654902E-4</v>
      </c>
      <c r="BQ406" s="1">
        <v>9.2235688211291596E-4</v>
      </c>
      <c r="BR406" s="1">
        <v>3.4439760535595501E-3</v>
      </c>
      <c r="BS406">
        <v>0.51607253039908496</v>
      </c>
      <c r="BT406" s="1">
        <v>4.7575341316598999E-12</v>
      </c>
      <c r="BU406" s="1">
        <v>1.4857463518243099E-3</v>
      </c>
      <c r="BV406" s="1">
        <v>3.0247881759384401E-5</v>
      </c>
      <c r="BW406" s="1">
        <v>2.6659686061931098E-5</v>
      </c>
      <c r="BX406" s="1">
        <v>2.66197039405632E-5</v>
      </c>
      <c r="BY406" s="1">
        <v>2.6588430847400099E-5</v>
      </c>
      <c r="BZ406" s="1">
        <v>2.6557218517123799E-5</v>
      </c>
      <c r="CA406" s="1">
        <v>2.6526044745384799E-5</v>
      </c>
      <c r="CB406" s="1">
        <v>2.6494910412029999E-5</v>
      </c>
      <c r="CC406" s="1">
        <v>2.6463817022557401E-5</v>
      </c>
      <c r="CD406" s="1">
        <v>2.64331164044952E-5</v>
      </c>
      <c r="CE406" s="1">
        <v>9.4059269836431407E-12</v>
      </c>
      <c r="CF406" s="1">
        <v>1.39938211342267E-11</v>
      </c>
      <c r="CG406" s="1">
        <v>1.8521909223381399E-11</v>
      </c>
      <c r="CH406" s="1">
        <v>2.29909059514383E-11</v>
      </c>
      <c r="CI406" s="1">
        <v>2.7401517543275499E-11</v>
      </c>
      <c r="CJ406" s="1">
        <v>3.17544416145644E-11</v>
      </c>
      <c r="CK406" s="1">
        <v>3.6050361852345698E-11</v>
      </c>
      <c r="CL406" s="1">
        <v>4.0289439980313803E-11</v>
      </c>
      <c r="CM406" s="1">
        <v>4.4426570555546803E-11</v>
      </c>
      <c r="CN406" s="1">
        <v>3.6958452641634998E-18</v>
      </c>
      <c r="CO406" s="1">
        <v>1.0300045747673401E-17</v>
      </c>
      <c r="CP406" s="1">
        <v>1.4522650517986902E-17</v>
      </c>
      <c r="CQ406" s="1">
        <v>1.5473772915810399E-17</v>
      </c>
      <c r="CR406" s="1">
        <v>1.29452212739591E-17</v>
      </c>
      <c r="CS406" s="1">
        <v>7.4036059935863496E-18</v>
      </c>
    </row>
    <row r="407" spans="1:97" x14ac:dyDescent="0.3">
      <c r="A407">
        <v>4060</v>
      </c>
      <c r="B407" s="1">
        <v>2.3353871686384799E-9</v>
      </c>
      <c r="C407" s="1">
        <v>4.9100174344431302E-8</v>
      </c>
      <c r="D407" s="1">
        <v>1.9770281237708799E-7</v>
      </c>
      <c r="E407" s="1">
        <v>6.69362256177549E-7</v>
      </c>
      <c r="F407" s="1">
        <v>2.16595797785167E-6</v>
      </c>
      <c r="G407" s="1">
        <v>6.9142858909702401E-6</v>
      </c>
      <c r="H407" s="1">
        <v>2.19791245390583E-5</v>
      </c>
      <c r="I407" s="1">
        <v>6.9774300020648895E-5</v>
      </c>
      <c r="J407" s="1">
        <v>2.21409242452248E-4</v>
      </c>
      <c r="K407" s="1">
        <v>7.0124098592219003E-4</v>
      </c>
      <c r="L407">
        <v>1.2916508534000001E-2</v>
      </c>
      <c r="M407" s="1">
        <v>1.1555278486967899E-9</v>
      </c>
      <c r="N407" s="1">
        <v>8.5226817850491992E-9</v>
      </c>
      <c r="O407" s="1">
        <v>3.59374717587634E-8</v>
      </c>
      <c r="P407" s="1">
        <v>1.38276945948292E-7</v>
      </c>
      <c r="Q407" s="1">
        <v>5.2033379552138203E-7</v>
      </c>
      <c r="R407" s="1">
        <v>1.9466372341635302E-6</v>
      </c>
      <c r="S407" s="1">
        <v>7.2712543481599903E-6</v>
      </c>
      <c r="T407" s="1">
        <v>2.7148453482375801E-5</v>
      </c>
      <c r="U407" s="1">
        <v>1.01349116428975E-4</v>
      </c>
      <c r="V407" s="1">
        <v>3.7749460105163102E-4</v>
      </c>
      <c r="W407" s="1">
        <v>8.7705580179370801E-3</v>
      </c>
      <c r="X407" s="1">
        <v>4.5275592104071E-7</v>
      </c>
      <c r="Y407" s="1">
        <v>2.5245838825338101E-5</v>
      </c>
      <c r="Z407" s="1">
        <v>5.1403847732541396E-7</v>
      </c>
      <c r="AA407" s="1">
        <v>4.5308130846618598E-7</v>
      </c>
      <c r="AB407" s="1">
        <v>4.5240193007094802E-7</v>
      </c>
      <c r="AC407" s="1">
        <v>4.5187050347264302E-7</v>
      </c>
      <c r="AD407" s="1">
        <v>4.5134010927152201E-7</v>
      </c>
      <c r="AE407" s="1">
        <v>4.5081037024405599E-7</v>
      </c>
      <c r="AF407" s="1">
        <v>4.50281301343734E-7</v>
      </c>
      <c r="AG407" s="1">
        <v>4.4975292814332099E-7</v>
      </c>
      <c r="AH407" s="1">
        <v>4.4923122880051402E-7</v>
      </c>
      <c r="AI407" s="1">
        <v>4.5351328871967001E-7</v>
      </c>
      <c r="AJ407" s="1">
        <v>4.5298413401280299E-7</v>
      </c>
      <c r="AK407" s="1">
        <v>4.52452509852614E-7</v>
      </c>
      <c r="AL407" s="1">
        <v>4.5192155942804199E-7</v>
      </c>
      <c r="AM407" s="1">
        <v>4.5139128125307799E-7</v>
      </c>
      <c r="AN407" s="1">
        <v>4.5086165702526602E-7</v>
      </c>
      <c r="AO407" s="1">
        <v>4.5033270266053799E-7</v>
      </c>
      <c r="AP407" s="1">
        <v>4.4980444354678098E-7</v>
      </c>
      <c r="AQ407" s="1">
        <v>4.49282832013251E-7</v>
      </c>
      <c r="AR407" s="1">
        <v>1.22740596634121E-11</v>
      </c>
      <c r="AS407" s="1">
        <v>3.68201561923446E-11</v>
      </c>
      <c r="AT407" s="1">
        <v>5.07060083895094E-11</v>
      </c>
      <c r="AU407" s="1">
        <v>5.3942069751345297E-11</v>
      </c>
      <c r="AV407" s="1">
        <v>4.6553479692664103E-11</v>
      </c>
      <c r="AW407" s="1">
        <v>2.8564811097368801E-11</v>
      </c>
      <c r="AX407" s="1">
        <v>2.3336500736700399E-8</v>
      </c>
      <c r="AY407" s="1">
        <v>4.4718544017658699E-7</v>
      </c>
      <c r="AZ407" s="1">
        <v>1.7928154539397901E-6</v>
      </c>
      <c r="BA407" s="1">
        <v>6.0637617913392903E-6</v>
      </c>
      <c r="BB407" s="1">
        <v>1.9615631541231401E-5</v>
      </c>
      <c r="BC407" s="1">
        <v>6.2612334183007604E-5</v>
      </c>
      <c r="BD407" s="1">
        <v>1.9902630401485901E-4</v>
      </c>
      <c r="BE407" s="1">
        <v>6.3181748962459099E-4</v>
      </c>
      <c r="BF407">
        <v>2.0049027365070002E-3</v>
      </c>
      <c r="BG407" s="1">
        <v>6.3624019447586196E-3</v>
      </c>
      <c r="BH407">
        <v>0.76012359643638705</v>
      </c>
      <c r="BI407" s="1">
        <v>1.1605934735558401E-8</v>
      </c>
      <c r="BJ407" s="1">
        <v>7.7843755131502093E-8</v>
      </c>
      <c r="BK407" s="1">
        <v>3.2734062221824698E-7</v>
      </c>
      <c r="BL407" s="1">
        <v>1.25873729229572E-6</v>
      </c>
      <c r="BM407" s="1">
        <v>4.7358573388090697E-6</v>
      </c>
      <c r="BN407" s="1">
        <v>1.7716721870915699E-5</v>
      </c>
      <c r="BO407" s="1">
        <v>6.6176343346111604E-5</v>
      </c>
      <c r="BP407" s="1">
        <v>2.47079761029459E-4</v>
      </c>
      <c r="BQ407" s="1">
        <v>9.2239193896195902E-4</v>
      </c>
      <c r="BR407" s="1">
        <v>3.44408570336548E-3</v>
      </c>
      <c r="BS407">
        <v>0.51608468699587495</v>
      </c>
      <c r="BT407" s="1">
        <v>4.7576304358132802E-12</v>
      </c>
      <c r="BU407" s="1">
        <v>1.4857908262233799E-3</v>
      </c>
      <c r="BV407" s="1">
        <v>3.0248954945067401E-5</v>
      </c>
      <c r="BW407" s="1">
        <v>2.6660635972028501E-5</v>
      </c>
      <c r="BX407" s="1">
        <v>2.6620655576450001E-5</v>
      </c>
      <c r="BY407" s="1">
        <v>2.65893845564543E-5</v>
      </c>
      <c r="BZ407" s="1">
        <v>2.6558174294846201E-5</v>
      </c>
      <c r="CA407" s="1">
        <v>2.6527002586273401E-5</v>
      </c>
      <c r="CB407" s="1">
        <v>2.6495870310620402E-5</v>
      </c>
      <c r="CC407" s="1">
        <v>2.64647789730452E-5</v>
      </c>
      <c r="CD407" s="1">
        <v>2.6434080378352701E-5</v>
      </c>
      <c r="CE407" s="1">
        <v>9.4061628847980501E-12</v>
      </c>
      <c r="CF407" s="1">
        <v>1.3994195384212601E-11</v>
      </c>
      <c r="CG407" s="1">
        <v>1.8522420586438699E-11</v>
      </c>
      <c r="CH407" s="1">
        <v>2.29915532053217E-11</v>
      </c>
      <c r="CI407" s="1">
        <v>2.7402299479098299E-11</v>
      </c>
      <c r="CJ407" s="1">
        <v>3.1755357036635898E-11</v>
      </c>
      <c r="CK407" s="1">
        <v>3.6051409577838901E-11</v>
      </c>
      <c r="CL407" s="1">
        <v>4.0290618822942797E-11</v>
      </c>
      <c r="CM407" s="1">
        <v>4.4427877907209798E-11</v>
      </c>
      <c r="CN407" s="1">
        <v>3.69595710816082E-18</v>
      </c>
      <c r="CO407" s="1">
        <v>1.0300357570066801E-17</v>
      </c>
      <c r="CP407" s="1">
        <v>1.45230904788243E-17</v>
      </c>
      <c r="CQ407" s="1">
        <v>1.54742420609121E-17</v>
      </c>
      <c r="CR407" s="1">
        <v>1.2945614059573E-17</v>
      </c>
      <c r="CS407" s="1">
        <v>7.4038307782712902E-18</v>
      </c>
    </row>
    <row r="408" spans="1:97" x14ac:dyDescent="0.3">
      <c r="A408">
        <v>4070</v>
      </c>
      <c r="B408" s="1">
        <v>2.33295310822194E-9</v>
      </c>
      <c r="C408" s="1">
        <v>4.90487194910739E-8</v>
      </c>
      <c r="D408" s="1">
        <v>1.9749559192249901E-7</v>
      </c>
      <c r="E408" s="1">
        <v>6.6866066091777499E-7</v>
      </c>
      <c r="F408" s="1">
        <v>2.1636877720031199E-6</v>
      </c>
      <c r="G408" s="1">
        <v>6.9070390582813201E-6</v>
      </c>
      <c r="H408" s="1">
        <v>2.1956089112491699E-5</v>
      </c>
      <c r="I408" s="1">
        <v>6.9701174913503795E-5</v>
      </c>
      <c r="J408" s="1">
        <v>2.2117720810860199E-4</v>
      </c>
      <c r="K408" s="1">
        <v>7.0050611743193499E-4</v>
      </c>
      <c r="L408" s="1">
        <v>1.29029732605094E-2</v>
      </c>
      <c r="M408" s="1">
        <v>1.15469826221854E-9</v>
      </c>
      <c r="N408" s="1">
        <v>8.5223857286856201E-9</v>
      </c>
      <c r="O408" s="1">
        <v>3.5939136028737802E-8</v>
      </c>
      <c r="P408" s="1">
        <v>1.38285315469696E-7</v>
      </c>
      <c r="Q408" s="1">
        <v>5.2036478761268496E-7</v>
      </c>
      <c r="R408" s="1">
        <v>1.9467436306377701E-6</v>
      </c>
      <c r="S408" s="1">
        <v>7.2716086399869099E-6</v>
      </c>
      <c r="T408" s="1">
        <v>2.7149608828303501E-5</v>
      </c>
      <c r="U408" s="1">
        <v>1.01352802219095E-4</v>
      </c>
      <c r="V408" s="1">
        <v>3.7750601409376798E-4</v>
      </c>
      <c r="W408" s="1">
        <v>8.7707487624652195E-3</v>
      </c>
      <c r="X408" s="1">
        <v>4.5276864840387401E-7</v>
      </c>
      <c r="Y408" s="1">
        <v>2.52465484226467E-5</v>
      </c>
      <c r="Z408" s="1">
        <v>5.1405576768824099E-7</v>
      </c>
      <c r="AA408" s="1">
        <v>4.5309661667105402E-7</v>
      </c>
      <c r="AB408" s="1">
        <v>4.5241726870750498E-7</v>
      </c>
      <c r="AC408" s="1">
        <v>4.5188587816786598E-7</v>
      </c>
      <c r="AD408" s="1">
        <v>4.5135551994735901E-7</v>
      </c>
      <c r="AE408" s="1">
        <v>4.5082581680612902E-7</v>
      </c>
      <c r="AF408" s="1">
        <v>4.5029678369827102E-7</v>
      </c>
      <c r="AG408" s="1">
        <v>4.4976844619074902E-7</v>
      </c>
      <c r="AH408" s="1">
        <v>4.49246782045795E-7</v>
      </c>
      <c r="AI408" s="1">
        <v>4.5352609799756901E-7</v>
      </c>
      <c r="AJ408" s="1">
        <v>4.5299698211008199E-7</v>
      </c>
      <c r="AK408" s="1">
        <v>4.52465396550066E-7</v>
      </c>
      <c r="AL408" s="1">
        <v>4.5193448462871498E-7</v>
      </c>
      <c r="AM408" s="1">
        <v>4.5140424486028798E-7</v>
      </c>
      <c r="AN408" s="1">
        <v>4.5087465894201199E-7</v>
      </c>
      <c r="AO408" s="1">
        <v>4.50345742790387E-7</v>
      </c>
      <c r="AP408" s="1">
        <v>4.4981752178741098E-7</v>
      </c>
      <c r="AQ408" s="1">
        <v>4.4929594783880799E-7</v>
      </c>
      <c r="AR408" s="1">
        <v>1.22744087656124E-11</v>
      </c>
      <c r="AS408" s="1">
        <v>3.6821205371529703E-11</v>
      </c>
      <c r="AT408" s="1">
        <v>5.0707457120124103E-11</v>
      </c>
      <c r="AU408" s="1">
        <v>5.39436151411426E-11</v>
      </c>
      <c r="AV408" s="1">
        <v>4.6554817029356897E-11</v>
      </c>
      <c r="AW408" s="1">
        <v>2.8565633884924599E-11</v>
      </c>
      <c r="AX408" s="1">
        <v>2.3312154859432901E-8</v>
      </c>
      <c r="AY408" s="1">
        <v>4.46716806606912E-7</v>
      </c>
      <c r="AZ408" s="1">
        <v>1.79093632849823E-6</v>
      </c>
      <c r="BA408" s="1">
        <v>6.0574060298032104E-6</v>
      </c>
      <c r="BB408" s="1">
        <v>1.95950718097526E-5</v>
      </c>
      <c r="BC408" s="1">
        <v>6.2546710485113403E-5</v>
      </c>
      <c r="BD408" s="1">
        <v>1.9881771268904499E-4</v>
      </c>
      <c r="BE408" s="1">
        <v>6.3115533019309801E-4</v>
      </c>
      <c r="BF408" s="1">
        <v>2.0028016219421898E-3</v>
      </c>
      <c r="BG408" s="1">
        <v>6.3557344405391E-3</v>
      </c>
      <c r="BH408">
        <v>0.75932705914177701</v>
      </c>
      <c r="BI408" s="1">
        <v>1.1597581637052601E-8</v>
      </c>
      <c r="BJ408" s="1">
        <v>7.7841244477455598E-8</v>
      </c>
      <c r="BK408" s="1">
        <v>3.27355951454663E-7</v>
      </c>
      <c r="BL408" s="1">
        <v>1.2588136058740499E-6</v>
      </c>
      <c r="BM408" s="1">
        <v>4.7361393823782902E-6</v>
      </c>
      <c r="BN408" s="1">
        <v>1.7717689575752101E-5</v>
      </c>
      <c r="BO408" s="1">
        <v>6.6179564939187896E-5</v>
      </c>
      <c r="BP408" s="1">
        <v>2.47090264839139E-4</v>
      </c>
      <c r="BQ408" s="1">
        <v>9.2242544226140896E-4</v>
      </c>
      <c r="BR408" s="1">
        <v>3.4441896069785402E-3</v>
      </c>
      <c r="BS408">
        <v>0.51609599351796798</v>
      </c>
      <c r="BT408" s="1">
        <v>4.7577189440082201E-12</v>
      </c>
      <c r="BU408">
        <v>1.4858328289569999E-3</v>
      </c>
      <c r="BV408" s="1">
        <v>3.0249977379896198E-5</v>
      </c>
      <c r="BW408" s="1">
        <v>2.6661541141300801E-5</v>
      </c>
      <c r="BX408" s="1">
        <v>2.6621562530517201E-5</v>
      </c>
      <c r="BY408" s="1">
        <v>2.6590293627983501E-5</v>
      </c>
      <c r="BZ408" s="1">
        <v>2.6559085479253298E-5</v>
      </c>
      <c r="CA408" s="1">
        <v>2.6527915878009499E-5</v>
      </c>
      <c r="CB408" s="1">
        <v>2.6496785704172502E-5</v>
      </c>
      <c r="CC408" s="1">
        <v>2.6465696462558901E-5</v>
      </c>
      <c r="CD408" s="1">
        <v>2.6434999934750399E-5</v>
      </c>
      <c r="CE408" s="1">
        <v>9.4063832558350605E-12</v>
      </c>
      <c r="CF408" s="1">
        <v>1.39945464691201E-11</v>
      </c>
      <c r="CG408" s="1">
        <v>1.8522901247525099E-11</v>
      </c>
      <c r="CH408" s="1">
        <v>2.2992162317241101E-11</v>
      </c>
      <c r="CI408" s="1">
        <v>2.74030359287084E-11</v>
      </c>
      <c r="CJ408" s="1">
        <v>3.1756219722849702E-11</v>
      </c>
      <c r="CK408" s="1">
        <v>3.6052397411315303E-11</v>
      </c>
      <c r="CL408" s="1">
        <v>4.0291730710633999E-11</v>
      </c>
      <c r="CM408" s="1">
        <v>4.44291114094726E-11</v>
      </c>
      <c r="CN408" s="1">
        <v>3.6960628006907304E-18</v>
      </c>
      <c r="CO408" s="1">
        <v>1.0300652248466E-17</v>
      </c>
      <c r="CP408" s="1">
        <v>1.45235062665383E-17</v>
      </c>
      <c r="CQ408" s="1">
        <v>1.54746854487849E-17</v>
      </c>
      <c r="CR408" s="1">
        <v>1.2945985296139E-17</v>
      </c>
      <c r="CS408" s="1">
        <v>7.4040432382976993E-18</v>
      </c>
    </row>
    <row r="409" spans="1:97" x14ac:dyDescent="0.3">
      <c r="A409">
        <v>4080</v>
      </c>
      <c r="B409" s="1">
        <v>2.33052160261225E-9</v>
      </c>
      <c r="C409" s="1">
        <v>4.8997319065563001E-8</v>
      </c>
      <c r="D409" s="1">
        <v>1.9728859060415801E-7</v>
      </c>
      <c r="E409" s="1">
        <v>6.6795980715865297E-7</v>
      </c>
      <c r="F409" s="1">
        <v>2.1614199640881301E-6</v>
      </c>
      <c r="G409" s="1">
        <v>6.8997998765954696E-6</v>
      </c>
      <c r="H409" s="1">
        <v>2.1933077998017399E-5</v>
      </c>
      <c r="I409" s="1">
        <v>6.96281269669871E-5</v>
      </c>
      <c r="J409" s="1">
        <v>2.2094541856849701E-4</v>
      </c>
      <c r="K409" s="1">
        <v>6.9977202417441202E-4</v>
      </c>
      <c r="L409" s="1">
        <v>1.28894522642642E-2</v>
      </c>
      <c r="M409" s="1">
        <v>1.1538689761909599E-9</v>
      </c>
      <c r="N409" s="1">
        <v>8.5220769143035805E-9</v>
      </c>
      <c r="O409" s="1">
        <v>3.5940739008184698E-8</v>
      </c>
      <c r="P409" s="1">
        <v>1.38293444097666E-7</v>
      </c>
      <c r="Q409" s="1">
        <v>5.2039487449463597E-7</v>
      </c>
      <c r="R409" s="1">
        <v>1.9468466651032799E-6</v>
      </c>
      <c r="S409" s="1">
        <v>7.2719504844872502E-6</v>
      </c>
      <c r="T409" s="1">
        <v>2.7150718130172701E-5</v>
      </c>
      <c r="U409" s="1">
        <v>1.01356317731429E-4</v>
      </c>
      <c r="V409" s="1">
        <v>3.7751679885104201E-4</v>
      </c>
      <c r="W409" s="1">
        <v>8.7709251008597604E-3</v>
      </c>
      <c r="X409" s="1">
        <v>4.5278062468960599E-7</v>
      </c>
      <c r="Y409" s="1">
        <v>2.5247216139816701E-5</v>
      </c>
      <c r="Z409" s="1">
        <v>5.1407219801529395E-7</v>
      </c>
      <c r="AA409" s="1">
        <v>4.5311116665210198E-7</v>
      </c>
      <c r="AB409" s="1">
        <v>4.5243185012002602E-7</v>
      </c>
      <c r="AC409" s="1">
        <v>4.51900496389624E-7</v>
      </c>
      <c r="AD409" s="1">
        <v>4.5137017489886898E-7</v>
      </c>
      <c r="AE409" s="1">
        <v>4.5084050839221201E-7</v>
      </c>
      <c r="AF409" s="1">
        <v>4.50311511824336E-7</v>
      </c>
      <c r="AG409" s="1">
        <v>4.4978321075637199E-7</v>
      </c>
      <c r="AH409" s="1">
        <v>4.4926158254662102E-7</v>
      </c>
      <c r="AI409" s="1">
        <v>4.5353815478589601E-7</v>
      </c>
      <c r="AJ409" s="1">
        <v>4.5300907845766503E-7</v>
      </c>
      <c r="AK409" s="1">
        <v>4.5247753224217999E-7</v>
      </c>
      <c r="AL409" s="1">
        <v>4.5194665956758701E-7</v>
      </c>
      <c r="AM409" s="1">
        <v>4.5141645894841598E-7</v>
      </c>
      <c r="AN409" s="1">
        <v>4.5088691208160702E-7</v>
      </c>
      <c r="AO409" s="1">
        <v>4.50358034884202E-7</v>
      </c>
      <c r="AP409" s="1">
        <v>4.49829852732282E-7</v>
      </c>
      <c r="AQ409" s="1">
        <v>4.4930831709968501E-7</v>
      </c>
      <c r="AR409" s="1">
        <v>1.22747374959109E-11</v>
      </c>
      <c r="AS409" s="1">
        <v>3.6822193433402298E-11</v>
      </c>
      <c r="AT409" s="1">
        <v>5.0708821674511199E-11</v>
      </c>
      <c r="AU409" s="1">
        <v>5.39450709717857E-11</v>
      </c>
      <c r="AV409" s="1">
        <v>4.6556077064745497E-11</v>
      </c>
      <c r="AW409" s="1">
        <v>2.85664092353951E-11</v>
      </c>
      <c r="AX409" s="1">
        <v>2.3287834571361399E-8</v>
      </c>
      <c r="AY409" s="1">
        <v>4.4624866875174698E-7</v>
      </c>
      <c r="AZ409" s="1">
        <v>1.78905919023463E-6</v>
      </c>
      <c r="BA409" s="1">
        <v>6.0510569855067304E-6</v>
      </c>
      <c r="BB409" s="1">
        <v>1.9574533794664601E-5</v>
      </c>
      <c r="BC409" s="1">
        <v>6.24811560706635E-5</v>
      </c>
      <c r="BD409" s="1">
        <v>1.9860934151457401E-4</v>
      </c>
      <c r="BE409" s="1">
        <v>6.3049386946225695E-4</v>
      </c>
      <c r="BF409" s="1">
        <v>2.0007027241171998E-3</v>
      </c>
      <c r="BG409" s="1">
        <v>6.3490739700447097E-3</v>
      </c>
      <c r="BH409">
        <v>0.75853136204876703</v>
      </c>
      <c r="BI409" s="1">
        <v>1.1589231609893399E-8</v>
      </c>
      <c r="BJ409" s="1">
        <v>7.7838616797820303E-8</v>
      </c>
      <c r="BK409" s="1">
        <v>3.2737072198171301E-7</v>
      </c>
      <c r="BL409" s="1">
        <v>1.25888772627168E-6</v>
      </c>
      <c r="BM409" s="1">
        <v>4.7364131872003103E-6</v>
      </c>
      <c r="BN409" s="1">
        <v>1.77186266839134E-5</v>
      </c>
      <c r="BO409" s="1">
        <v>6.6182673255334902E-5</v>
      </c>
      <c r="BP409" s="1">
        <v>2.4710034962740498E-4</v>
      </c>
      <c r="BQ409" s="1">
        <v>9.2245739594661697E-4</v>
      </c>
      <c r="BR409" s="1">
        <v>3.4442877789864798E-3</v>
      </c>
      <c r="BS409">
        <v>0.51610645212989104</v>
      </c>
      <c r="BT409" s="1">
        <v>4.7577996761085702E-12</v>
      </c>
      <c r="BU409" s="1">
        <v>1.4858723663042099E-3</v>
      </c>
      <c r="BV409" s="1">
        <v>3.0250949192545201E-5</v>
      </c>
      <c r="BW409" s="1">
        <v>2.6662401683178401E-5</v>
      </c>
      <c r="BX409" s="1">
        <v>2.6622424916040799E-5</v>
      </c>
      <c r="BY409" s="1">
        <v>2.65911581751467E-5</v>
      </c>
      <c r="BZ409" s="1">
        <v>2.65599521833875E-5</v>
      </c>
      <c r="CA409" s="1">
        <v>2.65287847335187E-5</v>
      </c>
      <c r="CB409" s="1">
        <v>2.64976567054954E-5</v>
      </c>
      <c r="CC409" s="1">
        <v>2.6466569603791099E-5</v>
      </c>
      <c r="CD409" s="1">
        <v>2.6435875186265801E-5</v>
      </c>
      <c r="CE409" s="1">
        <v>9.4065881362654603E-12</v>
      </c>
      <c r="CF409" s="1">
        <v>1.3994874447855101E-11</v>
      </c>
      <c r="CG409" s="1">
        <v>1.8523351284691201E-11</v>
      </c>
      <c r="CH409" s="1">
        <v>2.29927333841447E-11</v>
      </c>
      <c r="CI409" s="1">
        <v>2.7403727007707601E-11</v>
      </c>
      <c r="CJ409" s="1">
        <v>3.1757029807220001E-11</v>
      </c>
      <c r="CK409" s="1">
        <v>3.6053325504963101E-11</v>
      </c>
      <c r="CL409" s="1">
        <v>4.0292775813511902E-11</v>
      </c>
      <c r="CM409" s="1">
        <v>4.4430271249967897E-11</v>
      </c>
      <c r="CN409" s="1">
        <v>3.6961623573786602E-18</v>
      </c>
      <c r="CO409" s="1">
        <v>1.0300929826418501E-17</v>
      </c>
      <c r="CP409" s="1">
        <v>1.4523897942530702E-17</v>
      </c>
      <c r="CQ409" s="1">
        <v>1.54751031448538E-17</v>
      </c>
      <c r="CR409" s="1">
        <v>1.29463350383927E-17</v>
      </c>
      <c r="CS409" s="1">
        <v>7.4042434049705496E-18</v>
      </c>
    </row>
    <row r="410" spans="1:97" x14ac:dyDescent="0.3">
      <c r="A410">
        <v>4090</v>
      </c>
      <c r="B410" s="1">
        <v>2.32809264859105E-9</v>
      </c>
      <c r="C410" s="1">
        <v>4.8945972999207503E-8</v>
      </c>
      <c r="D410" s="1">
        <v>1.97081808153531E-7</v>
      </c>
      <c r="E410" s="1">
        <v>6.6725969402411901E-7</v>
      </c>
      <c r="F410" s="1">
        <v>2.1591545513686999E-6</v>
      </c>
      <c r="G410" s="1">
        <v>6.8925683374077698E-6</v>
      </c>
      <c r="H410" s="1">
        <v>2.19100911691071E-5</v>
      </c>
      <c r="I410" s="1">
        <v>6.9555156097879706E-5</v>
      </c>
      <c r="J410" s="1">
        <v>2.20713873569676E-4</v>
      </c>
      <c r="K410" s="1">
        <v>6.9903870532209004E-4</v>
      </c>
      <c r="L410" s="1">
        <v>1.28759455300629E-2</v>
      </c>
      <c r="M410" s="1">
        <v>1.1530399909653499E-9</v>
      </c>
      <c r="N410" s="1">
        <v>8.5217553748477801E-9</v>
      </c>
      <c r="O410" s="1">
        <v>3.5942280851463897E-8</v>
      </c>
      <c r="P410" s="1">
        <v>1.3830133243708801E-7</v>
      </c>
      <c r="Q410" s="1">
        <v>5.2042405844249197E-7</v>
      </c>
      <c r="R410" s="1">
        <v>1.9469463460266198E-6</v>
      </c>
      <c r="S410" s="1">
        <v>7.2722799130733997E-6</v>
      </c>
      <c r="T410" s="1">
        <v>2.71517815044328E-5</v>
      </c>
      <c r="U410" s="1">
        <v>1.01359663397562E-4</v>
      </c>
      <c r="V410" s="1">
        <v>3.7752695691938199E-4</v>
      </c>
      <c r="W410" s="1">
        <v>8.7710870698269293E-3</v>
      </c>
      <c r="X410" s="1">
        <v>4.52791851807206E-7</v>
      </c>
      <c r="Y410" s="1">
        <v>2.5247842083311098E-5</v>
      </c>
      <c r="Z410" s="1">
        <v>5.1408777048854402E-7</v>
      </c>
      <c r="AA410" s="1">
        <v>4.5312496033289402E-7</v>
      </c>
      <c r="AB410" s="1">
        <v>4.5244567622945502E-7</v>
      </c>
      <c r="AC410" s="1">
        <v>4.5191436005688002E-7</v>
      </c>
      <c r="AD410" s="1">
        <v>4.5138407604302999E-7</v>
      </c>
      <c r="AE410" s="1">
        <v>4.50854446917305E-7</v>
      </c>
      <c r="AF410" s="1">
        <v>4.5032548763495E-7</v>
      </c>
      <c r="AG410" s="1">
        <v>4.4979722375123802E-7</v>
      </c>
      <c r="AH410" s="1">
        <v>4.4927563221209101E-7</v>
      </c>
      <c r="AI410" s="1">
        <v>4.5354946099744697E-7</v>
      </c>
      <c r="AJ410" s="1">
        <v>4.53020424966386E-7</v>
      </c>
      <c r="AK410" s="1">
        <v>4.5248891883781701E-7</v>
      </c>
      <c r="AL410" s="1">
        <v>4.5195808615154798E-7</v>
      </c>
      <c r="AM410" s="1">
        <v>4.51427925422385E-7</v>
      </c>
      <c r="AN410" s="1">
        <v>4.5089841834700603E-7</v>
      </c>
      <c r="AO410" s="1">
        <v>4.5036958084297199E-7</v>
      </c>
      <c r="AP410" s="1">
        <v>4.49841438280422E-7</v>
      </c>
      <c r="AQ410" s="1">
        <v>4.4931994169297301E-7</v>
      </c>
      <c r="AR410" s="1">
        <v>1.2275045906088099E-11</v>
      </c>
      <c r="AS410" s="1">
        <v>3.6823120533305998E-11</v>
      </c>
      <c r="AT410" s="1">
        <v>5.0710102266617598E-11</v>
      </c>
      <c r="AU410" s="1">
        <v>5.3946437470897201E-11</v>
      </c>
      <c r="AV410" s="1">
        <v>4.6557259995292302E-11</v>
      </c>
      <c r="AW410" s="1">
        <v>2.85671372693391E-11</v>
      </c>
      <c r="AX410" s="1">
        <v>2.3263539840203401E-8</v>
      </c>
      <c r="AY410" s="1">
        <v>4.4578102598546902E-7</v>
      </c>
      <c r="AZ410" s="1">
        <v>1.7871840367142501E-6</v>
      </c>
      <c r="BA410" s="1">
        <v>6.0447146505154902E-6</v>
      </c>
      <c r="BB410" s="1">
        <v>1.9554017471177201E-5</v>
      </c>
      <c r="BC410" s="1">
        <v>6.2415670862656E-5</v>
      </c>
      <c r="BD410" s="1">
        <v>1.9840119025125601E-4</v>
      </c>
      <c r="BE410" s="1">
        <v>6.2983310667856702E-4</v>
      </c>
      <c r="BF410" s="1">
        <v>1.9986060406573499E-3</v>
      </c>
      <c r="BG410" s="1">
        <v>6.3424205257674301E-3</v>
      </c>
      <c r="BH410">
        <v>0.75773650426276096</v>
      </c>
      <c r="BI410" s="1">
        <v>1.1580884657499899E-8</v>
      </c>
      <c r="BJ410" s="1">
        <v>7.7835872394511996E-8</v>
      </c>
      <c r="BK410" s="1">
        <v>3.27384935206305E-7</v>
      </c>
      <c r="BL410" s="1">
        <v>1.2589596589955899E-6</v>
      </c>
      <c r="BM410" s="1">
        <v>4.7366787739835102E-6</v>
      </c>
      <c r="BN410" s="1">
        <v>1.7719533272452399E-5</v>
      </c>
      <c r="BO410" s="1">
        <v>6.61856685804257E-5</v>
      </c>
      <c r="BP410" s="1">
        <v>2.47110016454015E-4</v>
      </c>
      <c r="BQ410" s="1">
        <v>9.2248780394529504E-4</v>
      </c>
      <c r="BR410" s="1">
        <v>3.4443802339486798E-3</v>
      </c>
      <c r="BS410">
        <v>0.51611606499195795</v>
      </c>
      <c r="BT410" s="1">
        <v>4.7578726519402997E-12</v>
      </c>
      <c r="BU410" s="1">
        <v>1.4859094445318799E-3</v>
      </c>
      <c r="BV410" s="1">
        <v>3.0251870511438899E-5</v>
      </c>
      <c r="BW410" s="1">
        <v>2.6663217710871299E-5</v>
      </c>
      <c r="BX410" s="1">
        <v>2.6623242846077099E-5</v>
      </c>
      <c r="BY410" s="1">
        <v>2.6591978310883401E-5</v>
      </c>
      <c r="BZ410" s="1">
        <v>2.65607745200714E-5</v>
      </c>
      <c r="CA410" s="1">
        <v>2.6529609265507101E-5</v>
      </c>
      <c r="CB410" s="1">
        <v>2.6498483427178699E-5</v>
      </c>
      <c r="CC410" s="1">
        <v>2.6467398509215301E-5</v>
      </c>
      <c r="CD410" s="1">
        <v>2.6436706245257601E-5</v>
      </c>
      <c r="CE410" s="1">
        <v>9.4067775655244407E-12</v>
      </c>
      <c r="CF410" s="1">
        <v>1.39951793792095E-11</v>
      </c>
      <c r="CG410" s="1">
        <v>1.85237707758362E-11</v>
      </c>
      <c r="CH410" s="1">
        <v>2.2993266502792599E-11</v>
      </c>
      <c r="CI410" s="1">
        <v>2.7404372831473199E-11</v>
      </c>
      <c r="CJ410" s="1">
        <v>3.17577874235008E-11</v>
      </c>
      <c r="CK410" s="1">
        <v>3.6054194010675197E-11</v>
      </c>
      <c r="CL410" s="1">
        <v>4.0293754301371197E-11</v>
      </c>
      <c r="CM410" s="1">
        <v>4.4431357615964001E-11</v>
      </c>
      <c r="CN410" s="1">
        <v>3.69625579381969E-18</v>
      </c>
      <c r="CO410" s="1">
        <v>1.03011903473873E-17</v>
      </c>
      <c r="CP410" s="1">
        <v>1.4524265568084199E-17</v>
      </c>
      <c r="CQ410" s="1">
        <v>1.54754952144167E-17</v>
      </c>
      <c r="CR410" s="1">
        <v>1.29466633409633E-17</v>
      </c>
      <c r="CS410" s="1">
        <v>7.4044313095339607E-18</v>
      </c>
    </row>
    <row r="411" spans="1:97" x14ac:dyDescent="0.3">
      <c r="A411">
        <v>4100</v>
      </c>
      <c r="B411" s="1">
        <v>2.3256662429807802E-9</v>
      </c>
      <c r="C411" s="1">
        <v>4.8894681224150299E-8</v>
      </c>
      <c r="D411" s="1">
        <v>1.96875244304856E-7</v>
      </c>
      <c r="E411" s="1">
        <v>6.6656032064515498E-7</v>
      </c>
      <c r="F411" s="1">
        <v>2.1568915311227998E-6</v>
      </c>
      <c r="G411" s="1">
        <v>6.8853444322476498E-6</v>
      </c>
      <c r="H411" s="1">
        <v>2.1887128599305899E-5</v>
      </c>
      <c r="I411" s="1">
        <v>6.9482262223125995E-5</v>
      </c>
      <c r="J411" s="1">
        <v>2.2048257285027799E-4</v>
      </c>
      <c r="K411" s="1">
        <v>6.9830616004847295E-4</v>
      </c>
      <c r="L411" s="1">
        <v>1.28624530427204E-2</v>
      </c>
      <c r="M411" s="1">
        <v>1.1522113069053101E-9</v>
      </c>
      <c r="N411" s="1">
        <v>8.5214211432197495E-9</v>
      </c>
      <c r="O411" s="1">
        <v>3.5943761712668098E-8</v>
      </c>
      <c r="P411" s="1">
        <v>1.3830898109172499E-7</v>
      </c>
      <c r="Q411" s="1">
        <v>5.2045234172717297E-7</v>
      </c>
      <c r="R411" s="1">
        <v>1.9470426818580201E-6</v>
      </c>
      <c r="S411" s="1">
        <v>7.2725969570969898E-6</v>
      </c>
      <c r="T411" s="1">
        <v>2.7152799067307301E-5</v>
      </c>
      <c r="U411" s="1">
        <v>1.01362839648242E-4</v>
      </c>
      <c r="V411" s="1">
        <v>3.7753648989161402E-4</v>
      </c>
      <c r="W411" s="1">
        <v>8.7712347060015308E-3</v>
      </c>
      <c r="X411" s="1">
        <v>4.5280233166225903E-7</v>
      </c>
      <c r="Y411" s="1">
        <v>2.5248426359385402E-5</v>
      </c>
      <c r="Z411" s="1">
        <v>5.1410248728571999E-7</v>
      </c>
      <c r="AA411" s="1">
        <v>4.5313799963325601E-7</v>
      </c>
      <c r="AB411" s="1">
        <v>4.5245874895300701E-7</v>
      </c>
      <c r="AC411" s="1">
        <v>4.5192747108486601E-7</v>
      </c>
      <c r="AD411" s="1">
        <v>4.5139722529309598E-7</v>
      </c>
      <c r="AE411" s="1">
        <v>4.5086763429268901E-7</v>
      </c>
      <c r="AF411" s="1">
        <v>4.5033871303942E-7</v>
      </c>
      <c r="AG411" s="1">
        <v>4.49810487082682E-7</v>
      </c>
      <c r="AH411" s="1">
        <v>4.4928893294759298E-7</v>
      </c>
      <c r="AI411" s="1">
        <v>4.5356001854130001E-7</v>
      </c>
      <c r="AJ411" s="1">
        <v>4.53031023543365E-7</v>
      </c>
      <c r="AK411" s="1">
        <v>4.52499558242126E-7</v>
      </c>
      <c r="AL411" s="1">
        <v>4.5196876628378099E-7</v>
      </c>
      <c r="AM411" s="1">
        <v>4.5143864618340999E-7</v>
      </c>
      <c r="AN411" s="1">
        <v>4.5090917963746402E-7</v>
      </c>
      <c r="AO411" s="1">
        <v>4.5038038256399201E-7</v>
      </c>
      <c r="AP411" s="1">
        <v>4.4985228032716699E-7</v>
      </c>
      <c r="AQ411" s="1">
        <v>4.4933082351207301E-7</v>
      </c>
      <c r="AR411" s="1">
        <v>1.22753340478242E-11</v>
      </c>
      <c r="AS411" s="1">
        <v>3.68239868262822E-11</v>
      </c>
      <c r="AT411" s="1">
        <v>5.0711299109974702E-11</v>
      </c>
      <c r="AU411" s="1">
        <v>5.39477148656568E-11</v>
      </c>
      <c r="AV411" s="1">
        <v>4.6558366017078002E-11</v>
      </c>
      <c r="AW411" s="1">
        <v>2.8567818107081101E-11</v>
      </c>
      <c r="AX411" s="1">
        <v>2.3239270634085301E-8</v>
      </c>
      <c r="AY411" s="1">
        <v>4.4531387769004999E-7</v>
      </c>
      <c r="AZ411" s="1">
        <v>1.78531086552745E-6</v>
      </c>
      <c r="BA411" s="1">
        <v>6.0383790169588597E-6</v>
      </c>
      <c r="BB411" s="1">
        <v>1.9533522814643999E-5</v>
      </c>
      <c r="BC411" s="1">
        <v>6.2350254784398993E-5</v>
      </c>
      <c r="BD411" s="1">
        <v>1.98193258659565E-4</v>
      </c>
      <c r="BE411" s="1">
        <v>6.2917304109000305E-4</v>
      </c>
      <c r="BF411" s="1">
        <v>1.9965115691915401E-3</v>
      </c>
      <c r="BG411" s="1">
        <v>6.3357741002086198E-3</v>
      </c>
      <c r="BH411">
        <v>0.75694248489013005</v>
      </c>
      <c r="BI411" s="1">
        <v>1.15725407834155E-8</v>
      </c>
      <c r="BJ411" s="1">
        <v>7.7833011569048003E-8</v>
      </c>
      <c r="BK411" s="1">
        <v>3.2739859253290401E-7</v>
      </c>
      <c r="BL411" s="1">
        <v>1.2590294095425401E-6</v>
      </c>
      <c r="BM411" s="1">
        <v>4.7369361633967599E-6</v>
      </c>
      <c r="BN411" s="1">
        <v>1.7720409418273301E-5</v>
      </c>
      <c r="BO411" s="1">
        <v>6.6188551199779894E-5</v>
      </c>
      <c r="BP411" s="1">
        <v>2.4711926637667101E-4</v>
      </c>
      <c r="BQ411" s="1">
        <v>9.2251667017752401E-4</v>
      </c>
      <c r="BR411" s="1">
        <v>3.44446698639625E-3</v>
      </c>
      <c r="BS411">
        <v>0.516124834260278</v>
      </c>
      <c r="BT411" s="1">
        <v>4.7579378912914904E-12</v>
      </c>
      <c r="BU411" s="1">
        <v>1.48594406989466E-3</v>
      </c>
      <c r="BV411" s="1">
        <v>3.0252741464752201E-5</v>
      </c>
      <c r="BW411" s="1">
        <v>2.6663989337369802E-5</v>
      </c>
      <c r="BX411" s="1">
        <v>2.6624016433462299E-5</v>
      </c>
      <c r="BY411" s="1">
        <v>2.6592754147913201E-5</v>
      </c>
      <c r="BZ411" s="1">
        <v>2.6561552601908299E-5</v>
      </c>
      <c r="CA411" s="1">
        <v>2.6530389586461898E-5</v>
      </c>
      <c r="CB411" s="1">
        <v>2.6499265981593601E-5</v>
      </c>
      <c r="CC411" s="1">
        <v>2.6468183291086401E-5</v>
      </c>
      <c r="CD411" s="1">
        <v>2.64374932238664E-5</v>
      </c>
      <c r="CE411" s="1">
        <v>9.4069515829711907E-12</v>
      </c>
      <c r="CF411" s="1">
        <v>1.3995461321861899E-11</v>
      </c>
      <c r="CG411" s="1">
        <v>1.8524159798708899E-11</v>
      </c>
      <c r="CH411" s="1">
        <v>2.2993761769757601E-11</v>
      </c>
      <c r="CI411" s="1">
        <v>2.7404973515159299E-11</v>
      </c>
      <c r="CJ411" s="1">
        <v>3.1758492705186999E-11</v>
      </c>
      <c r="CK411" s="1">
        <v>3.6055003080049803E-11</v>
      </c>
      <c r="CL411" s="1">
        <v>4.0294666343676803E-11</v>
      </c>
      <c r="CM411" s="1">
        <v>4.4432370694365799E-11</v>
      </c>
      <c r="CN411" s="1">
        <v>3.6963431255785502E-18</v>
      </c>
      <c r="CO411" s="1">
        <v>1.0301433854750601E-17</v>
      </c>
      <c r="CP411" s="1">
        <v>1.45246092043619E-17</v>
      </c>
      <c r="CQ411" s="1">
        <v>1.5475861722644499E-17</v>
      </c>
      <c r="CR411" s="1">
        <v>1.29469702583737E-17</v>
      </c>
      <c r="CS411" s="1">
        <v>7.4046069831712699E-18</v>
      </c>
    </row>
    <row r="412" spans="1:97" x14ac:dyDescent="0.3">
      <c r="A412">
        <v>4110</v>
      </c>
      <c r="B412" s="1">
        <v>2.32324238264203E-9</v>
      </c>
      <c r="C412" s="1">
        <v>4.8843443673313301E-8</v>
      </c>
      <c r="D412" s="1">
        <v>1.9666889879496599E-7</v>
      </c>
      <c r="E412" s="1">
        <v>6.6586168615934996E-7</v>
      </c>
      <c r="F412" s="1">
        <v>2.1546309006433998E-6</v>
      </c>
      <c r="G412" s="1">
        <v>6.8781281526770503E-6</v>
      </c>
      <c r="H412" s="1">
        <v>2.1864190262229301E-5</v>
      </c>
      <c r="I412" s="1">
        <v>6.9409445259828898E-5</v>
      </c>
      <c r="J412" s="1">
        <v>2.2025151614882399E-4</v>
      </c>
      <c r="K412" s="1">
        <v>6.9757438752809096E-4</v>
      </c>
      <c r="L412" s="1">
        <v>1.2848974787067801E-2</v>
      </c>
      <c r="M412" s="1">
        <v>1.1513829243857501E-9</v>
      </c>
      <c r="N412" s="1">
        <v>8.5210742522764097E-9</v>
      </c>
      <c r="O412" s="1">
        <v>3.5945181745620998E-8</v>
      </c>
      <c r="P412" s="1">
        <v>1.3831639066421401E-7</v>
      </c>
      <c r="Q412" s="1">
        <v>5.2047972661526596E-7</v>
      </c>
      <c r="R412" s="1">
        <v>1.9471356810314602E-6</v>
      </c>
      <c r="S412" s="1">
        <v>7.2729016478489201E-6</v>
      </c>
      <c r="T412" s="1">
        <v>2.7153770934793999E-5</v>
      </c>
      <c r="U412" s="1">
        <v>1.01365846913379E-4</v>
      </c>
      <c r="V412" s="1">
        <v>3.7754539935746899E-4</v>
      </c>
      <c r="W412" s="1">
        <v>8.7713680459470603E-3</v>
      </c>
      <c r="X412" s="1">
        <v>4.52812066156645E-7</v>
      </c>
      <c r="Y412" s="1">
        <v>2.5248969074089E-5</v>
      </c>
      <c r="Z412" s="1">
        <v>5.1411635058031603E-7</v>
      </c>
      <c r="AA412" s="1">
        <v>4.5315028646928001E-7</v>
      </c>
      <c r="AB412" s="1">
        <v>4.5247107020416802E-7</v>
      </c>
      <c r="AC412" s="1">
        <v>4.51939831385089E-7</v>
      </c>
      <c r="AD412" s="1">
        <v>4.5140962455860298E-7</v>
      </c>
      <c r="AE412" s="1">
        <v>4.5088007242592397E-7</v>
      </c>
      <c r="AF412" s="1">
        <v>4.5035118994333898E-7</v>
      </c>
      <c r="AG412" s="1">
        <v>4.4982300265433102E-7</v>
      </c>
      <c r="AH412" s="1">
        <v>4.4930148665481203E-7</v>
      </c>
      <c r="AI412" s="1">
        <v>4.5356982932281799E-7</v>
      </c>
      <c r="AJ412" s="1">
        <v>4.5304087609201E-7</v>
      </c>
      <c r="AK412" s="1">
        <v>4.5250945235655099E-7</v>
      </c>
      <c r="AL412" s="1">
        <v>4.5197870186376503E-7</v>
      </c>
      <c r="AM412" s="1">
        <v>4.5144862312901102E-7</v>
      </c>
      <c r="AN412" s="1">
        <v>4.5091919784853899E-7</v>
      </c>
      <c r="AO412" s="1">
        <v>4.5039044194086298E-7</v>
      </c>
      <c r="AP412" s="1">
        <v>4.4986238076416299E-7</v>
      </c>
      <c r="AQ412" s="1">
        <v>4.4934096444670101E-7</v>
      </c>
      <c r="AR412" s="1">
        <v>1.2275601972698499E-11</v>
      </c>
      <c r="AS412" s="1">
        <v>3.6824792467070702E-11</v>
      </c>
      <c r="AT412" s="1">
        <v>5.07124124176983E-11</v>
      </c>
      <c r="AU412" s="1">
        <v>5.39489033828025E-11</v>
      </c>
      <c r="AV412" s="1">
        <v>4.65593953258016E-11</v>
      </c>
      <c r="AW412" s="1">
        <v>2.8568451868711201E-11</v>
      </c>
      <c r="AX412" s="1">
        <v>2.3215026921514601E-8</v>
      </c>
      <c r="AY412" s="1">
        <v>4.4484722325456098E-7</v>
      </c>
      <c r="AZ412" s="1">
        <v>1.78343967428813E-6</v>
      </c>
      <c r="BA412" s="1">
        <v>6.0320500770258704E-6</v>
      </c>
      <c r="BB412" s="1">
        <v>1.95130498005545E-5</v>
      </c>
      <c r="BC412" s="1">
        <v>6.2284907759494406E-5</v>
      </c>
      <c r="BD412" s="1">
        <v>1.9798554650061101E-4</v>
      </c>
      <c r="BE412" s="1">
        <v>6.2851367194597199E-4</v>
      </c>
      <c r="BF412" s="1">
        <v>1.9944193073521302E-3</v>
      </c>
      <c r="BG412" s="1">
        <v>6.3291346858789397E-3</v>
      </c>
      <c r="BH412">
        <v>0.75614930303820405</v>
      </c>
      <c r="BI412" s="1">
        <v>1.15641999912971E-8</v>
      </c>
      <c r="BJ412" s="1">
        <v>7.7830034622534005E-8</v>
      </c>
      <c r="BK412" s="1">
        <v>3.2741169536352499E-7</v>
      </c>
      <c r="BL412" s="1">
        <v>1.2590969833990299E-6</v>
      </c>
      <c r="BM412" s="1">
        <v>4.7371853760695004E-6</v>
      </c>
      <c r="BN412" s="1">
        <v>1.7721255198132298E-5</v>
      </c>
      <c r="BO412" s="1">
        <v>6.6191321398165098E-5</v>
      </c>
      <c r="BP412" s="1">
        <v>2.4712810045102298E-4</v>
      </c>
      <c r="BQ412" s="1">
        <v>9.2254399855577101E-4</v>
      </c>
      <c r="BR412" s="1">
        <v>3.44454805083202E-3</v>
      </c>
      <c r="BS412">
        <v>0.51613276208676295</v>
      </c>
      <c r="BT412" s="1">
        <v>4.7579954139123599E-12</v>
      </c>
      <c r="BU412" s="1">
        <v>1.48597624863506E-3</v>
      </c>
      <c r="BV412" s="1">
        <v>3.0253562180410802E-5</v>
      </c>
      <c r="BW412" s="1">
        <v>2.6664716675444299E-5</v>
      </c>
      <c r="BX412" s="1">
        <v>2.6624745790813699E-5</v>
      </c>
      <c r="BY412" s="1">
        <v>2.6593485798736698E-5</v>
      </c>
      <c r="BZ412" s="1">
        <v>2.6562286541282801E-5</v>
      </c>
      <c r="CA412" s="1">
        <v>2.65311258086514E-5</v>
      </c>
      <c r="CB412" s="1">
        <v>2.65000044808924E-5</v>
      </c>
      <c r="CC412" s="1">
        <v>2.6468924061441299E-5</v>
      </c>
      <c r="CD412" s="1">
        <v>2.6438236234014501E-5</v>
      </c>
      <c r="CE412" s="1">
        <v>9.4071102278889198E-12</v>
      </c>
      <c r="CF412" s="1">
        <v>1.3995720334376999E-11</v>
      </c>
      <c r="CG412" s="1">
        <v>1.8524518430907101E-11</v>
      </c>
      <c r="CH412" s="1">
        <v>2.29942192814253E-11</v>
      </c>
      <c r="CI412" s="1">
        <v>2.7405529173696199E-11</v>
      </c>
      <c r="CJ412" s="1">
        <v>3.1759145785514103E-11</v>
      </c>
      <c r="CK412" s="1">
        <v>3.6055752864391002E-11</v>
      </c>
      <c r="CL412" s="1">
        <v>4.0295512109564899E-11</v>
      </c>
      <c r="CM412" s="1">
        <v>4.4433310671715099E-11</v>
      </c>
      <c r="CN412" s="1">
        <v>3.6964243681896999E-18</v>
      </c>
      <c r="CO412" s="1">
        <v>1.03016603918026E-17</v>
      </c>
      <c r="CP412" s="1">
        <v>1.4524928912408199E-17</v>
      </c>
      <c r="CQ412" s="1">
        <v>1.54762027345813E-17</v>
      </c>
      <c r="CR412" s="1">
        <v>1.29472558450407E-17</v>
      </c>
      <c r="CS412" s="1">
        <v>7.40477045700518E-18</v>
      </c>
    </row>
    <row r="413" spans="1:97" x14ac:dyDescent="0.3">
      <c r="A413">
        <v>4120</v>
      </c>
      <c r="B413" s="1">
        <v>2.3208210644709898E-9</v>
      </c>
      <c r="C413" s="1">
        <v>4.8792260280346797E-8</v>
      </c>
      <c r="D413" s="1">
        <v>1.9646277136312799E-7</v>
      </c>
      <c r="E413" s="1">
        <v>6.6516378971049096E-7</v>
      </c>
      <c r="F413" s="1">
        <v>2.1523726572376501E-6</v>
      </c>
      <c r="G413" s="1">
        <v>6.8709194902887899E-6</v>
      </c>
      <c r="H413" s="1">
        <v>2.184127613156E-5</v>
      </c>
      <c r="I413" s="1">
        <v>6.9336705125244504E-5</v>
      </c>
      <c r="J413" s="1">
        <v>2.2002070320421499E-4</v>
      </c>
      <c r="K413" s="1">
        <v>6.96843386936488E-4</v>
      </c>
      <c r="L413" s="1">
        <v>1.2835510747952699E-2</v>
      </c>
      <c r="M413" s="1">
        <v>1.15055484379192E-9</v>
      </c>
      <c r="N413" s="1">
        <v>8.5207147348287696E-9</v>
      </c>
      <c r="O413" s="1">
        <v>3.5946541103875502E-8</v>
      </c>
      <c r="P413" s="1">
        <v>1.3832356175606699E-7</v>
      </c>
      <c r="Q413" s="1">
        <v>5.2050621536902698E-7</v>
      </c>
      <c r="R413" s="1">
        <v>1.9472253519646099E-6</v>
      </c>
      <c r="S413" s="1">
        <v>7.2731940165595199E-6</v>
      </c>
      <c r="T413" s="1">
        <v>2.7154697222665901E-5</v>
      </c>
      <c r="U413" s="1">
        <v>1.01368685622049E-4</v>
      </c>
      <c r="V413" s="1">
        <v>3.7755368690358299E-4</v>
      </c>
      <c r="W413" s="1">
        <v>8.7714871261558094E-3</v>
      </c>
      <c r="X413" s="1">
        <v>4.5282105718854299E-7</v>
      </c>
      <c r="Y413" s="1">
        <v>2.5249470333264399E-5</v>
      </c>
      <c r="Z413" s="1">
        <v>5.1412936254160205E-7</v>
      </c>
      <c r="AA413" s="1">
        <v>4.5316182275333401E-7</v>
      </c>
      <c r="AB413" s="1">
        <v>4.52482641892705E-7</v>
      </c>
      <c r="AC413" s="1">
        <v>4.51951442865343E-7</v>
      </c>
      <c r="AD413" s="1">
        <v>4.5142127574537297E-7</v>
      </c>
      <c r="AE413" s="1">
        <v>4.50891763220868E-7</v>
      </c>
      <c r="AF413" s="1">
        <v>4.5036292024859699E-7</v>
      </c>
      <c r="AG413" s="1">
        <v>4.4983477236611098E-7</v>
      </c>
      <c r="AH413" s="1">
        <v>4.4931329523173401E-7</v>
      </c>
      <c r="AI413" s="1">
        <v>4.5357889524365901E-7</v>
      </c>
      <c r="AJ413" s="1">
        <v>4.5304998451202903E-7</v>
      </c>
      <c r="AK413" s="1">
        <v>4.5251860307883499E-7</v>
      </c>
      <c r="AL413" s="1">
        <v>4.5198789478728499E-7</v>
      </c>
      <c r="AM413" s="1">
        <v>4.5145785815301402E-7</v>
      </c>
      <c r="AN413" s="1">
        <v>4.5092847487210502E-7</v>
      </c>
      <c r="AO413" s="1">
        <v>4.5039976086350598E-7</v>
      </c>
      <c r="AP413" s="1">
        <v>4.4987174147938201E-7</v>
      </c>
      <c r="AQ413" s="1">
        <v>4.4935036638290298E-7</v>
      </c>
      <c r="AR413" s="1">
        <v>1.2275849732190101E-11</v>
      </c>
      <c r="AS413" s="1">
        <v>3.6825537610110499E-11</v>
      </c>
      <c r="AT413" s="1">
        <v>5.0713442402489499E-11</v>
      </c>
      <c r="AU413" s="1">
        <v>5.3950003248631002E-11</v>
      </c>
      <c r="AV413" s="1">
        <v>4.6560348116781597E-11</v>
      </c>
      <c r="AW413" s="1">
        <v>2.8569038674086201E-11</v>
      </c>
      <c r="AX413" s="1">
        <v>2.3190808671355602E-8</v>
      </c>
      <c r="AY413" s="1">
        <v>4.4438106207470502E-7</v>
      </c>
      <c r="AZ413" s="1">
        <v>1.78157046063219E-6</v>
      </c>
      <c r="BA413" s="1">
        <v>6.02572782296164E-6</v>
      </c>
      <c r="BB413" s="1">
        <v>1.9492598404526102E-5</v>
      </c>
      <c r="BC413" s="1">
        <v>6.2219629711822395E-5</v>
      </c>
      <c r="BD413" s="1">
        <v>1.9777805353610899E-4</v>
      </c>
      <c r="BE413" s="1">
        <v>6.2785499849726399E-4</v>
      </c>
      <c r="BF413" s="1">
        <v>1.9923292527749201E-3</v>
      </c>
      <c r="BG413" s="1">
        <v>6.3225022752982502E-3</v>
      </c>
      <c r="BH413">
        <v>0.755356957815281</v>
      </c>
      <c r="BI413" s="1">
        <v>1.1555862284906401E-8</v>
      </c>
      <c r="BJ413" s="1">
        <v>7.7826941855651994E-8</v>
      </c>
      <c r="BK413" s="1">
        <v>3.27424245097708E-7</v>
      </c>
      <c r="BL413" s="1">
        <v>1.25916238604133E-6</v>
      </c>
      <c r="BM413" s="1">
        <v>4.7374264325917397E-6</v>
      </c>
      <c r="BN413" s="1">
        <v>1.77220706886373E-5</v>
      </c>
      <c r="BO413" s="1">
        <v>6.6193979459797198E-5</v>
      </c>
      <c r="BP413" s="1">
        <v>2.47136519730671E-4</v>
      </c>
      <c r="BQ413" s="1">
        <v>9.225697929849E-4</v>
      </c>
      <c r="BR413" s="1">
        <v>3.4446234417306299E-3</v>
      </c>
      <c r="BS413">
        <v>0.51613985061913703</v>
      </c>
      <c r="BT413" s="1">
        <v>4.7580452395153096E-12</v>
      </c>
      <c r="BU413" s="1">
        <v>1.48600598698343E-3</v>
      </c>
      <c r="BV413" s="1">
        <v>3.0254332786091698E-5</v>
      </c>
      <c r="BW413" s="1">
        <v>2.6665399837645899E-5</v>
      </c>
      <c r="BX413" s="1">
        <v>2.6625431030529201E-5</v>
      </c>
      <c r="BY413" s="1">
        <v>2.6594173375636001E-5</v>
      </c>
      <c r="BZ413" s="1">
        <v>2.6562976450360802E-5</v>
      </c>
      <c r="CA413" s="1">
        <v>2.6531818044125898E-5</v>
      </c>
      <c r="CB413" s="1">
        <v>2.6500699037009799E-5</v>
      </c>
      <c r="CC413" s="1">
        <v>2.6469620932098799E-5</v>
      </c>
      <c r="CD413" s="1">
        <v>2.6438935387406901E-5</v>
      </c>
      <c r="CE413" s="1">
        <v>9.4072535394850101E-12</v>
      </c>
      <c r="CF413" s="1">
        <v>1.39959564752063E-11</v>
      </c>
      <c r="CG413" s="1">
        <v>1.85248467498785E-11</v>
      </c>
      <c r="CH413" s="1">
        <v>2.2994639133994101E-11</v>
      </c>
      <c r="CI413" s="1">
        <v>2.7406039921791398E-11</v>
      </c>
      <c r="CJ413" s="1">
        <v>3.1759746797459099E-11</v>
      </c>
      <c r="CK413" s="1">
        <v>3.6056443514708798E-11</v>
      </c>
      <c r="CL413" s="1">
        <v>4.0296291767842699E-11</v>
      </c>
      <c r="CM413" s="1">
        <v>4.4434177734191498E-11</v>
      </c>
      <c r="CN413" s="1">
        <v>3.6964995371573899E-18</v>
      </c>
      <c r="CO413" s="1">
        <v>1.03018700017531E-17</v>
      </c>
      <c r="CP413" s="1">
        <v>1.4525224753148702E-17</v>
      </c>
      <c r="CQ413" s="1">
        <v>1.5476518315144699E-17</v>
      </c>
      <c r="CR413" s="1">
        <v>1.29475201552753E-17</v>
      </c>
      <c r="CS413" s="1">
        <v>7.4049217620978394E-18</v>
      </c>
    </row>
    <row r="414" spans="1:97" x14ac:dyDescent="0.3">
      <c r="A414">
        <v>4130</v>
      </c>
      <c r="B414" s="1">
        <v>2.3184022853971802E-9</v>
      </c>
      <c r="C414" s="1">
        <v>4.8741130979582699E-8</v>
      </c>
      <c r="D414" s="1">
        <v>1.9625686175087899E-7</v>
      </c>
      <c r="E414" s="1">
        <v>6.6446663044818199E-7</v>
      </c>
      <c r="F414" s="1">
        <v>2.1501167982260199E-6</v>
      </c>
      <c r="G414" s="1">
        <v>6.8637184367049097E-6</v>
      </c>
      <c r="H414" s="1">
        <v>2.1818386181045099E-5</v>
      </c>
      <c r="I414" s="1">
        <v>6.9264041736777506E-5</v>
      </c>
      <c r="J414" s="1">
        <v>2.19790133755721E-4</v>
      </c>
      <c r="K414" s="1">
        <v>6.9611315745021199E-4</v>
      </c>
      <c r="L414" s="1">
        <v>1.2822060910239101E-2</v>
      </c>
      <c r="M414" s="1">
        <v>1.1497270655185599E-9</v>
      </c>
      <c r="N414" s="1">
        <v>8.5203426236406792E-9</v>
      </c>
      <c r="O414" s="1">
        <v>3.59478399407123E-8</v>
      </c>
      <c r="P414" s="1">
        <v>1.38330494967667E-7</v>
      </c>
      <c r="Q414" s="1">
        <v>5.2053181024638295E-7</v>
      </c>
      <c r="R414" s="1">
        <v>1.9473117030589401E-6</v>
      </c>
      <c r="S414" s="1">
        <v>7.2734740943986096E-6</v>
      </c>
      <c r="T414" s="1">
        <v>2.7155578046471098E-5</v>
      </c>
      <c r="U414" s="1">
        <v>1.01371356202493E-4</v>
      </c>
      <c r="V414" s="1">
        <v>3.7756135411350799E-4</v>
      </c>
      <c r="W414" s="1">
        <v>8.7715919830490194E-3</v>
      </c>
      <c r="X414" s="1">
        <v>4.5282930665243997E-7</v>
      </c>
      <c r="Y414" s="1">
        <v>2.52499302425485E-5</v>
      </c>
      <c r="Z414" s="1">
        <v>5.14141525334631E-7</v>
      </c>
      <c r="AA414" s="1">
        <v>4.53172610394065E-7</v>
      </c>
      <c r="AB414" s="1">
        <v>4.5249346592466899E-7</v>
      </c>
      <c r="AC414" s="1">
        <v>4.5196230742970901E-7</v>
      </c>
      <c r="AD414" s="1">
        <v>4.5143218075552198E-7</v>
      </c>
      <c r="AE414" s="1">
        <v>4.5090270857767199E-7</v>
      </c>
      <c r="AF414" s="1">
        <v>4.5037390585338401E-7</v>
      </c>
      <c r="AG414" s="1">
        <v>4.4984579811425302E-7</v>
      </c>
      <c r="AH414" s="1">
        <v>4.49324360572658E-7</v>
      </c>
      <c r="AI414" s="1">
        <v>4.5358721820177801E-7</v>
      </c>
      <c r="AJ414" s="1">
        <v>4.5305835069942899E-7</v>
      </c>
      <c r="AK414" s="1">
        <v>4.5252701230303001E-7</v>
      </c>
      <c r="AL414" s="1">
        <v>4.5199634694643698E-7</v>
      </c>
      <c r="AM414" s="1">
        <v>4.5146635314556299E-7</v>
      </c>
      <c r="AN414" s="1">
        <v>4.5093701259635201E-7</v>
      </c>
      <c r="AO414" s="1">
        <v>4.50408341218162E-7</v>
      </c>
      <c r="AP414" s="1">
        <v>4.4988036435711602E-7</v>
      </c>
      <c r="AQ414" s="1">
        <v>4.4935903120304801E-7</v>
      </c>
      <c r="AR414" s="1">
        <v>1.2276077377678101E-11</v>
      </c>
      <c r="AS414" s="1">
        <v>3.6826222409539901E-11</v>
      </c>
      <c r="AT414" s="1">
        <v>5.0714389276635801E-11</v>
      </c>
      <c r="AU414" s="1">
        <v>5.3951014688998898E-11</v>
      </c>
      <c r="AV414" s="1">
        <v>4.6561224584956397E-11</v>
      </c>
      <c r="AW414" s="1">
        <v>2.85695786428297E-11</v>
      </c>
      <c r="AX414" s="1">
        <v>2.3166615852805902E-8</v>
      </c>
      <c r="AY414" s="1">
        <v>4.4391539355238998E-7</v>
      </c>
      <c r="AZ414" s="1">
        <v>1.77970322221615E-6</v>
      </c>
      <c r="BA414" s="1">
        <v>6.0194122470638497E-6</v>
      </c>
      <c r="BB414" s="1">
        <v>1.94721686022964E-5</v>
      </c>
      <c r="BC414" s="1">
        <v>6.2154420565527202E-5</v>
      </c>
      <c r="BD414" s="1">
        <v>1.97570779528356E-4</v>
      </c>
      <c r="BE414" s="1">
        <v>6.27197019996013E-4</v>
      </c>
      <c r="BF414" s="1">
        <v>1.9902414030990301E-3</v>
      </c>
      <c r="BG414" s="1">
        <v>6.31587686099549E-3</v>
      </c>
      <c r="BH414">
        <v>0.75456544833061701</v>
      </c>
      <c r="BI414" s="1">
        <v>1.1547527668100801E-8</v>
      </c>
      <c r="BJ414" s="1">
        <v>7.7823733568649395E-8</v>
      </c>
      <c r="BK414" s="1">
        <v>3.2743624313251201E-7</v>
      </c>
      <c r="BL414" s="1">
        <v>1.25922562293541E-6</v>
      </c>
      <c r="BM414" s="1">
        <v>4.7376593535140904E-6</v>
      </c>
      <c r="BN414" s="1">
        <v>1.7722855966248599E-5</v>
      </c>
      <c r="BO414" s="1">
        <v>6.6196525668341607E-5</v>
      </c>
      <c r="BP414" s="1">
        <v>2.4714452526717099E-4</v>
      </c>
      <c r="BQ414" s="1">
        <v>9.2259405736218596E-4</v>
      </c>
      <c r="BR414" s="1">
        <v>3.4446931735385398E-3</v>
      </c>
      <c r="BS414">
        <v>0.51614610200094102</v>
      </c>
      <c r="BT414" s="1">
        <v>4.7580873877748902E-12</v>
      </c>
      <c r="BU414" s="1">
        <v>1.4860332911580099E-3</v>
      </c>
      <c r="BV414" s="1">
        <v>3.0255053409223602E-5</v>
      </c>
      <c r="BW414" s="1">
        <v>2.6666038936307099E-5</v>
      </c>
      <c r="BX414" s="1">
        <v>2.6626072264788401E-5</v>
      </c>
      <c r="BY414" s="1">
        <v>2.6594816990674501E-5</v>
      </c>
      <c r="BZ414" s="1">
        <v>2.6563622441090199E-5</v>
      </c>
      <c r="CA414" s="1">
        <v>2.65324664047177E-5</v>
      </c>
      <c r="CB414" s="1">
        <v>2.6501349761662499E-5</v>
      </c>
      <c r="CC414" s="1">
        <v>2.6470274014660601E-5</v>
      </c>
      <c r="CD414" s="1">
        <v>2.6439590795531101E-5</v>
      </c>
      <c r="CE414" s="1">
        <v>9.4073815568910998E-12</v>
      </c>
      <c r="CF414" s="1">
        <v>1.39961698026881E-11</v>
      </c>
      <c r="CG414" s="1">
        <v>1.85251448329203E-11</v>
      </c>
      <c r="CH414" s="1">
        <v>2.29950214234761E-11</v>
      </c>
      <c r="CI414" s="1">
        <v>2.7406505873929401E-11</v>
      </c>
      <c r="CJ414" s="1">
        <v>3.1760295873740701E-11</v>
      </c>
      <c r="CK414" s="1">
        <v>3.6057075181720001E-11</v>
      </c>
      <c r="CL414" s="1">
        <v>4.0297005486989902E-11</v>
      </c>
      <c r="CM414" s="1">
        <v>4.4434972067612699E-11</v>
      </c>
      <c r="CN414" s="1">
        <v>3.6965686479556999E-18</v>
      </c>
      <c r="CO414" s="1">
        <v>1.0302062727727599E-17</v>
      </c>
      <c r="CP414" s="1">
        <v>1.4525496787390401E-17</v>
      </c>
      <c r="CQ414" s="1">
        <v>1.5476808529125999E-17</v>
      </c>
      <c r="CR414" s="1">
        <v>1.29477632432828E-17</v>
      </c>
      <c r="CS414" s="1">
        <v>7.4050609294509503E-18</v>
      </c>
    </row>
    <row r="415" spans="1:97" x14ac:dyDescent="0.3">
      <c r="A415">
        <v>4140</v>
      </c>
      <c r="B415" s="1">
        <v>2.31598604238126E-9</v>
      </c>
      <c r="C415" s="1">
        <v>4.86900557059899E-8</v>
      </c>
      <c r="D415" s="1">
        <v>1.96051169701893E-7</v>
      </c>
      <c r="E415" s="1">
        <v>6.6377020752749604E-7</v>
      </c>
      <c r="F415" s="1">
        <v>2.1478633209415802E-6</v>
      </c>
      <c r="G415" s="1">
        <v>6.8565249835752997E-6</v>
      </c>
      <c r="H415" s="1">
        <v>2.1795520384493601E-5</v>
      </c>
      <c r="I415" s="1">
        <v>6.9191455011976904E-5</v>
      </c>
      <c r="J415" s="1">
        <v>2.1955980754297799E-4</v>
      </c>
      <c r="K415" s="1">
        <v>6.9538369824681003E-4</v>
      </c>
      <c r="L415" s="1">
        <v>1.2808625258807301E-2</v>
      </c>
      <c r="M415" s="1">
        <v>1.1488995899691301E-9</v>
      </c>
      <c r="N415" s="1">
        <v>8.5199579514276693E-9</v>
      </c>
      <c r="O415" s="1">
        <v>3.5949078409138597E-8</v>
      </c>
      <c r="P415" s="1">
        <v>1.3833719089827299E-7</v>
      </c>
      <c r="Q415" s="1">
        <v>5.2055651350093799E-7</v>
      </c>
      <c r="R415" s="1">
        <v>1.9473947426996699E-6</v>
      </c>
      <c r="S415" s="1">
        <v>7.2737419124755801E-6</v>
      </c>
      <c r="T415" s="1">
        <v>2.71564135215334E-5</v>
      </c>
      <c r="U415" s="1">
        <v>1.0137385908212E-4</v>
      </c>
      <c r="V415" s="1">
        <v>3.77568402567713E-4</v>
      </c>
      <c r="W415" s="1">
        <v>8.7716826529769896E-3</v>
      </c>
      <c r="X415" s="1">
        <v>4.5283681643913302E-7</v>
      </c>
      <c r="Y415" s="1">
        <v>2.5250348907372599E-5</v>
      </c>
      <c r="Z415" s="1">
        <v>5.1415284112024196E-7</v>
      </c>
      <c r="AA415" s="1">
        <v>4.5318265129641099E-7</v>
      </c>
      <c r="AB415" s="1">
        <v>4.5250354420240599E-7</v>
      </c>
      <c r="AC415" s="1">
        <v>4.51972426978567E-7</v>
      </c>
      <c r="AD415" s="1">
        <v>4.5144234148746798E-7</v>
      </c>
      <c r="AE415" s="1">
        <v>4.5091291039279202E-7</v>
      </c>
      <c r="AF415" s="1">
        <v>4.5038414865220002E-7</v>
      </c>
      <c r="AG415" s="1">
        <v>4.49856081791302E-7</v>
      </c>
      <c r="AH415" s="1">
        <v>4.4933468456819601E-7</v>
      </c>
      <c r="AI415" s="1">
        <v>4.5359480009143898E-7</v>
      </c>
      <c r="AJ415" s="1">
        <v>4.53065976546531E-7</v>
      </c>
      <c r="AK415" s="1">
        <v>4.52534681919503E-7</v>
      </c>
      <c r="AL415" s="1">
        <v>4.5200406022963501E-7</v>
      </c>
      <c r="AM415" s="1">
        <v>4.5147410999312202E-7</v>
      </c>
      <c r="AN415" s="1">
        <v>4.5094481290579599E-7</v>
      </c>
      <c r="AO415" s="1">
        <v>4.5041618488740302E-7</v>
      </c>
      <c r="AP415" s="1">
        <v>4.4988825127799502E-7</v>
      </c>
      <c r="AQ415" s="1">
        <v>4.4936696078584899E-7</v>
      </c>
      <c r="AR415" s="1">
        <v>1.22762849604414E-11</v>
      </c>
      <c r="AS415" s="1">
        <v>3.6826847019197298E-11</v>
      </c>
      <c r="AT415" s="1">
        <v>5.0715253252011398E-11</v>
      </c>
      <c r="AU415" s="1">
        <v>5.39519379293232E-11</v>
      </c>
      <c r="AV415" s="1">
        <v>4.6562024924884903E-11</v>
      </c>
      <c r="AW415" s="1">
        <v>2.8570071894332402E-11</v>
      </c>
      <c r="AX415" s="1">
        <v>2.3142448435374899E-8</v>
      </c>
      <c r="AY415" s="1">
        <v>4.43450217095327E-7</v>
      </c>
      <c r="AZ415" s="1">
        <v>1.7778379567158199E-6</v>
      </c>
      <c r="BA415" s="1">
        <v>6.0131033416796197E-6</v>
      </c>
      <c r="BB415" s="1">
        <v>1.9451760369716901E-5</v>
      </c>
      <c r="BC415" s="1">
        <v>6.2089280245004606E-5</v>
      </c>
      <c r="BD415" s="1">
        <v>1.9736372424020799E-4</v>
      </c>
      <c r="BE415" s="1">
        <v>6.2653973569565204E-4</v>
      </c>
      <c r="BF415" s="1">
        <v>1.9881557559668799E-3</v>
      </c>
      <c r="BG415" s="1">
        <v>6.3092584355086499E-3</v>
      </c>
      <c r="BH415">
        <v>0.75377477369443102</v>
      </c>
      <c r="BI415" s="1">
        <v>1.1539196144825499E-8</v>
      </c>
      <c r="BJ415" s="1">
        <v>7.7820410061328795E-8</v>
      </c>
      <c r="BK415" s="1">
        <v>3.27447690862499E-7</v>
      </c>
      <c r="BL415" s="1">
        <v>1.2592866995369999E-6</v>
      </c>
      <c r="BM415" s="1">
        <v>4.7378841593478E-6</v>
      </c>
      <c r="BN415" s="1">
        <v>1.7723611107278699E-5</v>
      </c>
      <c r="BO415" s="1">
        <v>6.6198960306913801E-5</v>
      </c>
      <c r="BP415" s="1">
        <v>2.47152118110039E-4</v>
      </c>
      <c r="BQ415" s="1">
        <v>9.2261679557732799E-4</v>
      </c>
      <c r="BR415" s="1">
        <v>3.44475726067413E-3</v>
      </c>
      <c r="BS415">
        <v>0.51615151837153905</v>
      </c>
      <c r="BT415" s="1">
        <v>4.7581218783278799E-12</v>
      </c>
      <c r="BU415" s="1">
        <v>1.4860581673649201E-3</v>
      </c>
      <c r="BV415" s="1">
        <v>3.0255724176987299E-5</v>
      </c>
      <c r="BW415" s="1">
        <v>2.66666340835417E-5</v>
      </c>
      <c r="BX415" s="1">
        <v>2.6626669605552601E-5</v>
      </c>
      <c r="BY415" s="1">
        <v>2.6595416755698001E-5</v>
      </c>
      <c r="BZ415" s="1">
        <v>2.65642246252012E-5</v>
      </c>
      <c r="CA415" s="1">
        <v>2.6533071002041599E-5</v>
      </c>
      <c r="CB415" s="1">
        <v>2.65019567663502E-5</v>
      </c>
      <c r="CC415" s="1">
        <v>2.6470883420511198E-5</v>
      </c>
      <c r="CD415" s="1">
        <v>2.6440202569658101E-5</v>
      </c>
      <c r="CE415" s="1">
        <v>9.4074943191631406E-12</v>
      </c>
      <c r="CF415" s="1">
        <v>1.39963603750476E-11</v>
      </c>
      <c r="CG415" s="1">
        <v>1.8525412757180098E-11</v>
      </c>
      <c r="CH415" s="1">
        <v>2.29953662456966E-11</v>
      </c>
      <c r="CI415" s="1">
        <v>2.7406927144372801E-11</v>
      </c>
      <c r="CJ415" s="1">
        <v>3.17607931468199E-11</v>
      </c>
      <c r="CK415" s="1">
        <v>3.6057648015848498E-11</v>
      </c>
      <c r="CL415" s="1">
        <v>4.0297653435158402E-11</v>
      </c>
      <c r="CM415" s="1">
        <v>4.4435693857435298E-11</v>
      </c>
      <c r="CN415" s="1">
        <v>3.6966317160285898E-18</v>
      </c>
      <c r="CO415" s="1">
        <v>1.03022386127681E-17</v>
      </c>
      <c r="CP415" s="1">
        <v>1.45257450758221E-17</v>
      </c>
      <c r="CQ415" s="1">
        <v>1.54770734411904E-17</v>
      </c>
      <c r="CR415" s="1">
        <v>1.29479851631631E-17</v>
      </c>
      <c r="CS415" s="1">
        <v>7.4051879900059206E-18</v>
      </c>
    </row>
    <row r="416" spans="1:97" x14ac:dyDescent="0.3">
      <c r="A416">
        <v>4150</v>
      </c>
      <c r="B416" s="1">
        <v>2.3135723324130299E-9</v>
      </c>
      <c r="C416" s="1">
        <v>4.8639034395133902E-8</v>
      </c>
      <c r="D416" s="1">
        <v>1.9584569496183799E-7</v>
      </c>
      <c r="E416" s="1">
        <v>6.6307452010864199E-7</v>
      </c>
      <c r="F416" s="1">
        <v>2.1456122227292699E-6</v>
      </c>
      <c r="G416" s="1">
        <v>6.8493391225762899E-6</v>
      </c>
      <c r="H416" s="1">
        <v>2.1772678715773898E-5</v>
      </c>
      <c r="I416" s="1">
        <v>6.9118944868531694E-5</v>
      </c>
      <c r="J416" s="1">
        <v>2.19329724305978E-4</v>
      </c>
      <c r="K416" s="1">
        <v>6.9465500850481195E-4</v>
      </c>
      <c r="L416" s="1">
        <v>1.27952037785537E-2</v>
      </c>
      <c r="M416" s="1">
        <v>1.14807241755504E-9</v>
      </c>
      <c r="N416" s="1">
        <v>8.5195607508559493E-9</v>
      </c>
      <c r="O416" s="1">
        <v>3.5950256661886497E-8</v>
      </c>
      <c r="P416" s="1">
        <v>1.38343650146011E-7</v>
      </c>
      <c r="Q416" s="1">
        <v>5.2058032738197198E-7</v>
      </c>
      <c r="R416" s="1">
        <v>1.9474744792558199E-6</v>
      </c>
      <c r="S416" s="1">
        <v>7.27399750183957E-6</v>
      </c>
      <c r="T416" s="1">
        <v>2.7157203762952601E-5</v>
      </c>
      <c r="U416" s="1">
        <v>1.01376194687507E-4</v>
      </c>
      <c r="V416" s="1">
        <v>3.7757483384359399E-4</v>
      </c>
      <c r="W416" s="1">
        <v>8.7717591722191995E-3</v>
      </c>
      <c r="X416" s="1">
        <v>4.5284358843574002E-7</v>
      </c>
      <c r="Y416" s="1">
        <v>2.52507264329625E-5</v>
      </c>
      <c r="Z416" s="1">
        <v>5.14163312055071E-7</v>
      </c>
      <c r="AA416" s="1">
        <v>4.5319194736160003E-7</v>
      </c>
      <c r="AB416" s="1">
        <v>4.5251287862455898E-7</v>
      </c>
      <c r="AC416" s="1">
        <v>4.5198180340859999E-7</v>
      </c>
      <c r="AD416" s="1">
        <v>4.5145175983593503E-7</v>
      </c>
      <c r="AE416" s="1">
        <v>4.50922370558998E-7</v>
      </c>
      <c r="AF416" s="1">
        <v>4.5039365053585798E-7</v>
      </c>
      <c r="AG416" s="1">
        <v>4.49865625286119E-7</v>
      </c>
      <c r="AH416" s="1">
        <v>4.4934426910528302E-7</v>
      </c>
      <c r="AI416" s="1">
        <v>4.53601642803217E-7</v>
      </c>
      <c r="AJ416" s="1">
        <v>4.5307286394197102E-7</v>
      </c>
      <c r="AK416" s="1">
        <v>4.52541613814938E-7</v>
      </c>
      <c r="AL416" s="1">
        <v>4.52011036521616E-7</v>
      </c>
      <c r="AM416" s="1">
        <v>4.5148113057848198E-7</v>
      </c>
      <c r="AN416" s="1">
        <v>4.50951877681287E-7</v>
      </c>
      <c r="AO416" s="1">
        <v>4.5042329375013398E-7</v>
      </c>
      <c r="AP416" s="1">
        <v>4.4989540411898698E-7</v>
      </c>
      <c r="AQ416" s="1">
        <v>4.4937415700635597E-7</v>
      </c>
      <c r="AR416" s="1">
        <v>1.22764725316591E-11</v>
      </c>
      <c r="AS416" s="1">
        <v>3.6827411592621499E-11</v>
      </c>
      <c r="AT416" s="1">
        <v>5.0716034540078098E-11</v>
      </c>
      <c r="AU416" s="1">
        <v>5.3952773194582002E-11</v>
      </c>
      <c r="AV416" s="1">
        <v>4.6562749330747498E-11</v>
      </c>
      <c r="AW416" s="1">
        <v>2.85705185477524E-11</v>
      </c>
      <c r="AX416" s="1">
        <v>2.3118306388863499E-8</v>
      </c>
      <c r="AY416" s="1">
        <v>4.4298553211666298E-7</v>
      </c>
      <c r="AZ416" s="1">
        <v>1.77597466182514E-6</v>
      </c>
      <c r="BA416" s="1">
        <v>6.0068010992025202E-6</v>
      </c>
      <c r="BB416" s="1">
        <v>1.94313736827463E-5</v>
      </c>
      <c r="BC416" s="1">
        <v>6.2024208674888595E-5</v>
      </c>
      <c r="BD416" s="1">
        <v>1.9715688743505701E-4</v>
      </c>
      <c r="BE416" s="1">
        <v>6.2588314485088501E-4</v>
      </c>
      <c r="BF416" s="1">
        <v>1.9860723090241198E-3</v>
      </c>
      <c r="BG416" s="1">
        <v>6.3026469913846396E-3</v>
      </c>
      <c r="BH416">
        <v>0.75298493301790104</v>
      </c>
      <c r="BI416" s="1">
        <v>1.15308677191061E-8</v>
      </c>
      <c r="BJ416" s="1">
        <v>7.7816971633038294E-8</v>
      </c>
      <c r="BK416" s="1">
        <v>3.2745858967972299E-7</v>
      </c>
      <c r="BL416" s="1">
        <v>1.2593456212915199E-6</v>
      </c>
      <c r="BM416" s="1">
        <v>4.7381008705647698E-6</v>
      </c>
      <c r="BN416" s="1">
        <v>1.77243361878928E-5</v>
      </c>
      <c r="BO416" s="1">
        <v>6.6201283658080503E-5</v>
      </c>
      <c r="BP416" s="1">
        <v>2.4715929930674898E-4</v>
      </c>
      <c r="BQ416" s="1">
        <v>9.2263801151246301E-4</v>
      </c>
      <c r="BR416" s="1">
        <v>3.4448157175277E-3</v>
      </c>
      <c r="BS416">
        <v>0.51615610186613003</v>
      </c>
      <c r="BT416" s="1">
        <v>4.7581487307732699E-12</v>
      </c>
      <c r="BU416" s="1">
        <v>1.48608062179821E-3</v>
      </c>
      <c r="BV416" s="1">
        <v>3.0256345216316301E-5</v>
      </c>
      <c r="BW416" s="1">
        <v>2.6667185391245399E-5</v>
      </c>
      <c r="BX416" s="1">
        <v>2.6627223164565299E-5</v>
      </c>
      <c r="BY416" s="1">
        <v>2.65959727823346E-5</v>
      </c>
      <c r="BZ416" s="1">
        <v>2.6564783114206601E-5</v>
      </c>
      <c r="CA416" s="1">
        <v>2.6533631947495101E-5</v>
      </c>
      <c r="CB416" s="1">
        <v>2.6502520162355501E-5</v>
      </c>
      <c r="CC416" s="1">
        <v>2.64714492608183E-5</v>
      </c>
      <c r="CD416" s="1">
        <v>2.64407708208423E-5</v>
      </c>
      <c r="CE416" s="1">
        <v>9.4075918652815E-12</v>
      </c>
      <c r="CF416" s="1">
        <v>1.39965282503972E-11</v>
      </c>
      <c r="CG416" s="1">
        <v>1.8525650599655501E-11</v>
      </c>
      <c r="CH416" s="1">
        <v>2.2995673696295002E-11</v>
      </c>
      <c r="CI416" s="1">
        <v>2.7407303847161699E-11</v>
      </c>
      <c r="CJ416" s="1">
        <v>3.1761238748900103E-11</v>
      </c>
      <c r="CK416" s="1">
        <v>3.60581621672258E-11</v>
      </c>
      <c r="CL416" s="1">
        <v>4.0298235780173497E-11</v>
      </c>
      <c r="CM416" s="1">
        <v>4.4436343288755103E-11</v>
      </c>
      <c r="CN416" s="1">
        <v>3.6966887567899602E-18</v>
      </c>
      <c r="CO416" s="1">
        <v>1.0302397699832499E-17</v>
      </c>
      <c r="CP416" s="1">
        <v>1.4525969679014199E-17</v>
      </c>
      <c r="CQ416" s="1">
        <v>1.5477313115877099E-17</v>
      </c>
      <c r="CR416" s="1">
        <v>1.29481859689107E-17</v>
      </c>
      <c r="CS416" s="1">
        <v>7.4053029746438799E-18</v>
      </c>
    </row>
    <row r="417" spans="1:97" x14ac:dyDescent="0.3">
      <c r="A417">
        <v>4160</v>
      </c>
      <c r="B417" s="1">
        <v>2.3111611525095399E-9</v>
      </c>
      <c r="C417" s="1">
        <v>4.8588066983139097E-8</v>
      </c>
      <c r="D417" s="1">
        <v>1.9564043727826001E-7</v>
      </c>
      <c r="E417" s="1">
        <v>6.6237956735666503E-7</v>
      </c>
      <c r="F417" s="1">
        <v>2.1433635009452899E-6</v>
      </c>
      <c r="G417" s="1">
        <v>6.84216084540938E-6</v>
      </c>
      <c r="H417" s="1">
        <v>2.1749861148811502E-5</v>
      </c>
      <c r="I417" s="1">
        <v>6.9046511224267606E-5</v>
      </c>
      <c r="J417" s="1">
        <v>2.1909988378506301E-4</v>
      </c>
      <c r="K417" s="1">
        <v>6.9392708740372803E-4</v>
      </c>
      <c r="L417" s="1">
        <v>1.27817964543913E-2</v>
      </c>
      <c r="M417" s="1">
        <v>1.14724554869494E-9</v>
      </c>
      <c r="N417" s="1">
        <v>8.5191510545413699E-9</v>
      </c>
      <c r="O417" s="1">
        <v>3.59513748514125E-8</v>
      </c>
      <c r="P417" s="1">
        <v>1.3834987330787999E-7</v>
      </c>
      <c r="Q417" s="1">
        <v>5.2060325413445196E-7</v>
      </c>
      <c r="R417" s="1">
        <v>1.94755092108025E-6</v>
      </c>
      <c r="S417" s="1">
        <v>7.2742408934794399E-6</v>
      </c>
      <c r="T417" s="1">
        <v>2.7157948885604901E-5</v>
      </c>
      <c r="U417" s="1">
        <v>1.01378363444403E-4</v>
      </c>
      <c r="V417" s="1">
        <v>3.7758064951547599E-4</v>
      </c>
      <c r="W417" s="1">
        <v>8.7718215769844506E-3</v>
      </c>
      <c r="X417" s="1">
        <v>4.5284962452570401E-7</v>
      </c>
      <c r="Y417" s="1">
        <v>2.5251062924339299E-5</v>
      </c>
      <c r="Z417" s="1">
        <v>5.1417294029155803E-7</v>
      </c>
      <c r="AA417" s="1">
        <v>4.5320050048716499E-7</v>
      </c>
      <c r="AB417" s="1">
        <v>4.5252147108608001E-7</v>
      </c>
      <c r="AC417" s="1">
        <v>4.5199043861279902E-7</v>
      </c>
      <c r="AD417" s="1">
        <v>4.5146043769195899E-7</v>
      </c>
      <c r="AE417" s="1">
        <v>4.5093109096537299E-7</v>
      </c>
      <c r="AF417" s="1">
        <v>4.50402413391495E-7</v>
      </c>
      <c r="AG417" s="1">
        <v>4.49874430483893E-7</v>
      </c>
      <c r="AH417" s="1">
        <v>4.4935311606718301E-7</v>
      </c>
      <c r="AI417" s="1">
        <v>4.53607748224006E-7</v>
      </c>
      <c r="AJ417" s="1">
        <v>4.5307901477070797E-7</v>
      </c>
      <c r="AK417" s="1">
        <v>4.5254780987234902E-7</v>
      </c>
      <c r="AL417" s="1">
        <v>4.5201727770344801E-7</v>
      </c>
      <c r="AM417" s="1">
        <v>4.51487416780769E-7</v>
      </c>
      <c r="AN417" s="1">
        <v>4.5095820880001099E-7</v>
      </c>
      <c r="AO417" s="1">
        <v>4.5042966968160599E-7</v>
      </c>
      <c r="AP417" s="1">
        <v>4.4990182475340502E-7</v>
      </c>
      <c r="AQ417" s="1">
        <v>4.49380621735973E-7</v>
      </c>
      <c r="AR417" s="1">
        <v>1.22766401424109E-11</v>
      </c>
      <c r="AS417" s="1">
        <v>3.68279162830526E-11</v>
      </c>
      <c r="AT417" s="1">
        <v>5.0716733351885898E-11</v>
      </c>
      <c r="AU417" s="1">
        <v>5.3953520709315403E-11</v>
      </c>
      <c r="AV417" s="1">
        <v>4.6563397996346397E-11</v>
      </c>
      <c r="AW417" s="1">
        <v>2.8570918722016299E-11</v>
      </c>
      <c r="AX417" s="1">
        <v>2.3094189683345699E-8</v>
      </c>
      <c r="AY417" s="1">
        <v>4.42521338034631E-7</v>
      </c>
      <c r="AZ417" s="1">
        <v>1.774113335255E-6</v>
      </c>
      <c r="BA417" s="1">
        <v>6.0005055120697998E-6</v>
      </c>
      <c r="BB417" s="1">
        <v>1.9411008517445E-5</v>
      </c>
      <c r="BC417" s="1">
        <v>6.1959205780040896E-5</v>
      </c>
      <c r="BD417" s="1">
        <v>1.96950268876811E-4</v>
      </c>
      <c r="BE417" s="1">
        <v>6.2522724671764502E-4</v>
      </c>
      <c r="BF417" s="1">
        <v>1.9839910599195802E-3</v>
      </c>
      <c r="BG417" s="1">
        <v>6.2960425211792603E-3</v>
      </c>
      <c r="BH417">
        <v>0.75219592541316305</v>
      </c>
      <c r="BI417" s="1">
        <v>1.1522542395041399E-8</v>
      </c>
      <c r="BJ417" s="1">
        <v>7.7813418582663103E-8</v>
      </c>
      <c r="BK417" s="1">
        <v>3.27468940973723E-7</v>
      </c>
      <c r="BL417" s="1">
        <v>1.25940239363413E-6</v>
      </c>
      <c r="BM417" s="1">
        <v>4.7383095075976299E-6</v>
      </c>
      <c r="BN417" s="1">
        <v>1.77250312841087E-5</v>
      </c>
      <c r="BO417" s="1">
        <v>6.62034960038606E-5</v>
      </c>
      <c r="BP417" s="1">
        <v>2.4716606990274299E-4</v>
      </c>
      <c r="BQ417" s="1">
        <v>9.2265770904217698E-4</v>
      </c>
      <c r="BR417" s="1">
        <v>3.4448685584615498E-3</v>
      </c>
      <c r="BS417">
        <v>0.51615985461575198</v>
      </c>
      <c r="BT417" s="1">
        <v>4.7581679646723202E-12</v>
      </c>
      <c r="BU417" s="1">
        <v>1.48610066063987E-3</v>
      </c>
      <c r="BV417" s="1">
        <v>3.0256916653897E-5</v>
      </c>
      <c r="BW417" s="1">
        <v>2.66676929710962E-5</v>
      </c>
      <c r="BX417" s="1">
        <v>2.6627733053352799E-5</v>
      </c>
      <c r="BY417" s="1">
        <v>2.6596485181994899E-5</v>
      </c>
      <c r="BZ417" s="1">
        <v>2.6565298019402298E-5</v>
      </c>
      <c r="CA417" s="1">
        <v>2.6534149352259401E-5</v>
      </c>
      <c r="CB417" s="1">
        <v>2.6503040060744601E-5</v>
      </c>
      <c r="CC417" s="1">
        <v>2.64719716465335E-5</v>
      </c>
      <c r="CD417" s="1">
        <v>2.6441295659921899E-5</v>
      </c>
      <c r="CE417" s="1">
        <v>9.4076742341510705E-12</v>
      </c>
      <c r="CF417" s="1">
        <v>1.39966734867364E-11</v>
      </c>
      <c r="CG417" s="1">
        <v>1.8525858437194599E-11</v>
      </c>
      <c r="CH417" s="1">
        <v>2.2995943870725001E-11</v>
      </c>
      <c r="CI417" s="1">
        <v>2.7407636096115099E-11</v>
      </c>
      <c r="CJ417" s="1">
        <v>3.1761632811927797E-11</v>
      </c>
      <c r="CK417" s="1">
        <v>3.6058617785691597E-11</v>
      </c>
      <c r="CL417" s="1">
        <v>4.0298752689533703E-11</v>
      </c>
      <c r="CM417" s="1">
        <v>4.4436920546308097E-11</v>
      </c>
      <c r="CN417" s="1">
        <v>3.6967397856236897E-18</v>
      </c>
      <c r="CO417" s="1">
        <v>1.03025400317952E-17</v>
      </c>
      <c r="CP417" s="1">
        <v>1.45261706574195E-17</v>
      </c>
      <c r="CQ417" s="1">
        <v>1.5477527617599799E-17</v>
      </c>
      <c r="CR417" s="1">
        <v>1.29483657144149E-17</v>
      </c>
      <c r="CS417" s="1">
        <v>7.4054059141858503E-18</v>
      </c>
    </row>
    <row r="418" spans="1:97" x14ac:dyDescent="0.3">
      <c r="A418">
        <v>4170</v>
      </c>
      <c r="B418" s="1">
        <v>2.3087524997134302E-9</v>
      </c>
      <c r="C418" s="1">
        <v>4.8537153406652999E-8</v>
      </c>
      <c r="D418" s="1">
        <v>1.9543539640046001E-7</v>
      </c>
      <c r="E418" s="1">
        <v>6.6168534844115599E-7</v>
      </c>
      <c r="F418" s="1">
        <v>2.1411171529564498E-6</v>
      </c>
      <c r="G418" s="1">
        <v>6.8349901438000998E-6</v>
      </c>
      <c r="H418" s="1">
        <v>2.1727067657586799E-5</v>
      </c>
      <c r="I418" s="1">
        <v>6.8974153997142804E-5</v>
      </c>
      <c r="J418" s="1">
        <v>2.1887028572092299E-4</v>
      </c>
      <c r="K418" s="1">
        <v>6.9319993412404095E-4</v>
      </c>
      <c r="L418" s="1">
        <v>1.27684032712492E-2</v>
      </c>
      <c r="M418" s="1">
        <v>1.1464189838141199E-9</v>
      </c>
      <c r="N418" s="1">
        <v>8.5187288950486305E-9</v>
      </c>
      <c r="O418" s="1">
        <v>3.5952433129895903E-8</v>
      </c>
      <c r="P418" s="1">
        <v>1.3835586097975001E-7</v>
      </c>
      <c r="Q418" s="1">
        <v>5.20625295999031E-7</v>
      </c>
      <c r="R418" s="1">
        <v>1.9476240765096702E-6</v>
      </c>
      <c r="S418" s="1">
        <v>7.2744721183239997E-6</v>
      </c>
      <c r="T418" s="1">
        <v>2.7158649004143301E-5</v>
      </c>
      <c r="U418" s="1">
        <v>1.0138036577772799E-4</v>
      </c>
      <c r="V418" s="1">
        <v>3.7758585115461602E-4</v>
      </c>
      <c r="W418" s="1">
        <v>8.7718699034109501E-3</v>
      </c>
      <c r="X418" s="1">
        <v>4.5285492658880199E-7</v>
      </c>
      <c r="Y418" s="1">
        <v>2.52513584863197E-5</v>
      </c>
      <c r="Z418" s="1">
        <v>5.1418172797795405E-7</v>
      </c>
      <c r="AA418" s="1">
        <v>4.5320831256694402E-7</v>
      </c>
      <c r="AB418" s="1">
        <v>4.52529323478229E-7</v>
      </c>
      <c r="AC418" s="1">
        <v>4.5199833448047098E-7</v>
      </c>
      <c r="AD418" s="1">
        <v>4.5146837694289801E-7</v>
      </c>
      <c r="AE418" s="1">
        <v>4.5093907349732699E-7</v>
      </c>
      <c r="AF418" s="1">
        <v>4.5041043910257201E-7</v>
      </c>
      <c r="AG418" s="1">
        <v>4.49882499266141E-7</v>
      </c>
      <c r="AH418" s="1">
        <v>4.4936122733349598E-7</v>
      </c>
      <c r="AI418" s="1">
        <v>4.53613118237025E-7</v>
      </c>
      <c r="AJ418" s="1">
        <v>4.5308443091402903E-7</v>
      </c>
      <c r="AK418" s="1">
        <v>4.5255327197107999E-7</v>
      </c>
      <c r="AL418" s="1">
        <v>4.5202278565253702E-7</v>
      </c>
      <c r="AM418" s="1">
        <v>4.5149297047545098E-7</v>
      </c>
      <c r="AN418" s="1">
        <v>4.5096380813549701E-7</v>
      </c>
      <c r="AO418" s="1">
        <v>4.5043531455341601E-7</v>
      </c>
      <c r="AP418" s="1">
        <v>4.4990751505091501E-7</v>
      </c>
      <c r="AQ418" s="1">
        <v>4.49386356842457E-7</v>
      </c>
      <c r="AR418" s="1">
        <v>1.2276787843676699E-11</v>
      </c>
      <c r="AS418" s="1">
        <v>3.6828361243432302E-11</v>
      </c>
      <c r="AT418" s="1">
        <v>5.0717349898074103E-11</v>
      </c>
      <c r="AU418" s="1">
        <v>5.39541806976265E-11</v>
      </c>
      <c r="AV418" s="1">
        <v>4.6563971115106502E-11</v>
      </c>
      <c r="AW418" s="1">
        <v>2.85712725358186E-11</v>
      </c>
      <c r="AX418" s="1">
        <v>2.3070098289150902E-8</v>
      </c>
      <c r="AY418" s="1">
        <v>4.4205763427223101E-7</v>
      </c>
      <c r="AZ418" s="1">
        <v>1.7722539747322501E-6</v>
      </c>
      <c r="BA418" s="1">
        <v>5.9942165727598797E-6</v>
      </c>
      <c r="BB418" s="1">
        <v>1.9390664849969199E-5</v>
      </c>
      <c r="BC418" s="1">
        <v>6.1894271485540402E-5</v>
      </c>
      <c r="BD418" s="1">
        <v>1.96743868329875E-4</v>
      </c>
      <c r="BE418" s="1">
        <v>6.2457204055306698E-4</v>
      </c>
      <c r="BF418" s="1">
        <v>1.9819120063052299E-3</v>
      </c>
      <c r="BG418" s="1">
        <v>6.2894450174571003E-3</v>
      </c>
      <c r="BH418">
        <v>0.75140774999331394</v>
      </c>
      <c r="BI418" s="1">
        <v>1.15142201767971E-8</v>
      </c>
      <c r="BJ418" s="1">
        <v>7.7809751208617204E-8</v>
      </c>
      <c r="BK418" s="1">
        <v>3.2747874613150999E-7</v>
      </c>
      <c r="BL418" s="1">
        <v>1.25945702198971E-6</v>
      </c>
      <c r="BM418" s="1">
        <v>4.7385100908397303E-6</v>
      </c>
      <c r="BN418" s="1">
        <v>1.77256964717974E-5</v>
      </c>
      <c r="BO418" s="1">
        <v>6.6205597625725593E-5</v>
      </c>
      <c r="BP418" s="1">
        <v>2.4717243094143102E-4</v>
      </c>
      <c r="BQ418" s="1">
        <v>9.2267589203351896E-4</v>
      </c>
      <c r="BR418" s="1">
        <v>3.4449157978100101E-3</v>
      </c>
      <c r="BS418">
        <v>0.516162778747288</v>
      </c>
      <c r="BT418" s="1">
        <v>4.7581795995485896E-12</v>
      </c>
      <c r="BU418" s="1">
        <v>1.4861182900598399E-3</v>
      </c>
      <c r="BV418" s="1">
        <v>3.0257438616169401E-5</v>
      </c>
      <c r="BW418" s="1">
        <v>2.6668156934554899E-5</v>
      </c>
      <c r="BX418" s="1">
        <v>2.6628199383224002E-5</v>
      </c>
      <c r="BY418" s="1">
        <v>2.6596954065873299E-5</v>
      </c>
      <c r="BZ418" s="1">
        <v>2.6565769451867399E-5</v>
      </c>
      <c r="CA418" s="1">
        <v>2.6534623327299001E-5</v>
      </c>
      <c r="CB418" s="1">
        <v>2.6503516572367601E-5</v>
      </c>
      <c r="CC418" s="1">
        <v>2.6472450688392402E-5</v>
      </c>
      <c r="CD418" s="1">
        <v>2.64417771975197E-5</v>
      </c>
      <c r="CE418" s="1">
        <v>9.4077414646013902E-12</v>
      </c>
      <c r="CF418" s="1">
        <v>1.39967961419522E-11</v>
      </c>
      <c r="CG418" s="1">
        <v>1.85260363464964E-11</v>
      </c>
      <c r="CH418" s="1">
        <v>2.29961768642547E-11</v>
      </c>
      <c r="CI418" s="1">
        <v>2.7407924004830301E-11</v>
      </c>
      <c r="CJ418" s="1">
        <v>3.1761975467592797E-11</v>
      </c>
      <c r="CK418" s="1">
        <v>3.6059015020793999E-11</v>
      </c>
      <c r="CL418" s="1">
        <v>4.0299204330412299E-11</v>
      </c>
      <c r="CM418" s="1">
        <v>4.4437425814470999E-11</v>
      </c>
      <c r="CN418" s="1">
        <v>3.69678481788374E-18</v>
      </c>
      <c r="CO418" s="1">
        <v>1.0302665651446999E-17</v>
      </c>
      <c r="CP418" s="1">
        <v>1.45263480713729E-17</v>
      </c>
      <c r="CQ418" s="1">
        <v>1.5477717010646801E-17</v>
      </c>
      <c r="CR418" s="1">
        <v>1.29485244534602E-17</v>
      </c>
      <c r="CS418" s="1">
        <v>7.4054968393928604E-18</v>
      </c>
    </row>
    <row r="419" spans="1:97" x14ac:dyDescent="0.3">
      <c r="A419">
        <v>4180</v>
      </c>
      <c r="B419" s="1">
        <v>2.30634637109124E-9</v>
      </c>
      <c r="C419" s="1">
        <v>4.8486293602814097E-8</v>
      </c>
      <c r="D419" s="1">
        <v>1.9523057207939599E-7</v>
      </c>
      <c r="E419" s="1">
        <v>6.6099186253599802E-7</v>
      </c>
      <c r="F419" s="1">
        <v>2.1388731761396601E-6</v>
      </c>
      <c r="G419" s="1">
        <v>6.82782700949689E-6</v>
      </c>
      <c r="H419" s="1">
        <v>2.1704298216133399E-5</v>
      </c>
      <c r="I419" s="1">
        <v>6.8901873105245502E-5</v>
      </c>
      <c r="J419" s="1">
        <v>2.1864092985459101E-4</v>
      </c>
      <c r="K419" s="1">
        <v>6.9247354784719598E-4</v>
      </c>
      <c r="L419" s="1">
        <v>1.27550242140728E-2</v>
      </c>
      <c r="M419" s="1">
        <v>1.1455927233438899E-9</v>
      </c>
      <c r="N419" s="1">
        <v>8.5182943048903299E-9</v>
      </c>
      <c r="O419" s="1">
        <v>3.5953431649238399E-8</v>
      </c>
      <c r="P419" s="1">
        <v>1.3836161375636199E-7</v>
      </c>
      <c r="Q419" s="1">
        <v>5.2064645521205004E-7</v>
      </c>
      <c r="R419" s="1">
        <v>1.9476939538646199E-6</v>
      </c>
      <c r="S419" s="1">
        <v>7.2746912072419998E-6</v>
      </c>
      <c r="T419" s="1">
        <v>2.7159304232998201E-5</v>
      </c>
      <c r="U419" s="1">
        <v>1.0138220211157499E-4</v>
      </c>
      <c r="V419" s="1">
        <v>3.7759044032921501E-4</v>
      </c>
      <c r="W419" s="1">
        <v>8.7719041875664906E-3</v>
      </c>
      <c r="X419" s="1">
        <v>4.52859496501146E-7</v>
      </c>
      <c r="Y419" s="1">
        <v>2.5251613223515901E-5</v>
      </c>
      <c r="Z419" s="1">
        <v>5.1418967725832802E-7</v>
      </c>
      <c r="AA419" s="1">
        <v>4.5321538549108701E-7</v>
      </c>
      <c r="AB419" s="1">
        <v>4.5253643768858902E-7</v>
      </c>
      <c r="AC419" s="1">
        <v>4.5200549289724701E-7</v>
      </c>
      <c r="AD419" s="1">
        <v>4.5147557947243598E-7</v>
      </c>
      <c r="AE419" s="1">
        <v>4.5094632003660002E-7</v>
      </c>
      <c r="AF419" s="1">
        <v>4.5041772954888598E-7</v>
      </c>
      <c r="AG419" s="1">
        <v>4.4988983351072099E-7</v>
      </c>
      <c r="AH419" s="1">
        <v>4.49368604780162E-7</v>
      </c>
      <c r="AI419" s="1">
        <v>4.5361775472182497E-7</v>
      </c>
      <c r="AJ419" s="1">
        <v>4.5308911424955799E-7</v>
      </c>
      <c r="AK419" s="1">
        <v>4.5255800198681501E-7</v>
      </c>
      <c r="AL419" s="1">
        <v>4.5202756224263E-7</v>
      </c>
      <c r="AM419" s="1">
        <v>4.5149779353434102E-7</v>
      </c>
      <c r="AN419" s="1">
        <v>4.5096867755762899E-7</v>
      </c>
      <c r="AO419" s="1">
        <v>4.50440230233514E-7</v>
      </c>
      <c r="AP419" s="1">
        <v>4.4991247687754002E-7</v>
      </c>
      <c r="AQ419" s="1">
        <v>4.4939136418992999E-7</v>
      </c>
      <c r="AR419" s="1">
        <v>1.22769156863374E-11</v>
      </c>
      <c r="AS419" s="1">
        <v>3.6828746626404003E-11</v>
      </c>
      <c r="AT419" s="1">
        <v>5.0717884388871397E-11</v>
      </c>
      <c r="AU419" s="1">
        <v>5.3954753383181598E-11</v>
      </c>
      <c r="AV419" s="1">
        <v>4.6564468880075898E-11</v>
      </c>
      <c r="AW419" s="1">
        <v>2.8571580107623098E-11</v>
      </c>
      <c r="AX419" s="1">
        <v>2.3046032176848499E-8</v>
      </c>
      <c r="AY419" s="1">
        <v>4.41594420256932E-7</v>
      </c>
      <c r="AZ419" s="1">
        <v>1.77039657799868E-6</v>
      </c>
      <c r="BA419" s="1">
        <v>5.9879342737899099E-6</v>
      </c>
      <c r="BB419" s="1">
        <v>1.93703426565662E-5</v>
      </c>
      <c r="BC419" s="1">
        <v>6.1829405716672302E-5</v>
      </c>
      <c r="BD419" s="1">
        <v>1.9653768555912999E-4</v>
      </c>
      <c r="BE419" s="1">
        <v>6.2391752561545696E-4</v>
      </c>
      <c r="BF419" s="1">
        <v>1.9798351458361098E-3</v>
      </c>
      <c r="BG419" s="1">
        <v>6.2828544727914796E-3</v>
      </c>
      <c r="BH419">
        <v>0.75062040587240197</v>
      </c>
      <c r="BI419" s="1">
        <v>1.1505901068599999E-8</v>
      </c>
      <c r="BJ419" s="1">
        <v>7.7805969808836402E-8</v>
      </c>
      <c r="BK419" s="1">
        <v>3.2748800653756199E-7</v>
      </c>
      <c r="BL419" s="1">
        <v>1.25950951177283E-6</v>
      </c>
      <c r="BM419" s="1">
        <v>4.73870264064522E-6</v>
      </c>
      <c r="BN419" s="1">
        <v>1.7726331826682901E-5</v>
      </c>
      <c r="BO419" s="1">
        <v>6.6207588804601198E-5</v>
      </c>
      <c r="BP419" s="1">
        <v>2.4717838346419499E-4</v>
      </c>
      <c r="BQ419" s="1">
        <v>9.2269256434601601E-4</v>
      </c>
      <c r="BR419" s="1">
        <v>3.4449574498795201E-3</v>
      </c>
      <c r="BS419">
        <v>0.51616487638347897</v>
      </c>
      <c r="BT419" s="1">
        <v>4.7581836548879798E-12</v>
      </c>
      <c r="BU419" s="1">
        <v>1.4861335162160601E-3</v>
      </c>
      <c r="BV419" s="1">
        <v>3.02579112293271E-5</v>
      </c>
      <c r="BW419" s="1">
        <v>2.6668577392865198E-5</v>
      </c>
      <c r="BX419" s="1">
        <v>2.66286222652713E-5</v>
      </c>
      <c r="BY419" s="1">
        <v>2.6597379544947201E-5</v>
      </c>
      <c r="BZ419" s="1">
        <v>2.6566197522465099E-5</v>
      </c>
      <c r="CA419" s="1">
        <v>2.6535053983362501E-5</v>
      </c>
      <c r="CB419" s="1">
        <v>2.65039498078587E-5</v>
      </c>
      <c r="CC419" s="1">
        <v>2.6472886496915199E-5</v>
      </c>
      <c r="CD419" s="1">
        <v>2.6442215544043099E-5</v>
      </c>
      <c r="CE419" s="1">
        <v>9.4077935953866803E-12</v>
      </c>
      <c r="CF419" s="1">
        <v>1.3996896273819301E-11</v>
      </c>
      <c r="CG419" s="1">
        <v>1.8526184404110701E-11</v>
      </c>
      <c r="CH419" s="1">
        <v>2.2996372771966698E-11</v>
      </c>
      <c r="CI419" s="1">
        <v>2.7408167686683899E-11</v>
      </c>
      <c r="CJ419" s="1">
        <v>3.1762266847328902E-11</v>
      </c>
      <c r="CK419" s="1">
        <v>3.6059354021790197E-11</v>
      </c>
      <c r="CL419" s="1">
        <v>4.02995908696567E-11</v>
      </c>
      <c r="CM419" s="1">
        <v>4.4437859277261399E-11</v>
      </c>
      <c r="CN419" s="1">
        <v>3.6968238688941202E-18</v>
      </c>
      <c r="CO419" s="1">
        <v>1.03027746014956E-17</v>
      </c>
      <c r="CP419" s="1">
        <v>1.45265019810917E-17</v>
      </c>
      <c r="CQ419" s="1">
        <v>1.5477881359181101E-17</v>
      </c>
      <c r="CR419" s="1">
        <v>1.2948662239726301E-17</v>
      </c>
      <c r="CS419" s="1">
        <v>7.4055757809660007E-18</v>
      </c>
    </row>
    <row r="420" spans="1:97" x14ac:dyDescent="0.3">
      <c r="A420">
        <v>4190</v>
      </c>
      <c r="B420" s="1">
        <v>2.3039427637319301E-9</v>
      </c>
      <c r="C420" s="1">
        <v>4.8435487509220997E-8</v>
      </c>
      <c r="D420" s="1">
        <v>1.95025964067574E-7</v>
      </c>
      <c r="E420" s="1">
        <v>6.60299108819114E-7</v>
      </c>
      <c r="F420" s="1">
        <v>2.1366315678813402E-6</v>
      </c>
      <c r="G420" s="1">
        <v>6.8206714342701198E-6</v>
      </c>
      <c r="H420" s="1">
        <v>2.1681552798535999E-5</v>
      </c>
      <c r="I420" s="1">
        <v>6.8829668466790196E-5</v>
      </c>
      <c r="J420" s="1">
        <v>2.1841181592743299E-4</v>
      </c>
      <c r="K420" s="1">
        <v>6.9174792775559505E-4</v>
      </c>
      <c r="L420" s="1">
        <v>1.27416592678237E-2</v>
      </c>
      <c r="M420" s="1">
        <v>1.14476676772103E-9</v>
      </c>
      <c r="N420" s="1">
        <v>8.5178473165263505E-9</v>
      </c>
      <c r="O420" s="1">
        <v>3.5954370561063002E-8</v>
      </c>
      <c r="P420" s="1">
        <v>1.3836713223132601E-7</v>
      </c>
      <c r="Q420" s="1">
        <v>5.2066673400555196E-7</v>
      </c>
      <c r="R420" s="1">
        <v>1.9477605614496002E-6</v>
      </c>
      <c r="S420" s="1">
        <v>7.2748981910423096E-6</v>
      </c>
      <c r="T420" s="1">
        <v>2.7159914686377102E-5</v>
      </c>
      <c r="U420" s="1">
        <v>1.01383872869213E-4</v>
      </c>
      <c r="V420" s="1">
        <v>3.7759441860441998E-4</v>
      </c>
      <c r="W420" s="1">
        <v>8.7719244654485308E-3</v>
      </c>
      <c r="X420" s="1">
        <v>4.5286333613519601E-7</v>
      </c>
      <c r="Y420" s="1">
        <v>2.5251827240336601E-5</v>
      </c>
      <c r="Z420" s="1">
        <v>5.1419679027257604E-7</v>
      </c>
      <c r="AA420" s="1">
        <v>4.5322172114606699E-7</v>
      </c>
      <c r="AB420" s="1">
        <v>4.52542815601064E-7</v>
      </c>
      <c r="AC420" s="1">
        <v>4.5201191574508803E-7</v>
      </c>
      <c r="AD420" s="1">
        <v>4.5148204716059001E-7</v>
      </c>
      <c r="AE420" s="1">
        <v>4.5095283246126497E-7</v>
      </c>
      <c r="AF420" s="1">
        <v>4.5042428660657402E-7</v>
      </c>
      <c r="AG420" s="1">
        <v>4.4989643509183299E-7</v>
      </c>
      <c r="AH420" s="1">
        <v>4.49375250279471E-7</v>
      </c>
      <c r="AI420" s="1">
        <v>4.5362165955429798E-7</v>
      </c>
      <c r="AJ420" s="1">
        <v>4.5309306665126197E-7</v>
      </c>
      <c r="AK420" s="1">
        <v>4.5256200179158699E-7</v>
      </c>
      <c r="AL420" s="1">
        <v>4.52031609343827E-7</v>
      </c>
      <c r="AM420" s="1">
        <v>4.5150188782560699E-7</v>
      </c>
      <c r="AN420" s="1">
        <v>4.5097281893264598E-7</v>
      </c>
      <c r="AO420" s="1">
        <v>4.5044441858621598E-7</v>
      </c>
      <c r="AP420" s="1">
        <v>4.4991671209567198E-7</v>
      </c>
      <c r="AQ420" s="1">
        <v>4.4939564563888198E-7</v>
      </c>
      <c r="AR420" s="1">
        <v>1.22770237211746E-11</v>
      </c>
      <c r="AS420" s="1">
        <v>3.6829072584314301E-11</v>
      </c>
      <c r="AT420" s="1">
        <v>5.0718337034097299E-11</v>
      </c>
      <c r="AU420" s="1">
        <v>5.3955238989211502E-11</v>
      </c>
      <c r="AV420" s="1">
        <v>4.6564891483926603E-11</v>
      </c>
      <c r="AW420" s="1">
        <v>2.85718415556623E-11</v>
      </c>
      <c r="AX420" s="1">
        <v>2.3021991317232099E-8</v>
      </c>
      <c r="AY420" s="1">
        <v>4.41131695420397E-7</v>
      </c>
      <c r="AZ420" s="1">
        <v>1.7685411428101699E-6</v>
      </c>
      <c r="BA420" s="1">
        <v>5.9816586077136203E-6</v>
      </c>
      <c r="BB420" s="1">
        <v>1.9350041913569701E-5</v>
      </c>
      <c r="BC420" s="1">
        <v>6.1764608398920097E-5</v>
      </c>
      <c r="BD420" s="1">
        <v>1.96331720329926E-4</v>
      </c>
      <c r="BE420" s="1">
        <v>6.2326370116426498E-4</v>
      </c>
      <c r="BF420" s="1">
        <v>1.9777604761703101E-3</v>
      </c>
      <c r="BG420" s="1">
        <v>6.2762708797644198E-3</v>
      </c>
      <c r="BH420">
        <v>0.74983389216543495</v>
      </c>
      <c r="BI420" s="1">
        <v>1.1497585074731799E-8</v>
      </c>
      <c r="BJ420" s="1">
        <v>7.78020746807713E-8</v>
      </c>
      <c r="BK420" s="1">
        <v>3.2749672357381401E-7</v>
      </c>
      <c r="BL420" s="1">
        <v>1.2595598683878201E-6</v>
      </c>
      <c r="BM420" s="1">
        <v>4.7388871773290698E-6</v>
      </c>
      <c r="BN420" s="1">
        <v>1.7726937424342699E-5</v>
      </c>
      <c r="BO420" s="1">
        <v>6.6209469820867597E-5</v>
      </c>
      <c r="BP420" s="1">
        <v>2.4718392851039102E-4</v>
      </c>
      <c r="BQ420" s="1">
        <v>9.2270772983168504E-4</v>
      </c>
      <c r="BR420" s="1">
        <v>3.44499352894863E-3</v>
      </c>
      <c r="BS420">
        <v>0.51616614964292296</v>
      </c>
      <c r="BT420" s="1">
        <v>4.7581801501387397E-12</v>
      </c>
      <c r="BU420" s="1">
        <v>1.48614634525446E-3</v>
      </c>
      <c r="BV420" s="1">
        <v>3.02583346193184E-5</v>
      </c>
      <c r="BW420" s="1">
        <v>2.6668954457054298E-5</v>
      </c>
      <c r="BX420" s="1">
        <v>2.6629001810371001E-5</v>
      </c>
      <c r="BY420" s="1">
        <v>2.6597761729978199E-5</v>
      </c>
      <c r="BZ420" s="1">
        <v>2.6566582341842499E-5</v>
      </c>
      <c r="CA420" s="1">
        <v>2.65354414309828E-5</v>
      </c>
      <c r="CB420" s="1">
        <v>2.6504339877636901E-5</v>
      </c>
      <c r="CC420" s="1">
        <v>2.6473279182406799E-5</v>
      </c>
      <c r="CD420" s="1">
        <v>2.6442610809684399E-5</v>
      </c>
      <c r="CE420" s="1">
        <v>9.4078306651860193E-12</v>
      </c>
      <c r="CF420" s="1">
        <v>1.399697394E-11</v>
      </c>
      <c r="CG420" s="1">
        <v>1.8526302686438501E-11</v>
      </c>
      <c r="CH420" s="1">
        <v>2.29965316887592E-11</v>
      </c>
      <c r="CI420" s="1">
        <v>2.7408367254831799E-11</v>
      </c>
      <c r="CJ420" s="1">
        <v>3.1762507082313998E-11</v>
      </c>
      <c r="CK420" s="1">
        <v>3.6059634937647001E-11</v>
      </c>
      <c r="CL420" s="1">
        <v>4.0299912473790101E-11</v>
      </c>
      <c r="CM420" s="1">
        <v>4.4438221118339002E-11</v>
      </c>
      <c r="CN420" s="1">
        <v>3.6968569539490099E-18</v>
      </c>
      <c r="CO420" s="1">
        <v>1.03028669245651E-17</v>
      </c>
      <c r="CP420" s="1">
        <v>1.4526632446675999E-17</v>
      </c>
      <c r="CQ420" s="1">
        <v>1.5478020727240601E-17</v>
      </c>
      <c r="CR420" s="1">
        <v>1.29487791267884E-17</v>
      </c>
      <c r="CS420" s="1">
        <v>7.4056427695465592E-18</v>
      </c>
    </row>
    <row r="421" spans="1:97" x14ac:dyDescent="0.3">
      <c r="A421">
        <v>4200</v>
      </c>
      <c r="B421" s="1">
        <v>2.3015416747455398E-9</v>
      </c>
      <c r="C421" s="1">
        <v>4.8384735063904398E-8</v>
      </c>
      <c r="D421" s="1">
        <v>1.94821572118962E-7</v>
      </c>
      <c r="E421" s="1">
        <v>6.5960708647224202E-7</v>
      </c>
      <c r="F421" s="1">
        <v>2.1343923255769898E-6</v>
      </c>
      <c r="G421" s="1">
        <v>6.8135234099110803E-6</v>
      </c>
      <c r="H421" s="1">
        <v>2.1658831378928901E-5</v>
      </c>
      <c r="I421" s="1">
        <v>6.87575400001152E-5</v>
      </c>
      <c r="J421" s="1">
        <v>2.1818294368114899E-4</v>
      </c>
      <c r="K421" s="1">
        <v>6.91023073032594E-4</v>
      </c>
      <c r="L421" s="1">
        <v>1.2728308417479701E-2</v>
      </c>
      <c r="M421" s="1">
        <v>1.1439411173872699E-9</v>
      </c>
      <c r="N421" s="1">
        <v>8.5173879623630694E-9</v>
      </c>
      <c r="O421" s="1">
        <v>3.5955250016713198E-8</v>
      </c>
      <c r="P421" s="1">
        <v>1.38372416997124E-7</v>
      </c>
      <c r="Q421" s="1">
        <v>5.2068613460727703E-7</v>
      </c>
      <c r="R421" s="1">
        <v>1.94782390755297E-6</v>
      </c>
      <c r="S421" s="1">
        <v>7.27509310047397E-6</v>
      </c>
      <c r="T421" s="1">
        <v>2.7160480478265899E-5</v>
      </c>
      <c r="U421" s="1">
        <v>1.01385378473085E-4</v>
      </c>
      <c r="V421" s="1">
        <v>3.7759778754232597E-4</v>
      </c>
      <c r="W421" s="1">
        <v>8.7719307729843508E-3</v>
      </c>
      <c r="X421" s="1">
        <v>4.5286644735976198E-7</v>
      </c>
      <c r="Y421" s="1">
        <v>2.5252000640987E-5</v>
      </c>
      <c r="Z421" s="1">
        <v>5.1420306915642295E-7</v>
      </c>
      <c r="AA421" s="1">
        <v>4.5322732141468199E-7</v>
      </c>
      <c r="AB421" s="1">
        <v>4.52548459095893E-7</v>
      </c>
      <c r="AC421" s="1">
        <v>4.52017604902286E-7</v>
      </c>
      <c r="AD421" s="1">
        <v>4.51487781883714E-7</v>
      </c>
      <c r="AE421" s="1">
        <v>4.5095861264574399E-7</v>
      </c>
      <c r="AF421" s="1">
        <v>4.50430112148122E-7</v>
      </c>
      <c r="AG421" s="1">
        <v>4.4990230588002998E-7</v>
      </c>
      <c r="AH421" s="1">
        <v>4.4938116570006501E-7</v>
      </c>
      <c r="AI421" s="1">
        <v>4.5362483460667599E-7</v>
      </c>
      <c r="AJ421" s="1">
        <v>4.5309628998945401E-7</v>
      </c>
      <c r="AK421" s="1">
        <v>4.52565273253779E-7</v>
      </c>
      <c r="AL421" s="1">
        <v>4.5203492882258201E-7</v>
      </c>
      <c r="AM421" s="1">
        <v>4.5150525521377798E-7</v>
      </c>
      <c r="AN421" s="1">
        <v>4.50976234123152E-7</v>
      </c>
      <c r="AO421" s="1">
        <v>4.5044788147220202E-7</v>
      </c>
      <c r="AP421" s="1">
        <v>4.4992022256407E-7</v>
      </c>
      <c r="AQ421" s="1">
        <v>4.4939920304617702E-7</v>
      </c>
      <c r="AR421" s="1">
        <v>1.2277111998871101E-11</v>
      </c>
      <c r="AS421" s="1">
        <v>3.68293392692127E-11</v>
      </c>
      <c r="AT421" s="1">
        <v>5.0718708043162101E-11</v>
      </c>
      <c r="AU421" s="1">
        <v>5.39556377385119E-11</v>
      </c>
      <c r="AV421" s="1">
        <v>4.6565239118955401E-11</v>
      </c>
      <c r="AW421" s="1">
        <v>2.8572056997938901E-11</v>
      </c>
      <c r="AX421" s="1">
        <v>2.2997975681306101E-8</v>
      </c>
      <c r="AY421" s="1">
        <v>4.4066945919822099E-7</v>
      </c>
      <c r="AZ421" s="1">
        <v>1.7666876669358099E-6</v>
      </c>
      <c r="BA421" s="1">
        <v>5.9753895671192296E-6</v>
      </c>
      <c r="BB421" s="1">
        <v>1.9329762597395101E-5</v>
      </c>
      <c r="BC421" s="1">
        <v>6.1699879457956499E-5</v>
      </c>
      <c r="BD421" s="1">
        <v>1.9612597240805399E-4</v>
      </c>
      <c r="BE421" s="1">
        <v>6.2261056646005898E-4</v>
      </c>
      <c r="BF421" s="1">
        <v>1.97568799496893E-3</v>
      </c>
      <c r="BG421" s="1">
        <v>6.2696942309665498E-3</v>
      </c>
      <c r="BH421">
        <v>0.74904820798837402</v>
      </c>
      <c r="BI421" s="1">
        <v>1.14892721995245E-8</v>
      </c>
      <c r="BJ421" s="1">
        <v>7.7798066121380702E-8</v>
      </c>
      <c r="BK421" s="1">
        <v>3.2750489861965698E-7</v>
      </c>
      <c r="BL421" s="1">
        <v>1.2596080972286699E-6</v>
      </c>
      <c r="BM421" s="1">
        <v>4.7390637211671104E-6</v>
      </c>
      <c r="BN421" s="1">
        <v>1.7727513340208E-5</v>
      </c>
      <c r="BO421" s="1">
        <v>6.62112409543608E-5</v>
      </c>
      <c r="BP421" s="1">
        <v>2.4718906711735701E-4</v>
      </c>
      <c r="BQ421" s="1">
        <v>9.2272139233504199E-4</v>
      </c>
      <c r="BR421" s="1">
        <v>3.4450240492681001E-3</v>
      </c>
      <c r="BS421">
        <v>0.51616660064009001</v>
      </c>
      <c r="BT421" s="1">
        <v>4.7581691047115404E-12</v>
      </c>
      <c r="BU421" s="1">
        <v>1.4861567833090101E-3</v>
      </c>
      <c r="BV421" s="1">
        <v>3.0258708911846002E-5</v>
      </c>
      <c r="BW421" s="1">
        <v>2.6669288237933001E-5</v>
      </c>
      <c r="BX421" s="1">
        <v>2.6629338129183299E-5</v>
      </c>
      <c r="BY421" s="1">
        <v>2.6598100731512201E-5</v>
      </c>
      <c r="BZ421" s="1">
        <v>2.6566924020431499E-5</v>
      </c>
      <c r="CA421" s="1">
        <v>2.6535785780477801E-5</v>
      </c>
      <c r="CB421" s="1">
        <v>2.6504686891906099E-5</v>
      </c>
      <c r="CC421" s="1">
        <v>2.64736288549575E-5</v>
      </c>
      <c r="CD421" s="1">
        <v>2.64429631044215E-5</v>
      </c>
      <c r="CE421" s="1">
        <v>9.4078527126034207E-12</v>
      </c>
      <c r="CF421" s="1">
        <v>1.39970291980448E-11</v>
      </c>
      <c r="CG421" s="1">
        <v>1.8526391269732399E-11</v>
      </c>
      <c r="CH421" s="1">
        <v>2.2996653709345501E-11</v>
      </c>
      <c r="CI421" s="1">
        <v>2.7408522822209799E-11</v>
      </c>
      <c r="CJ421" s="1">
        <v>3.1762696303470899E-11</v>
      </c>
      <c r="CK421" s="1">
        <v>3.6059857917041299E-11</v>
      </c>
      <c r="CL421" s="1">
        <v>4.0300169309011102E-11</v>
      </c>
      <c r="CM421" s="1">
        <v>4.44385115210058E-11</v>
      </c>
      <c r="CN421" s="1">
        <v>3.6968840883127997E-18</v>
      </c>
      <c r="CO421" s="1">
        <v>1.0302942663197E-17</v>
      </c>
      <c r="CP421" s="1">
        <v>1.4526739528109E-17</v>
      </c>
      <c r="CQ421" s="1">
        <v>1.5478135178738699E-17</v>
      </c>
      <c r="CR421" s="1">
        <v>1.29488751681172E-17</v>
      </c>
      <c r="CS421" s="1">
        <v>7.4056978357161404E-18</v>
      </c>
    </row>
    <row r="422" spans="1:97" x14ac:dyDescent="0.3">
      <c r="A422">
        <v>4210</v>
      </c>
      <c r="B422" s="1">
        <v>2.2991431012618501E-9</v>
      </c>
      <c r="C422" s="1">
        <v>4.8334036205300801E-8</v>
      </c>
      <c r="D422" s="1">
        <v>1.9461739598890099E-7</v>
      </c>
      <c r="E422" s="1">
        <v>6.5891579468072498E-7</v>
      </c>
      <c r="F422" s="1">
        <v>2.1321554466307499E-6</v>
      </c>
      <c r="G422" s="1">
        <v>6.8063829282311998E-6</v>
      </c>
      <c r="H422" s="1">
        <v>2.1636133931494399E-5</v>
      </c>
      <c r="I422" s="1">
        <v>6.8685487623679903E-5</v>
      </c>
      <c r="J422" s="1">
        <v>2.17954312857767E-4</v>
      </c>
      <c r="K422" s="1">
        <v>6.9029898286248996E-4</v>
      </c>
      <c r="L422" s="1">
        <v>1.27149716480349E-2</v>
      </c>
      <c r="M422" s="1">
        <v>1.1431157727888201E-9</v>
      </c>
      <c r="N422" s="1">
        <v>8.5169162747527793E-9</v>
      </c>
      <c r="O422" s="1">
        <v>3.59560701672528E-8</v>
      </c>
      <c r="P422" s="1">
        <v>1.38377468645109E-7</v>
      </c>
      <c r="Q422" s="1">
        <v>5.2070465924067299E-7</v>
      </c>
      <c r="R422" s="1">
        <v>1.9478840004470699E-6</v>
      </c>
      <c r="S422" s="1">
        <v>7.2752759662263E-6</v>
      </c>
      <c r="T422" s="1">
        <v>2.7161001722428501E-5</v>
      </c>
      <c r="U422" s="1">
        <v>1.01386719344814E-4</v>
      </c>
      <c r="V422" s="1">
        <v>3.7760054870198702E-4</v>
      </c>
      <c r="W422" s="1">
        <v>8.7719231460311308E-3</v>
      </c>
      <c r="X422" s="1">
        <v>4.5286883204001299E-7</v>
      </c>
      <c r="Y422" s="1">
        <v>2.52521335294691E-5</v>
      </c>
      <c r="Z422" s="1">
        <v>5.1420851604143999E-7</v>
      </c>
      <c r="AA422" s="1">
        <v>4.5323218817606298E-7</v>
      </c>
      <c r="AB422" s="1">
        <v>4.5255337004965001E-7</v>
      </c>
      <c r="AC422" s="1">
        <v>4.5202256224347901E-7</v>
      </c>
      <c r="AD422" s="1">
        <v>4.5149278551451001E-7</v>
      </c>
      <c r="AE422" s="1">
        <v>4.5096366246080298E-7</v>
      </c>
      <c r="AF422" s="1">
        <v>4.5043520804236502E-7</v>
      </c>
      <c r="AG422" s="1">
        <v>4.4990744774222002E-7</v>
      </c>
      <c r="AH422" s="1">
        <v>4.4938635290695002E-7</v>
      </c>
      <c r="AI422" s="1">
        <v>4.5362728174754702E-7</v>
      </c>
      <c r="AJ422" s="1">
        <v>4.5309878613080401E-7</v>
      </c>
      <c r="AK422" s="1">
        <v>4.52567818238134E-7</v>
      </c>
      <c r="AL422" s="1">
        <v>4.52037522541711E-7</v>
      </c>
      <c r="AM422" s="1">
        <v>4.51507897559748E-7</v>
      </c>
      <c r="AN422" s="1">
        <v>4.5097892498811999E-7</v>
      </c>
      <c r="AO422" s="1">
        <v>4.5045062074852602E-7</v>
      </c>
      <c r="AP422" s="1">
        <v>4.49923010137874E-7</v>
      </c>
      <c r="AQ422" s="1">
        <v>4.4940203826506098E-7</v>
      </c>
      <c r="AR422" s="1">
        <v>1.2277180570010801E-11</v>
      </c>
      <c r="AS422" s="1">
        <v>3.6829546832852299E-11</v>
      </c>
      <c r="AT422" s="1">
        <v>5.0718997625068397E-11</v>
      </c>
      <c r="AU422" s="1">
        <v>5.3955949853444503E-11</v>
      </c>
      <c r="AV422" s="1">
        <v>4.6565511977084203E-11</v>
      </c>
      <c r="AW422" s="1">
        <v>2.8572226552225299E-11</v>
      </c>
      <c r="AX422" s="1">
        <v>2.2973985240272601E-8</v>
      </c>
      <c r="AY422" s="1">
        <v>4.4020771102969603E-7</v>
      </c>
      <c r="AZ422" s="1">
        <v>1.76483614815712E-6</v>
      </c>
      <c r="BA422" s="1">
        <v>5.9691271446275196E-6</v>
      </c>
      <c r="BB422" s="1">
        <v>1.9309504684535598E-5</v>
      </c>
      <c r="BC422" s="1">
        <v>6.1635218819635699E-5</v>
      </c>
      <c r="BD422" s="1">
        <v>1.9592044155974101E-4</v>
      </c>
      <c r="BE422" s="1">
        <v>6.2195812076450195E-4</v>
      </c>
      <c r="BF422" s="1">
        <v>1.9736176998960101E-3</v>
      </c>
      <c r="BG422" s="1">
        <v>6.2631245189970599E-3</v>
      </c>
      <c r="BH422">
        <v>0.74826335245813302</v>
      </c>
      <c r="BI422" s="1">
        <v>1.1480962447355499E-8</v>
      </c>
      <c r="BJ422" s="1">
        <v>7.7793944427126896E-8</v>
      </c>
      <c r="BK422" s="1">
        <v>3.2751253305192601E-7</v>
      </c>
      <c r="BL422" s="1">
        <v>1.2596542036791499E-6</v>
      </c>
      <c r="BM422" s="1">
        <v>4.73923229239611E-6</v>
      </c>
      <c r="BN422" s="1">
        <v>1.7728059649563799E-5</v>
      </c>
      <c r="BO422" s="1">
        <v>6.6212902484373104E-5</v>
      </c>
      <c r="BP422" s="1">
        <v>2.4719380032041301E-4</v>
      </c>
      <c r="BQ422" s="1">
        <v>9.2273355569312402E-4</v>
      </c>
      <c r="BR422" s="1">
        <v>3.4450490250608999E-3</v>
      </c>
      <c r="BS422">
        <v>0.51616623148532603</v>
      </c>
      <c r="BT422" s="1">
        <v>4.7581505379795101E-12</v>
      </c>
      <c r="BU422" s="1">
        <v>1.4861648365017E-3</v>
      </c>
      <c r="BV422" s="1">
        <v>3.0259034232368001E-5</v>
      </c>
      <c r="BW422" s="1">
        <v>2.6669578846096701E-5</v>
      </c>
      <c r="BX422" s="1">
        <v>2.6629631332152899E-5</v>
      </c>
      <c r="BY422" s="1">
        <v>2.6598396659879901E-5</v>
      </c>
      <c r="BZ422" s="1">
        <v>2.65672226684487E-5</v>
      </c>
      <c r="CA422" s="1">
        <v>2.65360871419505E-5</v>
      </c>
      <c r="CB422" s="1">
        <v>2.6504990960655499E-5</v>
      </c>
      <c r="CC422" s="1">
        <v>2.64739356244429E-5</v>
      </c>
      <c r="CD422" s="1">
        <v>2.6443272538018199E-5</v>
      </c>
      <c r="CE422" s="1">
        <v>9.4078597761679202E-12</v>
      </c>
      <c r="CF422" s="1">
        <v>1.39970621053919E-11</v>
      </c>
      <c r="CG422" s="1">
        <v>1.85264502300964E-11</v>
      </c>
      <c r="CH422" s="1">
        <v>2.2996738928254399E-11</v>
      </c>
      <c r="CI422" s="1">
        <v>2.7408634501533899E-11</v>
      </c>
      <c r="CJ422" s="1">
        <v>3.1762834641467401E-11</v>
      </c>
      <c r="CK422" s="1">
        <v>3.6060023108360301E-11</v>
      </c>
      <c r="CL422" s="1">
        <v>4.0300361541195001E-11</v>
      </c>
      <c r="CM422" s="1">
        <v>4.4438730668207001E-11</v>
      </c>
      <c r="CN422" s="1">
        <v>3.69690528722011E-18</v>
      </c>
      <c r="CO422" s="1">
        <v>1.0303001859849699E-17</v>
      </c>
      <c r="CP422" s="1">
        <v>1.4526823285256601E-17</v>
      </c>
      <c r="CQ422" s="1">
        <v>1.5478224777463999E-17</v>
      </c>
      <c r="CR422" s="1">
        <v>1.29489504170792E-17</v>
      </c>
      <c r="CS422" s="1">
        <v>7.4057410099967295E-18</v>
      </c>
    </row>
    <row r="423" spans="1:97" x14ac:dyDescent="0.3">
      <c r="A423">
        <v>4220</v>
      </c>
      <c r="B423" s="1">
        <v>2.2967470404291599E-9</v>
      </c>
      <c r="C423" s="1">
        <v>4.8283390872227798E-8</v>
      </c>
      <c r="D423" s="1">
        <v>1.9441343543402799E-7</v>
      </c>
      <c r="E423" s="1">
        <v>6.5822523263331399E-7</v>
      </c>
      <c r="F423" s="1">
        <v>2.12992092845489E-6</v>
      </c>
      <c r="G423" s="1">
        <v>6.7992499810611202E-6</v>
      </c>
      <c r="H423" s="1">
        <v>2.1613460430461002E-5</v>
      </c>
      <c r="I423" s="1">
        <v>6.8613511256062295E-5</v>
      </c>
      <c r="J423" s="1">
        <v>2.1772592319963701E-4</v>
      </c>
      <c r="K423" s="1">
        <v>6.8957565643052202E-4</v>
      </c>
      <c r="L423" s="1">
        <v>1.2701648944499501E-2</v>
      </c>
      <c r="M423" s="1">
        <v>1.1422907343759299E-9</v>
      </c>
      <c r="N423" s="1">
        <v>8.51643228599305E-9</v>
      </c>
      <c r="O423" s="1">
        <v>3.5956831163465101E-8</v>
      </c>
      <c r="P423" s="1">
        <v>1.3838228776550601E-7</v>
      </c>
      <c r="Q423" s="1">
        <v>5.2072231012489997E-7</v>
      </c>
      <c r="R423" s="1">
        <v>1.9479408483881901E-6</v>
      </c>
      <c r="S423" s="1">
        <v>7.2754468189290199E-6</v>
      </c>
      <c r="T423" s="1">
        <v>2.7161478532407601E-5</v>
      </c>
      <c r="U423" s="1">
        <v>1.01387895905201E-4</v>
      </c>
      <c r="V423" s="1">
        <v>3.7760270363941902E-4</v>
      </c>
      <c r="W423" s="1">
        <v>8.7719016203761293E-3</v>
      </c>
      <c r="X423" s="1">
        <v>4.5287049203748099E-7</v>
      </c>
      <c r="Y423" s="1">
        <v>2.5252226009582199E-5</v>
      </c>
      <c r="Z423" s="1">
        <v>5.1421313305504103E-7</v>
      </c>
      <c r="AA423" s="1">
        <v>4.5323632330568101E-7</v>
      </c>
      <c r="AB423" s="1">
        <v>4.5255755033525699E-7</v>
      </c>
      <c r="AC423" s="1">
        <v>4.5202678963965202E-7</v>
      </c>
      <c r="AD423" s="1">
        <v>4.5149705992203301E-7</v>
      </c>
      <c r="AE423" s="1">
        <v>4.5096798377356799E-7</v>
      </c>
      <c r="AF423" s="1">
        <v>4.5043957615450098E-7</v>
      </c>
      <c r="AG423" s="1">
        <v>4.49911862541676E-7</v>
      </c>
      <c r="AH423" s="1">
        <v>4.4939081376149698E-7</v>
      </c>
      <c r="AI423" s="1">
        <v>4.5362900284185398E-7</v>
      </c>
      <c r="AJ423" s="1">
        <v>4.53100556938344E-7</v>
      </c>
      <c r="AK423" s="1">
        <v>4.5256963860575799E-7</v>
      </c>
      <c r="AL423" s="1">
        <v>4.5203939236040302E-7</v>
      </c>
      <c r="AM423" s="1">
        <v>4.5150981672078398E-7</v>
      </c>
      <c r="AN423" s="1">
        <v>4.5098089338290002E-7</v>
      </c>
      <c r="AO423" s="1">
        <v>4.5045263826862501E-7</v>
      </c>
      <c r="AP423" s="1">
        <v>4.4992507666860602E-7</v>
      </c>
      <c r="AQ423" s="1">
        <v>4.4940415314516998E-7</v>
      </c>
      <c r="AR423" s="1">
        <v>1.2277229485079E-11</v>
      </c>
      <c r="AS423" s="1">
        <v>3.68296954266906E-11</v>
      </c>
      <c r="AT423" s="1">
        <v>5.07192059884112E-11</v>
      </c>
      <c r="AU423" s="1">
        <v>5.39561755559375E-11</v>
      </c>
      <c r="AV423" s="1">
        <v>4.6565710249860799E-11</v>
      </c>
      <c r="AW423" s="1">
        <v>2.85723503360644E-11</v>
      </c>
      <c r="AX423" s="1">
        <v>2.29500199655194E-8</v>
      </c>
      <c r="AY423" s="1">
        <v>4.3974645035758501E-7</v>
      </c>
      <c r="AZ423" s="1">
        <v>1.7629865842673801E-6</v>
      </c>
      <c r="BA423" s="1">
        <v>5.96287133289014E-6</v>
      </c>
      <c r="BB423" s="1">
        <v>1.9289268151558298E-5</v>
      </c>
      <c r="BC423" s="1">
        <v>6.1570626409985902E-5</v>
      </c>
      <c r="BD423" s="1">
        <v>1.95715127551635E-4</v>
      </c>
      <c r="BE423" s="1">
        <v>6.2130636334032697E-4</v>
      </c>
      <c r="BF423" s="1">
        <v>1.9715495886185601E-3</v>
      </c>
      <c r="BG423" s="1">
        <v>6.2565617364636599E-3</v>
      </c>
      <c r="BH423">
        <v>0.74747932469258005</v>
      </c>
      <c r="BI423" s="1">
        <v>1.1472655822643E-8</v>
      </c>
      <c r="BJ423" s="1">
        <v>7.7789709893969505E-8</v>
      </c>
      <c r="BK423" s="1">
        <v>3.2751962824490098E-7</v>
      </c>
      <c r="BL423" s="1">
        <v>1.2596981931127099E-6</v>
      </c>
      <c r="BM423" s="1">
        <v>4.7393929112137904E-6</v>
      </c>
      <c r="BN423" s="1">
        <v>1.7728576427549298E-5</v>
      </c>
      <c r="BO423" s="1">
        <v>6.6214454689654404E-5</v>
      </c>
      <c r="BP423" s="1">
        <v>2.4719812915286198E-4</v>
      </c>
      <c r="BQ423" s="1">
        <v>9.2274422373549104E-4</v>
      </c>
      <c r="BR423" s="1">
        <v>3.4450684705222999E-3</v>
      </c>
      <c r="BS423">
        <v>0.51616504428485799</v>
      </c>
      <c r="BT423" s="1">
        <v>4.7581244692782403E-12</v>
      </c>
      <c r="BU423" s="1">
        <v>1.48617051094261E-3</v>
      </c>
      <c r="BV423" s="1">
        <v>3.0259310706097901E-5</v>
      </c>
      <c r="BW423" s="1">
        <v>2.66698263919249E-5</v>
      </c>
      <c r="BX423" s="1">
        <v>2.66298815295093E-5</v>
      </c>
      <c r="BY423" s="1">
        <v>2.6598649625197001E-5</v>
      </c>
      <c r="BZ423" s="1">
        <v>2.6567478395896199E-5</v>
      </c>
      <c r="CA423" s="1">
        <v>2.65363456252892E-5</v>
      </c>
      <c r="CB423" s="1">
        <v>2.6505252193660301E-5</v>
      </c>
      <c r="CC423" s="1">
        <v>2.6474199600524901E-5</v>
      </c>
      <c r="CD423" s="1">
        <v>2.6443539220024399E-5</v>
      </c>
      <c r="CE423" s="1">
        <v>9.4078518943337098E-12</v>
      </c>
      <c r="CF423" s="1">
        <v>1.39970727193683E-11</v>
      </c>
      <c r="CG423" s="1">
        <v>1.85264796434866E-11</v>
      </c>
      <c r="CH423" s="1">
        <v>2.29967874398312E-11</v>
      </c>
      <c r="CI423" s="1">
        <v>2.7408702405300499E-11</v>
      </c>
      <c r="CJ423" s="1">
        <v>3.1762922226716702E-11</v>
      </c>
      <c r="CK423" s="1">
        <v>3.6060130659702401E-11</v>
      </c>
      <c r="CL423" s="1">
        <v>4.03004893358937E-11</v>
      </c>
      <c r="CM423" s="1">
        <v>4.4438878742531203E-11</v>
      </c>
      <c r="CN423" s="1">
        <v>3.6969205658758798E-18</v>
      </c>
      <c r="CO423" s="1">
        <v>1.0303044556898699E-17</v>
      </c>
      <c r="CP423" s="1">
        <v>1.4526883777868301E-17</v>
      </c>
      <c r="CQ423" s="1">
        <v>1.5478289587080901E-17</v>
      </c>
      <c r="CR423" s="1">
        <v>1.2949004926937E-17</v>
      </c>
      <c r="CS423" s="1">
        <v>7.4057723228508404E-18</v>
      </c>
    </row>
    <row r="424" spans="1:97" x14ac:dyDescent="0.3">
      <c r="A424">
        <v>4230</v>
      </c>
      <c r="B424" s="1">
        <v>2.2943534894132399E-9</v>
      </c>
      <c r="C424" s="1">
        <v>4.8232799003861899E-8</v>
      </c>
      <c r="D424" s="1">
        <v>1.94209690212197E-7</v>
      </c>
      <c r="E424" s="1">
        <v>6.5753539952198197E-7</v>
      </c>
      <c r="F424" s="1">
        <v>2.1276887684695399E-6</v>
      </c>
      <c r="G424" s="1">
        <v>6.7921245602500398E-6</v>
      </c>
      <c r="H424" s="1">
        <v>2.15908108501027E-5</v>
      </c>
      <c r="I424" s="1">
        <v>6.8541610815956605E-5</v>
      </c>
      <c r="J424" s="1">
        <v>2.1749777444943401E-4</v>
      </c>
      <c r="K424" s="1">
        <v>6.8885309292286202E-4</v>
      </c>
      <c r="L424" s="1">
        <v>1.2688340291899899E-2</v>
      </c>
      <c r="M424" s="1">
        <v>1.14146600260247E-9</v>
      </c>
      <c r="N424" s="1">
        <v>8.5159360283262502E-9</v>
      </c>
      <c r="O424" s="1">
        <v>3.5957533155852497E-8</v>
      </c>
      <c r="P424" s="1">
        <v>1.3838687494741199E-7</v>
      </c>
      <c r="Q424" s="1">
        <v>5.2073908947483298E-7</v>
      </c>
      <c r="R424" s="1">
        <v>1.9479944596166198E-6</v>
      </c>
      <c r="S424" s="1">
        <v>7.2756056891523E-6</v>
      </c>
      <c r="T424" s="1">
        <v>2.7161911021525101E-5</v>
      </c>
      <c r="U424" s="1">
        <v>1.01388908574227E-4</v>
      </c>
      <c r="V424" s="1">
        <v>3.7760425390760298E-4</v>
      </c>
      <c r="W424" s="1">
        <v>8.7718662317367493E-3</v>
      </c>
      <c r="X424" s="1">
        <v>4.5287142921006798E-7</v>
      </c>
      <c r="Y424" s="1">
        <v>2.5252278184923202E-5</v>
      </c>
      <c r="Z424" s="1">
        <v>5.1421692232049605E-7</v>
      </c>
      <c r="AA424" s="1">
        <v>4.5323972867535199E-7</v>
      </c>
      <c r="AB424" s="1">
        <v>4.5256100182198301E-7</v>
      </c>
      <c r="AC424" s="1">
        <v>4.5203028895814503E-7</v>
      </c>
      <c r="AD424" s="1">
        <v>4.5150060697169302E-7</v>
      </c>
      <c r="AE424" s="1">
        <v>4.5097157844752401E-7</v>
      </c>
      <c r="AF424" s="1">
        <v>4.5044321834609399E-7</v>
      </c>
      <c r="AG424" s="1">
        <v>4.4991555213803901E-7</v>
      </c>
      <c r="AH424" s="1">
        <v>4.49394550121452E-7</v>
      </c>
      <c r="AI424" s="1">
        <v>4.5362999975090399E-7</v>
      </c>
      <c r="AJ424" s="1">
        <v>4.5310160427147099E-7</v>
      </c>
      <c r="AK424" s="1">
        <v>4.5257073621412999E-7</v>
      </c>
      <c r="AL424" s="1">
        <v>4.5204054013421699E-7</v>
      </c>
      <c r="AM424" s="1">
        <v>4.51511014550532E-7</v>
      </c>
      <c r="AN424" s="1">
        <v>4.5098214115922501E-7</v>
      </c>
      <c r="AO424" s="1">
        <v>4.5045393588232102E-7</v>
      </c>
      <c r="AP424" s="1">
        <v>4.4992642400418101E-7</v>
      </c>
      <c r="AQ424" s="1">
        <v>4.4940554953252998E-7</v>
      </c>
      <c r="AR424" s="1">
        <v>1.2277258794462801E-11</v>
      </c>
      <c r="AS424" s="1">
        <v>3.6829785201889703E-11</v>
      </c>
      <c r="AT424" s="1">
        <v>5.0719333341378702E-11</v>
      </c>
      <c r="AU424" s="1">
        <v>5.3956315067486298E-11</v>
      </c>
      <c r="AV424" s="1">
        <v>4.6565834128459598E-11</v>
      </c>
      <c r="AW424" s="1">
        <v>2.85724284667699E-11</v>
      </c>
      <c r="AX424" s="1">
        <v>2.2926079828609E-8</v>
      </c>
      <c r="AY424" s="1">
        <v>4.3928567662792003E-7</v>
      </c>
      <c r="AZ424" s="1">
        <v>1.7611389730709E-6</v>
      </c>
      <c r="BA424" s="1">
        <v>5.9566221245878299E-6</v>
      </c>
      <c r="BB424" s="1">
        <v>1.9269052975101198E-5</v>
      </c>
      <c r="BC424" s="1">
        <v>6.15061021552025E-5</v>
      </c>
      <c r="BD424" s="1">
        <v>1.9551003015078999E-4</v>
      </c>
      <c r="BE424" s="1">
        <v>6.2065529345132304E-4</v>
      </c>
      <c r="BF424" s="1">
        <v>1.9694836588064601E-3</v>
      </c>
      <c r="BG424" s="1">
        <v>6.2500058759825403E-3</v>
      </c>
      <c r="BH424">
        <v>0.74669612381053196</v>
      </c>
      <c r="BI424" s="1">
        <v>1.14643523298416E-8</v>
      </c>
      <c r="BJ424" s="1">
        <v>7.7785362817360901E-8</v>
      </c>
      <c r="BK424" s="1">
        <v>3.2752618557029998E-7</v>
      </c>
      <c r="BL424" s="1">
        <v>1.25974007089256E-6</v>
      </c>
      <c r="BM424" s="1">
        <v>4.7395455977788699E-6</v>
      </c>
      <c r="BN424" s="1">
        <v>1.7729063749157899E-5</v>
      </c>
      <c r="BO424" s="1">
        <v>6.6215897848412997E-5</v>
      </c>
      <c r="BP424" s="1">
        <v>2.4720205464600102E-4</v>
      </c>
      <c r="BQ424" s="1">
        <v>9.2275340028424998E-4</v>
      </c>
      <c r="BR424" s="1">
        <v>3.4450823998199002E-3</v>
      </c>
      <c r="BS424">
        <v>0.51616304114080502</v>
      </c>
      <c r="BT424" s="1">
        <v>4.7580909179058904E-12</v>
      </c>
      <c r="BU424" s="1">
        <v>1.4861738127299E-3</v>
      </c>
      <c r="BV424" s="1">
        <v>3.0259538458005502E-5</v>
      </c>
      <c r="BW424" s="1">
        <v>2.66700309855824E-5</v>
      </c>
      <c r="BX424" s="1">
        <v>2.6630088831267399E-5</v>
      </c>
      <c r="BY424" s="1">
        <v>2.65988597373645E-5</v>
      </c>
      <c r="BZ424" s="1">
        <v>2.6567691312561698E-5</v>
      </c>
      <c r="CA424" s="1">
        <v>2.65365613401684E-5</v>
      </c>
      <c r="CB424" s="1">
        <v>2.6505470700481601E-5</v>
      </c>
      <c r="CC424" s="1">
        <v>2.6474420892651601E-5</v>
      </c>
      <c r="CD424" s="1">
        <v>2.64437632597764E-5</v>
      </c>
      <c r="CE424" s="1">
        <v>9.4078291054802608E-12</v>
      </c>
      <c r="CF424" s="1">
        <v>1.3997061097188899E-11</v>
      </c>
      <c r="CG424" s="1">
        <v>1.8526479585711201E-11</v>
      </c>
      <c r="CH424" s="1">
        <v>2.2996799338236901E-11</v>
      </c>
      <c r="CI424" s="1">
        <v>2.74087266457871E-11</v>
      </c>
      <c r="CJ424" s="1">
        <v>3.1762959189378197E-11</v>
      </c>
      <c r="CK424" s="1">
        <v>3.6060180718877302E-11</v>
      </c>
      <c r="CL424" s="1">
        <v>4.0300552858336901E-11</v>
      </c>
      <c r="CM424" s="1">
        <v>4.4438955926211401E-11</v>
      </c>
      <c r="CN424" s="1">
        <v>3.69692993945542E-18</v>
      </c>
      <c r="CO424" s="1">
        <v>1.0303070796636999E-17</v>
      </c>
      <c r="CP424" s="1">
        <v>1.4526921065576999E-17</v>
      </c>
      <c r="CQ424" s="1">
        <v>1.54783296711297E-17</v>
      </c>
      <c r="CR424" s="1">
        <v>1.29490387508493E-17</v>
      </c>
      <c r="CS424" s="1">
        <v>7.4057918046815701E-18</v>
      </c>
    </row>
    <row r="425" spans="1:97" x14ac:dyDescent="0.3">
      <c r="A425">
        <v>4240</v>
      </c>
      <c r="B425" s="1">
        <v>2.2919624453962398E-9</v>
      </c>
      <c r="C425" s="1">
        <v>4.8182260539716898E-8</v>
      </c>
      <c r="D425" s="1">
        <v>1.94006160082415E-7</v>
      </c>
      <c r="E425" s="1">
        <v>6.5684629454176101E-7</v>
      </c>
      <c r="F425" s="1">
        <v>2.1254589641022301E-6</v>
      </c>
      <c r="G425" s="1">
        <v>6.7850066576649202E-6</v>
      </c>
      <c r="H425" s="1">
        <v>2.15681851647371E-5</v>
      </c>
      <c r="I425" s="1">
        <v>6.8469786222171404E-5</v>
      </c>
      <c r="J425" s="1">
        <v>2.1726986635014499E-4</v>
      </c>
      <c r="K425" s="1">
        <v>6.8813129152661299E-4</v>
      </c>
      <c r="L425" s="1">
        <v>1.26750456752787E-2</v>
      </c>
      <c r="M425" s="1">
        <v>1.1406415779255399E-9</v>
      </c>
      <c r="N425" s="1">
        <v>8.5154275339390099E-9</v>
      </c>
      <c r="O425" s="1">
        <v>3.5958176294635997E-8</v>
      </c>
      <c r="P425" s="1">
        <v>1.38391230778797E-7</v>
      </c>
      <c r="Q425" s="1">
        <v>5.2075499950107005E-7</v>
      </c>
      <c r="R425" s="1">
        <v>1.94804484235667E-6</v>
      </c>
      <c r="S425" s="1">
        <v>7.2757526074069303E-6</v>
      </c>
      <c r="T425" s="1">
        <v>2.71622993028822E-5</v>
      </c>
      <c r="U425" s="1">
        <v>1.01389757771055E-4</v>
      </c>
      <c r="V425" s="1">
        <v>3.7760520105649501E-4</v>
      </c>
      <c r="W425" s="1">
        <v>8.7718170157607203E-3</v>
      </c>
      <c r="X425" s="1">
        <v>4.52871645412056E-7</v>
      </c>
      <c r="Y425" s="1">
        <v>2.5252290158887099E-5</v>
      </c>
      <c r="Z425" s="1">
        <v>5.1421988595693898E-7</v>
      </c>
      <c r="AA425" s="1">
        <v>4.5324240615324599E-7</v>
      </c>
      <c r="AB425" s="1">
        <v>4.5256372637545798E-7</v>
      </c>
      <c r="AC425" s="1">
        <v>4.5203306206265698E-7</v>
      </c>
      <c r="AD425" s="1">
        <v>4.5150342852526698E-7</v>
      </c>
      <c r="AE425" s="1">
        <v>4.50974448342526E-7</v>
      </c>
      <c r="AF425" s="1">
        <v>4.5044613647507799E-7</v>
      </c>
      <c r="AG425" s="1">
        <v>4.4991851838732802E-7</v>
      </c>
      <c r="AH425" s="1">
        <v>4.4939756384093901E-7</v>
      </c>
      <c r="AI425" s="1">
        <v>4.5363027433237399E-7</v>
      </c>
      <c r="AJ425" s="1">
        <v>4.5310192998595801E-7</v>
      </c>
      <c r="AK425" s="1">
        <v>4.5257111291710702E-7</v>
      </c>
      <c r="AL425" s="1">
        <v>4.52040967715096E-7</v>
      </c>
      <c r="AM425" s="1">
        <v>4.51511492899024E-7</v>
      </c>
      <c r="AN425" s="1">
        <v>4.5098267016521698E-7</v>
      </c>
      <c r="AO425" s="1">
        <v>4.5045451543582802E-7</v>
      </c>
      <c r="AP425" s="1">
        <v>4.4992705398890701E-7</v>
      </c>
      <c r="AQ425" s="1">
        <v>4.4940622926957298E-7</v>
      </c>
      <c r="AR425" s="1">
        <v>1.2277268548450899E-11</v>
      </c>
      <c r="AS425" s="1">
        <v>3.6829816309316901E-11</v>
      </c>
      <c r="AT425" s="1">
        <v>5.0719379891753501E-11</v>
      </c>
      <c r="AU425" s="1">
        <v>5.3956368609154399E-11</v>
      </c>
      <c r="AV425" s="1">
        <v>4.6565883803682197E-11</v>
      </c>
      <c r="AW425" s="1">
        <v>2.8572461061426901E-11</v>
      </c>
      <c r="AX425" s="1">
        <v>2.2902164801267901E-8</v>
      </c>
      <c r="AY425" s="1">
        <v>4.3882538928980297E-7</v>
      </c>
      <c r="AZ425" s="1">
        <v>1.7592933123823999E-6</v>
      </c>
      <c r="BA425" s="1">
        <v>5.9503795124290104E-6</v>
      </c>
      <c r="BB425" s="1">
        <v>1.9248859131868999E-5</v>
      </c>
      <c r="BC425" s="1">
        <v>6.1441645981641805E-5</v>
      </c>
      <c r="BD425" s="1">
        <v>1.9530514912465601E-4</v>
      </c>
      <c r="BE425" s="1">
        <v>6.2000491036230698E-4</v>
      </c>
      <c r="BF425" s="1">
        <v>1.96741990813247E-3</v>
      </c>
      <c r="BG425" s="1">
        <v>6.2434569301783004E-3</v>
      </c>
      <c r="BH425">
        <v>0.74591374893175699</v>
      </c>
      <c r="BI425" s="1">
        <v>1.1456051973439199E-8</v>
      </c>
      <c r="BJ425" s="1">
        <v>7.7780903492242205E-8</v>
      </c>
      <c r="BK425" s="1">
        <v>3.2753220639727299E-7</v>
      </c>
      <c r="BL425" s="1">
        <v>1.2597798423716299E-6</v>
      </c>
      <c r="BM425" s="1">
        <v>4.7396903722111703E-6</v>
      </c>
      <c r="BN425" s="1">
        <v>1.77295216892375E-5</v>
      </c>
      <c r="BO425" s="1">
        <v>6.6217232238316394E-5</v>
      </c>
      <c r="BP425" s="1">
        <v>2.4720557782911601E-4</v>
      </c>
      <c r="BQ425" s="1">
        <v>9.2276108915405797E-4</v>
      </c>
      <c r="BR425" s="1">
        <v>3.4450908270936701E-3</v>
      </c>
      <c r="BS425">
        <v>0.51616022415118401</v>
      </c>
      <c r="BT425" s="1">
        <v>4.7580499031232E-12</v>
      </c>
      <c r="BU425" s="1">
        <v>1.4861747479498399E-3</v>
      </c>
      <c r="BV425" s="1">
        <v>3.02597176128169E-5</v>
      </c>
      <c r="BW425" s="1">
        <v>2.6670192737018999E-5</v>
      </c>
      <c r="BX425" s="1">
        <v>2.66302533472276E-5</v>
      </c>
      <c r="BY425" s="1">
        <v>2.6599027106069499E-5</v>
      </c>
      <c r="BZ425" s="1">
        <v>2.6567861528018899E-5</v>
      </c>
      <c r="CA425" s="1">
        <v>2.65367343960488E-5</v>
      </c>
      <c r="CB425" s="1">
        <v>2.6505646590467099E-5</v>
      </c>
      <c r="CC425" s="1">
        <v>2.6474599610057801E-5</v>
      </c>
      <c r="CD425" s="1">
        <v>2.6443944766397901E-5</v>
      </c>
      <c r="CE425" s="1">
        <v>9.4077914479123895E-12</v>
      </c>
      <c r="CF425" s="1">
        <v>1.3997027295957799E-11</v>
      </c>
      <c r="CG425" s="1">
        <v>1.8526450132430701E-11</v>
      </c>
      <c r="CH425" s="1">
        <v>2.2996774717449498E-11</v>
      </c>
      <c r="CI425" s="1">
        <v>2.7408707335052201E-11</v>
      </c>
      <c r="CJ425" s="1">
        <v>3.1762945659357598E-11</v>
      </c>
      <c r="CK425" s="1">
        <v>3.60601734334068E-11</v>
      </c>
      <c r="CL425" s="1">
        <v>4.03005522734319E-11</v>
      </c>
      <c r="CM425" s="1">
        <v>4.4438962401125398E-11</v>
      </c>
      <c r="CN425" s="1">
        <v>3.6969334231044102E-18</v>
      </c>
      <c r="CO425" s="1">
        <v>1.03030806212752E-17</v>
      </c>
      <c r="CP425" s="1">
        <v>1.45269352078994E-17</v>
      </c>
      <c r="CQ425" s="1">
        <v>1.5478345093026601E-17</v>
      </c>
      <c r="CR425" s="1">
        <v>1.2949051941871E-17</v>
      </c>
      <c r="CS425" s="1">
        <v>7.4057994858327597E-18</v>
      </c>
    </row>
    <row r="426" spans="1:97" x14ac:dyDescent="0.3">
      <c r="A426">
        <v>4250</v>
      </c>
      <c r="B426" s="1">
        <v>2.2895739055757201E-9</v>
      </c>
      <c r="C426" s="1">
        <v>4.8131775419624498E-8</v>
      </c>
      <c r="D426" s="1">
        <v>1.9380284480477301E-7</v>
      </c>
      <c r="E426" s="1">
        <v>6.5615791689057804E-7</v>
      </c>
      <c r="F426" s="1">
        <v>2.1232315127875998E-6</v>
      </c>
      <c r="G426" s="1">
        <v>6.7778962651899E-6</v>
      </c>
      <c r="H426" s="1">
        <v>2.1545583348724301E-5</v>
      </c>
      <c r="I426" s="1">
        <v>6.8398037393627194E-5</v>
      </c>
      <c r="J426" s="1">
        <v>2.17042198645075E-4</v>
      </c>
      <c r="K426" s="1">
        <v>6.8741025142980098E-4</v>
      </c>
      <c r="L426" s="1">
        <v>1.2661765079694499E-2</v>
      </c>
      <c r="M426" s="1">
        <v>1.13981746080513E-9</v>
      </c>
      <c r="N426" s="1">
        <v>8.5149068349618198E-9</v>
      </c>
      <c r="O426" s="1">
        <v>3.5958760729754897E-8</v>
      </c>
      <c r="P426" s="1">
        <v>1.3839535584650401E-7</v>
      </c>
      <c r="Q426" s="1">
        <v>5.2077004240993802E-7</v>
      </c>
      <c r="R426" s="1">
        <v>1.9480920048166802E-6</v>
      </c>
      <c r="S426" s="1">
        <v>7.2758876041443797E-6</v>
      </c>
      <c r="T426" s="1">
        <v>2.7162643489360001E-5</v>
      </c>
      <c r="U426" s="1">
        <v>1.01390443914033E-4</v>
      </c>
      <c r="V426" s="1">
        <v>3.7760554663302702E-4</v>
      </c>
      <c r="W426" s="1">
        <v>8.7717540080261697E-3</v>
      </c>
      <c r="X426" s="1">
        <v>4.52871142494107E-7</v>
      </c>
      <c r="Y426" s="1">
        <v>2.52522620346672E-5</v>
      </c>
      <c r="Z426" s="1">
        <v>5.1422202607937096E-7</v>
      </c>
      <c r="AA426" s="1">
        <v>4.5324435760388799E-7</v>
      </c>
      <c r="AB426" s="1">
        <v>4.5256572585767198E-7</v>
      </c>
      <c r="AC426" s="1">
        <v>4.5203511081325699E-7</v>
      </c>
      <c r="AD426" s="1">
        <v>4.5150552644090502E-7</v>
      </c>
      <c r="AE426" s="1">
        <v>4.50976595314806E-7</v>
      </c>
      <c r="AF426" s="1">
        <v>4.5044833239577E-7</v>
      </c>
      <c r="AG426" s="1">
        <v>4.49920763141945E-7</v>
      </c>
      <c r="AH426" s="1">
        <v>4.4939985677047E-7</v>
      </c>
      <c r="AI426" s="1">
        <v>4.5362982844032E-7</v>
      </c>
      <c r="AJ426" s="1">
        <v>4.5310153593395903E-7</v>
      </c>
      <c r="AK426" s="1">
        <v>4.5257077056493098E-7</v>
      </c>
      <c r="AL426" s="1">
        <v>4.5204067695137299E-7</v>
      </c>
      <c r="AM426" s="1">
        <v>4.5151125361268301E-7</v>
      </c>
      <c r="AN426" s="1">
        <v>4.5098248224539602E-7</v>
      </c>
      <c r="AO426" s="1">
        <v>4.5045437877176201E-7</v>
      </c>
      <c r="AP426" s="1">
        <v>4.4992696846349899E-7</v>
      </c>
      <c r="AQ426" s="1">
        <v>4.49406194195133E-7</v>
      </c>
      <c r="AR426" s="1">
        <v>1.2277258797233701E-11</v>
      </c>
      <c r="AS426" s="1">
        <v>3.6829788899545401E-11</v>
      </c>
      <c r="AT426" s="1">
        <v>5.0719345846912602E-11</v>
      </c>
      <c r="AU426" s="1">
        <v>5.3956336401574602E-11</v>
      </c>
      <c r="AV426" s="1">
        <v>4.6565859465958298E-11</v>
      </c>
      <c r="AW426" s="1">
        <v>2.8572448236892099E-11</v>
      </c>
      <c r="AX426" s="1">
        <v>2.2878274855376999E-8</v>
      </c>
      <c r="AY426" s="1">
        <v>4.3836558779523498E-7</v>
      </c>
      <c r="AZ426" s="1">
        <v>1.7574496000264601E-6</v>
      </c>
      <c r="BA426" s="1">
        <v>5.9441434891482698E-6</v>
      </c>
      <c r="BB426" s="1">
        <v>1.9228686598630801E-5</v>
      </c>
      <c r="BC426" s="1">
        <v>6.1377257815814994E-5</v>
      </c>
      <c r="BD426" s="1">
        <v>1.9510048424107001E-4</v>
      </c>
      <c r="BE426" s="1">
        <v>6.1935521333911204E-4</v>
      </c>
      <c r="BF426" s="1">
        <v>1.9653583342721802E-3</v>
      </c>
      <c r="BG426" s="1">
        <v>6.2369148916839503E-3</v>
      </c>
      <c r="BH426">
        <v>0.74513219917697504</v>
      </c>
      <c r="BI426" s="1">
        <v>1.1447754757952499E-8</v>
      </c>
      <c r="BJ426" s="1">
        <v>7.7776332213038799E-8</v>
      </c>
      <c r="BK426" s="1">
        <v>3.2753769209240698E-7</v>
      </c>
      <c r="BL426" s="1">
        <v>1.2598175128925999E-6</v>
      </c>
      <c r="BM426" s="1">
        <v>4.7398272545915897E-6</v>
      </c>
      <c r="BN426" s="1">
        <v>1.7729950322491001E-5</v>
      </c>
      <c r="BO426" s="1">
        <v>6.6218458136492293E-5</v>
      </c>
      <c r="BP426" s="1">
        <v>2.4720869972949099E-4</v>
      </c>
      <c r="BQ426" s="1">
        <v>9.2276729415214395E-4</v>
      </c>
      <c r="BR426" s="1">
        <v>3.4450937664560299E-3</v>
      </c>
      <c r="BS426">
        <v>0.51615659540991599</v>
      </c>
      <c r="BT426" s="1">
        <v>4.75800144415353E-12</v>
      </c>
      <c r="BU426" s="1">
        <v>1.4861733226768101E-3</v>
      </c>
      <c r="BV426" s="1">
        <v>3.0259848295014998E-5</v>
      </c>
      <c r="BW426" s="1">
        <v>2.6670311755970601E-5</v>
      </c>
      <c r="BX426" s="1">
        <v>2.6630375186976299E-5</v>
      </c>
      <c r="BY426" s="1">
        <v>2.65991518407851E-5</v>
      </c>
      <c r="BZ426" s="1">
        <v>2.65679891516281E-5</v>
      </c>
      <c r="CA426" s="1">
        <v>2.6536864902177501E-5</v>
      </c>
      <c r="CB426" s="1">
        <v>2.6505779972751501E-5</v>
      </c>
      <c r="CC426" s="1">
        <v>2.64747358617656E-5</v>
      </c>
      <c r="CD426" s="1">
        <v>2.6444083848799499E-5</v>
      </c>
      <c r="CE426" s="1">
        <v>9.4077389598604096E-12</v>
      </c>
      <c r="CF426" s="1">
        <v>1.39969713726675E-11</v>
      </c>
      <c r="CG426" s="1">
        <v>1.85263913591582E-11</v>
      </c>
      <c r="CH426" s="1">
        <v>2.2996713671263801E-11</v>
      </c>
      <c r="CI426" s="1">
        <v>2.7408644584936199E-11</v>
      </c>
      <c r="CJ426" s="1">
        <v>3.1762881766307297E-11</v>
      </c>
      <c r="CK426" s="1">
        <v>3.6060108950525198E-11</v>
      </c>
      <c r="CL426" s="1">
        <v>4.0300487745764898E-11</v>
      </c>
      <c r="CM426" s="1">
        <v>4.4438898348796403E-11</v>
      </c>
      <c r="CN426" s="1">
        <v>3.69693103193902E-18</v>
      </c>
      <c r="CO426" s="1">
        <v>1.0303074072941601E-17</v>
      </c>
      <c r="CP426" s="1">
        <v>1.4526926264236099E-17</v>
      </c>
      <c r="CQ426" s="1">
        <v>1.5478335916064401E-17</v>
      </c>
      <c r="CR426" s="1">
        <v>1.29490445529538E-17</v>
      </c>
      <c r="CS426" s="1">
        <v>7.40579539658906E-18</v>
      </c>
    </row>
    <row r="427" spans="1:97" x14ac:dyDescent="0.3">
      <c r="A427">
        <v>4260</v>
      </c>
      <c r="B427" s="1">
        <v>2.2871878671638099E-9</v>
      </c>
      <c r="C427" s="1">
        <v>4.8081343583716297E-8</v>
      </c>
      <c r="D427" s="1">
        <v>1.9359974414039E-7</v>
      </c>
      <c r="E427" s="1">
        <v>6.5547026576910903E-7</v>
      </c>
      <c r="F427" s="1">
        <v>2.1210064119670899E-6</v>
      </c>
      <c r="G427" s="1">
        <v>6.7707933747256399E-6</v>
      </c>
      <c r="H427" s="1">
        <v>2.1523005376466301E-5</v>
      </c>
      <c r="I427" s="1">
        <v>6.8326364249355094E-5</v>
      </c>
      <c r="J427" s="1">
        <v>2.1681477107783701E-4</v>
      </c>
      <c r="K427" s="1">
        <v>6.8668997182137195E-4</v>
      </c>
      <c r="L427">
        <v>1.2648498490221999E-2</v>
      </c>
      <c r="M427" s="1">
        <v>1.13899365170378E-9</v>
      </c>
      <c r="N427" s="1">
        <v>8.5143739634686099E-9</v>
      </c>
      <c r="O427" s="1">
        <v>3.5959286610866903E-8</v>
      </c>
      <c r="P427" s="1">
        <v>1.3839925073625099E-7</v>
      </c>
      <c r="Q427" s="1">
        <v>5.2078422040349705E-7</v>
      </c>
      <c r="R427" s="1">
        <v>1.9481359551890901E-6</v>
      </c>
      <c r="S427" s="1">
        <v>7.2760107097568799E-6</v>
      </c>
      <c r="T427" s="1">
        <v>2.7162943693619802E-5</v>
      </c>
      <c r="U427" s="1">
        <v>1.0139096742069199E-4</v>
      </c>
      <c r="V427" s="1">
        <v>3.7760529218111501E-4</v>
      </c>
      <c r="W427" s="1">
        <v>8.7716772440417801E-3</v>
      </c>
      <c r="X427" s="1">
        <v>4.5286992230327399E-7</v>
      </c>
      <c r="Y427" s="1">
        <v>2.5252193915255399E-5</v>
      </c>
      <c r="Z427" s="1">
        <v>5.1422334479867103E-7</v>
      </c>
      <c r="AA427" s="1">
        <v>4.5324558488817199E-7</v>
      </c>
      <c r="AB427" s="1">
        <v>4.5256700212698698E-7</v>
      </c>
      <c r="AC427" s="1">
        <v>4.5203643706638701E-7</v>
      </c>
      <c r="AD427" s="1">
        <v>4.5150690257313E-7</v>
      </c>
      <c r="AE427" s="1">
        <v>4.50978021216974E-7</v>
      </c>
      <c r="AF427" s="1">
        <v>4.5044980795886703E-7</v>
      </c>
      <c r="AG427" s="1">
        <v>4.4992228825068002E-7</v>
      </c>
      <c r="AH427" s="1">
        <v>4.4940143075694997E-7</v>
      </c>
      <c r="AI427" s="1">
        <v>4.5362866392517802E-7</v>
      </c>
      <c r="AJ427" s="1">
        <v>4.5310042396401402E-7</v>
      </c>
      <c r="AK427" s="1">
        <v>4.5256971100423299E-7</v>
      </c>
      <c r="AL427" s="1">
        <v>4.52039669687773E-7</v>
      </c>
      <c r="AM427" s="1">
        <v>4.5151029853433101E-7</v>
      </c>
      <c r="AN427" s="1">
        <v>4.5098157924068001E-7</v>
      </c>
      <c r="AO427" s="1">
        <v>4.50453527729143E-7</v>
      </c>
      <c r="AP427" s="1">
        <v>4.4992616926508E-7</v>
      </c>
      <c r="AQ427" s="1">
        <v>4.4940544614445898E-7</v>
      </c>
      <c r="AR427" s="1">
        <v>1.2277229590904099E-11</v>
      </c>
      <c r="AS427" s="1">
        <v>3.6829703122854603E-11</v>
      </c>
      <c r="AT427" s="1">
        <v>5.0719231413828698E-11</v>
      </c>
      <c r="AU427" s="1">
        <v>5.3956218664948698E-11</v>
      </c>
      <c r="AV427" s="1">
        <v>4.65657613053457E-11</v>
      </c>
      <c r="AW427" s="1">
        <v>2.8572390109794001E-11</v>
      </c>
      <c r="AX427" s="1">
        <v>2.2854409962963E-8</v>
      </c>
      <c r="AY427" s="1">
        <v>4.3790627159894399E-7</v>
      </c>
      <c r="AZ427" s="1">
        <v>1.7556078338369599E-6</v>
      </c>
      <c r="BA427" s="1">
        <v>5.9379140475051003E-6</v>
      </c>
      <c r="BB427" s="1">
        <v>1.9208535352217201E-5</v>
      </c>
      <c r="BC427" s="1">
        <v>6.1312937584382594E-5</v>
      </c>
      <c r="BD427" s="1">
        <v>1.9489603526824201E-4</v>
      </c>
      <c r="BE427" s="1">
        <v>6.1870620164856797E-4</v>
      </c>
      <c r="BF427" s="1">
        <v>1.9632989349040301E-3</v>
      </c>
      <c r="BG427" s="1">
        <v>6.23037975314082E-3</v>
      </c>
      <c r="BH427">
        <v>0.74435147366785004</v>
      </c>
      <c r="BI427" s="1">
        <v>1.1439460687924599E-8</v>
      </c>
      <c r="BJ427" s="1">
        <v>7.7771649273656996E-8</v>
      </c>
      <c r="BK427" s="1">
        <v>3.27542644019715E-7</v>
      </c>
      <c r="BL427" s="1">
        <v>1.2598530877879001E-6</v>
      </c>
      <c r="BM427" s="1">
        <v>4.7399562649622202E-6</v>
      </c>
      <c r="BN427" s="1">
        <v>1.7730349723476101E-5</v>
      </c>
      <c r="BO427" s="1">
        <v>6.6219575819529398E-5</v>
      </c>
      <c r="BP427" s="1">
        <v>2.4721142137241201E-4</v>
      </c>
      <c r="BQ427" s="1">
        <v>9.2277201907831497E-4</v>
      </c>
      <c r="BR427" s="1">
        <v>3.4450912319918502E-3</v>
      </c>
      <c r="BS427">
        <v>0.51615215700683503</v>
      </c>
      <c r="BT427" s="1">
        <v>4.7579455601829203E-12</v>
      </c>
      <c r="BU427" s="1">
        <v>1.4861695429733699E-3</v>
      </c>
      <c r="BV427" s="1">
        <v>3.0259930628840201E-5</v>
      </c>
      <c r="BW427" s="1">
        <v>2.66703881519586E-5</v>
      </c>
      <c r="BX427" s="1">
        <v>2.6630454459886299E-5</v>
      </c>
      <c r="BY427" s="1">
        <v>2.65992340507712E-5</v>
      </c>
      <c r="BZ427" s="1">
        <v>2.6568074292536201E-5</v>
      </c>
      <c r="CA427" s="1">
        <v>2.6536952967589099E-5</v>
      </c>
      <c r="CB427" s="1">
        <v>2.65058709562564E-5</v>
      </c>
      <c r="CC427" s="1">
        <v>2.6474829756584301E-5</v>
      </c>
      <c r="CD427" s="1">
        <v>2.64441806156797E-5</v>
      </c>
      <c r="CE427" s="1">
        <v>9.4076716794802305E-12</v>
      </c>
      <c r="CF427" s="1">
        <v>1.39968933841998E-11</v>
      </c>
      <c r="CG427" s="1">
        <v>1.85263033412599E-11</v>
      </c>
      <c r="CH427" s="1">
        <v>2.2996616293291801E-11</v>
      </c>
      <c r="CI427" s="1">
        <v>2.74085385070613E-11</v>
      </c>
      <c r="CJ427" s="1">
        <v>3.1762767639627202E-11</v>
      </c>
      <c r="CK427" s="1">
        <v>3.6059987417179703E-11</v>
      </c>
      <c r="CL427" s="1">
        <v>4.0300359439601097E-11</v>
      </c>
      <c r="CM427" s="1">
        <v>4.4438763950393702E-11</v>
      </c>
      <c r="CN427" s="1">
        <v>3.6969227810459399E-18</v>
      </c>
      <c r="CO427" s="1">
        <v>1.03030511936821E-17</v>
      </c>
      <c r="CP427" s="1">
        <v>1.4526894293871801E-17</v>
      </c>
      <c r="CQ427" s="1">
        <v>1.5478302203412201E-17</v>
      </c>
      <c r="CR427" s="1">
        <v>1.29490166369459E-17</v>
      </c>
      <c r="CS427" s="1">
        <v>7.4057795671760308E-18</v>
      </c>
    </row>
    <row r="428" spans="1:97" x14ac:dyDescent="0.3">
      <c r="A428">
        <v>4270</v>
      </c>
      <c r="B428" s="1">
        <v>2.2848043273863201E-9</v>
      </c>
      <c r="C428" s="1">
        <v>4.80309649724064E-8</v>
      </c>
      <c r="D428" s="1">
        <v>1.9339685785135801E-7</v>
      </c>
      <c r="E428" s="1">
        <v>6.5478334038064696E-7</v>
      </c>
      <c r="F428" s="1">
        <v>2.1187836590886099E-6</v>
      </c>
      <c r="G428" s="1">
        <v>6.7636979781887497E-6</v>
      </c>
      <c r="H428" s="1">
        <v>2.1500451222405402E-5</v>
      </c>
      <c r="I428" s="1">
        <v>6.8254766708494396E-5</v>
      </c>
      <c r="J428" s="1">
        <v>2.16587583392354E-4</v>
      </c>
      <c r="K428" s="1">
        <v>6.8597045189118999E-4</v>
      </c>
      <c r="L428" s="1">
        <v>1.26352458919523E-2</v>
      </c>
      <c r="M428" s="1">
        <v>1.1381701510863E-9</v>
      </c>
      <c r="N428" s="1">
        <v>8.5138289514763406E-9</v>
      </c>
      <c r="O428" s="1">
        <v>3.5959754087347202E-8</v>
      </c>
      <c r="P428" s="1">
        <v>1.38402916032631E-7</v>
      </c>
      <c r="Q428" s="1">
        <v>5.20797535679545E-7</v>
      </c>
      <c r="R428" s="1">
        <v>1.9481767016504001E-6</v>
      </c>
      <c r="S428" s="1">
        <v>7.2761219545775599E-6</v>
      </c>
      <c r="T428" s="1">
        <v>2.7163200028103599E-5</v>
      </c>
      <c r="U428" s="1">
        <v>1.01391328707748E-4</v>
      </c>
      <c r="V428" s="1">
        <v>3.7760443924166298E-4</v>
      </c>
      <c r="W428" s="1">
        <v>8.7715867592468803E-3</v>
      </c>
      <c r="X428" s="1">
        <v>4.5286798668300597E-7</v>
      </c>
      <c r="Y428" s="1">
        <v>2.5252085903442699E-5</v>
      </c>
      <c r="Z428" s="1">
        <v>5.1422384422160201E-7</v>
      </c>
      <c r="AA428" s="1">
        <v>4.53246089863361E-7</v>
      </c>
      <c r="AB428" s="1">
        <v>4.5256755703814101E-7</v>
      </c>
      <c r="AC428" s="1">
        <v>4.5203704267486898E-7</v>
      </c>
      <c r="AD428" s="1">
        <v>4.5150755877285301E-7</v>
      </c>
      <c r="AE428" s="1">
        <v>4.5097872789803002E-7</v>
      </c>
      <c r="AF428" s="1">
        <v>4.50450565011463E-7</v>
      </c>
      <c r="AG428" s="1">
        <v>4.4992309555871701E-7</v>
      </c>
      <c r="AH428" s="1">
        <v>4.4940228764368201E-7</v>
      </c>
      <c r="AI428" s="1">
        <v>4.5362678263377699E-7</v>
      </c>
      <c r="AJ428" s="1">
        <v>4.5309859592105599E-7</v>
      </c>
      <c r="AK428" s="1">
        <v>4.5256793607804298E-7</v>
      </c>
      <c r="AL428" s="1">
        <v>4.52037947765423E-7</v>
      </c>
      <c r="AM428" s="1">
        <v>4.5150862950319501E-7</v>
      </c>
      <c r="AN428" s="1">
        <v>4.5097996298839798E-7</v>
      </c>
      <c r="AO428" s="1">
        <v>4.5045196414340299E-7</v>
      </c>
      <c r="AP428" s="1">
        <v>4.49924658227188E-7</v>
      </c>
      <c r="AQ428" s="1">
        <v>4.4940398694922101E-7</v>
      </c>
      <c r="AR428" s="1">
        <v>1.22771809794571E-11</v>
      </c>
      <c r="AS428" s="1">
        <v>3.6829559129230603E-11</v>
      </c>
      <c r="AT428" s="1">
        <v>5.0719036799070598E-11</v>
      </c>
      <c r="AU428" s="1">
        <v>5.3956015619049298E-11</v>
      </c>
      <c r="AV428" s="1">
        <v>4.6565589511531703E-11</v>
      </c>
      <c r="AW428" s="1">
        <v>2.85722867965341E-11</v>
      </c>
      <c r="AX428" s="1">
        <v>2.28305700961896E-8</v>
      </c>
      <c r="AY428" s="1">
        <v>4.3744744015823398E-7</v>
      </c>
      <c r="AZ428" s="1">
        <v>1.75376801165659E-6</v>
      </c>
      <c r="BA428" s="1">
        <v>5.9316911802826101E-6</v>
      </c>
      <c r="BB428" s="1">
        <v>1.9188405369517199E-5</v>
      </c>
      <c r="BC428" s="1">
        <v>6.1248685214149601E-5</v>
      </c>
      <c r="BD428" s="1">
        <v>1.9469180197474999E-4</v>
      </c>
      <c r="BE428" s="1">
        <v>6.18057874558488E-4</v>
      </c>
      <c r="BF428" s="1">
        <v>1.9612417077091901E-3</v>
      </c>
      <c r="BG428" s="1">
        <v>6.2238515071985504E-3</v>
      </c>
      <c r="BH428">
        <v>0.74357157152699604</v>
      </c>
      <c r="BI428" s="1">
        <v>1.1431169767921001E-8</v>
      </c>
      <c r="BJ428" s="1">
        <v>7.7766854967480606E-8</v>
      </c>
      <c r="BK428" s="1">
        <v>3.2754706354063797E-7</v>
      </c>
      <c r="BL428" s="1">
        <v>1.2598865723797299E-6</v>
      </c>
      <c r="BM428" s="1">
        <v>4.7400774233263598E-6</v>
      </c>
      <c r="BN428" s="1">
        <v>1.77307199666057E-5</v>
      </c>
      <c r="BO428" s="1">
        <v>6.6220585563478497E-5</v>
      </c>
      <c r="BP428" s="1">
        <v>2.47213743781165E-4</v>
      </c>
      <c r="BQ428" s="1">
        <v>9.2277526772497199E-4</v>
      </c>
      <c r="BR428" s="1">
        <v>3.4450832377585401E-3</v>
      </c>
      <c r="BS428">
        <v>0.51614691102769406</v>
      </c>
      <c r="BT428" s="1">
        <v>4.75788227036014E-12</v>
      </c>
      <c r="BU428" s="1">
        <v>1.48616341489024E-3</v>
      </c>
      <c r="BV428" s="1">
        <v>3.02599647382906E-5</v>
      </c>
      <c r="BW428" s="1">
        <v>2.66704220342915E-5</v>
      </c>
      <c r="BX428" s="1">
        <v>2.66304912751172E-5</v>
      </c>
      <c r="BY428" s="1">
        <v>2.6599273845074499E-5</v>
      </c>
      <c r="BZ428" s="1">
        <v>2.6568117059677398E-5</v>
      </c>
      <c r="CA428" s="1">
        <v>2.6536998701105299E-5</v>
      </c>
      <c r="CB428" s="1">
        <v>2.6505919649691501E-5</v>
      </c>
      <c r="CC428" s="1">
        <v>2.6474881403111298E-5</v>
      </c>
      <c r="CD428" s="1">
        <v>2.6444235175524999E-5</v>
      </c>
      <c r="CE428" s="1">
        <v>9.4075896448534899E-12</v>
      </c>
      <c r="CF428" s="1">
        <v>1.3996793387325299E-11</v>
      </c>
      <c r="CG428" s="1">
        <v>1.8526186153954799E-11</v>
      </c>
      <c r="CH428" s="1">
        <v>2.29964826769628E-11</v>
      </c>
      <c r="CI428" s="1">
        <v>2.7408389212832201E-11</v>
      </c>
      <c r="CJ428" s="1">
        <v>3.1762603408464603E-11</v>
      </c>
      <c r="CK428" s="1">
        <v>3.6059808980030899E-11</v>
      </c>
      <c r="CL428" s="1">
        <v>4.0300167518885298E-11</v>
      </c>
      <c r="CM428" s="1">
        <v>4.4438559386733502E-11</v>
      </c>
      <c r="CN428" s="1">
        <v>3.6969086854824099E-18</v>
      </c>
      <c r="CO428" s="1">
        <v>1.03030120254608E-17</v>
      </c>
      <c r="CP428" s="1">
        <v>1.4526839355975499E-17</v>
      </c>
      <c r="CQ428" s="1">
        <v>1.54782440181161E-17</v>
      </c>
      <c r="CR428" s="1">
        <v>1.29489682465924E-17</v>
      </c>
      <c r="CS428" s="1">
        <v>7.4057520277603001E-18</v>
      </c>
    </row>
    <row r="429" spans="1:97" x14ac:dyDescent="0.3">
      <c r="A429">
        <v>4280</v>
      </c>
      <c r="B429" s="1">
        <v>2.2824232834819698E-9</v>
      </c>
      <c r="C429" s="1">
        <v>4.7980639526376097E-8</v>
      </c>
      <c r="D429" s="1">
        <v>1.93194185700687E-7</v>
      </c>
      <c r="E429" s="1">
        <v>6.5409713993097096E-7</v>
      </c>
      <c r="F429" s="1">
        <v>2.11656325160631E-6</v>
      </c>
      <c r="G429" s="1">
        <v>6.7566100675113098E-6</v>
      </c>
      <c r="H429" s="1">
        <v>2.14779208610235E-5</v>
      </c>
      <c r="I429" s="1">
        <v>6.8183244690291799E-5</v>
      </c>
      <c r="J429" s="1">
        <v>2.1636063533285501E-4</v>
      </c>
      <c r="K429" s="1">
        <v>6.8525169083002904E-4</v>
      </c>
      <c r="L429" s="1">
        <v>1.26220072699922E-2</v>
      </c>
      <c r="M429" s="1">
        <v>1.1373469594194401E-9</v>
      </c>
      <c r="N429" s="1">
        <v>8.5132718309447395E-9</v>
      </c>
      <c r="O429" s="1">
        <v>3.5960163308288998E-8</v>
      </c>
      <c r="P429" s="1">
        <v>1.38406352319113E-7</v>
      </c>
      <c r="Q429" s="1">
        <v>5.2080999043162902E-7</v>
      </c>
      <c r="R429" s="1">
        <v>1.9482142523612501E-6</v>
      </c>
      <c r="S429" s="1">
        <v>7.27622136888053E-6</v>
      </c>
      <c r="T429" s="1">
        <v>2.7163412605034399E-5</v>
      </c>
      <c r="U429" s="1">
        <v>1.01391528191108E-4</v>
      </c>
      <c r="V429" s="1">
        <v>3.7760298935256802E-4</v>
      </c>
      <c r="W429" s="1">
        <v>8.7714825890115901E-3</v>
      </c>
      <c r="X429" s="1">
        <v>4.5286533747315502E-7</v>
      </c>
      <c r="Y429" s="1">
        <v>2.52519381018194E-5</v>
      </c>
      <c r="Z429" s="1">
        <v>5.1422352645081602E-7</v>
      </c>
      <c r="AA429" s="1">
        <v>4.5324587438309699E-7</v>
      </c>
      <c r="AB429" s="1">
        <v>4.5256739244225602E-7</v>
      </c>
      <c r="AC429" s="1">
        <v>4.5203692948791098E-7</v>
      </c>
      <c r="AD429" s="1">
        <v>4.5150749688737402E-7</v>
      </c>
      <c r="AE429" s="1">
        <v>4.5097871720336598E-7</v>
      </c>
      <c r="AF429" s="1">
        <v>4.5045060539704498E-7</v>
      </c>
      <c r="AG429" s="1">
        <v>4.4992318690764399E-7</v>
      </c>
      <c r="AH429" s="1">
        <v>4.4940242927037499E-7</v>
      </c>
      <c r="AI429" s="1">
        <v>4.5362418640933899E-7</v>
      </c>
      <c r="AJ429" s="1">
        <v>4.5309605364641799E-7</v>
      </c>
      <c r="AK429" s="1">
        <v>4.52565447625792E-7</v>
      </c>
      <c r="AL429" s="1">
        <v>4.5203551302185498E-7</v>
      </c>
      <c r="AM429" s="1">
        <v>4.5150624835491199E-7</v>
      </c>
      <c r="AN429" s="1">
        <v>4.50977635322293E-7</v>
      </c>
      <c r="AO429" s="1">
        <v>4.5044968984639201E-7</v>
      </c>
      <c r="AP429" s="1">
        <v>4.4992243717978401E-7</v>
      </c>
      <c r="AQ429" s="1">
        <v>4.4940181843751302E-7</v>
      </c>
      <c r="AR429" s="1">
        <v>1.227711301279E-11</v>
      </c>
      <c r="AS429" s="1">
        <v>3.6829357068367002E-11</v>
      </c>
      <c r="AT429" s="1">
        <v>5.07187622088039E-11</v>
      </c>
      <c r="AU429" s="1">
        <v>5.3955727483219897E-11</v>
      </c>
      <c r="AV429" s="1">
        <v>4.6565344273833399E-11</v>
      </c>
      <c r="AW429" s="1">
        <v>2.8572138413286099E-11</v>
      </c>
      <c r="AX429" s="1">
        <v>2.28067552273501E-8</v>
      </c>
      <c r="AY429" s="1">
        <v>4.3698909293284002E-7</v>
      </c>
      <c r="AZ429" s="1">
        <v>1.7519301313363401E-6</v>
      </c>
      <c r="BA429" s="1">
        <v>5.9254748802864299E-6</v>
      </c>
      <c r="BB429" s="1">
        <v>1.9168296627476102E-5</v>
      </c>
      <c r="BC429" s="1">
        <v>6.1184500632060495E-5</v>
      </c>
      <c r="BD429" s="1">
        <v>1.9448778412952999E-4</v>
      </c>
      <c r="BE429" s="1">
        <v>6.1741023133765095E-4</v>
      </c>
      <c r="BF429" s="1">
        <v>1.9591866503716501E-3</v>
      </c>
      <c r="BG429" s="1">
        <v>6.2173301465150597E-3</v>
      </c>
      <c r="BH429">
        <v>0.74279249187797303</v>
      </c>
      <c r="BI429" s="1">
        <v>1.14228820025276E-8</v>
      </c>
      <c r="BJ429" s="1">
        <v>7.7761949587367895E-8</v>
      </c>
      <c r="BK429" s="1">
        <v>3.2755095201404497E-7</v>
      </c>
      <c r="BL429" s="1">
        <v>1.2599179719800299E-6</v>
      </c>
      <c r="BM429" s="1">
        <v>4.7401907496485801E-6</v>
      </c>
      <c r="BN429" s="1">
        <v>1.7731061126148499E-5</v>
      </c>
      <c r="BO429" s="1">
        <v>6.6221487643853196E-5</v>
      </c>
      <c r="BP429" s="1">
        <v>2.47215667977045E-4</v>
      </c>
      <c r="BQ429" s="1">
        <v>9.2277704387712302E-4</v>
      </c>
      <c r="BR429" s="1">
        <v>3.4450697977860901E-3</v>
      </c>
      <c r="BS429">
        <v>0.51614085955417099</v>
      </c>
      <c r="BT429" s="1">
        <v>4.75781159379674E-12</v>
      </c>
      <c r="BU429" s="1">
        <v>1.48615494446633E-3</v>
      </c>
      <c r="BV429" s="1">
        <v>3.0259950747122299E-5</v>
      </c>
      <c r="BW429" s="1">
        <v>2.66704135120642E-5</v>
      </c>
      <c r="BX429" s="1">
        <v>2.66304857416155E-5</v>
      </c>
      <c r="BY429" s="1">
        <v>2.6599271332529101E-5</v>
      </c>
      <c r="BZ429" s="1">
        <v>2.6568117561773501E-5</v>
      </c>
      <c r="CA429" s="1">
        <v>2.65370022113356E-5</v>
      </c>
      <c r="CB429" s="1">
        <v>2.65059261615541E-5</v>
      </c>
      <c r="CC429" s="1">
        <v>2.64748909097321E-5</v>
      </c>
      <c r="CD429" s="1">
        <v>2.64442476366105E-5</v>
      </c>
      <c r="CE429" s="1">
        <v>9.4074928939876102E-12</v>
      </c>
      <c r="CF429" s="1">
        <v>1.3996671438704301E-11</v>
      </c>
      <c r="CG429" s="1">
        <v>1.85260398723155E-11</v>
      </c>
      <c r="CH429" s="1">
        <v>2.2996312915524198E-11</v>
      </c>
      <c r="CI429" s="1">
        <v>2.74081968134362E-11</v>
      </c>
      <c r="CJ429" s="1">
        <v>3.1762389201715202E-11</v>
      </c>
      <c r="CK429" s="1">
        <v>3.6059573785453301E-11</v>
      </c>
      <c r="CL429" s="1">
        <v>4.0299912147242498E-11</v>
      </c>
      <c r="CM429" s="1">
        <v>4.4438284838278903E-11</v>
      </c>
      <c r="CN429" s="1">
        <v>3.6968887602762704E-18</v>
      </c>
      <c r="CO429" s="1">
        <v>1.03029566101597E-17</v>
      </c>
      <c r="CP429" s="1">
        <v>1.4526761509600701E-17</v>
      </c>
      <c r="CQ429" s="1">
        <v>1.5478161423098801E-17</v>
      </c>
      <c r="CR429" s="1">
        <v>1.29488994345356E-17</v>
      </c>
      <c r="CS429" s="1">
        <v>7.4057128084495704E-18</v>
      </c>
    </row>
    <row r="430" spans="1:97" x14ac:dyDescent="0.3">
      <c r="A430">
        <v>4290</v>
      </c>
      <c r="B430" s="1">
        <v>2.2800447327017101E-9</v>
      </c>
      <c r="C430" s="1">
        <v>4.7930367186559001E-8</v>
      </c>
      <c r="D430" s="1">
        <v>1.92991727452258E-7</v>
      </c>
      <c r="E430" s="1">
        <v>6.5341166362822996E-7</v>
      </c>
      <c r="F430" s="1">
        <v>2.1143451869803098E-6</v>
      </c>
      <c r="G430" s="1">
        <v>6.7495296346403299E-6</v>
      </c>
      <c r="H430" s="1">
        <v>2.1455414266841199E-5</v>
      </c>
      <c r="I430" s="1">
        <v>6.8111798114099006E-5</v>
      </c>
      <c r="J430" s="1">
        <v>2.1613392664387101E-4</v>
      </c>
      <c r="K430" s="1">
        <v>6.84533687829573E-4</v>
      </c>
      <c r="L430" s="1">
        <v>1.26087826094648E-2</v>
      </c>
      <c r="M430" s="1">
        <v>1.1365240771716599E-9</v>
      </c>
      <c r="N430" s="1">
        <v>8.5127026337759096E-9</v>
      </c>
      <c r="O430" s="1">
        <v>3.5960514422503003E-8</v>
      </c>
      <c r="P430" s="1">
        <v>1.3840956017804399E-7</v>
      </c>
      <c r="Q430" s="1">
        <v>5.2082158684904297E-7</v>
      </c>
      <c r="R430" s="1">
        <v>1.9482486154664099E-6</v>
      </c>
      <c r="S430" s="1">
        <v>7.2763089828809904E-6</v>
      </c>
      <c r="T430" s="1">
        <v>2.7163581536416299E-5</v>
      </c>
      <c r="U430" s="1">
        <v>1.01391566285866E-4</v>
      </c>
      <c r="V430" s="1">
        <v>3.7760094404872701E-4</v>
      </c>
      <c r="W430" s="1">
        <v>8.7713647686369304E-3</v>
      </c>
      <c r="X430" s="1">
        <v>4.5286197650998002E-7</v>
      </c>
      <c r="Y430" s="1">
        <v>2.52517506127757E-5</v>
      </c>
      <c r="Z430" s="1">
        <v>5.1422239358486705E-7</v>
      </c>
      <c r="AA430" s="1">
        <v>4.5324494029740499E-7</v>
      </c>
      <c r="AB430" s="1">
        <v>4.52566510186842E-7</v>
      </c>
      <c r="AC430" s="1">
        <v>4.5203609935111602E-7</v>
      </c>
      <c r="AD430" s="1">
        <v>4.5150671876039E-7</v>
      </c>
      <c r="AE430" s="1">
        <v>4.5097799097477901E-7</v>
      </c>
      <c r="AF430" s="1">
        <v>4.5044993095550698E-7</v>
      </c>
      <c r="AG430" s="1">
        <v>4.4992256413545701E-7</v>
      </c>
      <c r="AH430" s="1">
        <v>4.4940185747315001E-7</v>
      </c>
      <c r="AI430" s="1">
        <v>4.5362087709148799E-7</v>
      </c>
      <c r="AJ430" s="1">
        <v>4.5309279897784001E-7</v>
      </c>
      <c r="AK430" s="1">
        <v>4.52562247483322E-7</v>
      </c>
      <c r="AL430" s="1">
        <v>4.5203236729101798E-7</v>
      </c>
      <c r="AM430" s="1">
        <v>4.5150315692153601E-7</v>
      </c>
      <c r="AN430" s="1">
        <v>4.5097459807252902E-7</v>
      </c>
      <c r="AO430" s="1">
        <v>4.50446706666387E-7</v>
      </c>
      <c r="AP430" s="1">
        <v>4.4991950794925802E-7</v>
      </c>
      <c r="AQ430" s="1">
        <v>4.4939894243386098E-7</v>
      </c>
      <c r="AR430" s="1">
        <v>1.2277025740702899E-11</v>
      </c>
      <c r="AS430" s="1">
        <v>3.6829097089665098E-11</v>
      </c>
      <c r="AT430" s="1">
        <v>5.0718407848791997E-11</v>
      </c>
      <c r="AU430" s="1">
        <v>5.3955354476375997E-11</v>
      </c>
      <c r="AV430" s="1">
        <v>4.6565025781198403E-11</v>
      </c>
      <c r="AW430" s="1">
        <v>2.8571945075997499E-11</v>
      </c>
      <c r="AX430" s="1">
        <v>2.2782965328859799E-8</v>
      </c>
      <c r="AY430" s="1">
        <v>4.3653122938479703E-7</v>
      </c>
      <c r="AZ430" s="1">
        <v>1.75009419073514E-6</v>
      </c>
      <c r="BA430" s="1">
        <v>5.91926514034359E-6</v>
      </c>
      <c r="BB430" s="1">
        <v>1.91482091030935E-5</v>
      </c>
      <c r="BC430" s="1">
        <v>6.1120383765194601E-5</v>
      </c>
      <c r="BD430" s="1">
        <v>1.9428398150186601E-4</v>
      </c>
      <c r="BE430" s="1">
        <v>6.1676327125579104E-4</v>
      </c>
      <c r="BF430" s="1">
        <v>1.9571337605781198E-3</v>
      </c>
      <c r="BG430" s="1">
        <v>6.2108156637565E-3</v>
      </c>
      <c r="BH430">
        <v>0.74201423384528398</v>
      </c>
      <c r="BI430" s="1">
        <v>1.14145973963473E-8</v>
      </c>
      <c r="BJ430" s="1">
        <v>7.7756933425649205E-8</v>
      </c>
      <c r="BK430" s="1">
        <v>3.2755431079622898E-7</v>
      </c>
      <c r="BL430" s="1">
        <v>1.2599472918905401E-6</v>
      </c>
      <c r="BM430" s="1">
        <v>4.7402962638548103E-6</v>
      </c>
      <c r="BN430" s="1">
        <v>1.77313732762287E-5</v>
      </c>
      <c r="BO430" s="1">
        <v>6.6222282335631102E-5</v>
      </c>
      <c r="BP430" s="1">
        <v>2.47217194979356E-4</v>
      </c>
      <c r="BQ430" s="1">
        <v>9.2277735131239601E-4</v>
      </c>
      <c r="BR430" s="1">
        <v>3.4450509260770899E-3</v>
      </c>
      <c r="BS430">
        <v>0.51613400466388004</v>
      </c>
      <c r="BT430" s="1">
        <v>4.7577335495671303E-12</v>
      </c>
      <c r="BU430" s="1">
        <v>1.4861441377287401E-3</v>
      </c>
      <c r="BV430" s="1">
        <v>3.0259888778850199E-5</v>
      </c>
      <c r="BW430" s="1">
        <v>2.6670362694158798E-5</v>
      </c>
      <c r="BX430" s="1">
        <v>2.66304379681153E-5</v>
      </c>
      <c r="BY430" s="1">
        <v>2.65992266217567E-5</v>
      </c>
      <c r="BZ430" s="1">
        <v>2.6568075907334201E-5</v>
      </c>
      <c r="CA430" s="1">
        <v>2.6536963606677701E-5</v>
      </c>
      <c r="CB430" s="1">
        <v>2.65058906001301E-5</v>
      </c>
      <c r="CC430" s="1">
        <v>2.64748583846208E-5</v>
      </c>
      <c r="CD430" s="1">
        <v>2.64442181069998E-5</v>
      </c>
      <c r="CE430" s="1">
        <v>9.4073814648160297E-12</v>
      </c>
      <c r="CF430" s="1">
        <v>1.3996527594886599E-11</v>
      </c>
      <c r="CG430" s="1">
        <v>1.8525864571268101E-11</v>
      </c>
      <c r="CH430" s="1">
        <v>2.2996107102041301E-11</v>
      </c>
      <c r="CI430" s="1">
        <v>2.7407961419843699E-11</v>
      </c>
      <c r="CJ430" s="1">
        <v>3.1762125148022899E-11</v>
      </c>
      <c r="CK430" s="1">
        <v>3.6059281979535999E-11</v>
      </c>
      <c r="CL430" s="1">
        <v>4.02995934879785E-11</v>
      </c>
      <c r="CM430" s="1">
        <v>4.4437940485141097E-11</v>
      </c>
      <c r="CN430" s="1">
        <v>3.6968630204260697E-18</v>
      </c>
      <c r="CO430" s="1">
        <v>1.03028849895793E-17</v>
      </c>
      <c r="CP430" s="1">
        <v>1.45266608136858E-17</v>
      </c>
      <c r="CQ430" s="1">
        <v>1.5478054481160599E-17</v>
      </c>
      <c r="CR430" s="1">
        <v>1.2948810253315E-17</v>
      </c>
      <c r="CS430" s="1">
        <v>7.4056619392928307E-18</v>
      </c>
    </row>
    <row r="431" spans="1:97" x14ac:dyDescent="0.3">
      <c r="A431">
        <v>4300</v>
      </c>
      <c r="B431" s="1">
        <v>2.2776686723080202E-9</v>
      </c>
      <c r="C431" s="1">
        <v>4.7880147894127198E-8</v>
      </c>
      <c r="D431" s="1">
        <v>1.9278948287078099E-7</v>
      </c>
      <c r="E431" s="1">
        <v>6.5272691068283096E-7</v>
      </c>
      <c r="F431" s="1">
        <v>2.1121294626764702E-6</v>
      </c>
      <c r="G431" s="1">
        <v>6.7424566715373004E-6</v>
      </c>
      <c r="H431" s="1">
        <v>2.1432931414416701E-5</v>
      </c>
      <c r="I431" s="1">
        <v>6.80404268993721E-5</v>
      </c>
      <c r="J431" s="1">
        <v>2.15907457070235E-4</v>
      </c>
      <c r="K431" s="1">
        <v>6.8381644208240905E-4</v>
      </c>
      <c r="L431" s="1">
        <v>1.2595571895509101E-2</v>
      </c>
      <c r="M431" s="1">
        <v>1.13570150481286E-9</v>
      </c>
      <c r="N431" s="1">
        <v>8.5121213918141605E-9</v>
      </c>
      <c r="O431" s="1">
        <v>3.5960807578517297E-8</v>
      </c>
      <c r="P431" s="1">
        <v>1.3841254019065E-7</v>
      </c>
      <c r="Q431" s="1">
        <v>5.2083232711684397E-7</v>
      </c>
      <c r="R431" s="1">
        <v>1.9482797990948301E-6</v>
      </c>
      <c r="S431" s="1">
        <v>7.2763848267353298E-6</v>
      </c>
      <c r="T431" s="1">
        <v>2.7163706934035501E-5</v>
      </c>
      <c r="U431" s="1">
        <v>1.0139144340630599E-4</v>
      </c>
      <c r="V431" s="1">
        <v>3.7759830486204098E-4</v>
      </c>
      <c r="W431" s="1">
        <v>8.7712333333549702E-3</v>
      </c>
      <c r="X431" s="1">
        <v>4.5285790562615599E-7</v>
      </c>
      <c r="Y431" s="1">
        <v>2.5251523538501799E-5</v>
      </c>
      <c r="Z431" s="1">
        <v>5.1422044771821198E-7</v>
      </c>
      <c r="AA431" s="1">
        <v>4.5324328945270202E-7</v>
      </c>
      <c r="AB431" s="1">
        <v>4.5256491211580301E-7</v>
      </c>
      <c r="AC431" s="1">
        <v>4.52034554106482E-7</v>
      </c>
      <c r="AD431" s="1">
        <v>4.5150522623199898E-7</v>
      </c>
      <c r="AE431" s="1">
        <v>4.5097655105046603E-7</v>
      </c>
      <c r="AF431" s="1">
        <v>4.5044854352315298E-7</v>
      </c>
      <c r="AG431" s="1">
        <v>4.49921229076563E-7</v>
      </c>
      <c r="AH431" s="1">
        <v>4.49400574084544E-7</v>
      </c>
      <c r="AI431" s="1">
        <v>4.53616856516259E-7</v>
      </c>
      <c r="AJ431" s="1">
        <v>4.53088833749471E-7</v>
      </c>
      <c r="AK431" s="1">
        <v>4.5255833748289102E-7</v>
      </c>
      <c r="AL431" s="1">
        <v>4.52028512403277E-7</v>
      </c>
      <c r="AM431" s="1">
        <v>4.5149935703154503E-7</v>
      </c>
      <c r="AN431" s="1">
        <v>4.5097085306569603E-7</v>
      </c>
      <c r="AO431" s="1">
        <v>4.5044301642809298E-7</v>
      </c>
      <c r="AP431" s="1">
        <v>4.49915872358432E-7</v>
      </c>
      <c r="AQ431" s="1">
        <v>4.4939536075922998E-7</v>
      </c>
      <c r="AR431" s="1">
        <v>1.2276919212898599E-11</v>
      </c>
      <c r="AS431" s="1">
        <v>3.6828779342234401E-11</v>
      </c>
      <c r="AT431" s="1">
        <v>5.0717973924396397E-11</v>
      </c>
      <c r="AU431" s="1">
        <v>5.3954896817005497E-11</v>
      </c>
      <c r="AV431" s="1">
        <v>4.6564634222205203E-11</v>
      </c>
      <c r="AW431" s="1">
        <v>2.8571706900389199E-11</v>
      </c>
      <c r="AX431" s="1">
        <v>2.2759200373250001E-8</v>
      </c>
      <c r="AY431" s="1">
        <v>4.3607384897831199E-7</v>
      </c>
      <c r="AZ431" s="1">
        <v>1.7482601877193899E-6</v>
      </c>
      <c r="BA431" s="1">
        <v>5.9130619533015799E-6</v>
      </c>
      <c r="BB431" s="1">
        <v>1.9128142773420399E-5</v>
      </c>
      <c r="BC431" s="1">
        <v>6.1056334540762395E-5</v>
      </c>
      <c r="BD431" s="1">
        <v>1.9408039386138601E-4</v>
      </c>
      <c r="BE431" s="1">
        <v>6.1611699358358096E-4</v>
      </c>
      <c r="BF431" s="1">
        <v>1.9550830360180399E-3</v>
      </c>
      <c r="BG431" s="1">
        <v>6.2043080515972399E-3</v>
      </c>
      <c r="BH431">
        <v>0.74123679655438002</v>
      </c>
      <c r="BI431" s="1">
        <v>1.14063159539981E-8</v>
      </c>
      <c r="BJ431" s="1">
        <v>7.7751806774123598E-8</v>
      </c>
      <c r="BK431" s="1">
        <v>3.2755714124090899E-7</v>
      </c>
      <c r="BL431" s="1">
        <v>1.2599745374027901E-6</v>
      </c>
      <c r="BM431" s="1">
        <v>4.7403939858323302E-6</v>
      </c>
      <c r="BN431" s="1">
        <v>1.77316564908263E-5</v>
      </c>
      <c r="BO431" s="1">
        <v>6.6222969913254398E-5</v>
      </c>
      <c r="BP431" s="1">
        <v>2.4721832580541602E-4</v>
      </c>
      <c r="BQ431" s="1">
        <v>9.2277619380105001E-4</v>
      </c>
      <c r="BR431" s="1">
        <v>3.4450266366068101E-3</v>
      </c>
      <c r="BS431">
        <v>0.51612634843037397</v>
      </c>
      <c r="BT431" s="1">
        <v>4.7576481567085496E-12</v>
      </c>
      <c r="BU431" s="1">
        <v>1.48613100069285E-3</v>
      </c>
      <c r="BV431" s="1">
        <v>3.0259778956748201E-5</v>
      </c>
      <c r="BW431" s="1">
        <v>2.6670269689245102E-5</v>
      </c>
      <c r="BX431" s="1">
        <v>2.6630348063138801E-5</v>
      </c>
      <c r="BY431" s="1">
        <v>2.65991398211673E-5</v>
      </c>
      <c r="BZ431" s="1">
        <v>2.6567992204657501E-5</v>
      </c>
      <c r="CA431" s="1">
        <v>2.65368829953179E-5</v>
      </c>
      <c r="CB431" s="1">
        <v>2.65058130734941E-5</v>
      </c>
      <c r="CC431" s="1">
        <v>2.6474783935740502E-5</v>
      </c>
      <c r="CD431" s="1">
        <v>2.6444146694546101E-5</v>
      </c>
      <c r="CE431" s="1">
        <v>9.4072553951981796E-12</v>
      </c>
      <c r="CF431" s="1">
        <v>1.3996361912311399E-11</v>
      </c>
      <c r="CG431" s="1">
        <v>1.8525660325592501E-11</v>
      </c>
      <c r="CH431" s="1">
        <v>2.2995865329398102E-11</v>
      </c>
      <c r="CI431" s="1">
        <v>2.74076831428088E-11</v>
      </c>
      <c r="CJ431" s="1">
        <v>3.1761811375780902E-11</v>
      </c>
      <c r="CK431" s="1">
        <v>3.6058933708082703E-11</v>
      </c>
      <c r="CL431" s="1">
        <v>4.0299211704080398E-11</v>
      </c>
      <c r="CM431" s="1">
        <v>4.4437526507079801E-11</v>
      </c>
      <c r="CN431" s="1">
        <v>3.6968314809010399E-18</v>
      </c>
      <c r="CO431" s="1">
        <v>1.03027972054384E-17</v>
      </c>
      <c r="CP431" s="1">
        <v>1.4526537327054101E-17</v>
      </c>
      <c r="CQ431" s="1">
        <v>1.5477923254978801E-17</v>
      </c>
      <c r="CR431" s="1">
        <v>1.2948700755367401E-17</v>
      </c>
      <c r="CS431" s="1">
        <v>7.4055994502803801E-18</v>
      </c>
    </row>
    <row r="432" spans="1:97" x14ac:dyDescent="0.3">
      <c r="A432">
        <v>4310</v>
      </c>
      <c r="B432" s="1">
        <v>2.2752950995742798E-9</v>
      </c>
      <c r="C432" s="1">
        <v>4.7829981590479303E-8</v>
      </c>
      <c r="D432" s="1">
        <v>1.92587451721751E-7</v>
      </c>
      <c r="E432" s="1">
        <v>6.5204288030734196E-7</v>
      </c>
      <c r="F432" s="1">
        <v>2.1099160761661601E-6</v>
      </c>
      <c r="G432" s="1">
        <v>6.7353911701777802E-6</v>
      </c>
      <c r="H432" s="1">
        <v>2.1410472278345599E-5</v>
      </c>
      <c r="I432" s="1">
        <v>6.7969130965669596E-5</v>
      </c>
      <c r="J432" s="1">
        <v>2.1568122635707901E-4</v>
      </c>
      <c r="K432" s="1">
        <v>6.8309995278202802E-4</v>
      </c>
      <c r="L432" s="1">
        <v>1.25823751132801E-2</v>
      </c>
      <c r="M432" s="1">
        <v>1.1348792428142E-9</v>
      </c>
      <c r="N432" s="1">
        <v>8.5115281368456607E-9</v>
      </c>
      <c r="O432" s="1">
        <v>3.5961042924577603E-8</v>
      </c>
      <c r="P432" s="1">
        <v>1.38415292937034E-7</v>
      </c>
      <c r="Q432" s="1">
        <v>5.2084221341584805E-7</v>
      </c>
      <c r="R432" s="1">
        <v>1.9483078113596799E-6</v>
      </c>
      <c r="S432" s="1">
        <v>7.2764489305412097E-6</v>
      </c>
      <c r="T432" s="1">
        <v>2.7163788909460098E-5</v>
      </c>
      <c r="U432" s="1">
        <v>1.0139115996590601E-4</v>
      </c>
      <c r="V432" s="1">
        <v>3.7759507332142E-4</v>
      </c>
      <c r="W432" s="1">
        <v>8.7710883183289099E-3</v>
      </c>
      <c r="X432" s="1">
        <v>4.5285312665077901E-7</v>
      </c>
      <c r="Y432" s="1">
        <v>2.5251256980988399E-5</v>
      </c>
      <c r="Z432" s="1">
        <v>5.1421769094122004E-7</v>
      </c>
      <c r="AA432" s="1">
        <v>4.5324092369179999E-7</v>
      </c>
      <c r="AB432" s="1">
        <v>4.5256260006944699E-7</v>
      </c>
      <c r="AC432" s="1">
        <v>4.5203229559241698E-7</v>
      </c>
      <c r="AD432" s="1">
        <v>4.51503021138711E-7</v>
      </c>
      <c r="AE432" s="1">
        <v>4.5097439926504401E-7</v>
      </c>
      <c r="AF432" s="1">
        <v>4.50446444932703E-7</v>
      </c>
      <c r="AG432" s="1">
        <v>4.4991918356179402E-7</v>
      </c>
      <c r="AH432" s="1">
        <v>4.4939858093352102E-7</v>
      </c>
      <c r="AI432" s="1">
        <v>4.5361212651610001E-7</v>
      </c>
      <c r="AJ432" s="1">
        <v>4.5308415979188002E-7</v>
      </c>
      <c r="AK432" s="1">
        <v>4.5255371945317798E-7</v>
      </c>
      <c r="AL432" s="1">
        <v>4.5202395018542502E-7</v>
      </c>
      <c r="AM432" s="1">
        <v>4.5149485050984501E-7</v>
      </c>
      <c r="AN432" s="1">
        <v>4.5096640212481803E-7</v>
      </c>
      <c r="AO432" s="1">
        <v>4.5043862095265401E-7</v>
      </c>
      <c r="AP432" s="1">
        <v>4.4991153222657198E-7</v>
      </c>
      <c r="AQ432" s="1">
        <v>4.4939107523102999E-7</v>
      </c>
      <c r="AR432" s="1">
        <v>1.22767934789828E-11</v>
      </c>
      <c r="AS432" s="1">
        <v>3.6828403974893498E-11</v>
      </c>
      <c r="AT432" s="1">
        <v>5.0717460640577598E-11</v>
      </c>
      <c r="AU432" s="1">
        <v>5.3954354723170003E-11</v>
      </c>
      <c r="AV432" s="1">
        <v>4.6564169785064403E-11</v>
      </c>
      <c r="AW432" s="1">
        <v>2.85714240019559E-11</v>
      </c>
      <c r="AX432" s="1">
        <v>2.2735460333160901E-8</v>
      </c>
      <c r="AY432" s="1">
        <v>4.3561695117965302E-7</v>
      </c>
      <c r="AZ432" s="1">
        <v>1.74642812016262E-6</v>
      </c>
      <c r="BA432" s="1">
        <v>5.90686531202743E-6</v>
      </c>
      <c r="BB432" s="1">
        <v>1.91080976155579E-5</v>
      </c>
      <c r="BC432" s="1">
        <v>6.0992352886101601E-5</v>
      </c>
      <c r="BD432" s="1">
        <v>1.9387702097805099E-4</v>
      </c>
      <c r="BE432" s="1">
        <v>6.1547139759262595E-4</v>
      </c>
      <c r="BF432" s="1">
        <v>1.95303447438354E-3</v>
      </c>
      <c r="BG432" s="1">
        <v>6.1978073027198098E-3</v>
      </c>
      <c r="BH432">
        <v>0.74046017913164996</v>
      </c>
      <c r="BI432" s="1">
        <v>1.1398037680110499E-8</v>
      </c>
      <c r="BJ432" s="1">
        <v>7.7746569924057597E-8</v>
      </c>
      <c r="BK432" s="1">
        <v>3.2755944469922702E-7</v>
      </c>
      <c r="BL432" s="1">
        <v>1.2599997137981099E-6</v>
      </c>
      <c r="BM432" s="1">
        <v>4.74048393542989E-6</v>
      </c>
      <c r="BN432" s="1">
        <v>1.7731910843777599E-5</v>
      </c>
      <c r="BO432" s="1">
        <v>6.6223550650631096E-5</v>
      </c>
      <c r="BP432" s="1">
        <v>2.4721906147056097E-4</v>
      </c>
      <c r="BQ432" s="1">
        <v>9.2277357510598995E-4</v>
      </c>
      <c r="BR432" s="1">
        <v>3.4449969433232399E-3</v>
      </c>
      <c r="BS432">
        <v>0.51611789292315502</v>
      </c>
      <c r="BT432" s="1">
        <v>4.7575554342212196E-12</v>
      </c>
      <c r="BU432" s="1">
        <v>1.48611553936226E-3</v>
      </c>
      <c r="BV432" s="1">
        <v>3.0259621403849498E-5</v>
      </c>
      <c r="BW432" s="1">
        <v>2.66701346057808E-5</v>
      </c>
      <c r="BX432" s="1">
        <v>2.6630216134995901E-5</v>
      </c>
      <c r="BY432" s="1">
        <v>2.6599011038959102E-5</v>
      </c>
      <c r="BZ432" s="1">
        <v>2.6567866561829999E-5</v>
      </c>
      <c r="CA432" s="1">
        <v>2.65367604852312E-5</v>
      </c>
      <c r="CB432" s="1">
        <v>2.65056936895098E-5</v>
      </c>
      <c r="CC432" s="1">
        <v>2.64746676708435E-5</v>
      </c>
      <c r="CD432" s="1">
        <v>2.6444033506891698E-5</v>
      </c>
      <c r="CE432" s="1">
        <v>9.4071147229197302E-12</v>
      </c>
      <c r="CF432" s="1">
        <v>1.39961744473083E-11</v>
      </c>
      <c r="CG432" s="1">
        <v>1.85254272099227E-11</v>
      </c>
      <c r="CH432" s="1">
        <v>2.2995587690297101E-11</v>
      </c>
      <c r="CI432" s="1">
        <v>2.74073620928692E-11</v>
      </c>
      <c r="CJ432" s="1">
        <v>3.17614480131316E-11</v>
      </c>
      <c r="CK432" s="1">
        <v>3.6058529116612898E-11</v>
      </c>
      <c r="CL432" s="1">
        <v>4.0298766958217199E-11</v>
      </c>
      <c r="CM432" s="1">
        <v>4.4437043083503698E-11</v>
      </c>
      <c r="CN432" s="1">
        <v>3.6967941566411903E-18</v>
      </c>
      <c r="CO432" s="1">
        <v>1.03026932993741E-17</v>
      </c>
      <c r="CP432" s="1">
        <v>1.4526391108413801E-17</v>
      </c>
      <c r="CQ432" s="1">
        <v>1.54777678071088E-17</v>
      </c>
      <c r="CR432" s="1">
        <v>1.29485709930274E-17</v>
      </c>
      <c r="CS432" s="1">
        <v>7.4055253713439603E-18</v>
      </c>
    </row>
    <row r="433" spans="1:97" x14ac:dyDescent="0.3">
      <c r="A433">
        <v>4320</v>
      </c>
      <c r="B433" s="1">
        <v>2.2729240117842198E-9</v>
      </c>
      <c r="C433" s="1">
        <v>4.7779868217228097E-8</v>
      </c>
      <c r="D433" s="1">
        <v>1.9238563377141099E-7</v>
      </c>
      <c r="E433" s="1">
        <v>6.5135957171639295E-7</v>
      </c>
      <c r="F433" s="1">
        <v>2.10770502492606E-6</v>
      </c>
      <c r="G433" s="1">
        <v>6.7283331225509798E-6</v>
      </c>
      <c r="H433" s="1">
        <v>2.13880368332598E-5</v>
      </c>
      <c r="I433" s="1">
        <v>6.7897910232651599E-5</v>
      </c>
      <c r="J433" s="1">
        <v>2.1545523424983001E-4</v>
      </c>
      <c r="K433" s="1">
        <v>6.8238421912281697E-4</v>
      </c>
      <c r="L433" s="1">
        <v>1.25691922479491E-2</v>
      </c>
      <c r="M433" s="1">
        <v>1.13405729164783E-9</v>
      </c>
      <c r="N433" s="1">
        <v>8.5109229005982397E-9</v>
      </c>
      <c r="O433" s="1">
        <v>3.5961220608647102E-8</v>
      </c>
      <c r="P433" s="1">
        <v>1.38417818996183E-7</v>
      </c>
      <c r="Q433" s="1">
        <v>5.2085124792264496E-7</v>
      </c>
      <c r="R433" s="1">
        <v>1.9483326603583101E-6</v>
      </c>
      <c r="S433" s="1">
        <v>7.2765013243377E-6</v>
      </c>
      <c r="T433" s="1">
        <v>2.7163827574040699E-5</v>
      </c>
      <c r="U433" s="1">
        <v>1.01390716377334E-4</v>
      </c>
      <c r="V433" s="1">
        <v>3.7759125095278799E-4</v>
      </c>
      <c r="W433" s="1">
        <v>8.7709297586532099E-3</v>
      </c>
      <c r="X433" s="1">
        <v>4.5284764140937298E-7</v>
      </c>
      <c r="Y433" s="1">
        <v>2.52509510420269E-5</v>
      </c>
      <c r="Z433" s="1">
        <v>5.1421412534018196E-7</v>
      </c>
      <c r="AA433" s="1">
        <v>4.53237844853916E-7</v>
      </c>
      <c r="AB433" s="1">
        <v>4.5255957588448903E-7</v>
      </c>
      <c r="AC433" s="1">
        <v>4.52029325643739E-7</v>
      </c>
      <c r="AD433" s="1">
        <v>4.51500105313451E-7</v>
      </c>
      <c r="AE433" s="1">
        <v>4.5097153744954297E-7</v>
      </c>
      <c r="AF433" s="1">
        <v>4.5044363701330102E-7</v>
      </c>
      <c r="AG433" s="1">
        <v>4.4991642941840401E-7</v>
      </c>
      <c r="AH433" s="1">
        <v>4.4939587984547199E-7</v>
      </c>
      <c r="AI433" s="1">
        <v>4.53606688919879E-7</v>
      </c>
      <c r="AJ433" s="1">
        <v>4.5307877893206298E-7</v>
      </c>
      <c r="AK433" s="1">
        <v>4.5254839521929298E-7</v>
      </c>
      <c r="AL433" s="1">
        <v>4.5201868246068701E-7</v>
      </c>
      <c r="AM433" s="1">
        <v>4.5148963917778098E-7</v>
      </c>
      <c r="AN433" s="1">
        <v>4.5096124706936001E-7</v>
      </c>
      <c r="AO433" s="1">
        <v>4.5043352205765601E-7</v>
      </c>
      <c r="AP433" s="1">
        <v>4.4990648936939002E-7</v>
      </c>
      <c r="AQ433" s="1">
        <v>4.4938608766311999E-7</v>
      </c>
      <c r="AR433" s="1">
        <v>1.22766485884644E-11</v>
      </c>
      <c r="AS433" s="1">
        <v>3.68279711361703E-11</v>
      </c>
      <c r="AT433" s="1">
        <v>5.0716868201895997E-11</v>
      </c>
      <c r="AU433" s="1">
        <v>5.3953728412505102E-11</v>
      </c>
      <c r="AV433" s="1">
        <v>4.6563632657618902E-11</v>
      </c>
      <c r="AW433" s="1">
        <v>2.8571096495967302E-11</v>
      </c>
      <c r="AX433" s="1">
        <v>2.2711745181336499E-8</v>
      </c>
      <c r="AY433" s="1">
        <v>4.3516053545703999E-7</v>
      </c>
      <c r="AZ433" s="1">
        <v>1.74459798594512E-6</v>
      </c>
      <c r="BA433" s="1">
        <v>5.9006752094067904E-6</v>
      </c>
      <c r="BB433" s="1">
        <v>1.9088073606655199E-5</v>
      </c>
      <c r="BC433" s="1">
        <v>6.0928438728673301E-5</v>
      </c>
      <c r="BD433" s="1">
        <v>1.9367386262215199E-4</v>
      </c>
      <c r="BE433" s="1">
        <v>6.1482648255544597E-4</v>
      </c>
      <c r="BF433" s="1">
        <v>1.9509880733694601E-3</v>
      </c>
      <c r="BG433" s="1">
        <v>6.1913134098149003E-3</v>
      </c>
      <c r="BH433">
        <v>0.73968438070442799</v>
      </c>
      <c r="BI433" s="1">
        <v>1.13897625793254E-8</v>
      </c>
      <c r="BJ433" s="1">
        <v>7.7741223166183003E-8</v>
      </c>
      <c r="BK433" s="1">
        <v>3.27561222519752E-7</v>
      </c>
      <c r="BL433" s="1">
        <v>1.26002282634761E-6</v>
      </c>
      <c r="BM433" s="1">
        <v>4.7405661324577404E-6</v>
      </c>
      <c r="BN433" s="1">
        <v>1.7732136408775601E-5</v>
      </c>
      <c r="BO433" s="1">
        <v>6.6224024821135701E-5</v>
      </c>
      <c r="BP433" s="1">
        <v>2.47219402988147E-4</v>
      </c>
      <c r="BQ433" s="1">
        <v>9.2276949898278103E-4</v>
      </c>
      <c r="BR433" s="1">
        <v>3.44496186014715E-3</v>
      </c>
      <c r="BS433">
        <v>0.51610864020767999</v>
      </c>
      <c r="BT433" s="1">
        <v>4.75745540106833E-12</v>
      </c>
      <c r="BU433" s="1">
        <v>1.48609775972885E-3</v>
      </c>
      <c r="BV433" s="1">
        <v>3.02594162429472E-5</v>
      </c>
      <c r="BW433" s="1">
        <v>2.66699575520119E-5</v>
      </c>
      <c r="BX433" s="1">
        <v>2.6630042291785699E-5</v>
      </c>
      <c r="BY433" s="1">
        <v>2.6598840383119398E-5</v>
      </c>
      <c r="BZ433" s="1">
        <v>2.6567699086727399E-5</v>
      </c>
      <c r="CA433" s="1">
        <v>2.6536596184182098E-5</v>
      </c>
      <c r="CB433" s="1">
        <v>2.6505532555830501E-5</v>
      </c>
      <c r="CC433" s="1">
        <v>2.6474509697472201E-5</v>
      </c>
      <c r="CD433" s="1">
        <v>2.64438786514692E-5</v>
      </c>
      <c r="CE433" s="1">
        <v>9.4069594856926098E-12</v>
      </c>
      <c r="CF433" s="1">
        <v>1.39959652560965E-11</v>
      </c>
      <c r="CG433" s="1">
        <v>1.8525165298747E-11</v>
      </c>
      <c r="CH433" s="1">
        <v>2.2995274277259801E-11</v>
      </c>
      <c r="CI433" s="1">
        <v>2.7406998380346901E-11</v>
      </c>
      <c r="CJ433" s="1">
        <v>3.1761035187967203E-11</v>
      </c>
      <c r="CK433" s="1">
        <v>3.6058068350361698E-11</v>
      </c>
      <c r="CL433" s="1">
        <v>4.0298259412739999E-11</v>
      </c>
      <c r="CM433" s="1">
        <v>4.4436490393471303E-11</v>
      </c>
      <c r="CN433" s="1">
        <v>3.6967510625573803E-18</v>
      </c>
      <c r="CO433" s="1">
        <v>1.03025733129425E-17</v>
      </c>
      <c r="CP433" s="1">
        <v>1.4526222216358801E-17</v>
      </c>
      <c r="CQ433" s="1">
        <v>1.54775881999833E-17</v>
      </c>
      <c r="CR433" s="1">
        <v>1.29484210185272E-17</v>
      </c>
      <c r="CS433" s="1">
        <v>7.4054397323568695E-18</v>
      </c>
    </row>
    <row r="434" spans="1:97" x14ac:dyDescent="0.3">
      <c r="A434">
        <v>4330</v>
      </c>
      <c r="B434" s="1">
        <v>2.2705554062313598E-9</v>
      </c>
      <c r="C434" s="1">
        <v>4.7729807716189703E-8</v>
      </c>
      <c r="D434" s="1">
        <v>1.9218402878671501E-7</v>
      </c>
      <c r="E434" s="1">
        <v>6.5067698412658697E-7</v>
      </c>
      <c r="F434" s="1">
        <v>2.1054963064379901E-6</v>
      </c>
      <c r="G434" s="1">
        <v>6.7212825206594402E-6</v>
      </c>
      <c r="H434" s="1">
        <v>2.13656250538265E-5</v>
      </c>
      <c r="I434" s="1">
        <v>6.7826764620078594E-5</v>
      </c>
      <c r="J434" s="1">
        <v>2.1522948049421299E-4</v>
      </c>
      <c r="K434" s="1">
        <v>6.8166924030006097E-4</v>
      </c>
      <c r="L434" s="1">
        <v>1.2556023284703101E-2</v>
      </c>
      <c r="M434" s="1">
        <v>1.13323565178672E-9</v>
      </c>
      <c r="N434" s="1">
        <v>8.5103057147412598E-9</v>
      </c>
      <c r="O434" s="1">
        <v>3.5961340778406599E-8</v>
      </c>
      <c r="P434" s="1">
        <v>1.38420118945963E-7</v>
      </c>
      <c r="Q434" s="1">
        <v>5.2085943280959999E-7</v>
      </c>
      <c r="R434" s="1">
        <v>1.9483543541723598E-6</v>
      </c>
      <c r="S434" s="1">
        <v>7.2765420381053403E-6</v>
      </c>
      <c r="T434" s="1">
        <v>2.7163823038911002E-5</v>
      </c>
      <c r="U434" s="1">
        <v>1.01390113052455E-4</v>
      </c>
      <c r="V434" s="1">
        <v>3.7758683927908998E-4</v>
      </c>
      <c r="W434" s="1">
        <v>8.77075768935375E-3</v>
      </c>
      <c r="X434" s="1">
        <v>4.52841451723895E-7</v>
      </c>
      <c r="Y434" s="1">
        <v>2.5250605823209999E-5</v>
      </c>
      <c r="Z434" s="1">
        <v>5.1420975299731501E-7</v>
      </c>
      <c r="AA434" s="1">
        <v>4.5323405477467498E-7</v>
      </c>
      <c r="AB434" s="1">
        <v>4.5255584139405802E-7</v>
      </c>
      <c r="AC434" s="1">
        <v>4.52025646091684E-7</v>
      </c>
      <c r="AD434" s="1">
        <v>4.5149648058556402E-7</v>
      </c>
      <c r="AE434" s="1">
        <v>4.5096796743142401E-7</v>
      </c>
      <c r="AF434" s="1">
        <v>4.50440121590521E-7</v>
      </c>
      <c r="AG434" s="1">
        <v>4.4991296847008598E-7</v>
      </c>
      <c r="AH434" s="1">
        <v>4.4939247264222901E-7</v>
      </c>
      <c r="AI434" s="1">
        <v>4.5360054555289298E-7</v>
      </c>
      <c r="AJ434" s="1">
        <v>4.5307269299344502E-7</v>
      </c>
      <c r="AK434" s="1">
        <v>4.5254236660277798E-7</v>
      </c>
      <c r="AL434" s="1">
        <v>4.5201271104872702E-7</v>
      </c>
      <c r="AM434" s="1">
        <v>4.5148372485313802E-7</v>
      </c>
      <c r="AN434" s="1">
        <v>4.5095538971523199E-7</v>
      </c>
      <c r="AO434" s="1">
        <v>4.5042772155713601E-7</v>
      </c>
      <c r="AP434" s="1">
        <v>4.4990074559905E-7</v>
      </c>
      <c r="AQ434" s="1">
        <v>4.49380399865818E-7</v>
      </c>
      <c r="AR434" s="1">
        <v>1.2276484590755501E-11</v>
      </c>
      <c r="AS434" s="1">
        <v>3.68274809743023E-11</v>
      </c>
      <c r="AT434" s="1">
        <v>5.0716196812512201E-11</v>
      </c>
      <c r="AU434" s="1">
        <v>5.3953018102221102E-11</v>
      </c>
      <c r="AV434" s="1">
        <v>4.65630230273446E-11</v>
      </c>
      <c r="AW434" s="1">
        <v>2.8570724497467499E-11</v>
      </c>
      <c r="AX434" s="1">
        <v>2.2688054890618799E-8</v>
      </c>
      <c r="AY434" s="1">
        <v>4.34704601280545E-7</v>
      </c>
      <c r="AZ434" s="1">
        <v>1.74276978295365E-6</v>
      </c>
      <c r="BA434" s="1">
        <v>5.8944916383431902E-6</v>
      </c>
      <c r="BB434" s="1">
        <v>1.90680707239078E-5</v>
      </c>
      <c r="BC434" s="1">
        <v>6.08645919960587E-5</v>
      </c>
      <c r="BD434" s="1">
        <v>1.9347091856430299E-4</v>
      </c>
      <c r="BE434" s="1">
        <v>6.1418224774546998E-4</v>
      </c>
      <c r="BF434" s="1">
        <v>1.94894383067329E-3</v>
      </c>
      <c r="BG434" s="1">
        <v>6.1848263655813101E-3</v>
      </c>
      <c r="BH434">
        <v>0.73890940040098996</v>
      </c>
      <c r="BI434" s="1">
        <v>1.13814906562923E-8</v>
      </c>
      <c r="BJ434" s="1">
        <v>7.7735766790694404E-8</v>
      </c>
      <c r="BK434" s="1">
        <v>3.2756247604847499E-7</v>
      </c>
      <c r="BL434" s="1">
        <v>1.2600438803122701E-6</v>
      </c>
      <c r="BM434" s="1">
        <v>4.7406405966876902E-6</v>
      </c>
      <c r="BN434" s="1">
        <v>1.77323332593694E-5</v>
      </c>
      <c r="BO434" s="1">
        <v>6.6224392697610197E-5</v>
      </c>
      <c r="BP434" s="1">
        <v>2.4721935136955402E-4</v>
      </c>
      <c r="BQ434" s="1">
        <v>9.2276396917965596E-4</v>
      </c>
      <c r="BR434" s="1">
        <v>3.4449214009720799E-3</v>
      </c>
      <c r="BS434">
        <v>0.51609859234536604</v>
      </c>
      <c r="BT434" s="1">
        <v>4.7573480761761303E-12</v>
      </c>
      <c r="BU434" s="1">
        <v>1.4860776677728001E-3</v>
      </c>
      <c r="BV434" s="1">
        <v>3.02591635965948E-5</v>
      </c>
      <c r="BW434" s="1">
        <v>2.6669738635973201E-5</v>
      </c>
      <c r="BX434" s="1">
        <v>2.6629826641395799E-5</v>
      </c>
      <c r="BY434" s="1">
        <v>2.65986279614245E-5</v>
      </c>
      <c r="BZ434" s="1">
        <v>2.6567489887014901E-5</v>
      </c>
      <c r="CA434" s="1">
        <v>2.6536390199724601E-5</v>
      </c>
      <c r="CB434" s="1">
        <v>2.6505329779899001E-5</v>
      </c>
      <c r="CC434" s="1">
        <v>2.64743101229585E-5</v>
      </c>
      <c r="CD434" s="1">
        <v>2.6443682235501298E-5</v>
      </c>
      <c r="CE434" s="1">
        <v>9.4067897211551906E-12</v>
      </c>
      <c r="CF434" s="1">
        <v>1.39957343947857E-11</v>
      </c>
      <c r="CG434" s="1">
        <v>1.85248746664084E-11</v>
      </c>
      <c r="CH434" s="1">
        <v>2.29949251826272E-11</v>
      </c>
      <c r="CI434" s="1">
        <v>2.74065921153484E-11</v>
      </c>
      <c r="CJ434" s="1">
        <v>3.1760573027930403E-11</v>
      </c>
      <c r="CK434" s="1">
        <v>3.6057551554280698E-11</v>
      </c>
      <c r="CL434" s="1">
        <v>4.0297689229683302E-11</v>
      </c>
      <c r="CM434" s="1">
        <v>4.4435868615691303E-11</v>
      </c>
      <c r="CN434" s="1">
        <v>3.6967022135313099E-18</v>
      </c>
      <c r="CO434" s="1">
        <v>1.03024372876184E-17</v>
      </c>
      <c r="CP434" s="1">
        <v>1.4526030709368201E-17</v>
      </c>
      <c r="CQ434" s="1">
        <v>1.54773844959133E-17</v>
      </c>
      <c r="CR434" s="1">
        <v>1.29482508839972E-17</v>
      </c>
      <c r="CS434" s="1">
        <v>7.4053425631340299E-18</v>
      </c>
    </row>
    <row r="435" spans="1:97" x14ac:dyDescent="0.3">
      <c r="A435">
        <v>4340</v>
      </c>
      <c r="B435" s="1">
        <v>2.2681892802185298E-9</v>
      </c>
      <c r="C435" s="1">
        <v>4.7679800029373597E-8</v>
      </c>
      <c r="D435" s="1">
        <v>1.9198263653529601E-7</v>
      </c>
      <c r="E435" s="1">
        <v>6.4999511675642201E-7</v>
      </c>
      <c r="F435" s="1">
        <v>2.1032899181887201E-6</v>
      </c>
      <c r="G435" s="1">
        <v>6.7142393565186197E-6</v>
      </c>
      <c r="H435" s="1">
        <v>2.1343236914748499E-5</v>
      </c>
      <c r="I435" s="1">
        <v>6.7755694047810303E-5</v>
      </c>
      <c r="J435" s="1">
        <v>2.1500396483624401E-4</v>
      </c>
      <c r="K435" s="1">
        <v>6.8095501550993396E-4</v>
      </c>
      <c r="L435">
        <v>1.2542868208744999E-2</v>
      </c>
      <c r="M435" s="1">
        <v>1.13241432370451E-9</v>
      </c>
      <c r="N435" s="1">
        <v>8.5096766108853106E-9</v>
      </c>
      <c r="O435" s="1">
        <v>3.5961403581254297E-8</v>
      </c>
      <c r="P435" s="1">
        <v>1.38422193363127E-7</v>
      </c>
      <c r="Q435" s="1">
        <v>5.2086677024486305E-7</v>
      </c>
      <c r="R435" s="1">
        <v>1.9483729008677101E-6</v>
      </c>
      <c r="S435" s="1">
        <v>7.2765711017662404E-6</v>
      </c>
      <c r="T435" s="1">
        <v>2.7163775414987801E-5</v>
      </c>
      <c r="U435" s="1">
        <v>1.0138935040233E-4</v>
      </c>
      <c r="V435" s="1">
        <v>3.7758183982029598E-4</v>
      </c>
      <c r="W435" s="1">
        <v>8.77057214538789E-3</v>
      </c>
      <c r="X435" s="1">
        <v>4.5283455941274299E-7</v>
      </c>
      <c r="Y435" s="1">
        <v>2.52502214259318E-5</v>
      </c>
      <c r="Z435" s="1">
        <v>5.14204575990769E-7</v>
      </c>
      <c r="AA435" s="1">
        <v>4.5322955528611901E-7</v>
      </c>
      <c r="AB435" s="1">
        <v>4.5255139842770601E-7</v>
      </c>
      <c r="AC435" s="1">
        <v>4.5202125876391202E-7</v>
      </c>
      <c r="AD435" s="1">
        <v>4.5149214878082598E-7</v>
      </c>
      <c r="AE435" s="1">
        <v>4.50963691034576E-7</v>
      </c>
      <c r="AF435" s="1">
        <v>4.5043590048636998E-7</v>
      </c>
      <c r="AG435" s="1">
        <v>4.4990880253696598E-7</v>
      </c>
      <c r="AH435" s="1">
        <v>4.4938836114206501E-7</v>
      </c>
      <c r="AI435" s="1">
        <v>4.5359369823687302E-7</v>
      </c>
      <c r="AJ435" s="1">
        <v>4.5306590379588701E-7</v>
      </c>
      <c r="AK435" s="1">
        <v>4.52535635421617E-7</v>
      </c>
      <c r="AL435" s="1">
        <v>4.5200603776565098E-7</v>
      </c>
      <c r="AM435" s="1">
        <v>4.5147710935014999E-7</v>
      </c>
      <c r="AN435" s="1">
        <v>4.5094883187479598E-7</v>
      </c>
      <c r="AO435" s="1">
        <v>4.5042122126158602E-7</v>
      </c>
      <c r="AP435" s="1">
        <v>4.4989430272417802E-7</v>
      </c>
      <c r="AQ435" s="1">
        <v>4.4937401364590403E-7</v>
      </c>
      <c r="AR435" s="1">
        <v>1.22763015351719E-11</v>
      </c>
      <c r="AS435" s="1">
        <v>3.6826933637237698E-11</v>
      </c>
      <c r="AT435" s="1">
        <v>5.0715446676188099E-11</v>
      </c>
      <c r="AU435" s="1">
        <v>5.3952224009104198E-11</v>
      </c>
      <c r="AV435" s="1">
        <v>4.65623410813511E-11</v>
      </c>
      <c r="AW435" s="1">
        <v>2.8570308121276101E-11</v>
      </c>
      <c r="AX435" s="1">
        <v>2.26643894339431E-8</v>
      </c>
      <c r="AY435" s="1">
        <v>4.3424914812200101E-7</v>
      </c>
      <c r="AZ435" s="1">
        <v>1.74094350908109E-6</v>
      </c>
      <c r="BA435" s="1">
        <v>5.8883145917573102E-6</v>
      </c>
      <c r="BB435" s="1">
        <v>1.9048088944556E-5</v>
      </c>
      <c r="BC435" s="1">
        <v>6.0800812615956201E-5</v>
      </c>
      <c r="BD435" s="1">
        <v>1.9326818857543301E-4</v>
      </c>
      <c r="BE435" s="1">
        <v>6.1353869243702499E-4</v>
      </c>
      <c r="BF435" s="1">
        <v>1.9469017439951899E-3</v>
      </c>
      <c r="BG435" s="1">
        <v>6.1783461627259503E-3</v>
      </c>
      <c r="BH435">
        <v>0.73813523735054998</v>
      </c>
      <c r="BI435" s="1">
        <v>1.1373221915667199E-8</v>
      </c>
      <c r="BJ435" s="1">
        <v>7.7730201087248705E-8</v>
      </c>
      <c r="BK435" s="1">
        <v>3.2756320662881501E-7</v>
      </c>
      <c r="BL435" s="1">
        <v>1.2600628809428599E-6</v>
      </c>
      <c r="BM435" s="1">
        <v>4.7407073478531602E-6</v>
      </c>
      <c r="BN435" s="1">
        <v>1.7732501468965601E-5</v>
      </c>
      <c r="BO435" s="1">
        <v>6.62246545523649E-5</v>
      </c>
      <c r="BP435" s="1">
        <v>2.4721890762419098E-4</v>
      </c>
      <c r="BQ435" s="1">
        <v>9.2275698943753304E-4</v>
      </c>
      <c r="BR435" s="1">
        <v>3.4448755796644801E-3</v>
      </c>
      <c r="BS435">
        <v>0.51608775139360197</v>
      </c>
      <c r="BT435" s="1">
        <v>4.7572334784339699E-12</v>
      </c>
      <c r="BU435" s="1">
        <v>1.4860552694626E-3</v>
      </c>
      <c r="BV435" s="1">
        <v>3.0258863587106401E-5</v>
      </c>
      <c r="BW435" s="1">
        <v>2.6669477965488299E-5</v>
      </c>
      <c r="BX435" s="1">
        <v>2.6629569291503399E-5</v>
      </c>
      <c r="BY435" s="1">
        <v>2.65983738814402E-5</v>
      </c>
      <c r="BZ435" s="1">
        <v>2.6567239070147402E-5</v>
      </c>
      <c r="CA435" s="1">
        <v>2.65361426392027E-5</v>
      </c>
      <c r="CB435" s="1">
        <v>2.6505085468948699E-5</v>
      </c>
      <c r="CC435" s="1">
        <v>2.64740690544252E-5</v>
      </c>
      <c r="CD435" s="1">
        <v>2.64434443660014E-5</v>
      </c>
      <c r="CE435" s="1">
        <v>9.4066054668723905E-12</v>
      </c>
      <c r="CF435" s="1">
        <v>1.39954819193762E-11</v>
      </c>
      <c r="CG435" s="1">
        <v>1.8524555387104701E-11</v>
      </c>
      <c r="CH435" s="1">
        <v>2.2994540498560098E-11</v>
      </c>
      <c r="CI435" s="1">
        <v>2.7406143407765299E-11</v>
      </c>
      <c r="CJ435" s="1">
        <v>3.1760061660414201E-11</v>
      </c>
      <c r="CK435" s="1">
        <v>3.6056978873038197E-11</v>
      </c>
      <c r="CL435" s="1">
        <v>4.0297056570764897E-11</v>
      </c>
      <c r="CM435" s="1">
        <v>4.4435177928523503E-11</v>
      </c>
      <c r="CN435" s="1">
        <v>3.6966476244156098E-18</v>
      </c>
      <c r="CO435" s="1">
        <v>1.03022852647956E-17</v>
      </c>
      <c r="CP435" s="1">
        <v>1.45258166458072E-17</v>
      </c>
      <c r="CQ435" s="1">
        <v>1.5477156757088201E-17</v>
      </c>
      <c r="CR435" s="1">
        <v>1.29480606414658E-17</v>
      </c>
      <c r="CS435" s="1">
        <v>7.4052338934321502E-18</v>
      </c>
    </row>
    <row r="436" spans="1:97" x14ac:dyDescent="0.3">
      <c r="A436">
        <v>4350</v>
      </c>
      <c r="B436" s="1">
        <v>2.2658256310573602E-9</v>
      </c>
      <c r="C436" s="1">
        <v>4.7629845098972998E-8</v>
      </c>
      <c r="D436" s="1">
        <v>1.9178145678543301E-7</v>
      </c>
      <c r="E436" s="1">
        <v>6.4931396882621301E-7</v>
      </c>
      <c r="F436" s="1">
        <v>2.10108585766979E-6</v>
      </c>
      <c r="G436" s="1">
        <v>6.7072036221566203E-6</v>
      </c>
      <c r="H436" s="1">
        <v>2.13208723907625E-5</v>
      </c>
      <c r="I436" s="1">
        <v>6.7684698435804496E-5</v>
      </c>
      <c r="J436" s="1">
        <v>2.1477868702223101E-4</v>
      </c>
      <c r="K436" s="1">
        <v>6.8024154394950398E-4</v>
      </c>
      <c r="L436" s="1">
        <v>1.2529727005294099E-2</v>
      </c>
      <c r="M436" s="1">
        <v>1.1315933078752599E-9</v>
      </c>
      <c r="N436" s="1">
        <v>8.5090356205821992E-9</v>
      </c>
      <c r="O436" s="1">
        <v>3.5961409164306301E-8</v>
      </c>
      <c r="P436" s="1">
        <v>1.3842404282331001E-7</v>
      </c>
      <c r="Q436" s="1">
        <v>5.2087326239237102E-7</v>
      </c>
      <c r="R436" s="1">
        <v>1.9483883084945802E-6</v>
      </c>
      <c r="S436" s="1">
        <v>7.2765885451842502E-6</v>
      </c>
      <c r="T436" s="1">
        <v>2.7163684812971399E-5</v>
      </c>
      <c r="U436" s="1">
        <v>1.01388428837217E-4</v>
      </c>
      <c r="V436" s="1">
        <v>3.7757625409340698E-4</v>
      </c>
      <c r="W436" s="1">
        <v>8.7703731616446401E-3</v>
      </c>
      <c r="X436" s="1">
        <v>4.5282696629076001E-7</v>
      </c>
      <c r="Y436" s="1">
        <v>2.5249797951388099E-5</v>
      </c>
      <c r="Z436" s="1">
        <v>5.1419859639463898E-7</v>
      </c>
      <c r="AA436" s="1">
        <v>4.5322434821671002E-7</v>
      </c>
      <c r="AB436" s="1">
        <v>4.5254624881140903E-7</v>
      </c>
      <c r="AC436" s="1">
        <v>4.5201616548451598E-7</v>
      </c>
      <c r="AD436" s="1">
        <v>4.5148711172144499E-7</v>
      </c>
      <c r="AE436" s="1">
        <v>4.5095871007932902E-7</v>
      </c>
      <c r="AF436" s="1">
        <v>4.504309755193E-7</v>
      </c>
      <c r="AG436" s="1">
        <v>4.4990393343561999E-7</v>
      </c>
      <c r="AH436" s="1">
        <v>4.4938354715970099E-7</v>
      </c>
      <c r="AI436" s="1">
        <v>4.5358614878998901E-7</v>
      </c>
      <c r="AJ436" s="1">
        <v>4.5305841315569601E-7</v>
      </c>
      <c r="AK436" s="1">
        <v>4.5252820349024201E-7</v>
      </c>
      <c r="AL436" s="1">
        <v>4.5199866442401998E-7</v>
      </c>
      <c r="AM436" s="1">
        <v>4.5146979447950599E-7</v>
      </c>
      <c r="AN436" s="1">
        <v>4.50941575356871E-7</v>
      </c>
      <c r="AO436" s="1">
        <v>4.50414022977961E-7</v>
      </c>
      <c r="AP436" s="1">
        <v>4.4988716254986302E-7</v>
      </c>
      <c r="AQ436" s="1">
        <v>4.4936693080662798E-7</v>
      </c>
      <c r="AR436" s="1">
        <v>1.2276099470932699E-11</v>
      </c>
      <c r="AS436" s="1">
        <v>3.6826329272635303E-11</v>
      </c>
      <c r="AT436" s="1">
        <v>5.0714617996287202E-11</v>
      </c>
      <c r="AU436" s="1">
        <v>5.3951346349516599E-11</v>
      </c>
      <c r="AV436" s="1">
        <v>4.65615870063826E-11</v>
      </c>
      <c r="AW436" s="1">
        <v>2.8569847481988E-11</v>
      </c>
      <c r="AX436" s="1">
        <v>2.2640748784333199E-8</v>
      </c>
      <c r="AY436" s="1">
        <v>4.33794175454914E-7</v>
      </c>
      <c r="AZ436" s="1">
        <v>1.7391191622262099E-6</v>
      </c>
      <c r="BA436" s="1">
        <v>5.8821440625862501E-6</v>
      </c>
      <c r="BB436" s="1">
        <v>1.90281282458832E-5</v>
      </c>
      <c r="BC436" s="1">
        <v>6.0737100516178603E-5</v>
      </c>
      <c r="BD436" s="1">
        <v>1.9306567242678599E-4</v>
      </c>
      <c r="BE436" s="1">
        <v>6.1289581590532704E-4</v>
      </c>
      <c r="BF436" s="1">
        <v>1.9448618110379399E-3</v>
      </c>
      <c r="BG436" s="1">
        <v>6.1718727939637898E-3</v>
      </c>
      <c r="BH436">
        <v>0.73736189068326097</v>
      </c>
      <c r="BI436" s="1">
        <v>1.13649563621113E-8</v>
      </c>
      <c r="BJ436" s="1">
        <v>7.7724526344962602E-8</v>
      </c>
      <c r="BK436" s="1">
        <v>3.2756341560161601E-7</v>
      </c>
      <c r="BL436" s="1">
        <v>1.2600798334800299E-6</v>
      </c>
      <c r="BM436" s="1">
        <v>4.7407664056492503E-6</v>
      </c>
      <c r="BN436" s="1">
        <v>1.7732641110827399E-5</v>
      </c>
      <c r="BO436" s="1">
        <v>6.6224810657179603E-5</v>
      </c>
      <c r="BP436" s="1">
        <v>2.4721807275949499E-4</v>
      </c>
      <c r="BQ436" s="1">
        <v>9.22748563490028E-4</v>
      </c>
      <c r="BR436" s="1">
        <v>3.4448244100636601E-3</v>
      </c>
      <c r="BS436">
        <v>0.51607611940575204</v>
      </c>
      <c r="BT436" s="1">
        <v>4.7571116266943501E-12</v>
      </c>
      <c r="BU436" s="1">
        <v>1.4860305707550801E-3</v>
      </c>
      <c r="BV436" s="1">
        <v>3.02585163365572E-5</v>
      </c>
      <c r="BW436" s="1">
        <v>2.6669175648170499E-5</v>
      </c>
      <c r="BX436" s="1">
        <v>2.6629270349575299E-5</v>
      </c>
      <c r="BY436" s="1">
        <v>2.6598078250522502E-5</v>
      </c>
      <c r="BZ436" s="1">
        <v>2.65669467433698E-5</v>
      </c>
      <c r="CA436" s="1">
        <v>2.65358536097507E-5</v>
      </c>
      <c r="CB436" s="1">
        <v>2.65047997300036E-5</v>
      </c>
      <c r="CC436" s="1">
        <v>2.6473786598785801E-5</v>
      </c>
      <c r="CD436" s="1">
        <v>2.6443165149774001E-5</v>
      </c>
      <c r="CE436" s="1">
        <v>9.4064067603357492E-12</v>
      </c>
      <c r="CF436" s="1">
        <v>1.3995207885758601E-11</v>
      </c>
      <c r="CG436" s="1">
        <v>1.8524207534888701E-11</v>
      </c>
      <c r="CH436" s="1">
        <v>2.2994120317038799E-11</v>
      </c>
      <c r="CI436" s="1">
        <v>2.7405652367274399E-11</v>
      </c>
      <c r="CJ436" s="1">
        <v>3.1759501212563101E-11</v>
      </c>
      <c r="CK436" s="1">
        <v>3.6056350451020102E-11</v>
      </c>
      <c r="CL436" s="1">
        <v>4.0296361597386399E-11</v>
      </c>
      <c r="CM436" s="1">
        <v>4.4434418509979097E-11</v>
      </c>
      <c r="CN436" s="1">
        <v>3.6965873100339E-18</v>
      </c>
      <c r="CO436" s="1">
        <v>1.03021172857869E-17</v>
      </c>
      <c r="CP436" s="1">
        <v>1.45255800839266E-17</v>
      </c>
      <c r="CQ436" s="1">
        <v>1.5476905045575601E-17</v>
      </c>
      <c r="CR436" s="1">
        <v>1.29478503428597E-17</v>
      </c>
      <c r="CS436" s="1">
        <v>7.4051137529497295E-18</v>
      </c>
    </row>
    <row r="437" spans="1:97" x14ac:dyDescent="0.3">
      <c r="A437">
        <v>4360</v>
      </c>
      <c r="B437" s="1">
        <v>2.2634644560679299E-9</v>
      </c>
      <c r="C437" s="1">
        <v>4.75799428673563E-8</v>
      </c>
      <c r="D437" s="1">
        <v>1.9158048930602501E-7</v>
      </c>
      <c r="E437" s="1">
        <v>6.4863353955802195E-7</v>
      </c>
      <c r="F437" s="1">
        <v>2.0988841223773902E-6</v>
      </c>
      <c r="G437" s="1">
        <v>6.7001753096138701E-6</v>
      </c>
      <c r="H437" s="1">
        <v>2.12985314566396E-5</v>
      </c>
      <c r="I437" s="1">
        <v>6.7613777704116497E-5</v>
      </c>
      <c r="J437" s="1">
        <v>2.1455364679877299E-4</v>
      </c>
      <c r="K437" s="1">
        <v>6.7952882481672305E-4</v>
      </c>
      <c r="L437" s="1">
        <v>1.25165996595851E-2</v>
      </c>
      <c r="M437" s="1">
        <v>1.1307726047734E-9</v>
      </c>
      <c r="N437" s="1">
        <v>8.5083827753246601E-9</v>
      </c>
      <c r="O437" s="1">
        <v>3.59613576743965E-8</v>
      </c>
      <c r="P437" s="1">
        <v>1.3842566790103401E-7</v>
      </c>
      <c r="Q437" s="1">
        <v>5.2087891141185898E-7</v>
      </c>
      <c r="R437" s="1">
        <v>1.9484005850874902E-6</v>
      </c>
      <c r="S437" s="1">
        <v>7.27659439816497E-6</v>
      </c>
      <c r="T437" s="1">
        <v>2.7163551343346399E-5</v>
      </c>
      <c r="U437" s="1">
        <v>1.01387348766572E-4</v>
      </c>
      <c r="V437" s="1">
        <v>3.77570083612457E-4</v>
      </c>
      <c r="W437" s="1">
        <v>8.7701607729447507E-3</v>
      </c>
      <c r="X437" s="1">
        <v>4.5281867416924402E-7</v>
      </c>
      <c r="Y437" s="1">
        <v>2.52493355005773E-5</v>
      </c>
      <c r="Z437" s="1">
        <v>5.14191816278964E-7</v>
      </c>
      <c r="AA437" s="1">
        <v>4.5321843539134099E-7</v>
      </c>
      <c r="AB437" s="1">
        <v>4.52540394367578E-7</v>
      </c>
      <c r="AC437" s="1">
        <v>4.5201036807402199E-7</v>
      </c>
      <c r="AD437" s="1">
        <v>4.5148137122606998E-7</v>
      </c>
      <c r="AE437" s="1">
        <v>4.5095302638245397E-7</v>
      </c>
      <c r="AF437" s="1">
        <v>4.5042534850420801E-7</v>
      </c>
      <c r="AG437" s="1">
        <v>4.4989836297907502E-7</v>
      </c>
      <c r="AH437" s="1">
        <v>4.4937803250631598E-7</v>
      </c>
      <c r="AI437" s="1">
        <v>4.5357789902685499E-7</v>
      </c>
      <c r="AJ437" s="1">
        <v>4.5305022288562801E-7</v>
      </c>
      <c r="AK437" s="1">
        <v>4.5252007261953702E-7</v>
      </c>
      <c r="AL437" s="1">
        <v>4.51990592832849E-7</v>
      </c>
      <c r="AM437" s="1">
        <v>4.5146178204835499E-7</v>
      </c>
      <c r="AN437" s="1">
        <v>4.5093362196674399E-7</v>
      </c>
      <c r="AO437" s="1">
        <v>4.5040612850968398E-7</v>
      </c>
      <c r="AP437" s="1">
        <v>4.4987932687766901E-7</v>
      </c>
      <c r="AQ437" s="1">
        <v>4.4935915314771698E-7</v>
      </c>
      <c r="AR437" s="1">
        <v>1.2275878447161001E-11</v>
      </c>
      <c r="AS437" s="1">
        <v>3.6825668027865599E-11</v>
      </c>
      <c r="AT437" s="1">
        <v>5.0713710975775701E-11</v>
      </c>
      <c r="AU437" s="1">
        <v>5.39503853393981E-11</v>
      </c>
      <c r="AV437" s="1">
        <v>4.6560760988818003E-11</v>
      </c>
      <c r="AW437" s="1">
        <v>2.8569342693974399E-11</v>
      </c>
      <c r="AX437" s="1">
        <v>2.26171329148971E-8</v>
      </c>
      <c r="AY437" s="1">
        <v>4.3333968275438401E-7</v>
      </c>
      <c r="AZ437" s="1">
        <v>1.73729674029337E-6</v>
      </c>
      <c r="BA437" s="1">
        <v>5.8759800437828904E-6</v>
      </c>
      <c r="BB437" s="1">
        <v>1.9008188605215001E-5</v>
      </c>
      <c r="BC437" s="1">
        <v>6.06734556246499E-5</v>
      </c>
      <c r="BD437" s="1">
        <v>1.92863369889908E-4</v>
      </c>
      <c r="BE437" s="1">
        <v>6.1225361742647203E-4</v>
      </c>
      <c r="BF437" s="1">
        <v>1.9428240295069699E-3</v>
      </c>
      <c r="BG437" s="1">
        <v>6.1654062520178398E-3</v>
      </c>
      <c r="BH437">
        <v>0.73658935953021398</v>
      </c>
      <c r="BI437" s="1">
        <v>1.1356694000289001E-8</v>
      </c>
      <c r="BJ437" s="1">
        <v>7.7718742852412294E-8</v>
      </c>
      <c r="BK437" s="1">
        <v>3.2756310430515102E-7</v>
      </c>
      <c r="BL437" s="1">
        <v>1.2600947431542601E-6</v>
      </c>
      <c r="BM437" s="1">
        <v>4.7408177897328102E-6</v>
      </c>
      <c r="BN437" s="1">
        <v>1.77327522580758E-5</v>
      </c>
      <c r="BO437" s="1">
        <v>6.6224861283304206E-5</v>
      </c>
      <c r="BP437" s="1">
        <v>2.4721684778093999E-4</v>
      </c>
      <c r="BQ437" s="1">
        <v>9.22738695063465E-4</v>
      </c>
      <c r="BR437" s="1">
        <v>3.4447679059819302E-3</v>
      </c>
      <c r="BS437">
        <v>0.51606369843116295</v>
      </c>
      <c r="BT437" s="1">
        <v>4.7569825397729898E-12</v>
      </c>
      <c r="BU437" s="1">
        <v>1.4860035775954301E-3</v>
      </c>
      <c r="BV437" s="1">
        <v>3.0258121966783899E-5</v>
      </c>
      <c r="BW437" s="1">
        <v>2.6668831791422699E-5</v>
      </c>
      <c r="BX437" s="1">
        <v>2.6628929922868499E-5</v>
      </c>
      <c r="BY437" s="1">
        <v>2.6597741175817501E-5</v>
      </c>
      <c r="BZ437" s="1">
        <v>2.6566613013717901E-5</v>
      </c>
      <c r="CA437" s="1">
        <v>2.6535523218294001E-5</v>
      </c>
      <c r="CB437" s="1">
        <v>2.65044726698783E-5</v>
      </c>
      <c r="CC437" s="1">
        <v>2.6473462862744899E-5</v>
      </c>
      <c r="CD437" s="1">
        <v>2.64428446934149E-5</v>
      </c>
      <c r="CE437" s="1">
        <v>9.4061936389636299E-12</v>
      </c>
      <c r="CF437" s="1">
        <v>1.39949123497145E-11</v>
      </c>
      <c r="CG437" s="1">
        <v>1.8523831183668401E-11</v>
      </c>
      <c r="CH437" s="1">
        <v>2.2993664729864301E-11</v>
      </c>
      <c r="CI437" s="1">
        <v>2.7405119103338199E-11</v>
      </c>
      <c r="CJ437" s="1">
        <v>3.1758891811272897E-11</v>
      </c>
      <c r="CK437" s="1">
        <v>3.6055666432330001E-11</v>
      </c>
      <c r="CL437" s="1">
        <v>4.0295604470634298E-11</v>
      </c>
      <c r="CM437" s="1">
        <v>4.4433590537721301E-11</v>
      </c>
      <c r="CN437" s="1">
        <v>3.6965212851808101E-18</v>
      </c>
      <c r="CO437" s="1">
        <v>1.03019333918245E-17</v>
      </c>
      <c r="CP437" s="1">
        <v>1.45253210818637E-17</v>
      </c>
      <c r="CQ437" s="1">
        <v>1.5476629423321999E-17</v>
      </c>
      <c r="CR437" s="1">
        <v>1.2947620040004199E-17</v>
      </c>
      <c r="CS437" s="1">
        <v>7.4049821713272903E-18</v>
      </c>
    </row>
    <row r="438" spans="1:97" x14ac:dyDescent="0.3">
      <c r="A438">
        <v>4370</v>
      </c>
      <c r="B438" s="1">
        <v>2.2611057525782799E-9</v>
      </c>
      <c r="C438" s="1">
        <v>4.7530093277058597E-8</v>
      </c>
      <c r="D438" s="1">
        <v>1.9137973386656301E-7</v>
      </c>
      <c r="E438" s="1">
        <v>6.47953828175586E-7</v>
      </c>
      <c r="F438" s="1">
        <v>2.0966847098122098E-6</v>
      </c>
      <c r="G438" s="1">
        <v>6.6931544109428596E-6</v>
      </c>
      <c r="H438" s="1">
        <v>2.1276214087184E-5</v>
      </c>
      <c r="I438" s="1">
        <v>6.7542931772897796E-5</v>
      </c>
      <c r="J438" s="1">
        <v>2.1432884391275501E-4</v>
      </c>
      <c r="K438" s="1">
        <v>6.78816857310428E-4</v>
      </c>
      <c r="L438" s="1">
        <v>1.2503486156868899E-2</v>
      </c>
      <c r="M438" s="1">
        <v>1.1299522148734999E-9</v>
      </c>
      <c r="N438" s="1">
        <v>8.5077181065463705E-9</v>
      </c>
      <c r="O438" s="1">
        <v>3.5961249258076702E-8</v>
      </c>
      <c r="P438" s="1">
        <v>1.3842706916971E-7</v>
      </c>
      <c r="Q438" s="1">
        <v>5.2088371945886399E-7</v>
      </c>
      <c r="R438" s="1">
        <v>1.9484097386653302E-6</v>
      </c>
      <c r="S438" s="1">
        <v>7.2765886904558996E-6</v>
      </c>
      <c r="T438" s="1">
        <v>2.7163375116381602E-5</v>
      </c>
      <c r="U438" s="1">
        <v>1.01386110599054E-4</v>
      </c>
      <c r="V438" s="1">
        <v>3.77563329888523E-4</v>
      </c>
      <c r="W438" s="1">
        <v>8.7699350140408496E-3</v>
      </c>
      <c r="X438" s="1">
        <v>4.5280968485594798E-7</v>
      </c>
      <c r="Y438" s="1">
        <v>2.52488341742999E-5</v>
      </c>
      <c r="Z438" s="1">
        <v>5.1418423770974096E-7</v>
      </c>
      <c r="AA438" s="1">
        <v>4.5321181863133802E-7</v>
      </c>
      <c r="AB438" s="1">
        <v>4.5253383691506302E-7</v>
      </c>
      <c r="AC438" s="1">
        <v>4.5200386834940302E-7</v>
      </c>
      <c r="AD438" s="1">
        <v>4.5147492910979902E-7</v>
      </c>
      <c r="AE438" s="1">
        <v>4.5094664175717698E-7</v>
      </c>
      <c r="AF438" s="1">
        <v>4.5041902125244899E-7</v>
      </c>
      <c r="AG438" s="1">
        <v>4.49892092976816E-7</v>
      </c>
      <c r="AH438" s="1">
        <v>4.4937181898954898E-7</v>
      </c>
      <c r="AI438" s="1">
        <v>4.5356895075854199E-7</v>
      </c>
      <c r="AJ438" s="1">
        <v>4.5304133479489501E-7</v>
      </c>
      <c r="AK438" s="1">
        <v>4.5251124461684802E-7</v>
      </c>
      <c r="AL438" s="1">
        <v>4.51981824797619E-7</v>
      </c>
      <c r="AM438" s="1">
        <v>4.5145307386031502E-7</v>
      </c>
      <c r="AN438" s="1">
        <v>4.5092497350617101E-7</v>
      </c>
      <c r="AO438" s="1">
        <v>4.5039753965665099E-7</v>
      </c>
      <c r="AP438" s="1">
        <v>4.4987079750563602E-7</v>
      </c>
      <c r="AQ438" s="1">
        <v>4.4935068246537602E-7</v>
      </c>
      <c r="AR438" s="1">
        <v>1.2275638512883699E-11</v>
      </c>
      <c r="AS438" s="1">
        <v>3.68249500500108E-11</v>
      </c>
      <c r="AT438" s="1">
        <v>5.0712725817223001E-11</v>
      </c>
      <c r="AU438" s="1">
        <v>5.3949341194266003E-11</v>
      </c>
      <c r="AV438" s="1">
        <v>4.6559863214671997E-11</v>
      </c>
      <c r="AW438" s="1">
        <v>2.8568793871382901E-11</v>
      </c>
      <c r="AX438" s="1">
        <v>2.2593541798823001E-8</v>
      </c>
      <c r="AY438" s="1">
        <v>4.3288566949703302E-7</v>
      </c>
      <c r="AZ438" s="1">
        <v>1.7354762411923E-6</v>
      </c>
      <c r="BA438" s="1">
        <v>5.86982252831535E-6</v>
      </c>
      <c r="BB438" s="1">
        <v>1.8988269999917401E-5</v>
      </c>
      <c r="BC438" s="1">
        <v>6.06098778694034E-5</v>
      </c>
      <c r="BD438" s="1">
        <v>1.92661280736652E-4</v>
      </c>
      <c r="BE438" s="1">
        <v>6.1161209627742905E-4</v>
      </c>
      <c r="BF438" s="1">
        <v>1.9407883971103001E-3</v>
      </c>
      <c r="BG438" s="1">
        <v>6.1589465296191604E-3</v>
      </c>
      <c r="BH438">
        <v>0.73581764302343799</v>
      </c>
      <c r="BI438" s="1">
        <v>1.1348434834866601E-8</v>
      </c>
      <c r="BJ438" s="1">
        <v>7.7712850897631798E-8</v>
      </c>
      <c r="BK438" s="1">
        <v>3.2756227407512297E-7</v>
      </c>
      <c r="BL438" s="1">
        <v>1.2601076151859301E-6</v>
      </c>
      <c r="BM438" s="1">
        <v>4.7408615197224696E-6</v>
      </c>
      <c r="BN438" s="1">
        <v>1.77328349836891E-5</v>
      </c>
      <c r="BO438" s="1">
        <v>6.6224806701459994E-5</v>
      </c>
      <c r="BP438" s="1">
        <v>2.4721523369203698E-4</v>
      </c>
      <c r="BQ438" s="1">
        <v>9.2272738787689003E-4</v>
      </c>
      <c r="BR438" s="1">
        <v>3.44470608120458E-3</v>
      </c>
      <c r="BS438">
        <v>0.51605049051517304</v>
      </c>
      <c r="BT438" s="1">
        <v>4.7568462364488801E-12</v>
      </c>
      <c r="BU438" s="1">
        <v>1.4859742959172099E-3</v>
      </c>
      <c r="BV438" s="1">
        <v>3.02576805993855E-5</v>
      </c>
      <c r="BW438" s="1">
        <v>2.6668446502438101E-5</v>
      </c>
      <c r="BX438" s="1">
        <v>2.6628548118430299E-5</v>
      </c>
      <c r="BY438" s="1">
        <v>2.65973627642621E-5</v>
      </c>
      <c r="BZ438" s="1">
        <v>2.6566237988018099E-5</v>
      </c>
      <c r="CA438" s="1">
        <v>2.6535151571548599E-5</v>
      </c>
      <c r="CB438" s="1">
        <v>2.6504104395179098E-5</v>
      </c>
      <c r="CC438" s="1">
        <v>2.64730979527987E-5</v>
      </c>
      <c r="CD438" s="1">
        <v>2.64424831033117E-5</v>
      </c>
      <c r="CE438" s="1">
        <v>9.4059661401012806E-12</v>
      </c>
      <c r="CF438" s="1">
        <v>1.3994595366916499E-11</v>
      </c>
      <c r="CG438" s="1">
        <v>1.8523426407207701E-11</v>
      </c>
      <c r="CH438" s="1">
        <v>2.2993173828658098E-11</v>
      </c>
      <c r="CI438" s="1">
        <v>2.7404543725205301E-11</v>
      </c>
      <c r="CJ438" s="1">
        <v>3.1758233583191403E-11</v>
      </c>
      <c r="CK438" s="1">
        <v>3.6054926960789999E-11</v>
      </c>
      <c r="CL438" s="1">
        <v>4.0294785351280103E-11</v>
      </c>
      <c r="CM438" s="1">
        <v>4.4432694189066398E-11</v>
      </c>
      <c r="CN438" s="1">
        <v>3.6964495646220597E-18</v>
      </c>
      <c r="CO438" s="1">
        <v>1.03017336240599E-17</v>
      </c>
      <c r="CP438" s="1">
        <v>1.4525039697641699E-17</v>
      </c>
      <c r="CQ438" s="1">
        <v>1.5476329952152599E-17</v>
      </c>
      <c r="CR438" s="1">
        <v>1.2947369784623201E-17</v>
      </c>
      <c r="CS438" s="1">
        <v>7.40483917814736E-18</v>
      </c>
    </row>
    <row r="439" spans="1:97" x14ac:dyDescent="0.3">
      <c r="A439">
        <v>4380</v>
      </c>
      <c r="B439" s="1">
        <v>2.2587495179240999E-9</v>
      </c>
      <c r="C439" s="1">
        <v>4.7480296270774299E-8</v>
      </c>
      <c r="D439" s="1">
        <v>1.9117919023710299E-7</v>
      </c>
      <c r="E439" s="1">
        <v>6.4727483390426803E-7</v>
      </c>
      <c r="F439" s="1">
        <v>2.0944876174792799E-6</v>
      </c>
      <c r="G439" s="1">
        <v>6.6861409182078702E-6</v>
      </c>
      <c r="H439" s="1">
        <v>2.1253920257232801E-5</v>
      </c>
      <c r="I439" s="1">
        <v>6.7472160562395702E-5</v>
      </c>
      <c r="J439" s="1">
        <v>2.1410427811135199E-4</v>
      </c>
      <c r="K439" s="1">
        <v>6.7810564063034004E-4</v>
      </c>
      <c r="L439" s="1">
        <v>1.2490386482412401E-2</v>
      </c>
      <c r="M439" s="1">
        <v>1.12913213865015E-9</v>
      </c>
      <c r="N439" s="1">
        <v>8.5070416456217402E-9</v>
      </c>
      <c r="O439" s="1">
        <v>3.5961084061616903E-8</v>
      </c>
      <c r="P439" s="1">
        <v>1.38428247201635E-7</v>
      </c>
      <c r="Q439" s="1">
        <v>5.20887688684734E-7</v>
      </c>
      <c r="R439" s="1">
        <v>1.9484157772313499E-6</v>
      </c>
      <c r="S439" s="1">
        <v>7.2765714517465298E-6</v>
      </c>
      <c r="T439" s="1">
        <v>2.7163156242130599E-5</v>
      </c>
      <c r="U439" s="1">
        <v>1.01384714742521E-4</v>
      </c>
      <c r="V439" s="1">
        <v>3.7755599442972797E-4</v>
      </c>
      <c r="W439" s="1">
        <v>8.7696959196175497E-3</v>
      </c>
      <c r="X439" s="1">
        <v>4.5280000015509399E-7</v>
      </c>
      <c r="Y439" s="1">
        <v>2.52482940731597E-5</v>
      </c>
      <c r="Z439" s="1">
        <v>5.1417586274893095E-7</v>
      </c>
      <c r="AA439" s="1">
        <v>4.5320449975446699E-7</v>
      </c>
      <c r="AB439" s="1">
        <v>4.5252657826915998E-7</v>
      </c>
      <c r="AC439" s="1">
        <v>4.5199666812408001E-7</v>
      </c>
      <c r="AD439" s="1">
        <v>4.5146778718418199E-7</v>
      </c>
      <c r="AE439" s="1">
        <v>4.50939558013178E-7</v>
      </c>
      <c r="AF439" s="1">
        <v>4.5041199557183602E-7</v>
      </c>
      <c r="AG439" s="1">
        <v>4.4988512523478997E-7</v>
      </c>
      <c r="AH439" s="1">
        <v>4.49364908413508E-7</v>
      </c>
      <c r="AI439" s="1">
        <v>4.5355930579257599E-7</v>
      </c>
      <c r="AJ439" s="1">
        <v>4.5303175068917001E-7</v>
      </c>
      <c r="AK439" s="1">
        <v>4.5250172128598602E-7</v>
      </c>
      <c r="AL439" s="1">
        <v>4.5197236212027898E-7</v>
      </c>
      <c r="AM439" s="1">
        <v>4.5144367171547603E-7</v>
      </c>
      <c r="AN439" s="1">
        <v>4.5091563177338502E-7</v>
      </c>
      <c r="AO439" s="1">
        <v>4.5038825821524201E-7</v>
      </c>
      <c r="AP439" s="1">
        <v>4.4986157622829002E-7</v>
      </c>
      <c r="AQ439" s="1">
        <v>4.49341520552303E-7</v>
      </c>
      <c r="AR439" s="1">
        <v>1.22753797170322E-11</v>
      </c>
      <c r="AS439" s="1">
        <v>3.6824175485865602E-11</v>
      </c>
      <c r="AT439" s="1">
        <v>5.0711662722802299E-11</v>
      </c>
      <c r="AU439" s="1">
        <v>5.3948214129216199E-11</v>
      </c>
      <c r="AV439" s="1">
        <v>4.65588938695957E-11</v>
      </c>
      <c r="AW439" s="1">
        <v>2.8568201128137799E-11</v>
      </c>
      <c r="AX439" s="1">
        <v>2.2569975409375498E-8</v>
      </c>
      <c r="AY439" s="1">
        <v>4.32432135160931E-7</v>
      </c>
      <c r="AZ439" s="1">
        <v>1.73365766283785E-6</v>
      </c>
      <c r="BA439" s="1">
        <v>5.86367150916636E-6</v>
      </c>
      <c r="BB439" s="1">
        <v>1.8968372407396E-5</v>
      </c>
      <c r="BC439" s="1">
        <v>6.0546367178578903E-5</v>
      </c>
      <c r="BD439" s="1">
        <v>1.9245940473916601E-4</v>
      </c>
      <c r="BE439" s="1">
        <v>6.1097125173603E-4</v>
      </c>
      <c r="BF439" s="1">
        <v>1.93875491155855E-3</v>
      </c>
      <c r="BG439" s="1">
        <v>6.1524936195067898E-3</v>
      </c>
      <c r="BH439">
        <v>0.73504674029589601</v>
      </c>
      <c r="BI439" s="1">
        <v>1.1340178870511101E-8</v>
      </c>
      <c r="BJ439" s="1">
        <v>7.7706850768112301E-8</v>
      </c>
      <c r="BK439" s="1">
        <v>3.2756092624466502E-7</v>
      </c>
      <c r="BL439" s="1">
        <v>1.2601184547852801E-6</v>
      </c>
      <c r="BM439" s="1">
        <v>4.7408976151987496E-6</v>
      </c>
      <c r="BN439" s="1">
        <v>1.7732889360503701E-5</v>
      </c>
      <c r="BO439" s="1">
        <v>6.6224647181840001E-5</v>
      </c>
      <c r="BP439" s="1">
        <v>2.47213231494338E-4</v>
      </c>
      <c r="BQ439" s="1">
        <v>9.2271464564208595E-4</v>
      </c>
      <c r="BR439" s="1">
        <v>3.4446389494899501E-3</v>
      </c>
      <c r="BS439">
        <v>0.51603649769911797</v>
      </c>
      <c r="BT439" s="1">
        <v>4.7567027354643401E-12</v>
      </c>
      <c r="BU439" s="1">
        <v>1.48594273164238E-3</v>
      </c>
      <c r="BV439" s="1">
        <v>3.0257192355722901E-5</v>
      </c>
      <c r="BW439" s="1">
        <v>2.6668019888200298E-5</v>
      </c>
      <c r="BX439" s="1">
        <v>2.6628125043099102E-5</v>
      </c>
      <c r="BY439" s="1">
        <v>2.6596943122584001E-5</v>
      </c>
      <c r="BZ439" s="1">
        <v>2.6565821772888199E-5</v>
      </c>
      <c r="CA439" s="1">
        <v>2.6534738776022298E-5</v>
      </c>
      <c r="CB439" s="1">
        <v>2.6503695012303799E-5</v>
      </c>
      <c r="CC439" s="1">
        <v>2.6472691975235301E-5</v>
      </c>
      <c r="CD439" s="1">
        <v>2.6442080485644102E-5</v>
      </c>
      <c r="CE439" s="1">
        <v>9.4057243010209898E-12</v>
      </c>
      <c r="CF439" s="1">
        <v>1.3994256992928401E-11</v>
      </c>
      <c r="CG439" s="1">
        <v>1.8522993279126001E-11</v>
      </c>
      <c r="CH439" s="1">
        <v>2.29926477048624E-11</v>
      </c>
      <c r="CI439" s="1">
        <v>2.7403926341910701E-11</v>
      </c>
      <c r="CJ439" s="1">
        <v>3.1757526654719002E-11</v>
      </c>
      <c r="CK439" s="1">
        <v>3.6054132179940697E-11</v>
      </c>
      <c r="CL439" s="1">
        <v>4.02939043997812E-11</v>
      </c>
      <c r="CM439" s="1">
        <v>4.4431729640983599E-11</v>
      </c>
      <c r="CN439" s="1">
        <v>3.6963721630944996E-18</v>
      </c>
      <c r="CO439" s="1">
        <v>1.0301518023564301E-17</v>
      </c>
      <c r="CP439" s="1">
        <v>1.45247359891708E-17</v>
      </c>
      <c r="CQ439" s="1">
        <v>1.5476006693771901E-17</v>
      </c>
      <c r="CR439" s="1">
        <v>1.2947099628339599E-17</v>
      </c>
      <c r="CS439" s="1">
        <v>7.4046848029346403E-18</v>
      </c>
    </row>
    <row r="440" spans="1:97" x14ac:dyDescent="0.3">
      <c r="A440">
        <v>4390</v>
      </c>
      <c r="B440" s="1">
        <v>2.25639574944835E-9</v>
      </c>
      <c r="C440" s="1">
        <v>4.7430551791350201E-8</v>
      </c>
      <c r="D440" s="1">
        <v>1.9097885818824801E-7</v>
      </c>
      <c r="E440" s="1">
        <v>6.4659655597098698E-7</v>
      </c>
      <c r="F440" s="1">
        <v>2.0922928428878802E-6</v>
      </c>
      <c r="G440" s="1">
        <v>6.6791348234847501E-6</v>
      </c>
      <c r="H440" s="1">
        <v>2.1231649941655902E-5</v>
      </c>
      <c r="I440" s="1">
        <v>6.7401463992952106E-5</v>
      </c>
      <c r="J440" s="1">
        <v>2.13879949142024E-4</v>
      </c>
      <c r="K440" s="1">
        <v>6.7739517397705901E-4</v>
      </c>
      <c r="L440" s="1">
        <v>1.24773006214981E-2</v>
      </c>
      <c r="M440" s="1">
        <v>1.12831237657789E-9</v>
      </c>
      <c r="N440" s="1">
        <v>8.5063534238659097E-9</v>
      </c>
      <c r="O440" s="1">
        <v>3.5960862231005402E-8</v>
      </c>
      <c r="P440" s="1">
        <v>1.3842920256799901E-7</v>
      </c>
      <c r="Q440" s="1">
        <v>5.2089082123663095E-7</v>
      </c>
      <c r="R440" s="1">
        <v>1.94841870877325E-6</v>
      </c>
      <c r="S440" s="1">
        <v>7.2765427116684396E-6</v>
      </c>
      <c r="T440" s="1">
        <v>2.7162894830432302E-5</v>
      </c>
      <c r="U440" s="1">
        <v>1.01383161604036E-4</v>
      </c>
      <c r="V440" s="1">
        <v>3.7754807874124498E-4</v>
      </c>
      <c r="W440" s="1">
        <v>8.7694435242915997E-3</v>
      </c>
      <c r="X440" s="1">
        <v>4.5278962186737399E-7</v>
      </c>
      <c r="Y440" s="1">
        <v>2.5247715297563301E-5</v>
      </c>
      <c r="Z440" s="1">
        <v>5.1416669345446195E-7</v>
      </c>
      <c r="AA440" s="1">
        <v>4.5319648057494399E-7</v>
      </c>
      <c r="AB440" s="1">
        <v>4.5251862024161599E-7</v>
      </c>
      <c r="AC440" s="1">
        <v>4.5198876920792901E-7</v>
      </c>
      <c r="AD440" s="1">
        <v>4.5145994725722698E-7</v>
      </c>
      <c r="AE440" s="1">
        <v>4.5093177695660101E-7</v>
      </c>
      <c r="AF440" s="1">
        <v>4.5040427326664999E-7</v>
      </c>
      <c r="AG440" s="1">
        <v>4.4987746155541899E-7</v>
      </c>
      <c r="AH440" s="1">
        <v>4.4935730257877401E-7</v>
      </c>
      <c r="AI440" s="1">
        <v>4.5354896593294902E-7</v>
      </c>
      <c r="AJ440" s="1">
        <v>4.5302147237059799E-7</v>
      </c>
      <c r="AK440" s="1">
        <v>4.5249150442723299E-7</v>
      </c>
      <c r="AL440" s="1">
        <v>4.5196220659925399E-7</v>
      </c>
      <c r="AM440" s="1">
        <v>4.5143357741040702E-7</v>
      </c>
      <c r="AN440" s="1">
        <v>4.5090559856310102E-7</v>
      </c>
      <c r="AO440" s="1">
        <v>4.5037828597832E-7</v>
      </c>
      <c r="AP440" s="1">
        <v>4.4985166483664798E-7</v>
      </c>
      <c r="AQ440" s="1">
        <v>4.4933166919768598E-7</v>
      </c>
      <c r="AR440" s="1">
        <v>1.22751021084418E-11</v>
      </c>
      <c r="AS440" s="1">
        <v>3.6823344481937397E-11</v>
      </c>
      <c r="AT440" s="1">
        <v>5.0710521894291503E-11</v>
      </c>
      <c r="AU440" s="1">
        <v>5.3947004358924099E-11</v>
      </c>
      <c r="AV440" s="1">
        <v>4.6557853138876898E-11</v>
      </c>
      <c r="AW440" s="1">
        <v>2.85675645779407E-11</v>
      </c>
      <c r="AX440" s="1">
        <v>2.2546433719892201E-8</v>
      </c>
      <c r="AY440" s="1">
        <v>4.31979079225536E-7</v>
      </c>
      <c r="AZ440" s="1">
        <v>1.73184100314983E-6</v>
      </c>
      <c r="BA440" s="1">
        <v>5.8575269793328001E-6</v>
      </c>
      <c r="BB440" s="1">
        <v>1.8948495805094699E-5</v>
      </c>
      <c r="BC440" s="1">
        <v>6.0482923480420899E-5</v>
      </c>
      <c r="BD440" s="1">
        <v>1.9225774166989199E-4</v>
      </c>
      <c r="BE440" s="1">
        <v>6.1033108308096798E-4</v>
      </c>
      <c r="BF440" s="1">
        <v>1.9367235705649501E-3</v>
      </c>
      <c r="BG440" s="1">
        <v>6.1460475144277504E-3</v>
      </c>
      <c r="BH440">
        <v>0.73427665048148805</v>
      </c>
      <c r="BI440" s="1">
        <v>1.13319261118888E-8</v>
      </c>
      <c r="BJ440" s="1">
        <v>7.7700742750801196E-8</v>
      </c>
      <c r="BK440" s="1">
        <v>3.2755906214434203E-7</v>
      </c>
      <c r="BL440" s="1">
        <v>1.26012726715248E-6</v>
      </c>
      <c r="BM440" s="1">
        <v>4.7409260957040598E-6</v>
      </c>
      <c r="BN440" s="1">
        <v>1.7732915461213901E-5</v>
      </c>
      <c r="BO440" s="1">
        <v>6.6224382994110406E-5</v>
      </c>
      <c r="BP440" s="1">
        <v>2.4721084218744097E-4</v>
      </c>
      <c r="BQ440" s="1">
        <v>9.2270047206358E-4</v>
      </c>
      <c r="BR440" s="1">
        <v>3.4445665245694899E-3</v>
      </c>
      <c r="BS440">
        <v>0.51602172202033603</v>
      </c>
      <c r="BT440" s="1">
        <v>4.7565520555250898E-12</v>
      </c>
      <c r="BU440" s="1">
        <v>1.4859088906813099E-3</v>
      </c>
      <c r="BV440" s="1">
        <v>3.0256657356920101E-5</v>
      </c>
      <c r="BW440" s="1">
        <v>2.6667552055483901E-5</v>
      </c>
      <c r="BX440" s="1">
        <v>2.66276608035041E-5</v>
      </c>
      <c r="BY440" s="1">
        <v>2.65964823573026E-5</v>
      </c>
      <c r="BZ440" s="1">
        <v>2.6565364474737399E-5</v>
      </c>
      <c r="CA440" s="1">
        <v>2.6534284938014901E-5</v>
      </c>
      <c r="CB440" s="1">
        <v>2.6503244627442401E-5</v>
      </c>
      <c r="CC440" s="1">
        <v>2.64722450361351E-5</v>
      </c>
      <c r="CD440" s="1">
        <v>2.6441636946384399E-5</v>
      </c>
      <c r="CE440" s="1">
        <v>9.4054681589221697E-12</v>
      </c>
      <c r="CF440" s="1">
        <v>1.3993897283205301E-11</v>
      </c>
      <c r="CG440" s="1">
        <v>1.85225318728989E-11</v>
      </c>
      <c r="CH440" s="1">
        <v>2.2992086449740799E-11</v>
      </c>
      <c r="CI440" s="1">
        <v>2.7403267062276101E-11</v>
      </c>
      <c r="CJ440" s="1">
        <v>3.1756771152008699E-11</v>
      </c>
      <c r="CK440" s="1">
        <v>3.60532822330423E-11</v>
      </c>
      <c r="CL440" s="1">
        <v>4.0292961776280797E-11</v>
      </c>
      <c r="CM440" s="1">
        <v>4.4430697070096297E-11</v>
      </c>
      <c r="CN440" s="1">
        <v>3.6962890953061402E-18</v>
      </c>
      <c r="CO440" s="1">
        <v>1.03012866313282E-17</v>
      </c>
      <c r="CP440" s="1">
        <v>1.4524410014247599E-17</v>
      </c>
      <c r="CQ440" s="1">
        <v>1.54756597097637E-17</v>
      </c>
      <c r="CR440" s="1">
        <v>1.29468096226752E-17</v>
      </c>
      <c r="CS440" s="1">
        <v>7.4045190751560998E-18</v>
      </c>
    </row>
    <row r="441" spans="1:97" x14ac:dyDescent="0.3">
      <c r="A441">
        <v>4400</v>
      </c>
      <c r="B441" s="1">
        <v>2.2540444445009301E-9</v>
      </c>
      <c r="C441" s="1">
        <v>4.7380859781778499E-8</v>
      </c>
      <c r="D441" s="1">
        <v>1.9077873749111901E-7</v>
      </c>
      <c r="E441" s="1">
        <v>6.4591899360417304E-7</v>
      </c>
      <c r="F441" s="1">
        <v>2.0901003835514298E-6</v>
      </c>
      <c r="G441" s="1">
        <v>6.6721361188606702E-6</v>
      </c>
      <c r="H441" s="1">
        <v>2.1209403115355E-5</v>
      </c>
      <c r="I441" s="1">
        <v>6.7330841985003306E-5</v>
      </c>
      <c r="J441" s="1">
        <v>2.13655856752515E-4</v>
      </c>
      <c r="K441" s="1">
        <v>6.7668545655206395E-4</v>
      </c>
      <c r="L441" s="1">
        <v>1.24642285594247E-2</v>
      </c>
      <c r="M441" s="1">
        <v>1.1274929291310199E-9</v>
      </c>
      <c r="N441" s="1">
        <v>8.5056534725345801E-9</v>
      </c>
      <c r="O441" s="1">
        <v>3.5960583911949403E-8</v>
      </c>
      <c r="P441" s="1">
        <v>1.38429935838885E-7</v>
      </c>
      <c r="Q441" s="1">
        <v>5.2089311925754205E-7</v>
      </c>
      <c r="R441" s="1">
        <v>1.9484185412631199E-6</v>
      </c>
      <c r="S441" s="1">
        <v>7.2765024997953898E-6</v>
      </c>
      <c r="T441" s="1">
        <v>2.71625909909108E-5</v>
      </c>
      <c r="U441" s="1">
        <v>1.01381451589864E-4</v>
      </c>
      <c r="V441" s="1">
        <v>3.7753958432530503E-4</v>
      </c>
      <c r="W441" s="1">
        <v>8.7691778626119397E-3</v>
      </c>
      <c r="X441" s="1">
        <v>4.5277855178995398E-7</v>
      </c>
      <c r="Y441" s="1">
        <v>2.52470979477212E-5</v>
      </c>
      <c r="Z441" s="1">
        <v>5.1415673188023901E-7</v>
      </c>
      <c r="AA441" s="1">
        <v>4.53187762903436E-7</v>
      </c>
      <c r="AB441" s="1">
        <v>4.5250996464063902E-7</v>
      </c>
      <c r="AC441" s="1">
        <v>4.5198017340729002E-7</v>
      </c>
      <c r="AD441" s="1">
        <v>4.5145141113340998E-7</v>
      </c>
      <c r="AE441" s="1">
        <v>4.5092330039005901E-7</v>
      </c>
      <c r="AF441" s="1">
        <v>4.5039585613764498E-7</v>
      </c>
      <c r="AG441" s="1">
        <v>4.49869103737597E-7</v>
      </c>
      <c r="AH441" s="1">
        <v>4.4934900328240901E-7</v>
      </c>
      <c r="AI441" s="1">
        <v>4.5353793298012299E-7</v>
      </c>
      <c r="AJ441" s="1">
        <v>4.5301050163779402E-7</v>
      </c>
      <c r="AK441" s="1">
        <v>4.5248059583735102E-7</v>
      </c>
      <c r="AL441" s="1">
        <v>4.51951360029451E-7</v>
      </c>
      <c r="AM441" s="1">
        <v>4.5142279273816398E-7</v>
      </c>
      <c r="AN441" s="1">
        <v>4.5089487566652698E-7</v>
      </c>
      <c r="AO441" s="1">
        <v>4.5036762473524502E-7</v>
      </c>
      <c r="AP441" s="1">
        <v>4.4984106511821997E-7</v>
      </c>
      <c r="AQ441" s="1">
        <v>4.4932113018721601E-7</v>
      </c>
      <c r="AR441" s="1">
        <v>1.2274805735852401E-11</v>
      </c>
      <c r="AS441" s="1">
        <v>3.68224571844472E-11</v>
      </c>
      <c r="AT441" s="1">
        <v>5.0709303533073602E-11</v>
      </c>
      <c r="AU441" s="1">
        <v>5.3945712097645102E-11</v>
      </c>
      <c r="AV441" s="1">
        <v>4.6556741207441102E-11</v>
      </c>
      <c r="AW441" s="1">
        <v>2.8566884334270599E-11</v>
      </c>
      <c r="AX441" s="1">
        <v>2.2522916703780501E-8</v>
      </c>
      <c r="AY441" s="1">
        <v>4.3152650117163102E-7</v>
      </c>
      <c r="AZ441" s="1">
        <v>1.7300262600527599E-6</v>
      </c>
      <c r="BA441" s="1">
        <v>5.8513889318251898E-6</v>
      </c>
      <c r="BB441" s="1">
        <v>1.89286401704946E-5</v>
      </c>
      <c r="BC441" s="1">
        <v>6.0419546703276202E-5</v>
      </c>
      <c r="BD441" s="1">
        <v>1.92056291301565E-4</v>
      </c>
      <c r="BE441" s="1">
        <v>6.09691589591785E-4</v>
      </c>
      <c r="BF441" s="1">
        <v>1.9346943718452699E-3</v>
      </c>
      <c r="BG441" s="1">
        <v>6.1396082071370501E-3</v>
      </c>
      <c r="BH441">
        <v>0.73350737271504596</v>
      </c>
      <c r="BI441" s="1">
        <v>1.1323676563663999E-8</v>
      </c>
      <c r="BJ441" s="1">
        <v>7.7694527132101697E-8</v>
      </c>
      <c r="BK441" s="1">
        <v>3.2755668310215698E-7</v>
      </c>
      <c r="BL441" s="1">
        <v>1.26013405747758E-6</v>
      </c>
      <c r="BM441" s="1">
        <v>4.7409469807427898E-6</v>
      </c>
      <c r="BN441" s="1">
        <v>1.7732913358372501E-5</v>
      </c>
      <c r="BO441" s="1">
        <v>6.6224014407411402E-5</v>
      </c>
      <c r="BP441" s="1">
        <v>2.47208066768989E-4</v>
      </c>
      <c r="BQ441" s="1">
        <v>9.2268487083866496E-4</v>
      </c>
      <c r="BR441" s="1">
        <v>3.4444888201477799E-3</v>
      </c>
      <c r="BS441">
        <v>0.51600616551218004</v>
      </c>
      <c r="BT441" s="1">
        <v>4.7563942153002597E-12</v>
      </c>
      <c r="BU441" s="1">
        <v>1.48587277893283E-3</v>
      </c>
      <c r="BV441" s="1">
        <v>3.0256075723864299E-5</v>
      </c>
      <c r="BW441" s="1">
        <v>2.6667043110854802E-5</v>
      </c>
      <c r="BX441" s="1">
        <v>2.6627155506066301E-5</v>
      </c>
      <c r="BY441" s="1">
        <v>2.65959805747289E-5</v>
      </c>
      <c r="BZ441" s="1">
        <v>2.65648661997673E-5</v>
      </c>
      <c r="CA441" s="1">
        <v>2.6533790163617901E-5</v>
      </c>
      <c r="CB441" s="1">
        <v>2.6502753346577101E-5</v>
      </c>
      <c r="CC441" s="1">
        <v>2.6471757241370998E-5</v>
      </c>
      <c r="CD441" s="1">
        <v>2.6441152591297599E-5</v>
      </c>
      <c r="CE441" s="1">
        <v>9.4051977509314795E-12</v>
      </c>
      <c r="CF441" s="1">
        <v>1.39935162930939E-11</v>
      </c>
      <c r="CG441" s="1">
        <v>1.8522042261858299E-11</v>
      </c>
      <c r="CH441" s="1">
        <v>2.2991490154378401E-11</v>
      </c>
      <c r="CI441" s="1">
        <v>2.7402565994910699E-11</v>
      </c>
      <c r="CJ441" s="1">
        <v>3.1755967200966897E-11</v>
      </c>
      <c r="CK441" s="1">
        <v>3.6052377263074703E-11</v>
      </c>
      <c r="CL441" s="1">
        <v>4.0291957640609298E-11</v>
      </c>
      <c r="CM441" s="1">
        <v>4.4429596652682502E-11</v>
      </c>
      <c r="CN441" s="1">
        <v>3.69620037593623E-18</v>
      </c>
      <c r="CO441" s="1">
        <v>1.0301039488262301E-17</v>
      </c>
      <c r="CP441" s="1">
        <v>1.4524061830555899E-17</v>
      </c>
      <c r="CQ441" s="1">
        <v>1.5475289061591101E-17</v>
      </c>
      <c r="CR441" s="1">
        <v>1.2946499819051101E-17</v>
      </c>
      <c r="CS441" s="1">
        <v>7.4043420242210399E-18</v>
      </c>
    </row>
    <row r="442" spans="1:97" x14ac:dyDescent="0.3">
      <c r="A442">
        <v>4410</v>
      </c>
      <c r="B442" s="1">
        <v>2.2516956004384399E-9</v>
      </c>
      <c r="C442" s="1">
        <v>4.7331220185191002E-8</v>
      </c>
      <c r="D442" s="1">
        <v>1.9057882791734299E-7</v>
      </c>
      <c r="E442" s="1">
        <v>6.45242146033714E-7</v>
      </c>
      <c r="F442" s="1">
        <v>2.08791023698734E-6</v>
      </c>
      <c r="G442" s="1">
        <v>6.6651447964339098E-6</v>
      </c>
      <c r="H442" s="1">
        <v>2.11871797532634E-5</v>
      </c>
      <c r="I442" s="1">
        <v>6.7260294459078502E-5</v>
      </c>
      <c r="J442" s="1">
        <v>2.13432000690852E-4</v>
      </c>
      <c r="K442" s="1">
        <v>6.7597648755770602E-4</v>
      </c>
      <c r="L442" s="1">
        <v>1.24511702815063E-2</v>
      </c>
      <c r="M442" s="1">
        <v>1.1266737967835499E-9</v>
      </c>
      <c r="N442" s="1">
        <v>8.5049418228240195E-9</v>
      </c>
      <c r="O442" s="1">
        <v>3.5960249249874497E-8</v>
      </c>
      <c r="P442" s="1">
        <v>1.38430447583266E-7</v>
      </c>
      <c r="Q442" s="1">
        <v>5.2089458488628203E-7</v>
      </c>
      <c r="R442" s="1">
        <v>1.9484152826575398E-6</v>
      </c>
      <c r="S442" s="1">
        <v>7.2764508456434698E-6</v>
      </c>
      <c r="T442" s="1">
        <v>2.7162244832976499E-5</v>
      </c>
      <c r="U442" s="1">
        <v>1.01379585105478E-4</v>
      </c>
      <c r="V442" s="1">
        <v>3.77530512681198E-4</v>
      </c>
      <c r="W442" s="1">
        <v>8.7688989690598799E-3</v>
      </c>
      <c r="X442" s="1">
        <v>4.5276679171648897E-7</v>
      </c>
      <c r="Y442" s="1">
        <v>2.5246442123647699E-5</v>
      </c>
      <c r="Z442" s="1">
        <v>5.1414598007615399E-7</v>
      </c>
      <c r="AA442" s="1">
        <v>4.5317834854707002E-7</v>
      </c>
      <c r="AB442" s="1">
        <v>4.5250061327089798E-7</v>
      </c>
      <c r="AC442" s="1">
        <v>4.5197088252496901E-7</v>
      </c>
      <c r="AD442" s="1">
        <v>4.51442180613677E-7</v>
      </c>
      <c r="AE442" s="1">
        <v>4.5091413011264099E-7</v>
      </c>
      <c r="AF442" s="1">
        <v>4.5038674598205201E-7</v>
      </c>
      <c r="AG442" s="1">
        <v>4.4986005357670499E-7</v>
      </c>
      <c r="AH442" s="1">
        <v>4.49340012317963E-7</v>
      </c>
      <c r="AI442" s="1">
        <v>4.5352620873104001E-7</v>
      </c>
      <c r="AJ442" s="1">
        <v>4.5299884028585802E-7</v>
      </c>
      <c r="AK442" s="1">
        <v>4.5246899730958598E-7</v>
      </c>
      <c r="AL442" s="1">
        <v>4.5193982420226697E-7</v>
      </c>
      <c r="AM442" s="1">
        <v>4.5141131948829502E-7</v>
      </c>
      <c r="AN442" s="1">
        <v>4.50883464871362E-7</v>
      </c>
      <c r="AO442" s="1">
        <v>4.5035627627187403E-7</v>
      </c>
      <c r="AP442" s="1">
        <v>4.49829778857023E-7</v>
      </c>
      <c r="AQ442" s="1">
        <v>4.4930990530309001E-7</v>
      </c>
      <c r="AR442" s="1">
        <v>1.2274490647908601E-11</v>
      </c>
      <c r="AS442" s="1">
        <v>3.6821513739329898E-11</v>
      </c>
      <c r="AT442" s="1">
        <v>5.0708007840138001E-11</v>
      </c>
      <c r="AU442" s="1">
        <v>5.3944337559215297E-11</v>
      </c>
      <c r="AV442" s="1">
        <v>4.6555558259851797E-11</v>
      </c>
      <c r="AW442" s="1">
        <v>2.8566160510384899E-11</v>
      </c>
      <c r="AX442" s="1">
        <v>2.2499424334514601E-8</v>
      </c>
      <c r="AY442" s="1">
        <v>4.3107440048127103E-7</v>
      </c>
      <c r="AZ442" s="1">
        <v>1.7282134314757099E-6</v>
      </c>
      <c r="BA442" s="1">
        <v>5.8452573596672703E-6</v>
      </c>
      <c r="BB442" s="1">
        <v>1.8908805481113299E-5</v>
      </c>
      <c r="BC442" s="1">
        <v>6.0356236775592401E-5</v>
      </c>
      <c r="BD442" s="1">
        <v>1.91855053407202E-4</v>
      </c>
      <c r="BE442" s="1">
        <v>6.0905277054887005E-4</v>
      </c>
      <c r="BF442" s="1">
        <v>1.93266731311788E-3</v>
      </c>
      <c r="BG442" s="1">
        <v>6.1331756903976204E-3</v>
      </c>
      <c r="BH442">
        <v>0.73273890613233505</v>
      </c>
      <c r="BI442" s="1">
        <v>1.1315430230498199E-8</v>
      </c>
      <c r="BJ442" s="1">
        <v>7.76882041978717E-8</v>
      </c>
      <c r="BK442" s="1">
        <v>3.2755379044354698E-7</v>
      </c>
      <c r="BL442" s="1">
        <v>1.26013883094058E-6</v>
      </c>
      <c r="BM442" s="1">
        <v>4.7409602897814102E-6</v>
      </c>
      <c r="BN442" s="1">
        <v>1.7732883124390801E-5</v>
      </c>
      <c r="BO442" s="1">
        <v>6.6223541690357696E-5</v>
      </c>
      <c r="BP442" s="1">
        <v>2.4720490623468002E-4</v>
      </c>
      <c r="BQ442" s="1">
        <v>9.2266784565740105E-4</v>
      </c>
      <c r="BR442" s="1">
        <v>3.4444058499025999E-3</v>
      </c>
      <c r="BS442">
        <v>0.51598983020402001</v>
      </c>
      <c r="BT442" s="1">
        <v>4.7562292334225204E-12</v>
      </c>
      <c r="BU442" s="1">
        <v>1.48583440228421E-3</v>
      </c>
      <c r="BV442" s="1">
        <v>3.0255447577206201E-5</v>
      </c>
      <c r="BW442" s="1">
        <v>2.6666493160670499E-5</v>
      </c>
      <c r="BX442" s="1">
        <v>2.66266092569986E-5</v>
      </c>
      <c r="BY442" s="1">
        <v>2.6595437880966101E-5</v>
      </c>
      <c r="BZ442" s="1">
        <v>2.6564327053971401E-5</v>
      </c>
      <c r="CA442" s="1">
        <v>2.65332545587158E-5</v>
      </c>
      <c r="CB442" s="1">
        <v>2.6502221275483201E-5</v>
      </c>
      <c r="CC442" s="1">
        <v>2.6471228696609201E-5</v>
      </c>
      <c r="CD442" s="1">
        <v>2.6440627525942001E-5</v>
      </c>
      <c r="CE442" s="1">
        <v>9.4049131141030404E-12</v>
      </c>
      <c r="CF442" s="1">
        <v>1.3993114077832599E-11</v>
      </c>
      <c r="CG442" s="1">
        <v>1.8521524519192599E-11</v>
      </c>
      <c r="CH442" s="1">
        <v>2.2990858909682001E-11</v>
      </c>
      <c r="CI442" s="1">
        <v>2.74018232482107E-11</v>
      </c>
      <c r="CJ442" s="1">
        <v>3.1755114927253698E-11</v>
      </c>
      <c r="CK442" s="1">
        <v>3.6051417412738199E-11</v>
      </c>
      <c r="CL442" s="1">
        <v>4.0290892152284301E-11</v>
      </c>
      <c r="CM442" s="1">
        <v>4.4428428564675103E-11</v>
      </c>
      <c r="CN442" s="1">
        <v>3.6961060196353196E-18</v>
      </c>
      <c r="CO442" s="1">
        <v>1.03007766351972E-17</v>
      </c>
      <c r="CP442" s="1">
        <v>1.45236914956665E-17</v>
      </c>
      <c r="CQ442" s="1">
        <v>1.5474894810597201E-17</v>
      </c>
      <c r="CR442" s="1">
        <v>1.29461702687877E-17</v>
      </c>
      <c r="CS442" s="1">
        <v>7.4041536794812601E-18</v>
      </c>
    </row>
    <row r="443" spans="1:97" x14ac:dyDescent="0.3">
      <c r="A443">
        <v>4420</v>
      </c>
      <c r="B443" s="1">
        <v>2.24934921462382E-9</v>
      </c>
      <c r="C443" s="1">
        <v>4.7281632944853501E-8</v>
      </c>
      <c r="D443" s="1">
        <v>1.90379129239029E-7</v>
      </c>
      <c r="E443" s="1">
        <v>6.4456601249091403E-7</v>
      </c>
      <c r="F443" s="1">
        <v>2.0857224007169602E-6</v>
      </c>
      <c r="G443" s="1">
        <v>6.65816084831371E-6</v>
      </c>
      <c r="H443" s="1">
        <v>2.1164979830346101E-5</v>
      </c>
      <c r="I443" s="1">
        <v>6.7189821335800204E-5</v>
      </c>
      <c r="J443" s="1">
        <v>2.1320838070534401E-4</v>
      </c>
      <c r="K443" s="1">
        <v>6.7526826619721501E-4</v>
      </c>
      <c r="L443" s="1">
        <v>1.24381257730734E-2</v>
      </c>
      <c r="M443" s="1">
        <v>1.12585498000906E-9</v>
      </c>
      <c r="N443" s="1">
        <v>8.5042185058710002E-9</v>
      </c>
      <c r="O443" s="1">
        <v>3.5959858389925801E-8</v>
      </c>
      <c r="P443" s="1">
        <v>1.3843073836901499E-7</v>
      </c>
      <c r="Q443" s="1">
        <v>5.2089522025750404E-7</v>
      </c>
      <c r="R443" s="1">
        <v>1.9484089408975598E-6</v>
      </c>
      <c r="S443" s="1">
        <v>7.2763877786710998E-6</v>
      </c>
      <c r="T443" s="1">
        <v>2.7161856465825699E-5</v>
      </c>
      <c r="U443" s="1">
        <v>1.01377562555559E-4</v>
      </c>
      <c r="V443" s="1">
        <v>3.77520865305283E-4</v>
      </c>
      <c r="W443" s="1">
        <v>8.7686068780492097E-3</v>
      </c>
      <c r="X443" s="1">
        <v>4.5275434343712099E-7</v>
      </c>
      <c r="Y443" s="1">
        <v>2.5245747925161399E-5</v>
      </c>
      <c r="Z443" s="1">
        <v>5.1413444008808695E-7</v>
      </c>
      <c r="AA443" s="1">
        <v>4.5316823930943997E-7</v>
      </c>
      <c r="AB443" s="1">
        <v>4.5249056793353401E-7</v>
      </c>
      <c r="AC443" s="1">
        <v>4.5196089836024698E-7</v>
      </c>
      <c r="AD443" s="1">
        <v>4.5143225749545402E-7</v>
      </c>
      <c r="AE443" s="1">
        <v>4.5090426791991702E-7</v>
      </c>
      <c r="AF443" s="1">
        <v>4.5037694459359102E-7</v>
      </c>
      <c r="AG443" s="1">
        <v>4.4985031286460998E-7</v>
      </c>
      <c r="AH443" s="1">
        <v>4.4933033147547601E-7</v>
      </c>
      <c r="AI443" s="1">
        <v>4.5351379497912402E-7</v>
      </c>
      <c r="AJ443" s="1">
        <v>4.5298649010637401E-7</v>
      </c>
      <c r="AK443" s="1">
        <v>4.5245671063367402E-7</v>
      </c>
      <c r="AL443" s="1">
        <v>4.5192760090559101E-7</v>
      </c>
      <c r="AM443" s="1">
        <v>4.5139915944684598E-7</v>
      </c>
      <c r="AN443" s="1">
        <v>4.50871367961812E-7</v>
      </c>
      <c r="AO443" s="1">
        <v>4.50344242370569E-7</v>
      </c>
      <c r="AP443" s="1">
        <v>4.4981780783358198E-7</v>
      </c>
      <c r="AQ443" s="1">
        <v>4.4929799632401701E-7</v>
      </c>
      <c r="AR443" s="1">
        <v>1.22741568931598E-11</v>
      </c>
      <c r="AS443" s="1">
        <v>3.6820514292234898E-11</v>
      </c>
      <c r="AT443" s="1">
        <v>5.0706635016080399E-11</v>
      </c>
      <c r="AU443" s="1">
        <v>5.3942880957052601E-11</v>
      </c>
      <c r="AV443" s="1">
        <v>4.6554304480311703E-11</v>
      </c>
      <c r="AW443" s="1">
        <v>2.8565393219318801E-11</v>
      </c>
      <c r="AX443" s="1">
        <v>2.24759565856324E-8</v>
      </c>
      <c r="AY443" s="1">
        <v>4.3062277663772998E-7</v>
      </c>
      <c r="AZ443" s="1">
        <v>1.72640251535214E-6</v>
      </c>
      <c r="BA443" s="1">
        <v>5.83913225589557E-6</v>
      </c>
      <c r="BB443" s="1">
        <v>1.8888991714503801E-5</v>
      </c>
      <c r="BC443" s="1">
        <v>6.0292993625915797E-5</v>
      </c>
      <c r="BD443" s="1">
        <v>1.9165402776010699E-4</v>
      </c>
      <c r="BE443" s="1">
        <v>6.08414625233451E-4</v>
      </c>
      <c r="BF443" s="1">
        <v>1.93064239210368E-3</v>
      </c>
      <c r="BG443" s="1">
        <v>6.1267499569803204E-3</v>
      </c>
      <c r="BH443">
        <v>0.73197124987005202</v>
      </c>
      <c r="BI443" s="1">
        <v>1.1307187117049E-8</v>
      </c>
      <c r="BJ443" s="1">
        <v>7.7681774233424196E-8</v>
      </c>
      <c r="BK443" s="1">
        <v>3.2755038549138998E-7</v>
      </c>
      <c r="BL443" s="1">
        <v>1.2601415927114199E-6</v>
      </c>
      <c r="BM443" s="1">
        <v>4.7409660422484503E-6</v>
      </c>
      <c r="BN443" s="1">
        <v>1.7732824831538902E-5</v>
      </c>
      <c r="BO443" s="1">
        <v>6.6222965111039999E-5</v>
      </c>
      <c r="BP443" s="1">
        <v>2.47201361578265E-4</v>
      </c>
      <c r="BQ443" s="1">
        <v>9.2264940020263904E-4</v>
      </c>
      <c r="BR443" s="1">
        <v>3.4443176274849699E-3</v>
      </c>
      <c r="BS443">
        <v>0.51597271812125101</v>
      </c>
      <c r="BT443" s="1">
        <v>4.75605712848809E-12</v>
      </c>
      <c r="BU443" s="1">
        <v>1.4857937666112001E-3</v>
      </c>
      <c r="BV443" s="1">
        <v>3.02547730373606E-5</v>
      </c>
      <c r="BW443" s="1">
        <v>2.6665902311080399E-5</v>
      </c>
      <c r="BX443" s="1">
        <v>2.6626022162306199E-5</v>
      </c>
      <c r="BY443" s="1">
        <v>2.6594854381910001E-5</v>
      </c>
      <c r="BZ443" s="1">
        <v>2.6563747143136299E-5</v>
      </c>
      <c r="CA443" s="1">
        <v>2.6532678228985898E-5</v>
      </c>
      <c r="CB443" s="1">
        <v>2.6501648519728902E-5</v>
      </c>
      <c r="CC443" s="1">
        <v>2.6470659507309101E-5</v>
      </c>
      <c r="CD443" s="1">
        <v>2.6440061855669601E-5</v>
      </c>
      <c r="CE443" s="1">
        <v>9.4046142854184205E-12</v>
      </c>
      <c r="CF443" s="1">
        <v>1.39926906925518E-11</v>
      </c>
      <c r="CG443" s="1">
        <v>1.8520978717946999E-11</v>
      </c>
      <c r="CH443" s="1">
        <v>2.2990192806380501E-11</v>
      </c>
      <c r="CI443" s="1">
        <v>2.7401038930360701E-11</v>
      </c>
      <c r="CJ443" s="1">
        <v>3.1754214456283098E-11</v>
      </c>
      <c r="CK443" s="1">
        <v>3.6050402824453599E-11</v>
      </c>
      <c r="CL443" s="1">
        <v>4.0289765470510999E-11</v>
      </c>
      <c r="CM443" s="1">
        <v>4.4427192981662999E-11</v>
      </c>
      <c r="CN443" s="1">
        <v>3.6960060410252602E-18</v>
      </c>
      <c r="CO443" s="1">
        <v>1.03004981128833E-17</v>
      </c>
      <c r="CP443" s="1">
        <v>1.4523299067037501E-17</v>
      </c>
      <c r="CQ443" s="1">
        <v>1.5474477018005099E-17</v>
      </c>
      <c r="CR443" s="1">
        <v>1.2945821023105099E-17</v>
      </c>
      <c r="CS443" s="1">
        <v>7.4039540702310902E-18</v>
      </c>
    </row>
    <row r="444" spans="1:97" x14ac:dyDescent="0.3">
      <c r="A444">
        <v>4430</v>
      </c>
      <c r="B444" s="1">
        <v>2.2470052844261299E-9</v>
      </c>
      <c r="C444" s="1">
        <v>4.7232098004160203E-8</v>
      </c>
      <c r="D444" s="1">
        <v>1.9017964122875199E-7</v>
      </c>
      <c r="E444" s="1">
        <v>6.4389059220844301E-7</v>
      </c>
      <c r="F444" s="1">
        <v>2.0835368722654698E-6</v>
      </c>
      <c r="G444" s="1">
        <v>6.6511842666200301E-6</v>
      </c>
      <c r="H444" s="1">
        <v>2.1142803321598801E-5</v>
      </c>
      <c r="I444" s="1">
        <v>6.7119422535882699E-5</v>
      </c>
      <c r="J444" s="1">
        <v>2.1298499654458399E-4</v>
      </c>
      <c r="K444" s="1">
        <v>6.7456079167468896E-4</v>
      </c>
      <c r="L444" s="1">
        <v>1.24250950194718E-2</v>
      </c>
      <c r="M444" s="1">
        <v>1.1250364792806499E-9</v>
      </c>
      <c r="N444" s="1">
        <v>8.5034835527527392E-9</v>
      </c>
      <c r="O444" s="1">
        <v>3.5959411476967502E-8</v>
      </c>
      <c r="P444" s="1">
        <v>1.3843080876289901E-7</v>
      </c>
      <c r="Q444" s="1">
        <v>5.2089502750170304E-7</v>
      </c>
      <c r="R444" s="1">
        <v>1.9483995239087498E-6</v>
      </c>
      <c r="S444" s="1">
        <v>7.27631332827925E-6</v>
      </c>
      <c r="T444" s="1">
        <v>2.71614259984416E-5</v>
      </c>
      <c r="U444" s="1">
        <v>1.01375384343995E-4</v>
      </c>
      <c r="V444" s="1">
        <v>3.7751064369098897E-4</v>
      </c>
      <c r="W444" s="1">
        <v>8.7683016239262692E-3</v>
      </c>
      <c r="X444" s="1">
        <v>4.5274120873848801E-7</v>
      </c>
      <c r="Y444" s="1">
        <v>2.52450154518856E-5</v>
      </c>
      <c r="Z444" s="1">
        <v>5.1412211395791701E-7</v>
      </c>
      <c r="AA444" s="1">
        <v>4.53157436990612E-7</v>
      </c>
      <c r="AB444" s="1">
        <v>4.52479830426167E-7</v>
      </c>
      <c r="AC444" s="1">
        <v>4.5195022270888699E-7</v>
      </c>
      <c r="AD444" s="1">
        <v>4.5142164357264899E-7</v>
      </c>
      <c r="AE444" s="1">
        <v>4.5089371560394599E-7</v>
      </c>
      <c r="AF444" s="1">
        <v>4.5036645376247198E-7</v>
      </c>
      <c r="AG444" s="1">
        <v>4.4983988338967598E-7</v>
      </c>
      <c r="AH444" s="1">
        <v>4.4931996254148902E-7</v>
      </c>
      <c r="AI444" s="1">
        <v>4.5350069351428601E-7</v>
      </c>
      <c r="AJ444" s="1">
        <v>4.5297345288742201E-7</v>
      </c>
      <c r="AK444" s="1">
        <v>4.5244373759584898E-7</v>
      </c>
      <c r="AL444" s="1">
        <v>4.5191469192381399E-7</v>
      </c>
      <c r="AM444" s="1">
        <v>4.5138631439636498E-7</v>
      </c>
      <c r="AN444" s="1">
        <v>4.5085858671858602E-7</v>
      </c>
      <c r="AO444" s="1">
        <v>4.5033152481020502E-7</v>
      </c>
      <c r="AP444" s="1">
        <v>4.49805153824937E-7</v>
      </c>
      <c r="AQ444" s="1">
        <v>4.4928540502522599E-7</v>
      </c>
      <c r="AR444" s="1">
        <v>1.22738045200603E-11</v>
      </c>
      <c r="AS444" s="1">
        <v>3.6819458988526197E-11</v>
      </c>
      <c r="AT444" s="1">
        <v>5.0705185261103998E-11</v>
      </c>
      <c r="AU444" s="1">
        <v>5.3941342504157002E-11</v>
      </c>
      <c r="AV444" s="1">
        <v>4.6552980052662697E-11</v>
      </c>
      <c r="AW444" s="1">
        <v>2.8564582573886798E-11</v>
      </c>
      <c r="AX444" s="1">
        <v>2.2452513430733502E-8</v>
      </c>
      <c r="AY444" s="1">
        <v>4.3017162912545201E-7</v>
      </c>
      <c r="AZ444" s="1">
        <v>1.7245935096197499E-6</v>
      </c>
      <c r="BA444" s="1">
        <v>5.8330136135590003E-6</v>
      </c>
      <c r="BB444" s="1">
        <v>1.8869198848253701E-5</v>
      </c>
      <c r="BC444" s="1">
        <v>6.0229817182890003E-5</v>
      </c>
      <c r="BD444" s="1">
        <v>1.91453214133864E-4</v>
      </c>
      <c r="BE444" s="1">
        <v>6.0777715292758899E-4</v>
      </c>
      <c r="BF444" s="1">
        <v>1.92861960652614E-3</v>
      </c>
      <c r="BG444" s="1">
        <v>6.1203309996639404E-3</v>
      </c>
      <c r="BH444">
        <v>0.73120440306582501</v>
      </c>
      <c r="BI444" s="1">
        <v>1.1298947227969E-8</v>
      </c>
      <c r="BJ444" s="1">
        <v>7.7675237523525996E-8</v>
      </c>
      <c r="BK444" s="1">
        <v>3.2754646956600499E-7</v>
      </c>
      <c r="BL444" s="1">
        <v>1.26014234795E-6</v>
      </c>
      <c r="BM444" s="1">
        <v>4.7409642575346398E-6</v>
      </c>
      <c r="BN444" s="1">
        <v>1.7732738551945901E-5</v>
      </c>
      <c r="BO444" s="1">
        <v>6.6222284937025503E-5</v>
      </c>
      <c r="BP444" s="1">
        <v>2.4719743379155302E-4</v>
      </c>
      <c r="BQ444" s="1">
        <v>9.2262953815002596E-4</v>
      </c>
      <c r="BR444" s="1">
        <v>3.44422416651919E-3</v>
      </c>
      <c r="BS444">
        <v>0.51595483128529995</v>
      </c>
      <c r="BT444" s="1">
        <v>4.7558779190568197E-12</v>
      </c>
      <c r="BU444" s="1">
        <v>1.48575087777806E-3</v>
      </c>
      <c r="BV444" s="1">
        <v>3.02540522245069E-5</v>
      </c>
      <c r="BW444" s="1">
        <v>2.66652706680264E-5</v>
      </c>
      <c r="BX444" s="1">
        <v>2.6625394327786902E-5</v>
      </c>
      <c r="BY444" s="1">
        <v>2.6594230183249099E-5</v>
      </c>
      <c r="BZ444" s="1">
        <v>2.65631265728414E-5</v>
      </c>
      <c r="CA444" s="1">
        <v>2.6532061279898801E-5</v>
      </c>
      <c r="CB444" s="1">
        <v>2.6501035184676E-5</v>
      </c>
      <c r="CC444" s="1">
        <v>2.64700497787237E-5</v>
      </c>
      <c r="CD444" s="1">
        <v>2.64394556856261E-5</v>
      </c>
      <c r="CE444" s="1">
        <v>9.40430130178685E-12</v>
      </c>
      <c r="CF444" s="1">
        <v>1.3992246192274E-11</v>
      </c>
      <c r="CG444" s="1">
        <v>1.8520404931023899E-11</v>
      </c>
      <c r="CH444" s="1">
        <v>2.29894919350255E-11</v>
      </c>
      <c r="CI444" s="1">
        <v>2.7400213149333401E-11</v>
      </c>
      <c r="CJ444" s="1">
        <v>3.1753265913224002E-11</v>
      </c>
      <c r="CK444" s="1">
        <v>3.6049333640363303E-11</v>
      </c>
      <c r="CL444" s="1">
        <v>4.0288577754183497E-11</v>
      </c>
      <c r="CM444" s="1">
        <v>4.4425890078891299E-11</v>
      </c>
      <c r="CN444" s="1">
        <v>3.6959004546992999E-18</v>
      </c>
      <c r="CO444" s="1">
        <v>1.03002039619917E-17</v>
      </c>
      <c r="CP444" s="1">
        <v>1.4522884602014701E-17</v>
      </c>
      <c r="CQ444" s="1">
        <v>1.5474035744917799E-17</v>
      </c>
      <c r="CR444" s="1">
        <v>1.2945452133123E-17</v>
      </c>
      <c r="CS444" s="1">
        <v>7.4037432257075594E-18</v>
      </c>
    </row>
    <row r="445" spans="1:97" x14ac:dyDescent="0.3">
      <c r="A445">
        <v>4440</v>
      </c>
      <c r="B445" s="1">
        <v>2.2446638072203301E-9</v>
      </c>
      <c r="C445" s="1">
        <v>4.7182615306629103E-8</v>
      </c>
      <c r="D445" s="1">
        <v>1.89980363659538E-7</v>
      </c>
      <c r="E445" s="1">
        <v>6.4321588442030702E-7</v>
      </c>
      <c r="F445" s="1">
        <v>2.08135364916176E-6</v>
      </c>
      <c r="G445" s="1">
        <v>6.6442150434834003E-6</v>
      </c>
      <c r="H445" s="1">
        <v>2.1120650202047901E-5</v>
      </c>
      <c r="I445" s="1">
        <v>6.7049097980131998E-5</v>
      </c>
      <c r="J445" s="1">
        <v>2.1276184795744301E-4</v>
      </c>
      <c r="K445" s="1">
        <v>6.7385406319509802E-4</v>
      </c>
      <c r="L445" s="1">
        <v>1.2412078006063299E-2</v>
      </c>
      <c r="M445" s="1">
        <v>1.1242182950708001E-9</v>
      </c>
      <c r="N445" s="1">
        <v>8.5027369944868799E-9</v>
      </c>
      <c r="O445" s="1">
        <v>3.5958908655583498E-8</v>
      </c>
      <c r="P445" s="1">
        <v>1.3843065933058299E-7</v>
      </c>
      <c r="Q445" s="1">
        <v>5.2089400874522396E-7</v>
      </c>
      <c r="R445" s="1">
        <v>1.9483870396012201E-6</v>
      </c>
      <c r="S445" s="1">
        <v>7.2762275238114498E-6</v>
      </c>
      <c r="T445" s="1">
        <v>2.71609535395943E-5</v>
      </c>
      <c r="U445" s="1">
        <v>1.0137305087388299E-4</v>
      </c>
      <c r="V445" s="1">
        <v>3.7749984932882401E-4</v>
      </c>
      <c r="W445" s="1">
        <v>8.7679832409701501E-3</v>
      </c>
      <c r="X445" s="1">
        <v>4.5272738940373101E-7</v>
      </c>
      <c r="Y445" s="1">
        <v>2.52442448032484E-5</v>
      </c>
      <c r="Z445" s="1">
        <v>5.1410900372352805E-7</v>
      </c>
      <c r="AA445" s="1">
        <v>4.5314594338712699E-7</v>
      </c>
      <c r="AB445" s="1">
        <v>4.5246840254289597E-7</v>
      </c>
      <c r="AC445" s="1">
        <v>4.5193885736313699E-7</v>
      </c>
      <c r="AD445" s="1">
        <v>4.5141034063566298E-7</v>
      </c>
      <c r="AE445" s="1">
        <v>4.50882474953281E-7</v>
      </c>
      <c r="AF445" s="1">
        <v>4.5035527527540199E-7</v>
      </c>
      <c r="AG445" s="1">
        <v>4.4982876693676801E-7</v>
      </c>
      <c r="AH445" s="1">
        <v>4.4930890729904699E-7</v>
      </c>
      <c r="AI445" s="1">
        <v>4.53486906122937E-7</v>
      </c>
      <c r="AJ445" s="1">
        <v>4.5295973041358001E-7</v>
      </c>
      <c r="AK445" s="1">
        <v>4.5243007997884801E-7</v>
      </c>
      <c r="AL445" s="1">
        <v>4.5190109903783398E-7</v>
      </c>
      <c r="AM445" s="1">
        <v>4.5137278611591402E-7</v>
      </c>
      <c r="AN445" s="1">
        <v>4.5084512291891002E-7</v>
      </c>
      <c r="AO445" s="1">
        <v>4.5031812536617499E-7</v>
      </c>
      <c r="AP445" s="1">
        <v>4.4979181860464799E-7</v>
      </c>
      <c r="AQ445" s="1">
        <v>4.49272133178469E-7</v>
      </c>
      <c r="AR445" s="1">
        <v>1.22734335769697E-11</v>
      </c>
      <c r="AS445" s="1">
        <v>3.6818347973283602E-11</v>
      </c>
      <c r="AT445" s="1">
        <v>5.0703658775020098E-11</v>
      </c>
      <c r="AU445" s="1">
        <v>5.3939722413111599E-11</v>
      </c>
      <c r="AV445" s="1">
        <v>4.6551585160386903E-11</v>
      </c>
      <c r="AW445" s="1">
        <v>2.8563728686682201E-11</v>
      </c>
      <c r="AX445" s="1">
        <v>2.2429094843476198E-8</v>
      </c>
      <c r="AY445" s="1">
        <v>4.2972095743000998E-7</v>
      </c>
      <c r="AZ445" s="1">
        <v>1.7227864122203E-6</v>
      </c>
      <c r="BA445" s="1">
        <v>5.82690142571853E-6</v>
      </c>
      <c r="BB445" s="1">
        <v>1.88494268599846E-5</v>
      </c>
      <c r="BC445" s="1">
        <v>6.0166707375254197E-5</v>
      </c>
      <c r="BD445" s="1">
        <v>1.9125261230233301E-4</v>
      </c>
      <c r="BE445" s="1">
        <v>6.0714035291417601E-4</v>
      </c>
      <c r="BF445" s="1">
        <v>1.92659895411123E-3</v>
      </c>
      <c r="BG445" s="1">
        <v>6.1139188112351401E-3</v>
      </c>
      <c r="BH445">
        <v>0.73043836485821101</v>
      </c>
      <c r="BI445" s="1">
        <v>1.1290710567905201E-8</v>
      </c>
      <c r="BJ445" s="1">
        <v>7.7668594352398305E-8</v>
      </c>
      <c r="BK445" s="1">
        <v>3.2754204398515801E-7</v>
      </c>
      <c r="BL445" s="1">
        <v>1.2601411018061701E-6</v>
      </c>
      <c r="BM445" s="1">
        <v>4.7409549549929198E-6</v>
      </c>
      <c r="BN445" s="1">
        <v>1.7732624357600399E-5</v>
      </c>
      <c r="BO445" s="1">
        <v>6.6221501435359003E-5</v>
      </c>
      <c r="BP445" s="1">
        <v>2.4719312386441698E-4</v>
      </c>
      <c r="BQ445" s="1">
        <v>9.2260826316801895E-4</v>
      </c>
      <c r="BR445" s="1">
        <v>3.44412548060292E-3</v>
      </c>
      <c r="BS445">
        <v>0.51593617171363604</v>
      </c>
      <c r="BT445" s="1">
        <v>4.7556916236522199E-12</v>
      </c>
      <c r="BU445" s="1">
        <v>1.4857057416375601E-3</v>
      </c>
      <c r="BV445" s="1">
        <v>3.0253285258589099E-5</v>
      </c>
      <c r="BW445" s="1">
        <v>2.6664598337243102E-5</v>
      </c>
      <c r="BX445" s="1">
        <v>2.66247258590316E-5</v>
      </c>
      <c r="BY445" s="1">
        <v>2.6593565390465099E-5</v>
      </c>
      <c r="BZ445" s="1">
        <v>2.6562465448459801E-5</v>
      </c>
      <c r="CA445" s="1">
        <v>2.6531403816718702E-5</v>
      </c>
      <c r="CB445" s="1">
        <v>2.6500381375480299E-5</v>
      </c>
      <c r="CC445" s="1">
        <v>2.6469399615900399E-5</v>
      </c>
      <c r="CD445" s="1">
        <v>2.6438809120751699E-5</v>
      </c>
      <c r="CE445" s="1">
        <v>9.4039742000453006E-12</v>
      </c>
      <c r="CF445" s="1">
        <v>1.39917806319139E-11</v>
      </c>
      <c r="CG445" s="1">
        <v>1.85198032311827E-11</v>
      </c>
      <c r="CH445" s="1">
        <v>2.2988756385991101E-11</v>
      </c>
      <c r="CI445" s="1">
        <v>2.7399346012889901E-11</v>
      </c>
      <c r="CJ445" s="1">
        <v>3.1752269422999898E-11</v>
      </c>
      <c r="CK445" s="1">
        <v>3.6048210002331197E-11</v>
      </c>
      <c r="CL445" s="1">
        <v>4.0287329161884403E-11</v>
      </c>
      <c r="CM445" s="1">
        <v>4.4424520031262101E-11</v>
      </c>
      <c r="CN445" s="1">
        <v>3.6957892752220998E-18</v>
      </c>
      <c r="CO445" s="1">
        <v>1.02998942231134E-17</v>
      </c>
      <c r="CP445" s="1">
        <v>1.4522448157831401E-17</v>
      </c>
      <c r="CQ445" s="1">
        <v>1.5473571052318899E-17</v>
      </c>
      <c r="CR445" s="1">
        <v>1.29450636498613E-17</v>
      </c>
      <c r="CS445" s="1">
        <v>7.4035211750904201E-18</v>
      </c>
    </row>
    <row r="446" spans="1:97" x14ac:dyDescent="0.3">
      <c r="A446">
        <v>4450</v>
      </c>
      <c r="B446" s="1">
        <v>2.2423247803870101E-9</v>
      </c>
      <c r="C446" s="1">
        <v>4.7133184795897299E-8</v>
      </c>
      <c r="D446" s="1">
        <v>1.89781296304849E-7</v>
      </c>
      <c r="E446" s="1">
        <v>6.4254188836180102E-7</v>
      </c>
      <c r="F446" s="1">
        <v>2.07917272893843E-6</v>
      </c>
      <c r="G446" s="1">
        <v>6.6372531710447797E-6</v>
      </c>
      <c r="H446" s="1">
        <v>2.1098520446750201E-5</v>
      </c>
      <c r="I446" s="1">
        <v>6.6978847589445198E-5</v>
      </c>
      <c r="J446" s="1">
        <v>2.1253893469307E-4</v>
      </c>
      <c r="K446" s="1">
        <v>6.7314807996428003E-4</v>
      </c>
      <c r="L446" s="1">
        <v>1.2399074718225701E-2</v>
      </c>
      <c r="M446" s="1">
        <v>1.1234004278513501E-9</v>
      </c>
      <c r="N446" s="1">
        <v>8.5019788620314707E-9</v>
      </c>
      <c r="O446" s="1">
        <v>3.5958350070077599E-8</v>
      </c>
      <c r="P446" s="1">
        <v>1.3843029063663499E-7</v>
      </c>
      <c r="Q446" s="1">
        <v>5.2089216611027101E-7</v>
      </c>
      <c r="R446" s="1">
        <v>1.94837149586966E-6</v>
      </c>
      <c r="S446" s="1">
        <v>7.2761303945539202E-6</v>
      </c>
      <c r="T446" s="1">
        <v>2.7160439197841199E-5</v>
      </c>
      <c r="U446" s="1">
        <v>1.01370562547535E-4</v>
      </c>
      <c r="V446" s="1">
        <v>3.7748848370637599E-4</v>
      </c>
      <c r="W446" s="1">
        <v>8.7676517633927305E-3</v>
      </c>
      <c r="X446" s="1">
        <v>4.5271288721249799E-7</v>
      </c>
      <c r="Y446" s="1">
        <v>2.5243436078483401E-5</v>
      </c>
      <c r="Z446" s="1">
        <v>5.14095111418816E-7</v>
      </c>
      <c r="AA446" s="1">
        <v>4.5313376029201499E-7</v>
      </c>
      <c r="AB446" s="1">
        <v>4.52456286074314E-7</v>
      </c>
      <c r="AC446" s="1">
        <v>4.51926804111739E-7</v>
      </c>
      <c r="AD446" s="1">
        <v>4.5139835047139102E-7</v>
      </c>
      <c r="AE446" s="1">
        <v>4.50870547752974E-7</v>
      </c>
      <c r="AF446" s="1">
        <v>4.5034341091559198E-7</v>
      </c>
      <c r="AG446" s="1">
        <v>4.4981696528725898E-7</v>
      </c>
      <c r="AH446" s="1">
        <v>4.4929716752770701E-7</v>
      </c>
      <c r="AI446" s="1">
        <v>4.5347243458798702E-7</v>
      </c>
      <c r="AJ446" s="1">
        <v>4.5294532446593199E-7</v>
      </c>
      <c r="AK446" s="1">
        <v>4.5241573956191602E-7</v>
      </c>
      <c r="AL446" s="1">
        <v>4.5188682402506098E-7</v>
      </c>
      <c r="AM446" s="1">
        <v>4.5135857638107002E-7</v>
      </c>
      <c r="AN446" s="1">
        <v>4.5083097833652902E-7</v>
      </c>
      <c r="AO446" s="1">
        <v>4.5030404581039402E-7</v>
      </c>
      <c r="AP446" s="1">
        <v>4.4977780394280598E-7</v>
      </c>
      <c r="AQ446" s="1">
        <v>4.4925818255203198E-7</v>
      </c>
      <c r="AR446" s="1">
        <v>1.22730441121527E-11</v>
      </c>
      <c r="AS446" s="1">
        <v>3.6817181391302703E-11</v>
      </c>
      <c r="AT446" s="1">
        <v>5.07020557572488E-11</v>
      </c>
      <c r="AU446" s="1">
        <v>5.3938020896083101E-11</v>
      </c>
      <c r="AV446" s="1">
        <v>4.6550119986606901E-11</v>
      </c>
      <c r="AW446" s="1">
        <v>2.8562831670078001E-11</v>
      </c>
      <c r="AX446" s="1">
        <v>2.2405700797575599E-8</v>
      </c>
      <c r="AY446" s="1">
        <v>4.2927076103805898E-7</v>
      </c>
      <c r="AZ446" s="1">
        <v>1.72098122109949E-6</v>
      </c>
      <c r="BA446" s="1">
        <v>5.8207956854468401E-6</v>
      </c>
      <c r="BB446" s="1">
        <v>1.8829675727350999E-5</v>
      </c>
      <c r="BC446" s="1">
        <v>6.0103664131842E-5</v>
      </c>
      <c r="BD446" s="1">
        <v>1.9105222203965E-4</v>
      </c>
      <c r="BE446" s="1">
        <v>6.0650422447692599E-4</v>
      </c>
      <c r="BF446" s="1">
        <v>1.9245804325874799E-3</v>
      </c>
      <c r="BG446" s="1">
        <v>6.1075133844884404E-3</v>
      </c>
      <c r="BH446">
        <v>0.72967313438669601</v>
      </c>
      <c r="BI446" s="1">
        <v>1.1282477141498101E-8</v>
      </c>
      <c r="BJ446" s="1">
        <v>7.7661845003715898E-8</v>
      </c>
      <c r="BK446" s="1">
        <v>3.2753711006406097E-7</v>
      </c>
      <c r="BL446" s="1">
        <v>1.26013785941979E-6</v>
      </c>
      <c r="BM446" s="1">
        <v>4.7409381539385299E-6</v>
      </c>
      <c r="BN446" s="1">
        <v>1.7732482320350501E-5</v>
      </c>
      <c r="BO446" s="1">
        <v>6.6220614872563604E-5</v>
      </c>
      <c r="BP446" s="1">
        <v>2.4718843278479299E-4</v>
      </c>
      <c r="BQ446" s="1">
        <v>9.2258557891790197E-4</v>
      </c>
      <c r="BR446" s="1">
        <v>3.4440215833071602E-3</v>
      </c>
      <c r="BS446">
        <v>0.51591674141977195</v>
      </c>
      <c r="BT446" s="1">
        <v>4.7554982607615599E-12</v>
      </c>
      <c r="BU446">
        <v>1.4856583640309999E-3</v>
      </c>
      <c r="BV446" s="1">
        <v>3.02524722593167E-5</v>
      </c>
      <c r="BW446" s="1">
        <v>2.6663885424258101E-5</v>
      </c>
      <c r="BX446" s="1">
        <v>2.6624016861424401E-5</v>
      </c>
      <c r="BY446" s="1">
        <v>2.6592860108833601E-5</v>
      </c>
      <c r="BZ446" s="1">
        <v>2.6561763875158201E-5</v>
      </c>
      <c r="CA446" s="1">
        <v>2.6530705944504098E-5</v>
      </c>
      <c r="CB446" s="1">
        <v>2.6499687197091601E-5</v>
      </c>
      <c r="CC446" s="1">
        <v>2.6468709123680899E-5</v>
      </c>
      <c r="CD446" s="1">
        <v>2.6438122265781301E-5</v>
      </c>
      <c r="CE446" s="1">
        <v>9.4036330169586498E-12</v>
      </c>
      <c r="CF446" s="1">
        <v>1.39912940662788E-11</v>
      </c>
      <c r="CG446" s="1">
        <v>1.8519173691040599E-11</v>
      </c>
      <c r="CH446" s="1">
        <v>2.29879862494745E-11</v>
      </c>
      <c r="CI446" s="1">
        <v>2.7398437628580599E-11</v>
      </c>
      <c r="CJ446" s="1">
        <v>3.1751225110290101E-11</v>
      </c>
      <c r="CK446" s="1">
        <v>3.6047032051943602E-11</v>
      </c>
      <c r="CL446" s="1">
        <v>4.0286019851886003E-11</v>
      </c>
      <c r="CM446" s="1">
        <v>4.4423083013334897E-11</v>
      </c>
      <c r="CN446" s="1">
        <v>3.6956725171298402E-18</v>
      </c>
      <c r="CO446" s="1">
        <v>1.02995689367604E-17</v>
      </c>
      <c r="CP446" s="1">
        <v>1.4521989791609199E-17</v>
      </c>
      <c r="CQ446" s="1">
        <v>1.54730830010726E-17</v>
      </c>
      <c r="CR446" s="1">
        <v>1.29446556242396E-17</v>
      </c>
      <c r="CS446" s="1">
        <v>7.4032879475023108E-18</v>
      </c>
    </row>
    <row r="447" spans="1:97" x14ac:dyDescent="0.3">
      <c r="A447">
        <v>4460</v>
      </c>
      <c r="B447" s="1">
        <v>2.23998820131221E-9</v>
      </c>
      <c r="C447" s="1">
        <v>4.7083806415716701E-8</v>
      </c>
      <c r="D447" s="1">
        <v>1.8958243893856699E-7</v>
      </c>
      <c r="E447" s="1">
        <v>6.4186860326948097E-7</v>
      </c>
      <c r="F447" s="1">
        <v>2.0769941091316301E-6</v>
      </c>
      <c r="G447" s="1">
        <v>6.6302986414554E-6</v>
      </c>
      <c r="H447" s="1">
        <v>2.1076414030792601E-5</v>
      </c>
      <c r="I447" s="1">
        <v>6.6908671284809996E-5</v>
      </c>
      <c r="J447" s="1">
        <v>2.1231625650089501E-4</v>
      </c>
      <c r="K447" s="1">
        <v>6.7244284118893804E-4</v>
      </c>
      <c r="L447" s="1">
        <v>1.2386085141352201E-2</v>
      </c>
      <c r="M447" s="1">
        <v>1.12258287809338E-9</v>
      </c>
      <c r="N447" s="1">
        <v>8.50120918628496E-9</v>
      </c>
      <c r="O447" s="1">
        <v>3.5957735864474198E-8</v>
      </c>
      <c r="P447" s="1">
        <v>1.3842970324452201E-7</v>
      </c>
      <c r="Q447" s="1">
        <v>5.2088950171490999E-7</v>
      </c>
      <c r="R447" s="1">
        <v>1.94835290059332E-6</v>
      </c>
      <c r="S447" s="1">
        <v>7.2760219697356903E-6</v>
      </c>
      <c r="T447" s="1">
        <v>2.7159883081527701E-5</v>
      </c>
      <c r="U447" s="1">
        <v>1.01367919766474E-4</v>
      </c>
      <c r="V447" s="1">
        <v>3.7747654830832199E-4</v>
      </c>
      <c r="W447" s="1">
        <v>8.7673072253388398E-3</v>
      </c>
      <c r="X447" s="1">
        <v>4.5269770394095302E-7</v>
      </c>
      <c r="Y447" s="1">
        <v>2.5242589376629501E-5</v>
      </c>
      <c r="Z447" s="1">
        <v>5.1408043907369797E-7</v>
      </c>
      <c r="AA447" s="1">
        <v>4.5312088949479299E-7</v>
      </c>
      <c r="AB447" s="1">
        <v>4.5244348280750401E-7</v>
      </c>
      <c r="AC447" s="1">
        <v>4.5191406473993299E-7</v>
      </c>
      <c r="AD447" s="1">
        <v>4.5138567486323197E-7</v>
      </c>
      <c r="AE447" s="1">
        <v>4.50857935784585E-7</v>
      </c>
      <c r="AF447" s="1">
        <v>4.5033086246276601E-7</v>
      </c>
      <c r="AG447" s="1">
        <v>4.4980448021903501E-7</v>
      </c>
      <c r="AH447" s="1">
        <v>4.49284745003543E-7</v>
      </c>
      <c r="AI447" s="1">
        <v>4.5345728068885602E-7</v>
      </c>
      <c r="AJ447" s="1">
        <v>4.5293023682207197E-7</v>
      </c>
      <c r="AK447" s="1">
        <v>4.5240071812081597E-7</v>
      </c>
      <c r="AL447" s="1">
        <v>4.5187186865942403E-7</v>
      </c>
      <c r="AM447" s="1">
        <v>4.5134368696393201E-7</v>
      </c>
      <c r="AN447" s="1">
        <v>4.5081615474171598E-7</v>
      </c>
      <c r="AO447" s="1">
        <v>4.5028928791130798E-7</v>
      </c>
      <c r="AP447" s="1">
        <v>4.4976311160603099E-7</v>
      </c>
      <c r="AQ447" s="1">
        <v>4.4924355491073501E-7</v>
      </c>
      <c r="AR447" s="1">
        <v>1.2272636173779601E-11</v>
      </c>
      <c r="AS447" s="1">
        <v>3.68159593870953E-11</v>
      </c>
      <c r="AT447" s="1">
        <v>5.0700376406819498E-11</v>
      </c>
      <c r="AU447" s="1">
        <v>5.3936238164822797E-11</v>
      </c>
      <c r="AV447" s="1">
        <v>4.6548584714087103E-11</v>
      </c>
      <c r="AW447" s="1">
        <v>2.8561891636227001E-11</v>
      </c>
      <c r="AX447" s="1">
        <v>2.23823312668014E-8</v>
      </c>
      <c r="AY447" s="1">
        <v>4.2882103943730099E-7</v>
      </c>
      <c r="AZ447" s="1">
        <v>1.71917793420687E-6</v>
      </c>
      <c r="BA447" s="1">
        <v>5.8146963858279996E-6</v>
      </c>
      <c r="BB447" s="1">
        <v>1.880994542804E-5</v>
      </c>
      <c r="BC447" s="1">
        <v>6.0040687381579602E-5</v>
      </c>
      <c r="BD447" s="1">
        <v>1.9085204312022401E-4</v>
      </c>
      <c r="BE447" s="1">
        <v>6.0586876690037596E-4</v>
      </c>
      <c r="BF447" s="1">
        <v>1.92256403968593E-3</v>
      </c>
      <c r="BG447" s="1">
        <v>6.1011147122262801E-3</v>
      </c>
      <c r="BH447">
        <v>0.72890871079169495</v>
      </c>
      <c r="BI447" s="1">
        <v>1.12742469533808E-8</v>
      </c>
      <c r="BJ447" s="1">
        <v>7.7654989760607703E-8</v>
      </c>
      <c r="BK447" s="1">
        <v>3.2753166911537599E-7</v>
      </c>
      <c r="BL447" s="1">
        <v>1.26013262592072E-6</v>
      </c>
      <c r="BM447" s="1">
        <v>4.7409138736490598E-6</v>
      </c>
      <c r="BN447" s="1">
        <v>1.7732312511903798E-5</v>
      </c>
      <c r="BO447" s="1">
        <v>6.6219625514642101E-5</v>
      </c>
      <c r="BP447" s="1">
        <v>2.4718336153868597E-4</v>
      </c>
      <c r="BQ447" s="1">
        <v>9.2256148905379195E-4</v>
      </c>
      <c r="BR447" s="1">
        <v>3.44391248817635E-3</v>
      </c>
      <c r="BS447">
        <v>0.51589654241327498</v>
      </c>
      <c r="BT447" s="1">
        <v>4.7552978488358997E-12</v>
      </c>
      <c r="BU447" s="1">
        <v>1.4856087507882599E-3</v>
      </c>
      <c r="BV447" s="1">
        <v>3.0251613346164801E-5</v>
      </c>
      <c r="BW447" s="1">
        <v>2.6663132034392699E-5</v>
      </c>
      <c r="BX447" s="1">
        <v>2.66232674401433E-5</v>
      </c>
      <c r="BY447" s="1">
        <v>2.6592114443423798E-5</v>
      </c>
      <c r="BZ447" s="1">
        <v>2.6561021957897599E-5</v>
      </c>
      <c r="CA447" s="1">
        <v>2.65299677681075E-5</v>
      </c>
      <c r="CB447" s="1">
        <v>2.6498952754254501E-5</v>
      </c>
      <c r="CC447" s="1">
        <v>2.64679784067016E-5</v>
      </c>
      <c r="CD447" s="1">
        <v>2.6437395225244599E-5</v>
      </c>
      <c r="CE447" s="1">
        <v>9.4032777892197507E-12</v>
      </c>
      <c r="CF447" s="1">
        <v>1.3990786550068499E-11</v>
      </c>
      <c r="CG447" s="1">
        <v>1.8518516383072599E-11</v>
      </c>
      <c r="CH447" s="1">
        <v>2.2987181615496299E-11</v>
      </c>
      <c r="CI447" s="1">
        <v>2.73974881037453E-11</v>
      </c>
      <c r="CJ447" s="1">
        <v>3.1750133099529402E-11</v>
      </c>
      <c r="CK447" s="1">
        <v>3.60457999305093E-11</v>
      </c>
      <c r="CL447" s="1">
        <v>4.0284649982150701E-11</v>
      </c>
      <c r="CM447" s="1">
        <v>4.44215791993276E-11</v>
      </c>
      <c r="CN447" s="1">
        <v>3.6955501949301901E-18</v>
      </c>
      <c r="CO447" s="1">
        <v>1.02992281433649E-17</v>
      </c>
      <c r="CP447" s="1">
        <v>1.4521509560357401E-17</v>
      </c>
      <c r="CQ447" s="1">
        <v>1.5472571651923698E-17</v>
      </c>
      <c r="CR447" s="1">
        <v>1.2944228107078101E-17</v>
      </c>
      <c r="CS447" s="1">
        <v>7.4030435720088406E-18</v>
      </c>
    </row>
    <row r="448" spans="1:97" x14ac:dyDescent="0.3">
      <c r="A448">
        <v>4470</v>
      </c>
      <c r="B448" s="1">
        <v>2.2376540673872199E-9</v>
      </c>
      <c r="C448" s="1">
        <v>4.7034480109950201E-8</v>
      </c>
      <c r="D448" s="1">
        <v>1.89383791334981E-7</v>
      </c>
      <c r="E448" s="1">
        <v>6.4119602838113104E-7</v>
      </c>
      <c r="F448" s="1">
        <v>2.07481778728105E-6</v>
      </c>
      <c r="G448" s="1">
        <v>6.6233514468765904E-6</v>
      </c>
      <c r="H448" s="1">
        <v>2.1054330929291899E-5</v>
      </c>
      <c r="I448" s="1">
        <v>6.6838568987304104E-5</v>
      </c>
      <c r="J448" s="1">
        <v>2.1209381313062401E-4</v>
      </c>
      <c r="K448" s="1">
        <v>6.7173834607664202E-4</v>
      </c>
      <c r="L448" s="1">
        <v>1.2373109260851899E-2</v>
      </c>
      <c r="M448" s="1">
        <v>1.1217656462671701E-9</v>
      </c>
      <c r="N448" s="1">
        <v>8.5004279980861795E-9</v>
      </c>
      <c r="O448" s="1">
        <v>3.5957066182517803E-8</v>
      </c>
      <c r="P448" s="1">
        <v>1.38428897716617E-7</v>
      </c>
      <c r="Q448" s="1">
        <v>5.2088601767307795E-7</v>
      </c>
      <c r="R448" s="1">
        <v>1.9483312616361101E-6</v>
      </c>
      <c r="S448" s="1">
        <v>7.2759022785286698E-6</v>
      </c>
      <c r="T448" s="1">
        <v>2.7159285298787201E-5</v>
      </c>
      <c r="U448" s="1">
        <v>1.01365122931435E-4</v>
      </c>
      <c r="V448" s="1">
        <v>3.7746404461642898E-4</v>
      </c>
      <c r="W448" s="1">
        <v>8.7669496608863903E-3</v>
      </c>
      <c r="X448" s="1">
        <v>4.52681841361779E-7</v>
      </c>
      <c r="Y448" s="1">
        <v>2.5241704796531999E-5</v>
      </c>
      <c r="Z448" s="1">
        <v>5.1406498871411296E-7</v>
      </c>
      <c r="AA448" s="1">
        <v>4.5310733278147902E-7</v>
      </c>
      <c r="AB448" s="1">
        <v>4.5242999452605703E-7</v>
      </c>
      <c r="AC448" s="1">
        <v>4.5190064102946501E-7</v>
      </c>
      <c r="AD448" s="1">
        <v>4.5137231559109499E-7</v>
      </c>
      <c r="AE448" s="1">
        <v>4.5084464082618601E-7</v>
      </c>
      <c r="AF448" s="1">
        <v>4.5031763169316E-7</v>
      </c>
      <c r="AG448" s="1">
        <v>4.49791313506503E-7</v>
      </c>
      <c r="AH448" s="1">
        <v>4.4927164149915299E-7</v>
      </c>
      <c r="AI448" s="1">
        <v>4.5344144620147602E-7</v>
      </c>
      <c r="AJ448" s="1">
        <v>4.5291446925611498E-7</v>
      </c>
      <c r="AK448" s="1">
        <v>4.5238501742783101E-7</v>
      </c>
      <c r="AL448" s="1">
        <v>4.51856234711379E-7</v>
      </c>
      <c r="AM448" s="1">
        <v>4.5132811963312802E-7</v>
      </c>
      <c r="AN448" s="1">
        <v>4.5080065390127299E-7</v>
      </c>
      <c r="AO448" s="1">
        <v>4.50273853433898E-7</v>
      </c>
      <c r="AP448" s="1">
        <v>4.49747743357486E-7</v>
      </c>
      <c r="AQ448" s="1">
        <v>4.4922825201594203E-7</v>
      </c>
      <c r="AR448" s="1">
        <v>1.2272209809926399E-11</v>
      </c>
      <c r="AS448" s="1">
        <v>3.68146821048904E-11</v>
      </c>
      <c r="AT448" s="1">
        <v>5.06986209223719E-11</v>
      </c>
      <c r="AU448" s="1">
        <v>5.3934374430667301E-11</v>
      </c>
      <c r="AV448" s="1">
        <v>4.6546979525233702E-11</v>
      </c>
      <c r="AW448" s="1">
        <v>2.8560908697062601E-11</v>
      </c>
      <c r="AX448" s="1">
        <v>2.2358986224976001E-8</v>
      </c>
      <c r="AY448" s="1">
        <v>4.2837179211644898E-7</v>
      </c>
      <c r="AZ448" s="1">
        <v>1.71737654949565E-6</v>
      </c>
      <c r="BA448" s="1">
        <v>5.8086035199571899E-6</v>
      </c>
      <c r="BB448" s="1">
        <v>1.8790235939770499E-5</v>
      </c>
      <c r="BC448" s="1">
        <v>5.99777770534851E-5</v>
      </c>
      <c r="BD448" s="1">
        <v>1.9065207531873199E-4</v>
      </c>
      <c r="BE448" s="1">
        <v>6.0523397946987505E-4</v>
      </c>
      <c r="BF448" s="1">
        <v>1.9205497731401399E-3</v>
      </c>
      <c r="BG448" s="1">
        <v>6.0947227872588799E-3</v>
      </c>
      <c r="BH448">
        <v>0.72814509321454701</v>
      </c>
      <c r="BI448" s="1">
        <v>1.12660200081787E-8</v>
      </c>
      <c r="BJ448" s="1">
        <v>7.7648028905655995E-8</v>
      </c>
      <c r="BK448" s="1">
        <v>3.2752572244922002E-7</v>
      </c>
      <c r="BL448" s="1">
        <v>1.26012540642883E-6</v>
      </c>
      <c r="BM448" s="1">
        <v>4.7408821333645199E-6</v>
      </c>
      <c r="BN448" s="1">
        <v>1.7732115003828301E-5</v>
      </c>
      <c r="BO448" s="1">
        <v>6.62185336270772E-5</v>
      </c>
      <c r="BP448" s="1">
        <v>2.4717791111017202E-4</v>
      </c>
      <c r="BQ448" s="1">
        <v>9.2253599722265801E-4</v>
      </c>
      <c r="BR448" s="1">
        <v>3.44379820872844E-3</v>
      </c>
      <c r="BS448">
        <v>0.51587557669977502</v>
      </c>
      <c r="BT448" s="1">
        <v>4.7550904062901798E-12</v>
      </c>
      <c r="BU448" s="1">
        <v>1.4855569077277999E-3</v>
      </c>
      <c r="BV448" s="1">
        <v>3.02507086383748E-5</v>
      </c>
      <c r="BW448" s="1">
        <v>2.6662338272761802E-5</v>
      </c>
      <c r="BX448" s="1">
        <v>2.6622477700160401E-5</v>
      </c>
      <c r="BY448" s="1">
        <v>2.6591328499099399E-5</v>
      </c>
      <c r="BZ448" s="1">
        <v>2.6560239801433501E-5</v>
      </c>
      <c r="CA448" s="1">
        <v>2.65291893921764E-5</v>
      </c>
      <c r="CB448" s="1">
        <v>2.6498178151508498E-5</v>
      </c>
      <c r="CC448" s="1">
        <v>2.6467207569394299E-5</v>
      </c>
      <c r="CD448" s="1">
        <v>2.6436628103466999E-5</v>
      </c>
      <c r="CE448" s="1">
        <v>9.4029085534496194E-12</v>
      </c>
      <c r="CF448" s="1">
        <v>1.3990258137876E-11</v>
      </c>
      <c r="CG448" s="1">
        <v>1.85178313796114E-11</v>
      </c>
      <c r="CH448" s="1">
        <v>2.2986342573900699E-11</v>
      </c>
      <c r="CI448" s="1">
        <v>2.7396497545513201E-11</v>
      </c>
      <c r="CJ448" s="1">
        <v>3.1748993514908998E-11</v>
      </c>
      <c r="CK448" s="1">
        <v>3.6044513779060498E-11</v>
      </c>
      <c r="CL448" s="1">
        <v>4.0283219710331502E-11</v>
      </c>
      <c r="CM448" s="1">
        <v>4.44200087631167E-11</v>
      </c>
      <c r="CN448" s="1">
        <v>3.6954223231024304E-18</v>
      </c>
      <c r="CO448" s="1">
        <v>1.02988718832803E-17</v>
      </c>
      <c r="CP448" s="1">
        <v>1.4521007520974E-17</v>
      </c>
      <c r="CQ448" s="1">
        <v>1.5472037065498299E-17</v>
      </c>
      <c r="CR448" s="1">
        <v>1.29437811490974E-17</v>
      </c>
      <c r="CS448" s="1">
        <v>7.40278807761867E-18</v>
      </c>
    </row>
    <row r="449" spans="1:97" x14ac:dyDescent="0.3">
      <c r="A449">
        <v>4480</v>
      </c>
      <c r="B449" s="1">
        <v>2.2353223760084101E-9</v>
      </c>
      <c r="C449" s="1">
        <v>4.69852058225677E-8</v>
      </c>
      <c r="D449" s="1">
        <v>1.8918535326877901E-7</v>
      </c>
      <c r="E449" s="1">
        <v>6.4052416293573003E-7</v>
      </c>
      <c r="F449" s="1">
        <v>2.0726437609298001E-6</v>
      </c>
      <c r="G449" s="1">
        <v>6.6164115794797396E-6</v>
      </c>
      <c r="H449" s="1">
        <v>2.10322711173945E-5</v>
      </c>
      <c r="I449" s="1">
        <v>6.6768540618094706E-5</v>
      </c>
      <c r="J449" s="1">
        <v>2.1187160433223999E-4</v>
      </c>
      <c r="K449" s="1">
        <v>6.7103459383582398E-4</v>
      </c>
      <c r="L449" s="1">
        <v>1.23601470621497E-2</v>
      </c>
      <c r="M449" s="1">
        <v>1.1209487328421201E-9</v>
      </c>
      <c r="N449" s="1">
        <v>8.4996353282143593E-9</v>
      </c>
      <c r="O449" s="1">
        <v>3.5956341167674203E-8</v>
      </c>
      <c r="P449" s="1">
        <v>1.38427874614196E-7</v>
      </c>
      <c r="Q449" s="1">
        <v>5.2088171609458999E-7</v>
      </c>
      <c r="R449" s="1">
        <v>1.9483065868465501E-6</v>
      </c>
      <c r="S449" s="1">
        <v>7.2757713500477501E-6</v>
      </c>
      <c r="T449" s="1">
        <v>2.7158645957541501E-5</v>
      </c>
      <c r="U449" s="1">
        <v>1.01362172442373E-4</v>
      </c>
      <c r="V449" s="1">
        <v>3.7745097410956502E-4</v>
      </c>
      <c r="W449" s="1">
        <v>8.7665791040464399E-3</v>
      </c>
      <c r="X449" s="1">
        <v>4.52665301244188E-7</v>
      </c>
      <c r="Y449" s="1">
        <v>2.5240782436842299E-5</v>
      </c>
      <c r="Z449" s="1">
        <v>5.1404876236203695E-7</v>
      </c>
      <c r="AA449" s="1">
        <v>4.5309309193458802E-7</v>
      </c>
      <c r="AB449" s="1">
        <v>4.5241582301006499E-7</v>
      </c>
      <c r="AC449" s="1">
        <v>4.51886534758593E-7</v>
      </c>
      <c r="AD449" s="1">
        <v>4.51358274431401E-7</v>
      </c>
      <c r="AE449" s="1">
        <v>4.5083066465236799E-7</v>
      </c>
      <c r="AF449" s="1">
        <v>4.5030372037953503E-7</v>
      </c>
      <c r="AG449" s="1">
        <v>4.4977746692059301E-7</v>
      </c>
      <c r="AH449" s="1">
        <v>4.4925785878366202E-7</v>
      </c>
      <c r="AI449" s="1">
        <v>4.5342493289830299E-7</v>
      </c>
      <c r="AJ449" s="1">
        <v>4.5289802353869698E-7</v>
      </c>
      <c r="AK449" s="1">
        <v>4.5236863925177002E-7</v>
      </c>
      <c r="AL449" s="1">
        <v>4.5183992394791001E-7</v>
      </c>
      <c r="AM449" s="1">
        <v>4.5131187615382199E-7</v>
      </c>
      <c r="AN449" s="1">
        <v>4.50784477578544E-7</v>
      </c>
      <c r="AO449" s="1">
        <v>4.5025774413969001E-7</v>
      </c>
      <c r="AP449" s="1">
        <v>4.49731700956879E-7</v>
      </c>
      <c r="AQ449" s="1">
        <v>4.4921227562556901E-7</v>
      </c>
      <c r="AR449" s="1">
        <v>1.22717650685747E-11</v>
      </c>
      <c r="AS449" s="1">
        <v>3.6813349688634401E-11</v>
      </c>
      <c r="AT449" s="1">
        <v>5.0696789502156403E-11</v>
      </c>
      <c r="AU449" s="1">
        <v>5.39324299045391E-11</v>
      </c>
      <c r="AV449" s="1">
        <v>4.6545304602095301E-11</v>
      </c>
      <c r="AW449" s="1">
        <v>2.85598829642985E-11</v>
      </c>
      <c r="AX449" s="1">
        <v>2.2335665645972599E-8</v>
      </c>
      <c r="AY449" s="1">
        <v>4.2792301856519202E-7</v>
      </c>
      <c r="AZ449" s="1">
        <v>1.71557706492266E-6</v>
      </c>
      <c r="BA449" s="1">
        <v>5.8025170809404404E-6</v>
      </c>
      <c r="BB449" s="1">
        <v>1.8770547240292599E-5</v>
      </c>
      <c r="BC449" s="1">
        <v>5.9914933076667203E-5</v>
      </c>
      <c r="BD449" s="1">
        <v>1.90452318410121E-4</v>
      </c>
      <c r="BE449" s="1">
        <v>6.0459986147158595E-4</v>
      </c>
      <c r="BF449" s="1">
        <v>1.9185376306861499E-3</v>
      </c>
      <c r="BG449" s="1">
        <v>6.0883376024043201E-3</v>
      </c>
      <c r="BH449">
        <v>0.72738228079751799</v>
      </c>
      <c r="BI449" s="1">
        <v>1.1257796310508499E-8</v>
      </c>
      <c r="BJ449" s="1">
        <v>7.7640962720897097E-8</v>
      </c>
      <c r="BK449" s="1">
        <v>3.2751927137316398E-7</v>
      </c>
      <c r="BL449" s="1">
        <v>1.2601162060540201E-6</v>
      </c>
      <c r="BM449" s="1">
        <v>4.7408429522874097E-6</v>
      </c>
      <c r="BN449" s="1">
        <v>1.7731889867552099E-5</v>
      </c>
      <c r="BO449" s="1">
        <v>6.6217339474832895E-5</v>
      </c>
      <c r="BP449" s="1">
        <v>2.4717208248140499E-4</v>
      </c>
      <c r="BQ449" s="1">
        <v>9.2250910706432698E-4</v>
      </c>
      <c r="BR449" s="1">
        <v>3.4436787584548401E-3</v>
      </c>
      <c r="BS449">
        <v>0.51585384628096398</v>
      </c>
      <c r="BT449" s="1">
        <v>4.7548759515032401E-12</v>
      </c>
      <c r="BU449" s="1">
        <v>1.4855028406566501E-3</v>
      </c>
      <c r="BV449" s="1">
        <v>3.02497582549543E-5</v>
      </c>
      <c r="BW449" s="1">
        <v>2.66615042442745E-5</v>
      </c>
      <c r="BX449" s="1">
        <v>2.6621647746242201E-5</v>
      </c>
      <c r="BY449" s="1">
        <v>2.65905023805189E-5</v>
      </c>
      <c r="BZ449" s="1">
        <v>2.65594175103164E-5</v>
      </c>
      <c r="CA449" s="1">
        <v>2.65283709211535E-5</v>
      </c>
      <c r="CB449" s="1">
        <v>2.64973634931886E-5</v>
      </c>
      <c r="CC449" s="1">
        <v>2.64663967159862E-5</v>
      </c>
      <c r="CD449" s="1">
        <v>2.6435821004569502E-5</v>
      </c>
      <c r="CE449" s="1">
        <v>9.4025253461974799E-12</v>
      </c>
      <c r="CF449" s="1">
        <v>1.39897088841869E-11</v>
      </c>
      <c r="CG449" s="1">
        <v>1.85171187528484E-11</v>
      </c>
      <c r="CH449" s="1">
        <v>2.2985469214355899E-11</v>
      </c>
      <c r="CI449" s="1">
        <v>2.7395466060803999E-11</v>
      </c>
      <c r="CJ449" s="1">
        <v>3.1747806480376701E-11</v>
      </c>
      <c r="CK449" s="1">
        <v>3.6043173738353101E-11</v>
      </c>
      <c r="CL449" s="1">
        <v>4.0281729193772201E-11</v>
      </c>
      <c r="CM449" s="1">
        <v>4.4418371878238003E-11</v>
      </c>
      <c r="CN449" s="1">
        <v>3.6952889160974597E-18</v>
      </c>
      <c r="CO449" s="1">
        <v>1.02985001967806E-17</v>
      </c>
      <c r="CP449" s="1">
        <v>1.4520483730245301E-17</v>
      </c>
      <c r="CQ449" s="1">
        <v>1.5471479302303399E-17</v>
      </c>
      <c r="CR449" s="1">
        <v>1.29433148009186E-17</v>
      </c>
      <c r="CS449" s="1">
        <v>7.4025214932836398E-18</v>
      </c>
    </row>
    <row r="450" spans="1:97" x14ac:dyDescent="0.3">
      <c r="A450">
        <v>4490</v>
      </c>
      <c r="B450" s="1">
        <v>2.2329931245770199E-9</v>
      </c>
      <c r="C450" s="1">
        <v>4.69359834976433E-8</v>
      </c>
      <c r="D450" s="1">
        <v>1.8898712451503301E-7</v>
      </c>
      <c r="E450" s="1">
        <v>6.3985300617342799E-7</v>
      </c>
      <c r="F450" s="1">
        <v>2.0704720276244299E-6</v>
      </c>
      <c r="G450" s="1">
        <v>6.6094790314460499E-6</v>
      </c>
      <c r="H450" s="1">
        <v>2.1010234570276001E-5</v>
      </c>
      <c r="I450" s="1">
        <v>6.6698586098438693E-5</v>
      </c>
      <c r="J450" s="1">
        <v>2.11649629856002E-4</v>
      </c>
      <c r="K450" s="1">
        <v>6.7033158367577701E-4</v>
      </c>
      <c r="L450" s="1">
        <v>1.2347198530686099E-2</v>
      </c>
      <c r="M450" s="1">
        <v>1.1201321382867199E-9</v>
      </c>
      <c r="N450" s="1">
        <v>8.4988312073891396E-9</v>
      </c>
      <c r="O450" s="1">
        <v>3.5955560963130499E-8</v>
      </c>
      <c r="P450" s="1">
        <v>1.3842663449744299E-7</v>
      </c>
      <c r="Q450" s="1">
        <v>5.2087659908514596E-7</v>
      </c>
      <c r="R450" s="1">
        <v>1.9482788840578601E-6</v>
      </c>
      <c r="S450" s="1">
        <v>7.2756292133509201E-6</v>
      </c>
      <c r="T450" s="1">
        <v>2.7157965165501599E-5</v>
      </c>
      <c r="U450" s="1">
        <v>1.01359068698457E-4</v>
      </c>
      <c r="V450" s="1">
        <v>3.7743733826369797E-4</v>
      </c>
      <c r="W450" s="1">
        <v>8.7661955887633602E-3</v>
      </c>
      <c r="X450" s="1">
        <v>4.5264808535392103E-7</v>
      </c>
      <c r="Y450" s="1">
        <v>2.5239822396018401E-5</v>
      </c>
      <c r="Z450" s="1">
        <v>5.14031762035484E-7</v>
      </c>
      <c r="AA450" s="1">
        <v>4.53078168733149E-7</v>
      </c>
      <c r="AB450" s="1">
        <v>4.5240097003614001E-7</v>
      </c>
      <c r="AC450" s="1">
        <v>4.5187174770209202E-7</v>
      </c>
      <c r="AD450" s="1">
        <v>4.5134355315709702E-7</v>
      </c>
      <c r="AE450" s="1">
        <v>4.50816009034245E-7</v>
      </c>
      <c r="AF450" s="1">
        <v>4.5028913029117902E-7</v>
      </c>
      <c r="AG450" s="1">
        <v>4.4976294222877201E-7</v>
      </c>
      <c r="AH450" s="1">
        <v>4.4924339862273403E-7</v>
      </c>
      <c r="AI450" s="1">
        <v>4.5340774254831502E-7</v>
      </c>
      <c r="AJ450" s="1">
        <v>4.5288090143698599E-7</v>
      </c>
      <c r="AK450" s="1">
        <v>4.5235158535797802E-7</v>
      </c>
      <c r="AL450" s="1">
        <v>4.5182293813254202E-7</v>
      </c>
      <c r="AM450" s="1">
        <v>4.5129495828771697E-7</v>
      </c>
      <c r="AN450" s="1">
        <v>4.5076762753341601E-7</v>
      </c>
      <c r="AO450" s="1">
        <v>4.50240961786756E-7</v>
      </c>
      <c r="AP450" s="1">
        <v>4.4971498616046902E-7</v>
      </c>
      <c r="AQ450" s="1">
        <v>4.49195627494084E-7</v>
      </c>
      <c r="AR450" s="1">
        <v>1.22713019976122E-11</v>
      </c>
      <c r="AS450" s="1">
        <v>3.6811962281991501E-11</v>
      </c>
      <c r="AT450" s="1">
        <v>5.0694882344034998E-11</v>
      </c>
      <c r="AU450" s="1">
        <v>5.3930404796947202E-11</v>
      </c>
      <c r="AV450" s="1">
        <v>4.6543560126364099E-11</v>
      </c>
      <c r="AW450" s="1">
        <v>2.85588145494298E-11</v>
      </c>
      <c r="AX450" s="1">
        <v>2.2312369503713599E-8</v>
      </c>
      <c r="AY450" s="1">
        <v>4.2747471827416298E-7</v>
      </c>
      <c r="AZ450" s="1">
        <v>1.7137794784482099E-6</v>
      </c>
      <c r="BA450" s="1">
        <v>5.7964370618943403E-6</v>
      </c>
      <c r="BB450" s="1">
        <v>1.8750879307387199E-5</v>
      </c>
      <c r="BC450" s="1">
        <v>5.9852155380323797E-5</v>
      </c>
      <c r="BD450" s="1">
        <v>1.9025277216960199E-4</v>
      </c>
      <c r="BE450" s="1">
        <v>6.0396641219247899E-4</v>
      </c>
      <c r="BF450" s="1">
        <v>1.9165276100625401E-3</v>
      </c>
      <c r="BG450" s="1">
        <v>6.0819591504884998E-3</v>
      </c>
      <c r="BH450">
        <v>0.72662027268379903</v>
      </c>
      <c r="BI450" s="1">
        <v>1.1249575864977699E-8</v>
      </c>
      <c r="BJ450" s="1">
        <v>7.7633791487821298E-8</v>
      </c>
      <c r="BK450" s="1">
        <v>3.27512317192242E-7</v>
      </c>
      <c r="BL450" s="1">
        <v>1.2601050298962599E-6</v>
      </c>
      <c r="BM450" s="1">
        <v>4.74079634958275E-6</v>
      </c>
      <c r="BN450" s="1">
        <v>1.77316371743639E-5</v>
      </c>
      <c r="BO450" s="1">
        <v>6.6216043322355297E-5</v>
      </c>
      <c r="BP450" s="1">
        <v>2.4716587663261501E-4</v>
      </c>
      <c r="BQ450" s="1">
        <v>9.2248082221150498E-4</v>
      </c>
      <c r="BR450" s="1">
        <v>3.4435541508205702E-3</v>
      </c>
      <c r="BS450">
        <v>0.51583135315461404</v>
      </c>
      <c r="BT450" s="1">
        <v>4.7546545028179102E-12</v>
      </c>
      <c r="BU450" s="1">
        <v>1.4854465553705001E-3</v>
      </c>
      <c r="BV450" s="1">
        <v>3.02487623146781E-5</v>
      </c>
      <c r="BW450" s="1">
        <v>2.6660630053634599E-5</v>
      </c>
      <c r="BX450" s="1">
        <v>2.6620777682950198E-5</v>
      </c>
      <c r="BY450" s="1">
        <v>2.6589636192135701E-5</v>
      </c>
      <c r="BZ450" s="1">
        <v>2.6558555188891898E-5</v>
      </c>
      <c r="CA450" s="1">
        <v>2.65275124592767E-5</v>
      </c>
      <c r="CB450" s="1">
        <v>2.6496508883425099E-5</v>
      </c>
      <c r="CC450" s="1">
        <v>2.6465545950500501E-5</v>
      </c>
      <c r="CD450" s="1">
        <v>2.64349740324691E-5</v>
      </c>
      <c r="CE450" s="1">
        <v>9.4021282039409601E-12</v>
      </c>
      <c r="CF450" s="1">
        <v>1.39891388433803E-11</v>
      </c>
      <c r="CG450" s="1">
        <v>1.8516378574833299E-11</v>
      </c>
      <c r="CH450" s="1">
        <v>2.2984561626354398E-11</v>
      </c>
      <c r="CI450" s="1">
        <v>2.7394393756327699E-11</v>
      </c>
      <c r="CJ450" s="1">
        <v>3.1746572119637503E-11</v>
      </c>
      <c r="CK450" s="1">
        <v>3.6041779948867002E-11</v>
      </c>
      <c r="CL450" s="1">
        <v>4.0280178589508702E-11</v>
      </c>
      <c r="CM450" s="1">
        <v>4.4416668717887399E-11</v>
      </c>
      <c r="CN450" s="1">
        <v>3.6951499883378601E-18</v>
      </c>
      <c r="CO450" s="1">
        <v>1.02981131240611E-17</v>
      </c>
      <c r="CP450" s="1">
        <v>1.4519938244846299E-17</v>
      </c>
      <c r="CQ450" s="1">
        <v>1.54708984227278E-17</v>
      </c>
      <c r="CR450" s="1">
        <v>1.29428291130636E-17</v>
      </c>
      <c r="CS450" s="1">
        <v>7.4022438478988498E-18</v>
      </c>
    </row>
    <row r="451" spans="1:97" x14ac:dyDescent="0.3">
      <c r="A451">
        <v>4500</v>
      </c>
      <c r="B451" s="1">
        <v>2.23066631049906E-9</v>
      </c>
      <c r="C451" s="1">
        <v>4.6886813079351302E-8</v>
      </c>
      <c r="D451" s="1">
        <v>1.88789104849188E-7</v>
      </c>
      <c r="E451" s="1">
        <v>6.39182557335518E-7</v>
      </c>
      <c r="F451" s="1">
        <v>2.0683025849147899E-6</v>
      </c>
      <c r="G451" s="1">
        <v>6.6025537949665501E-6</v>
      </c>
      <c r="H451" s="1">
        <v>2.0988221263141299E-5</v>
      </c>
      <c r="I451" s="1">
        <v>6.6628705349681304E-5</v>
      </c>
      <c r="J451" s="1">
        <v>2.11427889452444E-4</v>
      </c>
      <c r="K451" s="1">
        <v>6.6962931480665398E-4</v>
      </c>
      <c r="L451" s="1">
        <v>1.23342636519174E-2</v>
      </c>
      <c r="M451" s="1">
        <v>1.11931586306846E-9</v>
      </c>
      <c r="N451" s="1">
        <v>8.49801566627058E-9</v>
      </c>
      <c r="O451" s="1">
        <v>3.5954725711795199E-8</v>
      </c>
      <c r="P451" s="1">
        <v>1.38425177925451E-7</v>
      </c>
      <c r="Q451" s="1">
        <v>5.20870668746337E-7</v>
      </c>
      <c r="R451" s="1">
        <v>1.9482481610879499E-6</v>
      </c>
      <c r="S451" s="1">
        <v>7.2754758974393697E-6</v>
      </c>
      <c r="T451" s="1">
        <v>2.7157243030167301E-5</v>
      </c>
      <c r="U451" s="1">
        <v>1.01355812098074E-4</v>
      </c>
      <c r="V451" s="1">
        <v>3.7742313855190302E-4</v>
      </c>
      <c r="W451" s="1">
        <v>8.7657991489149406E-3</v>
      </c>
      <c r="X451" s="1">
        <v>4.5263019545326302E-7</v>
      </c>
      <c r="Y451" s="1">
        <v>2.5238824772325599E-5</v>
      </c>
      <c r="Z451" s="1">
        <v>5.1401398974851603E-7</v>
      </c>
      <c r="AA451" s="1">
        <v>4.5306256495270501E-7</v>
      </c>
      <c r="AB451" s="1">
        <v>4.5238543737740898E-7</v>
      </c>
      <c r="AC451" s="1">
        <v>4.5185628163126002E-7</v>
      </c>
      <c r="AD451" s="1">
        <v>4.5132815353765202E-7</v>
      </c>
      <c r="AE451" s="1">
        <v>4.50800675739464E-7</v>
      </c>
      <c r="AF451" s="1">
        <v>4.5027386319391698E-7</v>
      </c>
      <c r="AG451" s="1">
        <v>4.4974774119504101E-7</v>
      </c>
      <c r="AH451" s="1">
        <v>4.4922826277857299E-7</v>
      </c>
      <c r="AI451" s="1">
        <v>4.5338987691702602E-7</v>
      </c>
      <c r="AJ451" s="1">
        <v>4.5286310471468598E-7</v>
      </c>
      <c r="AK451" s="1">
        <v>4.5233385750833898E-7</v>
      </c>
      <c r="AL451" s="1">
        <v>4.5180527902533999E-7</v>
      </c>
      <c r="AM451" s="1">
        <v>4.5127736779306602E-7</v>
      </c>
      <c r="AN451" s="1">
        <v>4.5075010552232699E-7</v>
      </c>
      <c r="AO451" s="1">
        <v>4.5022350812972102E-7</v>
      </c>
      <c r="AP451" s="1">
        <v>4.4969760072107299E-7</v>
      </c>
      <c r="AQ451" s="1">
        <v>4.4917830937251901E-7</v>
      </c>
      <c r="AR451" s="1">
        <v>1.22708206448329E-11</v>
      </c>
      <c r="AS451" s="1">
        <v>3.68105200283442E-11</v>
      </c>
      <c r="AT451" s="1">
        <v>5.06928996454817E-11</v>
      </c>
      <c r="AU451" s="1">
        <v>5.3928299317988301E-11</v>
      </c>
      <c r="AV451" s="1">
        <v>4.6541746279376001E-11</v>
      </c>
      <c r="AW451" s="1">
        <v>2.8557703563732901E-11</v>
      </c>
      <c r="AX451" s="1">
        <v>2.2289097772169101E-8</v>
      </c>
      <c r="AY451" s="1">
        <v>4.2702689073491398E-7</v>
      </c>
      <c r="AZ451" s="1">
        <v>1.7119837880360101E-6</v>
      </c>
      <c r="BA451" s="1">
        <v>5.7903634559458298E-6</v>
      </c>
      <c r="BB451" s="1">
        <v>1.8731232118865301E-5</v>
      </c>
      <c r="BC451" s="1">
        <v>5.9789443893741202E-5</v>
      </c>
      <c r="BD451" s="1">
        <v>1.9005343637265199E-4</v>
      </c>
      <c r="BE451" s="1">
        <v>6.03333630920327E-4</v>
      </c>
      <c r="BF451" s="1">
        <v>1.91451970901033E-3</v>
      </c>
      <c r="BG451" s="1">
        <v>6.0755874243451202E-3</v>
      </c>
      <c r="BH451">
        <v>0.72585906801750399</v>
      </c>
      <c r="BI451" s="1">
        <v>1.12413586761843E-8</v>
      </c>
      <c r="BJ451" s="1">
        <v>7.7626515487372896E-8</v>
      </c>
      <c r="BK451" s="1">
        <v>3.2750486120894799E-7</v>
      </c>
      <c r="BL451" s="1">
        <v>1.2600918830455599E-6</v>
      </c>
      <c r="BM451" s="1">
        <v>4.7407423443781897E-6</v>
      </c>
      <c r="BN451" s="1">
        <v>1.7731356995412802E-5</v>
      </c>
      <c r="BO451" s="1">
        <v>6.6214645433573598E-5</v>
      </c>
      <c r="BP451" s="1">
        <v>2.4715929454211498E-4</v>
      </c>
      <c r="BQ451" s="1">
        <v>9.2245114628977903E-4</v>
      </c>
      <c r="BR451" s="1">
        <v>3.4434243992642602E-3</v>
      </c>
      <c r="BS451">
        <v>0.51580809931457405</v>
      </c>
      <c r="BT451" s="1">
        <v>4.7544260785410598E-12</v>
      </c>
      <c r="BU451" s="1">
        <v>1.4853880576536399E-3</v>
      </c>
      <c r="BV451" s="1">
        <v>3.0247720936088199E-5</v>
      </c>
      <c r="BW451" s="1">
        <v>2.6659715805340701E-5</v>
      </c>
      <c r="BX451" s="1">
        <v>2.66198676146408E-5</v>
      </c>
      <c r="BY451" s="1">
        <v>2.65887300381985E-5</v>
      </c>
      <c r="BZ451" s="1">
        <v>2.6557652941301199E-5</v>
      </c>
      <c r="CA451" s="1">
        <v>2.6526614110579802E-5</v>
      </c>
      <c r="CB451" s="1">
        <v>2.6495614426144701E-5</v>
      </c>
      <c r="CC451" s="1">
        <v>2.64646553767566E-5</v>
      </c>
      <c r="CD451" s="1">
        <v>2.6434087290879401E-5</v>
      </c>
      <c r="CE451" s="1">
        <v>9.4017171630861706E-12</v>
      </c>
      <c r="CF451" s="1">
        <v>1.3988548069728701E-11</v>
      </c>
      <c r="CG451" s="1">
        <v>1.8515610917474601E-11</v>
      </c>
      <c r="CH451" s="1">
        <v>2.29836198992133E-11</v>
      </c>
      <c r="CI451" s="1">
        <v>2.7393280738584999E-11</v>
      </c>
      <c r="CJ451" s="1">
        <v>3.1745290556153898E-11</v>
      </c>
      <c r="CK451" s="1">
        <v>3.6040332550806901E-11</v>
      </c>
      <c r="CL451" s="1">
        <v>4.0278568054268802E-11</v>
      </c>
      <c r="CM451" s="1">
        <v>4.4414899454921099E-11</v>
      </c>
      <c r="CN451" s="1">
        <v>3.6950055542179497E-18</v>
      </c>
      <c r="CO451" s="1">
        <v>1.02977107052383E-17</v>
      </c>
      <c r="CP451" s="1">
        <v>1.4519371121341099E-17</v>
      </c>
      <c r="CQ451" s="1">
        <v>1.5470294487041499E-17</v>
      </c>
      <c r="CR451" s="1">
        <v>1.2942324135955501E-17</v>
      </c>
      <c r="CS451" s="1">
        <v>7.4019551703027697E-18</v>
      </c>
    </row>
    <row r="452" spans="1:97" x14ac:dyDescent="0.3">
      <c r="A452">
        <v>4510</v>
      </c>
      <c r="B452" s="1">
        <v>2.2283419311851301E-9</v>
      </c>
      <c r="C452" s="1">
        <v>4.68376945119638E-8</v>
      </c>
      <c r="D452" s="1">
        <v>1.8859129404705599E-7</v>
      </c>
      <c r="E452" s="1">
        <v>6.3851281566441202E-7</v>
      </c>
      <c r="F452" s="1">
        <v>2.0661354303540301E-6</v>
      </c>
      <c r="G452" s="1">
        <v>6.5956358622418998E-6</v>
      </c>
      <c r="H452" s="1">
        <v>2.0966231171224201E-5</v>
      </c>
      <c r="I452" s="1">
        <v>6.6558898293256506E-5</v>
      </c>
      <c r="J452" s="1">
        <v>2.1120638287237299E-4</v>
      </c>
      <c r="K452" s="1">
        <v>6.6892778643946795E-4</v>
      </c>
      <c r="L452" s="1">
        <v>1.2321342411315399E-2</v>
      </c>
      <c r="M452" s="1">
        <v>1.1184999076537899E-9</v>
      </c>
      <c r="N452" s="1">
        <v>8.4971887354592002E-9</v>
      </c>
      <c r="O452" s="1">
        <v>3.5953835556299101E-8</v>
      </c>
      <c r="P452" s="1">
        <v>1.3842350545622399E-7</v>
      </c>
      <c r="Q452" s="1">
        <v>5.2086392717565205E-7</v>
      </c>
      <c r="R452" s="1">
        <v>1.9482144257394601E-6</v>
      </c>
      <c r="S452" s="1">
        <v>7.27531143125756E-6</v>
      </c>
      <c r="T452" s="1">
        <v>2.71564796588283E-5</v>
      </c>
      <c r="U452" s="1">
        <v>1.0135240303883299E-4</v>
      </c>
      <c r="V452" s="1">
        <v>3.7740837644437098E-4</v>
      </c>
      <c r="W452" s="1">
        <v>8.7653898183124804E-3</v>
      </c>
      <c r="X452" s="1">
        <v>4.5261163330103903E-7</v>
      </c>
      <c r="Y452" s="1">
        <v>2.5237789663836201E-5</v>
      </c>
      <c r="Z452" s="1">
        <v>5.1399544751124905E-7</v>
      </c>
      <c r="AA452" s="1">
        <v>4.5304628236531902E-7</v>
      </c>
      <c r="AB452" s="1">
        <v>4.5236922680352898E-7</v>
      </c>
      <c r="AC452" s="1">
        <v>4.51840138313926E-7</v>
      </c>
      <c r="AD452" s="1">
        <v>4.51312077339072E-7</v>
      </c>
      <c r="AE452" s="1">
        <v>4.5078466653220901E-7</v>
      </c>
      <c r="AF452" s="1">
        <v>4.50257920850112E-7</v>
      </c>
      <c r="AG452" s="1">
        <v>4.4973186557994602E-7</v>
      </c>
      <c r="AH452" s="1">
        <v>4.4921245300993103E-7</v>
      </c>
      <c r="AI452" s="1">
        <v>4.5337133776648802E-7</v>
      </c>
      <c r="AJ452" s="1">
        <v>4.5284463513204302E-7</v>
      </c>
      <c r="AK452" s="1">
        <v>4.5231545746128398E-7</v>
      </c>
      <c r="AL452" s="1">
        <v>4.5178694838292098E-7</v>
      </c>
      <c r="AM452" s="1">
        <v>4.51259106424672E-7</v>
      </c>
      <c r="AN452" s="1">
        <v>4.5073191329827102E-7</v>
      </c>
      <c r="AO452" s="1">
        <v>4.5020538491977401E-7</v>
      </c>
      <c r="AP452" s="1">
        <v>4.49679546388074E-7</v>
      </c>
      <c r="AQ452" s="1">
        <v>4.4916032300847E-7</v>
      </c>
      <c r="AR452" s="1">
        <v>1.2270321057936701E-11</v>
      </c>
      <c r="AS452" s="1">
        <v>3.6809023070794303E-11</v>
      </c>
      <c r="AT452" s="1">
        <v>5.0690841603583601E-11</v>
      </c>
      <c r="AU452" s="1">
        <v>5.3926113677346803E-11</v>
      </c>
      <c r="AV452" s="1">
        <v>4.65398632421115E-11</v>
      </c>
      <c r="AW452" s="1">
        <v>2.8556550118266201E-11</v>
      </c>
      <c r="AX452" s="1">
        <v>2.2265850425355098E-8</v>
      </c>
      <c r="AY452" s="1">
        <v>4.2657953543988502E-7</v>
      </c>
      <c r="AZ452" s="1">
        <v>1.71018999165306E-6</v>
      </c>
      <c r="BA452" s="1">
        <v>5.7842962562320199E-6</v>
      </c>
      <c r="BB452" s="1">
        <v>1.8711605652567799E-5</v>
      </c>
      <c r="BC452" s="1">
        <v>5.9726798546293398E-5</v>
      </c>
      <c r="BD452" s="1">
        <v>1.8985431079500799E-4</v>
      </c>
      <c r="BE452" s="1">
        <v>6.0270151694370396E-4</v>
      </c>
      <c r="BF452" s="1">
        <v>1.91251392527306E-3</v>
      </c>
      <c r="BG452" s="1">
        <v>6.0692224168156696E-3</v>
      </c>
      <c r="BH452">
        <v>0.72509866594366901</v>
      </c>
      <c r="BI452" s="1">
        <v>1.12331447487158E-8</v>
      </c>
      <c r="BJ452" s="1">
        <v>7.7619134999950702E-8</v>
      </c>
      <c r="BK452" s="1">
        <v>3.2749690472324399E-7</v>
      </c>
      <c r="BL452" s="1">
        <v>1.2600767705820099E-6</v>
      </c>
      <c r="BM452" s="1">
        <v>4.7406809557640303E-6</v>
      </c>
      <c r="BN452" s="1">
        <v>1.7731049401709499E-5</v>
      </c>
      <c r="BO452" s="1">
        <v>6.6213146071900599E-5</v>
      </c>
      <c r="BP452" s="1">
        <v>2.4715233718630302E-4</v>
      </c>
      <c r="BQ452" s="1">
        <v>9.22420082917638E-4</v>
      </c>
      <c r="BR452" s="1">
        <v>3.4432895171981801E-3</v>
      </c>
      <c r="BS452">
        <v>0.51578408675078302</v>
      </c>
      <c r="BT452" s="1">
        <v>4.7541906969436698E-12</v>
      </c>
      <c r="BU452" s="1">
        <v>1.4853273532790701E-3</v>
      </c>
      <c r="BV452" s="1">
        <v>3.0246634237494498E-5</v>
      </c>
      <c r="BW452" s="1">
        <v>2.6658761603686598E-5</v>
      </c>
      <c r="BX452" s="1">
        <v>2.6618917645466299E-5</v>
      </c>
      <c r="BY452" s="1">
        <v>2.6587784022751901E-5</v>
      </c>
      <c r="BZ452" s="1">
        <v>2.65567108714817E-5</v>
      </c>
      <c r="CA452" s="1">
        <v>2.6525675978893101E-5</v>
      </c>
      <c r="CB452" s="1">
        <v>2.6494680225070401E-5</v>
      </c>
      <c r="CC452" s="1">
        <v>2.64637250983705E-5</v>
      </c>
      <c r="CD452" s="1">
        <v>2.6433160883310901E-5</v>
      </c>
      <c r="CE452" s="1">
        <v>9.4012922599678292E-12</v>
      </c>
      <c r="CF452" s="1">
        <v>1.3987936617398101E-11</v>
      </c>
      <c r="CG452" s="1">
        <v>1.8514815852539799E-11</v>
      </c>
      <c r="CH452" s="1">
        <v>2.29826441220746E-11</v>
      </c>
      <c r="CI452" s="1">
        <v>2.7392127113868002E-11</v>
      </c>
      <c r="CJ452" s="1">
        <v>3.1743961913146299E-11</v>
      </c>
      <c r="CK452" s="1">
        <v>3.60388316841025E-11</v>
      </c>
      <c r="CL452" s="1">
        <v>4.0276897744473202E-11</v>
      </c>
      <c r="CM452" s="1">
        <v>4.4413064261856698E-11</v>
      </c>
      <c r="CN452" s="1">
        <v>3.69485562810383E-18</v>
      </c>
      <c r="CO452" s="1">
        <v>1.029729298035E-17</v>
      </c>
      <c r="CP452" s="1">
        <v>1.4518782416182799E-17</v>
      </c>
      <c r="CQ452" s="1">
        <v>1.54696675553967E-17</v>
      </c>
      <c r="CR452" s="1">
        <v>1.29417999199184E-17</v>
      </c>
      <c r="CS452" s="1">
        <v>7.4016554892773101E-18</v>
      </c>
    </row>
    <row r="453" spans="1:97" x14ac:dyDescent="0.3">
      <c r="A453">
        <v>4520</v>
      </c>
      <c r="B453" s="1">
        <v>2.22601998405028E-9</v>
      </c>
      <c r="C453" s="1">
        <v>4.6788627739848101E-8</v>
      </c>
      <c r="D453" s="1">
        <v>1.88393691884804E-7</v>
      </c>
      <c r="E453" s="1">
        <v>6.3784378040361898E-7</v>
      </c>
      <c r="F453" s="1">
        <v>2.06397056149853E-6</v>
      </c>
      <c r="G453" s="1">
        <v>6.5887252254823298E-6</v>
      </c>
      <c r="H453" s="1">
        <v>2.09442642697874E-5</v>
      </c>
      <c r="I453" s="1">
        <v>6.6489164850686195E-5</v>
      </c>
      <c r="J453" s="1">
        <v>2.1098510986687399E-4</v>
      </c>
      <c r="K453" s="1">
        <v>6.6822699778608895E-4</v>
      </c>
      <c r="L453" s="1">
        <v>1.2308434794367801E-2</v>
      </c>
      <c r="M453" s="1">
        <v>1.1176842725080999E-9</v>
      </c>
      <c r="N453" s="1">
        <v>8.4963504454960004E-9</v>
      </c>
      <c r="O453" s="1">
        <v>3.59528906389951E-8</v>
      </c>
      <c r="P453" s="1">
        <v>1.3842161764667499E-7</v>
      </c>
      <c r="Q453" s="1">
        <v>5.2085637646648498E-7</v>
      </c>
      <c r="R453" s="1">
        <v>1.9481776857997601E-6</v>
      </c>
      <c r="S453" s="1">
        <v>7.2751358436933504E-6</v>
      </c>
      <c r="T453" s="1">
        <v>2.7155675158564402E-5</v>
      </c>
      <c r="U453" s="1">
        <v>1.01348841917563E-4</v>
      </c>
      <c r="V453" s="1">
        <v>3.7739305340840699E-4</v>
      </c>
      <c r="W453" s="1">
        <v>8.7649676307009396E-3</v>
      </c>
      <c r="X453" s="1">
        <v>4.5259240065262801E-7</v>
      </c>
      <c r="Y453" s="1">
        <v>2.5236717168430501E-5</v>
      </c>
      <c r="Z453" s="1">
        <v>5.1397613732985805E-7</v>
      </c>
      <c r="AA453" s="1">
        <v>4.5302932273958301E-7</v>
      </c>
      <c r="AB453" s="1">
        <v>4.52352340080687E-7</v>
      </c>
      <c r="AC453" s="1">
        <v>4.5182331951445298E-7</v>
      </c>
      <c r="AD453" s="1">
        <v>4.5129532632390102E-7</v>
      </c>
      <c r="AE453" s="1">
        <v>4.50767983173205E-7</v>
      </c>
      <c r="AF453" s="1">
        <v>4.5024130501867402E-7</v>
      </c>
      <c r="AG453" s="1">
        <v>4.4971531714058601E-7</v>
      </c>
      <c r="AH453" s="1">
        <v>4.4919597107211498E-7</v>
      </c>
      <c r="AI453" s="1">
        <v>4.5335212685529697E-7</v>
      </c>
      <c r="AJ453" s="1">
        <v>4.5282549444585E-7</v>
      </c>
      <c r="AK453" s="1">
        <v>4.5229638697179303E-7</v>
      </c>
      <c r="AL453" s="1">
        <v>4.51767947958457E-7</v>
      </c>
      <c r="AM453" s="1">
        <v>4.5124017593389899E-7</v>
      </c>
      <c r="AN453" s="1">
        <v>4.5071305261080599E-7</v>
      </c>
      <c r="AO453" s="1">
        <v>4.5018659390466598E-7</v>
      </c>
      <c r="AP453" s="1">
        <v>4.4966082490742099E-7</v>
      </c>
      <c r="AQ453" s="1">
        <v>4.49141670146112E-7</v>
      </c>
      <c r="AR453" s="1">
        <v>1.2269803284530401E-11</v>
      </c>
      <c r="AS453" s="1">
        <v>3.6807471552162602E-11</v>
      </c>
      <c r="AT453" s="1">
        <v>5.0688708415041199E-11</v>
      </c>
      <c r="AU453" s="1">
        <v>5.3923848084296501E-11</v>
      </c>
      <c r="AV453" s="1">
        <v>4.6537911195196101E-11</v>
      </c>
      <c r="AW453" s="1">
        <v>2.8555354323870299E-11</v>
      </c>
      <c r="AX453" s="1">
        <v>2.2242627437332699E-8</v>
      </c>
      <c r="AY453" s="1">
        <v>4.2613265188238E-7</v>
      </c>
      <c r="AZ453" s="1">
        <v>1.7083980872696099E-6</v>
      </c>
      <c r="BA453" s="1">
        <v>5.7782354558999102E-6</v>
      </c>
      <c r="BB453" s="1">
        <v>1.8691999886364499E-5</v>
      </c>
      <c r="BC453" s="1">
        <v>5.96642192674406E-5</v>
      </c>
      <c r="BD453" s="1">
        <v>1.8965539521266801E-4</v>
      </c>
      <c r="BE453" s="1">
        <v>6.0207006955198495E-4</v>
      </c>
      <c r="BF453" s="1">
        <v>1.91051025659673E-3</v>
      </c>
      <c r="BG453" s="1">
        <v>6.0628641207494003E-3</v>
      </c>
      <c r="BH453">
        <v>0.72433906560825301</v>
      </c>
      <c r="BI453" s="1">
        <v>1.12249340871494E-8</v>
      </c>
      <c r="BJ453" s="1">
        <v>7.76116503054081E-8</v>
      </c>
      <c r="BK453" s="1">
        <v>3.2748844903256298E-7</v>
      </c>
      <c r="BL453" s="1">
        <v>1.26005969757583E-6</v>
      </c>
      <c r="BM453" s="1">
        <v>4.7406122027933099E-6</v>
      </c>
      <c r="BN453" s="1">
        <v>1.7730714464125301E-5</v>
      </c>
      <c r="BO453" s="1">
        <v>6.6211545500234197E-5</v>
      </c>
      <c r="BP453" s="1">
        <v>2.47145005539666E-4</v>
      </c>
      <c r="BQ453" s="1">
        <v>9.2238763570648397E-4</v>
      </c>
      <c r="BR453" s="1">
        <v>3.4431495180083202E-3</v>
      </c>
      <c r="BS453">
        <v>0.51575931744927495</v>
      </c>
      <c r="BT453" s="1">
        <v>4.7539483762608804E-12</v>
      </c>
      <c r="BU453" s="1">
        <v>1.4852644480084099E-3</v>
      </c>
      <c r="BV453" s="1">
        <v>3.02455023369749E-5</v>
      </c>
      <c r="BW453" s="1">
        <v>2.6657767552761901E-5</v>
      </c>
      <c r="BX453" s="1">
        <v>2.6617927879374598E-5</v>
      </c>
      <c r="BY453" s="1">
        <v>2.65867982496368E-5</v>
      </c>
      <c r="BZ453" s="1">
        <v>2.6555729083166899E-5</v>
      </c>
      <c r="CA453" s="1">
        <v>2.6524698167842999E-5</v>
      </c>
      <c r="CB453" s="1">
        <v>2.64937063837219E-5</v>
      </c>
      <c r="CC453" s="1">
        <v>2.6462755218755299E-5</v>
      </c>
      <c r="CD453" s="1">
        <v>2.6432194913071201E-5</v>
      </c>
      <c r="CE453" s="1">
        <v>9.4008535308494403E-12</v>
      </c>
      <c r="CF453" s="1">
        <v>1.39873045404483E-11</v>
      </c>
      <c r="CG453" s="1">
        <v>1.8513993451655701E-11</v>
      </c>
      <c r="CH453" s="1">
        <v>2.2981634383905399E-11</v>
      </c>
      <c r="CI453" s="1">
        <v>2.7390932988260402E-11</v>
      </c>
      <c r="CJ453" s="1">
        <v>3.1742586313593597E-11</v>
      </c>
      <c r="CK453" s="1">
        <v>3.6037277488409301E-11</v>
      </c>
      <c r="CL453" s="1">
        <v>4.0275167816235802E-11</v>
      </c>
      <c r="CM453" s="1">
        <v>4.44111633108732E-11</v>
      </c>
      <c r="CN453" s="1">
        <v>3.6947002243334201E-18</v>
      </c>
      <c r="CO453" s="1">
        <v>1.02968599893554E-17</v>
      </c>
      <c r="CP453" s="1">
        <v>1.4518172185713799E-17</v>
      </c>
      <c r="CQ453" s="1">
        <v>1.5469017687827501E-17</v>
      </c>
      <c r="CR453" s="1">
        <v>1.29412565151776E-17</v>
      </c>
      <c r="CS453" s="1">
        <v>7.4013448335479905E-18</v>
      </c>
    </row>
    <row r="454" spans="1:97" x14ac:dyDescent="0.3">
      <c r="A454">
        <v>4530</v>
      </c>
      <c r="B454" s="1">
        <v>2.2237004665139299E-9</v>
      </c>
      <c r="C454" s="1">
        <v>4.6739612707463301E-8</v>
      </c>
      <c r="D454" s="1">
        <v>1.88196298138945E-7</v>
      </c>
      <c r="E454" s="1">
        <v>6.3717545079772303E-7</v>
      </c>
      <c r="F454" s="1">
        <v>2.0618079759078602E-6</v>
      </c>
      <c r="G454" s="1">
        <v>6.5818218769075301E-6</v>
      </c>
      <c r="H454" s="1">
        <v>2.09223205341219E-5</v>
      </c>
      <c r="I454" s="1">
        <v>6.6419504943580305E-5</v>
      </c>
      <c r="J454" s="1">
        <v>2.1076407018730001E-4</v>
      </c>
      <c r="K454" s="1">
        <v>6.67526948059242E-4</v>
      </c>
      <c r="L454" s="1">
        <v>1.2295540786577699E-2</v>
      </c>
      <c r="M454" s="1">
        <v>1.1168689580956499E-9</v>
      </c>
      <c r="N454" s="1">
        <v>8.4955008268624903E-9</v>
      </c>
      <c r="O454" s="1">
        <v>3.59518911019592E-8</v>
      </c>
      <c r="P454" s="1">
        <v>1.38419515052635E-7</v>
      </c>
      <c r="Q454" s="1">
        <v>5.2084801870814503E-7</v>
      </c>
      <c r="R454" s="1">
        <v>1.9481379490410201E-6</v>
      </c>
      <c r="S454" s="1">
        <v>7.2749491635780798E-6</v>
      </c>
      <c r="T454" s="1">
        <v>2.7154829636245399E-5</v>
      </c>
      <c r="U454" s="1">
        <v>1.01345129130314E-4</v>
      </c>
      <c r="V454" s="1">
        <v>3.7737717090844102E-4</v>
      </c>
      <c r="W454" s="1">
        <v>8.7645326197590395E-3</v>
      </c>
      <c r="X454" s="1">
        <v>4.52572499259966E-7</v>
      </c>
      <c r="Y454" s="1">
        <v>2.5235607383796499E-5</v>
      </c>
      <c r="Z454" s="1">
        <v>5.1395606120658904E-7</v>
      </c>
      <c r="AA454" s="1">
        <v>4.53011687840622E-7</v>
      </c>
      <c r="AB454" s="1">
        <v>4.5233477897161E-7</v>
      </c>
      <c r="AC454" s="1">
        <v>4.5180582699374903E-7</v>
      </c>
      <c r="AD454" s="1">
        <v>4.5127790225122999E-7</v>
      </c>
      <c r="AE454" s="1">
        <v>4.50750627419729E-7</v>
      </c>
      <c r="AF454" s="1">
        <v>4.5022401745506801E-7</v>
      </c>
      <c r="AG454" s="1">
        <v>4.49698097630613E-7</v>
      </c>
      <c r="AH454" s="1">
        <v>4.4917881871698999E-7</v>
      </c>
      <c r="AI454" s="1">
        <v>4.533322459386E-7</v>
      </c>
      <c r="AJ454" s="1">
        <v>4.5280568440945801E-7</v>
      </c>
      <c r="AK454" s="1">
        <v>4.5227664779140801E-7</v>
      </c>
      <c r="AL454" s="1">
        <v>4.51748279501681E-7</v>
      </c>
      <c r="AM454" s="1">
        <v>4.5122057806867602E-7</v>
      </c>
      <c r="AN454" s="1">
        <v>4.5069352520605902E-7</v>
      </c>
      <c r="AO454" s="1">
        <v>4.5016713682872502E-7</v>
      </c>
      <c r="AP454" s="1">
        <v>4.4964143802164399E-7</v>
      </c>
      <c r="AQ454" s="1">
        <v>4.4912235252619301E-7</v>
      </c>
      <c r="AR454" s="1">
        <v>1.22692673721272E-11</v>
      </c>
      <c r="AS454" s="1">
        <v>3.6805865614989997E-11</v>
      </c>
      <c r="AT454" s="1">
        <v>5.0686500276169302E-11</v>
      </c>
      <c r="AU454" s="1">
        <v>5.3921502747700299E-11</v>
      </c>
      <c r="AV454" s="1">
        <v>4.6535890318901301E-11</v>
      </c>
      <c r="AW454" s="1">
        <v>2.8554116291168201E-11</v>
      </c>
      <c r="AX454" s="1">
        <v>2.2219428782206398E-8</v>
      </c>
      <c r="AY454" s="1">
        <v>4.2568623955654401E-7</v>
      </c>
      <c r="AZ454" s="1">
        <v>1.7066080728590301E-6</v>
      </c>
      <c r="BA454" s="1">
        <v>5.7721810481062504E-6</v>
      </c>
      <c r="BB454" s="1">
        <v>1.86724147981545E-5</v>
      </c>
      <c r="BC454" s="1">
        <v>5.96017059867291E-5</v>
      </c>
      <c r="BD454" s="1">
        <v>1.8945668940189E-4</v>
      </c>
      <c r="BE454" s="1">
        <v>6.0143928803533403E-4</v>
      </c>
      <c r="BF454" s="1">
        <v>1.90850870072984E-3</v>
      </c>
      <c r="BG454" s="1">
        <v>6.0565125290033403E-3</v>
      </c>
      <c r="BH454">
        <v>0.72358026615813498</v>
      </c>
      <c r="BI454" s="1">
        <v>1.1216726696050999E-8</v>
      </c>
      <c r="BJ454" s="1">
        <v>7.7604061683053398E-8</v>
      </c>
      <c r="BK454" s="1">
        <v>3.2747949543180902E-7</v>
      </c>
      <c r="BL454" s="1">
        <v>1.2600406690873101E-6</v>
      </c>
      <c r="BM454" s="1">
        <v>4.7405361044818799E-6</v>
      </c>
      <c r="BN454" s="1">
        <v>1.77303522533934E-5</v>
      </c>
      <c r="BO454" s="1">
        <v>6.6209843980957796E-5</v>
      </c>
      <c r="BP454" s="1">
        <v>2.47137300574784E-4</v>
      </c>
      <c r="BQ454" s="1">
        <v>9.2235380826063897E-4</v>
      </c>
      <c r="BR454" s="1">
        <v>3.44300441505442E-3</v>
      </c>
      <c r="BS454">
        <v>0.51573379339218395</v>
      </c>
      <c r="BT454" s="1">
        <v>4.7536991346920398E-12</v>
      </c>
      <c r="BU454" s="1">
        <v>1.48519934759202E-3</v>
      </c>
      <c r="BV454" s="1">
        <v>3.0244325352375999E-5</v>
      </c>
      <c r="BW454" s="1">
        <v>2.66567337564521E-5</v>
      </c>
      <c r="BX454" s="1">
        <v>2.6616898420109999E-5</v>
      </c>
      <c r="BY454" s="1">
        <v>2.6585772822490099E-5</v>
      </c>
      <c r="BZ454" s="1">
        <v>2.65547076798873E-5</v>
      </c>
      <c r="CA454" s="1">
        <v>2.6523680780853199E-5</v>
      </c>
      <c r="CB454" s="1">
        <v>2.64926930054161E-5</v>
      </c>
      <c r="CC454" s="1">
        <v>2.64617458411212E-5</v>
      </c>
      <c r="CD454" s="1">
        <v>2.64311894832654E-5</v>
      </c>
      <c r="CE454" s="1">
        <v>9.4004010119233206E-12</v>
      </c>
      <c r="CF454" s="1">
        <v>1.3986651892833E-11</v>
      </c>
      <c r="CG454" s="1">
        <v>1.8513143786308602E-11</v>
      </c>
      <c r="CH454" s="1">
        <v>2.2980590773498399E-11</v>
      </c>
      <c r="CI454" s="1">
        <v>2.7389698467637701E-11</v>
      </c>
      <c r="CJ454" s="1">
        <v>3.1741163880233403E-11</v>
      </c>
      <c r="CK454" s="1">
        <v>3.6035670103108801E-11</v>
      </c>
      <c r="CL454" s="1">
        <v>4.0273378425364297E-11</v>
      </c>
      <c r="CM454" s="1">
        <v>4.4409196773812199E-11</v>
      </c>
      <c r="CN454" s="1">
        <v>3.6945393572165204E-18</v>
      </c>
      <c r="CO454" s="1">
        <v>1.02964117721355E-17</v>
      </c>
      <c r="CP454" s="1">
        <v>1.4517540486166002E-17</v>
      </c>
      <c r="CQ454" s="1">
        <v>1.5468344944250399E-17</v>
      </c>
      <c r="CR454" s="1">
        <v>1.29406939718601E-17</v>
      </c>
      <c r="CS454" s="1">
        <v>7.4010232317839606E-18</v>
      </c>
    </row>
    <row r="455" spans="1:97" x14ac:dyDescent="0.3">
      <c r="A455">
        <v>4540</v>
      </c>
      <c r="B455" s="1">
        <v>2.2213833759996799E-9</v>
      </c>
      <c r="C455" s="1">
        <v>4.6690649359358798E-8</v>
      </c>
      <c r="D455" s="1">
        <v>1.8799911258633201E-7</v>
      </c>
      <c r="E455" s="1">
        <v>6.3650782609236405E-7</v>
      </c>
      <c r="F455" s="1">
        <v>2.0596476711447299E-6</v>
      </c>
      <c r="G455" s="1">
        <v>6.5749258087466104E-6</v>
      </c>
      <c r="H455" s="1">
        <v>2.09003999395473E-5</v>
      </c>
      <c r="I455" s="1">
        <v>6.6349918493635801E-5</v>
      </c>
      <c r="J455" s="1">
        <v>2.10543263585279E-4</v>
      </c>
      <c r="K455" s="1">
        <v>6.6682763647250604E-4</v>
      </c>
      <c r="L455">
        <v>1.2282660373464E-2</v>
      </c>
      <c r="M455" s="1">
        <v>1.11605396487954E-9</v>
      </c>
      <c r="N455" s="1">
        <v>8.4946399099807202E-9</v>
      </c>
      <c r="O455" s="1">
        <v>3.5950837086990303E-8</v>
      </c>
      <c r="P455" s="1">
        <v>1.38417198228849E-7</v>
      </c>
      <c r="Q455" s="1">
        <v>5.2083885598585696E-7</v>
      </c>
      <c r="R455" s="1">
        <v>1.9480952232202198E-6</v>
      </c>
      <c r="S455" s="1">
        <v>7.2747514196866797E-6</v>
      </c>
      <c r="T455" s="1">
        <v>2.7153943198532101E-5</v>
      </c>
      <c r="U455" s="1">
        <v>1.01341265072363E-4</v>
      </c>
      <c r="V455" s="1">
        <v>3.7736073040603099E-4</v>
      </c>
      <c r="W455" s="1">
        <v>8.7640848190993909E-3</v>
      </c>
      <c r="X455" s="1">
        <v>4.5255193087155098E-7</v>
      </c>
      <c r="Y455" s="1">
        <v>2.5234460407430899E-5</v>
      </c>
      <c r="Z455" s="1">
        <v>5.13935221139761E-7</v>
      </c>
      <c r="AA455" s="1">
        <v>4.52993379430101E-7</v>
      </c>
      <c r="AB455" s="1">
        <v>4.5231654523556598E-7</v>
      </c>
      <c r="AC455" s="1">
        <v>4.5178766250926701E-7</v>
      </c>
      <c r="AD455" s="1">
        <v>4.5125980687669802E-7</v>
      </c>
      <c r="AE455" s="1">
        <v>4.5073260102561203E-7</v>
      </c>
      <c r="AF455" s="1">
        <v>4.5020605991131598E-7</v>
      </c>
      <c r="AG455" s="1">
        <v>4.4968020880024301E-7</v>
      </c>
      <c r="AH455" s="1">
        <v>4.4916099769298899E-7</v>
      </c>
      <c r="AI455" s="1">
        <v>4.53311696768101E-7</v>
      </c>
      <c r="AJ455" s="1">
        <v>4.5278520677277499E-7</v>
      </c>
      <c r="AK455" s="1">
        <v>4.5225624166823199E-7</v>
      </c>
      <c r="AL455" s="1">
        <v>4.5172794475889498E-7</v>
      </c>
      <c r="AM455" s="1">
        <v>4.5120031457350302E-7</v>
      </c>
      <c r="AN455" s="1">
        <v>4.50673332826729E-7</v>
      </c>
      <c r="AO455" s="1">
        <v>4.5014701543285497E-7</v>
      </c>
      <c r="AP455" s="1">
        <v>4.4962138746985E-7</v>
      </c>
      <c r="AQ455" s="1">
        <v>4.4910237188605299E-7</v>
      </c>
      <c r="AR455" s="1">
        <v>1.2268713368147001E-11</v>
      </c>
      <c r="AS455" s="1">
        <v>3.6804205401537699E-11</v>
      </c>
      <c r="AT455" s="1">
        <v>5.0684217382897502E-11</v>
      </c>
      <c r="AU455" s="1">
        <v>5.3919077876011698E-11</v>
      </c>
      <c r="AV455" s="1">
        <v>4.6533800793144699E-11</v>
      </c>
      <c r="AW455" s="1">
        <v>2.8552836130566301E-11</v>
      </c>
      <c r="AX455" s="1">
        <v>2.2196254434123001E-8</v>
      </c>
      <c r="AY455" s="1">
        <v>4.2524029795734198E-7</v>
      </c>
      <c r="AZ455" s="1">
        <v>1.7048199463977799E-6</v>
      </c>
      <c r="BA455" s="1">
        <v>5.7661330260173497E-6</v>
      </c>
      <c r="BB455" s="1">
        <v>1.8652850365865099E-5</v>
      </c>
      <c r="BC455" s="1">
        <v>5.9539258633789902E-5</v>
      </c>
      <c r="BD455" s="1">
        <v>1.89258193139187E-4</v>
      </c>
      <c r="BE455" s="1">
        <v>6.0080917168470996E-4</v>
      </c>
      <c r="BF455" s="1">
        <v>1.9065092554233301E-3</v>
      </c>
      <c r="BG455" s="1">
        <v>6.0501676344422699E-3</v>
      </c>
      <c r="BH455">
        <v>0.72282226674111205</v>
      </c>
      <c r="BI455" s="1">
        <v>1.1208522579975199E-8</v>
      </c>
      <c r="BJ455" s="1">
        <v>7.7596369411650499E-8</v>
      </c>
      <c r="BK455" s="1">
        <v>3.27470045213363E-7</v>
      </c>
      <c r="BL455" s="1">
        <v>1.26001969016688E-6</v>
      </c>
      <c r="BM455" s="1">
        <v>4.7404526798084198E-6</v>
      </c>
      <c r="BN455" s="1">
        <v>1.7729962840108599E-5</v>
      </c>
      <c r="BO455" s="1">
        <v>6.6208041775941295E-5</v>
      </c>
      <c r="BP455" s="1">
        <v>2.47129223262331E-4</v>
      </c>
      <c r="BQ455" s="1">
        <v>9.2231860417736503E-4</v>
      </c>
      <c r="BR455" s="1">
        <v>3.44285422167002E-3</v>
      </c>
      <c r="BS455">
        <v>0.51570751655775404</v>
      </c>
      <c r="BT455" s="1">
        <v>4.7534429904008203E-12</v>
      </c>
      <c r="BU455" s="1">
        <v>1.48513205776898E-3</v>
      </c>
      <c r="BV455" s="1">
        <v>3.0243103401313301E-5</v>
      </c>
      <c r="BW455" s="1">
        <v>2.6655660318439099E-5</v>
      </c>
      <c r="BX455" s="1">
        <v>2.66158293712135E-5</v>
      </c>
      <c r="BY455" s="1">
        <v>2.6584707844746201E-5</v>
      </c>
      <c r="BZ455" s="1">
        <v>2.6553646764969998E-5</v>
      </c>
      <c r="CA455" s="1">
        <v>2.65226239211443E-5</v>
      </c>
      <c r="CB455" s="1">
        <v>2.6491640193267299E-5</v>
      </c>
      <c r="CC455" s="1">
        <v>2.6460697068476299E-5</v>
      </c>
      <c r="CD455" s="1">
        <v>2.6430144696796499E-5</v>
      </c>
      <c r="CE455" s="1">
        <v>9.3999347393107996E-12</v>
      </c>
      <c r="CF455" s="1">
        <v>1.39859787284002E-11</v>
      </c>
      <c r="CG455" s="1">
        <v>1.8512266927844602E-11</v>
      </c>
      <c r="CH455" s="1">
        <v>2.2979513379472099E-11</v>
      </c>
      <c r="CI455" s="1">
        <v>2.7388423657667701E-11</v>
      </c>
      <c r="CJ455" s="1">
        <v>3.1739694735562401E-11</v>
      </c>
      <c r="CK455" s="1">
        <v>3.6034009667309003E-11</v>
      </c>
      <c r="CL455" s="1">
        <v>4.02715297273609E-11</v>
      </c>
      <c r="CM455" s="1">
        <v>4.4407164822178098E-11</v>
      </c>
      <c r="CN455" s="1">
        <v>3.6943730410348798E-18</v>
      </c>
      <c r="CO455" s="1">
        <v>1.0295948368493099E-17</v>
      </c>
      <c r="CP455" s="1">
        <v>1.4516887373661001E-17</v>
      </c>
      <c r="CQ455" s="1">
        <v>1.5467649384464099E-17</v>
      </c>
      <c r="CR455" s="1">
        <v>1.29401123399945E-17</v>
      </c>
      <c r="CS455" s="1">
        <v>7.4006907125981498E-18</v>
      </c>
    </row>
    <row r="456" spans="1:97" x14ac:dyDescent="0.3">
      <c r="A456">
        <v>4550</v>
      </c>
      <c r="B456" s="1">
        <v>2.2190687099352699E-9</v>
      </c>
      <c r="C456" s="1">
        <v>4.66417376401716E-8</v>
      </c>
      <c r="D456" s="1">
        <v>1.8780213500415101E-7</v>
      </c>
      <c r="E456" s="1">
        <v>6.3584090553422099E-7</v>
      </c>
      <c r="F456" s="1">
        <v>2.05748964477498E-6</v>
      </c>
      <c r="G456" s="1">
        <v>6.5680370132379603E-6</v>
      </c>
      <c r="H456" s="1">
        <v>2.0878502461411598E-5</v>
      </c>
      <c r="I456" s="1">
        <v>6.6280405422637094E-5</v>
      </c>
      <c r="J456" s="1">
        <v>2.10322689812711E-4</v>
      </c>
      <c r="K456" s="1">
        <v>6.6612906224031404E-4</v>
      </c>
      <c r="L456" s="1">
        <v>1.22697935405611E-2</v>
      </c>
      <c r="M456" s="1">
        <v>1.11523929332167E-9</v>
      </c>
      <c r="N456" s="1">
        <v>8.4937677252134E-9</v>
      </c>
      <c r="O456" s="1">
        <v>3.5949728735611097E-8</v>
      </c>
      <c r="P456" s="1">
        <v>1.3841466772897799E-7</v>
      </c>
      <c r="Q456" s="1">
        <v>5.2082889038077597E-7</v>
      </c>
      <c r="R456" s="1">
        <v>1.9480495160791602E-6</v>
      </c>
      <c r="S456" s="1">
        <v>7.2745426407377598E-6</v>
      </c>
      <c r="T456" s="1">
        <v>2.71530159518763E-5</v>
      </c>
      <c r="U456" s="1">
        <v>1.0133725013821E-4</v>
      </c>
      <c r="V456" s="1">
        <v>3.7734373335986799E-4</v>
      </c>
      <c r="W456" s="1">
        <v>8.7636242622685795E-3</v>
      </c>
      <c r="X456" s="1">
        <v>4.5253069723245001E-7</v>
      </c>
      <c r="Y456" s="1">
        <v>2.52332763366388E-5</v>
      </c>
      <c r="Z456" s="1">
        <v>5.1391361912377504E-7</v>
      </c>
      <c r="AA456" s="1">
        <v>4.5297439926623001E-7</v>
      </c>
      <c r="AB456" s="1">
        <v>4.5229764062837802E-7</v>
      </c>
      <c r="AC456" s="1">
        <v>4.5176882781501702E-7</v>
      </c>
      <c r="AD456" s="1">
        <v>4.51241041952508E-7</v>
      </c>
      <c r="AE456" s="1">
        <v>4.5071390574124602E-7</v>
      </c>
      <c r="AF456" s="1">
        <v>4.50187434136004E-7</v>
      </c>
      <c r="AG456" s="1">
        <v>4.49661652396262E-7</v>
      </c>
      <c r="AH456" s="1">
        <v>4.4914250974511599E-7</v>
      </c>
      <c r="AI456" s="1">
        <v>4.5329048109206899E-7</v>
      </c>
      <c r="AJ456" s="1">
        <v>4.5276406328227702E-7</v>
      </c>
      <c r="AK456" s="1">
        <v>4.5223517034694102E-7</v>
      </c>
      <c r="AL456" s="1">
        <v>4.5170694547297298E-7</v>
      </c>
      <c r="AM456" s="1">
        <v>4.5117938718945802E-7</v>
      </c>
      <c r="AN456" s="1">
        <v>4.5065247721210098E-7</v>
      </c>
      <c r="AO456" s="1">
        <v>4.5012623145454298E-7</v>
      </c>
      <c r="AP456" s="1">
        <v>4.49600674987738E-7</v>
      </c>
      <c r="AQ456" s="1">
        <v>4.4908172995961799E-7</v>
      </c>
      <c r="AR456" s="1">
        <v>1.2268141319917E-11</v>
      </c>
      <c r="AS456" s="1">
        <v>3.6802491053787899E-11</v>
      </c>
      <c r="AT456" s="1">
        <v>5.0681859930771097E-11</v>
      </c>
      <c r="AU456" s="1">
        <v>5.3916573677274902E-11</v>
      </c>
      <c r="AV456" s="1">
        <v>4.6531642797491198E-11</v>
      </c>
      <c r="AW456" s="1">
        <v>2.85515139522541E-11</v>
      </c>
      <c r="AX456" s="1">
        <v>2.2173104367270799E-8</v>
      </c>
      <c r="AY456" s="1">
        <v>4.2479482658053702E-7</v>
      </c>
      <c r="AZ456" s="1">
        <v>1.7030337058653299E-6</v>
      </c>
      <c r="BA456" s="1">
        <v>5.7600913828089398E-6</v>
      </c>
      <c r="BB456" s="1">
        <v>1.86333065674518E-5</v>
      </c>
      <c r="BC456" s="1">
        <v>5.94768771383384E-5</v>
      </c>
      <c r="BD456" s="1">
        <v>1.8905990620133001E-4</v>
      </c>
      <c r="BE456" s="1">
        <v>6.0017971979186202E-4</v>
      </c>
      <c r="BF456" s="1">
        <v>1.9045119184305901E-3</v>
      </c>
      <c r="BG456" s="1">
        <v>6.0438294299387102E-3</v>
      </c>
      <c r="BH456">
        <v>0.72206506650590196</v>
      </c>
      <c r="BI456" s="1">
        <v>1.12003217434646E-8</v>
      </c>
      <c r="BJ456" s="1">
        <v>7.7588573769418902E-8</v>
      </c>
      <c r="BK456" s="1">
        <v>3.2746009966708899E-7</v>
      </c>
      <c r="BL456" s="1">
        <v>1.2599967658551399E-6</v>
      </c>
      <c r="BM456" s="1">
        <v>4.7403619477145702E-6</v>
      </c>
      <c r="BN456" s="1">
        <v>1.7729546294727699E-5</v>
      </c>
      <c r="BO456" s="1">
        <v>6.6206139146542497E-5</v>
      </c>
      <c r="BP456" s="1">
        <v>2.4712077457108E-4</v>
      </c>
      <c r="BQ456" s="1">
        <v>9.22282027046871E-4</v>
      </c>
      <c r="BR456" s="1">
        <v>3.4426989511625E-3</v>
      </c>
      <c r="BS456">
        <v>0.51568048892034501</v>
      </c>
      <c r="BT456" s="1">
        <v>4.7531799615151903E-12</v>
      </c>
      <c r="BU456" s="1">
        <v>1.4850625842670901E-3</v>
      </c>
      <c r="BV456" s="1">
        <v>3.02418366011716E-5</v>
      </c>
      <c r="BW456" s="1">
        <v>2.6654547342201401E-5</v>
      </c>
      <c r="BX456" s="1">
        <v>2.66147208360229E-5</v>
      </c>
      <c r="BY456" s="1">
        <v>2.6583603419636001E-5</v>
      </c>
      <c r="BZ456" s="1">
        <v>2.6552546441539999E-5</v>
      </c>
      <c r="CA456" s="1">
        <v>2.6521527691734898E-5</v>
      </c>
      <c r="CB456" s="1">
        <v>2.6490548050187801E-5</v>
      </c>
      <c r="CC456" s="1">
        <v>2.6459609003626702E-5</v>
      </c>
      <c r="CD456" s="1">
        <v>2.64290606563659E-5</v>
      </c>
      <c r="CE456" s="1">
        <v>9.3994547490623292E-12</v>
      </c>
      <c r="CF456" s="1">
        <v>1.39852851008922E-11</v>
      </c>
      <c r="CG456" s="1">
        <v>1.8511362947469799E-11</v>
      </c>
      <c r="CH456" s="1">
        <v>2.2978402290270902E-11</v>
      </c>
      <c r="CI456" s="1">
        <v>2.73871086638109E-11</v>
      </c>
      <c r="CJ456" s="1">
        <v>3.1738179001837201E-11</v>
      </c>
      <c r="CK456" s="1">
        <v>3.6032296319844898E-11</v>
      </c>
      <c r="CL456" s="1">
        <v>4.0269621877422601E-11</v>
      </c>
      <c r="CM456" s="1">
        <v>4.4405067627138802E-11</v>
      </c>
      <c r="CN456" s="1">
        <v>3.6942012900422203E-18</v>
      </c>
      <c r="CO456" s="1">
        <v>1.02954698181526E-17</v>
      </c>
      <c r="CP456" s="1">
        <v>1.4516212904210399E-17</v>
      </c>
      <c r="CQ456" s="1">
        <v>1.54669310681502E-17</v>
      </c>
      <c r="CR456" s="1">
        <v>1.29395116695112E-17</v>
      </c>
      <c r="CS456" s="1">
        <v>7.4003473045473306E-18</v>
      </c>
    </row>
    <row r="457" spans="1:97" x14ac:dyDescent="0.3">
      <c r="A457">
        <v>4560</v>
      </c>
      <c r="B457" s="1">
        <v>2.21675646575242E-9</v>
      </c>
      <c r="C457" s="1">
        <v>4.6592877494624297E-8</v>
      </c>
      <c r="D457" s="1">
        <v>1.87605365169913E-7</v>
      </c>
      <c r="E457" s="1">
        <v>6.3517468837099403E-7</v>
      </c>
      <c r="F457" s="1">
        <v>2.0553338943674801E-6</v>
      </c>
      <c r="G457" s="1">
        <v>6.5611554826291897E-6</v>
      </c>
      <c r="H457" s="1">
        <v>2.08566280750907E-5</v>
      </c>
      <c r="I457" s="1">
        <v>6.6210965652455504E-5</v>
      </c>
      <c r="J457" s="1">
        <v>2.1010234862176599E-4</v>
      </c>
      <c r="K457" s="1">
        <v>6.6543122457794898E-4</v>
      </c>
      <c r="L457" s="1">
        <v>1.2256940273419101E-2</v>
      </c>
      <c r="M457" s="1">
        <v>1.1144249438827201E-9</v>
      </c>
      <c r="N457" s="1">
        <v>8.4928843028638398E-9</v>
      </c>
      <c r="O457" s="1">
        <v>3.5948566189067998E-8</v>
      </c>
      <c r="P457" s="1">
        <v>1.38411924105605E-7</v>
      </c>
      <c r="Q457" s="1">
        <v>5.2081812396998597E-7</v>
      </c>
      <c r="R457" s="1">
        <v>1.9480008353445001E-6</v>
      </c>
      <c r="S457" s="1">
        <v>7.2743228553937199E-6</v>
      </c>
      <c r="T457" s="1">
        <v>2.71520480025213E-5</v>
      </c>
      <c r="U457" s="1">
        <v>1.01333084721581E-4</v>
      </c>
      <c r="V457" s="1">
        <v>3.77326181225781E-4</v>
      </c>
      <c r="W457" s="1">
        <v>8.7631509827473305E-3</v>
      </c>
      <c r="X457" s="1">
        <v>4.52508800084308E-7</v>
      </c>
      <c r="Y457" s="1">
        <v>2.52320552685346E-5</v>
      </c>
      <c r="Z457" s="1">
        <v>5.1389125714911995E-7</v>
      </c>
      <c r="AA457" s="1">
        <v>4.5295474910377198E-7</v>
      </c>
      <c r="AB457" s="1">
        <v>4.5227806690242302E-7</v>
      </c>
      <c r="AC457" s="1">
        <v>4.5174932466156501E-7</v>
      </c>
      <c r="AD457" s="1">
        <v>4.5122160922742099E-7</v>
      </c>
      <c r="AE457" s="1">
        <v>4.5069454331359101E-7</v>
      </c>
      <c r="AF457" s="1">
        <v>4.50168141874292E-7</v>
      </c>
      <c r="AG457" s="1">
        <v>4.49642430162027E-7</v>
      </c>
      <c r="AH457" s="1">
        <v>4.49123356614953E-7</v>
      </c>
      <c r="AI457" s="1">
        <v>4.5326860065533799E-7</v>
      </c>
      <c r="AJ457" s="1">
        <v>4.52742255681013E-7</v>
      </c>
      <c r="AK457" s="1">
        <v>4.5221343556878402E-7</v>
      </c>
      <c r="AL457" s="1">
        <v>4.5168528338337E-7</v>
      </c>
      <c r="AM457" s="1">
        <v>4.51157797654201E-7</v>
      </c>
      <c r="AN457" s="1">
        <v>4.5063096009804199E-7</v>
      </c>
      <c r="AO457" s="1">
        <v>4.5010478662786999E-7</v>
      </c>
      <c r="AP457" s="1">
        <v>4.495793023076E-7</v>
      </c>
      <c r="AQ457" s="1">
        <v>4.4906042847741698E-7</v>
      </c>
      <c r="AR457" s="1">
        <v>1.22675512746712E-11</v>
      </c>
      <c r="AS457" s="1">
        <v>3.6800722713444101E-11</v>
      </c>
      <c r="AT457" s="1">
        <v>5.0679428114951699E-11</v>
      </c>
      <c r="AU457" s="1">
        <v>5.3913990359126299E-11</v>
      </c>
      <c r="AV457" s="1">
        <v>4.6529416511153001E-11</v>
      </c>
      <c r="AW457" s="1">
        <v>2.8550149866205E-11</v>
      </c>
      <c r="AX457" s="1">
        <v>2.21499785558781E-8</v>
      </c>
      <c r="AY457" s="1">
        <v>4.2434982492267099E-7</v>
      </c>
      <c r="AZ457" s="1">
        <v>1.7012493492441E-6</v>
      </c>
      <c r="BA457" s="1">
        <v>5.7540561116659604E-6</v>
      </c>
      <c r="BB457" s="1">
        <v>1.86137833808979E-5</v>
      </c>
      <c r="BC457" s="1">
        <v>5.9414561430173297E-5</v>
      </c>
      <c r="BD457" s="1">
        <v>1.88861828365343E-4</v>
      </c>
      <c r="BE457" s="1">
        <v>5.9955093164932097E-4</v>
      </c>
      <c r="BF457" s="1">
        <v>1.9025166875075101E-3</v>
      </c>
      <c r="BG457" s="1">
        <v>6.0374979083728901E-3</v>
      </c>
      <c r="BH457">
        <v>0.72130866460213905</v>
      </c>
      <c r="BI457" s="1">
        <v>1.11921241910498E-8</v>
      </c>
      <c r="BJ457" s="1">
        <v>7.7580675034034403E-8</v>
      </c>
      <c r="BK457" s="1">
        <v>3.27449660080334E-7</v>
      </c>
      <c r="BL457" s="1">
        <v>1.25997190118282E-6</v>
      </c>
      <c r="BM457" s="1">
        <v>4.7402639271049197E-6</v>
      </c>
      <c r="BN457" s="1">
        <v>1.77291026875695E-5</v>
      </c>
      <c r="BO457" s="1">
        <v>6.6204136353607094E-5</v>
      </c>
      <c r="BP457" s="1">
        <v>2.4711195546790602E-4</v>
      </c>
      <c r="BQ457" s="1">
        <v>9.22244080452327E-4</v>
      </c>
      <c r="BR457" s="1">
        <v>3.4425386168131398E-3</v>
      </c>
      <c r="BS457">
        <v>0.51565271245043898</v>
      </c>
      <c r="BT457" s="1">
        <v>4.75291006612756E-12</v>
      </c>
      <c r="BU457" s="1">
        <v>1.48499093280292E-3</v>
      </c>
      <c r="BV457" s="1">
        <v>3.0240525069105699E-5</v>
      </c>
      <c r="BW457" s="1">
        <v>2.66533949310147E-5</v>
      </c>
      <c r="BX457" s="1">
        <v>2.66135729176736E-5</v>
      </c>
      <c r="BY457" s="1">
        <v>2.6582459650188599E-5</v>
      </c>
      <c r="BZ457" s="1">
        <v>2.65514068125197E-5</v>
      </c>
      <c r="CA457" s="1">
        <v>2.6520392195441302E-5</v>
      </c>
      <c r="CB457" s="1">
        <v>2.6489416678887801E-5</v>
      </c>
      <c r="CC457" s="1">
        <v>2.64584817491769E-5</v>
      </c>
      <c r="CD457" s="1">
        <v>2.6427937464473501E-5</v>
      </c>
      <c r="CE457" s="1">
        <v>9.3989610771575908E-12</v>
      </c>
      <c r="CF457" s="1">
        <v>1.39845710639457E-11</v>
      </c>
      <c r="CG457" s="1">
        <v>1.8510431916250399E-11</v>
      </c>
      <c r="CH457" s="1">
        <v>2.2977257594166E-11</v>
      </c>
      <c r="CI457" s="1">
        <v>2.7385753591320901E-11</v>
      </c>
      <c r="CJ457" s="1">
        <v>3.1736616801074401E-11</v>
      </c>
      <c r="CK457" s="1">
        <v>3.6030530199279403E-11</v>
      </c>
      <c r="CL457" s="1">
        <v>4.0267655030441801E-11</v>
      </c>
      <c r="CM457" s="1">
        <v>4.4402905359526201E-11</v>
      </c>
      <c r="CN457" s="1">
        <v>3.6940241184642802E-18</v>
      </c>
      <c r="CO457" s="1">
        <v>1.02949761607608E-17</v>
      </c>
      <c r="CP457" s="1">
        <v>1.45155171337157E-17</v>
      </c>
      <c r="CQ457" s="1">
        <v>1.5466190054873199E-17</v>
      </c>
      <c r="CR457" s="1">
        <v>1.29388920102428E-17</v>
      </c>
      <c r="CS457" s="1">
        <v>7.3999930361322602E-18</v>
      </c>
    </row>
    <row r="458" spans="1:97" x14ac:dyDescent="0.3">
      <c r="A458">
        <v>4570</v>
      </c>
      <c r="B458" s="1">
        <v>2.21444664088679E-9</v>
      </c>
      <c r="C458" s="1">
        <v>4.65440688675234E-8</v>
      </c>
      <c r="D458" s="1">
        <v>1.8740880286144601E-7</v>
      </c>
      <c r="E458" s="1">
        <v>6.3450917385138696E-7</v>
      </c>
      <c r="F458" s="1">
        <v>2.0531804174941799E-6</v>
      </c>
      <c r="G458" s="1">
        <v>6.5542812091771103E-6</v>
      </c>
      <c r="H458" s="1">
        <v>2.08347767559885E-5</v>
      </c>
      <c r="I458" s="1">
        <v>6.61415991050486E-5</v>
      </c>
      <c r="J458" s="1">
        <v>2.09882239764886E-4</v>
      </c>
      <c r="K458" s="1">
        <v>6.6473412270154797E-4</v>
      </c>
      <c r="L458" s="1">
        <v>1.22441005576036E-2</v>
      </c>
      <c r="M458" s="1">
        <v>1.11361091702212E-9</v>
      </c>
      <c r="N458" s="1">
        <v>8.4919896731760507E-9</v>
      </c>
      <c r="O458" s="1">
        <v>3.5947349588331899E-8</v>
      </c>
      <c r="P458" s="1">
        <v>1.3840896791023099E-7</v>
      </c>
      <c r="Q458" s="1">
        <v>5.2080655882651497E-7</v>
      </c>
      <c r="R458" s="1">
        <v>1.9479491887277899E-6</v>
      </c>
      <c r="S458" s="1">
        <v>7.2740920922608201E-6</v>
      </c>
      <c r="T458" s="1">
        <v>2.7151039456502001E-5</v>
      </c>
      <c r="U458" s="1">
        <v>1.0132876921543199E-4</v>
      </c>
      <c r="V458" s="1">
        <v>3.7730807545674098E-4</v>
      </c>
      <c r="W458" s="1">
        <v>8.7626650139505796E-3</v>
      </c>
      <c r="X458" s="1">
        <v>4.52486241165349E-7</v>
      </c>
      <c r="Y458" s="1">
        <v>2.52307973000419E-5</v>
      </c>
      <c r="Z458" s="1">
        <v>5.1386813720238105E-7</v>
      </c>
      <c r="AA458" s="1">
        <v>4.5293443069404699E-7</v>
      </c>
      <c r="AB458" s="1">
        <v>4.5225782580664202E-7</v>
      </c>
      <c r="AC458" s="1">
        <v>4.5172915479604901E-7</v>
      </c>
      <c r="AD458" s="1">
        <v>4.5120151044677E-7</v>
      </c>
      <c r="AE458" s="1">
        <v>4.5067451548617898E-7</v>
      </c>
      <c r="AF458" s="1">
        <v>4.5014818486791498E-7</v>
      </c>
      <c r="AG458" s="1">
        <v>4.4962254383747898E-7</v>
      </c>
      <c r="AH458" s="1">
        <v>4.4910354004066599E-7</v>
      </c>
      <c r="AI458" s="1">
        <v>4.5324605719932099E-7</v>
      </c>
      <c r="AJ458" s="1">
        <v>4.5271978570860998E-7</v>
      </c>
      <c r="AK458" s="1">
        <v>4.5219103907159502E-7</v>
      </c>
      <c r="AL458" s="1">
        <v>4.5166296022612699E-7</v>
      </c>
      <c r="AM458" s="1">
        <v>4.51135547701984E-7</v>
      </c>
      <c r="AN458" s="1">
        <v>4.5060878321701499E-7</v>
      </c>
      <c r="AO458" s="1">
        <v>4.5008268268351102E-7</v>
      </c>
      <c r="AP458" s="1">
        <v>4.4955727115832699E-7</v>
      </c>
      <c r="AQ458" s="1">
        <v>4.4903846916657698E-7</v>
      </c>
      <c r="AR458" s="1">
        <v>1.2266943279551E-11</v>
      </c>
      <c r="AS458" s="1">
        <v>3.6798900521931699E-11</v>
      </c>
      <c r="AT458" s="1">
        <v>5.06769221302177E-11</v>
      </c>
      <c r="AU458" s="1">
        <v>5.3911328128794401E-11</v>
      </c>
      <c r="AV458" s="1">
        <v>4.65271221129909E-11</v>
      </c>
      <c r="AW458" s="1">
        <v>2.85487439821764E-11</v>
      </c>
      <c r="AX458" s="1">
        <v>2.2126876974212599E-8</v>
      </c>
      <c r="AY458" s="1">
        <v>4.2390529248105199E-7</v>
      </c>
      <c r="AZ458" s="1">
        <v>1.6994668745194001E-6</v>
      </c>
      <c r="BA458" s="1">
        <v>5.7480272057824697E-6</v>
      </c>
      <c r="BB458" s="1">
        <v>1.8594280784214098E-5</v>
      </c>
      <c r="BC458" s="1">
        <v>5.9352311439176501E-5</v>
      </c>
      <c r="BD458" s="1">
        <v>1.88663959408504E-4</v>
      </c>
      <c r="BE458" s="1">
        <v>5.9892280655040697E-4</v>
      </c>
      <c r="BF458" s="1">
        <v>1.90052356041239E-3</v>
      </c>
      <c r="BG458" s="1">
        <v>6.03117306263278E-3</v>
      </c>
      <c r="BH458">
        <v>0.72055306018037302</v>
      </c>
      <c r="BI458" s="1">
        <v>1.1183929927248699E-8</v>
      </c>
      <c r="BJ458" s="1">
        <v>7.75726734826296E-8</v>
      </c>
      <c r="BK458" s="1">
        <v>3.2743872773792998E-7</v>
      </c>
      <c r="BL458" s="1">
        <v>1.25994510117083E-6</v>
      </c>
      <c r="BM458" s="1">
        <v>4.7401586368471298E-6</v>
      </c>
      <c r="BN458" s="1">
        <v>1.77286320888153E-5</v>
      </c>
      <c r="BO458" s="1">
        <v>6.6202033657470298E-5</v>
      </c>
      <c r="BP458" s="1">
        <v>2.4710276691779101E-4</v>
      </c>
      <c r="BQ458" s="1">
        <v>9.2220476796987805E-4</v>
      </c>
      <c r="BR458" s="1">
        <v>3.4423732318771502E-3</v>
      </c>
      <c r="BS458">
        <v>0.51562418911464702</v>
      </c>
      <c r="BT458" s="1">
        <v>4.7526333222947999E-12</v>
      </c>
      <c r="BU458" s="1">
        <v>1.4849171090818201E-3</v>
      </c>
      <c r="BV458" s="1">
        <v>3.0239168922040499E-5</v>
      </c>
      <c r="BW458" s="1">
        <v>2.6652203187952E-5</v>
      </c>
      <c r="BX458" s="1">
        <v>2.66123857190986E-5</v>
      </c>
      <c r="BY458" s="1">
        <v>2.65812766392305E-5</v>
      </c>
      <c r="BZ458" s="1">
        <v>2.65502279806297E-5</v>
      </c>
      <c r="CA458" s="1">
        <v>2.6519217534878299E-5</v>
      </c>
      <c r="CB458" s="1">
        <v>2.6488246181876501E-5</v>
      </c>
      <c r="CC458" s="1">
        <v>2.6457315407530102E-5</v>
      </c>
      <c r="CD458" s="1">
        <v>2.6426775223418198E-5</v>
      </c>
      <c r="CE458" s="1">
        <v>9.3984537595055997E-12</v>
      </c>
      <c r="CF458" s="1">
        <v>1.39838366710922E-11</v>
      </c>
      <c r="CG458" s="1">
        <v>1.85094739051133E-11</v>
      </c>
      <c r="CH458" s="1">
        <v>2.2976079379255102E-11</v>
      </c>
      <c r="CI458" s="1">
        <v>2.7384358545244601E-11</v>
      </c>
      <c r="CJ458" s="1">
        <v>3.1735008255051001E-11</v>
      </c>
      <c r="CK458" s="1">
        <v>3.6028711443903002E-11</v>
      </c>
      <c r="CL458" s="1">
        <v>4.0265629341006801E-11</v>
      </c>
      <c r="CM458" s="1">
        <v>4.4400678189837098E-11</v>
      </c>
      <c r="CN458" s="1">
        <v>3.6938415404988802E-18</v>
      </c>
      <c r="CO458" s="1">
        <v>1.0294467435886499E-17</v>
      </c>
      <c r="CP458" s="1">
        <v>1.4514800117968801E-17</v>
      </c>
      <c r="CQ458" s="1">
        <v>1.5465426404080499E-17</v>
      </c>
      <c r="CR458" s="1">
        <v>1.29382534119238E-17</v>
      </c>
      <c r="CS458" s="1">
        <v>7.3996279357977407E-18</v>
      </c>
    </row>
    <row r="459" spans="1:97" x14ac:dyDescent="0.3">
      <c r="A459">
        <v>4580</v>
      </c>
      <c r="B459" s="1">
        <v>2.2121392327778502E-9</v>
      </c>
      <c r="C459" s="1">
        <v>4.6495311703756997E-8</v>
      </c>
      <c r="D459" s="1">
        <v>1.87212447856893E-7</v>
      </c>
      <c r="E459" s="1">
        <v>6.3384436122509303E-7</v>
      </c>
      <c r="F459" s="1">
        <v>2.0510292117299998E-6</v>
      </c>
      <c r="G459" s="1">
        <v>6.5474141851475704E-6</v>
      </c>
      <c r="H459" s="1">
        <v>2.08129484795368E-5</v>
      </c>
      <c r="I459" s="1">
        <v>6.6072305702460606E-5</v>
      </c>
      <c r="J459" s="1">
        <v>2.0966236299478299E-4</v>
      </c>
      <c r="K459" s="1">
        <v>6.6403775582809198E-4</v>
      </c>
      <c r="L459" s="1">
        <v>1.2231274378695801E-2</v>
      </c>
      <c r="M459" s="1">
        <v>1.1127972131979699E-9</v>
      </c>
      <c r="N459" s="1">
        <v>8.4910838663348294E-9</v>
      </c>
      <c r="O459" s="1">
        <v>3.5946079074098599E-8</v>
      </c>
      <c r="P459" s="1">
        <v>1.38405799693281E-7</v>
      </c>
      <c r="Q459" s="1">
        <v>5.2079419701933604E-7</v>
      </c>
      <c r="R459" s="1">
        <v>1.9478945839254698E-6</v>
      </c>
      <c r="S459" s="1">
        <v>7.2738503798893402E-6</v>
      </c>
      <c r="T459" s="1">
        <v>2.7149990419645901E-5</v>
      </c>
      <c r="U459" s="1">
        <v>1.01324304011946E-4</v>
      </c>
      <c r="V459" s="1">
        <v>3.77289417502868E-4</v>
      </c>
      <c r="W459" s="1">
        <v>8.7621663892276103E-3</v>
      </c>
      <c r="X459" s="1">
        <v>4.52463022210384E-7</v>
      </c>
      <c r="Y459" s="1">
        <v>2.5229502527894099E-5</v>
      </c>
      <c r="Z459" s="1">
        <v>5.1384426126624596E-7</v>
      </c>
      <c r="AA459" s="1">
        <v>4.5291344578493998E-7</v>
      </c>
      <c r="AB459" s="1">
        <v>4.5223691908654302E-7</v>
      </c>
      <c r="AC459" s="1">
        <v>4.51708319962174E-7</v>
      </c>
      <c r="AD459" s="1">
        <v>4.5118074735246402E-7</v>
      </c>
      <c r="AE459" s="1">
        <v>4.5065382399912499E-7</v>
      </c>
      <c r="AF459" s="1">
        <v>4.5012756485519101E-7</v>
      </c>
      <c r="AG459" s="1">
        <v>4.4960199515914398E-7</v>
      </c>
      <c r="AH459" s="1">
        <v>4.4908306175701302E-7</v>
      </c>
      <c r="AI459" s="1">
        <v>4.5322285246200999E-7</v>
      </c>
      <c r="AJ459" s="1">
        <v>4.5269665510128001E-7</v>
      </c>
      <c r="AK459" s="1">
        <v>4.5216798258979501E-7</v>
      </c>
      <c r="AL459" s="1">
        <v>4.5163997773387602E-7</v>
      </c>
      <c r="AM459" s="1">
        <v>4.51112639063652E-7</v>
      </c>
      <c r="AN459" s="1">
        <v>4.5058594829808098E-7</v>
      </c>
      <c r="AO459" s="1">
        <v>4.5005992134874498E-7</v>
      </c>
      <c r="AP459" s="1">
        <v>4.49534583265416E-7</v>
      </c>
      <c r="AQ459" s="1">
        <v>4.4901585375083999E-7</v>
      </c>
      <c r="AR459" s="1">
        <v>1.22663173816053E-11</v>
      </c>
      <c r="AS459" s="1">
        <v>3.6797024620398299E-11</v>
      </c>
      <c r="AT459" s="1">
        <v>5.0674342170965202E-11</v>
      </c>
      <c r="AU459" s="1">
        <v>5.3908587193100903E-11</v>
      </c>
      <c r="AV459" s="1">
        <v>4.6524759781514303E-11</v>
      </c>
      <c r="AW459" s="1">
        <v>2.85472964097105E-11</v>
      </c>
      <c r="AX459" s="1">
        <v>2.2103799596580501E-8</v>
      </c>
      <c r="AY459" s="1">
        <v>4.2346122875373001E-7</v>
      </c>
      <c r="AZ459" s="1">
        <v>1.6976862796793801E-6</v>
      </c>
      <c r="BA459" s="1">
        <v>5.7420046583614798E-6</v>
      </c>
      <c r="BB459" s="1">
        <v>1.8574798755438401E-5</v>
      </c>
      <c r="BC459" s="1">
        <v>5.9290127095312E-5</v>
      </c>
      <c r="BD459" s="1">
        <v>1.88466299108344E-4</v>
      </c>
      <c r="BE459" s="1">
        <v>5.9829534378921703E-4</v>
      </c>
      <c r="BF459">
        <v>1.898532534906E-3</v>
      </c>
      <c r="BG459" s="1">
        <v>6.0248548856140401E-3</v>
      </c>
      <c r="BH459">
        <v>0.71979825239207096</v>
      </c>
      <c r="BI459" s="1">
        <v>1.1175738956566801E-8</v>
      </c>
      <c r="BJ459" s="1">
        <v>7.7564569391794195E-8</v>
      </c>
      <c r="BK459" s="1">
        <v>3.2742730392220598E-7</v>
      </c>
      <c r="BL459" s="1">
        <v>1.2599163708302899E-6</v>
      </c>
      <c r="BM459" s="1">
        <v>4.7400460957719701E-6</v>
      </c>
      <c r="BN459" s="1">
        <v>1.77281345685093E-5</v>
      </c>
      <c r="BO459" s="1">
        <v>6.6199831317957595E-5</v>
      </c>
      <c r="BP459" s="1">
        <v>2.4709320988382499E-4</v>
      </c>
      <c r="BQ459" s="1">
        <v>9.2216409316865503E-4</v>
      </c>
      <c r="BR459" s="1">
        <v>3.4422028095837101E-3</v>
      </c>
      <c r="BS459">
        <v>0.51559492087571501</v>
      </c>
      <c r="BT459" s="1">
        <v>4.7523497480382999E-12</v>
      </c>
      <c r="BU459" s="1">
        <v>1.48484111879793E-3</v>
      </c>
      <c r="BV459" s="1">
        <v>3.0237768276671501E-5</v>
      </c>
      <c r="BW459" s="1">
        <v>2.6650972215884202E-5</v>
      </c>
      <c r="BX459" s="1">
        <v>2.6611159343028701E-5</v>
      </c>
      <c r="BY459" s="1">
        <v>2.65800544893867E-5</v>
      </c>
      <c r="BZ459" s="1">
        <v>2.65490100483894E-5</v>
      </c>
      <c r="CA459" s="1">
        <v>2.6518003812459299E-5</v>
      </c>
      <c r="CB459" s="1">
        <v>2.6487036661461399E-5</v>
      </c>
      <c r="CC459" s="1">
        <v>2.6456110080888698E-5</v>
      </c>
      <c r="CD459" s="1">
        <v>2.6425574035298E-5</v>
      </c>
      <c r="CE459" s="1">
        <v>9.3979328319448801E-12</v>
      </c>
      <c r="CF459" s="1">
        <v>1.3983081975758001E-11</v>
      </c>
      <c r="CG459" s="1">
        <v>1.8508488984845899E-11</v>
      </c>
      <c r="CH459" s="1">
        <v>2.2974867733462801E-11</v>
      </c>
      <c r="CI459" s="1">
        <v>2.7382923630422599E-11</v>
      </c>
      <c r="CJ459" s="1">
        <v>3.1733353485304901E-11</v>
      </c>
      <c r="CK459" s="1">
        <v>3.6026840191735001E-11</v>
      </c>
      <c r="CL459" s="1">
        <v>4.0263544963402702E-11</v>
      </c>
      <c r="CM459" s="1">
        <v>4.43983862882334E-11</v>
      </c>
      <c r="CN459" s="1">
        <v>3.6936535703159798E-18</v>
      </c>
      <c r="CO459" s="1">
        <v>1.0293943683020901E-17</v>
      </c>
      <c r="CP459" s="1">
        <v>1.45140619126521E-17</v>
      </c>
      <c r="CQ459" s="1">
        <v>1.54646401751029E-17</v>
      </c>
      <c r="CR459" s="1">
        <v>1.29375959241912E-17</v>
      </c>
      <c r="CS459" s="1">
        <v>7.3992520319327496E-18</v>
      </c>
    </row>
    <row r="460" spans="1:97" x14ac:dyDescent="0.3">
      <c r="A460">
        <v>4590</v>
      </c>
      <c r="B460" s="1">
        <v>2.2098342388688101E-9</v>
      </c>
      <c r="C460" s="1">
        <v>4.64466059482937E-8</v>
      </c>
      <c r="D460" s="1">
        <v>1.8701629993470399E-7</v>
      </c>
      <c r="E460" s="1">
        <v>6.3318024974278401E-7</v>
      </c>
      <c r="F460" s="1">
        <v>2.0488802746528398E-6</v>
      </c>
      <c r="G460" s="1">
        <v>6.5405544028154904E-6</v>
      </c>
      <c r="H460" s="1">
        <v>2.0791143221195199E-5</v>
      </c>
      <c r="I460" s="1">
        <v>6.6003085366821601E-5</v>
      </c>
      <c r="J460" s="1">
        <v>2.0944271806443699E-4</v>
      </c>
      <c r="K460" s="1">
        <v>6.6334212317541597E-4</v>
      </c>
      <c r="L460" s="1">
        <v>1.2218461722292301E-2</v>
      </c>
      <c r="M460" s="1">
        <v>1.11198383286711E-9</v>
      </c>
      <c r="N460" s="1">
        <v>8.4901669124657794E-9</v>
      </c>
      <c r="O460" s="1">
        <v>3.5944754786788903E-8</v>
      </c>
      <c r="P460" s="1">
        <v>1.3840242000410701E-7</v>
      </c>
      <c r="Q460" s="1">
        <v>5.2078104061337605E-7</v>
      </c>
      <c r="R460" s="1">
        <v>1.94783702861894E-6</v>
      </c>
      <c r="S460" s="1">
        <v>7.2735977467735996E-6</v>
      </c>
      <c r="T460" s="1">
        <v>2.7148900997572701E-5</v>
      </c>
      <c r="U460" s="1">
        <v>1.0131968950253999E-4</v>
      </c>
      <c r="V460" s="1">
        <v>3.7727020881143599E-4</v>
      </c>
      <c r="W460" s="1">
        <v>8.7616551418621697E-3</v>
      </c>
      <c r="X460" s="1">
        <v>4.5243914495081901E-7</v>
      </c>
      <c r="Y460" s="1">
        <v>2.5228171048634502E-5</v>
      </c>
      <c r="Z460" s="1">
        <v>5.1381963131950995E-7</v>
      </c>
      <c r="AA460" s="1">
        <v>4.5289179612090498E-7</v>
      </c>
      <c r="AB460" s="1">
        <v>4.5221534848421001E-7</v>
      </c>
      <c r="AC460" s="1">
        <v>4.5168682190022598E-7</v>
      </c>
      <c r="AD460" s="1">
        <v>4.5115932168299501E-7</v>
      </c>
      <c r="AE460" s="1">
        <v>4.5063247058912499E-7</v>
      </c>
      <c r="AF460" s="1">
        <v>4.5010628357102802E-7</v>
      </c>
      <c r="AG460" s="1">
        <v>4.4958078586014102E-7</v>
      </c>
      <c r="AH460" s="1">
        <v>4.4906192349534599E-7</v>
      </c>
      <c r="AI460" s="1">
        <v>4.5319898817798602E-7</v>
      </c>
      <c r="AJ460" s="1">
        <v>4.52672865591826E-7</v>
      </c>
      <c r="AK460" s="1">
        <v>4.52144267854399E-7</v>
      </c>
      <c r="AL460" s="1">
        <v>4.5161633763584902E-7</v>
      </c>
      <c r="AM460" s="1">
        <v>4.5108907346665202E-7</v>
      </c>
      <c r="AN460" s="1">
        <v>4.5056245706690501E-7</v>
      </c>
      <c r="AO460" s="1">
        <v>4.50036504347459E-7</v>
      </c>
      <c r="AP460" s="1">
        <v>4.4951124035097801E-7</v>
      </c>
      <c r="AQ460" s="1">
        <v>4.4899258395055901E-7</v>
      </c>
      <c r="AR460" s="1">
        <v>1.22656736277906E-11</v>
      </c>
      <c r="AS460" s="1">
        <v>3.6795095149714602E-11</v>
      </c>
      <c r="AT460" s="1">
        <v>5.0671688431208597E-11</v>
      </c>
      <c r="AU460" s="1">
        <v>5.3905767758461598E-11</v>
      </c>
      <c r="AV460" s="1">
        <v>4.65223296948823E-11</v>
      </c>
      <c r="AW460" s="1">
        <v>2.8545807258134099E-11</v>
      </c>
      <c r="AX460" s="1">
        <v>2.2080746397325599E-8</v>
      </c>
      <c r="AY460" s="1">
        <v>4.2301763323948801E-7</v>
      </c>
      <c r="AZ460" s="1">
        <v>1.6959075627149501E-6</v>
      </c>
      <c r="BA460" s="1">
        <v>5.7359884626148702E-6</v>
      </c>
      <c r="BB460" s="1">
        <v>1.85553372726357E-5</v>
      </c>
      <c r="BC460" s="1">
        <v>5.92280083286256E-5</v>
      </c>
      <c r="BD460" s="1">
        <v>1.8826884724264299E-4</v>
      </c>
      <c r="BE460" s="1">
        <v>5.9766854266063104E-4</v>
      </c>
      <c r="BF460" s="1">
        <v>1.89654360875153E-3</v>
      </c>
      <c r="BG460" s="1">
        <v>6.0185433702200303E-3</v>
      </c>
      <c r="BH460">
        <v>0.71904424038961401</v>
      </c>
      <c r="BI460" s="1">
        <v>1.11675512834962E-8</v>
      </c>
      <c r="BJ460" s="1">
        <v>7.7556363037575999E-8</v>
      </c>
      <c r="BK460" s="1">
        <v>3.2741538991298199E-7</v>
      </c>
      <c r="BL460" s="1">
        <v>1.25988571516252E-6</v>
      </c>
      <c r="BM460" s="1">
        <v>4.7399263226733799E-6</v>
      </c>
      <c r="BN460" s="1">
        <v>1.77276101965584E-5</v>
      </c>
      <c r="BO460" s="1">
        <v>6.6197529594385195E-5</v>
      </c>
      <c r="BP460" s="1">
        <v>2.4708328532720798E-4</v>
      </c>
      <c r="BQ460" s="1">
        <v>9.2212205961078597E-4</v>
      </c>
      <c r="BR460" s="1">
        <v>3.4420273631360601E-3</v>
      </c>
      <c r="BS460">
        <v>0.51556490969253399</v>
      </c>
      <c r="BT460" s="1">
        <v>4.7520593613440602E-12</v>
      </c>
      <c r="BU460" s="1">
        <v>1.4847629676342201E-3</v>
      </c>
      <c r="BV460" s="1">
        <v>3.0236323249465101E-5</v>
      </c>
      <c r="BW460" s="1">
        <v>2.6649702117480199E-5</v>
      </c>
      <c r="BX460" s="1">
        <v>2.66098938919936E-5</v>
      </c>
      <c r="BY460" s="1">
        <v>2.6578793303080899E-5</v>
      </c>
      <c r="BZ460" s="1">
        <v>2.65477531181165E-5</v>
      </c>
      <c r="CA460" s="1">
        <v>2.65167511303967E-5</v>
      </c>
      <c r="CB460" s="1">
        <v>2.64857882197498E-5</v>
      </c>
      <c r="CC460" s="1">
        <v>2.6454865871254499E-5</v>
      </c>
      <c r="CD460" s="1">
        <v>2.6424334002010999E-5</v>
      </c>
      <c r="CE460" s="1">
        <v>9.3973983302435393E-12</v>
      </c>
      <c r="CF460" s="1">
        <v>1.39823070312646E-11</v>
      </c>
      <c r="CG460" s="1">
        <v>1.8507477226096799E-11</v>
      </c>
      <c r="CH460" s="1">
        <v>2.2973622744541401E-11</v>
      </c>
      <c r="CI460" s="1">
        <v>2.7381448951489799E-11</v>
      </c>
      <c r="CJ460" s="1">
        <v>3.17316526131355E-11</v>
      </c>
      <c r="CK460" s="1">
        <v>3.6024916580523402E-11</v>
      </c>
      <c r="CL460" s="1">
        <v>4.0261402051611198E-11</v>
      </c>
      <c r="CM460" s="1">
        <v>4.4396029824542803E-11</v>
      </c>
      <c r="CN460" s="1">
        <v>3.6934602220576903E-18</v>
      </c>
      <c r="CO460" s="1">
        <v>1.0293404941577501E-17</v>
      </c>
      <c r="CP460" s="1">
        <v>1.4513302573338399E-17</v>
      </c>
      <c r="CQ460" s="1">
        <v>1.5463831427154802E-17</v>
      </c>
      <c r="CR460" s="1">
        <v>1.2936919596584699E-17</v>
      </c>
      <c r="CS460" s="1">
        <v>7.39886535287049E-18</v>
      </c>
    </row>
    <row r="461" spans="1:97" x14ac:dyDescent="0.3">
      <c r="A461">
        <v>4600</v>
      </c>
      <c r="B461" s="1">
        <v>2.2075316566065702E-9</v>
      </c>
      <c r="C461" s="1">
        <v>4.63979515461805E-8</v>
      </c>
      <c r="D461" s="1">
        <v>1.8682035887362899E-7</v>
      </c>
      <c r="E461" s="1">
        <v>6.3251683865609496E-7</v>
      </c>
      <c r="F461" s="1">
        <v>2.0467336038435401E-6</v>
      </c>
      <c r="G461" s="1">
        <v>6.5337018544647297E-6</v>
      </c>
      <c r="H461" s="1">
        <v>2.07693609564507E-5</v>
      </c>
      <c r="I461" s="1">
        <v>6.5933938020347601E-5</v>
      </c>
      <c r="J461" s="1">
        <v>2.0922330472709799E-4</v>
      </c>
      <c r="K461" s="1">
        <v>6.6264722396219605E-4</v>
      </c>
      <c r="L461" s="1">
        <v>1.22056625740055E-2</v>
      </c>
      <c r="M461" s="1">
        <v>1.111170776485E-9</v>
      </c>
      <c r="N461" s="1">
        <v>8.4892388416354007E-9</v>
      </c>
      <c r="O461" s="1">
        <v>3.5943376866549401E-8</v>
      </c>
      <c r="P461" s="1">
        <v>1.3839882939098401E-7</v>
      </c>
      <c r="Q461" s="1">
        <v>5.2076709166952598E-7</v>
      </c>
      <c r="R461" s="1">
        <v>1.94777653047456E-6</v>
      </c>
      <c r="S461" s="1">
        <v>7.2733342213521097E-6</v>
      </c>
      <c r="T461" s="1">
        <v>2.7147771295695199E-5</v>
      </c>
      <c r="U461" s="1">
        <v>1.01314926077859E-4</v>
      </c>
      <c r="V461" s="1">
        <v>3.77250450826875E-4</v>
      </c>
      <c r="W461" s="1">
        <v>8.7611313050725802E-3</v>
      </c>
      <c r="X461" s="1">
        <v>4.5241461111465799E-7</v>
      </c>
      <c r="Y461" s="1">
        <v>2.5226802958617001E-5</v>
      </c>
      <c r="Z461" s="1">
        <v>5.1379424933708698E-7</v>
      </c>
      <c r="AA461" s="1">
        <v>4.5286948344297201E-7</v>
      </c>
      <c r="AB461" s="1">
        <v>4.52193115738307E-7</v>
      </c>
      <c r="AC461" s="1">
        <v>4.5166466234707501E-7</v>
      </c>
      <c r="AD461" s="1">
        <v>4.5113723517344098E-7</v>
      </c>
      <c r="AE461" s="1">
        <v>4.50610456989469E-7</v>
      </c>
      <c r="AF461" s="1">
        <v>4.5008434274692799E-7</v>
      </c>
      <c r="AG461" s="1">
        <v>4.4955891767018703E-7</v>
      </c>
      <c r="AH461" s="1">
        <v>4.4904012698362001E-7</v>
      </c>
      <c r="AI461" s="1">
        <v>4.5317446607841998E-7</v>
      </c>
      <c r="AJ461" s="1">
        <v>4.52648418909647E-7</v>
      </c>
      <c r="AK461" s="1">
        <v>4.5211989659302301E-7</v>
      </c>
      <c r="AL461" s="1">
        <v>4.5159204165787702E-7</v>
      </c>
      <c r="AM461" s="1">
        <v>4.5106485263503801E-7</v>
      </c>
      <c r="AN461" s="1">
        <v>4.50538311245766E-7</v>
      </c>
      <c r="AO461" s="1">
        <v>4.50012433400153E-7</v>
      </c>
      <c r="AP461" s="1">
        <v>4.4948724413374099E-7</v>
      </c>
      <c r="AQ461" s="1">
        <v>4.4896866148271099E-7</v>
      </c>
      <c r="AR461" s="1">
        <v>1.22650120649711E-11</v>
      </c>
      <c r="AS461" s="1">
        <v>3.6793112250474299E-11</v>
      </c>
      <c r="AT461" s="1">
        <v>5.06689611045812E-11</v>
      </c>
      <c r="AU461" s="1">
        <v>5.3902870030886599E-11</v>
      </c>
      <c r="AV461" s="1">
        <v>4.6519832030903802E-11</v>
      </c>
      <c r="AW461" s="1">
        <v>2.8544276636559499E-11</v>
      </c>
      <c r="AX461" s="1">
        <v>2.2057717350828401E-8</v>
      </c>
      <c r="AY461" s="1">
        <v>4.2257450543782401E-7</v>
      </c>
      <c r="AZ461" s="1">
        <v>1.6941307216198E-6</v>
      </c>
      <c r="BA461" s="1">
        <v>5.7299786117632104E-6</v>
      </c>
      <c r="BB461" s="1">
        <v>1.85358963138973E-5</v>
      </c>
      <c r="BC461" s="1">
        <v>5.9165955069244401E-5</v>
      </c>
      <c r="BD461" s="1">
        <v>1.8807160358943101E-4</v>
      </c>
      <c r="BE461" s="1">
        <v>5.9704240246030303E-4</v>
      </c>
      <c r="BF461" s="1">
        <v>1.89455677971463E-3</v>
      </c>
      <c r="BG461" s="1">
        <v>6.0122385093617703E-3</v>
      </c>
      <c r="BH461">
        <v>0.71829102332629702</v>
      </c>
      <c r="BI461" s="1">
        <v>1.11593669125159E-8</v>
      </c>
      <c r="BJ461" s="1">
        <v>7.7548054695481003E-8</v>
      </c>
      <c r="BK461" s="1">
        <v>3.2740298698757902E-7</v>
      </c>
      <c r="BL461" s="1">
        <v>1.25985313915906E-6</v>
      </c>
      <c r="BM461" s="1">
        <v>4.7397993363085699E-6</v>
      </c>
      <c r="BN461" s="1">
        <v>1.77270590427327E-5</v>
      </c>
      <c r="BO461" s="1">
        <v>6.6195128745561899E-5</v>
      </c>
      <c r="BP461" s="1">
        <v>2.4707299420725801E-4</v>
      </c>
      <c r="BQ461" s="1">
        <v>9.2207867085141002E-4</v>
      </c>
      <c r="BR461" s="1">
        <v>3.4418469057114899E-3</v>
      </c>
      <c r="BS461">
        <v>0.51553415752014198</v>
      </c>
      <c r="BT461" s="1">
        <v>4.7517621801627E-12</v>
      </c>
      <c r="BU461" s="1">
        <v>1.48468266126249E-3</v>
      </c>
      <c r="BV461" s="1">
        <v>3.0234833956659201E-5</v>
      </c>
      <c r="BW461" s="1">
        <v>2.6648392995207499E-5</v>
      </c>
      <c r="BX461" s="1">
        <v>2.6608589468321299E-5</v>
      </c>
      <c r="BY461" s="1">
        <v>2.65774931825357E-5</v>
      </c>
      <c r="BZ461" s="1">
        <v>2.6546457291928401E-5</v>
      </c>
      <c r="CA461" s="1">
        <v>2.6515459590702398E-5</v>
      </c>
      <c r="CB461" s="1">
        <v>2.6484500958648298E-5</v>
      </c>
      <c r="CC461" s="1">
        <v>2.6453582880429001E-5</v>
      </c>
      <c r="CD461" s="1">
        <v>2.6423055225255E-5</v>
      </c>
      <c r="CE461" s="1">
        <v>9.3968502900994208E-12</v>
      </c>
      <c r="CF461" s="1">
        <v>1.3981511890828499E-11</v>
      </c>
      <c r="CG461" s="1">
        <v>1.85064386993757E-11</v>
      </c>
      <c r="CH461" s="1">
        <v>2.2972344500070299E-11</v>
      </c>
      <c r="CI461" s="1">
        <v>2.73799346128753E-11</v>
      </c>
      <c r="CJ461" s="1">
        <v>3.1729905759603601E-11</v>
      </c>
      <c r="CK461" s="1">
        <v>3.6022940747745799E-11</v>
      </c>
      <c r="CL461" s="1">
        <v>4.0259200759311899E-11</v>
      </c>
      <c r="CM461" s="1">
        <v>4.4393608968259597E-11</v>
      </c>
      <c r="CN461" s="1">
        <v>3.6932615098383802E-18</v>
      </c>
      <c r="CO461" s="1">
        <v>1.02928512508926E-17</v>
      </c>
      <c r="CP461" s="1">
        <v>1.4512522155491799E-17</v>
      </c>
      <c r="CQ461" s="1">
        <v>1.5463000219334099E-17</v>
      </c>
      <c r="CR461" s="1">
        <v>1.2936224478546499E-17</v>
      </c>
      <c r="CS461" s="1">
        <v>7.3984679268885498E-18</v>
      </c>
    </row>
    <row r="462" spans="1:97" x14ac:dyDescent="0.3">
      <c r="A462">
        <v>4610</v>
      </c>
      <c r="B462" s="1">
        <v>2.2052314834415898E-9</v>
      </c>
      <c r="C462" s="1">
        <v>4.6349348442541997E-8</v>
      </c>
      <c r="D462" s="1">
        <v>1.8662462445272E-7</v>
      </c>
      <c r="E462" s="1">
        <v>6.3185412721761099E-7</v>
      </c>
      <c r="F462" s="1">
        <v>2.0445891968858602E-6</v>
      </c>
      <c r="G462" s="1">
        <v>6.5268565323880999E-6</v>
      </c>
      <c r="H462" s="1">
        <v>2.0747601660817999E-5</v>
      </c>
      <c r="I462" s="1">
        <v>6.5864863585340206E-5</v>
      </c>
      <c r="J462" s="1">
        <v>2.09004122736286E-4</v>
      </c>
      <c r="K462" s="1">
        <v>6.6195305740795703E-4</v>
      </c>
      <c r="L462">
        <v>1.2192876919463001E-2</v>
      </c>
      <c r="M462" s="1">
        <v>1.11035804450576E-9</v>
      </c>
      <c r="N462" s="1">
        <v>8.4882996838511308E-9</v>
      </c>
      <c r="O462" s="1">
        <v>3.5941945453252701E-8</v>
      </c>
      <c r="P462" s="1">
        <v>1.3839502840111601E-7</v>
      </c>
      <c r="Q462" s="1">
        <v>5.2075235224464102E-7</v>
      </c>
      <c r="R462" s="1">
        <v>1.9477130971436699E-6</v>
      </c>
      <c r="S462" s="1">
        <v>7.2730598320076503E-6</v>
      </c>
      <c r="T462" s="1">
        <v>2.7146601419219399E-5</v>
      </c>
      <c r="U462" s="1">
        <v>1.01310014127783E-4</v>
      </c>
      <c r="V462" s="1">
        <v>3.7723014499077898E-4</v>
      </c>
      <c r="W462" s="1">
        <v>8.7605949120118601E-3</v>
      </c>
      <c r="X462" s="1">
        <v>4.5238942242651101E-7</v>
      </c>
      <c r="Y462" s="1">
        <v>2.5225398354006099E-5</v>
      </c>
      <c r="Z462" s="1">
        <v>5.1376811729001204E-7</v>
      </c>
      <c r="AA462" s="1">
        <v>4.5284650948875402E-7</v>
      </c>
      <c r="AB462" s="1">
        <v>4.5217022258408699E-7</v>
      </c>
      <c r="AC462" s="1">
        <v>4.5164184303618202E-7</v>
      </c>
      <c r="AD462" s="1">
        <v>4.5111448955547499E-7</v>
      </c>
      <c r="AE462" s="1">
        <v>4.50587784930045E-7</v>
      </c>
      <c r="AF462" s="1">
        <v>4.50061744110994E-7</v>
      </c>
      <c r="AG462" s="1">
        <v>4.4953639231560498E-7</v>
      </c>
      <c r="AH462" s="1">
        <v>4.4901767394639702E-7</v>
      </c>
      <c r="AI462" s="1">
        <v>4.5314928789108402E-7</v>
      </c>
      <c r="AJ462" s="1">
        <v>4.5262331678074499E-7</v>
      </c>
      <c r="AK462" s="1">
        <v>4.5209487052988899E-7</v>
      </c>
      <c r="AL462" s="1">
        <v>4.5156709152240598E-7</v>
      </c>
      <c r="AM462" s="1">
        <v>4.5103997828947798E-7</v>
      </c>
      <c r="AN462" s="1">
        <v>4.5051351255355499E-7</v>
      </c>
      <c r="AO462" s="1">
        <v>4.4998771022394903E-7</v>
      </c>
      <c r="AP462" s="1">
        <v>4.4946259632905499E-7</v>
      </c>
      <c r="AQ462" s="1">
        <v>4.4894408806089902E-7</v>
      </c>
      <c r="AR462" s="1">
        <v>1.2264332739919E-11</v>
      </c>
      <c r="AS462" s="1">
        <v>3.6791076062995197E-11</v>
      </c>
      <c r="AT462" s="1">
        <v>5.0666160384335899E-11</v>
      </c>
      <c r="AU462" s="1">
        <v>5.3899894215981601E-11</v>
      </c>
      <c r="AV462" s="1">
        <v>4.6517266967038698E-11</v>
      </c>
      <c r="AW462" s="1">
        <v>2.85427046538847E-11</v>
      </c>
      <c r="AX462" s="1">
        <v>2.2034712431505499E-8</v>
      </c>
      <c r="AY462" s="1">
        <v>4.22131844848941E-7</v>
      </c>
      <c r="AZ462" s="1">
        <v>1.69235575439029E-6</v>
      </c>
      <c r="BA462" s="1">
        <v>5.7239750990357102E-6</v>
      </c>
      <c r="BB462" s="1">
        <v>1.8516475857341101E-5</v>
      </c>
      <c r="BC462" s="1">
        <v>5.9103967247375998E-5</v>
      </c>
      <c r="BD462" s="1">
        <v>1.87874567926989E-4</v>
      </c>
      <c r="BE462" s="1">
        <v>5.9641692248466396E-4</v>
      </c>
      <c r="BF462" s="1">
        <v>1.8925720455633601E-3</v>
      </c>
      <c r="BG462" s="1">
        <v>6.0059402959579903E-3</v>
      </c>
      <c r="BH462">
        <v>0.717538600356325</v>
      </c>
      <c r="BI462" s="1">
        <v>1.11511858480915E-8</v>
      </c>
      <c r="BJ462" s="1">
        <v>7.7539644640474299E-8</v>
      </c>
      <c r="BK462" s="1">
        <v>3.2739009642082301E-7</v>
      </c>
      <c r="BL462" s="1">
        <v>1.2598186478016999E-6</v>
      </c>
      <c r="BM462" s="1">
        <v>4.7396651553980001E-6</v>
      </c>
      <c r="BN462" s="1">
        <v>1.7726481176665599E-5</v>
      </c>
      <c r="BO462" s="1">
        <v>6.6192629029788495E-5</v>
      </c>
      <c r="BP462" s="1">
        <v>2.47062337481412E-4</v>
      </c>
      <c r="BQ462" s="1">
        <v>9.2203393043869002E-4</v>
      </c>
      <c r="BR462" s="1">
        <v>3.4416614504614099E-3</v>
      </c>
      <c r="BS462">
        <v>0.51550266630973596</v>
      </c>
      <c r="BT462" s="1">
        <v>4.7514582224095803E-12</v>
      </c>
      <c r="BU462" s="1">
        <v>1.4846002053434E-3</v>
      </c>
      <c r="BV462" s="1">
        <v>3.02333005142636E-5</v>
      </c>
      <c r="BW462" s="1">
        <v>2.66470449513325E-5</v>
      </c>
      <c r="BX462" s="1">
        <v>2.6607246174139201E-5</v>
      </c>
      <c r="BY462" s="1">
        <v>2.65761542297728E-5</v>
      </c>
      <c r="BZ462" s="1">
        <v>2.6545122671741601E-5</v>
      </c>
      <c r="CA462" s="1">
        <v>2.6514129295188001E-5</v>
      </c>
      <c r="CB462" s="1">
        <v>2.64831749798636E-5</v>
      </c>
      <c r="CC462" s="1">
        <v>2.64522612100142E-5</v>
      </c>
      <c r="CD462" s="1">
        <v>2.6421737806528299E-5</v>
      </c>
      <c r="CE462" s="1">
        <v>9.3962887471402196E-12</v>
      </c>
      <c r="CF462" s="1">
        <v>1.3980696607562001E-11</v>
      </c>
      <c r="CG462" s="1">
        <v>1.8505373475053801E-11</v>
      </c>
      <c r="CH462" s="1">
        <v>2.29710330874574E-11</v>
      </c>
      <c r="CI462" s="1">
        <v>2.7378380718803401E-11</v>
      </c>
      <c r="CJ462" s="1">
        <v>3.1728113045532499E-11</v>
      </c>
      <c r="CK462" s="1">
        <v>3.6020912830609701E-11</v>
      </c>
      <c r="CL462" s="1">
        <v>4.0256941239882297E-11</v>
      </c>
      <c r="CM462" s="1">
        <v>4.4391123888545003E-11</v>
      </c>
      <c r="CN462" s="1">
        <v>3.6930574477446703E-18</v>
      </c>
      <c r="CO462" s="1">
        <v>1.02922826502251E-17</v>
      </c>
      <c r="CP462" s="1">
        <v>1.4511720714467001E-17</v>
      </c>
      <c r="CQ462" s="1">
        <v>1.5462146610622901E-17</v>
      </c>
      <c r="CR462" s="1">
        <v>1.2935510619421599E-17</v>
      </c>
      <c r="CS462" s="1">
        <v>7.3980597822089504E-18</v>
      </c>
    </row>
    <row r="463" spans="1:97" x14ac:dyDescent="0.3">
      <c r="A463">
        <v>4620</v>
      </c>
      <c r="B463" s="1">
        <v>2.2029337168278901E-9</v>
      </c>
      <c r="C463" s="1">
        <v>4.6300796582578303E-8</v>
      </c>
      <c r="D463" s="1">
        <v>1.8642909645131701E-7</v>
      </c>
      <c r="E463" s="1">
        <v>6.3119211468085702E-7</v>
      </c>
      <c r="F463" s="1">
        <v>2.0424470513664699E-6</v>
      </c>
      <c r="G463" s="1">
        <v>6.5200184288872498E-6</v>
      </c>
      <c r="H463" s="1">
        <v>2.0725865309838999E-5</v>
      </c>
      <c r="I463" s="1">
        <v>6.5795861984186302E-5</v>
      </c>
      <c r="J463" s="1">
        <v>2.0878517184578699E-4</v>
      </c>
      <c r="K463" s="1">
        <v>6.61259622733068E-4</v>
      </c>
      <c r="L463" s="1">
        <v>1.21801047443081E-2</v>
      </c>
      <c r="M463" s="1">
        <v>1.1095456373821301E-9</v>
      </c>
      <c r="N463" s="1">
        <v>8.4873494690614192E-9</v>
      </c>
      <c r="O463" s="1">
        <v>3.5940460686497602E-8</v>
      </c>
      <c r="P463" s="1">
        <v>1.3839101758063801E-7</v>
      </c>
      <c r="Q463" s="1">
        <v>5.2073682439155401E-7</v>
      </c>
      <c r="R463" s="1">
        <v>1.9476467362626301E-6</v>
      </c>
      <c r="S463" s="1">
        <v>7.2727746070673797E-6</v>
      </c>
      <c r="T463" s="1">
        <v>2.7145391473144901E-5</v>
      </c>
      <c r="U463" s="1">
        <v>1.0130495404142901E-4</v>
      </c>
      <c r="V463" s="1">
        <v>3.77209292741913E-4</v>
      </c>
      <c r="W463" s="1">
        <v>8.7600459957678303E-3</v>
      </c>
      <c r="X463" s="1">
        <v>4.523635806076E-7</v>
      </c>
      <c r="Y463" s="1">
        <v>2.5223957330777201E-5</v>
      </c>
      <c r="Z463" s="1">
        <v>5.1374123714545105E-7</v>
      </c>
      <c r="AA463" s="1">
        <v>4.5282287599245199E-7</v>
      </c>
      <c r="AB463" s="1">
        <v>4.52146670753392E-7</v>
      </c>
      <c r="AC463" s="1">
        <v>4.51618365697602E-7</v>
      </c>
      <c r="AD463" s="1">
        <v>4.5109108655736898E-7</v>
      </c>
      <c r="AE463" s="1">
        <v>4.50564456137343E-7</v>
      </c>
      <c r="AF463" s="1">
        <v>4.5003848938793802E-7</v>
      </c>
      <c r="AG463" s="1">
        <v>4.4951321151932702E-7</v>
      </c>
      <c r="AH463" s="1">
        <v>4.48994566104856E-7</v>
      </c>
      <c r="AI463" s="1">
        <v>4.5312345534035701E-7</v>
      </c>
      <c r="AJ463" s="1">
        <v>4.5259756092772999E-7</v>
      </c>
      <c r="AK463" s="1">
        <v>4.5206919138582999E-7</v>
      </c>
      <c r="AL463" s="1">
        <v>4.5154148894849402E-7</v>
      </c>
      <c r="AM463" s="1">
        <v>4.5101445214725998E-7</v>
      </c>
      <c r="AN463" s="1">
        <v>4.5048806270579001E-7</v>
      </c>
      <c r="AO463" s="1">
        <v>4.4996233653259599E-7</v>
      </c>
      <c r="AP463" s="1">
        <v>4.4943729864890201E-7</v>
      </c>
      <c r="AQ463" s="1">
        <v>4.4891886539536198E-7</v>
      </c>
      <c r="AR463" s="1">
        <v>1.22636356993146E-11</v>
      </c>
      <c r="AS463" s="1">
        <v>3.6788986727319297E-11</v>
      </c>
      <c r="AT463" s="1">
        <v>5.0663286463345898E-11</v>
      </c>
      <c r="AU463" s="1">
        <v>5.3896840518948198E-11</v>
      </c>
      <c r="AV463" s="1">
        <v>4.6514634680398197E-11</v>
      </c>
      <c r="AW463" s="1">
        <v>2.85410914187934E-11</v>
      </c>
      <c r="AX463" s="1">
        <v>2.2011731613809201E-8</v>
      </c>
      <c r="AY463" s="1">
        <v>4.2168965097373098E-7</v>
      </c>
      <c r="AZ463" s="1">
        <v>1.6905826590254401E-6</v>
      </c>
      <c r="BA463" s="1">
        <v>5.7179779176700797E-6</v>
      </c>
      <c r="BB463" s="1">
        <v>1.84970758811113E-5</v>
      </c>
      <c r="BC463" s="1">
        <v>5.90420447933084E-5</v>
      </c>
      <c r="BD463" s="1">
        <v>1.8767774003384499E-4</v>
      </c>
      <c r="BE463" s="1">
        <v>5.9579210203091696E-4</v>
      </c>
      <c r="BF463" s="1">
        <v>1.8905894040682201E-3</v>
      </c>
      <c r="BG463" s="1">
        <v>5.9996487229350502E-3</v>
      </c>
      <c r="BH463">
        <v>0.716786970634818</v>
      </c>
      <c r="BI463" s="1">
        <v>1.1143008094674899E-8</v>
      </c>
      <c r="BJ463" s="1">
        <v>7.7531133146980506E-8</v>
      </c>
      <c r="BK463" s="1">
        <v>3.2737671948504301E-7</v>
      </c>
      <c r="BL463" s="1">
        <v>1.25978224606249E-6</v>
      </c>
      <c r="BM463" s="1">
        <v>4.7395237986255502E-6</v>
      </c>
      <c r="BN463" s="1">
        <v>1.77258766678544E-5</v>
      </c>
      <c r="BO463" s="1">
        <v>6.61900307048603E-5</v>
      </c>
      <c r="BP463" s="1">
        <v>2.4705131610522699E-4</v>
      </c>
      <c r="BQ463" s="1">
        <v>9.2198784191382195E-4</v>
      </c>
      <c r="BR463" s="1">
        <v>3.4414710105114001E-3</v>
      </c>
      <c r="BS463">
        <v>0.51547043800867398</v>
      </c>
      <c r="BT463" s="1">
        <v>4.7511475059648097E-12</v>
      </c>
      <c r="BU463" s="1">
        <v>1.4845156055265001E-3</v>
      </c>
      <c r="BV463" s="1">
        <v>3.0231723038060199E-5</v>
      </c>
      <c r="BW463" s="1">
        <v>2.6645658087920498E-5</v>
      </c>
      <c r="BX463" s="1">
        <v>2.6605864111374001E-5</v>
      </c>
      <c r="BY463" s="1">
        <v>2.6574776546614101E-5</v>
      </c>
      <c r="BZ463" s="1">
        <v>2.6543749359272899E-5</v>
      </c>
      <c r="CA463" s="1">
        <v>2.65127603454653E-5</v>
      </c>
      <c r="CB463" s="1">
        <v>2.6481810384902602E-5</v>
      </c>
      <c r="CC463" s="1">
        <v>2.64509009614123E-5</v>
      </c>
      <c r="CD463" s="1">
        <v>2.64203818471298E-5</v>
      </c>
      <c r="CE463" s="1">
        <v>9.3957137369235899E-12</v>
      </c>
      <c r="CF463" s="1">
        <v>1.3979861234472701E-11</v>
      </c>
      <c r="CG463" s="1">
        <v>1.8504281623363901E-11</v>
      </c>
      <c r="CH463" s="1">
        <v>2.2969688593938402E-11</v>
      </c>
      <c r="CI463" s="1">
        <v>2.7376787373293201E-11</v>
      </c>
      <c r="CJ463" s="1">
        <v>3.1726274591508E-11</v>
      </c>
      <c r="CK463" s="1">
        <v>3.6018832966052902E-11</v>
      </c>
      <c r="CL463" s="1">
        <v>4.0254623646398599E-11</v>
      </c>
      <c r="CM463" s="1">
        <v>4.4388574754227999E-11</v>
      </c>
      <c r="CN463" s="1">
        <v>3.6928480498355001E-18</v>
      </c>
      <c r="CO463" s="1">
        <v>1.02916991787568E-17</v>
      </c>
      <c r="CP463" s="1">
        <v>1.4510898305510301E-17</v>
      </c>
      <c r="CQ463" s="1">
        <v>1.5461270659886999E-17</v>
      </c>
      <c r="CR463" s="1">
        <v>1.29347780684584E-17</v>
      </c>
      <c r="CS463" s="1">
        <v>7.3976409469982799E-18</v>
      </c>
    </row>
    <row r="464" spans="1:97" x14ac:dyDescent="0.3">
      <c r="A464">
        <v>4630</v>
      </c>
      <c r="B464" s="1">
        <v>2.2006383542229302E-9</v>
      </c>
      <c r="C464" s="1">
        <v>4.62522959115642E-8</v>
      </c>
      <c r="D464" s="1">
        <v>1.8623377464905101E-7</v>
      </c>
      <c r="E464" s="1">
        <v>6.3053080030028997E-7</v>
      </c>
      <c r="F464" s="1">
        <v>2.0403071648748702E-6</v>
      </c>
      <c r="G464" s="1">
        <v>6.51318753627265E-6</v>
      </c>
      <c r="H464" s="1">
        <v>2.0704151879083E-5</v>
      </c>
      <c r="I464" s="1">
        <v>6.5726933139358102E-5</v>
      </c>
      <c r="J464" s="1">
        <v>2.0856645180965599E-4</v>
      </c>
      <c r="K464" s="1">
        <v>6.6056691915873905E-4</v>
      </c>
      <c r="L464" s="1">
        <v>1.21673460341995E-2</v>
      </c>
      <c r="M464" s="1">
        <v>1.10873355556544E-9</v>
      </c>
      <c r="N464" s="1">
        <v>8.4863882271558303E-9</v>
      </c>
      <c r="O464" s="1">
        <v>3.5938922705610298E-8</v>
      </c>
      <c r="P464" s="1">
        <v>1.3838679747461499E-7</v>
      </c>
      <c r="Q464" s="1">
        <v>5.2072051015907905E-7</v>
      </c>
      <c r="R464" s="1">
        <v>1.9475774554528499E-6</v>
      </c>
      <c r="S464" s="1">
        <v>7.2724785748029396E-6</v>
      </c>
      <c r="T464" s="1">
        <v>2.7144141562265399E-5</v>
      </c>
      <c r="U464" s="1">
        <v>1.0129974620714599E-4</v>
      </c>
      <c r="V464" s="1">
        <v>3.7718789551621101E-4</v>
      </c>
      <c r="W464" s="1">
        <v>8.7594845893632194E-3</v>
      </c>
      <c r="X464" s="1">
        <v>4.5233708737576198E-7</v>
      </c>
      <c r="Y464" s="1">
        <v>2.5222479984717401E-5</v>
      </c>
      <c r="Z464" s="1">
        <v>5.13713610866704E-7</v>
      </c>
      <c r="AA464" s="1">
        <v>4.5279858468486E-7</v>
      </c>
      <c r="AB464" s="1">
        <v>4.5212246197466602E-7</v>
      </c>
      <c r="AC464" s="1">
        <v>4.5159423205799601E-7</v>
      </c>
      <c r="AD464" s="1">
        <v>4.5106702790400099E-7</v>
      </c>
      <c r="AE464" s="1">
        <v>4.5054047233446401E-7</v>
      </c>
      <c r="AF464" s="1">
        <v>4.5001458029908297E-7</v>
      </c>
      <c r="AG464" s="1">
        <v>4.4948937700090299E-7</v>
      </c>
      <c r="AH464" s="1">
        <v>4.4897080517679201E-7</v>
      </c>
      <c r="AI464" s="1">
        <v>4.53096970147227E-7</v>
      </c>
      <c r="AJ464" s="1">
        <v>4.5257115306983001E-7</v>
      </c>
      <c r="AK464" s="1">
        <v>4.5204286087830002E-7</v>
      </c>
      <c r="AL464" s="1">
        <v>4.5151523565182498E-7</v>
      </c>
      <c r="AM464" s="1">
        <v>4.5098827592229599E-7</v>
      </c>
      <c r="AN464" s="1">
        <v>4.5046196341461701E-7</v>
      </c>
      <c r="AO464" s="1">
        <v>4.4993631403647402E-7</v>
      </c>
      <c r="AP464" s="1">
        <v>4.49411352801901E-7</v>
      </c>
      <c r="AQ464" s="1">
        <v>4.4889299519297603E-7</v>
      </c>
      <c r="AR464" s="1">
        <v>1.22629209897465E-11</v>
      </c>
      <c r="AS464" s="1">
        <v>3.6786844383213498E-11</v>
      </c>
      <c r="AT464" s="1">
        <v>5.0660339534105602E-11</v>
      </c>
      <c r="AU464" s="1">
        <v>5.3893709144584602E-11</v>
      </c>
      <c r="AV464" s="1">
        <v>4.65119353477454E-11</v>
      </c>
      <c r="AW464" s="1">
        <v>2.8539437039756301E-11</v>
      </c>
      <c r="AX464" s="1">
        <v>2.19887748722264E-8</v>
      </c>
      <c r="AY464" s="1">
        <v>4.2124792331376798E-7</v>
      </c>
      <c r="AZ464" s="1">
        <v>1.68881143352689E-6</v>
      </c>
      <c r="BA464" s="1">
        <v>5.7119870609124702E-6</v>
      </c>
      <c r="BB464" s="1">
        <v>1.8477696363377798E-5</v>
      </c>
      <c r="BC464" s="1">
        <v>5.8980187637409497E-5</v>
      </c>
      <c r="BD464" s="1">
        <v>1.87481119688772E-4</v>
      </c>
      <c r="BE464" s="1">
        <v>5.95167940397037E-4</v>
      </c>
      <c r="BF464" s="1">
        <v>1.88860885300214E-3</v>
      </c>
      <c r="BG464" s="1">
        <v>5.9933637832269796E-3</v>
      </c>
      <c r="BH464">
        <v>0.71603613331780402</v>
      </c>
      <c r="BI464" s="1">
        <v>1.1134833656703899E-8</v>
      </c>
      <c r="BJ464" s="1">
        <v>7.7522520488884896E-8</v>
      </c>
      <c r="BK464" s="1">
        <v>3.27362857450083E-7</v>
      </c>
      <c r="BL464" s="1">
        <v>1.2597439389037301E-6</v>
      </c>
      <c r="BM464" s="1">
        <v>4.7393752846384896E-6</v>
      </c>
      <c r="BN464" s="1">
        <v>1.7725245585659899E-5</v>
      </c>
      <c r="BO464" s="1">
        <v>6.6187334028066798E-5</v>
      </c>
      <c r="BP464" s="1">
        <v>2.4703993103238601E-4</v>
      </c>
      <c r="BQ464" s="1">
        <v>9.2194040881105304E-4</v>
      </c>
      <c r="BR464" s="1">
        <v>3.4412755989612601E-3</v>
      </c>
      <c r="BS464">
        <v>0.51543747456048505</v>
      </c>
      <c r="BT464" s="1">
        <v>4.75083004867335E-12</v>
      </c>
      <c r="BU464" s="1">
        <v>1.4844288674502101E-3</v>
      </c>
      <c r="BV464" s="1">
        <v>3.0230101643603399E-5</v>
      </c>
      <c r="BW464" s="1">
        <v>2.66442325068368E-5</v>
      </c>
      <c r="BX464" s="1">
        <v>2.6604443381752501E-5</v>
      </c>
      <c r="BY464" s="1">
        <v>2.6573360234681001E-5</v>
      </c>
      <c r="BZ464" s="1">
        <v>2.6542337456038899E-5</v>
      </c>
      <c r="CA464" s="1">
        <v>2.6511352842946502E-5</v>
      </c>
      <c r="CB464" s="1">
        <v>2.6480407275073002E-5</v>
      </c>
      <c r="CC464" s="1">
        <v>2.6449502235826499E-5</v>
      </c>
      <c r="CD464" s="1">
        <v>2.6418987448159701E-5</v>
      </c>
      <c r="CE464" s="1">
        <v>9.3951252949372894E-12</v>
      </c>
      <c r="CF464" s="1">
        <v>1.39790058244642E-11</v>
      </c>
      <c r="CG464" s="1">
        <v>1.8503163214400999E-11</v>
      </c>
      <c r="CH464" s="1">
        <v>2.2968311106577799E-11</v>
      </c>
      <c r="CI464" s="1">
        <v>2.7375154680159499E-11</v>
      </c>
      <c r="CJ464" s="1">
        <v>3.1724390517878797E-11</v>
      </c>
      <c r="CK464" s="1">
        <v>3.6016701290744302E-11</v>
      </c>
      <c r="CL464" s="1">
        <v>4.02522481316362E-11</v>
      </c>
      <c r="CM464" s="1">
        <v>4.4385961733805702E-11</v>
      </c>
      <c r="CN464" s="1">
        <v>3.69263333014221E-18</v>
      </c>
      <c r="CO464" s="1">
        <v>1.02911008755926E-17</v>
      </c>
      <c r="CP464" s="1">
        <v>1.4510054983759301E-17</v>
      </c>
      <c r="CQ464" s="1">
        <v>1.5460372425876901E-17</v>
      </c>
      <c r="CR464" s="1">
        <v>1.2934026874808199E-17</v>
      </c>
      <c r="CS464" s="1">
        <v>7.3972114493677493E-18</v>
      </c>
    </row>
    <row r="465" spans="1:97" x14ac:dyDescent="0.3">
      <c r="A465">
        <v>4640</v>
      </c>
      <c r="B465" s="1">
        <v>2.1983453930876E-9</v>
      </c>
      <c r="C465" s="1">
        <v>4.6203846374847997E-8</v>
      </c>
      <c r="D465" s="1">
        <v>1.8603865882583901E-7</v>
      </c>
      <c r="E465" s="1">
        <v>6.2987018333128501E-7</v>
      </c>
      <c r="F465" s="1">
        <v>2.03816953500343E-6</v>
      </c>
      <c r="G465" s="1">
        <v>6.5063638468635404E-6</v>
      </c>
      <c r="H465" s="1">
        <v>2.0682461344146499E-5</v>
      </c>
      <c r="I465" s="1">
        <v>6.5658076973412806E-5</v>
      </c>
      <c r="J465" s="1">
        <v>2.0834796238221399E-4</v>
      </c>
      <c r="K465" s="1">
        <v>6.5987494590702596E-4</v>
      </c>
      <c r="L465" s="1">
        <v>1.2154600774811199E-2</v>
      </c>
      <c r="M465" s="1">
        <v>1.1079217995056299E-9</v>
      </c>
      <c r="N465" s="1">
        <v>8.4854159879650496E-9</v>
      </c>
      <c r="O465" s="1">
        <v>3.5937331649643899E-8</v>
      </c>
      <c r="P465" s="1">
        <v>1.38382368627049E-7</v>
      </c>
      <c r="Q465" s="1">
        <v>5.2070341159201995E-7</v>
      </c>
      <c r="R465" s="1">
        <v>1.9475052623207898E-6</v>
      </c>
      <c r="S465" s="1">
        <v>7.2721717634305E-6</v>
      </c>
      <c r="T465" s="1">
        <v>2.7142851791169E-5</v>
      </c>
      <c r="U465" s="1">
        <v>1.01294391012524E-4</v>
      </c>
      <c r="V465" s="1">
        <v>3.77165954746787E-4</v>
      </c>
      <c r="W465" s="1">
        <v>8.7589107257558304E-3</v>
      </c>
      <c r="X465" s="1">
        <v>4.5230994444545898E-7</v>
      </c>
      <c r="Y465" s="1">
        <v>2.52209664114253E-5</v>
      </c>
      <c r="Z465" s="1">
        <v>5.1368524041321802E-7</v>
      </c>
      <c r="AA465" s="1">
        <v>4.52773637293374E-7</v>
      </c>
      <c r="AB465" s="1">
        <v>4.5209759797295699E-7</v>
      </c>
      <c r="AC465" s="1">
        <v>4.5156944384063102E-7</v>
      </c>
      <c r="AD465" s="1">
        <v>4.5104231531686399E-7</v>
      </c>
      <c r="AE465" s="1">
        <v>4.5051583524112198E-7</v>
      </c>
      <c r="AF465" s="1">
        <v>4.4999001856237099E-7</v>
      </c>
      <c r="AG465" s="1">
        <v>4.49464890476504E-7</v>
      </c>
      <c r="AH465" s="1">
        <v>4.4894639287663103E-7</v>
      </c>
      <c r="AI465" s="1">
        <v>4.5306983402929802E-7</v>
      </c>
      <c r="AJ465" s="1">
        <v>4.5254409492288801E-7</v>
      </c>
      <c r="AK465" s="1">
        <v>4.5201588072137601E-7</v>
      </c>
      <c r="AL465" s="1">
        <v>4.51488333344705E-7</v>
      </c>
      <c r="AM465" s="1">
        <v>4.5096145132512902E-7</v>
      </c>
      <c r="AN465" s="1">
        <v>4.5043521638881498E-7</v>
      </c>
      <c r="AO465" s="1">
        <v>4.4990964444260199E-7</v>
      </c>
      <c r="AP465" s="1">
        <v>4.4938476049331101E-7</v>
      </c>
      <c r="AQ465" s="1">
        <v>4.4886647915726099E-7</v>
      </c>
      <c r="AR465" s="1">
        <v>1.22621886577116E-11</v>
      </c>
      <c r="AS465" s="1">
        <v>3.6784649170169699E-11</v>
      </c>
      <c r="AT465" s="1">
        <v>5.0657319788730698E-11</v>
      </c>
      <c r="AU465" s="1">
        <v>5.3890500297286901E-11</v>
      </c>
      <c r="AV465" s="1">
        <v>4.6509169145495798E-11</v>
      </c>
      <c r="AW465" s="1">
        <v>2.8537741625030299E-11</v>
      </c>
      <c r="AX465" s="1">
        <v>2.19658421812784E-8</v>
      </c>
      <c r="AY465" s="1">
        <v>4.2080666137128999E-7</v>
      </c>
      <c r="AZ465" s="1">
        <v>1.6870420758988601E-6</v>
      </c>
      <c r="BA465" s="1">
        <v>5.7060025220173402E-6</v>
      </c>
      <c r="BB465" s="1">
        <v>1.84583372823364E-5</v>
      </c>
      <c r="BC465" s="1">
        <v>5.8918395710126302E-5</v>
      </c>
      <c r="BD465" s="1">
        <v>1.87284706670792E-4</v>
      </c>
      <c r="BE465" s="1">
        <v>5.9454443688176895E-4</v>
      </c>
      <c r="BF465" s="1">
        <v>1.8866303901404599E-3</v>
      </c>
      <c r="BG465" s="1">
        <v>5.9870854697754196E-3</v>
      </c>
      <c r="BH465">
        <v>0.71528608756222201</v>
      </c>
      <c r="BI465" s="1">
        <v>1.1126662538602599E-8</v>
      </c>
      <c r="BJ465" s="1">
        <v>7.7513806939533299E-8</v>
      </c>
      <c r="BK465" s="1">
        <v>3.273485115833E-7</v>
      </c>
      <c r="BL465" s="1">
        <v>1.25970373127806E-6</v>
      </c>
      <c r="BM465" s="1">
        <v>4.7392196320476197E-6</v>
      </c>
      <c r="BN465" s="1">
        <v>1.77245879993073E-5</v>
      </c>
      <c r="BO465" s="1">
        <v>6.6184539256193304E-5</v>
      </c>
      <c r="BP465" s="1">
        <v>2.47028183214701E-4</v>
      </c>
      <c r="BQ465" s="1">
        <v>9.2189163465768696E-4</v>
      </c>
      <c r="BR465" s="1">
        <v>3.4410752288850399E-3</v>
      </c>
      <c r="BS465">
        <v>0.51540377790487502</v>
      </c>
      <c r="BT465" s="1">
        <v>4.7505058683450502E-12</v>
      </c>
      <c r="BU465" s="1">
        <v>1.4843399967419001E-3</v>
      </c>
      <c r="BV465" s="1">
        <v>3.0228436446220899E-5</v>
      </c>
      <c r="BW465" s="1">
        <v>2.6642768309746099E-5</v>
      </c>
      <c r="BX465" s="1">
        <v>2.6602984086801499E-5</v>
      </c>
      <c r="BY465" s="1">
        <v>2.6571905395395701E-5</v>
      </c>
      <c r="BZ465" s="1">
        <v>2.6540887063357298E-5</v>
      </c>
      <c r="CA465" s="1">
        <v>2.6509906888844501E-5</v>
      </c>
      <c r="CB465" s="1">
        <v>2.64789657514833E-5</v>
      </c>
      <c r="CC465" s="1">
        <v>2.6448065134261301E-5</v>
      </c>
      <c r="CD465" s="1">
        <v>2.6417554710519398E-5</v>
      </c>
      <c r="CE465" s="1">
        <v>9.3945234565992904E-12</v>
      </c>
      <c r="CF465" s="1">
        <v>1.3978130430336001E-11</v>
      </c>
      <c r="CG465" s="1">
        <v>1.8502018318122001E-11</v>
      </c>
      <c r="CH465" s="1">
        <v>2.2966900712268701E-11</v>
      </c>
      <c r="CI465" s="1">
        <v>2.73734827430133E-11</v>
      </c>
      <c r="CJ465" s="1">
        <v>3.1722460944757202E-11</v>
      </c>
      <c r="CK465" s="1">
        <v>3.6014517941083897E-11</v>
      </c>
      <c r="CL465" s="1">
        <v>4.0249814848070102E-11</v>
      </c>
      <c r="CM465" s="1">
        <v>4.4383284995443801E-11</v>
      </c>
      <c r="CN465" s="1">
        <v>3.69241330266852E-18</v>
      </c>
      <c r="CO465" s="1">
        <v>1.02904877797602E-17</v>
      </c>
      <c r="CP465" s="1">
        <v>1.4509190804243001E-17</v>
      </c>
      <c r="CQ465" s="1">
        <v>1.5459451967227401E-17</v>
      </c>
      <c r="CR465" s="1">
        <v>1.29332570875257E-17</v>
      </c>
      <c r="CS465" s="1">
        <v>7.3967713173733493E-18</v>
      </c>
    </row>
    <row r="466" spans="1:97" x14ac:dyDescent="0.3">
      <c r="A466">
        <v>4650</v>
      </c>
      <c r="B466" s="1">
        <v>2.1960548308861399E-9</v>
      </c>
      <c r="C466" s="1">
        <v>4.6155447917850201E-8</v>
      </c>
      <c r="D466" s="1">
        <v>1.8584374876187701E-7</v>
      </c>
      <c r="E466" s="1">
        <v>6.2921026303012802E-7</v>
      </c>
      <c r="F466" s="1">
        <v>2.03603415934735E-6</v>
      </c>
      <c r="G466" s="1">
        <v>6.49954735298787E-6</v>
      </c>
      <c r="H466" s="1">
        <v>2.0660793680653099E-5</v>
      </c>
      <c r="I466" s="1">
        <v>6.5589293408992196E-5</v>
      </c>
      <c r="J466" s="1">
        <v>2.08129703318051E-4</v>
      </c>
      <c r="K466" s="1">
        <v>6.5918370220082302E-4</v>
      </c>
      <c r="L466" s="1">
        <v>1.21418689518331E-2</v>
      </c>
      <c r="M466" s="1">
        <v>1.10711036965117E-9</v>
      </c>
      <c r="N466" s="1">
        <v>8.4844327812610296E-9</v>
      </c>
      <c r="O466" s="1">
        <v>3.5935687657379598E-8</v>
      </c>
      <c r="P466" s="1">
        <v>1.3837773158087299E-7</v>
      </c>
      <c r="Q466" s="1">
        <v>5.2068553073117596E-7</v>
      </c>
      <c r="R466" s="1">
        <v>1.9474301644580199E-6</v>
      </c>
      <c r="S466" s="1">
        <v>7.2718542011109198E-6</v>
      </c>
      <c r="T466" s="1">
        <v>2.7141522264238499E-5</v>
      </c>
      <c r="U466" s="1">
        <v>1.01288888844389E-4</v>
      </c>
      <c r="V466" s="1">
        <v>3.7714347186393701E-4</v>
      </c>
      <c r="W466" s="1">
        <v>8.7583244378385793E-3</v>
      </c>
      <c r="X466" s="1">
        <v>4.5228215352778199E-7</v>
      </c>
      <c r="Y466" s="1">
        <v>2.5219416706311499E-5</v>
      </c>
      <c r="Z466" s="1">
        <v>5.1365612774058604E-7</v>
      </c>
      <c r="AA466" s="1">
        <v>4.5274803554199398E-7</v>
      </c>
      <c r="AB466" s="1">
        <v>4.5207208046992199E-7</v>
      </c>
      <c r="AC466" s="1">
        <v>4.5154400276538701E-7</v>
      </c>
      <c r="AD466" s="1">
        <v>4.51016950514064E-7</v>
      </c>
      <c r="AE466" s="1">
        <v>4.5049054657365399E-7</v>
      </c>
      <c r="AF466" s="1">
        <v>4.4996480589237102E-7</v>
      </c>
      <c r="AG466" s="1">
        <v>4.49439753658931E-7</v>
      </c>
      <c r="AH466" s="1">
        <v>4.4892133091542501E-7</v>
      </c>
      <c r="AI466" s="1">
        <v>4.5304204870080002E-7</v>
      </c>
      <c r="AJ466" s="1">
        <v>4.5251638819937801E-7</v>
      </c>
      <c r="AK466" s="1">
        <v>4.5198825262576203E-7</v>
      </c>
      <c r="AL466" s="1">
        <v>4.5146078373607902E-7</v>
      </c>
      <c r="AM466" s="1">
        <v>4.5093398006294001E-7</v>
      </c>
      <c r="AN466" s="1">
        <v>4.50407823333805E-7</v>
      </c>
      <c r="AO466" s="1">
        <v>4.49882329454641E-7</v>
      </c>
      <c r="AP466" s="1">
        <v>4.4935752342503701E-7</v>
      </c>
      <c r="AQ466" s="1">
        <v>4.48839318988392E-7</v>
      </c>
      <c r="AR466" s="1">
        <v>1.22614387496155E-11</v>
      </c>
      <c r="AS466" s="1">
        <v>3.6782401227405797E-11</v>
      </c>
      <c r="AT466" s="1">
        <v>5.0654227418959398E-11</v>
      </c>
      <c r="AU466" s="1">
        <v>5.38872141810489E-11</v>
      </c>
      <c r="AV466" s="1">
        <v>4.6506336249718403E-11</v>
      </c>
      <c r="AW466" s="1">
        <v>2.85360052826598E-11</v>
      </c>
      <c r="AX466" s="1">
        <v>2.1942933515520099E-8</v>
      </c>
      <c r="AY466" s="1">
        <v>4.2036586464920001E-7</v>
      </c>
      <c r="AZ466" s="1">
        <v>1.68527458414814E-6</v>
      </c>
      <c r="BA466" s="1">
        <v>5.7000242942473903E-6</v>
      </c>
      <c r="BB466" s="1">
        <v>1.8438998616208499E-5</v>
      </c>
      <c r="BC466" s="1">
        <v>5.8856668941985003E-5</v>
      </c>
      <c r="BD466" s="1">
        <v>1.8708850075917099E-4</v>
      </c>
      <c r="BE466" s="1">
        <v>5.9392159078462301E-4</v>
      </c>
      <c r="BF466" s="1">
        <v>1.88465401326093E-3</v>
      </c>
      <c r="BG466" s="1">
        <v>5.9808137755296802E-3</v>
      </c>
      <c r="BH466">
        <v>0.71453683252591804</v>
      </c>
      <c r="BI466" s="1">
        <v>1.11184947447806E-8</v>
      </c>
      <c r="BJ466" s="1">
        <v>7.7504992771733401E-8</v>
      </c>
      <c r="BK466" s="1">
        <v>3.2733368314957E-7</v>
      </c>
      <c r="BL466" s="1">
        <v>1.25966162812838E-6</v>
      </c>
      <c r="BM466" s="1">
        <v>4.7390568594272599E-6</v>
      </c>
      <c r="BN466" s="1">
        <v>1.77239039778859E-5</v>
      </c>
      <c r="BO466" s="1">
        <v>6.6181646645521196E-5</v>
      </c>
      <c r="BP466" s="1">
        <v>2.4701607360211699E-4</v>
      </c>
      <c r="BQ466" s="1">
        <v>9.2184152297409996E-4</v>
      </c>
      <c r="BR466" s="1">
        <v>3.4408699133310901E-3</v>
      </c>
      <c r="BS466">
        <v>0.51536934997773198</v>
      </c>
      <c r="BT466" s="1">
        <v>4.7501749827547098E-12</v>
      </c>
      <c r="BU466" s="1">
        <v>1.4842489990178501E-3</v>
      </c>
      <c r="BV466" s="1">
        <v>3.0226727561013499E-5</v>
      </c>
      <c r="BW466" s="1">
        <v>2.6641265598113901E-5</v>
      </c>
      <c r="BX466" s="1">
        <v>2.66014863278482E-5</v>
      </c>
      <c r="BY466" s="1">
        <v>2.6570412129980799E-5</v>
      </c>
      <c r="BZ466" s="1">
        <v>2.6539398282346402E-5</v>
      </c>
      <c r="CA466" s="1">
        <v>2.6508422584173401E-5</v>
      </c>
      <c r="CB466" s="1">
        <v>2.64774859150437E-5</v>
      </c>
      <c r="CC466" s="1">
        <v>2.64465897575226E-5</v>
      </c>
      <c r="CD466" s="1">
        <v>2.64160837349123E-5</v>
      </c>
      <c r="CE466" s="1">
        <v>9.3939082572578896E-12</v>
      </c>
      <c r="CF466" s="1">
        <v>1.39772351047836E-11</v>
      </c>
      <c r="CG466" s="1">
        <v>1.85008470043464E-11</v>
      </c>
      <c r="CH466" s="1">
        <v>2.29654574977336E-11</v>
      </c>
      <c r="CI466" s="1">
        <v>2.73717716652613E-11</v>
      </c>
      <c r="CJ466" s="1">
        <v>3.1720485992018997E-11</v>
      </c>
      <c r="CK466" s="1">
        <v>3.6012283053203501E-11</v>
      </c>
      <c r="CL466" s="1">
        <v>4.0247323947875598E-11</v>
      </c>
      <c r="CM466" s="1">
        <v>4.4380544706977599E-11</v>
      </c>
      <c r="CN466" s="1">
        <v>3.6921879813906403E-18</v>
      </c>
      <c r="CO466" s="1">
        <v>1.0289859930211E-17</v>
      </c>
      <c r="CP466" s="1">
        <v>1.45083058218825E-17</v>
      </c>
      <c r="CQ466" s="1">
        <v>1.5458509342458101E-17</v>
      </c>
      <c r="CR466" s="1">
        <v>1.29324687555693E-17</v>
      </c>
      <c r="CS466" s="1">
        <v>7.3963205790158794E-18</v>
      </c>
    </row>
    <row r="467" spans="1:97" x14ac:dyDescent="0.3">
      <c r="A467">
        <v>4660</v>
      </c>
      <c r="B467" s="1">
        <v>2.1937666650860701E-9</v>
      </c>
      <c r="C467" s="1">
        <v>4.6107100486062699E-8</v>
      </c>
      <c r="D467" s="1">
        <v>1.8564904423763901E-7</v>
      </c>
      <c r="E467" s="1">
        <v>6.2855103865400701E-7</v>
      </c>
      <c r="F467" s="1">
        <v>2.0339010355046201E-6</v>
      </c>
      <c r="G467" s="1">
        <v>6.4927380469823099E-6</v>
      </c>
      <c r="H467" s="1">
        <v>2.0639148864253302E-5</v>
      </c>
      <c r="I467" s="1">
        <v>6.5520582368822894E-5</v>
      </c>
      <c r="J467" s="1">
        <v>2.0791167437202E-4</v>
      </c>
      <c r="K467" s="1">
        <v>6.5849318726386296E-4</v>
      </c>
      <c r="L467" s="1">
        <v>1.21291505509699E-2</v>
      </c>
      <c r="M467" s="1">
        <v>1.1062992664491201E-9</v>
      </c>
      <c r="N467" s="1">
        <v>8.4834386367570392E-9</v>
      </c>
      <c r="O467" s="1">
        <v>3.59339908673265E-8</v>
      </c>
      <c r="P467" s="1">
        <v>1.3837288687796101E-7</v>
      </c>
      <c r="Q467" s="1">
        <v>5.2066686961334803E-7</v>
      </c>
      <c r="R467" s="1">
        <v>1.9473521694412201E-6</v>
      </c>
      <c r="S467" s="1">
        <v>7.2715259159498304E-6</v>
      </c>
      <c r="T467" s="1">
        <v>2.7140153085651598E-5</v>
      </c>
      <c r="U467" s="1">
        <v>1.0128324008880801E-4</v>
      </c>
      <c r="V467" s="1">
        <v>3.7712044829514801E-4</v>
      </c>
      <c r="W467" s="1">
        <v>8.7577257584396506E-3</v>
      </c>
      <c r="X467" s="1">
        <v>4.5225371633045802E-7</v>
      </c>
      <c r="Y467" s="1">
        <v>2.5217830964598999E-5</v>
      </c>
      <c r="Z467" s="1">
        <v>5.1362627480056203E-7</v>
      </c>
      <c r="AA467" s="1">
        <v>4.5272178115133403E-7</v>
      </c>
      <c r="AB467" s="1">
        <v>4.5204591118383798E-7</v>
      </c>
      <c r="AC467" s="1">
        <v>4.5151791054876797E-7</v>
      </c>
      <c r="AD467" s="1">
        <v>4.5099093521033299E-7</v>
      </c>
      <c r="AE467" s="1">
        <v>4.5046460804502601E-7</v>
      </c>
      <c r="AF467" s="1">
        <v>4.4993894400028E-7</v>
      </c>
      <c r="AG467" s="1">
        <v>4.4941396825761702E-7</v>
      </c>
      <c r="AH467" s="1">
        <v>4.48895621000868E-7</v>
      </c>
      <c r="AI467" s="1">
        <v>4.5301361587258898E-7</v>
      </c>
      <c r="AJ467" s="1">
        <v>4.5248803460840498E-7</v>
      </c>
      <c r="AK467" s="1">
        <v>4.51959978298803E-7</v>
      </c>
      <c r="AL467" s="1">
        <v>4.5143258853152898E-7</v>
      </c>
      <c r="AM467" s="1">
        <v>4.5090586383955299E-7</v>
      </c>
      <c r="AN467" s="1">
        <v>4.5037978595165502E-7</v>
      </c>
      <c r="AO467" s="1">
        <v>4.4985437077290602E-7</v>
      </c>
      <c r="AP467" s="1">
        <v>4.4932964329564202E-7</v>
      </c>
      <c r="AQ467" s="1">
        <v>4.4881151638319802E-7</v>
      </c>
      <c r="AR467" s="1">
        <v>1.2260671311772601E-11</v>
      </c>
      <c r="AS467" s="1">
        <v>3.6780100693865801E-11</v>
      </c>
      <c r="AT467" s="1">
        <v>5.0651062616152802E-11</v>
      </c>
      <c r="AU467" s="1">
        <v>5.3883850999463501E-11</v>
      </c>
      <c r="AV467" s="1">
        <v>4.65034368361358E-11</v>
      </c>
      <c r="AW467" s="1">
        <v>2.85342281204768E-11</v>
      </c>
      <c r="AX467" s="1">
        <v>2.1920048849539701E-8</v>
      </c>
      <c r="AY467" s="1">
        <v>4.19925532651044E-7</v>
      </c>
      <c r="AZ467" s="1">
        <v>1.6835089562839999E-6</v>
      </c>
      <c r="BA467" s="1">
        <v>5.6940523708735197E-6</v>
      </c>
      <c r="BB467" s="1">
        <v>1.8419680343240801E-5</v>
      </c>
      <c r="BC467" s="1">
        <v>5.8795007263590298E-5</v>
      </c>
      <c r="BD467" s="1">
        <v>1.86892501733419E-4</v>
      </c>
      <c r="BE467" s="1">
        <v>5.9329940140587798E-4</v>
      </c>
      <c r="BF467" s="1">
        <v>1.88267972014372E-3</v>
      </c>
      <c r="BG467" s="1">
        <v>5.97454869344666E-3</v>
      </c>
      <c r="BH467">
        <v>0.71378836736764695</v>
      </c>
      <c r="BI467" s="1">
        <v>1.1110330279633301E-8</v>
      </c>
      <c r="BJ467" s="1">
        <v>7.7496078257755302E-8</v>
      </c>
      <c r="BK467" s="1">
        <v>3.2731837341129302E-7</v>
      </c>
      <c r="BL467" s="1">
        <v>1.25961763438795E-6</v>
      </c>
      <c r="BM467" s="1">
        <v>4.73888698531537E-6</v>
      </c>
      <c r="BN467" s="1">
        <v>1.77231935903499E-5</v>
      </c>
      <c r="BO467" s="1">
        <v>6.6178656451829394E-5</v>
      </c>
      <c r="BP467" s="1">
        <v>2.4700360314271202E-4</v>
      </c>
      <c r="BQ467" s="1">
        <v>9.2179007727375296E-4</v>
      </c>
      <c r="BR467" s="1">
        <v>3.4406596653220899E-3</v>
      </c>
      <c r="BS467">
        <v>0.51533419271113601</v>
      </c>
      <c r="BT467" s="1">
        <v>4.74983740964215E-12</v>
      </c>
      <c r="BU467" s="1">
        <v>1.4841558798833099E-3</v>
      </c>
      <c r="BV467" s="1">
        <v>3.0224975102856001E-5</v>
      </c>
      <c r="BW467" s="1">
        <v>2.66397244732059E-5</v>
      </c>
      <c r="BX467" s="1">
        <v>2.6599950206020899E-5</v>
      </c>
      <c r="BY467" s="1">
        <v>2.6568880539460299E-5</v>
      </c>
      <c r="BZ467" s="1">
        <v>2.6537871213925899E-5</v>
      </c>
      <c r="CA467" s="1">
        <v>2.6506900029748998E-5</v>
      </c>
      <c r="CB467" s="1">
        <v>2.6475967866465799E-5</v>
      </c>
      <c r="CC467" s="1">
        <v>2.6445076206218299E-5</v>
      </c>
      <c r="CD467" s="1">
        <v>2.64145746218437E-5</v>
      </c>
      <c r="CE467" s="1">
        <v>9.3932797321918394E-12</v>
      </c>
      <c r="CF467" s="1">
        <v>1.39763199003992E-11</v>
      </c>
      <c r="CG467" s="1">
        <v>1.8499649342756399E-11</v>
      </c>
      <c r="CH467" s="1">
        <v>2.29639815495243E-11</v>
      </c>
      <c r="CI467" s="1">
        <v>2.73700215501074E-11</v>
      </c>
      <c r="CJ467" s="1">
        <v>3.1718465779304601E-11</v>
      </c>
      <c r="CK467" s="1">
        <v>3.6009996762967297E-11</v>
      </c>
      <c r="CL467" s="1">
        <v>4.02447755829286E-11</v>
      </c>
      <c r="CM467" s="1">
        <v>4.4377741035912299E-11</v>
      </c>
      <c r="CN467" s="1">
        <v>3.6919573802573102E-18</v>
      </c>
      <c r="CO467" s="1">
        <v>1.02892173658196E-17</v>
      </c>
      <c r="CP467" s="1">
        <v>1.4507400091491E-17</v>
      </c>
      <c r="CQ467" s="1">
        <v>1.5457544609973601E-17</v>
      </c>
      <c r="CR467" s="1">
        <v>1.2931661927801199E-17</v>
      </c>
      <c r="CS467" s="1">
        <v>7.3958592622411194E-18</v>
      </c>
    </row>
    <row r="468" spans="1:97" x14ac:dyDescent="0.3">
      <c r="A468">
        <v>4670</v>
      </c>
      <c r="B468" s="1">
        <v>2.1914808931582099E-9</v>
      </c>
      <c r="C468" s="1">
        <v>4.6058804025047498E-8</v>
      </c>
      <c r="D468" s="1">
        <v>1.85454545033876E-7</v>
      </c>
      <c r="E468" s="1">
        <v>6.2789250946100296E-7</v>
      </c>
      <c r="F468" s="1">
        <v>2.0317701610760299E-6</v>
      </c>
      <c r="G468" s="1">
        <v>6.4859359211921301E-6</v>
      </c>
      <c r="H468" s="1">
        <v>2.06175268706247E-5</v>
      </c>
      <c r="I468" s="1">
        <v>6.5451943775715802E-5</v>
      </c>
      <c r="J468" s="1">
        <v>2.0769387529924401E-4</v>
      </c>
      <c r="K468" s="1">
        <v>6.5780340032072198E-4</v>
      </c>
      <c r="L468" s="1">
        <v>1.2116445557942199E-2</v>
      </c>
      <c r="M468" s="1">
        <v>1.10548849034506E-9</v>
      </c>
      <c r="N468" s="1">
        <v>8.4824335841077201E-9</v>
      </c>
      <c r="O468" s="1">
        <v>3.5932241417722703E-8</v>
      </c>
      <c r="P468" s="1">
        <v>1.3836783505912401E-7</v>
      </c>
      <c r="Q468" s="1">
        <v>5.2064743027135001E-7</v>
      </c>
      <c r="R468" s="1">
        <v>1.9472712848322302E-6</v>
      </c>
      <c r="S468" s="1">
        <v>7.27118693599768E-6</v>
      </c>
      <c r="T468" s="1">
        <v>2.7138744359381899E-5</v>
      </c>
      <c r="U468" s="1">
        <v>1.0127744513109E-4</v>
      </c>
      <c r="V468" s="1">
        <v>3.7709688546509702E-4</v>
      </c>
      <c r="W468" s="1">
        <v>8.7571147203226295E-3</v>
      </c>
      <c r="X468" s="1">
        <v>4.5222463455785302E-7</v>
      </c>
      <c r="Y468" s="1">
        <v>2.5216209281323801E-5</v>
      </c>
      <c r="Z468" s="1">
        <v>5.1359568354106003E-7</v>
      </c>
      <c r="AA468" s="1">
        <v>4.52694875838625E-7</v>
      </c>
      <c r="AB468" s="1">
        <v>4.5201909182960199E-7</v>
      </c>
      <c r="AC468" s="1">
        <v>4.5149116890390102E-7</v>
      </c>
      <c r="AD468" s="1">
        <v>4.5096427111703501E-7</v>
      </c>
      <c r="AE468" s="1">
        <v>4.50438021364834E-7</v>
      </c>
      <c r="AF468" s="1">
        <v>4.4991243459393402E-7</v>
      </c>
      <c r="AG468" s="1">
        <v>4.4938753597863998E-7</v>
      </c>
      <c r="AH468" s="1">
        <v>4.48869264837298E-7</v>
      </c>
      <c r="AI468" s="1">
        <v>4.5298453725215998E-7</v>
      </c>
      <c r="AJ468" s="1">
        <v>4.5245903585571298E-7</v>
      </c>
      <c r="AK468" s="1">
        <v>4.51931059444483E-7</v>
      </c>
      <c r="AL468" s="1">
        <v>4.5140374943328099E-7</v>
      </c>
      <c r="AM468" s="1">
        <v>4.5087710435544102E-7</v>
      </c>
      <c r="AN468" s="1">
        <v>4.5035110594108499E-7</v>
      </c>
      <c r="AO468" s="1">
        <v>4.4982577009436498E-7</v>
      </c>
      <c r="AP468" s="1">
        <v>4.4930112180034398E-7</v>
      </c>
      <c r="AQ468" s="1">
        <v>4.4878307303517199E-7</v>
      </c>
      <c r="AR468" s="1">
        <v>1.2259886390406E-11</v>
      </c>
      <c r="AS468" s="1">
        <v>3.6777747708220602E-11</v>
      </c>
      <c r="AT468" s="1">
        <v>5.0647825571295798E-11</v>
      </c>
      <c r="AU468" s="1">
        <v>5.3880410955723197E-11</v>
      </c>
      <c r="AV468" s="1">
        <v>4.6500471080125E-11</v>
      </c>
      <c r="AW468" s="1">
        <v>2.8532410246101101E-11</v>
      </c>
      <c r="AX468" s="1">
        <v>2.18971881579581E-8</v>
      </c>
      <c r="AY468" s="1">
        <v>4.19485664881013E-7</v>
      </c>
      <c r="AZ468" s="1">
        <v>1.6817451903182201E-6</v>
      </c>
      <c r="BA468" s="1">
        <v>5.6880867451746797E-6</v>
      </c>
      <c r="BB468" s="1">
        <v>1.84003824417054E-5</v>
      </c>
      <c r="BC468" s="1">
        <v>5.8733410605625403E-5</v>
      </c>
      <c r="BD468" s="1">
        <v>1.8669670937329199E-4</v>
      </c>
      <c r="BE468" s="1">
        <v>5.9267786804657603E-4</v>
      </c>
      <c r="BF468" s="1">
        <v>1.8807075085714E-3</v>
      </c>
      <c r="BG468" s="1">
        <v>5.9682902164908801E-3</v>
      </c>
      <c r="BH468">
        <v>0.71304069124707004</v>
      </c>
      <c r="BI468" s="1">
        <v>1.11021691475418E-8</v>
      </c>
      <c r="BJ468" s="1">
        <v>7.7487063669332305E-8</v>
      </c>
      <c r="BK468" s="1">
        <v>3.2730258362839498E-7</v>
      </c>
      <c r="BL468" s="1">
        <v>1.2595717549803301E-6</v>
      </c>
      <c r="BM468" s="1">
        <v>4.7387100282136103E-6</v>
      </c>
      <c r="BN468" s="1">
        <v>1.77224569055181E-5</v>
      </c>
      <c r="BO468" s="1">
        <v>6.6175568930394897E-5</v>
      </c>
      <c r="BP468" s="1">
        <v>2.4699077278270501E-4</v>
      </c>
      <c r="BQ468" s="1">
        <v>9.2173730106320296E-4</v>
      </c>
      <c r="BR468" s="1">
        <v>3.4404444978551499E-3</v>
      </c>
      <c r="BS468">
        <v>0.51529830803336296</v>
      </c>
      <c r="BT468" s="1">
        <v>4.7494931667122702E-12</v>
      </c>
      <c r="BU468" s="1">
        <v>1.4840606449324899E-3</v>
      </c>
      <c r="BV468" s="1">
        <v>3.0223179186397499E-5</v>
      </c>
      <c r="BW468" s="1">
        <v>2.6638145036088901E-5</v>
      </c>
      <c r="BX468" s="1">
        <v>2.6598375822249001E-5</v>
      </c>
      <c r="BY468" s="1">
        <v>2.65673107246594E-5</v>
      </c>
      <c r="BZ468" s="1">
        <v>2.6536305958817101E-5</v>
      </c>
      <c r="CA468" s="1">
        <v>2.6505339326188599E-5</v>
      </c>
      <c r="CB468" s="1">
        <v>2.6474411706263399E-5</v>
      </c>
      <c r="CC468" s="1">
        <v>2.64435245807588E-5</v>
      </c>
      <c r="CD468" s="1">
        <v>2.6413027471621501E-5</v>
      </c>
      <c r="CE468" s="1">
        <v>9.3926379166105107E-12</v>
      </c>
      <c r="CF468" s="1">
        <v>1.39753848696713E-11</v>
      </c>
      <c r="CG468" s="1">
        <v>1.8498425402896899E-11</v>
      </c>
      <c r="CH468" s="1">
        <v>2.29624729540223E-11</v>
      </c>
      <c r="CI468" s="1">
        <v>2.73682325005522E-11</v>
      </c>
      <c r="CJ468" s="1">
        <v>3.1716400426019003E-11</v>
      </c>
      <c r="CK468" s="1">
        <v>3.6007659205972399E-11</v>
      </c>
      <c r="CL468" s="1">
        <v>4.0242169904806298E-11</v>
      </c>
      <c r="CM468" s="1">
        <v>4.4374874149423599E-11</v>
      </c>
      <c r="CN468" s="1">
        <v>3.6917215131898203E-18</v>
      </c>
      <c r="CO468" s="1">
        <v>1.0288560125384099E-17</v>
      </c>
      <c r="CP468" s="1">
        <v>1.4506473667773399E-17</v>
      </c>
      <c r="CQ468" s="1">
        <v>1.5456557828063501E-17</v>
      </c>
      <c r="CR468" s="1">
        <v>1.2930836652987299E-17</v>
      </c>
      <c r="CS468" s="1">
        <v>7.3953873949398396E-18</v>
      </c>
    </row>
    <row r="469" spans="1:97" x14ac:dyDescent="0.3">
      <c r="A469">
        <v>4680</v>
      </c>
      <c r="B469" s="1">
        <v>2.1891975125765701E-9</v>
      </c>
      <c r="C469" s="1">
        <v>4.6010558480436299E-8</v>
      </c>
      <c r="D469" s="1">
        <v>1.85260250931606E-7</v>
      </c>
      <c r="E469" s="1">
        <v>6.2723467471008498E-7</v>
      </c>
      <c r="F469" s="1">
        <v>2.0296415336651299E-6</v>
      </c>
      <c r="G469" s="1">
        <v>6.4791409679712397E-6</v>
      </c>
      <c r="H469" s="1">
        <v>2.05959276754717E-5</v>
      </c>
      <c r="I469" s="1">
        <v>6.5383377552566001E-5</v>
      </c>
      <c r="J469" s="1">
        <v>2.0747630585510701E-4</v>
      </c>
      <c r="K469" s="1">
        <v>6.5711434059680996E-4</v>
      </c>
      <c r="L469" s="1">
        <v>1.2103753958485799E-2</v>
      </c>
      <c r="M469" s="1">
        <v>1.1046780417831201E-9</v>
      </c>
      <c r="N469" s="1">
        <v>8.4814176529092008E-9</v>
      </c>
      <c r="O469" s="1">
        <v>3.5930439446535199E-8</v>
      </c>
      <c r="P469" s="1">
        <v>1.3836257666411301E-7</v>
      </c>
      <c r="Q469" s="1">
        <v>5.2062721473400898E-7</v>
      </c>
      <c r="R469" s="1">
        <v>1.94718751817804E-6</v>
      </c>
      <c r="S469" s="1">
        <v>7.2708372892499297E-6</v>
      </c>
      <c r="T469" s="1">
        <v>2.7137296189198301E-5</v>
      </c>
      <c r="U469" s="1">
        <v>1.01271504355786E-4</v>
      </c>
      <c r="V469" s="1">
        <v>3.7707278479565901E-4</v>
      </c>
      <c r="W469" s="1">
        <v>8.7564913561865697E-3</v>
      </c>
      <c r="X469" s="1">
        <v>4.5219490991098102E-7</v>
      </c>
      <c r="Y469" s="1">
        <v>2.5214551751334399E-5</v>
      </c>
      <c r="Z469" s="1">
        <v>5.1356435590616805E-7</v>
      </c>
      <c r="AA469" s="1">
        <v>4.5266732131772202E-7</v>
      </c>
      <c r="AB469" s="1">
        <v>4.5199162411874002E-7</v>
      </c>
      <c r="AC469" s="1">
        <v>4.5146377954054698E-7</v>
      </c>
      <c r="AD469" s="1">
        <v>4.5093695994216599E-7</v>
      </c>
      <c r="AE469" s="1">
        <v>4.50410788239316E-7</v>
      </c>
      <c r="AF469" s="1">
        <v>4.4988527937781099E-7</v>
      </c>
      <c r="AG469" s="1">
        <v>4.4936045852471797E-7</v>
      </c>
      <c r="AH469" s="1">
        <v>4.488422641257E-7</v>
      </c>
      <c r="AI469" s="1">
        <v>4.5295481454364399E-7</v>
      </c>
      <c r="AJ469" s="1">
        <v>4.5242939364368898E-7</v>
      </c>
      <c r="AK469" s="1">
        <v>4.5190149776343301E-7</v>
      </c>
      <c r="AL469" s="1">
        <v>4.51374268140216E-7</v>
      </c>
      <c r="AM469" s="1">
        <v>4.5084770330773101E-7</v>
      </c>
      <c r="AN469" s="1">
        <v>4.5032178499747202E-7</v>
      </c>
      <c r="AO469" s="1">
        <v>4.49796529112649E-7</v>
      </c>
      <c r="AP469" s="1">
        <v>4.4927196063102998E-7</v>
      </c>
      <c r="AQ469" s="1">
        <v>4.4875399063447602E-7</v>
      </c>
      <c r="AR469" s="1">
        <v>1.2259084031648001E-11</v>
      </c>
      <c r="AS469" s="1">
        <v>3.6775342408868101E-11</v>
      </c>
      <c r="AT469" s="1">
        <v>5.0644516474997302E-11</v>
      </c>
      <c r="AU469" s="1">
        <v>5.38768942526206E-11</v>
      </c>
      <c r="AV469" s="1">
        <v>4.6497439156717997E-11</v>
      </c>
      <c r="AW469" s="1">
        <v>2.8530551766940598E-11</v>
      </c>
      <c r="AX469" s="1">
        <v>2.1874351415428501E-8</v>
      </c>
      <c r="AY469" s="1">
        <v>4.1904626084392701E-7</v>
      </c>
      <c r="AZ469" s="1">
        <v>1.67998328426506E-6</v>
      </c>
      <c r="BA469" s="1">
        <v>5.6821274104379003E-6</v>
      </c>
      <c r="BB469" s="1">
        <v>1.8381104889899299E-5</v>
      </c>
      <c r="BC469" s="1">
        <v>5.8671878898851099E-5</v>
      </c>
      <c r="BD469" s="1">
        <v>1.86501123458787E-4</v>
      </c>
      <c r="BE469" s="1">
        <v>5.92056990008521E-4</v>
      </c>
      <c r="BF469" s="1">
        <v>1.8787373763289601E-3</v>
      </c>
      <c r="BG469" s="1">
        <v>5.9620383376344701E-3</v>
      </c>
      <c r="BH469">
        <v>0.71229380332475201</v>
      </c>
      <c r="BI469" s="1">
        <v>1.10940113528722E-8</v>
      </c>
      <c r="BJ469" s="1">
        <v>7.7477949277661199E-8</v>
      </c>
      <c r="BK469" s="1">
        <v>3.2728631505833398E-7</v>
      </c>
      <c r="BL469" s="1">
        <v>1.25952399481949E-6</v>
      </c>
      <c r="BM469" s="1">
        <v>4.7385260065873599E-6</v>
      </c>
      <c r="BN469" s="1">
        <v>1.77216939920743E-5</v>
      </c>
      <c r="BO469" s="1">
        <v>6.6172384335993806E-5</v>
      </c>
      <c r="BP469" s="1">
        <v>2.46977583466453E-4</v>
      </c>
      <c r="BQ469" s="1">
        <v>9.2168319784211505E-4</v>
      </c>
      <c r="BR469" s="1">
        <v>3.44022442390178E-3</v>
      </c>
      <c r="BS469">
        <v>0.51526169786889098</v>
      </c>
      <c r="BT469" s="1">
        <v>4.7491422716351098E-12</v>
      </c>
      <c r="BU469" s="1">
        <v>1.4839632997486101E-3</v>
      </c>
      <c r="BV469" s="1">
        <v>3.0221339926061401E-5</v>
      </c>
      <c r="BW469" s="1">
        <v>2.6636527387631102E-5</v>
      </c>
      <c r="BX469" s="1">
        <v>2.6596763277263701E-5</v>
      </c>
      <c r="BY469" s="1">
        <v>2.65657027862053E-5</v>
      </c>
      <c r="BZ469" s="1">
        <v>2.6534702617543401E-5</v>
      </c>
      <c r="CA469" s="1">
        <v>2.6503740573912101E-5</v>
      </c>
      <c r="CB469" s="1">
        <v>2.6472817534752701E-5</v>
      </c>
      <c r="CC469" s="1">
        <v>2.6441934981356599E-5</v>
      </c>
      <c r="CD469" s="1">
        <v>2.6411442384356501E-5</v>
      </c>
      <c r="CE469" s="1">
        <v>9.3919828456539205E-12</v>
      </c>
      <c r="CF469" s="1">
        <v>1.3974430064985E-11</v>
      </c>
      <c r="CG469" s="1">
        <v>1.8497175254176299E-11</v>
      </c>
      <c r="CH469" s="1">
        <v>2.29609317974392E-11</v>
      </c>
      <c r="CI469" s="1">
        <v>2.7366404619393499E-11</v>
      </c>
      <c r="CJ469" s="1">
        <v>3.1714290051331902E-11</v>
      </c>
      <c r="CK469" s="1">
        <v>3.6005270517548799E-11</v>
      </c>
      <c r="CL469" s="1">
        <v>4.0239507064787902E-11</v>
      </c>
      <c r="CM469" s="1">
        <v>4.43719442143583E-11</v>
      </c>
      <c r="CN469" s="1">
        <v>3.6914803940820701E-18</v>
      </c>
      <c r="CO469" s="1">
        <v>1.02878882476263E-17</v>
      </c>
      <c r="CP469" s="1">
        <v>1.4505526605327501E-17</v>
      </c>
      <c r="CQ469" s="1">
        <v>1.5455549054902699E-17</v>
      </c>
      <c r="CR469" s="1">
        <v>1.29299929797976E-17</v>
      </c>
      <c r="CS469" s="1">
        <v>7.3949050049479803E-18</v>
      </c>
    </row>
    <row r="470" spans="1:97" x14ac:dyDescent="0.3">
      <c r="A470">
        <v>4690</v>
      </c>
      <c r="B470" s="1">
        <v>2.1869165208183202E-9</v>
      </c>
      <c r="C470" s="1">
        <v>4.5962363797929201E-8</v>
      </c>
      <c r="D470" s="1">
        <v>1.8506616171212101E-7</v>
      </c>
      <c r="E470" s="1">
        <v>6.2657753366109999E-7</v>
      </c>
      <c r="F470" s="1">
        <v>2.0275151508782399E-6</v>
      </c>
      <c r="G470" s="1">
        <v>6.4723531796821298E-6</v>
      </c>
      <c r="H470" s="1">
        <v>2.05743512545253E-5</v>
      </c>
      <c r="I470" s="1">
        <v>6.5314883622352905E-5</v>
      </c>
      <c r="J470" s="1">
        <v>2.07258965795262E-4</v>
      </c>
      <c r="K470" s="1">
        <v>6.5642600731837398E-4</v>
      </c>
      <c r="L470" s="1">
        <v>1.20910757383518E-2</v>
      </c>
      <c r="M470" s="1">
        <v>1.1038679212059401E-9</v>
      </c>
      <c r="N470" s="1">
        <v>8.4803908726991597E-9</v>
      </c>
      <c r="O470" s="1">
        <v>3.5928585091460401E-8</v>
      </c>
      <c r="P470" s="1">
        <v>1.38357112231624E-7</v>
      </c>
      <c r="Q470" s="1">
        <v>5.2060622502617805E-7</v>
      </c>
      <c r="R470" s="1">
        <v>1.94710087701087E-6</v>
      </c>
      <c r="S470" s="1">
        <v>7.2704770036470398E-6</v>
      </c>
      <c r="T470" s="1">
        <v>2.71358086786662E-5</v>
      </c>
      <c r="U470" s="1">
        <v>1.01265418146692E-4</v>
      </c>
      <c r="V470" s="1">
        <v>3.7704814770591401E-4</v>
      </c>
      <c r="W470" s="1">
        <v>8.7558556986661509E-3</v>
      </c>
      <c r="X470" s="1">
        <v>4.5216454408751E-7</v>
      </c>
      <c r="Y470" s="1">
        <v>2.5212858469293199E-5</v>
      </c>
      <c r="Z470" s="1">
        <v>5.1353229383614897E-7</v>
      </c>
      <c r="AA470" s="1">
        <v>4.5263911929911099E-7</v>
      </c>
      <c r="AB470" s="1">
        <v>4.5196350975941501E-7</v>
      </c>
      <c r="AC470" s="1">
        <v>4.5143574416510498E-7</v>
      </c>
      <c r="AD470" s="1">
        <v>4.5090900339036598E-7</v>
      </c>
      <c r="AE470" s="1">
        <v>4.5038291037135302E-7</v>
      </c>
      <c r="AF470" s="1">
        <v>4.4985748005303802E-7</v>
      </c>
      <c r="AG470" s="1">
        <v>4.4933273759522698E-7</v>
      </c>
      <c r="AH470" s="1">
        <v>4.4881462056371698E-7</v>
      </c>
      <c r="AI470" s="1">
        <v>4.5292444944782298E-7</v>
      </c>
      <c r="AJ470" s="1">
        <v>4.5239910967137202E-7</v>
      </c>
      <c r="AK470" s="1">
        <v>4.5187129495294199E-7</v>
      </c>
      <c r="AL470" s="1">
        <v>4.5134414634786999E-7</v>
      </c>
      <c r="AM470" s="1">
        <v>4.5081766239021299E-7</v>
      </c>
      <c r="AN470" s="1">
        <v>4.5029182481285998E-7</v>
      </c>
      <c r="AO470" s="1">
        <v>4.49766649518057E-7</v>
      </c>
      <c r="AP470" s="1">
        <v>4.4924216147625499E-7</v>
      </c>
      <c r="AQ470" s="1">
        <v>4.4872427086794703E-7</v>
      </c>
      <c r="AR470" s="1">
        <v>1.2258264281540101E-11</v>
      </c>
      <c r="AS470" s="1">
        <v>3.6772884933934103E-11</v>
      </c>
      <c r="AT470" s="1">
        <v>5.0641135517491301E-11</v>
      </c>
      <c r="AU470" s="1">
        <v>5.3873301092549403E-11</v>
      </c>
      <c r="AV470" s="1">
        <v>4.6494341240602397E-11</v>
      </c>
      <c r="AW470" s="1">
        <v>2.8528652790192399E-11</v>
      </c>
      <c r="AX470" s="1">
        <v>2.1851538596636E-8</v>
      </c>
      <c r="AY470" s="1">
        <v>4.1860732004523302E-7</v>
      </c>
      <c r="AZ470" s="1">
        <v>1.6782232361411799E-6</v>
      </c>
      <c r="BA470" s="1">
        <v>5.6761743599581203E-6</v>
      </c>
      <c r="BB470" s="1">
        <v>1.83618476661447E-5</v>
      </c>
      <c r="BC470" s="1">
        <v>5.8610412074106198E-5</v>
      </c>
      <c r="BD470" s="1">
        <v>1.86305743770145E-4</v>
      </c>
      <c r="BE470" s="1">
        <v>5.9143676659427903E-4</v>
      </c>
      <c r="BF470" s="1">
        <v>1.8767693212037701E-3</v>
      </c>
      <c r="BG470" s="1">
        <v>5.9557930498571297E-3</v>
      </c>
      <c r="BH470">
        <v>0.71154770276216495</v>
      </c>
      <c r="BI470" s="1">
        <v>1.1085856899976299E-8</v>
      </c>
      <c r="BJ470" s="1">
        <v>7.7468735353403806E-8</v>
      </c>
      <c r="BK470" s="1">
        <v>3.27269568956101E-7</v>
      </c>
      <c r="BL470" s="1">
        <v>1.25947435880973E-6</v>
      </c>
      <c r="BM470" s="1">
        <v>4.7383349388658196E-6</v>
      </c>
      <c r="BN470" s="1">
        <v>1.77209049185678E-5</v>
      </c>
      <c r="BO470" s="1">
        <v>6.6169102922902104E-5</v>
      </c>
      <c r="BP470" s="1">
        <v>2.4696403613646298E-4</v>
      </c>
      <c r="BQ470" s="1">
        <v>9.2162777110327699E-4</v>
      </c>
      <c r="BR470">
        <v>3.4399994564079999E-3</v>
      </c>
      <c r="BS470">
        <v>0.515224364138411</v>
      </c>
      <c r="BT470" s="1">
        <v>4.7487847420458904E-12</v>
      </c>
      <c r="BU470" s="1">
        <v>1.4838638499039001E-3</v>
      </c>
      <c r="BV470" s="1">
        <v>3.02194574360465E-5</v>
      </c>
      <c r="BW470" s="1">
        <v>2.6634871628502101E-5</v>
      </c>
      <c r="BX470" s="1">
        <v>2.6595112671597799E-5</v>
      </c>
      <c r="BY470" s="1">
        <v>2.6564056824527199E-5</v>
      </c>
      <c r="BZ470" s="1">
        <v>2.6533061290430601E-5</v>
      </c>
      <c r="CA470" s="1">
        <v>2.6502103873141799E-5</v>
      </c>
      <c r="CB470" s="1">
        <v>2.6471185452052801E-5</v>
      </c>
      <c r="CC470" s="1">
        <v>2.6440307508027801E-5</v>
      </c>
      <c r="CD470" s="1">
        <v>2.64098194599625E-5</v>
      </c>
      <c r="CE470" s="1">
        <v>9.3913145543929693E-12</v>
      </c>
      <c r="CF470" s="1">
        <v>1.39734555386227E-11</v>
      </c>
      <c r="CG470" s="1">
        <v>1.84958989658662E-11</v>
      </c>
      <c r="CH470" s="1">
        <v>2.2959358165816899E-11</v>
      </c>
      <c r="CI470" s="1">
        <v>2.7364538009227199E-11</v>
      </c>
      <c r="CJ470" s="1">
        <v>3.1712134774179102E-11</v>
      </c>
      <c r="CK470" s="1">
        <v>3.6002830832760402E-11</v>
      </c>
      <c r="CL470" s="1">
        <v>4.0236787213854598E-11</v>
      </c>
      <c r="CM470" s="1">
        <v>4.4368951397234903E-11</v>
      </c>
      <c r="CN470" s="1">
        <v>3.6912340368006397E-18</v>
      </c>
      <c r="CO470" s="1">
        <v>1.02872017711919E-17</v>
      </c>
      <c r="CP470" s="1">
        <v>1.4504558958643501E-17</v>
      </c>
      <c r="CQ470" s="1">
        <v>1.5454518348552001E-17</v>
      </c>
      <c r="CR470" s="1">
        <v>1.2929130956806401E-17</v>
      </c>
      <c r="CS470" s="1">
        <v>7.3944121200466894E-18</v>
      </c>
    </row>
    <row r="471" spans="1:97" x14ac:dyDescent="0.3">
      <c r="A471">
        <v>4700</v>
      </c>
      <c r="B471" s="1">
        <v>2.1846379153637799E-9</v>
      </c>
      <c r="C471" s="1">
        <v>4.5914219923294199E-8</v>
      </c>
      <c r="D471" s="1">
        <v>1.8487227715697499E-7</v>
      </c>
      <c r="E471" s="1">
        <v>6.2592108557476802E-7</v>
      </c>
      <c r="F471" s="1">
        <v>2.0253910103244E-6</v>
      </c>
      <c r="G471" s="1">
        <v>6.4655725486957998E-6</v>
      </c>
      <c r="H471" s="1">
        <v>2.0552797583543399E-5</v>
      </c>
      <c r="I471" s="1">
        <v>6.5246461908139604E-5</v>
      </c>
      <c r="J471" s="1">
        <v>2.07041854875624E-4</v>
      </c>
      <c r="K471" s="1">
        <v>6.5573839971249802E-4</v>
      </c>
      <c r="L471" s="1">
        <v>1.20784108833067E-2</v>
      </c>
      <c r="M471" s="1">
        <v>1.10305812905466E-9</v>
      </c>
      <c r="N471" s="1">
        <v>8.4793532729569093E-9</v>
      </c>
      <c r="O471" s="1">
        <v>3.5926678489924999E-8</v>
      </c>
      <c r="P471" s="1">
        <v>1.38351442299296E-7</v>
      </c>
      <c r="Q471" s="1">
        <v>5.2058446316874104E-7</v>
      </c>
      <c r="R471" s="1">
        <v>1.94701136884812E-6</v>
      </c>
      <c r="S471" s="1">
        <v>7.2701061070746502E-6</v>
      </c>
      <c r="T471" s="1">
        <v>2.71342819311475E-5</v>
      </c>
      <c r="U471" s="1">
        <v>1.01259186886849E-4</v>
      </c>
      <c r="V471" s="1">
        <v>3.7702297561214898E-4</v>
      </c>
      <c r="W471" s="1">
        <v>8.7552077803317706E-3</v>
      </c>
      <c r="X471" s="1">
        <v>4.5213353878176502E-7</v>
      </c>
      <c r="Y471" s="1">
        <v>2.5211129529675902E-5</v>
      </c>
      <c r="Z471" s="1">
        <v>5.1349949926745004E-7</v>
      </c>
      <c r="AA471" s="1">
        <v>4.52610271489912E-7</v>
      </c>
      <c r="AB471" s="1">
        <v>4.5193475045642701E-7</v>
      </c>
      <c r="AC471" s="1">
        <v>4.51407064480616E-7</v>
      </c>
      <c r="AD471" s="1">
        <v>4.5088040316292197E-7</v>
      </c>
      <c r="AE471" s="1">
        <v>4.5035438946047802E-7</v>
      </c>
      <c r="AF471" s="1">
        <v>4.49829038317395E-7</v>
      </c>
      <c r="AG471" s="1">
        <v>4.4930437488619702E-7</v>
      </c>
      <c r="AH471" s="1">
        <v>4.48786335845652E-7</v>
      </c>
      <c r="AI471" s="1">
        <v>4.5289344366212901E-7</v>
      </c>
      <c r="AJ471" s="1">
        <v>4.52368185634456E-7</v>
      </c>
      <c r="AK471" s="1">
        <v>4.5184045270695498E-7</v>
      </c>
      <c r="AL471" s="1">
        <v>4.51313385748442E-7</v>
      </c>
      <c r="AM471" s="1">
        <v>4.50786983293341E-7</v>
      </c>
      <c r="AN471" s="1">
        <v>4.5026122707596002E-7</v>
      </c>
      <c r="AO471" s="1">
        <v>4.4973613299756103E-7</v>
      </c>
      <c r="AP471" s="1">
        <v>4.4921172602125502E-7</v>
      </c>
      <c r="AQ471" s="1">
        <v>4.4869391541909998E-7</v>
      </c>
      <c r="AR471" s="1">
        <v>1.22574271860333E-11</v>
      </c>
      <c r="AS471" s="1">
        <v>3.6770375421272303E-11</v>
      </c>
      <c r="AT471" s="1">
        <v>5.0637682888637397E-11</v>
      </c>
      <c r="AU471" s="1">
        <v>5.3869631677505102E-11</v>
      </c>
      <c r="AV471" s="1">
        <v>4.6491177506122103E-11</v>
      </c>
      <c r="AW471" s="1">
        <v>2.8526713422842102E-11</v>
      </c>
      <c r="AX471" s="1">
        <v>2.1828749676297299E-8</v>
      </c>
      <c r="AY471" s="1">
        <v>4.1816884199099501E-7</v>
      </c>
      <c r="AZ471" s="1">
        <v>1.67646504396567E-6</v>
      </c>
      <c r="BA471" s="1">
        <v>5.6702275870382297E-6</v>
      </c>
      <c r="BB471" s="1">
        <v>1.83426107487883E-5</v>
      </c>
      <c r="BC471" s="1">
        <v>5.8549010062306401E-5</v>
      </c>
      <c r="BD471" s="1">
        <v>1.8611057008784701E-4</v>
      </c>
      <c r="BE471" s="1">
        <v>5.9081719710717801E-4</v>
      </c>
      <c r="BF471" s="1">
        <v>1.8748033409856199E-3</v>
      </c>
      <c r="BG471" s="1">
        <v>5.9495543461461501E-3</v>
      </c>
      <c r="BH471">
        <v>0.710802388721683</v>
      </c>
      <c r="BI471" s="1">
        <v>1.10777057931909E-8</v>
      </c>
      <c r="BJ471" s="1">
        <v>7.7459422166687006E-8</v>
      </c>
      <c r="BK471" s="1">
        <v>3.27252346574229E-7</v>
      </c>
      <c r="BL471" s="1">
        <v>1.2594228518457501E-6</v>
      </c>
      <c r="BM471" s="1">
        <v>4.7381368434420601E-6</v>
      </c>
      <c r="BN471" s="1">
        <v>1.7720089753413201E-5</v>
      </c>
      <c r="BO471" s="1">
        <v>6.6165724944896703E-5</v>
      </c>
      <c r="BP471" s="1">
        <v>2.4695013173338598E-4</v>
      </c>
      <c r="BQ471" s="1">
        <v>9.2157102433260596E-4</v>
      </c>
      <c r="BR471" s="1">
        <v>3.4397696082943299E-3</v>
      </c>
      <c r="BS471">
        <v>0.51518630875882998</v>
      </c>
      <c r="BT471" s="1">
        <v>4.7484205955451203E-12</v>
      </c>
      <c r="BU471" s="1">
        <v>1.4837623009596201E-3</v>
      </c>
      <c r="BV471" s="1">
        <v>3.0217531830326501E-5</v>
      </c>
      <c r="BW471" s="1">
        <v>2.6633177859173899E-5</v>
      </c>
      <c r="BX471" s="1">
        <v>2.65934241055867E-5</v>
      </c>
      <c r="BY471" s="1">
        <v>2.6562372939856799E-5</v>
      </c>
      <c r="BZ471" s="1">
        <v>2.6531382077606899E-5</v>
      </c>
      <c r="CA471" s="1">
        <v>2.6500429323902699E-5</v>
      </c>
      <c r="CB471" s="1">
        <v>2.6469515558085502E-5</v>
      </c>
      <c r="CC471" s="1">
        <v>2.64386422605912E-5</v>
      </c>
      <c r="CD471" s="1">
        <v>2.6408158798156901E-5</v>
      </c>
      <c r="CE471" s="1">
        <v>9.3906330778294493E-12</v>
      </c>
      <c r="CF471" s="1">
        <v>1.3972461342763399E-11</v>
      </c>
      <c r="CG471" s="1">
        <v>1.8494596607101701E-11</v>
      </c>
      <c r="CH471" s="1">
        <v>2.2957752145027999E-11</v>
      </c>
      <c r="CI471" s="1">
        <v>2.7362632772446999E-11</v>
      </c>
      <c r="CJ471" s="1">
        <v>3.1709934713261803E-11</v>
      </c>
      <c r="CK471" s="1">
        <v>3.60003402864052E-11</v>
      </c>
      <c r="CL471" s="1">
        <v>4.02340105026907E-11</v>
      </c>
      <c r="CM471" s="1">
        <v>4.4365895864244197E-11</v>
      </c>
      <c r="CN471" s="1">
        <v>3.6909824551848003E-18</v>
      </c>
      <c r="CO471" s="1">
        <v>1.0286500734650599E-17</v>
      </c>
      <c r="CP471" s="1">
        <v>1.45035707821042E-17</v>
      </c>
      <c r="CQ471" s="1">
        <v>1.5453465766957401E-17</v>
      </c>
      <c r="CR471" s="1">
        <v>1.29282506324925E-17</v>
      </c>
      <c r="CS471" s="1">
        <v>7.3939087679624695E-18</v>
      </c>
    </row>
    <row r="472" spans="1:97" x14ac:dyDescent="0.3">
      <c r="A472">
        <v>4710</v>
      </c>
      <c r="B472" s="1">
        <v>2.18236169369638E-9</v>
      </c>
      <c r="C472" s="1">
        <v>4.5866126802366202E-8</v>
      </c>
      <c r="D472" s="1">
        <v>1.84678597047989E-7</v>
      </c>
      <c r="E472" s="1">
        <v>6.2526532971267402E-7</v>
      </c>
      <c r="F472" s="1">
        <v>2.0232691096154002E-6</v>
      </c>
      <c r="G472" s="1">
        <v>6.4587990673917798E-6</v>
      </c>
      <c r="H472" s="1">
        <v>2.05312666383106E-5</v>
      </c>
      <c r="I472" s="1">
        <v>6.5178112333072997E-5</v>
      </c>
      <c r="J472" s="1">
        <v>2.06824972852373E-4</v>
      </c>
      <c r="K472" s="1">
        <v>6.5505151700710003E-4</v>
      </c>
      <c r="L472" s="1">
        <v>1.20657593791325E-2</v>
      </c>
      <c r="M472" s="1">
        <v>1.1022486657689301E-9</v>
      </c>
      <c r="N472" s="1">
        <v>8.4783048831035103E-9</v>
      </c>
      <c r="O472" s="1">
        <v>3.5924719779085902E-8</v>
      </c>
      <c r="P472" s="1">
        <v>1.3834556740371499E-7</v>
      </c>
      <c r="Q472" s="1">
        <v>5.2056193117861904E-7</v>
      </c>
      <c r="R472" s="1">
        <v>1.9469190011924901E-6</v>
      </c>
      <c r="S472" s="1">
        <v>7.2697246273636403E-6</v>
      </c>
      <c r="T472" s="1">
        <v>2.7132716049800901E-5</v>
      </c>
      <c r="U472" s="1">
        <v>1.01252810958544E-4</v>
      </c>
      <c r="V472" s="1">
        <v>3.7699726992786203E-4</v>
      </c>
      <c r="W472" s="1">
        <v>8.7545476336896404E-3</v>
      </c>
      <c r="X472" s="1">
        <v>4.5210189568473601E-7</v>
      </c>
      <c r="Y472" s="1">
        <v>2.5209365026772401E-5</v>
      </c>
      <c r="Z472" s="1">
        <v>5.13465974132708E-7</v>
      </c>
      <c r="AA472" s="1">
        <v>4.5258077959388901E-7</v>
      </c>
      <c r="AB472" s="1">
        <v>4.5190534791122501E-7</v>
      </c>
      <c r="AC472" s="1">
        <v>4.5137774218677402E-7</v>
      </c>
      <c r="AD472" s="1">
        <v>4.5085116095777299E-7</v>
      </c>
      <c r="AE472" s="1">
        <v>4.5032522720288099E-7</v>
      </c>
      <c r="AF472" s="1">
        <v>4.4979995586532501E-7</v>
      </c>
      <c r="AG472" s="1">
        <v>4.49275372090324E-7</v>
      </c>
      <c r="AH472" s="1">
        <v>4.4875741166247599E-7</v>
      </c>
      <c r="AI472" s="1">
        <v>4.5286179888065201E-7</v>
      </c>
      <c r="AJ472" s="1">
        <v>4.5233662322529702E-7</v>
      </c>
      <c r="AK472" s="1">
        <v>4.5180897271608297E-7</v>
      </c>
      <c r="AL472" s="1">
        <v>4.5128198803079998E-7</v>
      </c>
      <c r="AM472" s="1">
        <v>4.5075566770424299E-7</v>
      </c>
      <c r="AN472" s="1">
        <v>4.50229993472162E-7</v>
      </c>
      <c r="AO472" s="1">
        <v>4.4970498123481101E-7</v>
      </c>
      <c r="AP472" s="1">
        <v>4.49180655947944E-7</v>
      </c>
      <c r="AQ472" s="1">
        <v>4.4866292596813999E-7</v>
      </c>
      <c r="AR472" s="1">
        <v>1.22565727909881E-11</v>
      </c>
      <c r="AS472" s="1">
        <v>3.6767814008465203E-11</v>
      </c>
      <c r="AT472" s="1">
        <v>5.0634158777921697E-11</v>
      </c>
      <c r="AU472" s="1">
        <v>5.38658862090853E-11</v>
      </c>
      <c r="AV472" s="1">
        <v>4.64879481272778E-11</v>
      </c>
      <c r="AW472" s="1">
        <v>2.8524733771665E-11</v>
      </c>
      <c r="AX472" s="1">
        <v>2.18059846291601E-8</v>
      </c>
      <c r="AY472" s="1">
        <v>4.1773082618788599E-7</v>
      </c>
      <c r="AZ472" s="1">
        <v>1.6747087057600299E-6</v>
      </c>
      <c r="BA472" s="1">
        <v>5.6642870849889502E-6</v>
      </c>
      <c r="BB472" s="1">
        <v>1.8323394116201701E-5</v>
      </c>
      <c r="BC472" s="1">
        <v>5.8487672794444997E-5</v>
      </c>
      <c r="BD472" s="1">
        <v>1.8591560219261699E-4</v>
      </c>
      <c r="BE472" s="1">
        <v>5.9019828085130196E-4</v>
      </c>
      <c r="BF472" s="1">
        <v>1.87283943346667E-3</v>
      </c>
      <c r="BG472" s="1">
        <v>5.9433222194964098E-3</v>
      </c>
      <c r="BH472">
        <v>0.71005786036658303</v>
      </c>
      <c r="BI472" s="1">
        <v>1.1069558036837999E-8</v>
      </c>
      <c r="BJ472" s="1">
        <v>7.7450009987104206E-8</v>
      </c>
      <c r="BK472" s="1">
        <v>3.2723464916279298E-7</v>
      </c>
      <c r="BL472" s="1">
        <v>1.25936947881268E-6</v>
      </c>
      <c r="BM472" s="1">
        <v>4.7379317386730902E-6</v>
      </c>
      <c r="BN472" s="1">
        <v>1.7719248564891002E-5</v>
      </c>
      <c r="BO472" s="1">
        <v>6.6162250655255999E-5</v>
      </c>
      <c r="BP472" s="1">
        <v>2.4693587119602699E-4</v>
      </c>
      <c r="BQ472" s="1">
        <v>9.21512961009166E-4</v>
      </c>
      <c r="BR472" s="1">
        <v>3.4395348924559001E-3</v>
      </c>
      <c r="BS472">
        <v>0.51514753364327603</v>
      </c>
      <c r="BT472" s="1">
        <v>4.7480498496986002E-12</v>
      </c>
      <c r="BU472" s="1">
        <v>1.4836586584660899E-3</v>
      </c>
      <c r="BV472" s="1">
        <v>3.02155632226514E-5</v>
      </c>
      <c r="BW472" s="1">
        <v>2.6631446179920501E-5</v>
      </c>
      <c r="BX472" s="1">
        <v>2.6591697679368301E-5</v>
      </c>
      <c r="BY472" s="1">
        <v>2.65606512322287E-5</v>
      </c>
      <c r="BZ472" s="1">
        <v>2.65296650790039E-5</v>
      </c>
      <c r="CA472" s="1">
        <v>2.6498717026023401E-5</v>
      </c>
      <c r="CB472" s="1">
        <v>2.64678079525766E-5</v>
      </c>
      <c r="CC472" s="1">
        <v>2.6436939338669801E-5</v>
      </c>
      <c r="CD472" s="1">
        <v>2.6406460498460999E-5</v>
      </c>
      <c r="CE472" s="1">
        <v>9.3899384508962496E-12</v>
      </c>
      <c r="CF472" s="1">
        <v>1.3971447529483699E-11</v>
      </c>
      <c r="CG472" s="1">
        <v>1.8493268246882001E-11</v>
      </c>
      <c r="CH472" s="1">
        <v>2.2956113820776001E-11</v>
      </c>
      <c r="CI472" s="1">
        <v>2.73606890112449E-11</v>
      </c>
      <c r="CJ472" s="1">
        <v>3.1707689987047803E-11</v>
      </c>
      <c r="CK472" s="1">
        <v>3.5997799013015798E-11</v>
      </c>
      <c r="CL472" s="1">
        <v>4.0231177081683698E-11</v>
      </c>
      <c r="CM472" s="1">
        <v>4.4362777781249803E-11</v>
      </c>
      <c r="CN472" s="1">
        <v>3.6907256630465904E-18</v>
      </c>
      <c r="CO472" s="1">
        <v>1.02857851764958E-17</v>
      </c>
      <c r="CP472" s="1">
        <v>1.4502562129985599E-17</v>
      </c>
      <c r="CQ472" s="1">
        <v>1.5452391367951199E-17</v>
      </c>
      <c r="CR472" s="1">
        <v>1.2927352055239E-17</v>
      </c>
      <c r="CS472" s="1">
        <v>7.3933949763672207E-18</v>
      </c>
    </row>
    <row r="473" spans="1:97" x14ac:dyDescent="0.3">
      <c r="A473">
        <v>4720</v>
      </c>
      <c r="B473" s="1">
        <v>2.1800878533025899E-9</v>
      </c>
      <c r="C473" s="1">
        <v>4.5818084381046798E-8</v>
      </c>
      <c r="D473" s="1">
        <v>1.8448512116724201E-7</v>
      </c>
      <c r="E473" s="1">
        <v>6.2461026533726701E-7</v>
      </c>
      <c r="F473" s="1">
        <v>2.02114944636572E-6</v>
      </c>
      <c r="G473" s="1">
        <v>6.4520327281580897E-6</v>
      </c>
      <c r="H473" s="1">
        <v>2.0509758394638E-5</v>
      </c>
      <c r="I473" s="1">
        <v>6.5109834820383804E-5</v>
      </c>
      <c r="J473" s="1">
        <v>2.0660831948195499E-4</v>
      </c>
      <c r="K473" s="1">
        <v>6.5436535843093203E-4</v>
      </c>
      <c r="L473" s="1">
        <v>1.2053121211626199E-2</v>
      </c>
      <c r="M473" s="1">
        <v>1.1014395317869099E-9</v>
      </c>
      <c r="N473" s="1">
        <v>8.4772457325018E-9</v>
      </c>
      <c r="O473" s="1">
        <v>3.5922709095830998E-8</v>
      </c>
      <c r="P473" s="1">
        <v>1.3833948808041501E-7</v>
      </c>
      <c r="Q473" s="1">
        <v>5.2053863106877599E-7</v>
      </c>
      <c r="R473" s="1">
        <v>1.9468237815319201E-6</v>
      </c>
      <c r="S473" s="1">
        <v>7.2693325922902202E-6</v>
      </c>
      <c r="T473" s="1">
        <v>2.71311111375823E-5</v>
      </c>
      <c r="U473" s="1">
        <v>1.0124629074331199E-4</v>
      </c>
      <c r="V473" s="1">
        <v>3.76971032063771E-4</v>
      </c>
      <c r="W473" s="1">
        <v>8.7538752911819392E-3</v>
      </c>
      <c r="X473" s="1">
        <v>4.5206961648408497E-7</v>
      </c>
      <c r="Y473" s="1">
        <v>2.5207565054687002E-5</v>
      </c>
      <c r="Z473" s="1">
        <v>5.1343172036076002E-7</v>
      </c>
      <c r="AA473" s="1">
        <v>4.5255064531145298E-7</v>
      </c>
      <c r="AB473" s="1">
        <v>4.5187530382191001E-7</v>
      </c>
      <c r="AC473" s="1">
        <v>4.5134777897992603E-7</v>
      </c>
      <c r="AD473" s="1">
        <v>4.5082127846951898E-7</v>
      </c>
      <c r="AE473" s="1">
        <v>4.50295425291416E-7</v>
      </c>
      <c r="AF473" s="1">
        <v>4.4977023438793398E-7</v>
      </c>
      <c r="AG473" s="1">
        <v>4.49245730896972E-7</v>
      </c>
      <c r="AH473" s="1">
        <v>4.4872784970183398E-7</v>
      </c>
      <c r="AI473" s="1">
        <v>4.5282951679415099E-7</v>
      </c>
      <c r="AJ473" s="1">
        <v>4.5230442413292102E-7</v>
      </c>
      <c r="AK473" s="1">
        <v>4.5177685666760899E-7</v>
      </c>
      <c r="AL473" s="1">
        <v>4.5124995488049002E-7</v>
      </c>
      <c r="AM473" s="1">
        <v>4.5072371730672502E-7</v>
      </c>
      <c r="AN473" s="1">
        <v>4.5019812568353698E-7</v>
      </c>
      <c r="AO473" s="1">
        <v>4.4967319591014598E-7</v>
      </c>
      <c r="AP473" s="1">
        <v>4.4914895293492901E-7</v>
      </c>
      <c r="AQ473" s="1">
        <v>4.48631304191962E-7</v>
      </c>
      <c r="AR473" s="1">
        <v>1.22557011421745E-11</v>
      </c>
      <c r="AS473" s="1">
        <v>3.6765200832824499E-11</v>
      </c>
      <c r="AT473" s="1">
        <v>5.0630563374456798E-11</v>
      </c>
      <c r="AU473" s="1">
        <v>5.3862064888491102E-11</v>
      </c>
      <c r="AV473" s="1">
        <v>4.6484653277727501E-11</v>
      </c>
      <c r="AW473" s="1">
        <v>2.8522713943226098E-11</v>
      </c>
      <c r="AX473" s="1">
        <v>2.17832434300031E-8</v>
      </c>
      <c r="AY473" s="1">
        <v>4.1729327214318701E-7</v>
      </c>
      <c r="AZ473" s="1">
        <v>1.6729542195480999E-6</v>
      </c>
      <c r="BA473" s="1">
        <v>5.6583528471287698E-6</v>
      </c>
      <c r="BB473" s="1">
        <v>1.8304197746780999E-5</v>
      </c>
      <c r="BC473" s="1">
        <v>5.8426400201591497E-5</v>
      </c>
      <c r="BD473" s="1">
        <v>1.85720839865419E-4</v>
      </c>
      <c r="BE473" s="1">
        <v>5.8958001713149103E-4</v>
      </c>
      <c r="BF473" s="1">
        <v>1.8708775964414799E-3</v>
      </c>
      <c r="BG473" s="1">
        <v>5.9370966629103301E-3</v>
      </c>
      <c r="BH473">
        <v>0.70931411686104495</v>
      </c>
      <c r="BI473" s="1">
        <v>1.10614136352246E-8</v>
      </c>
      <c r="BJ473" s="1">
        <v>7.7440499083715106E-8</v>
      </c>
      <c r="BK473" s="1">
        <v>3.2721647796941398E-7</v>
      </c>
      <c r="BL473" s="1">
        <v>1.2593142445860599E-6</v>
      </c>
      <c r="BM473" s="1">
        <v>4.7377196428799201E-6</v>
      </c>
      <c r="BN473" s="1">
        <v>1.77183814211477E-5</v>
      </c>
      <c r="BO473" s="1">
        <v>6.6158680306761106E-5</v>
      </c>
      <c r="BP473" s="1">
        <v>2.4692125546134499E-4</v>
      </c>
      <c r="BQ473" s="1">
        <v>9.2145358460517897E-4</v>
      </c>
      <c r="BR473" s="1">
        <v>3.4392953217624199E-3</v>
      </c>
      <c r="BS473">
        <v>0.51510804070111205</v>
      </c>
      <c r="BT473" s="1">
        <v>4.7476725220375297E-12</v>
      </c>
      <c r="BU473" s="1">
        <v>1.4835529279626899E-3</v>
      </c>
      <c r="BV473" s="1">
        <v>3.0213551726547099E-5</v>
      </c>
      <c r="BW473" s="1">
        <v>2.6629676690818799E-5</v>
      </c>
      <c r="BX473" s="1">
        <v>2.65899334928833E-5</v>
      </c>
      <c r="BY473" s="1">
        <v>2.6558891801480701E-5</v>
      </c>
      <c r="BZ473" s="1">
        <v>2.6527910394356298E-5</v>
      </c>
      <c r="CA473" s="1">
        <v>2.6496967079135802E-5</v>
      </c>
      <c r="CB473" s="1">
        <v>2.64660627350553E-5</v>
      </c>
      <c r="CC473" s="1">
        <v>2.6435198841690201E-5</v>
      </c>
      <c r="CD473" s="1">
        <v>2.6404724660200299E-5</v>
      </c>
      <c r="CE473" s="1">
        <v>9.3892307084574302E-12</v>
      </c>
      <c r="CF473" s="1">
        <v>1.39704141507574E-11</v>
      </c>
      <c r="CG473" s="1">
        <v>1.8491913954070301E-11</v>
      </c>
      <c r="CH473" s="1">
        <v>2.2954443278595501E-11</v>
      </c>
      <c r="CI473" s="1">
        <v>2.7358706827611899E-11</v>
      </c>
      <c r="CJ473" s="1">
        <v>3.1705400713771398E-11</v>
      </c>
      <c r="CK473" s="1">
        <v>3.5995207146860002E-11</v>
      </c>
      <c r="CL473" s="1">
        <v>4.0228287100924998E-11</v>
      </c>
      <c r="CM473" s="1">
        <v>4.4359597313788603E-11</v>
      </c>
      <c r="CN473" s="1">
        <v>3.6904636741708504E-18</v>
      </c>
      <c r="CO473" s="1">
        <v>1.0285055135145599E-17</v>
      </c>
      <c r="CP473" s="1">
        <v>1.4501533056456701E-17</v>
      </c>
      <c r="CQ473" s="1">
        <v>1.54512952092518E-17</v>
      </c>
      <c r="CR473" s="1">
        <v>1.29264352733341E-17</v>
      </c>
      <c r="CS473" s="1">
        <v>7.3928707728783701E-18</v>
      </c>
    </row>
    <row r="474" spans="1:97" x14ac:dyDescent="0.3">
      <c r="A474">
        <v>4730</v>
      </c>
      <c r="B474" s="1">
        <v>2.1778163916719401E-9</v>
      </c>
      <c r="C474" s="1">
        <v>4.5770092605302901E-8</v>
      </c>
      <c r="D474" s="1">
        <v>1.84291849297076E-7</v>
      </c>
      <c r="E474" s="1">
        <v>6.2395589171184803E-7</v>
      </c>
      <c r="F474" s="1">
        <v>2.01903201819255E-6</v>
      </c>
      <c r="G474" s="1">
        <v>6.4452735233911799E-6</v>
      </c>
      <c r="H474" s="1">
        <v>2.0488272828363099E-5</v>
      </c>
      <c r="I474" s="1">
        <v>6.5041629293385796E-5</v>
      </c>
      <c r="J474" s="1">
        <v>2.06391894521077E-4</v>
      </c>
      <c r="K474" s="1">
        <v>6.5367992321357796E-4</v>
      </c>
      <c r="L474" s="1">
        <v>1.2040496366600499E-2</v>
      </c>
      <c r="M474" s="1">
        <v>1.10063072754523E-9</v>
      </c>
      <c r="N474" s="1">
        <v>8.4761758504565407E-9</v>
      </c>
      <c r="O474" s="1">
        <v>3.5920646576779503E-8</v>
      </c>
      <c r="P474" s="1">
        <v>1.38333204863879E-7</v>
      </c>
      <c r="Q474" s="1">
        <v>5.2051456484822899E-7</v>
      </c>
      <c r="R474" s="1">
        <v>1.9467257173396601E-6</v>
      </c>
      <c r="S474" s="1">
        <v>7.2689300295760404E-6</v>
      </c>
      <c r="T474" s="1">
        <v>2.7129467297245401E-5</v>
      </c>
      <c r="U474" s="1">
        <v>1.01239626621939E-4</v>
      </c>
      <c r="V474" s="1">
        <v>3.7694426342781498E-4</v>
      </c>
      <c r="W474" s="1">
        <v>8.7531907851869008E-3</v>
      </c>
      <c r="X474" s="1">
        <v>4.5203670286414801E-7</v>
      </c>
      <c r="Y474" s="1">
        <v>2.5205729707338499E-5</v>
      </c>
      <c r="Z474" s="1">
        <v>5.1339673987664496E-7</v>
      </c>
      <c r="AA474" s="1">
        <v>4.5251987033966702E-7</v>
      </c>
      <c r="AB474" s="1">
        <v>4.5184461988323897E-7</v>
      </c>
      <c r="AC474" s="1">
        <v>4.51317176553084E-7</v>
      </c>
      <c r="AD474" s="1">
        <v>4.5079075738942702E-7</v>
      </c>
      <c r="AE474" s="1">
        <v>4.50264985415603E-7</v>
      </c>
      <c r="AF474" s="1">
        <v>4.49739875573005E-7</v>
      </c>
      <c r="AG474" s="1">
        <v>4.4921545299218402E-7</v>
      </c>
      <c r="AH474" s="1">
        <v>4.4869765164804801E-7</v>
      </c>
      <c r="AI474" s="1">
        <v>4.5279659909005101E-7</v>
      </c>
      <c r="AJ474" s="1">
        <v>4.52271590043025E-7</v>
      </c>
      <c r="AK474" s="1">
        <v>4.5174410624549398E-7</v>
      </c>
      <c r="AL474" s="1">
        <v>4.5121728797973399E-7</v>
      </c>
      <c r="AM474" s="1">
        <v>4.5069113378127699E-7</v>
      </c>
      <c r="AN474" s="1">
        <v>4.5016562538884098E-7</v>
      </c>
      <c r="AO474" s="1">
        <v>4.4964077870059399E-7</v>
      </c>
      <c r="AP474" s="1">
        <v>4.4911661865750901E-7</v>
      </c>
      <c r="AQ474" s="1">
        <v>4.4859905176416002E-7</v>
      </c>
      <c r="AR474" s="1">
        <v>1.2254812285272601E-11</v>
      </c>
      <c r="AS474" s="1">
        <v>3.6762536031391402E-11</v>
      </c>
      <c r="AT474" s="1">
        <v>5.0626896866983298E-11</v>
      </c>
      <c r="AU474" s="1">
        <v>5.3858167916527102E-11</v>
      </c>
      <c r="AV474" s="1">
        <v>4.6481293130787498E-11</v>
      </c>
      <c r="AW474" s="1">
        <v>2.8520654043880599E-11</v>
      </c>
      <c r="AX474" s="1">
        <v>2.1760526053635201E-8</v>
      </c>
      <c r="AY474" s="1">
        <v>4.16856179364774E-7</v>
      </c>
      <c r="AZ474" s="1">
        <v>1.67120158335609E-6</v>
      </c>
      <c r="BA474" s="1">
        <v>5.6524248667839498E-6</v>
      </c>
      <c r="BB474" s="1">
        <v>1.82850216189467E-5</v>
      </c>
      <c r="BC474" s="1">
        <v>5.8365192214892299E-5</v>
      </c>
      <c r="BD474" s="1">
        <v>1.8552628288745699E-4</v>
      </c>
      <c r="BE474" s="1">
        <v>5.8896240525334396E-4</v>
      </c>
      <c r="BF474" s="1">
        <v>1.8689178277069901E-3</v>
      </c>
      <c r="BG474" s="1">
        <v>5.9308776693978802E-3</v>
      </c>
      <c r="BH474">
        <v>0.70857115737014498</v>
      </c>
      <c r="BI474" s="1">
        <v>1.10532725926426E-8</v>
      </c>
      <c r="BJ474" s="1">
        <v>7.7430889725047902E-8</v>
      </c>
      <c r="BK474" s="1">
        <v>3.2719783423926801E-7</v>
      </c>
      <c r="BL474" s="1">
        <v>1.2592571540318399E-6</v>
      </c>
      <c r="BM474" s="1">
        <v>4.7375005743476203E-6</v>
      </c>
      <c r="BN474" s="1">
        <v>1.77174883901959E-5</v>
      </c>
      <c r="BO474" s="1">
        <v>6.6155014151696693E-5</v>
      </c>
      <c r="BP474" s="1">
        <v>2.4690628546445798E-4</v>
      </c>
      <c r="BQ474" s="1">
        <v>9.2139289858603397E-4</v>
      </c>
      <c r="BR474" s="1">
        <v>3.43905090905828E-3</v>
      </c>
      <c r="BS474">
        <v>0.51506783183793403</v>
      </c>
      <c r="BT474" s="1">
        <v>4.7472886300585399E-12</v>
      </c>
      <c r="BU474" s="1">
        <v>1.4834451149778999E-3</v>
      </c>
      <c r="BV474" s="1">
        <v>3.0211497455316098E-5</v>
      </c>
      <c r="BW474" s="1">
        <v>2.6627869491748699E-5</v>
      </c>
      <c r="BX474" s="1">
        <v>2.65881316458762E-5</v>
      </c>
      <c r="BY474" s="1">
        <v>2.6557094747254001E-5</v>
      </c>
      <c r="BZ474" s="1">
        <v>2.6526118123202802E-5</v>
      </c>
      <c r="CA474" s="1">
        <v>2.6495179582675902E-5</v>
      </c>
      <c r="CB474" s="1">
        <v>2.64642800048551E-5</v>
      </c>
      <c r="CC474" s="1">
        <v>2.6433420868883498E-5</v>
      </c>
      <c r="CD474" s="1">
        <v>2.6402951382504799E-5</v>
      </c>
      <c r="CE474" s="1">
        <v>9.3885098853083598E-12</v>
      </c>
      <c r="CF474" s="1">
        <v>1.39693612584561E-11</v>
      </c>
      <c r="CG474" s="1">
        <v>1.84905337973943E-11</v>
      </c>
      <c r="CH474" s="1">
        <v>2.2952740603852801E-11</v>
      </c>
      <c r="CI474" s="1">
        <v>2.7356686323338099E-11</v>
      </c>
      <c r="CJ474" s="1">
        <v>3.1703067011434303E-11</v>
      </c>
      <c r="CK474" s="1">
        <v>3.5992564821941099E-11</v>
      </c>
      <c r="CL474" s="1">
        <v>4.0225340710210499E-11</v>
      </c>
      <c r="CM474" s="1">
        <v>4.4356354627071797E-11</v>
      </c>
      <c r="CN474" s="1">
        <v>3.6901965023152898E-18</v>
      </c>
      <c r="CO474" s="1">
        <v>1.0284310648942101E-17</v>
      </c>
      <c r="CP474" s="1">
        <v>1.45004836155798E-17</v>
      </c>
      <c r="CQ474" s="1">
        <v>1.5450177348463699E-17</v>
      </c>
      <c r="CR474" s="1">
        <v>1.2925500334970601E-17</v>
      </c>
      <c r="CS474" s="1">
        <v>7.3923361850589596E-18</v>
      </c>
    </row>
    <row r="475" spans="1:97" x14ac:dyDescent="0.3">
      <c r="A475">
        <v>4740</v>
      </c>
      <c r="B475" s="1">
        <v>2.1755473062969302E-9</v>
      </c>
      <c r="C475" s="1">
        <v>4.5722151421166999E-8</v>
      </c>
      <c r="D475" s="1">
        <v>1.8409878122008699E-7</v>
      </c>
      <c r="E475" s="1">
        <v>6.2330220810056705E-7</v>
      </c>
      <c r="F475" s="1">
        <v>2.0169168227157699E-6</v>
      </c>
      <c r="G475" s="1">
        <v>6.4385214454959404E-6</v>
      </c>
      <c r="H475" s="1">
        <v>2.0466809915349902E-5</v>
      </c>
      <c r="I475" s="1">
        <v>6.4973495675476605E-5</v>
      </c>
      <c r="J475" s="1">
        <v>2.0617569772670899E-4</v>
      </c>
      <c r="K475" s="1">
        <v>6.5299521058545204E-4</v>
      </c>
      <c r="L475" s="1">
        <v>1.2027884829883101E-2</v>
      </c>
      <c r="M475" s="1">
        <v>1.0998222534789901E-9</v>
      </c>
      <c r="N475" s="1">
        <v>8.4750952662144502E-9</v>
      </c>
      <c r="O475" s="1">
        <v>3.5918532358282399E-8</v>
      </c>
      <c r="P475" s="1">
        <v>1.3832671828754201E-7</v>
      </c>
      <c r="Q475" s="1">
        <v>5.20489734522054E-7</v>
      </c>
      <c r="R475" s="1">
        <v>1.9466248160743E-6</v>
      </c>
      <c r="S475" s="1">
        <v>7.2685169668883003E-6</v>
      </c>
      <c r="T475" s="1">
        <v>2.7127784631341599E-5</v>
      </c>
      <c r="U475" s="1">
        <v>1.01232818974461E-4</v>
      </c>
      <c r="V475" s="1">
        <v>3.7691696542516102E-4</v>
      </c>
      <c r="W475" s="1">
        <v>8.7524941480189196E-3</v>
      </c>
      <c r="X475" s="1">
        <v>4.5200315650594499E-7</v>
      </c>
      <c r="Y475" s="1">
        <v>2.52038590784608E-5</v>
      </c>
      <c r="Z475" s="1">
        <v>5.1336103460161196E-7</v>
      </c>
      <c r="AA475" s="1">
        <v>4.52488456372255E-7</v>
      </c>
      <c r="AB475" s="1">
        <v>4.5181329778663703E-7</v>
      </c>
      <c r="AC475" s="1">
        <v>4.5128593659592499E-7</v>
      </c>
      <c r="AD475" s="1">
        <v>4.5075959940543001E-7</v>
      </c>
      <c r="AE475" s="1">
        <v>4.5023390926163902E-7</v>
      </c>
      <c r="AF475" s="1">
        <v>4.49708881104993E-7</v>
      </c>
      <c r="AG475" s="1">
        <v>4.4918454005868001E-7</v>
      </c>
      <c r="AH475" s="1">
        <v>4.4866681918212797E-7</v>
      </c>
      <c r="AI475" s="1">
        <v>4.5276304745245501E-7</v>
      </c>
      <c r="AJ475" s="1">
        <v>4.5223812263798701E-7</v>
      </c>
      <c r="AK475" s="1">
        <v>4.5171072313038102E-7</v>
      </c>
      <c r="AL475" s="1">
        <v>4.51183989007444E-7</v>
      </c>
      <c r="AM475" s="1">
        <v>4.5065791880507999E-7</v>
      </c>
      <c r="AN475" s="1">
        <v>4.5013249426352901E-7</v>
      </c>
      <c r="AO475" s="1">
        <v>4.49607731279879E-7</v>
      </c>
      <c r="AP475" s="1">
        <v>4.4908365478768698E-7</v>
      </c>
      <c r="AQ475" s="1">
        <v>4.4856617035503098E-7</v>
      </c>
      <c r="AR475" s="1">
        <v>1.22539062658724E-11</v>
      </c>
      <c r="AS475" s="1">
        <v>3.6759819740937001E-11</v>
      </c>
      <c r="AT475" s="1">
        <v>5.0623159443869799E-11</v>
      </c>
      <c r="AU475" s="1">
        <v>5.38541954936024E-11</v>
      </c>
      <c r="AV475" s="1">
        <v>4.6477867859432501E-11</v>
      </c>
      <c r="AW475" s="1">
        <v>2.8518554179774201E-11</v>
      </c>
      <c r="AX475" s="1">
        <v>2.1737832474895899E-8</v>
      </c>
      <c r="AY475" s="1">
        <v>4.1641954736112103E-7</v>
      </c>
      <c r="AZ475" s="1">
        <v>1.6694507952125301E-6</v>
      </c>
      <c r="BA475" s="1">
        <v>5.6465031372884604E-6</v>
      </c>
      <c r="BB475" s="1">
        <v>1.8265865711143701E-5</v>
      </c>
      <c r="BC475" s="1">
        <v>5.8304048765570103E-5</v>
      </c>
      <c r="BD475" s="1">
        <v>1.85331931040174E-4</v>
      </c>
      <c r="BE475" s="1">
        <v>5.8834544452321196E-4</v>
      </c>
      <c r="BF475" s="1">
        <v>1.8669601250625499E-3</v>
      </c>
      <c r="BG475" s="1">
        <v>5.9246652319766002E-3</v>
      </c>
      <c r="BH475">
        <v>0.70782898105986403</v>
      </c>
      <c r="BI475" s="1">
        <v>1.1045134913369E-8</v>
      </c>
      <c r="BJ475" s="1">
        <v>7.7421182179098698E-8</v>
      </c>
      <c r="BK475" s="1">
        <v>3.27178719215082E-7</v>
      </c>
      <c r="BL475" s="1">
        <v>1.25919821200648E-6</v>
      </c>
      <c r="BM475" s="1">
        <v>4.7372745513253801E-6</v>
      </c>
      <c r="BN475" s="1">
        <v>1.7716569539915E-5</v>
      </c>
      <c r="BO475" s="1">
        <v>6.6151252441851301E-5</v>
      </c>
      <c r="BP475" s="1">
        <v>2.46890962138643E-4</v>
      </c>
      <c r="BQ475" s="1">
        <v>9.2133090641030005E-4</v>
      </c>
      <c r="BR475" s="1">
        <v>3.43880166716257E-3</v>
      </c>
      <c r="BS475">
        <v>0.51502690895558301</v>
      </c>
      <c r="BT475" s="1">
        <v>4.7468981912237697E-12</v>
      </c>
      <c r="BU475" s="1">
        <v>1.48333522502931E-3</v>
      </c>
      <c r="BV475" s="1">
        <v>3.02094005220381E-5</v>
      </c>
      <c r="BW475" s="1">
        <v>2.6626024682393599E-5</v>
      </c>
      <c r="BX475" s="1">
        <v>2.6586292237894599E-5</v>
      </c>
      <c r="BY475" s="1">
        <v>2.65552601689938E-5</v>
      </c>
      <c r="BZ475" s="1">
        <v>2.6524288364886002E-5</v>
      </c>
      <c r="CA475" s="1">
        <v>2.6493354635883998E-5</v>
      </c>
      <c r="CB475" s="1">
        <v>2.6462459861114E-5</v>
      </c>
      <c r="CC475" s="1">
        <v>2.6431605519285701E-5</v>
      </c>
      <c r="CD475" s="1">
        <v>2.6401140764309399E-5</v>
      </c>
      <c r="CE475" s="1">
        <v>9.3877760161758706E-12</v>
      </c>
      <c r="CF475" s="1">
        <v>1.39682889043491E-11</v>
      </c>
      <c r="CG475" s="1">
        <v>1.84891278454461E-11</v>
      </c>
      <c r="CH475" s="1">
        <v>2.2951005881745999E-11</v>
      </c>
      <c r="CI475" s="1">
        <v>2.7354627600012999E-11</v>
      </c>
      <c r="CJ475" s="1">
        <v>3.1700688997805498E-11</v>
      </c>
      <c r="CK475" s="1">
        <v>3.5989872171998502E-11</v>
      </c>
      <c r="CL475" s="1">
        <v>4.0222338059041002E-11</v>
      </c>
      <c r="CM475" s="1">
        <v>4.4353049885985002E-11</v>
      </c>
      <c r="CN475" s="1">
        <v>3.6899241612105096E-18</v>
      </c>
      <c r="CO475" s="1">
        <v>1.0283551756152099E-17</v>
      </c>
      <c r="CP475" s="1">
        <v>1.44994138613108E-17</v>
      </c>
      <c r="CQ475" s="1">
        <v>1.54490378430784E-17</v>
      </c>
      <c r="CR475" s="1">
        <v>1.29245472882465E-17</v>
      </c>
      <c r="CS475" s="1">
        <v>7.3917912404177507E-18</v>
      </c>
    </row>
    <row r="476" spans="1:97" x14ac:dyDescent="0.3">
      <c r="A476">
        <v>4750</v>
      </c>
      <c r="B476" s="1">
        <v>2.1732805946730701E-9</v>
      </c>
      <c r="C476" s="1">
        <v>4.5674260774735899E-8</v>
      </c>
      <c r="D476" s="1">
        <v>1.8390591671912901E-7</v>
      </c>
      <c r="E476" s="1">
        <v>6.2264921376842298E-7</v>
      </c>
      <c r="F476" s="1">
        <v>2.0148038575579199E-6</v>
      </c>
      <c r="G476" s="1">
        <v>6.4317764868856598E-6</v>
      </c>
      <c r="H476" s="1">
        <v>2.0445369631488999E-5</v>
      </c>
      <c r="I476" s="1">
        <v>6.4905433890136605E-5</v>
      </c>
      <c r="J476" s="1">
        <v>2.05959728856086E-4</v>
      </c>
      <c r="K476" s="1">
        <v>6.5231121977780103E-4</v>
      </c>
      <c r="L476" s="1">
        <v>1.20152865873169E-2</v>
      </c>
      <c r="M476" s="1">
        <v>1.09901411002179E-9</v>
      </c>
      <c r="N476" s="1">
        <v>8.4740040089643498E-9</v>
      </c>
      <c r="O476" s="1">
        <v>3.5916366576423E-8</v>
      </c>
      <c r="P476" s="1">
        <v>1.38320028883794E-7</v>
      </c>
      <c r="Q476" s="1">
        <v>5.2046414209139102E-7</v>
      </c>
      <c r="R476" s="1">
        <v>1.9465210851797701E-6</v>
      </c>
      <c r="S476" s="1">
        <v>7.2680934318398098E-6</v>
      </c>
      <c r="T476" s="1">
        <v>2.7126063242221001E-5</v>
      </c>
      <c r="U476" s="1">
        <v>1.01225868180165E-4</v>
      </c>
      <c r="V476" s="1">
        <v>3.7688913945820902E-4</v>
      </c>
      <c r="W476" s="1">
        <v>8.7517854119286993E-3</v>
      </c>
      <c r="X476" s="1">
        <v>4.5196897908718499E-7</v>
      </c>
      <c r="Y476" s="1">
        <v>2.52019532616032E-5</v>
      </c>
      <c r="Z476" s="1">
        <v>5.1332460645312898E-7</v>
      </c>
      <c r="AA476" s="1">
        <v>4.52456405099608E-7</v>
      </c>
      <c r="AB476" s="1">
        <v>4.5178133922019498E-7</v>
      </c>
      <c r="AC476" s="1">
        <v>4.51254060794799E-7</v>
      </c>
      <c r="AD476" s="1">
        <v>4.5072780620214298E-7</v>
      </c>
      <c r="AE476" s="1">
        <v>4.5020219851240001E-7</v>
      </c>
      <c r="AF476" s="1">
        <v>4.4967725266504302E-7</v>
      </c>
      <c r="AG476" s="1">
        <v>4.4915299377587199E-7</v>
      </c>
      <c r="AH476" s="1">
        <v>4.4863535398177101E-7</v>
      </c>
      <c r="AI476" s="1">
        <v>4.5272886356214602E-7</v>
      </c>
      <c r="AJ476" s="1">
        <v>4.52204023596872E-7</v>
      </c>
      <c r="AK476" s="1">
        <v>4.5167670899960201E-7</v>
      </c>
      <c r="AL476" s="1">
        <v>4.5115005963922402E-7</v>
      </c>
      <c r="AM476" s="1">
        <v>4.50624074052011E-7</v>
      </c>
      <c r="AN476" s="1">
        <v>4.5009873397974998E-7</v>
      </c>
      <c r="AO476" s="1">
        <v>4.4957405531842998E-7</v>
      </c>
      <c r="AP476" s="1">
        <v>4.49050062994168E-7</v>
      </c>
      <c r="AQ476" s="1">
        <v>4.4853266163158199E-7</v>
      </c>
      <c r="AR476" s="1">
        <v>1.2252983129474299E-11</v>
      </c>
      <c r="AS476" s="1">
        <v>3.6757052097963403E-11</v>
      </c>
      <c r="AT476" s="1">
        <v>5.0619351293113798E-11</v>
      </c>
      <c r="AU476" s="1">
        <v>5.38501478197314E-11</v>
      </c>
      <c r="AV476" s="1">
        <v>4.64743776362965E-11</v>
      </c>
      <c r="AW476" s="1">
        <v>2.85164144568435E-11</v>
      </c>
      <c r="AX476" s="1">
        <v>2.1715162668654401E-8</v>
      </c>
      <c r="AY476" s="1">
        <v>4.15983375641285E-7</v>
      </c>
      <c r="AZ476" s="1">
        <v>1.6677018531483E-6</v>
      </c>
      <c r="BA476" s="1">
        <v>5.6405876519838796E-6</v>
      </c>
      <c r="BB476" s="1">
        <v>1.8246730001841E-5</v>
      </c>
      <c r="BC476" s="1">
        <v>5.8242969784923497E-5</v>
      </c>
      <c r="BD476" s="1">
        <v>1.8513778410525399E-4</v>
      </c>
      <c r="BE476" s="1">
        <v>5.8772913424819996E-4</v>
      </c>
      <c r="BF476" s="1">
        <v>1.86500448630985E-3</v>
      </c>
      <c r="BG476" s="1">
        <v>5.9184593436715296E-3</v>
      </c>
      <c r="BH476">
        <v>0.70708758709707897</v>
      </c>
      <c r="BI476" s="1">
        <v>1.10370006016655E-8</v>
      </c>
      <c r="BJ476" s="1">
        <v>7.74113767133335E-8</v>
      </c>
      <c r="BK476" s="1">
        <v>3.2715913413714502E-7</v>
      </c>
      <c r="BL476" s="1">
        <v>1.2591374233568701E-6</v>
      </c>
      <c r="BM476" s="1">
        <v>4.7370415920265899E-6</v>
      </c>
      <c r="BN476" s="1">
        <v>1.7715624938050699E-5</v>
      </c>
      <c r="BO476" s="1">
        <v>6.6147395428519304E-5</v>
      </c>
      <c r="BP476" s="1">
        <v>2.4687528641534399E-4</v>
      </c>
      <c r="BQ476" s="1">
        <v>9.2126761152974104E-4</v>
      </c>
      <c r="BR476" s="1">
        <v>3.4385476088691302E-3</v>
      </c>
      <c r="BS476">
        <v>0.51498527395215099</v>
      </c>
      <c r="BT476" s="1">
        <v>4.7465012229609096E-12</v>
      </c>
      <c r="BU476" s="1">
        <v>1.4832232636236499E-3</v>
      </c>
      <c r="BV476" s="1">
        <v>3.0207261039569799E-5</v>
      </c>
      <c r="BW476" s="1">
        <v>2.6624142362240501E-5</v>
      </c>
      <c r="BX476" s="1">
        <v>2.6584415368290502E-5</v>
      </c>
      <c r="BY476" s="1">
        <v>2.6553388165949498E-5</v>
      </c>
      <c r="BZ476" s="1">
        <v>2.6522421218552901E-5</v>
      </c>
      <c r="CA476" s="1">
        <v>2.6491492337805E-5</v>
      </c>
      <c r="CB476" s="1">
        <v>2.6460602402774701E-5</v>
      </c>
      <c r="CC476" s="1">
        <v>2.6429752891737399E-5</v>
      </c>
      <c r="CD476" s="1">
        <v>2.6399292904354301E-5</v>
      </c>
      <c r="CE476" s="1">
        <v>9.3870291357182794E-12</v>
      </c>
      <c r="CF476" s="1">
        <v>1.39671971401036E-11</v>
      </c>
      <c r="CG476" s="1">
        <v>1.84876961666827E-11</v>
      </c>
      <c r="CH476" s="1">
        <v>2.29492391973052E-11</v>
      </c>
      <c r="CI476" s="1">
        <v>2.7352530759025901E-11</v>
      </c>
      <c r="CJ476" s="1">
        <v>3.16982667904221E-11</v>
      </c>
      <c r="CK476" s="1">
        <v>3.5987129330507801E-11</v>
      </c>
      <c r="CL476" s="1">
        <v>4.0219279296622601E-11</v>
      </c>
      <c r="CM476" s="1">
        <v>4.4349683255088702E-11</v>
      </c>
      <c r="CN476" s="1">
        <v>3.6896466645600599E-18</v>
      </c>
      <c r="CO476" s="1">
        <v>1.02827784949669E-17</v>
      </c>
      <c r="CP476" s="1">
        <v>1.4498323847499299E-17</v>
      </c>
      <c r="CQ476" s="1">
        <v>1.5447876750473601E-17</v>
      </c>
      <c r="CR476" s="1">
        <v>1.29235761811651E-17</v>
      </c>
      <c r="CS476" s="1">
        <v>7.3912359664093094E-18</v>
      </c>
    </row>
    <row r="477" spans="1:97" x14ac:dyDescent="0.3">
      <c r="A477">
        <v>4760</v>
      </c>
      <c r="B477" s="1">
        <v>2.1710162542988199E-9</v>
      </c>
      <c r="C477" s="1">
        <v>4.5626420612170599E-8</v>
      </c>
      <c r="D477" s="1">
        <v>1.8371325557730801E-7</v>
      </c>
      <c r="E477" s="1">
        <v>6.2199690798125298E-7</v>
      </c>
      <c r="F477" s="1">
        <v>2.0126931203442298E-6</v>
      </c>
      <c r="G477" s="1">
        <v>6.4250386399819996E-6</v>
      </c>
      <c r="H477" s="1">
        <v>2.0423951952697101E-5</v>
      </c>
      <c r="I477" s="1">
        <v>6.48374438609295E-5</v>
      </c>
      <c r="J477" s="1">
        <v>2.05743987666704E-4</v>
      </c>
      <c r="K477" s="1">
        <v>6.5162795002270102E-4</v>
      </c>
      <c r="L477" s="1">
        <v>1.2002701624760401E-2</v>
      </c>
      <c r="M477" s="1">
        <v>1.0982062976056799E-9</v>
      </c>
      <c r="N477" s="1">
        <v>8.4729021078371999E-9</v>
      </c>
      <c r="O477" s="1">
        <v>3.5914149367017097E-8</v>
      </c>
      <c r="P477" s="1">
        <v>1.3831313718397899E-7</v>
      </c>
      <c r="Q477" s="1">
        <v>5.2043778955345196E-7</v>
      </c>
      <c r="R477" s="1">
        <v>1.9464145320853901E-6</v>
      </c>
      <c r="S477" s="1">
        <v>7.2676594519891196E-6</v>
      </c>
      <c r="T477" s="1">
        <v>2.7124303232031901E-5</v>
      </c>
      <c r="U477" s="1">
        <v>1.01218774617592E-4</v>
      </c>
      <c r="V477" s="1">
        <v>3.7686078692659498E-4</v>
      </c>
      <c r="W477" s="1">
        <v>8.7510646091033106E-3</v>
      </c>
      <c r="X477" s="1">
        <v>4.5193417228226901E-7</v>
      </c>
      <c r="Y477" s="1">
        <v>2.5200012350130598E-5</v>
      </c>
      <c r="Z477" s="1">
        <v>5.13287457344889E-7</v>
      </c>
      <c r="AA477" s="1">
        <v>4.5242371820878601E-7</v>
      </c>
      <c r="AB477" s="1">
        <v>4.5174874586868401E-7</v>
      </c>
      <c r="AC477" s="1">
        <v>4.5122155083273799E-7</v>
      </c>
      <c r="AD477" s="1">
        <v>4.5069537946086099E-7</v>
      </c>
      <c r="AE477" s="1">
        <v>4.5016985484745002E-7</v>
      </c>
      <c r="AF477" s="1">
        <v>4.4964499193098598E-7</v>
      </c>
      <c r="AG477" s="1">
        <v>4.4912081581986202E-7</v>
      </c>
      <c r="AH477" s="1">
        <v>4.4860325772137502E-7</v>
      </c>
      <c r="AI477" s="1">
        <v>4.5269404909660001E-7</v>
      </c>
      <c r="AJ477" s="1">
        <v>4.5216929459543302E-7</v>
      </c>
      <c r="AK477" s="1">
        <v>4.5164206552718601E-7</v>
      </c>
      <c r="AL477" s="1">
        <v>4.51115501547375E-7</v>
      </c>
      <c r="AM477" s="1">
        <v>4.50589601192647E-7</v>
      </c>
      <c r="AN477" s="1">
        <v>4.5006434620636098E-7</v>
      </c>
      <c r="AO477" s="1">
        <v>4.4953975248338401E-7</v>
      </c>
      <c r="AP477" s="1">
        <v>4.49015844942372E-7</v>
      </c>
      <c r="AQ477" s="1">
        <v>4.4849852725753701E-7</v>
      </c>
      <c r="AR477" s="1">
        <v>1.22520429214887E-11</v>
      </c>
      <c r="AS477" s="1">
        <v>3.6754233238703403E-11</v>
      </c>
      <c r="AT477" s="1">
        <v>5.0615472602342698E-11</v>
      </c>
      <c r="AU477" s="1">
        <v>5.3846025094534401E-11</v>
      </c>
      <c r="AV477" s="1">
        <v>4.6470822633673397E-11</v>
      </c>
      <c r="AW477" s="1">
        <v>2.8514234980816301E-11</v>
      </c>
      <c r="AX477" s="1">
        <v>2.16925166098096E-8</v>
      </c>
      <c r="AY477" s="1">
        <v>4.1554766371490997E-7</v>
      </c>
      <c r="AZ477" s="1">
        <v>1.66595475519652E-6</v>
      </c>
      <c r="BA477" s="1">
        <v>5.6346784042194498E-6</v>
      </c>
      <c r="BB477" s="1">
        <v>1.8227614469531901E-5</v>
      </c>
      <c r="BC477" s="1">
        <v>5.8181955204327098E-5</v>
      </c>
      <c r="BD477" s="1">
        <v>1.8494384186461699E-4</v>
      </c>
      <c r="BE477" s="1">
        <v>5.8711347373616597E-4</v>
      </c>
      <c r="BF477" s="1">
        <v>1.86305090925298E-3</v>
      </c>
      <c r="BG477" s="1">
        <v>5.91225999751528E-3</v>
      </c>
      <c r="BH477">
        <v>0.70634697464956397</v>
      </c>
      <c r="BI477" s="1">
        <v>1.10288696617786E-8</v>
      </c>
      <c r="BJ477" s="1">
        <v>7.7401473594687897E-8</v>
      </c>
      <c r="BK477" s="1">
        <v>3.2713908024331202E-7</v>
      </c>
      <c r="BL477" s="1">
        <v>1.2590747929204201E-6</v>
      </c>
      <c r="BM477" s="1">
        <v>4.7368017146288696E-6</v>
      </c>
      <c r="BN477" s="1">
        <v>1.7714654652215799E-5</v>
      </c>
      <c r="BO477" s="1">
        <v>6.6143443362500596E-5</v>
      </c>
      <c r="BP477" s="1">
        <v>2.4685925922417299E-4</v>
      </c>
      <c r="BQ477" s="1">
        <v>9.2120301738932804E-4</v>
      </c>
      <c r="BR477" s="1">
        <v>3.4382887469466099E-3</v>
      </c>
      <c r="BS477">
        <v>0.51494292872198399</v>
      </c>
      <c r="BT477" s="1">
        <v>4.7460977426632901E-12</v>
      </c>
      <c r="BU477" s="1">
        <v>1.4831092362567601E-3</v>
      </c>
      <c r="BV477" s="1">
        <v>3.02050791205459E-5</v>
      </c>
      <c r="BW477" s="1">
        <v>2.6622222630580499E-5</v>
      </c>
      <c r="BX477" s="1">
        <v>2.6582501136220199E-5</v>
      </c>
      <c r="BY477" s="1">
        <v>2.6551478837175101E-5</v>
      </c>
      <c r="BZ477" s="1">
        <v>2.6520516783155501E-5</v>
      </c>
      <c r="CA477" s="1">
        <v>2.6489592787288701E-5</v>
      </c>
      <c r="CB477" s="1">
        <v>2.6458707728585399E-5</v>
      </c>
      <c r="CC477" s="1">
        <v>2.6427863084885099E-5</v>
      </c>
      <c r="CD477" s="1">
        <v>2.63974079011853E-5</v>
      </c>
      <c r="CE477" s="1">
        <v>9.3862692785256394E-12</v>
      </c>
      <c r="CF477" s="1">
        <v>1.3966086017285099E-11</v>
      </c>
      <c r="CG477" s="1">
        <v>1.84862388294263E-11</v>
      </c>
      <c r="CH477" s="1">
        <v>2.2947440635393098E-11</v>
      </c>
      <c r="CI477" s="1">
        <v>2.7350395901566299E-11</v>
      </c>
      <c r="CJ477" s="1">
        <v>3.1695800506589502E-11</v>
      </c>
      <c r="CK477" s="1">
        <v>3.5984336430682097E-11</v>
      </c>
      <c r="CL477" s="1">
        <v>4.0216164571867698E-11</v>
      </c>
      <c r="CM477" s="1">
        <v>4.4346254898619598E-11</v>
      </c>
      <c r="CN477" s="1">
        <v>3.68936402604049E-18</v>
      </c>
      <c r="CO477" s="1">
        <v>1.02819909035026E-17</v>
      </c>
      <c r="CP477" s="1">
        <v>1.4497213627888801E-17</v>
      </c>
      <c r="CQ477" s="1">
        <v>1.5446694127914399E-17</v>
      </c>
      <c r="CR477" s="1">
        <v>1.2922587061634999E-17</v>
      </c>
      <c r="CS477" s="1">
        <v>7.3906703904341105E-18</v>
      </c>
    </row>
    <row r="478" spans="1:97" x14ac:dyDescent="0.3">
      <c r="A478">
        <v>4770</v>
      </c>
      <c r="B478" s="1">
        <v>2.1687542826755401E-9</v>
      </c>
      <c r="C478" s="1">
        <v>4.5578630879695598E-8</v>
      </c>
      <c r="D478" s="1">
        <v>1.8352079757798299E-7</v>
      </c>
      <c r="E478" s="1">
        <v>6.2134529000572801E-7</v>
      </c>
      <c r="F478" s="1">
        <v>2.0105846087025498E-6</v>
      </c>
      <c r="G478" s="1">
        <v>6.4183078972149704E-6</v>
      </c>
      <c r="H478" s="1">
        <v>2.0402556854917299E-5</v>
      </c>
      <c r="I478" s="1">
        <v>6.47695255115016E-5</v>
      </c>
      <c r="J478" s="1">
        <v>2.05528473916322E-4</v>
      </c>
      <c r="K478" s="1">
        <v>6.5094540055305502E-4</v>
      </c>
      <c r="L478">
        <v>1.1990129928087E-2</v>
      </c>
      <c r="M478" s="1">
        <v>1.09739881666118E-9</v>
      </c>
      <c r="N478" s="1">
        <v>8.4717895919062102E-9</v>
      </c>
      <c r="O478" s="1">
        <v>3.5911880865613799E-8</v>
      </c>
      <c r="P478" s="1">
        <v>1.3830604371839799E-7</v>
      </c>
      <c r="Q478" s="1">
        <v>5.2041067890152905E-7</v>
      </c>
      <c r="R478" s="1">
        <v>1.9463051642058701E-6</v>
      </c>
      <c r="S478" s="1">
        <v>7.2672150548405797E-6</v>
      </c>
      <c r="T478" s="1">
        <v>2.7122504702722E-5</v>
      </c>
      <c r="U478" s="1">
        <v>1.01211538664539E-4</v>
      </c>
      <c r="V478" s="1">
        <v>3.7683190922719901E-4</v>
      </c>
      <c r="W478" s="1">
        <v>8.7503317716663507E-3</v>
      </c>
      <c r="X478" s="1">
        <v>4.5189873776229899E-7</v>
      </c>
      <c r="Y478" s="1">
        <v>2.5198036437223801E-5</v>
      </c>
      <c r="Z478" s="1">
        <v>5.1324958918681302E-7</v>
      </c>
      <c r="AA478" s="1">
        <v>4.5239039738352598E-7</v>
      </c>
      <c r="AB478" s="1">
        <v>4.5171551941355301E-7</v>
      </c>
      <c r="AC478" s="1">
        <v>4.5118840838945802E-7</v>
      </c>
      <c r="AD478" s="1">
        <v>4.5066232085956801E-7</v>
      </c>
      <c r="AE478" s="1">
        <v>4.5013687994304301E-7</v>
      </c>
      <c r="AF478" s="1">
        <v>4.4961210057734899E-7</v>
      </c>
      <c r="AG478" s="1">
        <v>4.4908800786345202E-7</v>
      </c>
      <c r="AH478" s="1">
        <v>4.48570532072038E-7</v>
      </c>
      <c r="AI478" s="1">
        <v>4.5265860572998099E-7</v>
      </c>
      <c r="AJ478" s="1">
        <v>4.5213393730612401E-7</v>
      </c>
      <c r="AK478" s="1">
        <v>4.5160679438386101E-7</v>
      </c>
      <c r="AL478" s="1">
        <v>4.5108031640090299E-7</v>
      </c>
      <c r="AM478" s="1">
        <v>4.5055450189427498E-7</v>
      </c>
      <c r="AN478" s="1">
        <v>4.5002933260893E-7</v>
      </c>
      <c r="AO478" s="1">
        <v>4.4950482443859199E-7</v>
      </c>
      <c r="AP478" s="1">
        <v>4.4898100229443497E-7</v>
      </c>
      <c r="AQ478" s="1">
        <v>4.4846376889333901E-7</v>
      </c>
      <c r="AR478" s="1">
        <v>1.22510856872368E-11</v>
      </c>
      <c r="AS478" s="1">
        <v>3.6751363299121202E-11</v>
      </c>
      <c r="AT478" s="1">
        <v>5.0611523558813702E-11</v>
      </c>
      <c r="AU478" s="1">
        <v>5.3841827517238098E-11</v>
      </c>
      <c r="AV478" s="1">
        <v>4.6467203023517498E-11</v>
      </c>
      <c r="AW478" s="1">
        <v>2.85120158572122E-11</v>
      </c>
      <c r="AX478" s="1">
        <v>2.16698942732899E-8</v>
      </c>
      <c r="AY478" s="1">
        <v>4.1511241109221899E-7</v>
      </c>
      <c r="AZ478" s="1">
        <v>1.6642094993926501E-6</v>
      </c>
      <c r="BA478" s="1">
        <v>5.6287753873519498E-6</v>
      </c>
      <c r="BB478" s="1">
        <v>1.8208519092733701E-5</v>
      </c>
      <c r="BC478" s="1">
        <v>5.8121004955230902E-5</v>
      </c>
      <c r="BD478" s="1">
        <v>1.8475010410042101E-4</v>
      </c>
      <c r="BE478" s="1">
        <v>5.8649846229571697E-4</v>
      </c>
      <c r="BF478" s="1">
        <v>1.86109939169841E-3</v>
      </c>
      <c r="BG478" s="1">
        <v>5.90606718654793E-3</v>
      </c>
      <c r="BH478">
        <v>0.70560714288599202</v>
      </c>
      <c r="BI478" s="1">
        <v>1.10207420979397E-8</v>
      </c>
      <c r="BJ478" s="1">
        <v>7.7391473089569198E-8</v>
      </c>
      <c r="BK478" s="1">
        <v>3.2711855876900098E-7</v>
      </c>
      <c r="BL478" s="1">
        <v>1.25901032552502E-6</v>
      </c>
      <c r="BM478" s="1">
        <v>4.7365549372741803E-6</v>
      </c>
      <c r="BN478" s="1">
        <v>1.7713658749890399E-5</v>
      </c>
      <c r="BO478" s="1">
        <v>6.6139396494102306E-5</v>
      </c>
      <c r="BP478" s="1">
        <v>2.4684288149291002E-4</v>
      </c>
      <c r="BQ478" s="1">
        <v>9.2113712742724404E-4</v>
      </c>
      <c r="BR478" s="1">
        <v>3.4380250941384799E-3</v>
      </c>
      <c r="BS478">
        <v>0.51489987515569502</v>
      </c>
      <c r="BT478" s="1">
        <v>4.7456877676899102E-12</v>
      </c>
      <c r="BU478" s="1">
        <v>1.4829931484137001E-3</v>
      </c>
      <c r="BV478" s="1">
        <v>3.0202854877379399E-5</v>
      </c>
      <c r="BW478" s="1">
        <v>2.66202655865093E-5</v>
      </c>
      <c r="BX478" s="1">
        <v>2.6580549640644701E-5</v>
      </c>
      <c r="BY478" s="1">
        <v>2.6549532281529501E-5</v>
      </c>
      <c r="BZ478" s="1">
        <v>2.6518575157450799E-5</v>
      </c>
      <c r="CA478" s="1">
        <v>2.6487656082990401E-5</v>
      </c>
      <c r="CB478" s="1">
        <v>2.6456775937099501E-5</v>
      </c>
      <c r="CC478" s="1">
        <v>2.6425936197180599E-5</v>
      </c>
      <c r="CD478" s="1">
        <v>2.6395485853154099E-5</v>
      </c>
      <c r="CE478" s="1">
        <v>9.3854964791197407E-12</v>
      </c>
      <c r="CF478" s="1">
        <v>1.39649555873574E-11</v>
      </c>
      <c r="CG478" s="1">
        <v>1.84847559018643E-11</v>
      </c>
      <c r="CH478" s="1">
        <v>2.2945610280704899E-11</v>
      </c>
      <c r="CI478" s="1">
        <v>2.73482231286243E-11</v>
      </c>
      <c r="CJ478" s="1">
        <v>3.1693290263381902E-11</v>
      </c>
      <c r="CK478" s="1">
        <v>3.5981493605471403E-11</v>
      </c>
      <c r="CL478" s="1">
        <v>4.0212994033394702E-11</v>
      </c>
      <c r="CM478" s="1">
        <v>4.4342764980490298E-11</v>
      </c>
      <c r="CN478" s="1">
        <v>3.6890762593013899E-18</v>
      </c>
      <c r="CO478" s="1">
        <v>1.02811890198E-17</v>
      </c>
      <c r="CP478" s="1">
        <v>1.4496083256116899E-17</v>
      </c>
      <c r="CQ478" s="1">
        <v>1.54454900325528E-17</v>
      </c>
      <c r="CR478" s="1">
        <v>1.29215799774705E-17</v>
      </c>
      <c r="CS478" s="1">
        <v>7.3900945398385997E-18</v>
      </c>
    </row>
    <row r="479" spans="1:97" x14ac:dyDescent="0.3">
      <c r="A479">
        <v>4780</v>
      </c>
      <c r="B479" s="1">
        <v>2.1664946773075302E-9</v>
      </c>
      <c r="C479" s="1">
        <v>4.55308915235984E-8</v>
      </c>
      <c r="D479" s="1">
        <v>1.8332854250476199E-7</v>
      </c>
      <c r="E479" s="1">
        <v>6.2069435910935504E-7</v>
      </c>
      <c r="F479" s="1">
        <v>2.0084783202634201E-6</v>
      </c>
      <c r="G479" s="1">
        <v>6.4115842510229202E-6</v>
      </c>
      <c r="H479" s="1">
        <v>2.0381184314118801E-5</v>
      </c>
      <c r="I479" s="1">
        <v>6.4701678765582304E-5</v>
      </c>
      <c r="J479" s="1">
        <v>2.0531318736295999E-4</v>
      </c>
      <c r="K479" s="1">
        <v>6.50263570602595E-4</v>
      </c>
      <c r="L479" s="1">
        <v>1.1977571483185401E-2</v>
      </c>
      <c r="M479" s="1">
        <v>1.0965916676172899E-9</v>
      </c>
      <c r="N479" s="1">
        <v>8.4706664901869808E-9</v>
      </c>
      <c r="O479" s="1">
        <v>3.59095612074957E-8</v>
      </c>
      <c r="P479" s="1">
        <v>1.38298749016311E-7</v>
      </c>
      <c r="Q479" s="1">
        <v>5.2038281212499902E-7</v>
      </c>
      <c r="R479" s="1">
        <v>1.9461929889413599E-6</v>
      </c>
      <c r="S479" s="1">
        <v>7.2667602678444804E-6</v>
      </c>
      <c r="T479" s="1">
        <v>2.7120667756038199E-5</v>
      </c>
      <c r="U479" s="1">
        <v>1.0120416069805601E-4</v>
      </c>
      <c r="V479" s="1">
        <v>3.7680250775414502E-4</v>
      </c>
      <c r="W479" s="1">
        <v>8.7495869316780508E-3</v>
      </c>
      <c r="X479" s="1">
        <v>4.51862677195081E-7</v>
      </c>
      <c r="Y479" s="1">
        <v>2.519602561588E-5</v>
      </c>
      <c r="Z479" s="1">
        <v>5.1321100388506103E-7</v>
      </c>
      <c r="AA479" s="1">
        <v>4.5235644430425003E-7</v>
      </c>
      <c r="AB479" s="1">
        <v>4.5168166153294002E-7</v>
      </c>
      <c r="AC479" s="1">
        <v>4.5115463514136598E-7</v>
      </c>
      <c r="AD479" s="1">
        <v>4.5062863207294401E-7</v>
      </c>
      <c r="AE479" s="1">
        <v>4.5010327547213199E-7</v>
      </c>
      <c r="AF479" s="1">
        <v>4.4957858027536201E-7</v>
      </c>
      <c r="AG479" s="1">
        <v>4.4905457157614998E-7</v>
      </c>
      <c r="AH479" s="1">
        <v>4.48537178701566E-7</v>
      </c>
      <c r="AI479" s="1">
        <v>4.5262253513315598E-7</v>
      </c>
      <c r="AJ479" s="1">
        <v>4.5209795339809899E-7</v>
      </c>
      <c r="AK479" s="1">
        <v>4.5157089723706E-7</v>
      </c>
      <c r="AL479" s="1">
        <v>4.5104450586552402E-7</v>
      </c>
      <c r="AM479" s="1">
        <v>4.5051877782089298E-7</v>
      </c>
      <c r="AN479" s="1">
        <v>4.4999369484974099E-7</v>
      </c>
      <c r="AO479" s="1">
        <v>4.4946927284462602E-7</v>
      </c>
      <c r="AP479" s="1">
        <v>4.48945536709218E-7</v>
      </c>
      <c r="AQ479" s="1">
        <v>4.4842838819615999E-7</v>
      </c>
      <c r="AR479" s="1">
        <v>1.22501114719503E-11</v>
      </c>
      <c r="AS479" s="1">
        <v>3.6748442414913299E-11</v>
      </c>
      <c r="AT479" s="1">
        <v>5.0607504349414998E-11</v>
      </c>
      <c r="AU479" s="1">
        <v>5.3837555286676698E-11</v>
      </c>
      <c r="AV479" s="1">
        <v>4.6463518977444099E-11</v>
      </c>
      <c r="AW479" s="1">
        <v>2.8509757191342601E-11</v>
      </c>
      <c r="AX479" s="1">
        <v>2.1647295634052898E-8</v>
      </c>
      <c r="AY479" s="1">
        <v>4.1467761728400701E-7</v>
      </c>
      <c r="AZ479" s="1">
        <v>1.6624660837743999E-6</v>
      </c>
      <c r="BA479" s="1">
        <v>5.6228785947457101E-6</v>
      </c>
      <c r="BB479" s="1">
        <v>1.81894438499875E-5</v>
      </c>
      <c r="BC479" s="1">
        <v>5.80601189691604E-5</v>
      </c>
      <c r="BD479" s="1">
        <v>1.8455657059506501E-4</v>
      </c>
      <c r="BE479" s="1">
        <v>5.8588409923621099E-4</v>
      </c>
      <c r="BF479" s="1">
        <v>1.8591499314549601E-3</v>
      </c>
      <c r="BG479" s="1">
        <v>5.8998809038170999E-3</v>
      </c>
      <c r="BH479">
        <v>0.70486809097592795</v>
      </c>
      <c r="BI479" s="1">
        <v>1.10126179143646E-8</v>
      </c>
      <c r="BJ479" s="1">
        <v>7.7381375463856001E-8</v>
      </c>
      <c r="BK479" s="1">
        <v>3.2709757094720702E-7</v>
      </c>
      <c r="BL479" s="1">
        <v>1.2589440259890999E-6</v>
      </c>
      <c r="BM479" s="1">
        <v>4.7363012780688202E-6</v>
      </c>
      <c r="BN479" s="1">
        <v>1.7712637298421801E-5</v>
      </c>
      <c r="BO479" s="1">
        <v>6.6135255073139195E-5</v>
      </c>
      <c r="BP479" s="1">
        <v>2.4682615414751199E-4</v>
      </c>
      <c r="BQ479" s="1">
        <v>9.2106994507490402E-4</v>
      </c>
      <c r="BR479" s="1">
        <v>3.4377566631631101E-3</v>
      </c>
      <c r="BS479">
        <v>0.51485611514016505</v>
      </c>
      <c r="BT479" s="1">
        <v>4.7452713153655103E-12</v>
      </c>
      <c r="BU479" s="1">
        <v>1.4828750055686801E-3</v>
      </c>
      <c r="BV479" s="1">
        <v>3.0200588422261598E-5</v>
      </c>
      <c r="BW479" s="1">
        <v>2.6618271328927301E-5</v>
      </c>
      <c r="BX479" s="1">
        <v>2.6578560980329899E-5</v>
      </c>
      <c r="BY479" s="1">
        <v>2.6547548597676799E-5</v>
      </c>
      <c r="BZ479" s="1">
        <v>2.6516596440001099E-5</v>
      </c>
      <c r="CA479" s="1">
        <v>2.64856823233708E-5</v>
      </c>
      <c r="CB479" s="1">
        <v>2.6454807126676398E-5</v>
      </c>
      <c r="CC479" s="1">
        <v>2.64239723268821E-5</v>
      </c>
      <c r="CD479" s="1">
        <v>2.63935268584186E-5</v>
      </c>
      <c r="CE479" s="1">
        <v>9.38471077195431E-12</v>
      </c>
      <c r="CF479" s="1">
        <v>1.39638059016827E-11</v>
      </c>
      <c r="CG479" s="1">
        <v>1.8483247452049501E-11</v>
      </c>
      <c r="CH479" s="1">
        <v>2.2943748217768899E-11</v>
      </c>
      <c r="CI479" s="1">
        <v>2.73460125409909E-11</v>
      </c>
      <c r="CJ479" s="1">
        <v>3.1690736177642698E-11</v>
      </c>
      <c r="CK479" s="1">
        <v>3.59786009875638E-11</v>
      </c>
      <c r="CL479" s="1">
        <v>4.0209767829529499E-11</v>
      </c>
      <c r="CM479" s="1">
        <v>4.43392136642904E-11</v>
      </c>
      <c r="CN479" s="1">
        <v>3.6887833779654601E-18</v>
      </c>
      <c r="CO479" s="1">
        <v>1.02803728818253E-17</v>
      </c>
      <c r="CP479" s="1">
        <v>1.44949327857152E-17</v>
      </c>
      <c r="CQ479" s="1">
        <v>1.54442645214281E-17</v>
      </c>
      <c r="CR479" s="1">
        <v>1.29205549763915E-17</v>
      </c>
      <c r="CS479" s="1">
        <v>7.3895084419153507E-18</v>
      </c>
    </row>
    <row r="480" spans="1:97" x14ac:dyDescent="0.3">
      <c r="A480">
        <v>4790</v>
      </c>
      <c r="B480" s="1">
        <v>2.1642374357019399E-9</v>
      </c>
      <c r="C480" s="1">
        <v>4.5483202490229499E-8</v>
      </c>
      <c r="D480" s="1">
        <v>1.83136490141503E-7</v>
      </c>
      <c r="E480" s="1">
        <v>6.2004411456046596E-7</v>
      </c>
      <c r="F480" s="1">
        <v>2.00637425265999E-6</v>
      </c>
      <c r="G480" s="1">
        <v>6.4048676938524996E-6</v>
      </c>
      <c r="H480" s="1">
        <v>2.0359834306297201E-5</v>
      </c>
      <c r="I480" s="1">
        <v>6.46339035469836E-5</v>
      </c>
      <c r="J480" s="1">
        <v>2.05098127764899E-4</v>
      </c>
      <c r="K480" s="1">
        <v>6.4958245940587803E-4</v>
      </c>
      <c r="L480" s="1">
        <v>1.19650262759598E-2</v>
      </c>
      <c r="M480" s="1">
        <v>1.09578485090143E-9</v>
      </c>
      <c r="N480" s="1">
        <v>8.4695328316374803E-9</v>
      </c>
      <c r="O480" s="1">
        <v>3.5907190527679602E-8</v>
      </c>
      <c r="P480" s="1">
        <v>1.38291253605941E-7</v>
      </c>
      <c r="Q480" s="1">
        <v>5.20354191209332E-7</v>
      </c>
      <c r="R480" s="1">
        <v>1.9460780136774701E-6</v>
      </c>
      <c r="S480" s="1">
        <v>7.2662951183970997E-6</v>
      </c>
      <c r="T480" s="1">
        <v>2.7118792493527199E-5</v>
      </c>
      <c r="U480" s="1">
        <v>1.01196641094454E-4</v>
      </c>
      <c r="V480" s="1">
        <v>3.7677258389880999E-4</v>
      </c>
      <c r="W480" s="1">
        <v>8.7488301211353404E-3</v>
      </c>
      <c r="X480" s="1">
        <v>4.5182599224513399E-7</v>
      </c>
      <c r="Y480" s="1">
        <v>2.5193979978913001E-5</v>
      </c>
      <c r="Z480" s="1">
        <v>5.1317170334203695E-7</v>
      </c>
      <c r="AA480" s="1">
        <v>4.5232186064806701E-7</v>
      </c>
      <c r="AB480" s="1">
        <v>4.5164717390167802E-7</v>
      </c>
      <c r="AC480" s="1">
        <v>4.5112023276156603E-7</v>
      </c>
      <c r="AD480" s="1">
        <v>4.50594314772369E-7</v>
      </c>
      <c r="AE480" s="1">
        <v>4.5006904310437498E-7</v>
      </c>
      <c r="AF480" s="1">
        <v>4.4954443269296101E-7</v>
      </c>
      <c r="AG480" s="1">
        <v>4.4902050862417299E-7</v>
      </c>
      <c r="AH480" s="1">
        <v>4.48503199274479E-7</v>
      </c>
      <c r="AI480" s="1">
        <v>4.5258583897369698E-7</v>
      </c>
      <c r="AJ480" s="1">
        <v>4.5206134453722301E-7</v>
      </c>
      <c r="AK480" s="1">
        <v>4.5153437575093098E-7</v>
      </c>
      <c r="AL480" s="1">
        <v>4.5100807160367101E-7</v>
      </c>
      <c r="AM480" s="1">
        <v>4.5048243063322099E-7</v>
      </c>
      <c r="AN480" s="1">
        <v>4.49957434587802E-7</v>
      </c>
      <c r="AO480" s="1">
        <v>4.4943309935878202E-7</v>
      </c>
      <c r="AP480" s="1">
        <v>4.4890944984231198E-7</v>
      </c>
      <c r="AQ480" s="1">
        <v>4.4839238681990299E-7</v>
      </c>
      <c r="AR480" s="1">
        <v>1.22491203207718E-11</v>
      </c>
      <c r="AS480" s="1">
        <v>3.6745470721508501E-11</v>
      </c>
      <c r="AT480" s="1">
        <v>5.0603415160666398E-11</v>
      </c>
      <c r="AU480" s="1">
        <v>5.3833208601292302E-11</v>
      </c>
      <c r="AV480" s="1">
        <v>4.6459770666730299E-11</v>
      </c>
      <c r="AW480" s="1">
        <v>2.8507459088311399E-11</v>
      </c>
      <c r="AX480" s="1">
        <v>2.1624720667085198E-8</v>
      </c>
      <c r="AY480" s="1">
        <v>4.1424328180164302E-7</v>
      </c>
      <c r="AZ480" s="1">
        <v>1.66072450638173E-6</v>
      </c>
      <c r="BA480" s="1">
        <v>5.6169880197725504E-6</v>
      </c>
      <c r="BB480" s="1">
        <v>1.8170388719858501E-5</v>
      </c>
      <c r="BC480" s="1">
        <v>5.7999297177716603E-5</v>
      </c>
      <c r="BD480" s="1">
        <v>1.8436324113118099E-4</v>
      </c>
      <c r="BE480" s="1">
        <v>5.8527038386775403E-4</v>
      </c>
      <c r="BF480" s="1">
        <v>1.8572025263338401E-3</v>
      </c>
      <c r="BG480" s="1">
        <v>5.8937011423778902E-3</v>
      </c>
      <c r="BH480">
        <v>0.70412981808983399</v>
      </c>
      <c r="BI480" s="1">
        <v>1.10044971152542E-8</v>
      </c>
      <c r="BJ480" s="1">
        <v>7.7371180982899894E-8</v>
      </c>
      <c r="BK480" s="1">
        <v>3.27076118008497E-7</v>
      </c>
      <c r="BL480" s="1">
        <v>1.25887589912162E-6</v>
      </c>
      <c r="BM480" s="1">
        <v>4.7360407550835697E-6</v>
      </c>
      <c r="BN480" s="1">
        <v>1.7711590365025099E-5</v>
      </c>
      <c r="BO480" s="1">
        <v>6.6131019348934802E-5</v>
      </c>
      <c r="BP480" s="1">
        <v>2.4680907811211201E-4</v>
      </c>
      <c r="BQ480" s="1">
        <v>9.2100147375696504E-4</v>
      </c>
      <c r="BR480" s="1">
        <v>3.4374834667137799E-3</v>
      </c>
      <c r="BS480">
        <v>0.51481165055855205</v>
      </c>
      <c r="BT480" s="1">
        <v>4.7448484029806397E-12</v>
      </c>
      <c r="BU480" s="1">
        <v>1.4827548131851401E-3</v>
      </c>
      <c r="BV480" s="1">
        <v>3.01982798671627E-5</v>
      </c>
      <c r="BW480" s="1">
        <v>2.6616239956539899E-5</v>
      </c>
      <c r="BX480" s="1">
        <v>2.65765352538474E-5</v>
      </c>
      <c r="BY480" s="1">
        <v>2.6545527884086701E-5</v>
      </c>
      <c r="BZ480" s="1">
        <v>2.6514580729174801E-5</v>
      </c>
      <c r="CA480" s="1">
        <v>2.6483671606696899E-5</v>
      </c>
      <c r="CB480" s="1">
        <v>2.64528013954817E-5</v>
      </c>
      <c r="CC480" s="1">
        <v>2.6421971572053899E-5</v>
      </c>
      <c r="CD480" s="1">
        <v>2.6391531014943499E-5</v>
      </c>
      <c r="CE480" s="1">
        <v>9.3839121914151099E-12</v>
      </c>
      <c r="CF480" s="1">
        <v>1.3962637011522001E-11</v>
      </c>
      <c r="CG480" s="1">
        <v>1.8481713547900699E-11</v>
      </c>
      <c r="CH480" s="1">
        <v>2.2941854530946799E-11</v>
      </c>
      <c r="CI480" s="1">
        <v>2.73437642392581E-11</v>
      </c>
      <c r="CJ480" s="1">
        <v>3.1688138365984899E-11</v>
      </c>
      <c r="CK480" s="1">
        <v>3.5975658709385902E-11</v>
      </c>
      <c r="CL480" s="1">
        <v>4.0206486108305197E-11</v>
      </c>
      <c r="CM480" s="1">
        <v>4.4335601113286998E-11</v>
      </c>
      <c r="CN480" s="1">
        <v>3.6884853956285302E-18</v>
      </c>
      <c r="CO480" s="1">
        <v>1.02795425274694E-17</v>
      </c>
      <c r="CP480" s="1">
        <v>1.44937622701103E-17</v>
      </c>
      <c r="CQ480" s="1">
        <v>1.54430176514673E-17</v>
      </c>
      <c r="CR480" s="1">
        <v>1.29195121060241E-17</v>
      </c>
      <c r="CS480" s="1">
        <v>7.3889121239031202E-18</v>
      </c>
    </row>
    <row r="481" spans="1:97" x14ac:dyDescent="0.3">
      <c r="A481">
        <v>4800</v>
      </c>
      <c r="B481" s="1">
        <v>2.16198255536881E-9</v>
      </c>
      <c r="C481" s="1">
        <v>4.5435563726001303E-8</v>
      </c>
      <c r="D481" s="1">
        <v>1.8294464027231301E-7</v>
      </c>
      <c r="E481" s="1">
        <v>6.1939455562821903E-7</v>
      </c>
      <c r="F481" s="1">
        <v>2.00427240352802E-6</v>
      </c>
      <c r="G481" s="1">
        <v>6.3981582181586703E-6</v>
      </c>
      <c r="H481" s="1">
        <v>2.0338506807474101E-5</v>
      </c>
      <c r="I481" s="1">
        <v>6.4566199779599796E-5</v>
      </c>
      <c r="J481" s="1">
        <v>2.0488329488068299E-4</v>
      </c>
      <c r="K481" s="1">
        <v>6.4890206619828896E-4</v>
      </c>
      <c r="L481" s="1">
        <v>1.1952494292329099E-2</v>
      </c>
      <c r="M481" s="1">
        <v>1.0949783669395201E-9</v>
      </c>
      <c r="N481" s="1">
        <v>8.4683886451582595E-9</v>
      </c>
      <c r="O481" s="1">
        <v>3.5904768960916701E-8</v>
      </c>
      <c r="P481" s="1">
        <v>1.3828355801447E-7</v>
      </c>
      <c r="Q481" s="1">
        <v>5.2032481813609696E-7</v>
      </c>
      <c r="R481" s="1">
        <v>1.9459602457852899E-6</v>
      </c>
      <c r="S481" s="1">
        <v>7.26581963384085E-6</v>
      </c>
      <c r="T481" s="1">
        <v>2.7116879016535801E-5</v>
      </c>
      <c r="U481" s="1">
        <v>1.01188980229299E-4</v>
      </c>
      <c r="V481" s="1">
        <v>3.7674213904983101E-4</v>
      </c>
      <c r="W481" s="1">
        <v>8.7480613719720397E-3</v>
      </c>
      <c r="X481" s="1">
        <v>4.5178868457369599E-7</v>
      </c>
      <c r="Y481" s="1">
        <v>2.5191899618953601E-5</v>
      </c>
      <c r="Z481" s="1">
        <v>5.13131689456397E-7</v>
      </c>
      <c r="AA481" s="1">
        <v>4.5228664808878297E-7</v>
      </c>
      <c r="AB481" s="1">
        <v>4.51612058191298E-7</v>
      </c>
      <c r="AC481" s="1">
        <v>4.5108520291986302E-7</v>
      </c>
      <c r="AD481" s="1">
        <v>4.5055937062592799E-7</v>
      </c>
      <c r="AE481" s="1">
        <v>4.5003418450613702E-7</v>
      </c>
      <c r="AF481" s="1">
        <v>4.4950965949479502E-7</v>
      </c>
      <c r="AG481" s="1">
        <v>4.4898582067045498E-7</v>
      </c>
      <c r="AH481" s="1">
        <v>4.4846859545202001E-7</v>
      </c>
      <c r="AI481" s="1">
        <v>4.5254851891588702E-7</v>
      </c>
      <c r="AJ481" s="1">
        <v>4.52024112386075E-7</v>
      </c>
      <c r="AK481" s="1">
        <v>4.5149723158633998E-7</v>
      </c>
      <c r="AL481" s="1">
        <v>4.5097101527449601E-7</v>
      </c>
      <c r="AM481" s="1">
        <v>4.5044546198870203E-7</v>
      </c>
      <c r="AN481" s="1">
        <v>4.4992055347884799E-7</v>
      </c>
      <c r="AO481" s="1">
        <v>4.4939630563509199E-7</v>
      </c>
      <c r="AP481" s="1">
        <v>4.4887274334604098E-7</v>
      </c>
      <c r="AQ481" s="1">
        <v>4.4835576641521102E-7</v>
      </c>
      <c r="AR481" s="1">
        <v>1.22481122787548E-11</v>
      </c>
      <c r="AS481" s="1">
        <v>3.6742448354068501E-11</v>
      </c>
      <c r="AT481" s="1">
        <v>5.0599256178719902E-11</v>
      </c>
      <c r="AU481" s="1">
        <v>5.3828787659135499E-11</v>
      </c>
      <c r="AV481" s="1">
        <v>4.6455958262315199E-11</v>
      </c>
      <c r="AW481" s="1">
        <v>2.85051216530153E-11</v>
      </c>
      <c r="AX481" s="1">
        <v>2.16021693474022E-8</v>
      </c>
      <c r="AY481" s="1">
        <v>4.1380940415706101E-7</v>
      </c>
      <c r="AZ481" s="1">
        <v>1.6589847652568399E-6</v>
      </c>
      <c r="BA481" s="1">
        <v>5.61110365581178E-6</v>
      </c>
      <c r="BB481" s="1">
        <v>1.8151353680935599E-5</v>
      </c>
      <c r="BC481" s="1">
        <v>5.7938539512575301E-5</v>
      </c>
      <c r="BD481" s="1">
        <v>1.8417011549163901E-4</v>
      </c>
      <c r="BE481" s="1">
        <v>5.8465731550119801E-4</v>
      </c>
      <c r="BF481" s="1">
        <v>1.8552571741486E-3</v>
      </c>
      <c r="BG481" s="1">
        <v>5.8875278952929197E-3</v>
      </c>
      <c r="BH481">
        <v>0.70339232339906699</v>
      </c>
      <c r="BI481" s="1">
        <v>1.09963797047937E-8</v>
      </c>
      <c r="BJ481" s="1">
        <v>7.7360889911525806E-8</v>
      </c>
      <c r="BK481" s="1">
        <v>3.27054201181022E-7</v>
      </c>
      <c r="BL481" s="1">
        <v>1.25880594972211E-6</v>
      </c>
      <c r="BM481" s="1">
        <v>4.7357733863536704E-6</v>
      </c>
      <c r="BN481" s="1">
        <v>1.7710518016783201E-5</v>
      </c>
      <c r="BO481" s="1">
        <v>6.6126689570322105E-5</v>
      </c>
      <c r="BP481" s="1">
        <v>2.4679165430902499E-4</v>
      </c>
      <c r="BQ481" s="1">
        <v>9.2093171689133302E-4</v>
      </c>
      <c r="BR481" s="1">
        <v>3.4372055174587699E-3</v>
      </c>
      <c r="BS481">
        <v>0.51476648329029595</v>
      </c>
      <c r="BT481" s="1">
        <v>4.7444190477917197E-12</v>
      </c>
      <c r="BU481" s="1">
        <v>1.4826325767157201E-3</v>
      </c>
      <c r="BV481" s="1">
        <v>3.0195929323832601E-5</v>
      </c>
      <c r="BW481" s="1">
        <v>2.6614171567858298E-5</v>
      </c>
      <c r="BX481" s="1">
        <v>2.6574472559574201E-5</v>
      </c>
      <c r="BY481" s="1">
        <v>2.6543470239034899E-5</v>
      </c>
      <c r="BZ481" s="1">
        <v>2.6512528123146099E-5</v>
      </c>
      <c r="CA481" s="1">
        <v>2.64816240310419E-5</v>
      </c>
      <c r="CB481" s="1">
        <v>2.6450758841487601E-5</v>
      </c>
      <c r="CC481" s="1">
        <v>2.64199340305672E-5</v>
      </c>
      <c r="CD481" s="1">
        <v>2.6389498420500199E-5</v>
      </c>
      <c r="CE481" s="1">
        <v>9.3831007718200204E-12</v>
      </c>
      <c r="CF481" s="1">
        <v>1.39614489680352E-11</v>
      </c>
      <c r="CG481" s="1">
        <v>1.8480154257202698E-11</v>
      </c>
      <c r="CH481" s="1">
        <v>2.29399293044338E-11</v>
      </c>
      <c r="CI481" s="1">
        <v>2.73414783238199E-11</v>
      </c>
      <c r="CJ481" s="1">
        <v>3.1685496944791401E-11</v>
      </c>
      <c r="CK481" s="1">
        <v>3.5972666903102901E-11</v>
      </c>
      <c r="CL481" s="1">
        <v>4.0203149017463097E-11</v>
      </c>
      <c r="CM481" s="1">
        <v>4.4331927490425102E-11</v>
      </c>
      <c r="CN481" s="1">
        <v>3.6881823258596202E-18</v>
      </c>
      <c r="CO481" s="1">
        <v>1.02786979945487E-17</v>
      </c>
      <c r="CP481" s="1">
        <v>1.4492571762622901E-17</v>
      </c>
      <c r="CQ481" s="1">
        <v>1.5441749479485099E-17</v>
      </c>
      <c r="CR481" s="1">
        <v>1.2918451413900099E-17</v>
      </c>
      <c r="CS481" s="1">
        <v>7.3883056129869303E-18</v>
      </c>
    </row>
    <row r="482" spans="1:97" x14ac:dyDescent="0.3">
      <c r="A482">
        <v>4810</v>
      </c>
      <c r="B482" s="1">
        <v>2.15973003382103E-9</v>
      </c>
      <c r="C482" s="1">
        <v>4.5387975177388199E-8</v>
      </c>
      <c r="D482" s="1">
        <v>1.82752992681542E-7</v>
      </c>
      <c r="E482" s="1">
        <v>6.1874568158259403E-7</v>
      </c>
      <c r="F482" s="1">
        <v>2.0021727705059402E-6</v>
      </c>
      <c r="G482" s="1">
        <v>6.3914558164046204E-6</v>
      </c>
      <c r="H482" s="1">
        <v>2.0317201793697199E-5</v>
      </c>
      <c r="I482" s="1">
        <v>6.4498567387408004E-5</v>
      </c>
      <c r="J482" s="1">
        <v>2.04668688469115E-4</v>
      </c>
      <c r="K482" s="1">
        <v>6.4822239021603597E-4</v>
      </c>
      <c r="L482" s="1">
        <v>1.19399755182276E-2</v>
      </c>
      <c r="M482" s="1">
        <v>1.09417221615589E-9</v>
      </c>
      <c r="N482" s="1">
        <v>8.4672339595924793E-9</v>
      </c>
      <c r="O482" s="1">
        <v>3.5902296641693097E-8</v>
      </c>
      <c r="P482" s="1">
        <v>1.38275662768048E-7</v>
      </c>
      <c r="Q482" s="1">
        <v>5.2029469488296995E-7</v>
      </c>
      <c r="R482" s="1">
        <v>1.9458396926214101E-6</v>
      </c>
      <c r="S482" s="1">
        <v>7.2653338414643104E-6</v>
      </c>
      <c r="T482" s="1">
        <v>2.71149274262111E-5</v>
      </c>
      <c r="U482" s="1">
        <v>1.0118117847742E-4</v>
      </c>
      <c r="V482" s="1">
        <v>3.76711174593101E-4</v>
      </c>
      <c r="W482" s="1">
        <v>8.7472807160588802E-3</v>
      </c>
      <c r="X482" s="1">
        <v>4.5175075583872302E-7</v>
      </c>
      <c r="Y482" s="1">
        <v>2.51897846284498E-5</v>
      </c>
      <c r="Z482" s="1">
        <v>5.1309096412305001E-7</v>
      </c>
      <c r="AA482" s="1">
        <v>4.52250808296902E-7</v>
      </c>
      <c r="AB482" s="1">
        <v>4.5157631607003401E-7</v>
      </c>
      <c r="AC482" s="1">
        <v>4.5104954728277401E-7</v>
      </c>
      <c r="AD482" s="1">
        <v>4.5052380129841702E-7</v>
      </c>
      <c r="AE482" s="1">
        <v>4.4999870134050198E-7</v>
      </c>
      <c r="AF482" s="1">
        <v>4.4947426234223198E-7</v>
      </c>
      <c r="AG482" s="1">
        <v>4.48950509374653E-7</v>
      </c>
      <c r="AH482" s="1">
        <v>4.48433368892152E-7</v>
      </c>
      <c r="AI482" s="1">
        <v>4.5251057662072501E-7</v>
      </c>
      <c r="AJ482" s="1">
        <v>4.5198625860395402E-7</v>
      </c>
      <c r="AK482" s="1">
        <v>4.5145946640087498E-7</v>
      </c>
      <c r="AL482" s="1">
        <v>4.5093333853388001E-7</v>
      </c>
      <c r="AM482" s="1">
        <v>4.5040787354150899E-7</v>
      </c>
      <c r="AN482" s="1">
        <v>4.4988305317534801E-7</v>
      </c>
      <c r="AO482" s="1">
        <v>4.4935889332432098E-7</v>
      </c>
      <c r="AP482" s="1">
        <v>4.4883541886947301E-7</v>
      </c>
      <c r="AQ482" s="1">
        <v>4.4831852862947199E-7</v>
      </c>
      <c r="AR482" s="1">
        <v>1.2247087390864E-11</v>
      </c>
      <c r="AS482" s="1">
        <v>3.6739375447488402E-11</v>
      </c>
      <c r="AT482" s="1">
        <v>5.0595027589360102E-11</v>
      </c>
      <c r="AU482" s="1">
        <v>5.3824292657866503E-11</v>
      </c>
      <c r="AV482" s="1">
        <v>4.6452081934800802E-11</v>
      </c>
      <c r="AW482" s="1">
        <v>2.85027449901437E-11</v>
      </c>
      <c r="AX482" s="1">
        <v>2.15796416500481E-8</v>
      </c>
      <c r="AY482" s="1">
        <v>4.1337598386275801E-7</v>
      </c>
      <c r="AZ482" s="1">
        <v>1.6572468584442001E-6</v>
      </c>
      <c r="BA482" s="1">
        <v>5.6052254962501096E-6</v>
      </c>
      <c r="BB482" s="1">
        <v>1.81323387118313E-5</v>
      </c>
      <c r="BC482" s="1">
        <v>5.7877845905487097E-5</v>
      </c>
      <c r="BD482" s="1">
        <v>1.8397719345954701E-4</v>
      </c>
      <c r="BE482" s="1">
        <v>5.8404489344814395E-4</v>
      </c>
      <c r="BF482" s="1">
        <v>1.85331387271516E-3</v>
      </c>
      <c r="BG482" s="1">
        <v>5.8813611556322396E-3</v>
      </c>
      <c r="BH482">
        <v>0.70265560607587396</v>
      </c>
      <c r="BI482" s="1">
        <v>1.0988265687153199E-8</v>
      </c>
      <c r="BJ482" s="1">
        <v>7.7350502514033203E-8</v>
      </c>
      <c r="BK482" s="1">
        <v>3.27031821690515E-7</v>
      </c>
      <c r="BL482" s="1">
        <v>1.25873418258065E-6</v>
      </c>
      <c r="BM482" s="1">
        <v>4.73549918987894E-6</v>
      </c>
      <c r="BN482" s="1">
        <v>1.7709420320647099E-5</v>
      </c>
      <c r="BO482" s="1">
        <v>6.6122265985644495E-5</v>
      </c>
      <c r="BP482" s="1">
        <v>2.4677388365874897E-4</v>
      </c>
      <c r="BQ482" s="1">
        <v>9.2086067788918295E-4</v>
      </c>
      <c r="BR482" s="1">
        <v>3.4369228280413402E-3</v>
      </c>
      <c r="BS482">
        <v>0.514720615211128</v>
      </c>
      <c r="BT482" s="1">
        <v>4.74398326702107E-12</v>
      </c>
      <c r="BU482" s="1">
        <v>1.4825083016023299E-3</v>
      </c>
      <c r="BV482" s="1">
        <v>3.0193536903800401E-5</v>
      </c>
      <c r="BW482" s="1">
        <v>2.66120662611992E-5</v>
      </c>
      <c r="BX482" s="1">
        <v>2.6572372995693701E-5</v>
      </c>
      <c r="BY482" s="1">
        <v>2.6541375760603401E-5</v>
      </c>
      <c r="BZ482" s="1">
        <v>2.6510438719896101E-5</v>
      </c>
      <c r="CA482" s="1">
        <v>2.64795396942857E-5</v>
      </c>
      <c r="CB482" s="1">
        <v>2.6448679562473102E-5</v>
      </c>
      <c r="CC482" s="1">
        <v>2.6417859800100499E-5</v>
      </c>
      <c r="CD482" s="1">
        <v>2.63874291726675E-5</v>
      </c>
      <c r="CE482" s="1">
        <v>9.3822765474191996E-12</v>
      </c>
      <c r="CF482" s="1">
        <v>1.39602418222811E-11</v>
      </c>
      <c r="CG482" s="1">
        <v>1.8478569647606401E-11</v>
      </c>
      <c r="CH482" s="1">
        <v>2.2937972622259E-11</v>
      </c>
      <c r="CI482" s="1">
        <v>2.73391548948718E-11</v>
      </c>
      <c r="CJ482" s="1">
        <v>3.1682812030215501E-11</v>
      </c>
      <c r="CK482" s="1">
        <v>3.59696257006193E-11</v>
      </c>
      <c r="CL482" s="1">
        <v>4.01997567044529E-11</v>
      </c>
      <c r="CM482" s="1">
        <v>4.4328192958328102E-11</v>
      </c>
      <c r="CN482" s="1">
        <v>3.6878741822009698E-18</v>
      </c>
      <c r="CO482" s="1">
        <v>1.02778393208051E-17</v>
      </c>
      <c r="CP482" s="1">
        <v>1.4491361316468801E-17</v>
      </c>
      <c r="CQ482" s="1">
        <v>1.5440460062183999E-17</v>
      </c>
      <c r="CR482" s="1">
        <v>1.29173729474577E-17</v>
      </c>
      <c r="CS482" s="1">
        <v>7.3876889362981896E-18</v>
      </c>
    </row>
    <row r="483" spans="1:97" x14ac:dyDescent="0.3">
      <c r="A483">
        <v>4820</v>
      </c>
      <c r="B483" s="1">
        <v>2.15747986857429E-9</v>
      </c>
      <c r="C483" s="1">
        <v>4.53404367909263E-8</v>
      </c>
      <c r="D483" s="1">
        <v>1.82561547153787E-7</v>
      </c>
      <c r="E483" s="1">
        <v>6.1809749169438497E-7</v>
      </c>
      <c r="F483" s="1">
        <v>2.00007535123473E-6</v>
      </c>
      <c r="G483" s="1">
        <v>6.3847604810618304E-6</v>
      </c>
      <c r="H483" s="1">
        <v>2.0295919241040202E-5</v>
      </c>
      <c r="I483" s="1">
        <v>6.4431006294467301E-5</v>
      </c>
      <c r="J483" s="1">
        <v>2.0445430828925899E-4</v>
      </c>
      <c r="K483" s="1">
        <v>6.4754343069614996E-4</v>
      </c>
      <c r="L483">
        <v>1.1927469939604999E-2</v>
      </c>
      <c r="M483" s="1">
        <v>1.0933663989733601E-9</v>
      </c>
      <c r="N483" s="1">
        <v>8.4660688037260003E-9</v>
      </c>
      <c r="O483" s="1">
        <v>3.58997737042304E-8</v>
      </c>
      <c r="P483" s="1">
        <v>1.3826756839178699E-7</v>
      </c>
      <c r="Q483" s="1">
        <v>5.2026382342373996E-7</v>
      </c>
      <c r="R483" s="1">
        <v>1.9457163615279499E-6</v>
      </c>
      <c r="S483" s="1">
        <v>7.2648377685023804E-6</v>
      </c>
      <c r="T483" s="1">
        <v>2.7112937823501098E-5</v>
      </c>
      <c r="U483" s="1">
        <v>1.01173236212905E-4</v>
      </c>
      <c r="V483" s="1">
        <v>3.7667969191178301E-4</v>
      </c>
      <c r="W483" s="1">
        <v>8.7464881852036998E-3</v>
      </c>
      <c r="X483" s="1">
        <v>4.5171220769490501E-7</v>
      </c>
      <c r="Y483" s="1">
        <v>2.5187635099667201E-5</v>
      </c>
      <c r="Z483" s="1">
        <v>5.1304952923317397E-7</v>
      </c>
      <c r="AA483" s="1">
        <v>4.5221434293963702E-7</v>
      </c>
      <c r="AB483" s="1">
        <v>4.5153994920283602E-7</v>
      </c>
      <c r="AC483" s="1">
        <v>4.5101326751352802E-7</v>
      </c>
      <c r="AD483" s="1">
        <v>4.5048760845135401E-7</v>
      </c>
      <c r="AE483" s="1">
        <v>4.4996259526727101E-7</v>
      </c>
      <c r="AF483" s="1">
        <v>4.4943824289336598E-7</v>
      </c>
      <c r="AG483" s="1">
        <v>4.4891457639315197E-7</v>
      </c>
      <c r="AH483" s="1">
        <v>4.48397521249575E-7</v>
      </c>
      <c r="AI483" s="1">
        <v>4.5247201374593498E-7</v>
      </c>
      <c r="AJ483" s="1">
        <v>4.5194778484688501E-7</v>
      </c>
      <c r="AK483" s="1">
        <v>4.5142108184885503E-7</v>
      </c>
      <c r="AL483" s="1">
        <v>4.5089504303443698E-7</v>
      </c>
      <c r="AM483" s="1">
        <v>4.50369666942554E-7</v>
      </c>
      <c r="AN483" s="1">
        <v>4.49844935326511E-7</v>
      </c>
      <c r="AO483" s="1">
        <v>4.4932086407397902E-7</v>
      </c>
      <c r="AP483" s="1">
        <v>4.4879747805841997E-7</v>
      </c>
      <c r="AQ483" s="1">
        <v>4.4828067510682102E-7</v>
      </c>
      <c r="AR483" s="1">
        <v>1.2246045701975301E-11</v>
      </c>
      <c r="AS483" s="1">
        <v>3.6736252136397102E-11</v>
      </c>
      <c r="AT483" s="1">
        <v>5.0590729578005298E-11</v>
      </c>
      <c r="AU483" s="1">
        <v>5.3819723794755297E-11</v>
      </c>
      <c r="AV483" s="1">
        <v>4.6448141854452697E-11</v>
      </c>
      <c r="AW483" s="1">
        <v>2.850032920418E-11</v>
      </c>
      <c r="AX483" s="1">
        <v>2.1557137550095098E-8</v>
      </c>
      <c r="AY483" s="1">
        <v>4.1294302043179398E-7</v>
      </c>
      <c r="AZ483" s="1">
        <v>1.6555107839904601E-6</v>
      </c>
      <c r="BA483" s="1">
        <v>5.5993535344817097E-6</v>
      </c>
      <c r="BB483" s="1">
        <v>1.8113343791181999E-5</v>
      </c>
      <c r="BC483" s="1">
        <v>5.7817216288277597E-5</v>
      </c>
      <c r="BD483" s="1">
        <v>1.8378447481824599E-4</v>
      </c>
      <c r="BE483" s="1">
        <v>5.8343311702093597E-4</v>
      </c>
      <c r="BF483" s="1">
        <v>1.8513726198518101E-3</v>
      </c>
      <c r="BG483" s="1">
        <v>5.8752009164734298E-3</v>
      </c>
      <c r="BH483">
        <v>0.701919665293395</v>
      </c>
      <c r="BI483" s="1">
        <v>1.09801550664871E-8</v>
      </c>
      <c r="BJ483" s="1">
        <v>7.73400190541968E-8</v>
      </c>
      <c r="BK483" s="1">
        <v>3.2700898076029801E-7</v>
      </c>
      <c r="BL483" s="1">
        <v>1.2586606024779201E-6</v>
      </c>
      <c r="BM483" s="1">
        <v>4.7352181836238402E-6</v>
      </c>
      <c r="BN483" s="1">
        <v>1.7708297343436101E-5</v>
      </c>
      <c r="BO483" s="1">
        <v>6.6117748842756702E-5</v>
      </c>
      <c r="BP483" s="1">
        <v>2.4675576707996902E-4</v>
      </c>
      <c r="BQ483" s="1">
        <v>9.2078836015496203E-4</v>
      </c>
      <c r="BR483" s="1">
        <v>3.4366354110798602E-3</v>
      </c>
      <c r="BS483">
        <v>0.51467404819307605</v>
      </c>
      <c r="BT483" s="1">
        <v>4.7435410778570197E-12</v>
      </c>
      <c r="BU483" s="1">
        <v>1.4823819932761201E-3</v>
      </c>
      <c r="BV483" s="1">
        <v>3.0191102718375698E-5</v>
      </c>
      <c r="BW483" s="1">
        <v>2.6609924134685601E-5</v>
      </c>
      <c r="BX483" s="1">
        <v>2.6570236660195501E-5</v>
      </c>
      <c r="BY483" s="1">
        <v>2.6539244546680799E-5</v>
      </c>
      <c r="BZ483" s="1">
        <v>2.6508312617212401E-5</v>
      </c>
      <c r="CA483" s="1">
        <v>2.64774186941152E-5</v>
      </c>
      <c r="CB483" s="1">
        <v>2.6446563656024599E-5</v>
      </c>
      <c r="CC483" s="1">
        <v>2.64157489781394E-5</v>
      </c>
      <c r="CD483" s="1">
        <v>2.6385323368831999E-5</v>
      </c>
      <c r="CE483" s="1">
        <v>9.3814395523952305E-12</v>
      </c>
      <c r="CF483" s="1">
        <v>1.39590156252179E-11</v>
      </c>
      <c r="CG483" s="1">
        <v>1.8476959786629401E-11</v>
      </c>
      <c r="CH483" s="1">
        <v>2.29359845682855E-11</v>
      </c>
      <c r="CI483" s="1">
        <v>2.7336794052411899E-11</v>
      </c>
      <c r="CJ483" s="1">
        <v>3.1680083738181501E-11</v>
      </c>
      <c r="CK483" s="1">
        <v>3.5966535233579303E-11</v>
      </c>
      <c r="CL483" s="1">
        <v>4.0196309316433403E-11</v>
      </c>
      <c r="CM483" s="1">
        <v>4.4324397679298898E-11</v>
      </c>
      <c r="CN483" s="1">
        <v>3.6875609781681197E-18</v>
      </c>
      <c r="CO483" s="1">
        <v>1.02769665439059E-17</v>
      </c>
      <c r="CP483" s="1">
        <v>1.44901309847587E-17</v>
      </c>
      <c r="CQ483" s="1">
        <v>1.5439149456154799E-17</v>
      </c>
      <c r="CR483" s="1">
        <v>1.2916276754041699E-17</v>
      </c>
      <c r="CS483" s="1">
        <v>7.3870621209147798E-18</v>
      </c>
    </row>
    <row r="484" spans="1:97" x14ac:dyDescent="0.3">
      <c r="A484">
        <v>4830</v>
      </c>
      <c r="B484" s="1">
        <v>2.1552320571471102E-9</v>
      </c>
      <c r="C484" s="1">
        <v>4.5292948513212502E-8</v>
      </c>
      <c r="D484" s="1">
        <v>1.8237030347389E-7</v>
      </c>
      <c r="E484" s="1">
        <v>6.1744998523520502E-7</v>
      </c>
      <c r="F484" s="1">
        <v>1.9979801433580301E-6</v>
      </c>
      <c r="G484" s="1">
        <v>6.3780722046099903E-6</v>
      </c>
      <c r="H484" s="1">
        <v>2.0274659125602801E-5</v>
      </c>
      <c r="I484" s="1">
        <v>6.4363516424919098E-5</v>
      </c>
      <c r="J484" s="1">
        <v>2.0424015410043899E-4</v>
      </c>
      <c r="K484" s="1">
        <v>6.4686518687648601E-4</v>
      </c>
      <c r="L484" s="1">
        <v>1.19149775424257E-2</v>
      </c>
      <c r="M484" s="1">
        <v>1.09256091581318E-9</v>
      </c>
      <c r="N484" s="1">
        <v>8.46489320628748E-9</v>
      </c>
      <c r="O484" s="1">
        <v>3.5897200282486101E-8</v>
      </c>
      <c r="P484" s="1">
        <v>1.38259275409772E-7</v>
      </c>
      <c r="Q484" s="1">
        <v>5.2023220572831699E-7</v>
      </c>
      <c r="R484" s="1">
        <v>1.9455902598325999E-6</v>
      </c>
      <c r="S484" s="1">
        <v>7.2643314421363498E-6</v>
      </c>
      <c r="T484" s="1">
        <v>2.7110910309155098E-5</v>
      </c>
      <c r="U484" s="1">
        <v>1.01165153809105E-4</v>
      </c>
      <c r="V484" s="1">
        <v>3.7664769238630999E-4</v>
      </c>
      <c r="W484" s="1">
        <v>8.7456838111514799E-3</v>
      </c>
      <c r="X484" s="1">
        <v>4.5167304179366298E-7</v>
      </c>
      <c r="Y484" s="1">
        <v>2.5185451124689298E-5</v>
      </c>
      <c r="Z484" s="1">
        <v>5.1300738667421504E-7</v>
      </c>
      <c r="AA484" s="1">
        <v>4.5217725368090999E-7</v>
      </c>
      <c r="AB484" s="1">
        <v>4.5150295925136499E-7</v>
      </c>
      <c r="AC484" s="1">
        <v>4.50976365272074E-7</v>
      </c>
      <c r="AD484" s="1">
        <v>4.5045079374297699E-7</v>
      </c>
      <c r="AE484" s="1">
        <v>4.4992586794297599E-7</v>
      </c>
      <c r="AF484" s="1">
        <v>4.4940160280301998E-7</v>
      </c>
      <c r="AG484" s="1">
        <v>4.4887802337907002E-7</v>
      </c>
      <c r="AH484" s="1">
        <v>4.4836105417572401E-7</v>
      </c>
      <c r="AI484" s="1">
        <v>4.5243283194596902E-7</v>
      </c>
      <c r="AJ484" s="1">
        <v>4.5190869276762699E-7</v>
      </c>
      <c r="AK484" s="1">
        <v>4.5138207958133299E-7</v>
      </c>
      <c r="AL484" s="1">
        <v>4.5085613042551901E-7</v>
      </c>
      <c r="AM484" s="1">
        <v>4.5033084383948898E-7</v>
      </c>
      <c r="AN484" s="1">
        <v>4.4980620157829402E-7</v>
      </c>
      <c r="AO484" s="1">
        <v>4.4928221952832702E-7</v>
      </c>
      <c r="AP484" s="1">
        <v>4.4875892255544801E-7</v>
      </c>
      <c r="AQ484" s="1">
        <v>4.4824220748815298E-7</v>
      </c>
      <c r="AR484" s="1">
        <v>1.22449872568761E-11</v>
      </c>
      <c r="AS484" s="1">
        <v>3.6733078555157898E-11</v>
      </c>
      <c r="AT484" s="1">
        <v>5.0586362329707798E-11</v>
      </c>
      <c r="AU484" s="1">
        <v>5.3815081266682899E-11</v>
      </c>
      <c r="AV484" s="1">
        <v>4.6444138191200402E-11</v>
      </c>
      <c r="AW484" s="1">
        <v>2.8497874399401201E-11</v>
      </c>
      <c r="AX484" s="1">
        <v>2.1534657022644099E-8</v>
      </c>
      <c r="AY484" s="1">
        <v>4.1251051337778298E-7</v>
      </c>
      <c r="AZ484" s="1">
        <v>1.6537765399445E-6</v>
      </c>
      <c r="BA484" s="1">
        <v>5.59348776390808E-6</v>
      </c>
      <c r="BB484" s="1">
        <v>1.8094368897647401E-5</v>
      </c>
      <c r="BC484" s="1">
        <v>5.77566505928467E-5</v>
      </c>
      <c r="BD484" s="1">
        <v>1.83591959351314E-4</v>
      </c>
      <c r="BE484" s="1">
        <v>5.8282198553266304E-4</v>
      </c>
      <c r="BF484" s="1">
        <v>1.8494334133791999E-3</v>
      </c>
      <c r="BG484" s="1">
        <v>5.8690471709015E-3</v>
      </c>
      <c r="BH484">
        <v>0.70118450022566103</v>
      </c>
      <c r="BI484" s="1">
        <v>1.09720478469347E-8</v>
      </c>
      <c r="BJ484" s="1">
        <v>7.7329439795267304E-8</v>
      </c>
      <c r="BK484" s="1">
        <v>3.2698567961128598E-7</v>
      </c>
      <c r="BL484" s="1">
        <v>1.2585852141852099E-6</v>
      </c>
      <c r="BM484" s="1">
        <v>4.7349303855174801E-6</v>
      </c>
      <c r="BN484" s="1">
        <v>1.7707149151838099E-5</v>
      </c>
      <c r="BO484" s="1">
        <v>6.61131383890254E-5</v>
      </c>
      <c r="BP484" s="1">
        <v>2.4673730548956102E-4</v>
      </c>
      <c r="BQ484" s="1">
        <v>9.2071476708641001E-4</v>
      </c>
      <c r="BR484" s="1">
        <v>3.4363432791677602E-3</v>
      </c>
      <c r="BS484">
        <v>0.51462678410446805</v>
      </c>
      <c r="BT484" s="1">
        <v>4.7430924974539102E-12</v>
      </c>
      <c r="BU484" s="1">
        <v>1.4822536571575499E-3</v>
      </c>
      <c r="BV484" s="1">
        <v>3.01886268786484E-5</v>
      </c>
      <c r="BW484" s="1">
        <v>2.6607745286246899E-5</v>
      </c>
      <c r="BX484" s="1">
        <v>2.6568063650876E-5</v>
      </c>
      <c r="BY484" s="1">
        <v>2.65370766949626E-5</v>
      </c>
      <c r="BZ484" s="1">
        <v>2.6506149912689901E-5</v>
      </c>
      <c r="CA484" s="1">
        <v>2.6475261128024799E-5</v>
      </c>
      <c r="CB484" s="1">
        <v>2.6444411219535799E-5</v>
      </c>
      <c r="CC484" s="1">
        <v>2.64136016619774E-5</v>
      </c>
      <c r="CD484" s="1">
        <v>2.6383181106188099E-5</v>
      </c>
      <c r="CE484" s="1">
        <v>9.3805898208631498E-12</v>
      </c>
      <c r="CF484" s="1">
        <v>1.3957770427703099E-11</v>
      </c>
      <c r="CG484" s="1">
        <v>1.8475324741655801E-11</v>
      </c>
      <c r="CH484" s="1">
        <v>2.2933965226211299E-11</v>
      </c>
      <c r="CI484" s="1">
        <v>2.7334395896240699E-11</v>
      </c>
      <c r="CJ484" s="1">
        <v>3.1677312184384601E-11</v>
      </c>
      <c r="CK484" s="1">
        <v>3.5963395633367503E-11</v>
      </c>
      <c r="CL484" s="1">
        <v>4.0192807000273103E-11</v>
      </c>
      <c r="CM484" s="1">
        <v>4.4320541815319803E-11</v>
      </c>
      <c r="CN484" s="1">
        <v>3.6872427272499397E-18</v>
      </c>
      <c r="CO484" s="1">
        <v>1.0276079701444E-17</v>
      </c>
      <c r="CP484" s="1">
        <v>1.4488880820498601E-17</v>
      </c>
      <c r="CQ484" s="1">
        <v>1.5437817717876599E-17</v>
      </c>
      <c r="CR484" s="1">
        <v>1.2915162880903199E-17</v>
      </c>
      <c r="CS484" s="1">
        <v>7.3864251938611696E-18</v>
      </c>
    </row>
    <row r="485" spans="1:97" x14ac:dyDescent="0.3">
      <c r="A485">
        <v>4840</v>
      </c>
      <c r="B485" s="1">
        <v>2.1529865970608E-9</v>
      </c>
      <c r="C485" s="1">
        <v>4.52455102909048E-8</v>
      </c>
      <c r="D485" s="1">
        <v>1.82179261426932E-7</v>
      </c>
      <c r="E485" s="1">
        <v>6.1680316147747702E-7</v>
      </c>
      <c r="F485" s="1">
        <v>1.99588714452203E-6</v>
      </c>
      <c r="G485" s="1">
        <v>6.3713909795370198E-6</v>
      </c>
      <c r="H485" s="1">
        <v>2.0253421423510801E-5</v>
      </c>
      <c r="I485" s="1">
        <v>6.4296097702986796E-5</v>
      </c>
      <c r="J485" s="1">
        <v>2.0402622566224001E-4</v>
      </c>
      <c r="K485" s="1">
        <v>6.4618765799571997E-4</v>
      </c>
      <c r="L485" s="1">
        <v>1.19024983126694E-2</v>
      </c>
      <c r="M485" s="1">
        <v>1.0917557670950401E-9</v>
      </c>
      <c r="N485" s="1">
        <v>8.4637071959485205E-9</v>
      </c>
      <c r="O485" s="1">
        <v>3.5894576510153798E-8</v>
      </c>
      <c r="P485" s="1">
        <v>1.3825078434505401E-7</v>
      </c>
      <c r="Q485" s="1">
        <v>5.2019984376273599E-7</v>
      </c>
      <c r="R485" s="1">
        <v>1.94546139484864E-6</v>
      </c>
      <c r="S485" s="1">
        <v>7.2638148894939802E-6</v>
      </c>
      <c r="T485" s="1">
        <v>2.7108844983723601E-5</v>
      </c>
      <c r="U485" s="1">
        <v>1.0115693163863601E-4</v>
      </c>
      <c r="V485" s="1">
        <v>3.7661517739439102E-4</v>
      </c>
      <c r="W485" s="1">
        <v>8.7448676255845199E-3</v>
      </c>
      <c r="X485" s="1">
        <v>4.5163325978316099E-7</v>
      </c>
      <c r="Y485" s="1">
        <v>2.5183232795418101E-5</v>
      </c>
      <c r="Z485" s="1">
        <v>5.1296453832989499E-7</v>
      </c>
      <c r="AA485" s="1">
        <v>4.52139542181364E-7</v>
      </c>
      <c r="AB485" s="1">
        <v>4.51465347874008E-7</v>
      </c>
      <c r="AC485" s="1">
        <v>4.50938842215089E-7</v>
      </c>
      <c r="AD485" s="1">
        <v>4.5041335882825399E-7</v>
      </c>
      <c r="AE485" s="1">
        <v>4.4988852102087798E-7</v>
      </c>
      <c r="AF485" s="1">
        <v>4.4936434372275302E-7</v>
      </c>
      <c r="AG485" s="1">
        <v>4.4884085198226499E-7</v>
      </c>
      <c r="AH485" s="1">
        <v>4.48323969318775E-7</v>
      </c>
      <c r="AI485" s="1">
        <v>4.5239303287201198E-7</v>
      </c>
      <c r="AJ485" s="1">
        <v>4.5186898401567599E-7</v>
      </c>
      <c r="AK485" s="1">
        <v>4.5134246124610701E-7</v>
      </c>
      <c r="AL485" s="1">
        <v>4.5081660235322398E-7</v>
      </c>
      <c r="AM485" s="1">
        <v>4.50291405876716E-7</v>
      </c>
      <c r="AN485" s="1">
        <v>4.4976685357340298E-7</v>
      </c>
      <c r="AO485" s="1">
        <v>4.4924296132837902E-7</v>
      </c>
      <c r="AP485" s="1">
        <v>4.4871975399988101E-7</v>
      </c>
      <c r="AQ485" s="1">
        <v>4.4820312741112101E-7</v>
      </c>
      <c r="AR485" s="1">
        <v>1.22439121002654E-11</v>
      </c>
      <c r="AS485" s="1">
        <v>3.6729854837869E-11</v>
      </c>
      <c r="AT485" s="1">
        <v>5.0581926029154603E-11</v>
      </c>
      <c r="AU485" s="1">
        <v>5.3810365270141501E-11</v>
      </c>
      <c r="AV485" s="1">
        <v>4.6440071114637997E-11</v>
      </c>
      <c r="AW485" s="1">
        <v>2.8495380679878299E-11</v>
      </c>
      <c r="AX485" s="1">
        <v>2.1512200042823999E-8</v>
      </c>
      <c r="AY485" s="1">
        <v>4.1207846221489602E-7</v>
      </c>
      <c r="AZ485" s="1">
        <v>1.6520441243574E-6</v>
      </c>
      <c r="BA485" s="1">
        <v>5.5876281779380997E-6</v>
      </c>
      <c r="BB485" s="1">
        <v>1.80754140099109E-5</v>
      </c>
      <c r="BC485" s="1">
        <v>5.7696148751168797E-5</v>
      </c>
      <c r="BD485" s="1">
        <v>1.8339964684256399E-4</v>
      </c>
      <c r="BE485" s="1">
        <v>5.8221149829715702E-4</v>
      </c>
      <c r="BF485" s="1">
        <v>1.84749625112029E-3</v>
      </c>
      <c r="BG485" s="1">
        <v>5.8628999120089202E-3</v>
      </c>
      <c r="BH485">
        <v>0.70045011004759306</v>
      </c>
      <c r="BI485" s="1">
        <v>1.09639440326197E-8</v>
      </c>
      <c r="BJ485" s="1">
        <v>7.7318764999972604E-8</v>
      </c>
      <c r="BK485" s="1">
        <v>3.2696191946199298E-7</v>
      </c>
      <c r="BL485" s="1">
        <v>1.2585080224644201E-6</v>
      </c>
      <c r="BM485" s="1">
        <v>4.7346358134537502E-6</v>
      </c>
      <c r="BN485" s="1">
        <v>1.7705975812409799E-5</v>
      </c>
      <c r="BO485" s="1">
        <v>6.6108434871330499E-5</v>
      </c>
      <c r="BP485" s="1">
        <v>2.46718499802594E-4</v>
      </c>
      <c r="BQ485" s="1">
        <v>9.2063990207456501E-4</v>
      </c>
      <c r="BR485" s="1">
        <v>3.43604644487364E-3</v>
      </c>
      <c r="BS485">
        <v>0.51457882480994399</v>
      </c>
      <c r="BT485" s="1">
        <v>4.7426375429322298E-12</v>
      </c>
      <c r="BU485" s="1">
        <v>1.48212329865635E-3</v>
      </c>
      <c r="BV485" s="1">
        <v>3.01861094954895E-5</v>
      </c>
      <c r="BW485" s="1">
        <v>2.6605529813619599E-5</v>
      </c>
      <c r="BX485" s="1">
        <v>2.6565854065338898E-5</v>
      </c>
      <c r="BY485" s="1">
        <v>2.6534872302951799E-5</v>
      </c>
      <c r="BZ485" s="1">
        <v>2.6503950703731099E-5</v>
      </c>
      <c r="CA485" s="1">
        <v>2.64730670933165E-5</v>
      </c>
      <c r="CB485" s="1">
        <v>2.6442222350208499E-5</v>
      </c>
      <c r="CC485" s="1">
        <v>2.6411417948716301E-5</v>
      </c>
      <c r="CD485" s="1">
        <v>2.63810024817386E-5</v>
      </c>
      <c r="CE485" s="1">
        <v>9.3797273868706599E-12</v>
      </c>
      <c r="CF485" s="1">
        <v>1.39565062804937E-11</v>
      </c>
      <c r="CG485" s="1">
        <v>1.84736645799369E-11</v>
      </c>
      <c r="CH485" s="1">
        <v>2.2931914679568599E-11</v>
      </c>
      <c r="CI485" s="1">
        <v>2.7331960525961899E-11</v>
      </c>
      <c r="CJ485" s="1">
        <v>3.1674497484292002E-11</v>
      </c>
      <c r="CK485" s="1">
        <v>3.59602070311089E-11</v>
      </c>
      <c r="CL485" s="1">
        <v>4.0189249902550601E-11</v>
      </c>
      <c r="CM485" s="1">
        <v>4.4316625528053503E-11</v>
      </c>
      <c r="CN485" s="1">
        <v>3.68691944290867E-18</v>
      </c>
      <c r="CO485" s="1">
        <v>1.02751788309382E-17</v>
      </c>
      <c r="CP485" s="1">
        <v>1.44876108765899E-17</v>
      </c>
      <c r="CQ485" s="1">
        <v>1.5436464903716901E-17</v>
      </c>
      <c r="CR485" s="1">
        <v>1.29140313752002E-17</v>
      </c>
      <c r="CS485" s="1">
        <v>7.3857781821084702E-18</v>
      </c>
    </row>
    <row r="486" spans="1:97" x14ac:dyDescent="0.3">
      <c r="A486">
        <v>4850</v>
      </c>
      <c r="B486" s="1">
        <v>2.15074348583948E-9</v>
      </c>
      <c r="C486" s="1">
        <v>4.5198122070721697E-8</v>
      </c>
      <c r="D486" s="1">
        <v>1.8198842079824E-7</v>
      </c>
      <c r="E486" s="1">
        <v>6.1615701969443305E-7</v>
      </c>
      <c r="F486" s="1">
        <v>1.9937963523755602E-6</v>
      </c>
      <c r="G486" s="1">
        <v>6.3647167983390202E-6</v>
      </c>
      <c r="H486" s="1">
        <v>2.0232206110915799E-5</v>
      </c>
      <c r="I486" s="1">
        <v>6.4228750052975806E-5</v>
      </c>
      <c r="J486" s="1">
        <v>2.03812522734504E-4</v>
      </c>
      <c r="K486" s="1">
        <v>6.4551084329335004E-4</v>
      </c>
      <c r="L486">
        <v>1.1890032236331E-2</v>
      </c>
      <c r="M486" s="1">
        <v>1.0909509532370999E-9</v>
      </c>
      <c r="N486" s="1">
        <v>8.4625108013236997E-9</v>
      </c>
      <c r="O486" s="1">
        <v>3.5891902520664201E-8</v>
      </c>
      <c r="P486" s="1">
        <v>1.38242095719656E-7</v>
      </c>
      <c r="Q486" s="1">
        <v>5.2016673948916603E-7</v>
      </c>
      <c r="R486" s="1">
        <v>1.9453297738749301E-6</v>
      </c>
      <c r="S486" s="1">
        <v>7.2632881376496201E-6</v>
      </c>
      <c r="T486" s="1">
        <v>2.7106741947559202E-5</v>
      </c>
      <c r="U486" s="1">
        <v>1.0114857007337899E-4</v>
      </c>
      <c r="V486" s="1">
        <v>3.7658214831101498E-4</v>
      </c>
      <c r="W486" s="1">
        <v>8.7440396601225195E-3</v>
      </c>
      <c r="X486" s="1">
        <v>4.5159286330830601E-7</v>
      </c>
      <c r="Y486" s="1">
        <v>2.51809802035737E-5</v>
      </c>
      <c r="Z486" s="1">
        <v>5.12920986080221E-7</v>
      </c>
      <c r="AA486" s="1">
        <v>4.5210121009836501E-7</v>
      </c>
      <c r="AB486" s="1">
        <v>4.5142711672588101E-7</v>
      </c>
      <c r="AC486" s="1">
        <v>4.5090069999597902E-7</v>
      </c>
      <c r="AD486" s="1">
        <v>4.5037530535888802E-7</v>
      </c>
      <c r="AE486" s="1">
        <v>4.49850556150981E-7</v>
      </c>
      <c r="AF486" s="1">
        <v>4.4932646730086601E-7</v>
      </c>
      <c r="AG486" s="1">
        <v>4.48803063849341E-7</v>
      </c>
      <c r="AH486" s="1">
        <v>4.4828626832365702E-7</v>
      </c>
      <c r="AI486" s="1">
        <v>4.5235261817199E-7</v>
      </c>
      <c r="AJ486" s="1">
        <v>4.5182866023726902E-7</v>
      </c>
      <c r="AK486" s="1">
        <v>4.5130222848771702E-7</v>
      </c>
      <c r="AL486" s="1">
        <v>4.5077646046039898E-7</v>
      </c>
      <c r="AM486" s="1">
        <v>4.5025135469539E-7</v>
      </c>
      <c r="AN486" s="1">
        <v>4.4972689295130201E-7</v>
      </c>
      <c r="AO486" s="1">
        <v>4.49203091111909E-7</v>
      </c>
      <c r="AP486" s="1">
        <v>4.48679974027806E-7</v>
      </c>
      <c r="AQ486" s="1">
        <v>4.4816343651014802E-7</v>
      </c>
      <c r="AR486" s="1">
        <v>1.2242820276753999E-11</v>
      </c>
      <c r="AS486" s="1">
        <v>3.6726581118363803E-11</v>
      </c>
      <c r="AT486" s="1">
        <v>5.0577420860668197E-11</v>
      </c>
      <c r="AU486" s="1">
        <v>5.3805576001235502E-11</v>
      </c>
      <c r="AV486" s="1">
        <v>4.6435940794024602E-11</v>
      </c>
      <c r="AW486" s="1">
        <v>2.84928481494771E-11</v>
      </c>
      <c r="AX486" s="1">
        <v>2.1489766585791701E-8</v>
      </c>
      <c r="AY486" s="1">
        <v>4.11646866457854E-7</v>
      </c>
      <c r="AZ486" s="1">
        <v>1.65031353528243E-6</v>
      </c>
      <c r="BA486" s="1">
        <v>5.58177476998798E-6</v>
      </c>
      <c r="BB486" s="1">
        <v>1.80564791066794E-5</v>
      </c>
      <c r="BC486" s="1">
        <v>5.7635710695292397E-5</v>
      </c>
      <c r="BD486" s="1">
        <v>1.8320753707604399E-4</v>
      </c>
      <c r="BE486" s="1">
        <v>5.8160165462899202E-4</v>
      </c>
      <c r="BF486" s="1">
        <v>1.8455611309004501E-3</v>
      </c>
      <c r="BG486" s="1">
        <v>5.8567591328956099E-3</v>
      </c>
      <c r="BH486">
        <v>0.69971649393499802</v>
      </c>
      <c r="BI486" s="1">
        <v>1.09558436276504E-8</v>
      </c>
      <c r="BJ486" s="1">
        <v>7.7307994930518206E-8</v>
      </c>
      <c r="BK486" s="1">
        <v>3.2693770152852999E-7</v>
      </c>
      <c r="BL486" s="1">
        <v>1.2584290320680999E-6</v>
      </c>
      <c r="BM486" s="1">
        <v>4.7343344852913397E-6</v>
      </c>
      <c r="BN486" s="1">
        <v>1.7704777391577E-5</v>
      </c>
      <c r="BO486" s="1">
        <v>6.61036385360654E-5</v>
      </c>
      <c r="BP486" s="1">
        <v>2.4669935093233302E-4</v>
      </c>
      <c r="BQ486" s="1">
        <v>9.2056376850377603E-4</v>
      </c>
      <c r="BR486" s="1">
        <v>3.4357449207412902E-3</v>
      </c>
      <c r="BS486">
        <v>0.51453017217045904</v>
      </c>
      <c r="BT486" s="1">
        <v>4.7421762313785801E-12</v>
      </c>
      <c r="BU486" s="1">
        <v>1.48199092317159E-3</v>
      </c>
      <c r="BV486" s="1">
        <v>3.0183550679551E-5</v>
      </c>
      <c r="BW486" s="1">
        <v>2.6603277814347E-5</v>
      </c>
      <c r="BX486" s="1">
        <v>2.6563608000995101E-5</v>
      </c>
      <c r="BY486" s="1">
        <v>2.6532631467958899E-5</v>
      </c>
      <c r="BZ486" s="1">
        <v>2.6501715087546098E-5</v>
      </c>
      <c r="CA486" s="1">
        <v>2.6470836687100299E-5</v>
      </c>
      <c r="CB486" s="1">
        <v>2.6439997145052901E-5</v>
      </c>
      <c r="CC486" s="1">
        <v>2.6409197935266001E-5</v>
      </c>
      <c r="CD486" s="1">
        <v>2.63787875922947E-5</v>
      </c>
      <c r="CE486" s="1">
        <v>9.3788522843981998E-12</v>
      </c>
      <c r="CF486" s="1">
        <v>1.3955223234246701E-11</v>
      </c>
      <c r="CG486" s="1">
        <v>1.84719793685911E-11</v>
      </c>
      <c r="CH486" s="1">
        <v>2.29298330117252E-11</v>
      </c>
      <c r="CI486" s="1">
        <v>2.7329488040982401E-11</v>
      </c>
      <c r="CJ486" s="1">
        <v>3.1671639753142502E-11</v>
      </c>
      <c r="CK486" s="1">
        <v>3.5956969557669698E-11</v>
      </c>
      <c r="CL486" s="1">
        <v>4.0185638169554798E-11</v>
      </c>
      <c r="CM486" s="1">
        <v>4.4312648978843503E-11</v>
      </c>
      <c r="CN486" s="1">
        <v>3.6865911385799801E-18</v>
      </c>
      <c r="CO486" s="1">
        <v>1.02742639698334E-17</v>
      </c>
      <c r="CP486" s="1">
        <v>1.4486321205829301E-17</v>
      </c>
      <c r="CQ486" s="1">
        <v>1.5435091069932E-17</v>
      </c>
      <c r="CR486" s="1">
        <v>1.29128822839975E-17</v>
      </c>
      <c r="CS486" s="1">
        <v>7.3851211125745294E-18</v>
      </c>
    </row>
    <row r="487" spans="1:97" x14ac:dyDescent="0.3">
      <c r="A487">
        <v>4860</v>
      </c>
      <c r="B487" s="1">
        <v>2.14850272100998E-9</v>
      </c>
      <c r="C487" s="1">
        <v>4.5150783799442201E-8</v>
      </c>
      <c r="D487" s="1">
        <v>1.8179778137338001E-7</v>
      </c>
      <c r="E487" s="1">
        <v>6.1551155916011302E-7</v>
      </c>
      <c r="F487" s="1">
        <v>1.99170776456998E-6</v>
      </c>
      <c r="G487" s="1">
        <v>6.3580496535202802E-6</v>
      </c>
      <c r="H487" s="1">
        <v>2.02110131639952E-5</v>
      </c>
      <c r="I487" s="1">
        <v>6.4161473399273406E-5</v>
      </c>
      <c r="J487" s="1">
        <v>2.0359904507733501E-4</v>
      </c>
      <c r="K487" s="1">
        <v>6.4483474200969105E-4</v>
      </c>
      <c r="L487" s="1">
        <v>1.1877579299420399E-2</v>
      </c>
      <c r="M487" s="1">
        <v>1.0901464746559399E-9</v>
      </c>
      <c r="N487" s="1">
        <v>8.4613040509706706E-9</v>
      </c>
      <c r="O487" s="1">
        <v>3.5889178447185097E-8</v>
      </c>
      <c r="P487" s="1">
        <v>1.3823321005457699E-7</v>
      </c>
      <c r="Q487" s="1">
        <v>5.2013289486591797E-7</v>
      </c>
      <c r="R487" s="1">
        <v>1.9451954041959902E-6</v>
      </c>
      <c r="S487" s="1">
        <v>7.2627512136242896E-6</v>
      </c>
      <c r="T487" s="1">
        <v>2.71046013008164E-5</v>
      </c>
      <c r="U487" s="1">
        <v>1.01140069484479E-4</v>
      </c>
      <c r="V487" s="1">
        <v>3.76548606508459E-4</v>
      </c>
      <c r="W487" s="1">
        <v>8.7431999463226592E-3</v>
      </c>
      <c r="X487" s="1">
        <v>4.5155185401076001E-7</v>
      </c>
      <c r="Y487" s="1">
        <v>2.51786934406956E-5</v>
      </c>
      <c r="Z487" s="1">
        <v>5.1287673180149198E-7</v>
      </c>
      <c r="AA487" s="1">
        <v>4.5206225908600701E-7</v>
      </c>
      <c r="AB487" s="1">
        <v>4.5138826745883101E-7</v>
      </c>
      <c r="AC487" s="1">
        <v>4.5086194026489102E-7</v>
      </c>
      <c r="AD487" s="1">
        <v>4.5033663498332501E-7</v>
      </c>
      <c r="AE487" s="1">
        <v>4.4981197498002902E-7</v>
      </c>
      <c r="AF487" s="1">
        <v>4.4928797518241001E-7</v>
      </c>
      <c r="AG487" s="1">
        <v>4.4876466062365201E-7</v>
      </c>
      <c r="AH487" s="1">
        <v>4.4824795283204998E-7</v>
      </c>
      <c r="AI487" s="1">
        <v>4.5231158949057602E-7</v>
      </c>
      <c r="AJ487" s="1">
        <v>4.5178772307539599E-7</v>
      </c>
      <c r="AK487" s="1">
        <v>4.5126138294746E-7</v>
      </c>
      <c r="AL487" s="1">
        <v>4.50735706386648E-7</v>
      </c>
      <c r="AM487" s="1">
        <v>4.5021069193342499E-7</v>
      </c>
      <c r="AN487" s="1">
        <v>4.4968632134821699E-7</v>
      </c>
      <c r="AO487" s="1">
        <v>4.4916261051345901E-7</v>
      </c>
      <c r="AP487" s="1">
        <v>4.4863958427208302E-7</v>
      </c>
      <c r="AQ487" s="1">
        <v>4.4812313641642798E-7</v>
      </c>
      <c r="AR487" s="1">
        <v>1.22417118308646E-11</v>
      </c>
      <c r="AS487" s="1">
        <v>3.6723257530211299E-11</v>
      </c>
      <c r="AT487" s="1">
        <v>5.0572847008207197E-11</v>
      </c>
      <c r="AU487" s="1">
        <v>5.3800713655681898E-11</v>
      </c>
      <c r="AV487" s="1">
        <v>4.6431747398285599E-11</v>
      </c>
      <c r="AW487" s="1">
        <v>2.8490276911858201E-11</v>
      </c>
      <c r="AX487" s="1">
        <v>2.1467356626731901E-8</v>
      </c>
      <c r="AY487" s="1">
        <v>4.11215725621926E-7</v>
      </c>
      <c r="AZ487" s="1">
        <v>1.64858477077505E-6</v>
      </c>
      <c r="BA487" s="1">
        <v>5.57592753348123E-6</v>
      </c>
      <c r="BB487" s="1">
        <v>1.8037564166682901E-5</v>
      </c>
      <c r="BC487" s="1">
        <v>5.7575336357340401E-5</v>
      </c>
      <c r="BD487" s="1">
        <v>1.8301562983603399E-4</v>
      </c>
      <c r="BE487" s="1">
        <v>5.8099245384348299E-4</v>
      </c>
      <c r="BF487" s="1">
        <v>1.8436280505473399E-3</v>
      </c>
      <c r="BG487" s="1">
        <v>5.8506248266689403E-3</v>
      </c>
      <c r="BH487">
        <v>0.69898365106457405</v>
      </c>
      <c r="BI487" s="1">
        <v>1.09477466361197E-8</v>
      </c>
      <c r="BJ487" s="1">
        <v>7.7297129848588495E-8</v>
      </c>
      <c r="BK487" s="1">
        <v>3.2691302702461602E-7</v>
      </c>
      <c r="BL487" s="1">
        <v>1.2583482477394399E-6</v>
      </c>
      <c r="BM487" s="1">
        <v>4.7340264188538099E-6</v>
      </c>
      <c r="BN487" s="1">
        <v>1.77035539556347E-5</v>
      </c>
      <c r="BO487" s="1">
        <v>6.6098749629138606E-5</v>
      </c>
      <c r="BP487" s="1">
        <v>2.4667985979024299E-4</v>
      </c>
      <c r="BQ487" s="1">
        <v>9.2048636975171805E-4</v>
      </c>
      <c r="BR487" s="1">
        <v>3.4354387192897301E-3</v>
      </c>
      <c r="BS487">
        <v>0.51448082804329098</v>
      </c>
      <c r="BT487" s="1">
        <v>4.7417085798458102E-12</v>
      </c>
      <c r="BU487" s="1">
        <v>1.4818565360916699E-3</v>
      </c>
      <c r="BV487" s="1">
        <v>3.0180950541266699E-5</v>
      </c>
      <c r="BW487" s="1">
        <v>2.66009893857803E-5</v>
      </c>
      <c r="BX487" s="1">
        <v>2.65613255550635E-5</v>
      </c>
      <c r="BY487" s="1">
        <v>2.6530354287102499E-5</v>
      </c>
      <c r="BZ487" s="1">
        <v>2.6499443161153399E-5</v>
      </c>
      <c r="CA487" s="1">
        <v>2.64685700062948E-5</v>
      </c>
      <c r="CB487" s="1">
        <v>2.6437735700887399E-5</v>
      </c>
      <c r="CC487" s="1">
        <v>2.64069417183455E-5</v>
      </c>
      <c r="CD487" s="1">
        <v>2.6376536534477101E-5</v>
      </c>
      <c r="CE487" s="1">
        <v>9.3779645473590405E-12</v>
      </c>
      <c r="CF487" s="1">
        <v>1.39539213395188E-11</v>
      </c>
      <c r="CG487" s="1">
        <v>1.8470269174604E-11</v>
      </c>
      <c r="CH487" s="1">
        <v>2.2927720305884002E-11</v>
      </c>
      <c r="CI487" s="1">
        <v>2.7326978540512801E-11</v>
      </c>
      <c r="CJ487" s="1">
        <v>3.1668739105947601E-11</v>
      </c>
      <c r="CK487" s="1">
        <v>3.59536833436577E-11</v>
      </c>
      <c r="CL487" s="1">
        <v>4.0181971947286098E-11</v>
      </c>
      <c r="CM487" s="1">
        <v>4.43086123287147E-11</v>
      </c>
      <c r="CN487" s="1">
        <v>3.686257827673E-18</v>
      </c>
      <c r="CO487" s="1">
        <v>1.0273335155500301E-17</v>
      </c>
      <c r="CP487" s="1">
        <v>1.44850118609097E-17</v>
      </c>
      <c r="CQ487" s="1">
        <v>1.5433696272667199E-17</v>
      </c>
      <c r="CR487" s="1">
        <v>1.2911715654267099E-17</v>
      </c>
      <c r="CS487" s="1">
        <v>7.3844540121240899E-18</v>
      </c>
    </row>
    <row r="488" spans="1:97" x14ac:dyDescent="0.3">
      <c r="A488">
        <v>4870</v>
      </c>
      <c r="B488" s="1">
        <v>2.1462643001019501E-9</v>
      </c>
      <c r="C488" s="1">
        <v>4.5103495423904699E-8</v>
      </c>
      <c r="D488" s="1">
        <v>1.81607342938156E-7</v>
      </c>
      <c r="E488" s="1">
        <v>6.1486677914935596E-7</v>
      </c>
      <c r="F488" s="1">
        <v>1.9896213787592598E-6</v>
      </c>
      <c r="G488" s="1">
        <v>6.3513895375932698E-6</v>
      </c>
      <c r="H488" s="1">
        <v>2.0189842558952399E-5</v>
      </c>
      <c r="I488" s="1">
        <v>6.4094267666348599E-5</v>
      </c>
      <c r="J488" s="1">
        <v>2.0338579245109399E-4</v>
      </c>
      <c r="K488" s="1">
        <v>6.4415935338588105E-4</v>
      </c>
      <c r="L488" s="1">
        <v>1.1865139487962599E-2</v>
      </c>
      <c r="M488" s="1">
        <v>1.0893423317666201E-9</v>
      </c>
      <c r="N488" s="1">
        <v>8.46008697339031E-9</v>
      </c>
      <c r="O488" s="1">
        <v>3.5886404422621799E-8</v>
      </c>
      <c r="P488" s="1">
        <v>1.3822412786978901E-7</v>
      </c>
      <c r="Q488" s="1">
        <v>5.2009831184745002E-7</v>
      </c>
      <c r="R488" s="1">
        <v>1.9450582930819899E-6</v>
      </c>
      <c r="S488" s="1">
        <v>7.2622041443857798E-6</v>
      </c>
      <c r="T488" s="1">
        <v>2.71024231434525E-5</v>
      </c>
      <c r="U488" s="1">
        <v>1.01131430242351E-4</v>
      </c>
      <c r="V488" s="1">
        <v>3.7651455335628901E-4</v>
      </c>
      <c r="W488" s="1">
        <v>8.7423485156797702E-3</v>
      </c>
      <c r="X488" s="1">
        <v>4.51510233528942E-7</v>
      </c>
      <c r="Y488" s="1">
        <v>2.5176372598142001E-5</v>
      </c>
      <c r="Z488" s="1">
        <v>5.1283177736629904E-7</v>
      </c>
      <c r="AA488" s="1">
        <v>4.5202269079512101E-7</v>
      </c>
      <c r="AB488" s="1">
        <v>4.5134880172144599E-7</v>
      </c>
      <c r="AC488" s="1">
        <v>4.5082256466871001E-7</v>
      </c>
      <c r="AD488" s="1">
        <v>4.5029734934675498E-7</v>
      </c>
      <c r="AE488" s="1">
        <v>4.49772779151518E-7</v>
      </c>
      <c r="AF488" s="1">
        <v>4.4924886900918602E-7</v>
      </c>
      <c r="AG488" s="1">
        <v>4.4872564394530898E-7</v>
      </c>
      <c r="AH488" s="1">
        <v>4.4820902448239598E-7</v>
      </c>
      <c r="AI488" s="1">
        <v>4.5226994846919398E-7</v>
      </c>
      <c r="AJ488" s="1">
        <v>4.5174617416980099E-7</v>
      </c>
      <c r="AK488" s="1">
        <v>4.5121992626338901E-7</v>
      </c>
      <c r="AL488" s="1">
        <v>4.5069434176833701E-7</v>
      </c>
      <c r="AM488" s="1">
        <v>4.5016941922549999E-7</v>
      </c>
      <c r="AN488" s="1">
        <v>4.4964514039714501E-7</v>
      </c>
      <c r="AO488" s="1">
        <v>4.4912152116434202E-7</v>
      </c>
      <c r="AP488" s="1">
        <v>4.4859858636234199E-7</v>
      </c>
      <c r="AQ488" s="1">
        <v>4.48082228757936E-7</v>
      </c>
      <c r="AR488" s="1">
        <v>1.22405868070318E-11</v>
      </c>
      <c r="AS488" s="1">
        <v>3.6719884206716902E-11</v>
      </c>
      <c r="AT488" s="1">
        <v>5.0568204655366698E-11</v>
      </c>
      <c r="AU488" s="1">
        <v>5.3795778428811499E-11</v>
      </c>
      <c r="AV488" s="1">
        <v>4.6427491096012199E-11</v>
      </c>
      <c r="AW488" s="1">
        <v>2.8487667070477698E-11</v>
      </c>
      <c r="AX488" s="1">
        <v>2.1444970140856899E-8</v>
      </c>
      <c r="AY488" s="1">
        <v>4.1078503922293102E-7</v>
      </c>
      <c r="AZ488" s="1">
        <v>1.64685782889289E-6</v>
      </c>
      <c r="BA488" s="1">
        <v>5.5700864618486196E-6</v>
      </c>
      <c r="BB488" s="1">
        <v>1.8018669168675E-5</v>
      </c>
      <c r="BC488" s="1">
        <v>5.7515025669509399E-5</v>
      </c>
      <c r="BD488" s="1">
        <v>1.8282392490704999E-4</v>
      </c>
      <c r="BE488" s="1">
        <v>5.8038389525668602E-4</v>
      </c>
      <c r="BF488" s="1">
        <v>1.8416970078910101E-3</v>
      </c>
      <c r="BG488" s="1">
        <v>5.8444969864436796E-3</v>
      </c>
      <c r="BH488">
        <v>0.69825158061390502</v>
      </c>
      <c r="BI488" s="1">
        <v>1.0939653062104999E-8</v>
      </c>
      <c r="BJ488" s="1">
        <v>7.72861700153473E-8</v>
      </c>
      <c r="BK488" s="1">
        <v>3.2688789716157998E-7</v>
      </c>
      <c r="BL488" s="1">
        <v>1.25826567421231E-6</v>
      </c>
      <c r="BM488" s="1">
        <v>4.7337116319296496E-6</v>
      </c>
      <c r="BN488" s="1">
        <v>1.7702305570747299E-5</v>
      </c>
      <c r="BO488" s="1">
        <v>6.6093768395973903E-5</v>
      </c>
      <c r="BP488" s="1">
        <v>2.4666002728599399E-4</v>
      </c>
      <c r="BQ488" s="1">
        <v>9.2040770918940201E-4</v>
      </c>
      <c r="BR488" s="1">
        <v>3.4351278530132799E-3</v>
      </c>
      <c r="BS488">
        <v>0.51443079428204397</v>
      </c>
      <c r="BT488" s="1">
        <v>4.7412346053530499E-12</v>
      </c>
      <c r="BU488" s="1">
        <v>1.4817201427943601E-3</v>
      </c>
      <c r="BV488" s="1">
        <v>3.01783091908524E-5</v>
      </c>
      <c r="BW488" s="1">
        <v>2.6598664625078299E-5</v>
      </c>
      <c r="BX488" s="1">
        <v>2.6559006824570901E-5</v>
      </c>
      <c r="BY488" s="1">
        <v>2.6528040857309199E-5</v>
      </c>
      <c r="BZ488" s="1">
        <v>2.6497135021379999E-5</v>
      </c>
      <c r="CA488" s="1">
        <v>2.6466267147627201E-5</v>
      </c>
      <c r="CB488" s="1">
        <v>2.64354381143396E-5</v>
      </c>
      <c r="CC488" s="1">
        <v>2.6404649394482798E-5</v>
      </c>
      <c r="CD488" s="1">
        <v>2.63742494047153E-5</v>
      </c>
      <c r="CE488" s="1">
        <v>9.3770642095994593E-12</v>
      </c>
      <c r="CF488" s="1">
        <v>1.3952600646767E-11</v>
      </c>
      <c r="CG488" s="1">
        <v>1.84685340648293E-11</v>
      </c>
      <c r="CH488" s="1">
        <v>2.2925576645083299E-11</v>
      </c>
      <c r="CI488" s="1">
        <v>2.7324432123567799E-11</v>
      </c>
      <c r="CJ488" s="1">
        <v>3.1665795657491497E-11</v>
      </c>
      <c r="CK488" s="1">
        <v>3.5950348519422699E-11</v>
      </c>
      <c r="CL488" s="1">
        <v>4.0178251381456203E-11</v>
      </c>
      <c r="CM488" s="1">
        <v>4.4304515738373901E-11</v>
      </c>
      <c r="CN488" s="1">
        <v>3.6859195235703899E-18</v>
      </c>
      <c r="CO488" s="1">
        <v>1.0272392425235799E-17</v>
      </c>
      <c r="CP488" s="1">
        <v>1.4483682894419501E-17</v>
      </c>
      <c r="CQ488" s="1">
        <v>1.54322805679568E-17</v>
      </c>
      <c r="CR488" s="1">
        <v>1.29105315328881E-17</v>
      </c>
      <c r="CS488" s="1">
        <v>7.3837769075688207E-18</v>
      </c>
    </row>
    <row r="489" spans="1:97" x14ac:dyDescent="0.3">
      <c r="A489">
        <v>4880</v>
      </c>
      <c r="B489" s="1">
        <v>2.14402822064773E-9</v>
      </c>
      <c r="C489" s="1">
        <v>4.5056256891008098E-8</v>
      </c>
      <c r="D489" s="1">
        <v>1.8141710527861399E-7</v>
      </c>
      <c r="E489" s="1">
        <v>6.1422267893780902E-7</v>
      </c>
      <c r="F489" s="1">
        <v>1.98753719259993E-6</v>
      </c>
      <c r="G489" s="1">
        <v>6.34473644307859E-6</v>
      </c>
      <c r="H489" s="1">
        <v>2.01686942720164E-5</v>
      </c>
      <c r="I489" s="1">
        <v>6.4027132778751795E-5</v>
      </c>
      <c r="J489" s="1">
        <v>2.0317276461640101E-4</v>
      </c>
      <c r="K489" s="1">
        <v>6.4348467666387299E-4</v>
      </c>
      <c r="L489" s="1">
        <v>1.1852712787997601E-2</v>
      </c>
      <c r="M489" s="1">
        <v>1.08853852498261E-9</v>
      </c>
      <c r="N489" s="1">
        <v>8.4588595970267503E-9</v>
      </c>
      <c r="O489" s="1">
        <v>3.5883580579618099E-8</v>
      </c>
      <c r="P489" s="1">
        <v>1.38214849684241E-7</v>
      </c>
      <c r="Q489" s="1">
        <v>5.2006299238437202E-7</v>
      </c>
      <c r="R489" s="1">
        <v>1.94491844778879E-6</v>
      </c>
      <c r="S489" s="1">
        <v>7.2616469568487403E-6</v>
      </c>
      <c r="T489" s="1">
        <v>2.7100207575227601E-5</v>
      </c>
      <c r="U489" s="1">
        <v>1.01122652716678E-4</v>
      </c>
      <c r="V489" s="1">
        <v>3.7647999022136501E-4</v>
      </c>
      <c r="W489" s="1">
        <v>8.7414853996264207E-3</v>
      </c>
      <c r="X489" s="1">
        <v>4.5146800349803199E-7</v>
      </c>
      <c r="Y489" s="1">
        <v>2.5174017767091001E-5</v>
      </c>
      <c r="Z489" s="1">
        <v>5.1278612464354201E-7</v>
      </c>
      <c r="AA489" s="1">
        <v>4.5198250687327899E-7</v>
      </c>
      <c r="AB489" s="1">
        <v>4.5130872115906199E-7</v>
      </c>
      <c r="AC489" s="1">
        <v>4.5078257485107598E-7</v>
      </c>
      <c r="AD489" s="1">
        <v>4.5025745009112198E-7</v>
      </c>
      <c r="AE489" s="1">
        <v>4.4973297030569998E-7</v>
      </c>
      <c r="AF489" s="1">
        <v>4.4920915041975599E-7</v>
      </c>
      <c r="AG489" s="1">
        <v>4.48686015451187E-7</v>
      </c>
      <c r="AH489" s="1">
        <v>4.4816948490990101E-7</v>
      </c>
      <c r="AI489" s="1">
        <v>4.5222769674602398E-7</v>
      </c>
      <c r="AJ489" s="1">
        <v>4.5170401515698698E-7</v>
      </c>
      <c r="AK489" s="1">
        <v>4.5117786007032101E-7</v>
      </c>
      <c r="AL489" s="1">
        <v>4.5065236823860001E-7</v>
      </c>
      <c r="AM489" s="1">
        <v>4.5012753820306602E-7</v>
      </c>
      <c r="AN489" s="1">
        <v>4.4960335172785502E-7</v>
      </c>
      <c r="AO489" s="1">
        <v>4.4907982469264901E-7</v>
      </c>
      <c r="AP489" s="1">
        <v>4.4855698192499798E-7</v>
      </c>
      <c r="AQ489" s="1">
        <v>4.4804071515942799E-7</v>
      </c>
      <c r="AR489" s="1">
        <v>1.22394452496026E-11</v>
      </c>
      <c r="AS489" s="1">
        <v>3.67164612809225E-11</v>
      </c>
      <c r="AT489" s="1">
        <v>5.0563493985379297E-11</v>
      </c>
      <c r="AU489" s="1">
        <v>5.3790770515568998E-11</v>
      </c>
      <c r="AV489" s="1">
        <v>4.6423172055463102E-11</v>
      </c>
      <c r="AW489" s="1">
        <v>2.8485018728587E-11</v>
      </c>
      <c r="AX489" s="1">
        <v>2.1422607103406801E-8</v>
      </c>
      <c r="AY489" s="1">
        <v>4.1035480677722799E-7</v>
      </c>
      <c r="AZ489" s="1">
        <v>1.6451327076957301E-6</v>
      </c>
      <c r="BA489" s="1">
        <v>5.5642515485282202E-6</v>
      </c>
      <c r="BB489" s="1">
        <v>1.7999794091432599E-5</v>
      </c>
      <c r="BC489" s="1">
        <v>5.7454778564069798E-5</v>
      </c>
      <c r="BD489" s="1">
        <v>1.82632422073841E-4</v>
      </c>
      <c r="BE489" s="1">
        <v>5.7977597818539503E-4</v>
      </c>
      <c r="BF489" s="1">
        <v>1.8397680007638201E-3</v>
      </c>
      <c r="BG489" s="1">
        <v>5.8383756053420601E-3</v>
      </c>
      <c r="BH489">
        <v>0.69752028176145997</v>
      </c>
      <c r="BI489" s="1">
        <v>1.09315629096683E-8</v>
      </c>
      <c r="BJ489" s="1">
        <v>7.7275115691439098E-8</v>
      </c>
      <c r="BK489" s="1">
        <v>3.2686231314836198E-7</v>
      </c>
      <c r="BL489" s="1">
        <v>1.25818131621127E-6</v>
      </c>
      <c r="BM489" s="1">
        <v>4.7333901422723502E-6</v>
      </c>
      <c r="BN489" s="1">
        <v>1.7701032302949001E-5</v>
      </c>
      <c r="BO489" s="1">
        <v>6.6088695081511305E-5</v>
      </c>
      <c r="BP489" s="1">
        <v>2.4663985432745898E-4</v>
      </c>
      <c r="BQ489" s="1">
        <v>9.2032779018118304E-4</v>
      </c>
      <c r="BR489" s="1">
        <v>3.43481233438156E-3</v>
      </c>
      <c r="BS489">
        <v>0.51438007273666098</v>
      </c>
      <c r="BT489" s="1">
        <v>4.7407543248857599E-12</v>
      </c>
      <c r="BU489" s="1">
        <v>1.4815817486468E-3</v>
      </c>
      <c r="BV489" s="1">
        <v>3.01756267383064E-5</v>
      </c>
      <c r="BW489" s="1">
        <v>2.6596303629208199E-5</v>
      </c>
      <c r="BX489" s="1">
        <v>2.6556651906352801E-5</v>
      </c>
      <c r="BY489" s="1">
        <v>2.65256912753148E-5</v>
      </c>
      <c r="BZ489" s="1">
        <v>2.64947907648617E-5</v>
      </c>
      <c r="CA489" s="1">
        <v>2.6463928207633599E-5</v>
      </c>
      <c r="CB489" s="1">
        <v>2.64331044818465E-5</v>
      </c>
      <c r="CC489" s="1">
        <v>2.6402321060015398E-5</v>
      </c>
      <c r="CD489" s="1">
        <v>2.6371926299248699E-5</v>
      </c>
      <c r="CE489" s="1">
        <v>9.3761513048988501E-12</v>
      </c>
      <c r="CF489" s="1">
        <v>1.39512612063483E-11</v>
      </c>
      <c r="CG489" s="1">
        <v>1.8466774105988301E-11</v>
      </c>
      <c r="CH489" s="1">
        <v>2.2923402112197799E-11</v>
      </c>
      <c r="CI489" s="1">
        <v>2.7321848888966299E-11</v>
      </c>
      <c r="CJ489" s="1">
        <v>3.1662809522331602E-11</v>
      </c>
      <c r="CK489" s="1">
        <v>3.5946965215056899E-11</v>
      </c>
      <c r="CL489" s="1">
        <v>4.0174476617489197E-11</v>
      </c>
      <c r="CM489" s="1">
        <v>4.4300359368210401E-11</v>
      </c>
      <c r="CN489" s="1">
        <v>3.6855762396283699E-18</v>
      </c>
      <c r="CO489" s="1">
        <v>1.0271435816263401E-17</v>
      </c>
      <c r="CP489" s="1">
        <v>1.4482334358843499E-17</v>
      </c>
      <c r="CQ489" s="1">
        <v>1.54308440117245E-17</v>
      </c>
      <c r="CR489" s="1">
        <v>1.29093299666471E-17</v>
      </c>
      <c r="CS489" s="1">
        <v>7.3830898256674106E-18</v>
      </c>
    </row>
    <row r="490" spans="1:97" x14ac:dyDescent="0.3">
      <c r="A490">
        <v>4890</v>
      </c>
      <c r="B490" s="1">
        <v>2.1417944801824198E-9</v>
      </c>
      <c r="C490" s="1">
        <v>4.5009068147710203E-8</v>
      </c>
      <c r="D490" s="1">
        <v>1.8122706818103701E-7</v>
      </c>
      <c r="E490" s="1">
        <v>6.1357925780191296E-7</v>
      </c>
      <c r="F490" s="1">
        <v>1.9854552037510901E-6</v>
      </c>
      <c r="G490" s="1">
        <v>6.3380903625049899E-6</v>
      </c>
      <c r="H490" s="1">
        <v>2.0147568279442101E-5</v>
      </c>
      <c r="I490" s="1">
        <v>6.3960068661115304E-5</v>
      </c>
      <c r="J490" s="1">
        <v>2.0295996133413399E-4</v>
      </c>
      <c r="K490" s="1">
        <v>6.4281071108643795E-4</v>
      </c>
      <c r="L490" s="1">
        <v>1.18402991855804E-2</v>
      </c>
      <c r="M490" s="1">
        <v>1.08773505471585E-9</v>
      </c>
      <c r="N490" s="1">
        <v>8.45762195026751E-9</v>
      </c>
      <c r="O490" s="1">
        <v>3.5880707050556E-8</v>
      </c>
      <c r="P490" s="1">
        <v>1.3820537601586199E-7</v>
      </c>
      <c r="Q490" s="1">
        <v>5.2002693842345601E-7</v>
      </c>
      <c r="R490" s="1">
        <v>1.9447758755579599E-6</v>
      </c>
      <c r="S490" s="1">
        <v>7.2610796778747603E-6</v>
      </c>
      <c r="T490" s="1">
        <v>2.7097954695705E-5</v>
      </c>
      <c r="U490" s="1">
        <v>1.01113737276415E-4</v>
      </c>
      <c r="V490" s="1">
        <v>3.76444918467847E-4</v>
      </c>
      <c r="W490" s="1">
        <v>8.7406106295329807E-3</v>
      </c>
      <c r="X490" s="1">
        <v>4.5142516554998098E-7</v>
      </c>
      <c r="Y490" s="1">
        <v>2.51716290385404E-5</v>
      </c>
      <c r="Z490" s="1">
        <v>5.1273977549842505E-7</v>
      </c>
      <c r="AA490" s="1">
        <v>4.5194170896479902E-7</v>
      </c>
      <c r="AB490" s="1">
        <v>4.5126802741376298E-7</v>
      </c>
      <c r="AC490" s="1">
        <v>4.5074197245237899E-7</v>
      </c>
      <c r="AD490" s="1">
        <v>4.5021693885512701E-7</v>
      </c>
      <c r="AE490" s="1">
        <v>4.49692550079589E-7</v>
      </c>
      <c r="AF490" s="1">
        <v>4.4916882104944799E-7</v>
      </c>
      <c r="AG490" s="1">
        <v>4.4864577677492801E-7</v>
      </c>
      <c r="AH490" s="1">
        <v>4.4812933574654498E-7</v>
      </c>
      <c r="AI490" s="1">
        <v>4.5218483595601197E-7</v>
      </c>
      <c r="AJ490" s="1">
        <v>4.5166124767022502E-7</v>
      </c>
      <c r="AK490" s="1">
        <v>4.51135185999845E-7</v>
      </c>
      <c r="AL490" s="1">
        <v>4.50609787427342E-7</v>
      </c>
      <c r="AM490" s="1">
        <v>4.5008505049434999E-7</v>
      </c>
      <c r="AN490" s="1">
        <v>4.4956095696689598E-7</v>
      </c>
      <c r="AO490" s="1">
        <v>4.4903752272325402E-7</v>
      </c>
      <c r="AP490" s="1">
        <v>4.4851477258325199E-7</v>
      </c>
      <c r="AQ490" s="1">
        <v>4.47998597242453E-7</v>
      </c>
      <c r="AR490" s="1">
        <v>1.22382872028365E-11</v>
      </c>
      <c r="AS490" s="1">
        <v>3.6712988885607301E-11</v>
      </c>
      <c r="AT490" s="1">
        <v>5.0558715181115498E-11</v>
      </c>
      <c r="AU490" s="1">
        <v>5.3785690110513898E-11</v>
      </c>
      <c r="AV490" s="1">
        <v>4.6418790444564303E-11</v>
      </c>
      <c r="AW490" s="1">
        <v>2.8482331989233799E-11</v>
      </c>
      <c r="AX490" s="1">
        <v>2.1400267489649099E-8</v>
      </c>
      <c r="AY490" s="1">
        <v>4.0992502780172E-7</v>
      </c>
      <c r="AZ490" s="1">
        <v>1.64340940524554E-6</v>
      </c>
      <c r="BA490" s="1">
        <v>5.5584227869653104E-6</v>
      </c>
      <c r="BB490" s="1">
        <v>1.7980938913755701E-5</v>
      </c>
      <c r="BC490" s="1">
        <v>5.73945949733657E-5</v>
      </c>
      <c r="BD490" s="1">
        <v>1.82441121121389E-4</v>
      </c>
      <c r="BE490" s="1">
        <v>5.7916870194714204E-4</v>
      </c>
      <c r="BF490" s="1">
        <v>1.8378410270004899E-3</v>
      </c>
      <c r="BG490" s="1">
        <v>5.8322606764937002E-3</v>
      </c>
      <c r="BH490">
        <v>0.69678975368659402</v>
      </c>
      <c r="BI490" s="1">
        <v>1.09234761828562E-8</v>
      </c>
      <c r="BJ490" s="1">
        <v>7.7263967136989297E-8</v>
      </c>
      <c r="BK490" s="1">
        <v>3.26836276191521E-7</v>
      </c>
      <c r="BL490" s="1">
        <v>1.25809517845156E-6</v>
      </c>
      <c r="BM490" s="1">
        <v>4.7330619676004704E-6</v>
      </c>
      <c r="BN490" s="1">
        <v>1.7699734218144098E-5</v>
      </c>
      <c r="BO490" s="1">
        <v>6.6083529930208504E-5</v>
      </c>
      <c r="BP490" s="1">
        <v>2.4661934182072299E-4</v>
      </c>
      <c r="BQ490" s="1">
        <v>9.20246616084779E-4</v>
      </c>
      <c r="BR490" s="1">
        <v>3.4344921758395599E-3</v>
      </c>
      <c r="BS490">
        <v>0.51432866525342402</v>
      </c>
      <c r="BT490" s="1">
        <v>4.7402677553958202E-12</v>
      </c>
      <c r="BU490" s="1">
        <v>1.48144135900551E-3</v>
      </c>
      <c r="BV490" s="1">
        <v>3.0172903293409599E-5</v>
      </c>
      <c r="BW490" s="1">
        <v>2.6593906494945599E-5</v>
      </c>
      <c r="BX490" s="1">
        <v>2.65542608970533E-5</v>
      </c>
      <c r="BY490" s="1">
        <v>2.65233056376637E-5</v>
      </c>
      <c r="BZ490" s="1">
        <v>2.6492410488043601E-5</v>
      </c>
      <c r="CA490" s="1">
        <v>2.6461553282659901E-5</v>
      </c>
      <c r="CB490" s="1">
        <v>2.64307348996543E-5</v>
      </c>
      <c r="CC490" s="1">
        <v>2.6399956811090501E-5</v>
      </c>
      <c r="CD490" s="1">
        <v>2.6369567314126799E-5</v>
      </c>
      <c r="CE490" s="1">
        <v>9.3752258669697907E-12</v>
      </c>
      <c r="CF490" s="1">
        <v>1.39499030685205E-11</v>
      </c>
      <c r="CG490" s="1">
        <v>1.84649893646704E-11</v>
      </c>
      <c r="CH490" s="1">
        <v>2.29211967899381E-11</v>
      </c>
      <c r="CI490" s="1">
        <v>2.7319228935331999E-11</v>
      </c>
      <c r="CJ490" s="1">
        <v>3.1659780814799101E-11</v>
      </c>
      <c r="CK490" s="1">
        <v>3.5943533560395502E-11</v>
      </c>
      <c r="CL490" s="1">
        <v>4.0170647800521603E-11</v>
      </c>
      <c r="CM490" s="1">
        <v>4.4296143378296702E-11</v>
      </c>
      <c r="CN490" s="1">
        <v>3.6852279891767603E-18</v>
      </c>
      <c r="CO490" s="1">
        <v>1.02704653657327E-17</v>
      </c>
      <c r="CP490" s="1">
        <v>1.44809663065627E-17</v>
      </c>
      <c r="CQ490" s="1">
        <v>1.5429386659783499E-17</v>
      </c>
      <c r="CR490" s="1">
        <v>1.2908111002238199E-17</v>
      </c>
      <c r="CS490" s="1">
        <v>7.38239279312569E-18</v>
      </c>
    </row>
    <row r="491" spans="1:97" x14ac:dyDescent="0.3">
      <c r="A491">
        <v>4900</v>
      </c>
      <c r="B491" s="1">
        <v>2.13956307624383E-9</v>
      </c>
      <c r="C491" s="1">
        <v>4.4961929141028302E-8</v>
      </c>
      <c r="D491" s="1">
        <v>1.81037231431944E-7</v>
      </c>
      <c r="E491" s="1">
        <v>6.1293651501890905E-7</v>
      </c>
      <c r="F491" s="1">
        <v>1.9833754098744099E-6</v>
      </c>
      <c r="G491" s="1">
        <v>6.3314512884093403E-6</v>
      </c>
      <c r="H491" s="1">
        <v>2.0126464557510001E-5</v>
      </c>
      <c r="I491" s="1">
        <v>6.3893075238152602E-5</v>
      </c>
      <c r="J491" s="1">
        <v>2.0274738236543001E-4</v>
      </c>
      <c r="K491" s="1">
        <v>6.4213745589716202E-4</v>
      </c>
      <c r="L491" s="1">
        <v>1.1827898666781101E-2</v>
      </c>
      <c r="M491" s="1">
        <v>1.08693192137673E-9</v>
      </c>
      <c r="N491" s="1">
        <v>8.4563740614435597E-9</v>
      </c>
      <c r="O491" s="1">
        <v>3.58777839675569E-8</v>
      </c>
      <c r="P491" s="1">
        <v>1.3819570738155999E-7</v>
      </c>
      <c r="Q491" s="1">
        <v>5.1999015190764202E-7</v>
      </c>
      <c r="R491" s="1">
        <v>1.94463058361679E-6</v>
      </c>
      <c r="S491" s="1">
        <v>7.2605023342725104E-6</v>
      </c>
      <c r="T491" s="1">
        <v>2.7095664604251699E-5</v>
      </c>
      <c r="U491" s="1">
        <v>1.01104684289787E-4</v>
      </c>
      <c r="V491" s="1">
        <v>3.7640933945720298E-4</v>
      </c>
      <c r="W491" s="1">
        <v>8.7397242367078208E-3</v>
      </c>
      <c r="X491" s="1">
        <v>4.5138172131351501E-7</v>
      </c>
      <c r="Y491" s="1">
        <v>2.51692065033082E-5</v>
      </c>
      <c r="Z491" s="1">
        <v>5.1269273179247405E-7</v>
      </c>
      <c r="AA491" s="1">
        <v>4.5190029871075301E-7</v>
      </c>
      <c r="AB491" s="1">
        <v>4.5122672212439199E-7</v>
      </c>
      <c r="AC491" s="1">
        <v>4.5070075910977201E-7</v>
      </c>
      <c r="AD491" s="1">
        <v>4.5017581727423601E-7</v>
      </c>
      <c r="AE491" s="1">
        <v>4.4965152010696402E-7</v>
      </c>
      <c r="AF491" s="1">
        <v>4.4912788253035803E-7</v>
      </c>
      <c r="AG491" s="1">
        <v>4.4860492954694799E-7</v>
      </c>
      <c r="AH491" s="1">
        <v>4.4808857862108401E-7</v>
      </c>
      <c r="AI491" s="1">
        <v>4.5214136773087101E-7</v>
      </c>
      <c r="AJ491" s="1">
        <v>4.5161787333955902E-7</v>
      </c>
      <c r="AK491" s="1">
        <v>4.5109190568032403E-7</v>
      </c>
      <c r="AL491" s="1">
        <v>4.5056660096124898E-7</v>
      </c>
      <c r="AM491" s="1">
        <v>4.5004195772436302E-7</v>
      </c>
      <c r="AN491" s="1">
        <v>4.4951795773760499E-7</v>
      </c>
      <c r="AO491" s="1">
        <v>4.4899461687782002E-7</v>
      </c>
      <c r="AP491" s="1">
        <v>4.4847195995709699E-7</v>
      </c>
      <c r="AQ491" s="1">
        <v>4.4795587662535401E-7</v>
      </c>
      <c r="AR491" s="1">
        <v>1.22371127109051E-11</v>
      </c>
      <c r="AS491" s="1">
        <v>3.67094671532879E-11</v>
      </c>
      <c r="AT491" s="1">
        <v>5.0553868425084297E-11</v>
      </c>
      <c r="AU491" s="1">
        <v>5.3780537407821497E-11</v>
      </c>
      <c r="AV491" s="1">
        <v>4.64143464309098E-11</v>
      </c>
      <c r="AW491" s="1">
        <v>2.8479606955261802E-11</v>
      </c>
      <c r="AX491" s="1">
        <v>2.1377951274878602E-8</v>
      </c>
      <c r="AY491" s="1">
        <v>4.0949570181384999E-7</v>
      </c>
      <c r="AZ491" s="1">
        <v>1.6416879196064301E-6</v>
      </c>
      <c r="BA491" s="1">
        <v>5.55260017061239E-6</v>
      </c>
      <c r="BB491" s="1">
        <v>1.7962103614467499E-5</v>
      </c>
      <c r="BC491" s="1">
        <v>5.7334474829814801E-5</v>
      </c>
      <c r="BD491" s="1">
        <v>1.8225002183491E-4</v>
      </c>
      <c r="BE491" s="1">
        <v>5.7856206586019698E-4</v>
      </c>
      <c r="BF491" s="1">
        <v>1.83591608443806E-3</v>
      </c>
      <c r="BG491" s="1">
        <v>5.8261521930356198E-3</v>
      </c>
      <c r="BH491">
        <v>0.69605999556954601</v>
      </c>
      <c r="BI491" s="1">
        <v>1.09153928856999E-8</v>
      </c>
      <c r="BJ491" s="1">
        <v>7.7252724611606004E-8</v>
      </c>
      <c r="BK491" s="1">
        <v>3.26809787495238E-7</v>
      </c>
      <c r="BL491" s="1">
        <v>1.25800726563918E-6</v>
      </c>
      <c r="BM491" s="1">
        <v>4.7327271255976703E-6</v>
      </c>
      <c r="BN491" s="1">
        <v>1.7698411382106801E-5</v>
      </c>
      <c r="BO491" s="1">
        <v>6.6078273186041104E-5</v>
      </c>
      <c r="BP491" s="1">
        <v>2.4659849067008301E-4</v>
      </c>
      <c r="BQ491" s="1">
        <v>9.2016419025127698E-4</v>
      </c>
      <c r="BR491" s="1">
        <v>3.4341673898077101E-3</v>
      </c>
      <c r="BS491">
        <v>0.51427657367496504</v>
      </c>
      <c r="BT491" s="1">
        <v>4.73977491380153E-12</v>
      </c>
      <c r="BU491" s="1">
        <v>1.4812989792164499E-3</v>
      </c>
      <c r="BV491" s="1">
        <v>3.0170138965726398E-5</v>
      </c>
      <c r="BW491" s="1">
        <v>2.6591473318875E-5</v>
      </c>
      <c r="BX491" s="1">
        <v>2.6551833893125799E-5</v>
      </c>
      <c r="BY491" s="1">
        <v>2.6520884040709801E-5</v>
      </c>
      <c r="BZ491" s="1">
        <v>2.6489994287180299E-5</v>
      </c>
      <c r="CA491" s="1">
        <v>2.64591424688614E-5</v>
      </c>
      <c r="CB491" s="1">
        <v>2.6428329463819499E-5</v>
      </c>
      <c r="CC491" s="1">
        <v>2.6397556743665501E-5</v>
      </c>
      <c r="CD491" s="1">
        <v>2.63671725452092E-5</v>
      </c>
      <c r="CE491" s="1">
        <v>9.3742879294581998E-12</v>
      </c>
      <c r="CF491" s="1">
        <v>1.3948526283441901E-11</v>
      </c>
      <c r="CG491" s="1">
        <v>1.8463179907333499E-11</v>
      </c>
      <c r="CH491" s="1">
        <v>2.2918960760851401E-11</v>
      </c>
      <c r="CI491" s="1">
        <v>2.73165723610938E-11</v>
      </c>
      <c r="CJ491" s="1">
        <v>3.1656709648998998E-11</v>
      </c>
      <c r="CK491" s="1">
        <v>3.5940053685017203E-11</v>
      </c>
      <c r="CL491" s="1">
        <v>4.0166765075403299E-11</v>
      </c>
      <c r="CM491" s="1">
        <v>4.4291867928388702E-11</v>
      </c>
      <c r="CN491" s="1">
        <v>3.68487478551906E-18</v>
      </c>
      <c r="CO491" s="1">
        <v>1.02694811107202E-17</v>
      </c>
      <c r="CP491" s="1">
        <v>1.44795787898545E-17</v>
      </c>
      <c r="CQ491" s="1">
        <v>1.54279085678366E-17</v>
      </c>
      <c r="CR491" s="1">
        <v>1.29068746862633E-17</v>
      </c>
      <c r="CS491" s="1">
        <v>7.3816858365967207E-18</v>
      </c>
    </row>
    <row r="492" spans="1:97" x14ac:dyDescent="0.3">
      <c r="A492">
        <v>4910</v>
      </c>
      <c r="B492" s="1">
        <v>2.13733400637249E-9</v>
      </c>
      <c r="C492" s="1">
        <v>4.4914839818038798E-8</v>
      </c>
      <c r="D492" s="1">
        <v>1.8084759481809199E-7</v>
      </c>
      <c r="E492" s="1">
        <v>6.1229444986683195E-7</v>
      </c>
      <c r="F492" s="1">
        <v>1.9812978086340801E-6</v>
      </c>
      <c r="G492" s="1">
        <v>6.3248192133366203E-6</v>
      </c>
      <c r="H492" s="1">
        <v>2.0105383082526399E-5</v>
      </c>
      <c r="I492" s="1">
        <v>6.3826152434658505E-5</v>
      </c>
      <c r="J492" s="1">
        <v>2.0253502747168199E-4</v>
      </c>
      <c r="K492" s="1">
        <v>6.4146491034044897E-4</v>
      </c>
      <c r="L492" s="1">
        <v>1.18155112176849E-2</v>
      </c>
      <c r="M492" s="1">
        <v>1.0861291253740599E-9</v>
      </c>
      <c r="N492" s="1">
        <v>8.4551159588294797E-9</v>
      </c>
      <c r="O492" s="1">
        <v>3.5874811462481602E-8</v>
      </c>
      <c r="P492" s="1">
        <v>1.3818584429722699E-7</v>
      </c>
      <c r="Q492" s="1">
        <v>5.1995263477604398E-7</v>
      </c>
      <c r="R492" s="1">
        <v>1.94448257917834E-6</v>
      </c>
      <c r="S492" s="1">
        <v>7.2599149527977803E-6</v>
      </c>
      <c r="T492" s="1">
        <v>2.7093337400038501E-5</v>
      </c>
      <c r="U492" s="1">
        <v>1.01095494124291E-4</v>
      </c>
      <c r="V492" s="1">
        <v>3.7637325454820602E-4</v>
      </c>
      <c r="W492" s="1">
        <v>8.7388262523973304E-3</v>
      </c>
      <c r="X492" s="1">
        <v>4.5133767241413901E-7</v>
      </c>
      <c r="Y492" s="1">
        <v>2.5166750252032699E-5</v>
      </c>
      <c r="Z492" s="1">
        <v>5.12644995383532E-7</v>
      </c>
      <c r="AA492" s="1">
        <v>4.5185827774897E-7</v>
      </c>
      <c r="AB492" s="1">
        <v>4.51184806926554E-7</v>
      </c>
      <c r="AC492" s="1">
        <v>4.50658936457173E-7</v>
      </c>
      <c r="AD492" s="1">
        <v>4.5013408698068301E-7</v>
      </c>
      <c r="AE492" s="1">
        <v>4.4960988201837999E-7</v>
      </c>
      <c r="AF492" s="1">
        <v>4.4908633649136E-7</v>
      </c>
      <c r="AG492" s="1">
        <v>4.4856347539444301E-7</v>
      </c>
      <c r="AH492" s="1">
        <v>4.4804721515905601E-7</v>
      </c>
      <c r="AI492" s="1">
        <v>4.5209729369908801E-7</v>
      </c>
      <c r="AJ492" s="1">
        <v>4.5157389379181E-7</v>
      </c>
      <c r="AK492" s="1">
        <v>4.5104802073690201E-7</v>
      </c>
      <c r="AL492" s="1">
        <v>4.50522810463791E-7</v>
      </c>
      <c r="AM492" s="1">
        <v>4.4999826151490098E-7</v>
      </c>
      <c r="AN492" s="1">
        <v>4.49474355660107E-7</v>
      </c>
      <c r="AO492" s="1">
        <v>4.4895110877480502E-7</v>
      </c>
      <c r="AP492" s="1">
        <v>4.4842854566332401E-7</v>
      </c>
      <c r="AQ492" s="1">
        <v>4.4791255492327797E-7</v>
      </c>
      <c r="AR492" s="1">
        <v>1.22359218178931E-11</v>
      </c>
      <c r="AS492" s="1">
        <v>3.6705896216219297E-11</v>
      </c>
      <c r="AT492" s="1">
        <v>5.0548953899434302E-11</v>
      </c>
      <c r="AU492" s="1">
        <v>5.3775312601283102E-11</v>
      </c>
      <c r="AV492" s="1">
        <v>4.6409840181762699E-11</v>
      </c>
      <c r="AW492" s="1">
        <v>2.8476843729312E-11</v>
      </c>
      <c r="AX492" s="1">
        <v>2.1355658434417499E-8</v>
      </c>
      <c r="AY492" s="1">
        <v>4.0906682833159802E-7</v>
      </c>
      <c r="AZ492" s="1">
        <v>1.6399682488446299E-6</v>
      </c>
      <c r="BA492" s="1">
        <v>5.5467836929291898E-6</v>
      </c>
      <c r="BB492" s="1">
        <v>1.79432881724143E-5</v>
      </c>
      <c r="BC492" s="1">
        <v>5.72744180659082E-5</v>
      </c>
      <c r="BD492" s="1">
        <v>1.8205912399985001E-4</v>
      </c>
      <c r="BE492" s="1">
        <v>5.7795606924356598E-4</v>
      </c>
      <c r="BF492" s="1">
        <v>1.8339931709159E-3</v>
      </c>
      <c r="BG492" s="1">
        <v>5.8200501481122597E-3</v>
      </c>
      <c r="BH492">
        <v>0.69533100659143698</v>
      </c>
      <c r="BI492" s="1">
        <v>1.09073130222149E-8</v>
      </c>
      <c r="BJ492" s="1">
        <v>7.7241388374380199E-8</v>
      </c>
      <c r="BK492" s="1">
        <v>3.2678284826132001E-7</v>
      </c>
      <c r="BL492" s="1">
        <v>1.25791758247082E-6</v>
      </c>
      <c r="BM492" s="1">
        <v>4.7323856339127903E-6</v>
      </c>
      <c r="BN492" s="1">
        <v>1.7697063860481898E-5</v>
      </c>
      <c r="BO492" s="1">
        <v>6.6072925092503496E-5</v>
      </c>
      <c r="BP492" s="1">
        <v>2.4657730177805003E-4</v>
      </c>
      <c r="BQ492" s="1">
        <v>9.2008051602514805E-4</v>
      </c>
      <c r="BR492" s="1">
        <v>3.4338379886818598E-3</v>
      </c>
      <c r="BS492">
        <v>0.51422379984027</v>
      </c>
      <c r="BT492" s="1">
        <v>4.7392758169877501E-12</v>
      </c>
      <c r="BU492" s="1">
        <v>1.4811546146149799E-3</v>
      </c>
      <c r="BV492" s="1">
        <v>3.0167333864604499E-5</v>
      </c>
      <c r="BW492" s="1">
        <v>2.6589004197390102E-5</v>
      </c>
      <c r="BX492" s="1">
        <v>2.65493709908332E-5</v>
      </c>
      <c r="BY492" s="1">
        <v>2.6518426580616601E-5</v>
      </c>
      <c r="BZ492" s="1">
        <v>2.6487542258336201E-5</v>
      </c>
      <c r="CA492" s="1">
        <v>2.64566958622037E-5</v>
      </c>
      <c r="CB492" s="1">
        <v>2.6425888270208698E-5</v>
      </c>
      <c r="CC492" s="1">
        <v>2.6395120953508399E-5</v>
      </c>
      <c r="CD492" s="1">
        <v>2.6364742088166399E-5</v>
      </c>
      <c r="CE492" s="1">
        <v>9.3733375259434794E-12</v>
      </c>
      <c r="CF492" s="1">
        <v>1.39471309011714E-11</v>
      </c>
      <c r="CG492" s="1">
        <v>1.84613458003042E-11</v>
      </c>
      <c r="CH492" s="1">
        <v>2.29166941073217E-11</v>
      </c>
      <c r="CI492" s="1">
        <v>2.7313879264485699E-11</v>
      </c>
      <c r="CJ492" s="1">
        <v>3.1653596138810901E-11</v>
      </c>
      <c r="CK492" s="1">
        <v>3.59365257182442E-11</v>
      </c>
      <c r="CL492" s="1">
        <v>4.0162828586697603E-11</v>
      </c>
      <c r="CM492" s="1">
        <v>4.4287533177926899E-11</v>
      </c>
      <c r="CN492" s="1">
        <v>3.6845166419324499E-18</v>
      </c>
      <c r="CO492" s="1">
        <v>1.0268483088228799E-17</v>
      </c>
      <c r="CP492" s="1">
        <v>1.44781718608932E-17</v>
      </c>
      <c r="CQ492" s="1">
        <v>1.54264097914765E-17</v>
      </c>
      <c r="CR492" s="1">
        <v>1.29056210652319E-17</v>
      </c>
      <c r="CS492" s="1">
        <v>7.38096898268088E-18</v>
      </c>
    </row>
    <row r="493" spans="1:97" x14ac:dyDescent="0.3">
      <c r="A493">
        <v>4920</v>
      </c>
      <c r="B493" s="1">
        <v>2.13510726811162E-9</v>
      </c>
      <c r="C493" s="1">
        <v>4.4867800125877001E-8</v>
      </c>
      <c r="D493" s="1">
        <v>1.80658158126474E-7</v>
      </c>
      <c r="E493" s="1">
        <v>6.1165306162450902E-7</v>
      </c>
      <c r="F493" s="1">
        <v>1.9792223976968598E-6</v>
      </c>
      <c r="G493" s="1">
        <v>6.3181941298398799E-6</v>
      </c>
      <c r="H493" s="1">
        <v>2.0084323830823101E-5</v>
      </c>
      <c r="I493" s="1">
        <v>6.3759300175508999E-5</v>
      </c>
      <c r="J493" s="1">
        <v>2.0232289641454199E-4</v>
      </c>
      <c r="K493" s="1">
        <v>6.4079307366151402E-4</v>
      </c>
      <c r="L493" s="1">
        <v>1.18031368243918E-2</v>
      </c>
      <c r="M493" s="1">
        <v>1.0853266671151299E-9</v>
      </c>
      <c r="N493" s="1">
        <v>8.4538476706435208E-9</v>
      </c>
      <c r="O493" s="1">
        <v>3.5871789666930701E-8</v>
      </c>
      <c r="P493" s="1">
        <v>1.38175787277738E-7</v>
      </c>
      <c r="Q493" s="1">
        <v>5.1991438896395704E-7</v>
      </c>
      <c r="R493" s="1">
        <v>1.94433186944148E-6</v>
      </c>
      <c r="S493" s="1">
        <v>7.2593175601535902E-6</v>
      </c>
      <c r="T493" s="1">
        <v>2.7090973182040599E-5</v>
      </c>
      <c r="U493" s="1">
        <v>1.0108616714670099E-4</v>
      </c>
      <c r="V493" s="1">
        <v>3.7633666509694601E-4</v>
      </c>
      <c r="W493" s="1">
        <v>8.7379167077861093E-3</v>
      </c>
      <c r="X493" s="1">
        <v>4.5129302047414602E-7</v>
      </c>
      <c r="Y493" s="1">
        <v>2.5164260375173199E-5</v>
      </c>
      <c r="Z493" s="1">
        <v>5.1259656812577604E-7</v>
      </c>
      <c r="AA493" s="1">
        <v>4.5181564771404302E-7</v>
      </c>
      <c r="AB493" s="1">
        <v>4.5114228345262198E-7</v>
      </c>
      <c r="AC493" s="1">
        <v>4.5061650612527302E-7</v>
      </c>
      <c r="AD493" s="1">
        <v>4.5009174960348003E-7</v>
      </c>
      <c r="AE493" s="1">
        <v>4.4956763744116798E-7</v>
      </c>
      <c r="AF493" s="1">
        <v>4.49044184558111E-7</v>
      </c>
      <c r="AG493" s="1">
        <v>4.48521415941394E-7</v>
      </c>
      <c r="AH493" s="1">
        <v>4.4800524698279101E-7</v>
      </c>
      <c r="AI493" s="1">
        <v>4.5205261548593098E-7</v>
      </c>
      <c r="AJ493" s="1">
        <v>4.5152931065058198E-7</v>
      </c>
      <c r="AK493" s="1">
        <v>4.51003532791511E-7</v>
      </c>
      <c r="AL493" s="1">
        <v>4.5047841755522901E-7</v>
      </c>
      <c r="AM493" s="1">
        <v>4.49953963484555E-7</v>
      </c>
      <c r="AN493" s="1">
        <v>4.4943015235132702E-7</v>
      </c>
      <c r="AO493" s="1">
        <v>4.48907000029468E-7</v>
      </c>
      <c r="AP493" s="1">
        <v>4.48384531315528E-7</v>
      </c>
      <c r="AQ493" s="1">
        <v>4.4786863374817501E-7</v>
      </c>
      <c r="AR493" s="1">
        <v>1.2234714567797899E-11</v>
      </c>
      <c r="AS493" s="1">
        <v>3.6702276206394502E-11</v>
      </c>
      <c r="AT493" s="1">
        <v>5.0543971785953503E-11</v>
      </c>
      <c r="AU493" s="1">
        <v>5.3770015884306702E-11</v>
      </c>
      <c r="AV493" s="1">
        <v>4.6405271864055098E-11</v>
      </c>
      <c r="AW493" s="1">
        <v>2.8474042413821801E-11</v>
      </c>
      <c r="AX493" s="1">
        <v>2.1333388943615E-8</v>
      </c>
      <c r="AY493" s="1">
        <v>4.0863840687348099E-7</v>
      </c>
      <c r="AZ493" s="1">
        <v>1.63825039102856E-6</v>
      </c>
      <c r="BA493" s="1">
        <v>5.5409733473825903E-6</v>
      </c>
      <c r="BB493" s="1">
        <v>1.7924492566465598E-5</v>
      </c>
      <c r="BC493" s="1">
        <v>5.72144246142103E-5</v>
      </c>
      <c r="BD493" s="1">
        <v>1.8186842740188899E-4</v>
      </c>
      <c r="BE493" s="1">
        <v>5.7735071141698903E-4</v>
      </c>
      <c r="BF493" s="1">
        <v>1.83207228427573E-3</v>
      </c>
      <c r="BG493" s="1">
        <v>5.8139545348754101E-3</v>
      </c>
      <c r="BH493">
        <v>0.69460278593427005</v>
      </c>
      <c r="BI493" s="1">
        <v>1.0899236596401499E-8</v>
      </c>
      <c r="BJ493" s="1">
        <v>7.7229958683886795E-8</v>
      </c>
      <c r="BK493" s="1">
        <v>3.2675545968920301E-7</v>
      </c>
      <c r="BL493" s="1">
        <v>1.25782613363396E-6</v>
      </c>
      <c r="BM493" s="1">
        <v>4.7320375101599203E-6</v>
      </c>
      <c r="BN493" s="1">
        <v>1.7695691718784701E-5</v>
      </c>
      <c r="BO493" s="1">
        <v>6.6067485892610194E-5</v>
      </c>
      <c r="BP493" s="1">
        <v>2.4655577604535501E-4</v>
      </c>
      <c r="BQ493" s="1">
        <v>9.19995596744254E-4</v>
      </c>
      <c r="BR493" s="1">
        <v>3.4335039848333799E-3</v>
      </c>
      <c r="BS493">
        <v>0.51417034558468699</v>
      </c>
      <c r="BT493" s="1">
        <v>4.7387704818058998E-12</v>
      </c>
      <c r="BU493" s="1">
        <v>1.4810082705259599E-3</v>
      </c>
      <c r="BV493" s="1">
        <v>3.0164488099175699E-5</v>
      </c>
      <c r="BW493" s="1">
        <v>2.6586499226694298E-5</v>
      </c>
      <c r="BX493" s="1">
        <v>2.6546872286248E-5</v>
      </c>
      <c r="BY493" s="1">
        <v>2.6515933353357698E-5</v>
      </c>
      <c r="BZ493" s="1">
        <v>2.6485054497386101E-5</v>
      </c>
      <c r="CA493" s="1">
        <v>2.64542135584625E-5</v>
      </c>
      <c r="CB493" s="1">
        <v>2.6423411414499098E-5</v>
      </c>
      <c r="CC493" s="1">
        <v>2.63926495361979E-5</v>
      </c>
      <c r="CD493" s="1">
        <v>2.6362276038479702E-5</v>
      </c>
      <c r="CE493" s="1">
        <v>9.3723746899385594E-12</v>
      </c>
      <c r="CF493" s="1">
        <v>1.39457169716694E-11</v>
      </c>
      <c r="CG493" s="1">
        <v>1.8459487109777599E-11</v>
      </c>
      <c r="CH493" s="1">
        <v>2.2914396911569901E-11</v>
      </c>
      <c r="CI493" s="1">
        <v>2.7311149743547701E-11</v>
      </c>
      <c r="CJ493" s="1">
        <v>3.1650440397889E-11</v>
      </c>
      <c r="CK493" s="1">
        <v>3.5932949789143302E-11</v>
      </c>
      <c r="CL493" s="1">
        <v>4.01588384786821E-11</v>
      </c>
      <c r="CM493" s="1">
        <v>4.4283139286036003E-11</v>
      </c>
      <c r="CN493" s="1">
        <v>3.6841535716678703E-18</v>
      </c>
      <c r="CO493" s="1">
        <v>1.02674713351886E-17</v>
      </c>
      <c r="CP493" s="1">
        <v>1.44767455717496E-17</v>
      </c>
      <c r="CQ493" s="1">
        <v>1.54248903861862E-17</v>
      </c>
      <c r="CR493" s="1">
        <v>1.2904350185562099E-17</v>
      </c>
      <c r="CS493" s="1">
        <v>7.3802422579259598E-18</v>
      </c>
    </row>
    <row r="494" spans="1:97" x14ac:dyDescent="0.3">
      <c r="A494">
        <v>4930</v>
      </c>
      <c r="B494" s="1">
        <v>2.1328828590071402E-9</v>
      </c>
      <c r="C494" s="1">
        <v>4.4820810011736601E-8</v>
      </c>
      <c r="D494" s="1">
        <v>1.8046892114431801E-7</v>
      </c>
      <c r="E494" s="1">
        <v>6.1101234957156001E-7</v>
      </c>
      <c r="F494" s="1">
        <v>1.9771491747320702E-6</v>
      </c>
      <c r="G494" s="1">
        <v>6.3115760304802901E-6</v>
      </c>
      <c r="H494" s="1">
        <v>2.0063286778757599E-5</v>
      </c>
      <c r="I494" s="1">
        <v>6.36925183856613E-5</v>
      </c>
      <c r="J494" s="1">
        <v>2.02110988955917E-4</v>
      </c>
      <c r="K494" s="1">
        <v>6.4012194510638801E-4</v>
      </c>
      <c r="L494" s="1">
        <v>1.1790775473016799E-2</v>
      </c>
      <c r="M494" s="1">
        <v>1.08452454700567E-9</v>
      </c>
      <c r="N494" s="1">
        <v>8.4525692250476308E-9</v>
      </c>
      <c r="O494" s="1">
        <v>3.58687187122453E-8</v>
      </c>
      <c r="P494" s="1">
        <v>1.3816553683695501E-7</v>
      </c>
      <c r="Q494" s="1">
        <v>5.1987541640286196E-7</v>
      </c>
      <c r="R494" s="1">
        <v>1.9441784615908399E-6</v>
      </c>
      <c r="S494" s="1">
        <v>7.2587101829902996E-6</v>
      </c>
      <c r="T494" s="1">
        <v>2.7088572049037601E-5</v>
      </c>
      <c r="U494" s="1">
        <v>1.01076703723063E-4</v>
      </c>
      <c r="V494" s="1">
        <v>3.7629957245683202E-4</v>
      </c>
      <c r="W494">
        <v>8.7369956339969999E-3</v>
      </c>
      <c r="X494" s="1">
        <v>4.5124776711261797E-7</v>
      </c>
      <c r="Y494" s="1">
        <v>2.5161736963010001E-5</v>
      </c>
      <c r="Z494" s="1">
        <v>5.12547451869716E-7</v>
      </c>
      <c r="AA494" s="1">
        <v>4.5177241023733703E-7</v>
      </c>
      <c r="AB494" s="1">
        <v>4.5109915333174501E-7</v>
      </c>
      <c r="AC494" s="1">
        <v>4.5057346974154E-7</v>
      </c>
      <c r="AD494" s="1">
        <v>4.50048806768416E-7</v>
      </c>
      <c r="AE494" s="1">
        <v>4.49524787999444E-7</v>
      </c>
      <c r="AF494" s="1">
        <v>4.4900142835305202E-7</v>
      </c>
      <c r="AG494" s="1">
        <v>4.4847875280857302E-7</v>
      </c>
      <c r="AH494" s="1">
        <v>4.4796267571140901E-7</v>
      </c>
      <c r="AI494" s="1">
        <v>4.5200733471345601E-7</v>
      </c>
      <c r="AJ494" s="1">
        <v>4.51484125536269E-7</v>
      </c>
      <c r="AK494" s="1">
        <v>4.50958443462875E-7</v>
      </c>
      <c r="AL494" s="1">
        <v>4.5043342385261899E-7</v>
      </c>
      <c r="AM494" s="1">
        <v>4.4990906524871702E-7</v>
      </c>
      <c r="AN494" s="1">
        <v>4.49385349424992E-7</v>
      </c>
      <c r="AO494" s="1">
        <v>4.48862292253874E-7</v>
      </c>
      <c r="AP494" s="1">
        <v>4.4833991852411399E-7</v>
      </c>
      <c r="AQ494" s="1">
        <v>4.4782411470881002E-7</v>
      </c>
      <c r="AR494" s="1">
        <v>1.22334910045299E-11</v>
      </c>
      <c r="AS494" s="1">
        <v>3.6698607255546003E-11</v>
      </c>
      <c r="AT494" s="1">
        <v>5.0538922266070798E-11</v>
      </c>
      <c r="AU494" s="1">
        <v>5.3764647449918099E-11</v>
      </c>
      <c r="AV494" s="1">
        <v>4.6400641644389198E-11</v>
      </c>
      <c r="AW494" s="1">
        <v>2.8471203111026501E-11</v>
      </c>
      <c r="AX494" s="1">
        <v>2.1311142777847399E-8</v>
      </c>
      <c r="AY494" s="1">
        <v>4.0821043695854898E-7</v>
      </c>
      <c r="AZ494" s="1">
        <v>1.63653434422873E-6</v>
      </c>
      <c r="BA494" s="1">
        <v>5.5351691274466501E-6</v>
      </c>
      <c r="BB494" s="1">
        <v>1.7905716775513799E-5</v>
      </c>
      <c r="BC494" s="1">
        <v>5.7154494407358697E-5</v>
      </c>
      <c r="BD494" s="1">
        <v>1.81677931826939E-4</v>
      </c>
      <c r="BE494" s="1">
        <v>5.7674599170094395E-4</v>
      </c>
      <c r="BF494" s="1">
        <v>1.8301534223615799E-3</v>
      </c>
      <c r="BG494" s="1">
        <v>5.8078653464842898E-3</v>
      </c>
      <c r="BH494">
        <v>0.69387533278093005</v>
      </c>
      <c r="BI494" s="1">
        <v>1.0891163612244701E-8</v>
      </c>
      <c r="BJ494" s="1">
        <v>7.7218435798185695E-8</v>
      </c>
      <c r="BK494" s="1">
        <v>3.26727622975959E-7</v>
      </c>
      <c r="BL494" s="1">
        <v>1.2577329238068299E-6</v>
      </c>
      <c r="BM494" s="1">
        <v>4.7316827719184601E-6</v>
      </c>
      <c r="BN494" s="1">
        <v>1.7694295022401501E-5</v>
      </c>
      <c r="BO494" s="1">
        <v>6.6061955828896097E-5</v>
      </c>
      <c r="BP494" s="1">
        <v>2.4653391437095098E-4</v>
      </c>
      <c r="BQ494" s="1">
        <v>9.1990943573986704E-4</v>
      </c>
      <c r="BR494" s="1">
        <v>3.4331653906091498E-3</v>
      </c>
      <c r="BS494">
        <v>0.51411621273993002</v>
      </c>
      <c r="BT494" s="1">
        <v>4.73825892507402E-12</v>
      </c>
      <c r="BU494" s="1">
        <v>1.48085995226367E-3</v>
      </c>
      <c r="BV494" s="1">
        <v>3.0161601778356199E-5</v>
      </c>
      <c r="BW494" s="1">
        <v>2.6583958502800699E-5</v>
      </c>
      <c r="BX494" s="1">
        <v>2.6544337875252999E-5</v>
      </c>
      <c r="BY494" s="1">
        <v>2.6513404454717098E-5</v>
      </c>
      <c r="BZ494" s="1">
        <v>2.64825311000151E-5</v>
      </c>
      <c r="CA494" s="1">
        <v>2.64516956532247E-5</v>
      </c>
      <c r="CB494" s="1">
        <v>2.6420898992178901E-5</v>
      </c>
      <c r="CC494" s="1">
        <v>2.6390142587123799E-5</v>
      </c>
      <c r="CD494" s="1">
        <v>2.6359774491441801E-5</v>
      </c>
      <c r="CE494" s="1">
        <v>9.3713994548900906E-12</v>
      </c>
      <c r="CF494" s="1">
        <v>1.39442845447969E-11</v>
      </c>
      <c r="CG494" s="1">
        <v>1.8457603901818101E-11</v>
      </c>
      <c r="CH494" s="1">
        <v>2.2912069255654699E-11</v>
      </c>
      <c r="CI494" s="1">
        <v>2.7308383896125801E-11</v>
      </c>
      <c r="CJ494" s="1">
        <v>3.1647242539662803E-11</v>
      </c>
      <c r="CK494" s="1">
        <v>3.5929326026526E-11</v>
      </c>
      <c r="CL494" s="1">
        <v>4.0154794895349E-11</v>
      </c>
      <c r="CM494" s="1">
        <v>4.4278686411526502E-11</v>
      </c>
      <c r="CN494" s="1">
        <v>3.6837855879500697E-18</v>
      </c>
      <c r="CO494" s="1">
        <v>1.0266445888456299E-17</v>
      </c>
      <c r="CP494" s="1">
        <v>1.4475299974391901E-17</v>
      </c>
      <c r="CQ494" s="1">
        <v>1.54233504073388E-17</v>
      </c>
      <c r="CR494" s="1">
        <v>1.2903062093579701E-17</v>
      </c>
      <c r="CS494" s="1">
        <v>7.3795056888272293E-18</v>
      </c>
    </row>
    <row r="495" spans="1:97" x14ac:dyDescent="0.3">
      <c r="A495">
        <v>4940</v>
      </c>
      <c r="B495" s="1">
        <v>2.13066077660764E-9</v>
      </c>
      <c r="C495" s="1">
        <v>4.4773869422869998E-8</v>
      </c>
      <c r="D495" s="1">
        <v>1.8027988365908499E-7</v>
      </c>
      <c r="E495" s="1">
        <v>6.1037231298839105E-7</v>
      </c>
      <c r="F495" s="1">
        <v>1.9750781374115502E-6</v>
      </c>
      <c r="G495" s="1">
        <v>6.3049649078270697E-6</v>
      </c>
      <c r="H495" s="1">
        <v>2.0042271902713E-5</v>
      </c>
      <c r="I495" s="1">
        <v>6.3625806990153495E-5</v>
      </c>
      <c r="J495" s="1">
        <v>2.01899304857973E-4</v>
      </c>
      <c r="K495" s="1">
        <v>6.3945152392191201E-4</v>
      </c>
      <c r="L495">
        <v>1.1778427149689999E-2</v>
      </c>
      <c r="M495" s="1">
        <v>1.0837227654498399E-9</v>
      </c>
      <c r="N495" s="1">
        <v>8.4512806501476898E-9</v>
      </c>
      <c r="O495" s="1">
        <v>3.5865598729507598E-8</v>
      </c>
      <c r="P495" s="1">
        <v>1.38155093487727E-7</v>
      </c>
      <c r="Q495" s="1">
        <v>5.1983571902043696E-7</v>
      </c>
      <c r="R495" s="1">
        <v>1.9440223627969301E-6</v>
      </c>
      <c r="S495" s="1">
        <v>7.2580928479057002E-6</v>
      </c>
      <c r="T495" s="1">
        <v>2.7086134099614399E-5</v>
      </c>
      <c r="U495" s="1">
        <v>1.01067104218703E-4</v>
      </c>
      <c r="V495" s="1">
        <v>3.7626197797859402E-4</v>
      </c>
      <c r="W495" s="1">
        <v>8.7360630620912597E-3</v>
      </c>
      <c r="X495" s="1">
        <v>4.5120191394543702E-7</v>
      </c>
      <c r="Y495" s="1">
        <v>2.5159180105644998E-5</v>
      </c>
      <c r="Z495" s="1">
        <v>5.1249764846220704E-7</v>
      </c>
      <c r="AA495" s="1">
        <v>4.51728566946989E-7</v>
      </c>
      <c r="AB495" s="1">
        <v>4.5105541818985102E-7</v>
      </c>
      <c r="AC495" s="1">
        <v>4.5052982893022499E-7</v>
      </c>
      <c r="AD495" s="1">
        <v>4.5000526009807101E-7</v>
      </c>
      <c r="AE495" s="1">
        <v>4.4948133531411401E-7</v>
      </c>
      <c r="AF495" s="1">
        <v>4.48958069495421E-7</v>
      </c>
      <c r="AG495" s="1">
        <v>4.4843548761355001E-7</v>
      </c>
      <c r="AH495" s="1">
        <v>4.4791950296083399E-7</v>
      </c>
      <c r="AI495" s="1">
        <v>4.51961453000506E-7</v>
      </c>
      <c r="AJ495" s="1">
        <v>4.5143834006605998E-7</v>
      </c>
      <c r="AK495" s="1">
        <v>4.5091275436651702E-7</v>
      </c>
      <c r="AL495" s="1">
        <v>4.5038783096982002E-7</v>
      </c>
      <c r="AM495" s="1">
        <v>4.4986356841958101E-7</v>
      </c>
      <c r="AN495" s="1">
        <v>4.4933994849163502E-7</v>
      </c>
      <c r="AO495" s="1">
        <v>4.48816987056897E-7</v>
      </c>
      <c r="AP495" s="1">
        <v>4.4829470889629901E-7</v>
      </c>
      <c r="AQ495" s="1">
        <v>4.4777899941076802E-7</v>
      </c>
      <c r="AR495" s="1">
        <v>1.2232251171912599E-11</v>
      </c>
      <c r="AS495" s="1">
        <v>3.66948894951454E-11</v>
      </c>
      <c r="AT495" s="1">
        <v>5.0533805520856101E-11</v>
      </c>
      <c r="AU495" s="1">
        <v>5.3759207490761299E-11</v>
      </c>
      <c r="AV495" s="1">
        <v>4.6395949689037499E-11</v>
      </c>
      <c r="AW495" s="1">
        <v>2.8468325922959199E-11</v>
      </c>
      <c r="AX495" s="1">
        <v>2.12889199125181E-8</v>
      </c>
      <c r="AY495" s="1">
        <v>4.0778291810638698E-7</v>
      </c>
      <c r="AZ495" s="1">
        <v>1.6348201065177799E-6</v>
      </c>
      <c r="BA495" s="1">
        <v>5.5293710266025798E-6</v>
      </c>
      <c r="BB495" s="1">
        <v>1.7886960778474399E-5</v>
      </c>
      <c r="BC495" s="1">
        <v>5.7094627378064002E-5</v>
      </c>
      <c r="BD495" s="1">
        <v>1.8148763706114299E-4</v>
      </c>
      <c r="BE495" s="1">
        <v>5.7614190941663701E-4</v>
      </c>
      <c r="BF495" s="1">
        <v>1.82823658301981E-3</v>
      </c>
      <c r="BG495" s="1">
        <v>5.8017825761054404E-3</v>
      </c>
      <c r="BH495">
        <v>0.69314864631518203</v>
      </c>
      <c r="BI495" s="1">
        <v>1.0883094073713801E-8</v>
      </c>
      <c r="BJ495" s="1">
        <v>7.7206819974822402E-8</v>
      </c>
      <c r="BK495" s="1">
        <v>3.2669933931629599E-7</v>
      </c>
      <c r="BL495" s="1">
        <v>1.25763795765843E-6</v>
      </c>
      <c r="BM495" s="1">
        <v>4.7313214367331597E-6</v>
      </c>
      <c r="BN495" s="1">
        <v>1.7692873836589601E-5</v>
      </c>
      <c r="BO495" s="1">
        <v>6.6056335143417703E-5</v>
      </c>
      <c r="BP495" s="1">
        <v>2.4651171765201701E-4</v>
      </c>
      <c r="BQ495" s="1">
        <v>9.1982203633667503E-4</v>
      </c>
      <c r="BR495" s="1">
        <v>3.4328222183316898E-3</v>
      </c>
      <c r="BS495">
        <v>0.51406140313408899</v>
      </c>
      <c r="BT495" s="1">
        <v>4.7377411635768799E-12</v>
      </c>
      <c r="BU495" s="1">
        <v>1.4807096651319001E-3</v>
      </c>
      <c r="BV495" s="1">
        <v>3.0158675010846699E-5</v>
      </c>
      <c r="BW495" s="1">
        <v>2.6581382121532799E-5</v>
      </c>
      <c r="BX495" s="1">
        <v>2.65417678535416E-5</v>
      </c>
      <c r="BY495" s="1">
        <v>2.6510839980289201E-5</v>
      </c>
      <c r="BZ495" s="1">
        <v>2.6479972161719299E-5</v>
      </c>
      <c r="CA495" s="1">
        <v>2.6449142241887801E-5</v>
      </c>
      <c r="CB495" s="1">
        <v>2.6418351098547601E-5</v>
      </c>
      <c r="CC495" s="1">
        <v>2.6387600201487401E-5</v>
      </c>
      <c r="CD495" s="1">
        <v>2.6357237542157201E-5</v>
      </c>
      <c r="CE495" s="1">
        <v>9.3704118541785006E-12</v>
      </c>
      <c r="CF495" s="1">
        <v>1.3942833670316599E-11</v>
      </c>
      <c r="CG495" s="1">
        <v>1.8455696242359399E-11</v>
      </c>
      <c r="CH495" s="1">
        <v>2.2909711221471999E-11</v>
      </c>
      <c r="CI495" s="1">
        <v>2.73055818198725E-11</v>
      </c>
      <c r="CJ495" s="1">
        <v>3.1644002677337597E-11</v>
      </c>
      <c r="CK495" s="1">
        <v>3.5925654558948698E-11</v>
      </c>
      <c r="CL495" s="1">
        <v>4.0150697980405701E-11</v>
      </c>
      <c r="CM495" s="1">
        <v>4.4274174712894397E-11</v>
      </c>
      <c r="CN495" s="1">
        <v>3.6834127039776101E-18</v>
      </c>
      <c r="CO495" s="1">
        <v>1.0265406784816E-17</v>
      </c>
      <c r="CP495" s="1">
        <v>1.4473835120685301E-17</v>
      </c>
      <c r="CQ495" s="1">
        <v>1.54217899101979E-17</v>
      </c>
      <c r="CR495" s="1">
        <v>1.2901756835519E-17</v>
      </c>
      <c r="CS495" s="1">
        <v>7.3787593018276005E-18</v>
      </c>
    </row>
    <row r="496" spans="1:97" x14ac:dyDescent="0.3">
      <c r="A496">
        <v>4950</v>
      </c>
      <c r="B496" s="1">
        <v>2.1284410184643799E-9</v>
      </c>
      <c r="C496" s="1">
        <v>4.4726978306587897E-8</v>
      </c>
      <c r="D496" s="1">
        <v>1.8009104545847101E-7</v>
      </c>
      <c r="E496" s="1">
        <v>6.0973295115620003E-7</v>
      </c>
      <c r="F496" s="1">
        <v>1.9730092834096602E-6</v>
      </c>
      <c r="G496" s="1">
        <v>6.2983607544574802E-6</v>
      </c>
      <c r="H496" s="1">
        <v>2.0021279179097798E-5</v>
      </c>
      <c r="I496" s="1">
        <v>6.3559165914104605E-5</v>
      </c>
      <c r="J496" s="1">
        <v>2.0168784388313E-4</v>
      </c>
      <c r="K496" s="1">
        <v>6.3878180935574101E-4</v>
      </c>
      <c r="L496" s="1">
        <v>1.1766091840556299E-2</v>
      </c>
      <c r="M496" s="1">
        <v>1.08292132285029E-9</v>
      </c>
      <c r="N496" s="1">
        <v>8.44998197399348E-9</v>
      </c>
      <c r="O496" s="1">
        <v>3.5862429849540603E-8</v>
      </c>
      <c r="P496" s="1">
        <v>1.38144457741891E-7</v>
      </c>
      <c r="Q496" s="1">
        <v>5.1979529874056098E-7</v>
      </c>
      <c r="R496" s="1">
        <v>1.9438635802160999E-6</v>
      </c>
      <c r="S496" s="1">
        <v>7.2574655814450802E-6</v>
      </c>
      <c r="T496" s="1">
        <v>2.7083659432161001E-5</v>
      </c>
      <c r="U496" s="1">
        <v>1.01057368998222E-4</v>
      </c>
      <c r="V496" s="1">
        <v>3.76223883010295E-4</v>
      </c>
      <c r="W496" s="1">
        <v>8.7351190230686403E-3</v>
      </c>
      <c r="X496" s="1">
        <v>4.5115546258528899E-7</v>
      </c>
      <c r="Y496" s="1">
        <v>2.51565898930016E-5</v>
      </c>
      <c r="Z496" s="1">
        <v>5.1244715974645004E-7</v>
      </c>
      <c r="AA496" s="1">
        <v>4.5168411946792E-7</v>
      </c>
      <c r="AB496" s="1">
        <v>4.5101107964965199E-7</v>
      </c>
      <c r="AC496" s="1">
        <v>4.5048558531236799E-7</v>
      </c>
      <c r="AD496" s="1">
        <v>4.4996111121181398E-7</v>
      </c>
      <c r="AE496" s="1">
        <v>4.4943728100288099E-7</v>
      </c>
      <c r="AF496" s="1">
        <v>4.4891410960125299E-7</v>
      </c>
      <c r="AG496" s="1">
        <v>4.4839162197069601E-7</v>
      </c>
      <c r="AH496" s="1">
        <v>4.4787573034379302E-7</v>
      </c>
      <c r="AI496" s="1">
        <v>4.5191497196272701E-7</v>
      </c>
      <c r="AJ496" s="1">
        <v>4.5139195585394401E-7</v>
      </c>
      <c r="AK496" s="1">
        <v>4.5086646711476302E-7</v>
      </c>
      <c r="AL496" s="1">
        <v>4.5034164051749601E-7</v>
      </c>
      <c r="AM496" s="1">
        <v>4.4981747460615502E-7</v>
      </c>
      <c r="AN496" s="1">
        <v>4.4929395115860799E-7</v>
      </c>
      <c r="AO496" s="1">
        <v>4.48771086044233E-7</v>
      </c>
      <c r="AP496" s="1">
        <v>4.4824890403612601E-7</v>
      </c>
      <c r="AQ496" s="1">
        <v>4.47733289456454E-7</v>
      </c>
      <c r="AR496" s="1">
        <v>1.22309951136829E-11</v>
      </c>
      <c r="AS496" s="1">
        <v>3.6691123056404399E-11</v>
      </c>
      <c r="AT496" s="1">
        <v>5.05286217310212E-11</v>
      </c>
      <c r="AU496" s="1">
        <v>5.3753696199099203E-11</v>
      </c>
      <c r="AV496" s="1">
        <v>4.6391196163943901E-11</v>
      </c>
      <c r="AW496" s="1">
        <v>2.8465410951450799E-11</v>
      </c>
      <c r="AX496" s="1">
        <v>2.1266720323057199E-8</v>
      </c>
      <c r="AY496" s="1">
        <v>4.0735584983710799E-7</v>
      </c>
      <c r="AZ496" s="1">
        <v>1.6331076759704999E-6</v>
      </c>
      <c r="BA496" s="1">
        <v>5.5235790383387E-6</v>
      </c>
      <c r="BB496" s="1">
        <v>1.7868224554285799E-5</v>
      </c>
      <c r="BC496" s="1">
        <v>5.7034823459109802E-5</v>
      </c>
      <c r="BD496" s="1">
        <v>1.8129754289087399E-4</v>
      </c>
      <c r="BE496" s="1">
        <v>5.7553846388601305E-4</v>
      </c>
      <c r="BF496" s="1">
        <v>1.82632176409911E-3</v>
      </c>
      <c r="BG496" s="1">
        <v>5.7957062169127996E-3</v>
      </c>
      <c r="BH496">
        <v>0.69242272572166796</v>
      </c>
      <c r="BI496" s="1">
        <v>1.08750279847629E-8</v>
      </c>
      <c r="BJ496" s="1">
        <v>7.7195111470828997E-8</v>
      </c>
      <c r="BK496" s="1">
        <v>3.2667060990256701E-7</v>
      </c>
      <c r="BL496" s="1">
        <v>1.2575412398486E-6</v>
      </c>
      <c r="BM496" s="1">
        <v>4.7309535221141901E-6</v>
      </c>
      <c r="BN496" s="1">
        <v>1.7691428226477699E-5</v>
      </c>
      <c r="BO496" s="1">
        <v>6.6050624077753904E-5</v>
      </c>
      <c r="BP496" s="1">
        <v>2.4648918678395703E-4</v>
      </c>
      <c r="BQ496" s="1">
        <v>9.1973340185279404E-4</v>
      </c>
      <c r="BR496" s="1">
        <v>3.4324744802990801E-3</v>
      </c>
      <c r="BS496">
        <v>0.51400591859163103</v>
      </c>
      <c r="BT496" s="1">
        <v>4.7372172140659703E-12</v>
      </c>
      <c r="BU496" s="1">
        <v>1.48055741442396E-3</v>
      </c>
      <c r="BV496" s="1">
        <v>3.0155707905133199E-5</v>
      </c>
      <c r="BW496" s="1">
        <v>2.6578770178524599E-5</v>
      </c>
      <c r="BX496" s="1">
        <v>2.6539162316617701E-5</v>
      </c>
      <c r="BY496" s="1">
        <v>2.6508240025479799E-5</v>
      </c>
      <c r="BZ496" s="1">
        <v>2.6477377777806099E-5</v>
      </c>
      <c r="CA496" s="1">
        <v>2.64465534196612E-5</v>
      </c>
      <c r="CB496" s="1">
        <v>2.6415767828716299E-5</v>
      </c>
      <c r="CC496" s="1">
        <v>2.6385022474301898E-5</v>
      </c>
      <c r="CD496" s="1">
        <v>2.6354665285542299E-5</v>
      </c>
      <c r="CE496" s="1">
        <v>9.36941192111818E-12</v>
      </c>
      <c r="CF496" s="1">
        <v>1.3941364397892601E-11</v>
      </c>
      <c r="CG496" s="1">
        <v>1.8453764197204601E-11</v>
      </c>
      <c r="CH496" s="1">
        <v>2.2907322890755798E-11</v>
      </c>
      <c r="CI496" s="1">
        <v>2.7302743612247E-11</v>
      </c>
      <c r="CJ496" s="1">
        <v>3.1640720923894501E-11</v>
      </c>
      <c r="CK496" s="1">
        <v>3.5921935514713901E-11</v>
      </c>
      <c r="CL496" s="1">
        <v>4.0146547877275403E-11</v>
      </c>
      <c r="CM496" s="1">
        <v>4.4269604348322399E-11</v>
      </c>
      <c r="CN496" s="1">
        <v>3.6830349329229903E-18</v>
      </c>
      <c r="CO496" s="1">
        <v>1.0264354060979E-17</v>
      </c>
      <c r="CP496" s="1">
        <v>1.4472351062392501E-17</v>
      </c>
      <c r="CQ496" s="1">
        <v>1.5420208949917801E-17</v>
      </c>
      <c r="CR496" s="1">
        <v>1.2900434457523099E-17</v>
      </c>
      <c r="CS496" s="1">
        <v>7.3780031233176306E-18</v>
      </c>
    </row>
    <row r="497" spans="1:97" x14ac:dyDescent="0.3">
      <c r="A497">
        <v>4960</v>
      </c>
      <c r="B497" s="1">
        <v>2.1262235821313102E-9</v>
      </c>
      <c r="C497" s="1">
        <v>4.4680136610258999E-8</v>
      </c>
      <c r="D497" s="1">
        <v>1.7990240633040599E-7</v>
      </c>
      <c r="E497" s="1">
        <v>6.0909426335696601E-7</v>
      </c>
      <c r="F497" s="1">
        <v>1.9709426104033201E-6</v>
      </c>
      <c r="G497" s="1">
        <v>6.2917635629568696E-6</v>
      </c>
      <c r="H497" s="1">
        <v>2.00003085843461E-5</v>
      </c>
      <c r="I497" s="1">
        <v>6.3492595082714599E-5</v>
      </c>
      <c r="J497" s="1">
        <v>2.01476605794067E-4</v>
      </c>
      <c r="K497" s="1">
        <v>6.3811280065633998E-4</v>
      </c>
      <c r="L497" s="1">
        <v>1.1753769531775499E-2</v>
      </c>
      <c r="M497" s="1">
        <v>1.0821202196080801E-9</v>
      </c>
      <c r="N497" s="1">
        <v>8.4486732245788697E-9</v>
      </c>
      <c r="O497" s="1">
        <v>3.5859212202909699E-8</v>
      </c>
      <c r="P497" s="1">
        <v>1.38133630110279E-7</v>
      </c>
      <c r="Q497" s="1">
        <v>5.1975415748331798E-7</v>
      </c>
      <c r="R497" s="1">
        <v>1.94370212099059E-6</v>
      </c>
      <c r="S497" s="1">
        <v>7.2568284101013298E-6</v>
      </c>
      <c r="T497" s="1">
        <v>2.7081148144873099E-5</v>
      </c>
      <c r="U497" s="1">
        <v>1.01047498425503E-4</v>
      </c>
      <c r="V497" s="1">
        <v>3.76185288897326E-4</v>
      </c>
      <c r="W497" s="1">
        <v>8.7341635478674802E-3</v>
      </c>
      <c r="X497" s="1">
        <v>4.5110841464166402E-7</v>
      </c>
      <c r="Y497" s="1">
        <v>2.5153966414825401E-5</v>
      </c>
      <c r="Z497" s="1">
        <v>5.1239598756200203E-7</v>
      </c>
      <c r="AA497" s="1">
        <v>4.5163906942183702E-7</v>
      </c>
      <c r="AB497" s="1">
        <v>4.5096613933065402E-7</v>
      </c>
      <c r="AC497" s="1">
        <v>4.5044074050580502E-7</v>
      </c>
      <c r="AD497" s="1">
        <v>4.4991636172581298E-7</v>
      </c>
      <c r="AE497" s="1">
        <v>4.4939262668024901E-7</v>
      </c>
      <c r="AF497" s="1">
        <v>4.4886955028338898E-7</v>
      </c>
      <c r="AG497" s="1">
        <v>4.4834715749119099E-7</v>
      </c>
      <c r="AH497" s="1">
        <v>4.47831359469826E-7</v>
      </c>
      <c r="AI497" s="1">
        <v>4.5186789321256399E-7</v>
      </c>
      <c r="AJ497" s="1">
        <v>4.5134497451071799E-7</v>
      </c>
      <c r="AK497" s="1">
        <v>4.5081958331675001E-7</v>
      </c>
      <c r="AL497" s="1">
        <v>4.5029485410312703E-7</v>
      </c>
      <c r="AM497" s="1">
        <v>4.4977078541426102E-7</v>
      </c>
      <c r="AN497" s="1">
        <v>4.4924735903007701E-7</v>
      </c>
      <c r="AO497" s="1">
        <v>4.4872459081839702E-7</v>
      </c>
      <c r="AP497" s="1">
        <v>4.4820250554446E-7</v>
      </c>
      <c r="AQ497" s="1">
        <v>4.47686986445106E-7</v>
      </c>
      <c r="AR497" s="1">
        <v>1.22297228734911E-11</v>
      </c>
      <c r="AS497" s="1">
        <v>3.6687308070275102E-11</v>
      </c>
      <c r="AT497" s="1">
        <v>5.0523371076920098E-11</v>
      </c>
      <c r="AU497" s="1">
        <v>5.3748113766814101E-11</v>
      </c>
      <c r="AV497" s="1">
        <v>4.63863812347236E-11</v>
      </c>
      <c r="AW497" s="1">
        <v>2.84624582981311E-11</v>
      </c>
      <c r="AX497" s="1">
        <v>2.12445439849219E-8</v>
      </c>
      <c r="AY497" s="1">
        <v>4.06929231671355E-7</v>
      </c>
      <c r="AZ497" s="1">
        <v>1.6313970506637601E-6</v>
      </c>
      <c r="BA497" s="1">
        <v>5.5177931561504797E-6</v>
      </c>
      <c r="BB497" s="1">
        <v>1.78495080819093E-5</v>
      </c>
      <c r="BC497" s="1">
        <v>5.6975082583352601E-5</v>
      </c>
      <c r="BD497" s="1">
        <v>1.8110764910273799E-4</v>
      </c>
      <c r="BE497" s="1">
        <v>5.7493565443174301E-4</v>
      </c>
      <c r="BF497" s="1">
        <v>1.82440896345047E-3</v>
      </c>
      <c r="BG497" s="1">
        <v>5.7896362620876596E-3</v>
      </c>
      <c r="BH497">
        <v>0.69169757018591105</v>
      </c>
      <c r="BI497" s="1">
        <v>1.08669653493307E-8</v>
      </c>
      <c r="BJ497" s="1">
        <v>7.7183310542725306E-8</v>
      </c>
      <c r="BK497" s="1">
        <v>3.2664143592476901E-7</v>
      </c>
      <c r="BL497" s="1">
        <v>1.25744277502795E-6</v>
      </c>
      <c r="BM497" s="1">
        <v>4.7305790455372198E-6</v>
      </c>
      <c r="BN497" s="1">
        <v>1.7689958257065999E-5</v>
      </c>
      <c r="BO497" s="1">
        <v>6.6044822873006706E-5</v>
      </c>
      <c r="BP497" s="1">
        <v>2.4646632266041101E-4</v>
      </c>
      <c r="BQ497" s="1">
        <v>9.1964353559978202E-4</v>
      </c>
      <c r="BR497" s="1">
        <v>3.43212218878513E-3</v>
      </c>
      <c r="BS497">
        <v>0.51394976093341405</v>
      </c>
      <c r="BT497" s="1">
        <v>4.7366870932596098E-12</v>
      </c>
      <c r="BU497" s="1">
        <v>1.4804032054226699E-3</v>
      </c>
      <c r="BV497" s="1">
        <v>3.0152700569487E-5</v>
      </c>
      <c r="BW497" s="1">
        <v>2.6576122769220799E-5</v>
      </c>
      <c r="BX497" s="1">
        <v>2.6536521359796699E-5</v>
      </c>
      <c r="BY497" s="1">
        <v>2.6505604685505699E-5</v>
      </c>
      <c r="BZ497" s="1">
        <v>2.6474748043394501E-5</v>
      </c>
      <c r="CA497" s="1">
        <v>2.64439292815655E-5</v>
      </c>
      <c r="CB497" s="1">
        <v>2.64131492776079E-5</v>
      </c>
      <c r="CC497" s="1">
        <v>2.6382409500392501E-5</v>
      </c>
      <c r="CD497" s="1">
        <v>2.6352057816325801E-5</v>
      </c>
      <c r="CE497" s="1">
        <v>9.3683996889575001E-12</v>
      </c>
      <c r="CF497" s="1">
        <v>1.39398767770906E-11</v>
      </c>
      <c r="CG497" s="1">
        <v>1.8451807832026499E-11</v>
      </c>
      <c r="CH497" s="1">
        <v>2.29049043450786E-11</v>
      </c>
      <c r="CI497" s="1">
        <v>2.72998693705155E-11</v>
      </c>
      <c r="CJ497" s="1">
        <v>3.1637397392091E-11</v>
      </c>
      <c r="CK497" s="1">
        <v>3.5918169021869802E-11</v>
      </c>
      <c r="CL497" s="1">
        <v>4.0142344729097199E-11</v>
      </c>
      <c r="CM497" s="1">
        <v>4.4264975475680099E-11</v>
      </c>
      <c r="CN497" s="1">
        <v>3.6826522879326003E-18</v>
      </c>
      <c r="CO497" s="1">
        <v>1.02632877535837E-17</v>
      </c>
      <c r="CP497" s="1">
        <v>1.4470847851173699E-17</v>
      </c>
      <c r="CQ497" s="1">
        <v>1.5418607581543699E-17</v>
      </c>
      <c r="CR497" s="1">
        <v>1.28990950056435E-17</v>
      </c>
      <c r="CS497" s="1">
        <v>7.3772371796356906E-18</v>
      </c>
    </row>
    <row r="498" spans="1:97" x14ac:dyDescent="0.3">
      <c r="A498">
        <v>4970</v>
      </c>
      <c r="B498" s="1">
        <v>2.1240084651650102E-9</v>
      </c>
      <c r="C498" s="1">
        <v>4.4633344281310002E-8</v>
      </c>
      <c r="D498" s="1">
        <v>1.7971396606305199E-7</v>
      </c>
      <c r="E498" s="1">
        <v>6.0845624887345495E-7</v>
      </c>
      <c r="F498" s="1">
        <v>1.9688781160719598E-6</v>
      </c>
      <c r="G498" s="1">
        <v>6.2851733259185599E-6</v>
      </c>
      <c r="H498" s="1">
        <v>1.9979360094917398E-5</v>
      </c>
      <c r="I498" s="1">
        <v>6.3426094421263897E-5</v>
      </c>
      <c r="J498" s="1">
        <v>2.0126559035371701E-4</v>
      </c>
      <c r="K498" s="1">
        <v>6.3744449707298198E-4</v>
      </c>
      <c r="L498" s="1">
        <v>1.17414602095225E-2</v>
      </c>
      <c r="M498" s="1">
        <v>1.08131945612277E-9</v>
      </c>
      <c r="N498" s="1">
        <v>8.4473544298418607E-9</v>
      </c>
      <c r="O498" s="1">
        <v>3.5855945919921898E-8</v>
      </c>
      <c r="P498" s="1">
        <v>1.3812261110271301E-7</v>
      </c>
      <c r="Q498" s="1">
        <v>5.1971229716500901E-7</v>
      </c>
      <c r="R498" s="1">
        <v>1.9435379922485498E-6</v>
      </c>
      <c r="S498" s="1">
        <v>7.2561813603150499E-6</v>
      </c>
      <c r="T498" s="1">
        <v>2.7078600335752299E-5</v>
      </c>
      <c r="U498" s="1">
        <v>1.01037492863708E-4</v>
      </c>
      <c r="V498" s="1">
        <v>3.7614619698242001E-4</v>
      </c>
      <c r="W498" s="1">
        <v>8.7331966673648495E-3</v>
      </c>
      <c r="X498" s="1">
        <v>4.51060771720871E-7</v>
      </c>
      <c r="Y498" s="1">
        <v>2.51513097606843E-5</v>
      </c>
      <c r="Z498" s="1">
        <v>5.1234413374478205E-7</v>
      </c>
      <c r="AA498" s="1">
        <v>4.5159341842723902E-7</v>
      </c>
      <c r="AB498" s="1">
        <v>4.5092059884915801E-7</v>
      </c>
      <c r="AC498" s="1">
        <v>4.5039529612516902E-7</v>
      </c>
      <c r="AD498" s="1">
        <v>4.4987101325303999E-7</v>
      </c>
      <c r="AE498" s="1">
        <v>4.49347373957527E-7</v>
      </c>
      <c r="AF498" s="1">
        <v>4.4882439315148E-7</v>
      </c>
      <c r="AG498" s="1">
        <v>4.48302095783027E-7</v>
      </c>
      <c r="AH498" s="1">
        <v>4.4778639194528797E-7</v>
      </c>
      <c r="AI498" s="1">
        <v>4.5182021835927101E-7</v>
      </c>
      <c r="AJ498" s="1">
        <v>4.5129739764399E-7</v>
      </c>
      <c r="AK498" s="1">
        <v>4.5077210457842902E-7</v>
      </c>
      <c r="AL498" s="1">
        <v>4.5024747333100898E-7</v>
      </c>
      <c r="AM498" s="1">
        <v>4.4972350244654299E-7</v>
      </c>
      <c r="AN498" s="1">
        <v>4.49200173707037E-7</v>
      </c>
      <c r="AO498" s="1">
        <v>4.4867750297873499E-7</v>
      </c>
      <c r="AP498" s="1">
        <v>4.4815551501899799E-7</v>
      </c>
      <c r="AQ498" s="1">
        <v>4.4764009197279502E-7</v>
      </c>
      <c r="AR498" s="1">
        <v>1.2228434494901001E-11</v>
      </c>
      <c r="AS498" s="1">
        <v>3.6683444667450202E-11</v>
      </c>
      <c r="AT498" s="1">
        <v>5.0518053738549998E-11</v>
      </c>
      <c r="AU498" s="1">
        <v>5.3742460385408701E-11</v>
      </c>
      <c r="AV498" s="1">
        <v>4.6381505066664297E-11</v>
      </c>
      <c r="AW498" s="1">
        <v>2.8459468064428501E-11</v>
      </c>
      <c r="AX498" s="1">
        <v>2.12223908735957E-8</v>
      </c>
      <c r="AY498" s="1">
        <v>4.0650306313030102E-7</v>
      </c>
      <c r="AZ498" s="1">
        <v>1.62968822867657E-6</v>
      </c>
      <c r="BA498" s="1">
        <v>5.5120133735404799E-6</v>
      </c>
      <c r="BB498" s="1">
        <v>1.7830811340329201E-5</v>
      </c>
      <c r="BC498" s="1">
        <v>5.69154046837213E-5</v>
      </c>
      <c r="BD498" s="1">
        <v>1.8091795548357001E-4</v>
      </c>
      <c r="BE498" s="1">
        <v>5.7433348037723105E-4</v>
      </c>
      <c r="BF498" s="1">
        <v>1.8224981789272099E-3</v>
      </c>
      <c r="BG498" s="1">
        <v>5.7835727048186304E-3</v>
      </c>
      <c r="BH498">
        <v>0.69097317889430898</v>
      </c>
      <c r="BI498" s="1">
        <v>1.0858906171340499E-8</v>
      </c>
      <c r="BJ498" s="1">
        <v>7.7171417446519004E-8</v>
      </c>
      <c r="BK498" s="1">
        <v>3.2661181857055098E-7</v>
      </c>
      <c r="BL498" s="1">
        <v>1.2573425678379599E-6</v>
      </c>
      <c r="BM498" s="1">
        <v>4.7301980244434502E-6</v>
      </c>
      <c r="BN498" s="1">
        <v>1.7688463993226301E-5</v>
      </c>
      <c r="BO498" s="1">
        <v>6.6038931769802001E-5</v>
      </c>
      <c r="BP498" s="1">
        <v>2.4644312617324898E-4</v>
      </c>
      <c r="BQ498" s="1">
        <v>9.1955244088265105E-4</v>
      </c>
      <c r="BR498" s="1">
        <v>3.4317653560393302E-3</v>
      </c>
      <c r="BS498">
        <v>0.51389293197668695</v>
      </c>
      <c r="BT498" s="1">
        <v>4.73615081784299E-12</v>
      </c>
      <c r="BU498" s="1">
        <v>1.4802470434003799E-3</v>
      </c>
      <c r="BV498" s="1">
        <v>3.0149653111965601E-5</v>
      </c>
      <c r="BW498" s="1">
        <v>2.65734399888777E-5</v>
      </c>
      <c r="BX498" s="1">
        <v>2.65338450782054E-5</v>
      </c>
      <c r="BY498" s="1">
        <v>2.65029340553957E-5</v>
      </c>
      <c r="BZ498" s="1">
        <v>2.6472083053414999E-5</v>
      </c>
      <c r="CA498" s="1">
        <v>2.6441269922434E-5</v>
      </c>
      <c r="CB498" s="1">
        <v>2.64104955399579E-5</v>
      </c>
      <c r="CC498" s="1">
        <v>2.6379761374396899E-5</v>
      </c>
      <c r="CD498" s="1">
        <v>2.6349415229049001E-5</v>
      </c>
      <c r="CE498" s="1">
        <v>9.3673751908790292E-12</v>
      </c>
      <c r="CF498" s="1">
        <v>1.39383708573784E-11</v>
      </c>
      <c r="CG498" s="1">
        <v>1.84498272123682E-11</v>
      </c>
      <c r="CH498" s="1">
        <v>2.2902455665850901E-11</v>
      </c>
      <c r="CI498" s="1">
        <v>2.7296959191751999E-11</v>
      </c>
      <c r="CJ498" s="1">
        <v>3.1634032194461502E-11</v>
      </c>
      <c r="CK498" s="1">
        <v>3.5914355208211398E-11</v>
      </c>
      <c r="CL498" s="1">
        <v>4.0138088678726997E-11</v>
      </c>
      <c r="CM498" s="1">
        <v>4.4260288252524298E-11</v>
      </c>
      <c r="CN498" s="1">
        <v>3.6822647821268302E-18</v>
      </c>
      <c r="CO498" s="1">
        <v>1.02622078991962E-17</v>
      </c>
      <c r="CP498" s="1">
        <v>1.4469325538586801E-17</v>
      </c>
      <c r="CQ498" s="1">
        <v>1.54169858600117E-17</v>
      </c>
      <c r="CR498" s="1">
        <v>1.28977385258406E-17</v>
      </c>
      <c r="CS498" s="1">
        <v>7.3764614970679908E-18</v>
      </c>
    </row>
    <row r="499" spans="1:97" x14ac:dyDescent="0.3">
      <c r="A499">
        <v>4980</v>
      </c>
      <c r="B499" s="1">
        <v>2.12179566512473E-9</v>
      </c>
      <c r="C499" s="1">
        <v>4.4586601267225497E-8</v>
      </c>
      <c r="D499" s="1">
        <v>1.7952572444480399E-7</v>
      </c>
      <c r="E499" s="1">
        <v>6.0781890698921304E-7</v>
      </c>
      <c r="F499" s="1">
        <v>1.9668157980975298E-6</v>
      </c>
      <c r="G499" s="1">
        <v>6.2785900359439402E-6</v>
      </c>
      <c r="H499" s="1">
        <v>1.9958433687296701E-5</v>
      </c>
      <c r="I499" s="1">
        <v>6.3359663855113799E-5</v>
      </c>
      <c r="J499" s="1">
        <v>2.01054797325268E-4</v>
      </c>
      <c r="K499" s="1">
        <v>6.3677689785574996E-4</v>
      </c>
      <c r="L499" s="1">
        <v>1.17291638599868E-2</v>
      </c>
      <c r="M499" s="1">
        <v>1.0805190327923301E-9</v>
      </c>
      <c r="N499" s="1">
        <v>8.44602561766469E-9</v>
      </c>
      <c r="O499" s="1">
        <v>3.5852631130627398E-8</v>
      </c>
      <c r="P499" s="1">
        <v>1.3811140122801E-7</v>
      </c>
      <c r="Q499" s="1">
        <v>5.1966971969815603E-7</v>
      </c>
      <c r="R499" s="1">
        <v>1.9433712011040702E-6</v>
      </c>
      <c r="S499" s="1">
        <v>7.2555244584746203E-6</v>
      </c>
      <c r="T499" s="1">
        <v>2.70760161026066E-5</v>
      </c>
      <c r="U499" s="1">
        <v>1.0102735267528099E-4</v>
      </c>
      <c r="V499" s="1">
        <v>3.7610660860564903E-4</v>
      </c>
      <c r="W499" s="1">
        <v>8.7322184123766501E-3</v>
      </c>
      <c r="X499" s="1">
        <v>4.5101253542603798E-7</v>
      </c>
      <c r="Y499" s="1">
        <v>2.51486200199689E-5</v>
      </c>
      <c r="Z499" s="1">
        <v>5.1229160012707598E-7</v>
      </c>
      <c r="AA499" s="1">
        <v>4.5154716809942397E-7</v>
      </c>
      <c r="AB499" s="1">
        <v>4.5087445981826902E-7</v>
      </c>
      <c r="AC499" s="1">
        <v>4.5034925378190199E-7</v>
      </c>
      <c r="AD499" s="1">
        <v>4.4982506740327699E-7</v>
      </c>
      <c r="AE499" s="1">
        <v>4.4930152444283698E-7</v>
      </c>
      <c r="AF499" s="1">
        <v>4.48778639811992E-7</v>
      </c>
      <c r="AG499" s="1">
        <v>4.48256438451017E-7</v>
      </c>
      <c r="AH499" s="1">
        <v>4.4774082937335799E-7</v>
      </c>
      <c r="AI499" s="1">
        <v>4.5177194900891698E-7</v>
      </c>
      <c r="AJ499" s="1">
        <v>4.5124922685818299E-7</v>
      </c>
      <c r="AK499" s="1">
        <v>4.5072403250257198E-7</v>
      </c>
      <c r="AL499" s="1">
        <v>4.50199499802263E-7</v>
      </c>
      <c r="AM499" s="1">
        <v>4.4967562730247298E-7</v>
      </c>
      <c r="AN499" s="1">
        <v>4.4915239678731202E-7</v>
      </c>
      <c r="AO499" s="1">
        <v>4.4862982412142499E-7</v>
      </c>
      <c r="AP499" s="1">
        <v>4.48107934054277E-7</v>
      </c>
      <c r="AQ499" s="1">
        <v>4.4759260763243401E-7</v>
      </c>
      <c r="AR499" s="1">
        <v>1.22271300213904E-11</v>
      </c>
      <c r="AS499" s="1">
        <v>3.6679532978363797E-11</v>
      </c>
      <c r="AT499" s="1">
        <v>5.0512669895551799E-11</v>
      </c>
      <c r="AU499" s="1">
        <v>5.3736736246006503E-11</v>
      </c>
      <c r="AV499" s="1">
        <v>4.6376567824726201E-11</v>
      </c>
      <c r="AW499" s="1">
        <v>2.84564403515709E-11</v>
      </c>
      <c r="AX499" s="1">
        <v>2.12002609645893E-8</v>
      </c>
      <c r="AY499" s="1">
        <v>4.0607734373564398E-7</v>
      </c>
      <c r="AZ499" s="1">
        <v>1.6279812080900201E-6</v>
      </c>
      <c r="BA499" s="1">
        <v>5.5062396840183402E-6</v>
      </c>
      <c r="BB499" s="1">
        <v>1.7812134308552302E-5</v>
      </c>
      <c r="BC499" s="1">
        <v>5.6855789693217899E-5</v>
      </c>
      <c r="BD499" s="1">
        <v>1.8072846182043699E-4</v>
      </c>
      <c r="BE499" s="1">
        <v>5.7373194104661299E-4</v>
      </c>
      <c r="BF499" s="1">
        <v>1.82058940838497E-3</v>
      </c>
      <c r="BG499" s="1">
        <v>5.7775155383016901E-3</v>
      </c>
      <c r="BH499">
        <v>0.69024955103413799</v>
      </c>
      <c r="BI499" s="1">
        <v>1.0850850454700199E-8</v>
      </c>
      <c r="BJ499" s="1">
        <v>7.7159432437707903E-8</v>
      </c>
      <c r="BK499" s="1">
        <v>3.26581759025218E-7</v>
      </c>
      <c r="BL499" s="1">
        <v>1.2572406229109401E-6</v>
      </c>
      <c r="BM499" s="1">
        <v>4.7298104762396996E-6</v>
      </c>
      <c r="BN499" s="1">
        <v>1.7686945499702799E-5</v>
      </c>
      <c r="BO499" s="1">
        <v>6.6032951008290896E-5</v>
      </c>
      <c r="BP499" s="1">
        <v>2.4641959821258201E-4</v>
      </c>
      <c r="BQ499" s="1">
        <v>9.19460120999872E-4</v>
      </c>
      <c r="BR499" s="1">
        <v>3.4314039942869301E-3</v>
      </c>
      <c r="BS499">
        <v>0.51383543353509797</v>
      </c>
      <c r="BT499" s="1">
        <v>4.7356084044682198E-12</v>
      </c>
      <c r="BU499" s="1">
        <v>1.48008893361904E-3</v>
      </c>
      <c r="BV499" s="1">
        <v>3.0146565640412299E-5</v>
      </c>
      <c r="BW499" s="1">
        <v>2.6570721932562801E-5</v>
      </c>
      <c r="BX499" s="1">
        <v>2.6531133566782201E-5</v>
      </c>
      <c r="BY499" s="1">
        <v>2.65002282299905E-5</v>
      </c>
      <c r="BZ499" s="1">
        <v>2.6469382902610799E-5</v>
      </c>
      <c r="CA499" s="1">
        <v>2.6438575436911801E-5</v>
      </c>
      <c r="CB499" s="1">
        <v>2.6407806710314099E-5</v>
      </c>
      <c r="CC499" s="1">
        <v>2.6377078190765801E-5</v>
      </c>
      <c r="CD499" s="1">
        <v>2.6346737618066498E-5</v>
      </c>
      <c r="CE499" s="1">
        <v>9.3663384599996008E-12</v>
      </c>
      <c r="CF499" s="1">
        <v>1.3936846688125601E-11</v>
      </c>
      <c r="CG499" s="1">
        <v>1.8447822403642701E-11</v>
      </c>
      <c r="CH499" s="1">
        <v>2.2899976934322402E-11</v>
      </c>
      <c r="CI499" s="1">
        <v>2.7294013172837899E-11</v>
      </c>
      <c r="CJ499" s="1">
        <v>3.1630625443317598E-11</v>
      </c>
      <c r="CK499" s="1">
        <v>3.5910494201280498E-11</v>
      </c>
      <c r="CL499" s="1">
        <v>4.01337798687379E-11</v>
      </c>
      <c r="CM499" s="1">
        <v>4.4255542836100401E-11</v>
      </c>
      <c r="CN499" s="1">
        <v>3.6818724286001001E-18</v>
      </c>
      <c r="CO499" s="1">
        <v>1.02611145343103E-17</v>
      </c>
      <c r="CP499" s="1">
        <v>1.4467784176087899E-17</v>
      </c>
      <c r="CQ499" s="1">
        <v>1.5415343840149499E-17</v>
      </c>
      <c r="CR499" s="1">
        <v>1.28963650639839E-17</v>
      </c>
      <c r="CS499" s="1">
        <v>7.37567610184874E-18</v>
      </c>
    </row>
    <row r="500" spans="1:97" x14ac:dyDescent="0.3">
      <c r="A500">
        <v>4990</v>
      </c>
      <c r="B500" s="1">
        <v>2.1195851795723602E-9</v>
      </c>
      <c r="C500" s="1">
        <v>4.4539907515547603E-8</v>
      </c>
      <c r="D500" s="1">
        <v>1.79337681264286E-7</v>
      </c>
      <c r="E500" s="1">
        <v>6.0718223698856996E-7</v>
      </c>
      <c r="F500" s="1">
        <v>1.9647556541644998E-6</v>
      </c>
      <c r="G500" s="1">
        <v>6.2720136856423896E-6</v>
      </c>
      <c r="H500" s="1">
        <v>1.9937529337994399E-5</v>
      </c>
      <c r="I500" s="1">
        <v>6.3293303309705794E-5</v>
      </c>
      <c r="J500" s="1">
        <v>2.0084422647216401E-4</v>
      </c>
      <c r="K500" s="1">
        <v>6.3611000225553599E-4</v>
      </c>
      <c r="L500" s="1">
        <v>1.17168804693731E-2</v>
      </c>
      <c r="M500" s="1">
        <v>1.0797189500132301E-9</v>
      </c>
      <c r="N500" s="1">
        <v>8.4446868158739598E-9</v>
      </c>
      <c r="O500" s="1">
        <v>3.58492679648192E-8</v>
      </c>
      <c r="P500" s="1">
        <v>1.3810000099398599E-7</v>
      </c>
      <c r="Q500" s="1">
        <v>5.1962642699150798E-7</v>
      </c>
      <c r="R500" s="1">
        <v>1.9432017546571799E-6</v>
      </c>
      <c r="S500" s="1">
        <v>7.2548577309163198E-6</v>
      </c>
      <c r="T500" s="1">
        <v>2.7073395543050899E-5</v>
      </c>
      <c r="U500" s="1">
        <v>1.01017078221949E-4</v>
      </c>
      <c r="V500" s="1">
        <v>3.7606652510443702E-4</v>
      </c>
      <c r="W500" s="1">
        <v>8.7312288136577008E-3</v>
      </c>
      <c r="X500" s="1">
        <v>4.5096370735711699E-7</v>
      </c>
      <c r="Y500" s="1">
        <v>2.5145897281893E-5</v>
      </c>
      <c r="Z500" s="1">
        <v>5.1223838853754698E-7</v>
      </c>
      <c r="AA500" s="1">
        <v>4.51500320050494E-7</v>
      </c>
      <c r="AB500" s="1">
        <v>4.5082772384789901E-7</v>
      </c>
      <c r="AC500" s="1">
        <v>4.5030261508425898E-7</v>
      </c>
      <c r="AD500" s="1">
        <v>4.4977852578311901E-7</v>
      </c>
      <c r="AE500" s="1">
        <v>4.49255079741123E-7</v>
      </c>
      <c r="AF500" s="1">
        <v>4.4873229186821499E-7</v>
      </c>
      <c r="AG500" s="1">
        <v>4.4821018709679798E-7</v>
      </c>
      <c r="AH500" s="1">
        <v>4.4769467335404401E-7</v>
      </c>
      <c r="AI500" s="1">
        <v>4.5172308676439101E-7</v>
      </c>
      <c r="AJ500" s="1">
        <v>4.5120046375454802E-7</v>
      </c>
      <c r="AK500" s="1">
        <v>4.5067536868877902E-7</v>
      </c>
      <c r="AL500" s="1">
        <v>4.5015093511484099E-7</v>
      </c>
      <c r="AM500" s="1">
        <v>4.4962716157835702E-7</v>
      </c>
      <c r="AN500" s="1">
        <v>4.4910402986556499E-7</v>
      </c>
      <c r="AO500" s="1">
        <v>4.4858155583948598E-7</v>
      </c>
      <c r="AP500" s="1">
        <v>4.4805976424167501E-7</v>
      </c>
      <c r="AQ500" s="1">
        <v>4.47544535013782E-7</v>
      </c>
      <c r="AR500" s="1">
        <v>1.22258094963508E-11</v>
      </c>
      <c r="AS500" s="1">
        <v>3.6675573133191898E-11</v>
      </c>
      <c r="AT500" s="1">
        <v>5.0507219727210801E-11</v>
      </c>
      <c r="AU500" s="1">
        <v>5.3730941539352803E-11</v>
      </c>
      <c r="AV500" s="1">
        <v>4.6371569673543302E-11</v>
      </c>
      <c r="AW500" s="1">
        <v>2.8453375260585399E-11</v>
      </c>
      <c r="AX500" s="1">
        <v>2.1178154233439401E-8</v>
      </c>
      <c r="AY500" s="1">
        <v>4.0565207300960698E-7</v>
      </c>
      <c r="AZ500" s="1">
        <v>1.62627598698731E-6</v>
      </c>
      <c r="BA500" s="1">
        <v>5.5004720811007698E-6</v>
      </c>
      <c r="BB500" s="1">
        <v>1.7793476965608499E-5</v>
      </c>
      <c r="BC500" s="1">
        <v>5.6796237544916703E-5</v>
      </c>
      <c r="BD500" s="1">
        <v>1.80539167900633E-4</v>
      </c>
      <c r="BE500" s="1">
        <v>5.7313103576475102E-4</v>
      </c>
      <c r="BF500" s="1">
        <v>1.81868264968168E-3</v>
      </c>
      <c r="BG500" s="1">
        <v>5.7714647557401298E-3</v>
      </c>
      <c r="BH500">
        <v>0.68952668579354803</v>
      </c>
      <c r="BI500" s="1">
        <v>1.0842798203302701E-8</v>
      </c>
      <c r="BJ500" s="1">
        <v>7.7147355771279204E-8</v>
      </c>
      <c r="BK500" s="1">
        <v>3.26551258471732E-7</v>
      </c>
      <c r="BL500" s="1">
        <v>1.2571369448700701E-6</v>
      </c>
      <c r="BM500" s="1">
        <v>4.7294164182984699E-6</v>
      </c>
      <c r="BN500" s="1">
        <v>1.76854028411115E-5</v>
      </c>
      <c r="BO500" s="1">
        <v>6.6026880828149901E-5</v>
      </c>
      <c r="BP500" s="1">
        <v>2.46395739666759E-4</v>
      </c>
      <c r="BQ500" s="1">
        <v>9.1936657924339795E-4</v>
      </c>
      <c r="BR500" s="1">
        <v>3.4310381157289802E-3</v>
      </c>
      <c r="BS500">
        <v>0.513777267418703</v>
      </c>
      <c r="BT500" s="1">
        <v>4.7350598697544004E-12</v>
      </c>
      <c r="BU500" s="1">
        <v>1.4799288813301501E-3</v>
      </c>
      <c r="BV500" s="1">
        <v>3.0143438262457201E-5</v>
      </c>
      <c r="BW500" s="1">
        <v>2.6567968695155799E-5</v>
      </c>
      <c r="BX500" s="1">
        <v>2.6528386920277899E-5</v>
      </c>
      <c r="BY500" s="1">
        <v>2.6497487303943099E-5</v>
      </c>
      <c r="BZ500" s="1">
        <v>2.64666476855373E-5</v>
      </c>
      <c r="CA500" s="1">
        <v>2.64358459194572E-5</v>
      </c>
      <c r="CB500" s="1">
        <v>2.64050828830374E-5</v>
      </c>
      <c r="CC500" s="1">
        <v>2.6374360043762699E-5</v>
      </c>
      <c r="CD500" s="1">
        <v>2.6344025077545801E-5</v>
      </c>
      <c r="CE500" s="1">
        <v>9.3652895293704408E-12</v>
      </c>
      <c r="CF500" s="1">
        <v>1.3935304318604001E-11</v>
      </c>
      <c r="CG500" s="1">
        <v>1.84457934711336E-11</v>
      </c>
      <c r="CH500" s="1">
        <v>2.28974682315818E-11</v>
      </c>
      <c r="CI500" s="1">
        <v>2.7291031410462999E-11</v>
      </c>
      <c r="CJ500" s="1">
        <v>3.1627177250748497E-11</v>
      </c>
      <c r="CK500" s="1">
        <v>3.59065861283664E-11</v>
      </c>
      <c r="CL500" s="1">
        <v>4.0129418441420903E-11</v>
      </c>
      <c r="CM500" s="1">
        <v>4.4250739383342097E-11</v>
      </c>
      <c r="CN500" s="1">
        <v>3.6814752404208899E-18</v>
      </c>
      <c r="CO500" s="1">
        <v>1.02600076953474E-17</v>
      </c>
      <c r="CP500" s="1">
        <v>1.4466223815030799E-17</v>
      </c>
      <c r="CQ500" s="1">
        <v>1.54136815766758E-17</v>
      </c>
      <c r="CR500" s="1">
        <v>1.28949746658521E-17</v>
      </c>
      <c r="CS500" s="1">
        <v>7.3748810201601901E-18</v>
      </c>
    </row>
    <row r="501" spans="1:97" x14ac:dyDescent="0.3">
      <c r="A501">
        <v>5000</v>
      </c>
      <c r="B501" s="1">
        <v>2.1173770060724101E-9</v>
      </c>
      <c r="C501" s="1">
        <v>4.4493262973876003E-8</v>
      </c>
      <c r="D501" s="1">
        <v>1.79149836310356E-7</v>
      </c>
      <c r="E501" s="1">
        <v>6.0654623815663296E-7</v>
      </c>
      <c r="F501" s="1">
        <v>1.9626976819598601E-6</v>
      </c>
      <c r="G501" s="1">
        <v>6.2654442676312699E-6</v>
      </c>
      <c r="H501" s="1">
        <v>1.9916647023546202E-5</v>
      </c>
      <c r="I501" s="1">
        <v>6.3227012710562295E-5</v>
      </c>
      <c r="J501" s="1">
        <v>2.0063387755810499E-4</v>
      </c>
      <c r="K501" s="1">
        <v>6.3544380952403805E-4</v>
      </c>
      <c r="L501" s="1">
        <v>1.17046100239007E-2</v>
      </c>
      <c r="M501" s="1">
        <v>1.07891920818037E-9</v>
      </c>
      <c r="N501" s="1">
        <v>8.4433380522406794E-9</v>
      </c>
      <c r="O501" s="1">
        <v>3.5845856552033999E-8</v>
      </c>
      <c r="P501" s="1">
        <v>1.3808841090745201E-7</v>
      </c>
      <c r="Q501" s="1">
        <v>5.1958242095004797E-7</v>
      </c>
      <c r="R501" s="1">
        <v>1.9430296599939199E-6</v>
      </c>
      <c r="S501" s="1">
        <v>7.2541812039244099E-6</v>
      </c>
      <c r="T501" s="1">
        <v>2.7070738754506801E-5</v>
      </c>
      <c r="U501" s="1">
        <v>1.01006669864723E-4</v>
      </c>
      <c r="V501" s="1">
        <v>3.7602594781355398E-4</v>
      </c>
      <c r="W501" s="1">
        <v>8.7302279019018606E-3</v>
      </c>
      <c r="X501" s="1">
        <v>4.5091428911089398E-7</v>
      </c>
      <c r="Y501" s="1">
        <v>2.5143141635493301E-5</v>
      </c>
      <c r="Z501" s="1">
        <v>5.1218450080123604E-7</v>
      </c>
      <c r="AA501" s="1">
        <v>4.5145287588935901E-7</v>
      </c>
      <c r="AB501" s="1">
        <v>4.5078039254477502E-7</v>
      </c>
      <c r="AC501" s="1">
        <v>4.5025538163730598E-7</v>
      </c>
      <c r="AD501" s="1">
        <v>4.49731389995983E-7</v>
      </c>
      <c r="AE501" s="1">
        <v>4.4920804145414802E-7</v>
      </c>
      <c r="AF501" s="1">
        <v>4.4868535092026101E-7</v>
      </c>
      <c r="AG501" s="1">
        <v>4.4816334331883799E-7</v>
      </c>
      <c r="AH501" s="1">
        <v>4.4764792548418601E-7</v>
      </c>
      <c r="AI501" s="1">
        <v>4.5167363322540798E-7</v>
      </c>
      <c r="AJ501" s="1">
        <v>4.5115110993116101E-7</v>
      </c>
      <c r="AK501" s="1">
        <v>4.5062611473348002E-7</v>
      </c>
      <c r="AL501" s="1">
        <v>4.5010178086353001E-7</v>
      </c>
      <c r="AM501" s="1">
        <v>4.4957810686733902E-7</v>
      </c>
      <c r="AN501" s="1">
        <v>4.4905507453329602E-7</v>
      </c>
      <c r="AO501" s="1">
        <v>4.4853269972278301E-7</v>
      </c>
      <c r="AP501" s="1">
        <v>4.4801100716941998E-7</v>
      </c>
      <c r="AQ501" s="1">
        <v>4.4749587570344903E-7</v>
      </c>
      <c r="AR501" s="1">
        <v>1.22244729630879E-11</v>
      </c>
      <c r="AS501" s="1">
        <v>3.6671565261852398E-11</v>
      </c>
      <c r="AT501" s="1">
        <v>5.0501703412457102E-11</v>
      </c>
      <c r="AU501" s="1">
        <v>5.3725076455814903E-11</v>
      </c>
      <c r="AV501" s="1">
        <v>4.63665107774231E-11</v>
      </c>
      <c r="AW501" s="1">
        <v>2.8450272892299299E-11</v>
      </c>
      <c r="AX501" s="1">
        <v>2.1156070655709801E-8</v>
      </c>
      <c r="AY501" s="1">
        <v>4.05227250474937E-7</v>
      </c>
      <c r="AZ501" s="1">
        <v>1.62457256345375E-6</v>
      </c>
      <c r="BA501" s="1">
        <v>5.4947105583115604E-6</v>
      </c>
      <c r="BB501" s="1">
        <v>1.7774839290550402E-5</v>
      </c>
      <c r="BC501" s="1">
        <v>5.6736748171964202E-5</v>
      </c>
      <c r="BD501" s="1">
        <v>1.8035007351168599E-4</v>
      </c>
      <c r="BE501" s="1">
        <v>5.7253076385723595E-4</v>
      </c>
      <c r="BF501" s="1">
        <v>1.8167779006776001E-3</v>
      </c>
      <c r="BG501" s="1">
        <v>5.76542035034458E-3</v>
      </c>
      <c r="BH501">
        <v>0.68880458236156406</v>
      </c>
      <c r="BI501" s="1">
        <v>1.08347494210251E-8</v>
      </c>
      <c r="BJ501" s="1">
        <v>7.7135187701711394E-8</v>
      </c>
      <c r="BK501" s="1">
        <v>3.2652031809071901E-7</v>
      </c>
      <c r="BL501" s="1">
        <v>1.2570315383294201E-6</v>
      </c>
      <c r="BM501" s="1">
        <v>4.7290158679579502E-6</v>
      </c>
      <c r="BN501" s="1">
        <v>1.76838360819411E-5</v>
      </c>
      <c r="BO501" s="1">
        <v>6.6020721468582205E-5</v>
      </c>
      <c r="BP501" s="1">
        <v>2.46371551422375E-4</v>
      </c>
      <c r="BQ501" s="1">
        <v>9.1927181889866398E-4</v>
      </c>
      <c r="BR501" s="1">
        <v>3.4306677325423901E-3</v>
      </c>
      <c r="BS501">
        <v>0.513718435433968</v>
      </c>
      <c r="BT501" s="1">
        <v>4.7345052302877002E-12</v>
      </c>
      <c r="BU501" s="1">
        <v>1.47976689177482E-3</v>
      </c>
      <c r="BV501" s="1">
        <v>3.0140271085517599E-5</v>
      </c>
      <c r="BW501" s="1">
        <v>2.6565180371348398E-5</v>
      </c>
      <c r="BX501" s="1">
        <v>2.65256052332558E-5</v>
      </c>
      <c r="BY501" s="1">
        <v>2.64947113717191E-5</v>
      </c>
      <c r="BZ501" s="1">
        <v>2.6463877496562901E-5</v>
      </c>
      <c r="CA501" s="1">
        <v>2.6433081464341399E-5</v>
      </c>
      <c r="CB501" s="1">
        <v>2.6402324152301801E-5</v>
      </c>
      <c r="CC501" s="1">
        <v>2.63716070274649E-5</v>
      </c>
      <c r="CD501" s="1">
        <v>2.6341277701468501E-5</v>
      </c>
      <c r="CE501" s="1">
        <v>9.3642284319772502E-12</v>
      </c>
      <c r="CF501" s="1">
        <v>1.39337437979881E-11</v>
      </c>
      <c r="CG501" s="1">
        <v>1.8443740479994999E-11</v>
      </c>
      <c r="CH501" s="1">
        <v>2.2894929638557099E-11</v>
      </c>
      <c r="CI501" s="1">
        <v>2.72880140011255E-11</v>
      </c>
      <c r="CJ501" s="1">
        <v>3.1623687728621098E-11</v>
      </c>
      <c r="CK501" s="1">
        <v>3.5902631116506399E-11</v>
      </c>
      <c r="CL501" s="1">
        <v>4.0125004538784602E-11</v>
      </c>
      <c r="CM501" s="1">
        <v>4.42458780508723E-11</v>
      </c>
      <c r="CN501" s="1">
        <v>3.68107323063182E-18</v>
      </c>
      <c r="CO501" s="1">
        <v>1.0258887418656599E-17</v>
      </c>
      <c r="CP501" s="1">
        <v>1.4464644506668099E-17</v>
      </c>
      <c r="CQ501" s="1">
        <v>1.5411999124201299E-17</v>
      </c>
      <c r="CR501" s="1">
        <v>1.2893567377133199E-17</v>
      </c>
      <c r="CS501" s="1">
        <v>7.3740762781327501E-18</v>
      </c>
    </row>
    <row r="502" spans="1:97" x14ac:dyDescent="0.3">
      <c r="A502">
        <v>5010</v>
      </c>
      <c r="B502" s="1">
        <v>2.1151711421920402E-9</v>
      </c>
      <c r="C502" s="1">
        <v>4.4446667589867998E-8</v>
      </c>
      <c r="D502" s="1">
        <v>1.78962189372101E-7</v>
      </c>
      <c r="E502" s="1">
        <v>6.0591090977928701E-7</v>
      </c>
      <c r="F502" s="1">
        <v>1.9606418791730801E-6</v>
      </c>
      <c r="G502" s="1">
        <v>6.2588817745359496E-6</v>
      </c>
      <c r="H502" s="1">
        <v>1.98957867205132E-5</v>
      </c>
      <c r="I502" s="1">
        <v>6.3160791983285402E-5</v>
      </c>
      <c r="J502" s="1">
        <v>2.0042375034704399E-4</v>
      </c>
      <c r="K502" s="1">
        <v>6.3477831891375902E-4</v>
      </c>
      <c r="L502" s="1">
        <v>1.1692352509803701E-2</v>
      </c>
      <c r="M502" s="1">
        <v>1.07811980768713E-9</v>
      </c>
      <c r="N502" s="1">
        <v>8.44197935448044E-9</v>
      </c>
      <c r="O502" s="1">
        <v>3.5842397021552497E-8</v>
      </c>
      <c r="P502" s="1">
        <v>1.3807663147422199E-7</v>
      </c>
      <c r="Q502" s="1">
        <v>5.1953770347500203E-7</v>
      </c>
      <c r="R502" s="1">
        <v>1.9428549241863299E-6</v>
      </c>
      <c r="S502" s="1">
        <v>7.2534949037311799E-6</v>
      </c>
      <c r="T502" s="1">
        <v>2.70680458342035E-5</v>
      </c>
      <c r="U502" s="1">
        <v>1.00996127963902E-4</v>
      </c>
      <c r="V502" s="1">
        <v>3.7598487806513199E-4</v>
      </c>
      <c r="W502" s="1">
        <v>8.7292157077421394E-3</v>
      </c>
      <c r="X502" s="1">
        <v>4.5086428228098801E-7</v>
      </c>
      <c r="Y502" s="1">
        <v>2.51403531696305E-5</v>
      </c>
      <c r="Z502" s="1">
        <v>5.1212993873957296E-7</v>
      </c>
      <c r="AA502" s="1">
        <v>4.5140483722174502E-7</v>
      </c>
      <c r="AB502" s="1">
        <v>4.5073246751244198E-7</v>
      </c>
      <c r="AC502" s="1">
        <v>4.5020755504293899E-7</v>
      </c>
      <c r="AD502" s="1">
        <v>4.4968366164211199E-7</v>
      </c>
      <c r="AE502" s="1">
        <v>4.49160411180508E-7</v>
      </c>
      <c r="AF502" s="1">
        <v>4.4863781856508199E-7</v>
      </c>
      <c r="AG502" s="1">
        <v>4.4811590871243999E-7</v>
      </c>
      <c r="AH502" s="1">
        <v>4.4760058735746402E-7</v>
      </c>
      <c r="AI502" s="1">
        <v>4.5162358998851298E-7</v>
      </c>
      <c r="AJ502" s="1">
        <v>4.5110116698293399E-7</v>
      </c>
      <c r="AK502" s="1">
        <v>4.5057627222994401E-7</v>
      </c>
      <c r="AL502" s="1">
        <v>4.5005203863995601E-7</v>
      </c>
      <c r="AM502" s="1">
        <v>4.4952846475940598E-7</v>
      </c>
      <c r="AN502" s="1">
        <v>4.49005532378859E-7</v>
      </c>
      <c r="AO502" s="1">
        <v>4.4848325735803099E-7</v>
      </c>
      <c r="AP502" s="1">
        <v>4.4796166442259299E-7</v>
      </c>
      <c r="AQ502" s="1">
        <v>4.4744663128490298E-7</v>
      </c>
      <c r="AR502" s="1">
        <v>1.2223120464821501E-11</v>
      </c>
      <c r="AS502" s="1">
        <v>3.6667509494006102E-11</v>
      </c>
      <c r="AT502" s="1">
        <v>5.04961211298663E-11</v>
      </c>
      <c r="AU502" s="1">
        <v>5.37191411853832E-11</v>
      </c>
      <c r="AV502" s="1">
        <v>4.6361391300347998E-11</v>
      </c>
      <c r="AW502" s="1">
        <v>2.8447133347340201E-11</v>
      </c>
      <c r="AX502" s="1">
        <v>2.11340102069904E-8</v>
      </c>
      <c r="AY502" s="1">
        <v>4.0480287565490398E-7</v>
      </c>
      <c r="AZ502" s="1">
        <v>1.62287093557672E-6</v>
      </c>
      <c r="BA502" s="1">
        <v>5.4889551091815403E-6</v>
      </c>
      <c r="BB502" s="1">
        <v>1.7756221262453201E-5</v>
      </c>
      <c r="BC502" s="1">
        <v>5.6677321507579599E-5</v>
      </c>
      <c r="BD502" s="1">
        <v>1.8016117844134999E-4</v>
      </c>
      <c r="BE502" s="1">
        <v>5.7193112465038704E-4</v>
      </c>
      <c r="BF502" s="1">
        <v>1.81487515923529E-3</v>
      </c>
      <c r="BG502" s="1">
        <v>5.7593823153329702E-3</v>
      </c>
      <c r="BH502">
        <v>0.68808323992808396</v>
      </c>
      <c r="BI502" s="1">
        <v>1.08267041117295E-8</v>
      </c>
      <c r="BJ502" s="1">
        <v>7.7122928482975101E-8</v>
      </c>
      <c r="BK502" s="1">
        <v>3.2648893906047098E-7</v>
      </c>
      <c r="BL502" s="1">
        <v>1.2569244078939301E-6</v>
      </c>
      <c r="BM502" s="1">
        <v>4.7286088425221497E-6</v>
      </c>
      <c r="BN502" s="1">
        <v>1.7682245286552999E-5</v>
      </c>
      <c r="BO502" s="1">
        <v>6.6014473168318202E-5</v>
      </c>
      <c r="BP502" s="1">
        <v>2.4634703436427098E-4</v>
      </c>
      <c r="BQ502" s="1">
        <v>9.1917584324460505E-4</v>
      </c>
      <c r="BR502" s="1">
        <v>3.43029285687993E-3</v>
      </c>
      <c r="BS502">
        <v>0.51365893938377805</v>
      </c>
      <c r="BT502" s="1">
        <v>4.73394450262135E-12</v>
      </c>
      <c r="BU502" s="1">
        <v>1.4796029701837699E-3</v>
      </c>
      <c r="BV502" s="1">
        <v>3.01370642167978E-5</v>
      </c>
      <c r="BW502" s="1">
        <v>2.6562357055645098E-5</v>
      </c>
      <c r="BX502" s="1">
        <v>2.6522788600091699E-5</v>
      </c>
      <c r="BY502" s="1">
        <v>2.6491900527597402E-5</v>
      </c>
      <c r="BZ502" s="1">
        <v>2.6461072429869299E-5</v>
      </c>
      <c r="CA502" s="1">
        <v>2.6430282165649E-5</v>
      </c>
      <c r="CB502" s="1">
        <v>2.6399530612095101E-5</v>
      </c>
      <c r="CC502" s="1">
        <v>2.6368819235763299E-5</v>
      </c>
      <c r="CD502" s="1">
        <v>2.63384955836299E-5</v>
      </c>
      <c r="CE502" s="1">
        <v>9.3631552007403504E-12</v>
      </c>
      <c r="CF502" s="1">
        <v>1.3932165175354499E-11</v>
      </c>
      <c r="CG502" s="1">
        <v>1.8441663495252E-11</v>
      </c>
      <c r="CH502" s="1">
        <v>2.2892361236016E-11</v>
      </c>
      <c r="CI502" s="1">
        <v>2.7284961041132299E-11</v>
      </c>
      <c r="CJ502" s="1">
        <v>3.1620156988581098E-11</v>
      </c>
      <c r="CK502" s="1">
        <v>3.5898629292485898E-11</v>
      </c>
      <c r="CL502" s="1">
        <v>4.0120538302556799E-11</v>
      </c>
      <c r="CM502" s="1">
        <v>4.4240958995003698E-11</v>
      </c>
      <c r="CN502" s="1">
        <v>3.6806664122496499E-18</v>
      </c>
      <c r="CO502" s="1">
        <v>1.0257753740515501E-17</v>
      </c>
      <c r="CP502" s="1">
        <v>1.4463046302150401E-17</v>
      </c>
      <c r="CQ502" s="1">
        <v>1.5410296537228301E-17</v>
      </c>
      <c r="CR502" s="1">
        <v>1.28921432434247E-17</v>
      </c>
      <c r="CS502" s="1">
        <v>7.3732619018450597E-18</v>
      </c>
    </row>
    <row r="503" spans="1:97" x14ac:dyDescent="0.3">
      <c r="A503">
        <v>5020</v>
      </c>
      <c r="B503" s="1">
        <v>2.1129675855010298E-9</v>
      </c>
      <c r="C503" s="1">
        <v>4.4400121311237799E-8</v>
      </c>
      <c r="D503" s="1">
        <v>1.7877474023883801E-7</v>
      </c>
      <c r="E503" s="1">
        <v>6.0527625114319503E-7</v>
      </c>
      <c r="F503" s="1">
        <v>1.9585882434961699E-6</v>
      </c>
      <c r="G503" s="1">
        <v>6.2523261989897798E-6</v>
      </c>
      <c r="H503" s="1">
        <v>1.9874948405481699E-5</v>
      </c>
      <c r="I503" s="1">
        <v>6.3094641053557896E-5</v>
      </c>
      <c r="J503" s="1">
        <v>2.0021384460318901E-4</v>
      </c>
      <c r="K503" s="1">
        <v>6.3411352967800898E-4</v>
      </c>
      <c r="L503" s="1">
        <v>1.16801079133314E-2</v>
      </c>
      <c r="M503" s="1">
        <v>1.0773207489253501E-9</v>
      </c>
      <c r="N503" s="1">
        <v>8.4406107502534102E-9</v>
      </c>
      <c r="O503" s="1">
        <v>3.58388895023998E-8</v>
      </c>
      <c r="P503" s="1">
        <v>1.38064663199109E-7</v>
      </c>
      <c r="Q503" s="1">
        <v>5.1949227646384297E-7</v>
      </c>
      <c r="R503" s="1">
        <v>1.9426775542924802E-6</v>
      </c>
      <c r="S503" s="1">
        <v>7.2527988565171199E-6</v>
      </c>
      <c r="T503" s="1">
        <v>2.7065316879177699E-5</v>
      </c>
      <c r="U503" s="1">
        <v>1.0098545287906699E-4</v>
      </c>
      <c r="V503" s="1">
        <v>3.7594331718866103E-4</v>
      </c>
      <c r="W503" s="1">
        <v>8.7281922617508008E-3</v>
      </c>
      <c r="X503" s="1">
        <v>4.5081368845786502E-7</v>
      </c>
      <c r="Y503" s="1">
        <v>2.5137531972988999E-5</v>
      </c>
      <c r="Z503" s="1">
        <v>5.1207470417038001E-7</v>
      </c>
      <c r="AA503" s="1">
        <v>4.513562056502E-7</v>
      </c>
      <c r="AB503" s="1">
        <v>4.5068395035127202E-7</v>
      </c>
      <c r="AC503" s="1">
        <v>4.50159136899877E-7</v>
      </c>
      <c r="AD503" s="1">
        <v>4.4963534231857998E-7</v>
      </c>
      <c r="AE503" s="1">
        <v>4.4911219051563102E-7</v>
      </c>
      <c r="AF503" s="1">
        <v>4.4858969639646201E-7</v>
      </c>
      <c r="AG503" s="1">
        <v>4.4806788486975102E-7</v>
      </c>
      <c r="AH503" s="1">
        <v>4.4755266056440301E-7</v>
      </c>
      <c r="AI503" s="1">
        <v>4.5157295864708801E-7</v>
      </c>
      <c r="AJ503" s="1">
        <v>4.5105063650161999E-7</v>
      </c>
      <c r="AK503" s="1">
        <v>4.5052584276828297E-7</v>
      </c>
      <c r="AL503" s="1">
        <v>4.5000171003259398E-7</v>
      </c>
      <c r="AM503" s="1">
        <v>4.4947823684139799E-7</v>
      </c>
      <c r="AN503" s="1">
        <v>4.4895540498745499E-7</v>
      </c>
      <c r="AO503" s="1">
        <v>4.48433230328801E-7</v>
      </c>
      <c r="AP503" s="1">
        <v>4.4791173758313501E-7</v>
      </c>
      <c r="AQ503" s="1">
        <v>4.4739680333847701E-7</v>
      </c>
      <c r="AR503" s="1">
        <v>1.22217520446859E-11</v>
      </c>
      <c r="AS503" s="1">
        <v>3.6663405959056803E-11</v>
      </c>
      <c r="AT503" s="1">
        <v>5.0490473057660402E-11</v>
      </c>
      <c r="AU503" s="1">
        <v>5.3713135917671601E-11</v>
      </c>
      <c r="AV503" s="1">
        <v>4.63562114059755E-11</v>
      </c>
      <c r="AW503" s="1">
        <v>2.84439567261362E-11</v>
      </c>
      <c r="AX503" s="1">
        <v>2.1111972862897601E-8</v>
      </c>
      <c r="AY503" s="1">
        <v>4.0437894807329902E-7</v>
      </c>
      <c r="AZ503" s="1">
        <v>1.62117110144569E-6</v>
      </c>
      <c r="BA503" s="1">
        <v>5.4832057272485597E-6</v>
      </c>
      <c r="BB503" s="1">
        <v>1.77376228604149E-5</v>
      </c>
      <c r="BC503" s="1">
        <v>5.6617957485054001E-5</v>
      </c>
      <c r="BD503" s="1">
        <v>1.79972482477608E-4</v>
      </c>
      <c r="BE503" s="1">
        <v>5.7133211747124901E-4</v>
      </c>
      <c r="BF503" s="1">
        <v>1.8129744232196E-3</v>
      </c>
      <c r="BG503" s="1">
        <v>5.7533506439305399E-3</v>
      </c>
      <c r="BH503">
        <v>0.68736265768387705</v>
      </c>
      <c r="BI503" s="1">
        <v>1.08186622792629E-8</v>
      </c>
      <c r="BJ503" s="1">
        <v>7.71105783685335E-8</v>
      </c>
      <c r="BK503" s="1">
        <v>3.2645712255695298E-7</v>
      </c>
      <c r="BL503" s="1">
        <v>1.2568155581594801E-6</v>
      </c>
      <c r="BM503" s="1">
        <v>4.7281953592609299E-6</v>
      </c>
      <c r="BN503" s="1">
        <v>1.76806305191813E-5</v>
      </c>
      <c r="BO503" s="1">
        <v>6.6008136165616796E-5</v>
      </c>
      <c r="BP503" s="1">
        <v>2.46322189375537E-4</v>
      </c>
      <c r="BQ503" s="1">
        <v>9.1907865555366803E-4</v>
      </c>
      <c r="BR503" s="1">
        <v>3.4299135008703102E-3</v>
      </c>
      <c r="BS503">
        <v>0.51359878106744605</v>
      </c>
      <c r="BT503" s="1">
        <v>4.7333777032757799E-12</v>
      </c>
      <c r="BU503" s="1">
        <v>1.47943712177738E-3</v>
      </c>
      <c r="BV503" s="1">
        <v>3.0133817763290099E-5</v>
      </c>
      <c r="BW503" s="1">
        <v>2.6559498842363E-5</v>
      </c>
      <c r="BX503" s="1">
        <v>2.6519937114975E-5</v>
      </c>
      <c r="BY503" s="1">
        <v>2.6489054865670001E-5</v>
      </c>
      <c r="BZ503" s="1">
        <v>2.64582325794517E-5</v>
      </c>
      <c r="CA503" s="1">
        <v>2.6427448117278401E-5</v>
      </c>
      <c r="CB503" s="1">
        <v>2.6396702356219001E-5</v>
      </c>
      <c r="CC503" s="1">
        <v>2.6365996762362901E-5</v>
      </c>
      <c r="CD503" s="1">
        <v>2.6335678817639599E-5</v>
      </c>
      <c r="CE503" s="1">
        <v>9.36206986851484E-12</v>
      </c>
      <c r="CF503" s="1">
        <v>1.39305684996829E-11</v>
      </c>
      <c r="CG503" s="1">
        <v>1.8439562581801002E-11</v>
      </c>
      <c r="CH503" s="1">
        <v>2.2889763104566199E-11</v>
      </c>
      <c r="CI503" s="1">
        <v>2.7281872626599799E-11</v>
      </c>
      <c r="CJ503" s="1">
        <v>3.1616585142052602E-11</v>
      </c>
      <c r="CK503" s="1">
        <v>3.5894580782839201E-11</v>
      </c>
      <c r="CL503" s="1">
        <v>4.0116019874184203E-11</v>
      </c>
      <c r="CM503" s="1">
        <v>4.4235982371739298E-11</v>
      </c>
      <c r="CN503" s="1">
        <v>3.6802547982653703E-18</v>
      </c>
      <c r="CO503" s="1">
        <v>1.0256606697129299E-17</v>
      </c>
      <c r="CP503" s="1">
        <v>1.44614292525274E-17</v>
      </c>
      <c r="CQ503" s="1">
        <v>1.5408573870151301E-17</v>
      </c>
      <c r="CR503" s="1">
        <v>1.28907023102337E-17</v>
      </c>
      <c r="CS503" s="1">
        <v>7.37243791732409E-18</v>
      </c>
    </row>
    <row r="504" spans="1:97" x14ac:dyDescent="0.3">
      <c r="A504">
        <v>5030</v>
      </c>
      <c r="B504" s="1">
        <v>2.1107663335717702E-9</v>
      </c>
      <c r="C504" s="1">
        <v>4.4353624085756799E-8</v>
      </c>
      <c r="D504" s="1">
        <v>1.7858748870011699E-7</v>
      </c>
      <c r="E504" s="1">
        <v>6.0464226153579502E-7</v>
      </c>
      <c r="F504" s="1">
        <v>1.9565367726236202E-6</v>
      </c>
      <c r="G504" s="1">
        <v>6.2457775336340399E-6</v>
      </c>
      <c r="H504" s="1">
        <v>1.9854132055063499E-5</v>
      </c>
      <c r="I504" s="1">
        <v>6.3028559847142502E-5</v>
      </c>
      <c r="J504" s="1">
        <v>2.00004160091002E-4</v>
      </c>
      <c r="K504" s="1">
        <v>6.3344944107090204E-4</v>
      </c>
      <c r="L504" s="1">
        <v>1.1667876220747501E-2</v>
      </c>
      <c r="M504" s="1">
        <v>1.0765220322853299E-9</v>
      </c>
      <c r="N504" s="1">
        <v>8.4392322671644997E-9</v>
      </c>
      <c r="O504" s="1">
        <v>3.5835334123346E-8</v>
      </c>
      <c r="P504" s="1">
        <v>1.3805250658593399E-7</v>
      </c>
      <c r="Q504" s="1">
        <v>5.1944614181029696E-7</v>
      </c>
      <c r="R504" s="1">
        <v>1.9424975573565102E-6</v>
      </c>
      <c r="S504" s="1">
        <v>7.2520930884109396E-6</v>
      </c>
      <c r="T504" s="1">
        <v>2.70625519862744E-5</v>
      </c>
      <c r="U504" s="1">
        <v>1.00974644969093E-4</v>
      </c>
      <c r="V504" s="1">
        <v>3.7590126651099702E-4</v>
      </c>
      <c r="W504" s="1">
        <v>8.7271575944394691E-3</v>
      </c>
      <c r="X504" s="1">
        <v>4.50762509228836E-7</v>
      </c>
      <c r="Y504" s="1">
        <v>2.5134678134077599E-5</v>
      </c>
      <c r="Z504" s="1">
        <v>5.1201879890788097E-7</v>
      </c>
      <c r="AA504" s="1">
        <v>4.51306982774097E-7</v>
      </c>
      <c r="AB504" s="1">
        <v>4.50634842658468E-7</v>
      </c>
      <c r="AC504" s="1">
        <v>4.5011012880367798E-7</v>
      </c>
      <c r="AD504" s="1">
        <v>4.49586433619299E-7</v>
      </c>
      <c r="AE504" s="1">
        <v>4.4906338105178803E-7</v>
      </c>
      <c r="AF504" s="1">
        <v>4.4854098600503201E-7</v>
      </c>
      <c r="AG504" s="1">
        <v>4.4801927337976301E-7</v>
      </c>
      <c r="AH504" s="1">
        <v>4.4750414669237898E-7</v>
      </c>
      <c r="AI504" s="1">
        <v>4.5152174079135802E-7</v>
      </c>
      <c r="AJ504" s="1">
        <v>4.5099952007581502E-7</v>
      </c>
      <c r="AK504" s="1">
        <v>4.5047482793545802E-7</v>
      </c>
      <c r="AL504" s="1">
        <v>4.4995079662677098E-7</v>
      </c>
      <c r="AM504" s="1">
        <v>4.49427424697007E-7</v>
      </c>
      <c r="AN504" s="1">
        <v>4.4890469394114999E-7</v>
      </c>
      <c r="AO504" s="1">
        <v>4.4838262021552798E-7</v>
      </c>
      <c r="AP504" s="1">
        <v>4.4786122822985297E-7</v>
      </c>
      <c r="AQ504" s="1">
        <v>4.4734639344136799E-7</v>
      </c>
      <c r="AR504" s="1">
        <v>1.22203677457299E-11</v>
      </c>
      <c r="AS504" s="1">
        <v>3.66592547861519E-11</v>
      </c>
      <c r="AT504" s="1">
        <v>5.04847593737081E-11</v>
      </c>
      <c r="AU504" s="1">
        <v>5.3707060841918202E-11</v>
      </c>
      <c r="AV504" s="1">
        <v>4.6350971257638603E-11</v>
      </c>
      <c r="AW504" s="1">
        <v>2.8440743128916399E-11</v>
      </c>
      <c r="AX504" s="1">
        <v>2.1089958599074099E-8</v>
      </c>
      <c r="AY504" s="1">
        <v>4.0395546725443498E-7</v>
      </c>
      <c r="AZ504" s="1">
        <v>1.6194730591522299E-6</v>
      </c>
      <c r="BA504" s="1">
        <v>5.4774624060575202E-6</v>
      </c>
      <c r="BB504" s="1">
        <v>1.7719044063556099E-5</v>
      </c>
      <c r="BC504" s="1">
        <v>5.6558656037750901E-5</v>
      </c>
      <c r="BD504" s="1">
        <v>1.79783985408675E-4</v>
      </c>
      <c r="BE504" s="1">
        <v>5.7073374164759297E-4</v>
      </c>
      <c r="BF504" s="1">
        <v>1.8110756904977101E-3</v>
      </c>
      <c r="BG504" s="1">
        <v>5.7473253293698198E-3</v>
      </c>
      <c r="BH504">
        <v>0.68664283482058597</v>
      </c>
      <c r="BI504" s="1">
        <v>1.08106239274566E-8</v>
      </c>
      <c r="BJ504" s="1">
        <v>7.7098137611343397E-8</v>
      </c>
      <c r="BK504" s="1">
        <v>3.2642486975380301E-7</v>
      </c>
      <c r="BL504" s="1">
        <v>1.2567049937128701E-6</v>
      </c>
      <c r="BM504" s="1">
        <v>4.7277754354100196E-6</v>
      </c>
      <c r="BN504" s="1">
        <v>1.7678991843933301E-5</v>
      </c>
      <c r="BO504" s="1">
        <v>6.6001710698265599E-5</v>
      </c>
      <c r="BP504" s="1">
        <v>2.4629701733751801E-4</v>
      </c>
      <c r="BQ504" s="1">
        <v>9.18980259091818E-4</v>
      </c>
      <c r="BR504" s="1">
        <v>3.42952967661821E-3</v>
      </c>
      <c r="BS504">
        <v>0.51353796228071202</v>
      </c>
      <c r="BT504" s="1">
        <v>4.7328048487386196E-12</v>
      </c>
      <c r="BU504" s="1">
        <v>1.47926935176567E-3</v>
      </c>
      <c r="BV504" s="1">
        <v>3.0130531831774801E-5</v>
      </c>
      <c r="BW504" s="1">
        <v>2.6556605825632598E-5</v>
      </c>
      <c r="BX504" s="1">
        <v>2.65170508719083E-5</v>
      </c>
      <c r="BY504" s="1">
        <v>2.6486174479842599E-5</v>
      </c>
      <c r="BZ504" s="1">
        <v>2.6455358039119E-5</v>
      </c>
      <c r="CA504" s="1">
        <v>2.64245794129418E-5</v>
      </c>
      <c r="CB504" s="1">
        <v>2.63938394782894E-5</v>
      </c>
      <c r="CC504" s="1">
        <v>2.63631397007832E-5</v>
      </c>
      <c r="CD504" s="1">
        <v>2.6332827496922101E-5</v>
      </c>
      <c r="CE504" s="1">
        <v>9.36097246809064E-12</v>
      </c>
      <c r="CF504" s="1">
        <v>1.3928953819855699E-11</v>
      </c>
      <c r="CG504" s="1">
        <v>1.84374378044095E-11</v>
      </c>
      <c r="CH504" s="1">
        <v>2.2887135324655299E-11</v>
      </c>
      <c r="CI504" s="1">
        <v>2.72787488534534E-11</v>
      </c>
      <c r="CJ504" s="1">
        <v>3.1612972300239102E-11</v>
      </c>
      <c r="CK504" s="1">
        <v>3.5890485713849799E-11</v>
      </c>
      <c r="CL504" s="1">
        <v>4.0111449394833301E-11</v>
      </c>
      <c r="CM504" s="1">
        <v>4.4230948336772799E-11</v>
      </c>
      <c r="CN504" s="1">
        <v>3.6798384016442299E-18</v>
      </c>
      <c r="CO504" s="1">
        <v>1.02554463246317E-17</v>
      </c>
      <c r="CP504" s="1">
        <v>1.4459793408747199E-17</v>
      </c>
      <c r="CQ504" s="1">
        <v>1.5406831177256801E-17</v>
      </c>
      <c r="CR504" s="1">
        <v>1.28892446229772E-17</v>
      </c>
      <c r="CS504" s="1">
        <v>7.3716043505452496E-18</v>
      </c>
    </row>
    <row r="505" spans="1:97" x14ac:dyDescent="0.3">
      <c r="A505">
        <v>5040</v>
      </c>
      <c r="B505" s="1">
        <v>2.1085673839792799E-9</v>
      </c>
      <c r="C505" s="1">
        <v>4.4307175861253599E-8</v>
      </c>
      <c r="D505" s="1">
        <v>1.7840043454571201E-7</v>
      </c>
      <c r="E505" s="1">
        <v>6.0400894024529702E-7</v>
      </c>
      <c r="F505" s="1">
        <v>1.9544874642524302E-6</v>
      </c>
      <c r="G505" s="1">
        <v>6.2392357711179999E-6</v>
      </c>
      <c r="H505" s="1">
        <v>1.9833337645895301E-5</v>
      </c>
      <c r="I505" s="1">
        <v>6.2962548289882095E-5</v>
      </c>
      <c r="J505" s="1">
        <v>1.9979469657519899E-4</v>
      </c>
      <c r="K505" s="1">
        <v>6.3278605234735397E-4</v>
      </c>
      <c r="L505" s="1">
        <v>1.1655657418330599E-2</v>
      </c>
      <c r="M505" s="1">
        <v>1.0757236581558501E-9</v>
      </c>
      <c r="N505" s="1">
        <v>8.43784393276347E-9</v>
      </c>
      <c r="O505" s="1">
        <v>3.5831731012906601E-8</v>
      </c>
      <c r="P505" s="1">
        <v>1.3804016213751801E-7</v>
      </c>
      <c r="Q505" s="1">
        <v>5.1939930140435199E-7</v>
      </c>
      <c r="R505" s="1">
        <v>1.9423149404086201E-6</v>
      </c>
      <c r="S505" s="1">
        <v>7.2513776254897097E-6</v>
      </c>
      <c r="T505" s="1">
        <v>2.70597512521467E-5</v>
      </c>
      <c r="U505" s="1">
        <v>1.0096370459214001E-4</v>
      </c>
      <c r="V505" s="1">
        <v>3.75858727356369E-4</v>
      </c>
      <c r="W505" s="1">
        <v>8.7261117362592601E-3</v>
      </c>
      <c r="X505" s="1">
        <v>4.5071074617806501E-7</v>
      </c>
      <c r="Y505" s="1">
        <v>2.5131791741229599E-5</v>
      </c>
      <c r="Z505" s="1">
        <v>5.11962224762705E-7</v>
      </c>
      <c r="AA505" s="1">
        <v>4.5125717018964198E-7</v>
      </c>
      <c r="AB505" s="1">
        <v>4.5058514602806599E-7</v>
      </c>
      <c r="AC505" s="1">
        <v>4.5006053234673301E-7</v>
      </c>
      <c r="AD505" s="1">
        <v>4.4953693713502499E-7</v>
      </c>
      <c r="AE505" s="1">
        <v>4.4901398437809599E-7</v>
      </c>
      <c r="AF505" s="1">
        <v>4.4849168897827398E-7</v>
      </c>
      <c r="AG505" s="1">
        <v>4.47970075828322E-7</v>
      </c>
      <c r="AH505" s="1">
        <v>4.4745504732562301E-7</v>
      </c>
      <c r="AI505" s="1">
        <v>4.5146993800839499E-7</v>
      </c>
      <c r="AJ505" s="1">
        <v>4.5094781929096702E-7</v>
      </c>
      <c r="AK505" s="1">
        <v>4.5042322931528302E-7</v>
      </c>
      <c r="AL505" s="1">
        <v>4.4989930000466998E-7</v>
      </c>
      <c r="AM505" s="1">
        <v>4.4937602990678801E-7</v>
      </c>
      <c r="AN505" s="1">
        <v>4.4885340081886799E-7</v>
      </c>
      <c r="AO505" s="1">
        <v>4.48331428595512E-7</v>
      </c>
      <c r="AP505" s="1">
        <v>4.47810137938424E-7</v>
      </c>
      <c r="AQ505" s="1">
        <v>4.47295403167652E-7</v>
      </c>
      <c r="AR505" s="1">
        <v>1.22189676109168E-11</v>
      </c>
      <c r="AS505" s="1">
        <v>3.6655056104182702E-11</v>
      </c>
      <c r="AT505" s="1">
        <v>5.0478980255525503E-11</v>
      </c>
      <c r="AU505" s="1">
        <v>5.3700916146986103E-11</v>
      </c>
      <c r="AV505" s="1">
        <v>4.63456710183465E-11</v>
      </c>
      <c r="AW505" s="1">
        <v>2.84374926557113E-11</v>
      </c>
      <c r="AX505" s="1">
        <v>2.1067967391189001E-8</v>
      </c>
      <c r="AY505" s="1">
        <v>4.0353243272314199E-7</v>
      </c>
      <c r="AZ505" s="1">
        <v>1.6177768067899799E-6</v>
      </c>
      <c r="BA505" s="1">
        <v>5.4717251391603098E-6</v>
      </c>
      <c r="BB505" s="1">
        <v>1.7700484851020101E-5</v>
      </c>
      <c r="BC505" s="1">
        <v>5.6499417099105501E-5</v>
      </c>
      <c r="BD505" s="1">
        <v>1.7959568702299099E-4</v>
      </c>
      <c r="BE505" s="1">
        <v>5.7013599650791399E-4</v>
      </c>
      <c r="BF505" s="1">
        <v>1.8091789589390599E-3</v>
      </c>
      <c r="BG505" s="1">
        <v>5.7413063648906401E-3</v>
      </c>
      <c r="BH505">
        <v>0.68592377053072295</v>
      </c>
      <c r="BI505" s="1">
        <v>1.0802589060127101E-8</v>
      </c>
      <c r="BJ505" s="1">
        <v>7.7085606463856503E-8</v>
      </c>
      <c r="BK505" s="1">
        <v>3.2639218182234101E-7</v>
      </c>
      <c r="BL505" s="1">
        <v>1.2565927191318499E-6</v>
      </c>
      <c r="BM505" s="1">
        <v>4.7273490881711801E-6</v>
      </c>
      <c r="BN505" s="1">
        <v>1.76773293247898E-5</v>
      </c>
      <c r="BO505" s="1">
        <v>6.59951970035824E-5</v>
      </c>
      <c r="BP505" s="1">
        <v>2.4627151912981401E-4</v>
      </c>
      <c r="BQ505" s="1">
        <v>9.1888065711855603E-4</v>
      </c>
      <c r="BR505" s="1">
        <v>3.4291413962043099E-3</v>
      </c>
      <c r="BS505">
        <v>0.51347648481575603</v>
      </c>
      <c r="BT505" s="1">
        <v>4.7322259554647897E-12</v>
      </c>
      <c r="BU505" s="1">
        <v>1.4790996653483101E-3</v>
      </c>
      <c r="BV505" s="1">
        <v>3.01272065288208E-5</v>
      </c>
      <c r="BW505" s="1">
        <v>2.6553678099397899E-5</v>
      </c>
      <c r="BX505" s="1">
        <v>2.6514129964707999E-5</v>
      </c>
      <c r="BY505" s="1">
        <v>2.6483259463834899E-5</v>
      </c>
      <c r="BZ505" s="1">
        <v>2.6452448902494499E-5</v>
      </c>
      <c r="CA505" s="1">
        <v>2.6421676146166302E-5</v>
      </c>
      <c r="CB505" s="1">
        <v>2.6390942071736701E-5</v>
      </c>
      <c r="CC505" s="1">
        <v>2.63602481443587E-5</v>
      </c>
      <c r="CD505" s="1">
        <v>2.6329941714716601E-5</v>
      </c>
      <c r="CE505" s="1">
        <v>9.3598630321926099E-12</v>
      </c>
      <c r="CF505" s="1">
        <v>1.3927321184658299E-11</v>
      </c>
      <c r="CG505" s="1">
        <v>1.84352892277167E-11</v>
      </c>
      <c r="CH505" s="1">
        <v>2.2884477976571899E-11</v>
      </c>
      <c r="CI505" s="1">
        <v>2.7275589817428701E-11</v>
      </c>
      <c r="CJ505" s="1">
        <v>3.1609318574123498E-11</v>
      </c>
      <c r="CK505" s="1">
        <v>3.58863442115509E-11</v>
      </c>
      <c r="CL505" s="1">
        <v>4.0106827005390699E-11</v>
      </c>
      <c r="CM505" s="1">
        <v>4.42258570454894E-11</v>
      </c>
      <c r="CN505" s="1">
        <v>3.6794172353257499E-18</v>
      </c>
      <c r="CO505" s="1">
        <v>1.0254272659084801E-17</v>
      </c>
      <c r="CP505" s="1">
        <v>1.4458138821657201E-17</v>
      </c>
      <c r="CQ505" s="1">
        <v>1.5405068512723802E-17</v>
      </c>
      <c r="CR505" s="1">
        <v>1.28877702269823E-17</v>
      </c>
      <c r="CS505" s="1">
        <v>7.3707612274324507E-18</v>
      </c>
    </row>
    <row r="506" spans="1:97" x14ac:dyDescent="0.3">
      <c r="A506">
        <v>5050</v>
      </c>
      <c r="B506" s="1">
        <v>2.1063707343011499E-9</v>
      </c>
      <c r="C506" s="1">
        <v>4.4260776585613602E-8</v>
      </c>
      <c r="D506" s="1">
        <v>1.78213577565629E-7</v>
      </c>
      <c r="E506" s="1">
        <v>6.0337628656068602E-7</v>
      </c>
      <c r="F506" s="1">
        <v>1.9524403160820701E-6</v>
      </c>
      <c r="G506" s="1">
        <v>6.23270090409885E-6</v>
      </c>
      <c r="H506" s="1">
        <v>1.9812565154639198E-5</v>
      </c>
      <c r="I506" s="1">
        <v>6.2896606307699402E-5</v>
      </c>
      <c r="J506" s="1">
        <v>1.9958545382075101E-4</v>
      </c>
      <c r="K506" s="1">
        <v>6.3212336276308601E-4</v>
      </c>
      <c r="L506" s="1">
        <v>1.16434514923743E-2</v>
      </c>
      <c r="M506" s="1">
        <v>1.0749256269241501E-9</v>
      </c>
      <c r="N506" s="1">
        <v>8.4364457745449808E-9</v>
      </c>
      <c r="O506" s="1">
        <v>3.5828080299342801E-8</v>
      </c>
      <c r="P506" s="1">
        <v>1.3802763035569299E-7</v>
      </c>
      <c r="Q506" s="1">
        <v>5.1935175713226395E-7</v>
      </c>
      <c r="R506" s="1">
        <v>1.9421297104651498E-6</v>
      </c>
      <c r="S506" s="1">
        <v>7.2506524937789402E-6</v>
      </c>
      <c r="T506" s="1">
        <v>2.7056914773256601E-5</v>
      </c>
      <c r="U506" s="1">
        <v>1.0095263210566E-4</v>
      </c>
      <c r="V506" s="1">
        <v>3.7581570104638001E-4</v>
      </c>
      <c r="W506" s="1">
        <v>8.7250547176008202E-3</v>
      </c>
      <c r="X506" s="1">
        <v>4.5065840088657902E-7</v>
      </c>
      <c r="Y506" s="1">
        <v>2.5128872882603099E-5</v>
      </c>
      <c r="Z506" s="1">
        <v>5.1190498354189398E-7</v>
      </c>
      <c r="AA506" s="1">
        <v>4.5120676948987701E-7</v>
      </c>
      <c r="AB506" s="1">
        <v>4.5053486205094703E-7</v>
      </c>
      <c r="AC506" s="1">
        <v>4.5001034911828602E-7</v>
      </c>
      <c r="AD506" s="1">
        <v>4.4948685445335899E-7</v>
      </c>
      <c r="AE506" s="1">
        <v>4.4896400208052401E-7</v>
      </c>
      <c r="AF506" s="1">
        <v>4.4844180690052101E-7</v>
      </c>
      <c r="AG506" s="1">
        <v>4.47920293798132E-7</v>
      </c>
      <c r="AH506" s="1">
        <v>4.4740536404522899E-7</v>
      </c>
      <c r="AI506" s="1">
        <v>4.51417551882124E-7</v>
      </c>
      <c r="AJ506" s="1">
        <v>4.5089553572938197E-7</v>
      </c>
      <c r="AK506" s="1">
        <v>4.5037104848843601E-7</v>
      </c>
      <c r="AL506" s="1">
        <v>4.4984722174533801E-7</v>
      </c>
      <c r="AM506" s="1">
        <v>4.4932405404816303E-7</v>
      </c>
      <c r="AN506" s="1">
        <v>4.4880152719640701E-7</v>
      </c>
      <c r="AO506" s="1">
        <v>4.4827965704292801E-7</v>
      </c>
      <c r="AP506" s="1">
        <v>4.4775846828140201E-7</v>
      </c>
      <c r="AQ506" s="1">
        <v>4.4724383408828202E-7</v>
      </c>
      <c r="AR506" s="1">
        <v>1.2217551683125E-11</v>
      </c>
      <c r="AS506" s="1">
        <v>3.6650810041785203E-11</v>
      </c>
      <c r="AT506" s="1">
        <v>5.0473135880277098E-11</v>
      </c>
      <c r="AU506" s="1">
        <v>5.3694702021363999E-11</v>
      </c>
      <c r="AV506" s="1">
        <v>4.6340310850785701E-11</v>
      </c>
      <c r="AW506" s="1">
        <v>2.84342054063532E-11</v>
      </c>
      <c r="AX506" s="1">
        <v>2.1045999214937401E-8</v>
      </c>
      <c r="AY506" s="1">
        <v>4.0310984400476899E-7</v>
      </c>
      <c r="AZ506" s="1">
        <v>1.61608234245464E-6</v>
      </c>
      <c r="BA506" s="1">
        <v>5.4659939201158104E-6</v>
      </c>
      <c r="BB506" s="1">
        <v>1.76819452019725E-5</v>
      </c>
      <c r="BC506" s="1">
        <v>5.6440240602625099E-5</v>
      </c>
      <c r="BD506" s="1">
        <v>1.7940758710922701E-4</v>
      </c>
      <c r="BE506" s="1">
        <v>5.6953888138143102E-4</v>
      </c>
      <c r="BF506" s="1">
        <v>1.80728422641542E-3</v>
      </c>
      <c r="BG506" s="1">
        <v>5.7352937437400997E-3</v>
      </c>
      <c r="BH506">
        <v>0.68520546400767002</v>
      </c>
      <c r="BI506" s="1">
        <v>1.0794557681075399E-8</v>
      </c>
      <c r="BJ506" s="1">
        <v>7.7072985178019806E-8</v>
      </c>
      <c r="BK506" s="1">
        <v>3.26359059931569E-7</v>
      </c>
      <c r="BL506" s="1">
        <v>1.25647873898511E-6</v>
      </c>
      <c r="BM506" s="1">
        <v>4.72691633471213E-6</v>
      </c>
      <c r="BN506" s="1">
        <v>1.76756430256049E-5</v>
      </c>
      <c r="BO506" s="1">
        <v>6.5988595318415501E-5</v>
      </c>
      <c r="BP506" s="1">
        <v>2.4624569563028398E-4</v>
      </c>
      <c r="BQ506" s="1">
        <v>9.1877985288692601E-4</v>
      </c>
      <c r="BR506" s="1">
        <v>3.4287486716853702E-3</v>
      </c>
      <c r="BS506">
        <v>0.51341435046120099</v>
      </c>
      <c r="BT506" s="1">
        <v>4.7316410398765404E-12</v>
      </c>
      <c r="BU506" s="1">
        <v>1.4789280677147E-3</v>
      </c>
      <c r="BV506" s="1">
        <v>3.0123841960785701E-5</v>
      </c>
      <c r="BW506" s="1">
        <v>2.65507157574169E-5</v>
      </c>
      <c r="BX506" s="1">
        <v>2.6511174487004802E-5</v>
      </c>
      <c r="BY506" s="1">
        <v>2.6480309911181201E-5</v>
      </c>
      <c r="BZ506" s="1">
        <v>2.6449505263016E-5</v>
      </c>
      <c r="CA506" s="1">
        <v>2.6418738410293099E-5</v>
      </c>
      <c r="CB506" s="1">
        <v>2.6388010229806299E-5</v>
      </c>
      <c r="CC506" s="1">
        <v>2.6357322186238601E-5</v>
      </c>
      <c r="CD506" s="1">
        <v>2.6327021564077601E-5</v>
      </c>
      <c r="CE506" s="1">
        <v>9.3587415934807403E-12</v>
      </c>
      <c r="CF506" s="1">
        <v>1.3925670642779599E-11</v>
      </c>
      <c r="CG506" s="1">
        <v>1.8433116916233501E-11</v>
      </c>
      <c r="CH506" s="1">
        <v>2.2881791140445099E-11</v>
      </c>
      <c r="CI506" s="1">
        <v>2.7272395614071299E-11</v>
      </c>
      <c r="CJ506" s="1">
        <v>3.1605624074468798E-11</v>
      </c>
      <c r="CK506" s="1">
        <v>3.5882156401725603E-11</v>
      </c>
      <c r="CL506" s="1">
        <v>4.0102152846463599E-11</v>
      </c>
      <c r="CM506" s="1">
        <v>4.4220708652966002E-11</v>
      </c>
      <c r="CN506" s="1">
        <v>3.6789913122238401E-18</v>
      </c>
      <c r="CO506" s="1">
        <v>1.02530857364792E-17</v>
      </c>
      <c r="CP506" s="1">
        <v>1.4456465542004101E-17</v>
      </c>
      <c r="CQ506" s="1">
        <v>1.5403285930624E-17</v>
      </c>
      <c r="CR506" s="1">
        <v>1.28862791674859E-17</v>
      </c>
      <c r="CS506" s="1">
        <v>7.3699085738582201E-18</v>
      </c>
    </row>
    <row r="507" spans="1:97" x14ac:dyDescent="0.3">
      <c r="A507">
        <v>5060</v>
      </c>
      <c r="B507" s="1">
        <v>2.1041763821176201E-9</v>
      </c>
      <c r="C507" s="1">
        <v>4.4214426206778998E-8</v>
      </c>
      <c r="D507" s="1">
        <v>1.78026917550102E-7</v>
      </c>
      <c r="E507" s="1">
        <v>6.0274429977171799E-7</v>
      </c>
      <c r="F507" s="1">
        <v>1.9503953258145402E-6</v>
      </c>
      <c r="G507" s="1">
        <v>6.2261729252417099E-6</v>
      </c>
      <c r="H507" s="1">
        <v>1.9791814557982701E-5</v>
      </c>
      <c r="I507" s="1">
        <v>6.2830733826597097E-5</v>
      </c>
      <c r="J507" s="1">
        <v>1.99376431592878E-4</v>
      </c>
      <c r="K507" s="1">
        <v>6.3146137157461802E-4</v>
      </c>
      <c r="L507" s="1">
        <v>1.16312584291866E-2</v>
      </c>
      <c r="M507" s="1">
        <v>1.07412793897595E-9</v>
      </c>
      <c r="N507" s="1">
        <v>8.4350378199487008E-9</v>
      </c>
      <c r="O507" s="1">
        <v>3.5824382110662201E-8</v>
      </c>
      <c r="P507" s="1">
        <v>1.3801491174129899E-7</v>
      </c>
      <c r="Q507" s="1">
        <v>5.1930351087656197E-7</v>
      </c>
      <c r="R507" s="1">
        <v>1.9419418745285401E-6</v>
      </c>
      <c r="S507" s="1">
        <v>7.2499177192526397E-6</v>
      </c>
      <c r="T507" s="1">
        <v>2.7054042645875101E-5</v>
      </c>
      <c r="U507" s="1">
        <v>1.00941427866398E-4</v>
      </c>
      <c r="V507" s="1">
        <v>3.7577218890001203E-4</v>
      </c>
      <c r="W507" s="1">
        <v>8.7239865687945197E-3</v>
      </c>
      <c r="X507" s="1">
        <v>4.5060547493226598E-7</v>
      </c>
      <c r="Y507" s="1">
        <v>2.5125921646181402E-5</v>
      </c>
      <c r="Z507" s="1">
        <v>5.1184707704891002E-7</v>
      </c>
      <c r="AA507" s="1">
        <v>4.5115578226468803E-7</v>
      </c>
      <c r="AB507" s="1">
        <v>4.5048399231483799E-7</v>
      </c>
      <c r="AC507" s="1">
        <v>4.4995958070442701E-7</v>
      </c>
      <c r="AD507" s="1">
        <v>4.4943618715876099E-7</v>
      </c>
      <c r="AE507" s="1">
        <v>4.4891343574189602E-7</v>
      </c>
      <c r="AF507" s="1">
        <v>4.4839134135297102E-7</v>
      </c>
      <c r="AG507" s="1">
        <v>4.4786992886876199E-7</v>
      </c>
      <c r="AH507" s="1">
        <v>4.4735509842915698E-7</v>
      </c>
      <c r="AI507" s="1">
        <v>4.5136458399333199E-7</v>
      </c>
      <c r="AJ507" s="1">
        <v>4.5084267097022799E-7</v>
      </c>
      <c r="AK507" s="1">
        <v>4.5031828703245598E-7</v>
      </c>
      <c r="AL507" s="1">
        <v>4.4979456342469299E-7</v>
      </c>
      <c r="AM507" s="1">
        <v>4.4927149869542499E-7</v>
      </c>
      <c r="AN507" s="1">
        <v>4.4874907464644E-7</v>
      </c>
      <c r="AO507" s="1">
        <v>4.4822730712882901E-7</v>
      </c>
      <c r="AP507" s="1">
        <v>4.4770622082822397E-7</v>
      </c>
      <c r="AQ507" s="1">
        <v>4.4719168777109602E-7</v>
      </c>
      <c r="AR507" s="1">
        <v>1.22161200051476E-11</v>
      </c>
      <c r="AS507" s="1">
        <v>3.6646516727340103E-11</v>
      </c>
      <c r="AT507" s="1">
        <v>5.04672264247756E-11</v>
      </c>
      <c r="AU507" s="1">
        <v>5.3688418653166901E-11</v>
      </c>
      <c r="AV507" s="1">
        <v>4.6334890917319597E-11</v>
      </c>
      <c r="AW507" s="1">
        <v>2.8430881480476299E-11</v>
      </c>
      <c r="AX507" s="1">
        <v>2.1024054046040801E-8</v>
      </c>
      <c r="AY507" s="1">
        <v>4.0268770062518198E-7</v>
      </c>
      <c r="AZ507" s="1">
        <v>1.6143896642440001E-6</v>
      </c>
      <c r="BA507" s="1">
        <v>5.46026874248992E-6</v>
      </c>
      <c r="BB507" s="1">
        <v>1.7663425095601799E-5</v>
      </c>
      <c r="BC507" s="1">
        <v>5.6381126481888901E-5</v>
      </c>
      <c r="BD507" s="1">
        <v>1.7921968545628E-4</v>
      </c>
      <c r="BE507" s="1">
        <v>5.6894239559808805E-4</v>
      </c>
      <c r="BF507" s="1">
        <v>1.80539149080084E-3</v>
      </c>
      <c r="BG507" s="1">
        <v>5.7292874591726101E-3</v>
      </c>
      <c r="BH507">
        <v>0.68448791444567703</v>
      </c>
      <c r="BI507" s="1">
        <v>1.0786529794087601E-8</v>
      </c>
      <c r="BJ507" s="1">
        <v>7.7060274005276504E-8</v>
      </c>
      <c r="BK507" s="1">
        <v>3.2632550524817598E-7</v>
      </c>
      <c r="BL507" s="1">
        <v>1.2563630578323499E-6</v>
      </c>
      <c r="BM507" s="1">
        <v>4.7264771921667501E-6</v>
      </c>
      <c r="BN507" s="1">
        <v>1.7673933010106801E-5</v>
      </c>
      <c r="BO507" s="1">
        <v>6.5981905879144894E-5</v>
      </c>
      <c r="BP507" s="1">
        <v>2.4621954771505099E-4</v>
      </c>
      <c r="BQ507" s="1">
        <v>9.1867784964352905E-4</v>
      </c>
      <c r="BR507" s="1">
        <v>3.4283515150942199E-3</v>
      </c>
      <c r="BS507">
        <v>0.51335156100212198</v>
      </c>
      <c r="BT507" s="1">
        <v>4.73105011836352E-12</v>
      </c>
      <c r="BU507" s="1">
        <v>1.4787545640439299E-3</v>
      </c>
      <c r="BV507" s="1">
        <v>3.0120438233816501E-5</v>
      </c>
      <c r="BW507" s="1">
        <v>2.6547718893261701E-5</v>
      </c>
      <c r="BX507" s="1">
        <v>2.6508184532243599E-5</v>
      </c>
      <c r="BY507" s="1">
        <v>2.6477325915230101E-5</v>
      </c>
      <c r="BZ507" s="1">
        <v>2.64465272139359E-5</v>
      </c>
      <c r="CA507" s="1">
        <v>2.6415766298479099E-5</v>
      </c>
      <c r="CB507" s="1">
        <v>2.6385044045559001E-5</v>
      </c>
      <c r="CC507" s="1">
        <v>2.6354361919387799E-5</v>
      </c>
      <c r="CD507" s="1">
        <v>2.6324067137875501E-5</v>
      </c>
      <c r="CE507" s="1">
        <v>9.3576081845501801E-12</v>
      </c>
      <c r="CF507" s="1">
        <v>1.3924002242811699E-11</v>
      </c>
      <c r="CG507" s="1">
        <v>1.8430920934343001E-11</v>
      </c>
      <c r="CH507" s="1">
        <v>2.2879074896244899E-11</v>
      </c>
      <c r="CI507" s="1">
        <v>2.7269166338737301E-11</v>
      </c>
      <c r="CJ507" s="1">
        <v>3.1601888911818098E-11</v>
      </c>
      <c r="CK507" s="1">
        <v>3.5877922409908001E-11</v>
      </c>
      <c r="CL507" s="1">
        <v>4.0097427058380498E-11</v>
      </c>
      <c r="CM507" s="1">
        <v>4.4215503313972401E-11</v>
      </c>
      <c r="CN507" s="1">
        <v>3.6785606452267703E-18</v>
      </c>
      <c r="CO507" s="1">
        <v>1.02518855927341E-17</v>
      </c>
      <c r="CP507" s="1">
        <v>1.44547736204335E-17</v>
      </c>
      <c r="CQ507" s="1">
        <v>1.5401483484921799E-17</v>
      </c>
      <c r="CR507" s="1">
        <v>1.28847714896355E-17</v>
      </c>
      <c r="CS507" s="1">
        <v>7.3690464156437703E-18</v>
      </c>
    </row>
    <row r="508" spans="1:97" x14ac:dyDescent="0.3">
      <c r="A508">
        <v>5070</v>
      </c>
      <c r="B508" s="1">
        <v>2.1019843250114899E-9</v>
      </c>
      <c r="C508" s="1">
        <v>4.4168124672748502E-8</v>
      </c>
      <c r="D508" s="1">
        <v>1.7784045428959301E-7</v>
      </c>
      <c r="E508" s="1">
        <v>6.0211297916891699E-7</v>
      </c>
      <c r="F508" s="1">
        <v>1.9483524911542798E-6</v>
      </c>
      <c r="G508" s="1">
        <v>6.2196518272196397E-6</v>
      </c>
      <c r="H508" s="1">
        <v>1.9771085832637999E-5</v>
      </c>
      <c r="I508" s="1">
        <v>6.27649307726575E-5</v>
      </c>
      <c r="J508" s="1">
        <v>1.99167629657057E-4</v>
      </c>
      <c r="K508" s="1">
        <v>6.3080007803927398E-4</v>
      </c>
      <c r="L508" s="1">
        <v>1.16190782150906E-2</v>
      </c>
      <c r="M508" s="1">
        <v>1.07333059469545E-9</v>
      </c>
      <c r="N508" s="1">
        <v>8.4336200963594202E-9</v>
      </c>
      <c r="O508" s="1">
        <v>3.5820636574619101E-8</v>
      </c>
      <c r="P508" s="1">
        <v>1.38002006794186E-7</v>
      </c>
      <c r="Q508" s="1">
        <v>5.1925456451605597E-7</v>
      </c>
      <c r="R508" s="1">
        <v>1.9417514395874101E-6</v>
      </c>
      <c r="S508" s="1">
        <v>7.2491733278334502E-6</v>
      </c>
      <c r="T508" s="1">
        <v>2.70511349660828E-5</v>
      </c>
      <c r="U508" s="1">
        <v>1.0093009223039101E-4</v>
      </c>
      <c r="V508" s="1">
        <v>3.7572819223363101E-4</v>
      </c>
      <c r="W508" s="1">
        <v>8.7229073201105199E-3</v>
      </c>
      <c r="X508" s="1">
        <v>4.50551969889885E-7</v>
      </c>
      <c r="Y508" s="1">
        <v>2.5122938119773502E-5</v>
      </c>
      <c r="Z508" s="1">
        <v>5.1178850708363904E-7</v>
      </c>
      <c r="AA508" s="1">
        <v>4.5110421010081098E-7</v>
      </c>
      <c r="AB508" s="1">
        <v>4.50432538404322E-7</v>
      </c>
      <c r="AC508" s="1">
        <v>4.49908228688102E-7</v>
      </c>
      <c r="AD508" s="1">
        <v>4.4938493683254803E-7</v>
      </c>
      <c r="AE508" s="1">
        <v>4.4886228694190301E-7</v>
      </c>
      <c r="AF508" s="1">
        <v>4.4834029391368598E-7</v>
      </c>
      <c r="AG508" s="1">
        <v>4.4781898261664799E-7</v>
      </c>
      <c r="AH508" s="1">
        <v>4.4730425205224198E-7</v>
      </c>
      <c r="AI508" s="1">
        <v>4.51311035919666E-7</v>
      </c>
      <c r="AJ508" s="1">
        <v>4.5078922658953999E-7</v>
      </c>
      <c r="AK508" s="1">
        <v>4.50264946521757E-7</v>
      </c>
      <c r="AL508" s="1">
        <v>4.4974132661552401E-7</v>
      </c>
      <c r="AM508" s="1">
        <v>4.49218365419745E-7</v>
      </c>
      <c r="AN508" s="1">
        <v>4.4869604473852002E-7</v>
      </c>
      <c r="AO508" s="1">
        <v>4.4817438042115302E-7</v>
      </c>
      <c r="AP508" s="1">
        <v>4.4765339714521099E-7</v>
      </c>
      <c r="AQ508" s="1">
        <v>4.47138965780824E-7</v>
      </c>
      <c r="AR508" s="1">
        <v>1.2214672619693101E-11</v>
      </c>
      <c r="AS508" s="1">
        <v>3.6642176288973503E-11</v>
      </c>
      <c r="AT508" s="1">
        <v>5.0461252065483299E-11</v>
      </c>
      <c r="AU508" s="1">
        <v>5.3682066230136399E-11</v>
      </c>
      <c r="AV508" s="1">
        <v>4.6329411379989899E-11</v>
      </c>
      <c r="AW508" s="1">
        <v>2.8427520977517101E-11</v>
      </c>
      <c r="AX508" s="1">
        <v>2.1002131860246801E-8</v>
      </c>
      <c r="AY508" s="1">
        <v>4.0226600211076498E-7</v>
      </c>
      <c r="AZ508" s="1">
        <v>1.6126987702579099E-6</v>
      </c>
      <c r="BA508" s="1">
        <v>5.4545495998555E-6</v>
      </c>
      <c r="BB508" s="1">
        <v>1.76449245111188E-5</v>
      </c>
      <c r="BC508" s="1">
        <v>5.6322074670547598E-5</v>
      </c>
      <c r="BD508" s="1">
        <v>1.7903198185327499E-4</v>
      </c>
      <c r="BE508" s="1">
        <v>5.6834653848854895E-4</v>
      </c>
      <c r="BF508" s="1">
        <v>1.8035007499716399E-3</v>
      </c>
      <c r="BG508" s="1">
        <v>5.7232875044497897E-3</v>
      </c>
      <c r="BH508">
        <v>0.68377112103986204</v>
      </c>
      <c r="BI508" s="1">
        <v>1.07785054029344E-8</v>
      </c>
      <c r="BJ508" s="1">
        <v>7.7047473196567201E-8</v>
      </c>
      <c r="BK508" s="1">
        <v>3.2629151893654299E-7</v>
      </c>
      <c r="BL508" s="1">
        <v>1.2562456802242399E-6</v>
      </c>
      <c r="BM508" s="1">
        <v>4.7260316776350102E-6</v>
      </c>
      <c r="BN508" s="1">
        <v>1.7672199341897501E-5</v>
      </c>
      <c r="BO508" s="1">
        <v>6.5975128921682606E-5</v>
      </c>
      <c r="BP508" s="1">
        <v>2.46193076258501E-4</v>
      </c>
      <c r="BQ508" s="1">
        <v>9.1857465062853002E-4</v>
      </c>
      <c r="BR508" s="1">
        <v>3.4279499384398402E-3</v>
      </c>
      <c r="BS508">
        <v>0.51328811822004805</v>
      </c>
      <c r="BT508" s="1">
        <v>4.7304532072828197E-12</v>
      </c>
      <c r="BU508" s="1">
        <v>1.47857915950482E-3</v>
      </c>
      <c r="BV508" s="1">
        <v>3.0116995453849699E-5</v>
      </c>
      <c r="BW508" s="1">
        <v>2.65446876003188E-5</v>
      </c>
      <c r="BX508" s="1">
        <v>2.6505160193684399E-5</v>
      </c>
      <c r="BY508" s="1">
        <v>2.6474307569145399E-5</v>
      </c>
      <c r="BZ508" s="1">
        <v>2.6443514848322199E-5</v>
      </c>
      <c r="CA508" s="1">
        <v>2.6412759903695999E-5</v>
      </c>
      <c r="CB508" s="1">
        <v>2.6382043611870899E-5</v>
      </c>
      <c r="CC508" s="1">
        <v>2.6351367436586801E-5</v>
      </c>
      <c r="CD508" s="1">
        <v>2.6321078528796398E-5</v>
      </c>
      <c r="CE508" s="1">
        <v>9.3564628379314001E-12</v>
      </c>
      <c r="CF508" s="1">
        <v>1.39223160332503E-11</v>
      </c>
      <c r="CG508" s="1">
        <v>1.8428701346300499E-11</v>
      </c>
      <c r="CH508" s="1">
        <v>2.28763293237832E-11</v>
      </c>
      <c r="CI508" s="1">
        <v>2.7265902086593799E-11</v>
      </c>
      <c r="CJ508" s="1">
        <v>3.15981131964954E-11</v>
      </c>
      <c r="CK508" s="1">
        <v>3.5873642361382599E-11</v>
      </c>
      <c r="CL508" s="1">
        <v>4.0092649781191301E-11</v>
      </c>
      <c r="CM508" s="1">
        <v>4.4210241182970903E-11</v>
      </c>
      <c r="CN508" s="1">
        <v>3.6781252471972697E-18</v>
      </c>
      <c r="CO508" s="1">
        <v>1.0250672263697301E-17</v>
      </c>
      <c r="CP508" s="1">
        <v>1.4453063107491099E-17</v>
      </c>
      <c r="CQ508" s="1">
        <v>1.5399661229474499E-17</v>
      </c>
      <c r="CR508" s="1">
        <v>1.28832472384889E-17</v>
      </c>
      <c r="CS508" s="1">
        <v>7.3681747785591192E-18</v>
      </c>
    </row>
    <row r="509" spans="1:97" x14ac:dyDescent="0.3">
      <c r="A509">
        <v>5080</v>
      </c>
      <c r="B509" s="1">
        <v>2.0997945605681799E-9</v>
      </c>
      <c r="C509" s="1">
        <v>4.41218719315776E-8</v>
      </c>
      <c r="D509" s="1">
        <v>1.7765418757479201E-7</v>
      </c>
      <c r="E509" s="1">
        <v>6.0148232404357796E-7</v>
      </c>
      <c r="F509" s="1">
        <v>1.94631180980824E-6</v>
      </c>
      <c r="G509" s="1">
        <v>6.2131376027135902E-6</v>
      </c>
      <c r="H509" s="1">
        <v>1.9750378955342701E-5</v>
      </c>
      <c r="I509" s="1">
        <v>6.2699197072042703E-5</v>
      </c>
      <c r="J509" s="1">
        <v>1.98959047779016E-4</v>
      </c>
      <c r="K509" s="1">
        <v>6.3013948141517405E-4</v>
      </c>
      <c r="L509" s="1">
        <v>1.16069108364238E-2</v>
      </c>
      <c r="M509" s="1">
        <v>1.07253359446532E-9</v>
      </c>
      <c r="N509" s="1">
        <v>8.4321926311071601E-9</v>
      </c>
      <c r="O509" s="1">
        <v>3.5816843818714699E-8</v>
      </c>
      <c r="P509" s="1">
        <v>1.3798891601321699E-7</v>
      </c>
      <c r="Q509" s="1">
        <v>5.1920491992584597E-7</v>
      </c>
      <c r="R509" s="1">
        <v>1.94155841261656E-6</v>
      </c>
      <c r="S509" s="1">
        <v>7.24841934539271E-6</v>
      </c>
      <c r="T509" s="1">
        <v>2.7048191829769699E-5</v>
      </c>
      <c r="U509" s="1">
        <v>1.0091862555297E-4</v>
      </c>
      <c r="V509" s="1">
        <v>3.7568371236099601E-4</v>
      </c>
      <c r="W509" s="1">
        <v>8.7218170017588394E-3</v>
      </c>
      <c r="X509" s="1">
        <v>4.5049788733107403E-7</v>
      </c>
      <c r="Y509" s="1">
        <v>2.51199223910138E-5</v>
      </c>
      <c r="Z509" s="1">
        <v>5.1172927544239896E-7</v>
      </c>
      <c r="AA509" s="1">
        <v>4.5105205458183502E-7</v>
      </c>
      <c r="AB509" s="1">
        <v>4.5038050190083701E-7</v>
      </c>
      <c r="AC509" s="1">
        <v>4.4985629464912199E-7</v>
      </c>
      <c r="AD509" s="1">
        <v>4.4933310505290102E-7</v>
      </c>
      <c r="AE509" s="1">
        <v>4.4881055725710098E-7</v>
      </c>
      <c r="AF509" s="1">
        <v>4.4828866615759898E-7</v>
      </c>
      <c r="AG509" s="1">
        <v>4.4776745661510403E-7</v>
      </c>
      <c r="AH509" s="1">
        <v>4.4725282648619402E-7</v>
      </c>
      <c r="AI509" s="1">
        <v>4.51256909235648E-7</v>
      </c>
      <c r="AJ509" s="1">
        <v>4.5073520416022702E-7</v>
      </c>
      <c r="AK509" s="1">
        <v>4.50211028527625E-7</v>
      </c>
      <c r="AL509" s="1">
        <v>4.4968751288750299E-7</v>
      </c>
      <c r="AM509" s="1">
        <v>4.4916465578917798E-7</v>
      </c>
      <c r="AN509" s="1">
        <v>4.48642439039087E-7</v>
      </c>
      <c r="AO509" s="1">
        <v>4.4812087848472601E-7</v>
      </c>
      <c r="AP509" s="1">
        <v>4.4759999879558099E-7</v>
      </c>
      <c r="AQ509" s="1">
        <v>4.4708566967909101E-7</v>
      </c>
      <c r="AR509" s="1">
        <v>1.2213209569385001E-11</v>
      </c>
      <c r="AS509" s="1">
        <v>3.6637788854557497E-11</v>
      </c>
      <c r="AT509" s="1">
        <v>5.0455212978512499E-11</v>
      </c>
      <c r="AU509" s="1">
        <v>5.3675644939642003E-11</v>
      </c>
      <c r="AV509" s="1">
        <v>4.6323872400516601E-11</v>
      </c>
      <c r="AW509" s="1">
        <v>2.8424123996715101E-11</v>
      </c>
      <c r="AX509" s="1">
        <v>2.0980232633329001E-8</v>
      </c>
      <c r="AY509" s="1">
        <v>4.0184474798841399E-7</v>
      </c>
      <c r="AZ509" s="1">
        <v>1.6110096585982799E-6</v>
      </c>
      <c r="BA509" s="1">
        <v>5.4488364857923599E-6</v>
      </c>
      <c r="BB509" s="1">
        <v>1.7626443427756899E-5</v>
      </c>
      <c r="BC509" s="1">
        <v>5.6263085102323802E-5</v>
      </c>
      <c r="BD509" s="1">
        <v>1.7884447608956599E-4</v>
      </c>
      <c r="BE509" s="1">
        <v>5.6775130938419905E-4</v>
      </c>
      <c r="BF509" s="1">
        <v>1.8016120018064701E-3</v>
      </c>
      <c r="BG509" s="1">
        <v>5.7172938728405499E-3</v>
      </c>
      <c r="BH509">
        <v>0.68305508298620998</v>
      </c>
      <c r="BI509" s="1">
        <v>1.07704845113715E-8</v>
      </c>
      <c r="BJ509" s="1">
        <v>7.7034583002330503E-8</v>
      </c>
      <c r="BK509" s="1">
        <v>3.2625710215874899E-7</v>
      </c>
      <c r="BL509" s="1">
        <v>1.25612661070246E-6</v>
      </c>
      <c r="BM509" s="1">
        <v>4.7255798081831198E-6</v>
      </c>
      <c r="BN509" s="1">
        <v>1.7670442084453299E-5</v>
      </c>
      <c r="BO509" s="1">
        <v>6.5968264681474196E-5</v>
      </c>
      <c r="BP509" s="1">
        <v>2.4616628213329099E-4</v>
      </c>
      <c r="BQ509" s="1">
        <v>9.1847025907567704E-4</v>
      </c>
      <c r="BR509" s="1">
        <v>3.4275439537074098E-3</v>
      </c>
      <c r="BS509">
        <v>0.51322402389297195</v>
      </c>
      <c r="BT509" s="1">
        <v>4.7298503229590404E-12</v>
      </c>
      <c r="BU509" s="1">
        <v>1.4784018592559299E-3</v>
      </c>
      <c r="BV509" s="1">
        <v>3.0113513726611999E-5</v>
      </c>
      <c r="BW509" s="1">
        <v>2.6541621971790002E-5</v>
      </c>
      <c r="BX509" s="1">
        <v>2.6502101564402201E-5</v>
      </c>
      <c r="BY509" s="1">
        <v>2.6471254965906001E-5</v>
      </c>
      <c r="BZ509" s="1">
        <v>2.6440468259058099E-5</v>
      </c>
      <c r="CA509" s="1">
        <v>2.6409719318731699E-5</v>
      </c>
      <c r="CB509" s="1">
        <v>2.63790090214342E-5</v>
      </c>
      <c r="CC509" s="1">
        <v>2.6348338830432501E-5</v>
      </c>
      <c r="CD509" s="1">
        <v>2.63180558293429E-5</v>
      </c>
      <c r="CE509" s="1">
        <v>9.3553055860903004E-12</v>
      </c>
      <c r="CF509" s="1">
        <v>1.3920612062494901E-11</v>
      </c>
      <c r="CG509" s="1">
        <v>1.8426458216233699E-11</v>
      </c>
      <c r="CH509" s="1">
        <v>2.2873554502712801E-11</v>
      </c>
      <c r="CI509" s="1">
        <v>2.7262602952618799E-11</v>
      </c>
      <c r="CJ509" s="1">
        <v>3.1594297038605698E-11</v>
      </c>
      <c r="CK509" s="1">
        <v>3.5869316381185797E-11</v>
      </c>
      <c r="CL509" s="1">
        <v>4.0087821154668399E-11</v>
      </c>
      <c r="CM509" s="1">
        <v>4.4204922414117703E-11</v>
      </c>
      <c r="CN509" s="1">
        <v>3.6776851309725397E-18</v>
      </c>
      <c r="CO509" s="1">
        <v>1.02494457851458E-17</v>
      </c>
      <c r="CP509" s="1">
        <v>1.4451334053621999E-17</v>
      </c>
      <c r="CQ509" s="1">
        <v>1.53978192180325E-17</v>
      </c>
      <c r="CR509" s="1">
        <v>1.28817064590147E-17</v>
      </c>
      <c r="CS509" s="1">
        <v>7.3672936883231494E-18</v>
      </c>
    </row>
    <row r="510" spans="1:97" x14ac:dyDescent="0.3">
      <c r="A510">
        <v>5090</v>
      </c>
      <c r="B510" s="1">
        <v>2.0976070863756699E-9</v>
      </c>
      <c r="C510" s="1">
        <v>4.4075667931378298E-8</v>
      </c>
      <c r="D510" s="1">
        <v>1.7746811719661399E-7</v>
      </c>
      <c r="E510" s="1">
        <v>6.00852333687764E-7</v>
      </c>
      <c r="F510" s="1">
        <v>1.94427327948585E-6</v>
      </c>
      <c r="G510" s="1">
        <v>6.2066302444124398E-6</v>
      </c>
      <c r="H510" s="1">
        <v>1.9729693902859401E-5</v>
      </c>
      <c r="I510" s="1">
        <v>6.2633532650994297E-5</v>
      </c>
      <c r="J510" s="1">
        <v>1.9875068572473701E-4</v>
      </c>
      <c r="K510" s="1">
        <v>6.2947958096124098E-4</v>
      </c>
      <c r="L510" s="1">
        <v>1.1594756279538701E-2</v>
      </c>
      <c r="M510" s="1">
        <v>1.07173693866671E-9</v>
      </c>
      <c r="N510" s="1">
        <v>8.4307554514672101E-9</v>
      </c>
      <c r="O510" s="1">
        <v>3.5813003970198098E-8</v>
      </c>
      <c r="P510" s="1">
        <v>1.3797563989626801E-7</v>
      </c>
      <c r="Q510" s="1">
        <v>5.1915457897732104E-7</v>
      </c>
      <c r="R510" s="1">
        <v>1.9413628005769899E-6</v>
      </c>
      <c r="S510" s="1">
        <v>7.2476557977505598E-6</v>
      </c>
      <c r="T510" s="1">
        <v>2.7045213332636E-5</v>
      </c>
      <c r="U510" s="1">
        <v>1.00907028188763E-4</v>
      </c>
      <c r="V510" s="1">
        <v>3.75638750593255E-4</v>
      </c>
      <c r="W510" s="1">
        <v>8.7207156438895497E-3</v>
      </c>
      <c r="X510" s="1">
        <v>4.5044322882434698E-7</v>
      </c>
      <c r="Y510" s="1">
        <v>2.5116874547363199E-5</v>
      </c>
      <c r="Z510" s="1">
        <v>5.1166938391794698E-7</v>
      </c>
      <c r="AA510" s="1">
        <v>4.5099931728820901E-7</v>
      </c>
      <c r="AB510" s="1">
        <v>4.5032788438268598E-7</v>
      </c>
      <c r="AC510" s="1">
        <v>4.49803780164164E-7</v>
      </c>
      <c r="AD510" s="1">
        <v>4.4928069339487398E-7</v>
      </c>
      <c r="AE510" s="1">
        <v>4.4875824826092199E-7</v>
      </c>
      <c r="AF510" s="1">
        <v>4.4823645965652202E-7</v>
      </c>
      <c r="AG510" s="1">
        <v>4.4771535243432299E-7</v>
      </c>
      <c r="AH510" s="1">
        <v>4.47200823299608E-7</v>
      </c>
      <c r="AI510" s="1">
        <v>4.5120220551267201E-7</v>
      </c>
      <c r="AJ510" s="1">
        <v>4.5068060525207598E-7</v>
      </c>
      <c r="AK510" s="1">
        <v>4.5015653461823402E-7</v>
      </c>
      <c r="AL510" s="1">
        <v>4.4963312380718501E-7</v>
      </c>
      <c r="AM510" s="1">
        <v>4.49110371368665E-7</v>
      </c>
      <c r="AN510" s="1">
        <v>4.4858825911147102E-7</v>
      </c>
      <c r="AO510" s="1">
        <v>4.4806680288126997E-7</v>
      </c>
      <c r="AP510" s="1">
        <v>4.4754602733944802E-7</v>
      </c>
      <c r="AQ510" s="1">
        <v>4.47031801024424E-7</v>
      </c>
      <c r="AR510" s="1">
        <v>1.22117308967623E-11</v>
      </c>
      <c r="AS510" s="1">
        <v>3.6633354551710299E-11</v>
      </c>
      <c r="AT510" s="1">
        <v>5.04491093396258E-11</v>
      </c>
      <c r="AU510" s="1">
        <v>5.3669154968681298E-11</v>
      </c>
      <c r="AV510" s="1">
        <v>4.6318274140299099E-11</v>
      </c>
      <c r="AW510" s="1">
        <v>2.8420690637112801E-11</v>
      </c>
      <c r="AX510" s="1">
        <v>2.0958356341086899E-8</v>
      </c>
      <c r="AY510" s="1">
        <v>4.0142393778554099E-7</v>
      </c>
      <c r="AZ510" s="1">
        <v>1.6093223273690899E-6</v>
      </c>
      <c r="BA510" s="1">
        <v>5.4431293938872804E-6</v>
      </c>
      <c r="BB510" s="1">
        <v>1.7607981824771901E-5</v>
      </c>
      <c r="BC510" s="1">
        <v>5.6204157711011601E-5</v>
      </c>
      <c r="BD510" s="1">
        <v>1.78657167954733E-4</v>
      </c>
      <c r="BE510" s="1">
        <v>5.6715670761714595E-4</v>
      </c>
      <c r="BF510" s="1">
        <v>1.7997252441862299E-3</v>
      </c>
      <c r="BG510" s="1">
        <v>5.7113065576210598E-3</v>
      </c>
      <c r="BH510">
        <v>0.68233979948156998</v>
      </c>
      <c r="BI510" s="1">
        <v>1.07624671231395E-8</v>
      </c>
      <c r="BJ510" s="1">
        <v>7.7021603672503994E-8</v>
      </c>
      <c r="BK510" s="1">
        <v>3.2622225607456801E-7</v>
      </c>
      <c r="BL510" s="1">
        <v>1.25600585379973E-6</v>
      </c>
      <c r="BM510" s="1">
        <v>4.7251216008435604E-6</v>
      </c>
      <c r="BN510" s="1">
        <v>1.7668661301124999E-5</v>
      </c>
      <c r="BO510" s="1">
        <v>6.5961313393499195E-5</v>
      </c>
      <c r="BP510" s="1">
        <v>2.4613916621034701E-4</v>
      </c>
      <c r="BQ510" s="1">
        <v>9.1836467821230399E-4</v>
      </c>
      <c r="BR510" s="1">
        <v>3.4271335728582901E-3</v>
      </c>
      <c r="BS510">
        <v>0.51315927979535603</v>
      </c>
      <c r="BT510" s="1">
        <v>4.72924148168437E-12</v>
      </c>
      <c r="BU510" s="1">
        <v>1.4782226684455901E-3</v>
      </c>
      <c r="BV510" s="1">
        <v>3.0109993157620101E-5</v>
      </c>
      <c r="BW510" s="1">
        <v>2.6538522100691801E-5</v>
      </c>
      <c r="BX510" s="1">
        <v>2.6499008737287401E-5</v>
      </c>
      <c r="BY510" s="1">
        <v>2.6468168198306799E-5</v>
      </c>
      <c r="BZ510" s="1">
        <v>2.6437387538842801E-5</v>
      </c>
      <c r="CA510" s="1">
        <v>2.64066446361896E-5</v>
      </c>
      <c r="CB510" s="1">
        <v>2.6375940366757099E-5</v>
      </c>
      <c r="CC510" s="1">
        <v>2.63452761933379E-5</v>
      </c>
      <c r="CD510" s="1">
        <v>2.6314999131833799E-5</v>
      </c>
      <c r="CE510" s="1">
        <v>9.3541364614283002E-12</v>
      </c>
      <c r="CF510" s="1">
        <v>1.3918890378849E-11</v>
      </c>
      <c r="CG510" s="1">
        <v>1.8424191608143201E-11</v>
      </c>
      <c r="CH510" s="1">
        <v>2.2870750512529099E-11</v>
      </c>
      <c r="CI510" s="1">
        <v>2.7259269031601999E-11</v>
      </c>
      <c r="CJ510" s="1">
        <v>3.1590440548035499E-11</v>
      </c>
      <c r="CK510" s="1">
        <v>3.5864944594105502E-11</v>
      </c>
      <c r="CL510" s="1">
        <v>4.0082941318306503E-11</v>
      </c>
      <c r="CM510" s="1">
        <v>4.4199547161262799E-11</v>
      </c>
      <c r="CN510" s="1">
        <v>3.6772403093642999E-18</v>
      </c>
      <c r="CO510" s="1">
        <v>1.02482061927855E-17</v>
      </c>
      <c r="CP510" s="1">
        <v>1.4449586509171299E-17</v>
      </c>
      <c r="CQ510" s="1">
        <v>1.5395957504239799E-17</v>
      </c>
      <c r="CR510" s="1">
        <v>1.2880149196092E-17</v>
      </c>
      <c r="CS510" s="1">
        <v>7.3664031706037105E-18</v>
      </c>
    </row>
    <row r="511" spans="1:97" x14ac:dyDescent="0.3">
      <c r="A511">
        <v>5100</v>
      </c>
      <c r="B511" s="1">
        <v>2.0954219000245399E-9</v>
      </c>
      <c r="C511" s="1">
        <v>4.4029512620318499E-8</v>
      </c>
      <c r="D511" s="1">
        <v>1.77282242946204E-7</v>
      </c>
      <c r="E511" s="1">
        <v>6.0022300739430296E-7</v>
      </c>
      <c r="F511" s="1">
        <v>1.94223689789901E-6</v>
      </c>
      <c r="G511" s="1">
        <v>6.2001297450129401E-6</v>
      </c>
      <c r="H511" s="1">
        <v>1.9709030651975899E-5</v>
      </c>
      <c r="I511" s="1">
        <v>6.2567937435833399E-5</v>
      </c>
      <c r="J511" s="1">
        <v>1.9854254326045101E-4</v>
      </c>
      <c r="K511" s="1">
        <v>6.2882037593719195E-4</v>
      </c>
      <c r="L511" s="1">
        <v>1.1582614530802201E-2</v>
      </c>
      <c r="M511" s="1">
        <v>1.0709406276792701E-9</v>
      </c>
      <c r="N511" s="1">
        <v>8.4293085846602595E-9</v>
      </c>
      <c r="O511" s="1">
        <v>3.5809117156066503E-8</v>
      </c>
      <c r="P511" s="1">
        <v>1.3796217894023199E-7</v>
      </c>
      <c r="Q511" s="1">
        <v>5.19103543538174E-7</v>
      </c>
      <c r="R511" s="1">
        <v>1.9411646104159299E-6</v>
      </c>
      <c r="S511" s="1">
        <v>7.2468827106760401E-6</v>
      </c>
      <c r="T511" s="1">
        <v>2.7042199570192399E-5</v>
      </c>
      <c r="U511" s="1">
        <v>1.00895300491693E-4</v>
      </c>
      <c r="V511" s="1">
        <v>3.7559330823895798E-4</v>
      </c>
      <c r="W511" s="1">
        <v>8.7196032765927793E-3</v>
      </c>
      <c r="X511" s="1">
        <v>4.5038799593510799E-7</v>
      </c>
      <c r="Y511" s="1">
        <v>2.51137946761088E-5</v>
      </c>
      <c r="Z511" s="1">
        <v>5.1160883429948297E-7</v>
      </c>
      <c r="AA511" s="1">
        <v>4.50945999797249E-7</v>
      </c>
      <c r="AB511" s="1">
        <v>4.5027468742504497E-7</v>
      </c>
      <c r="AC511" s="1">
        <v>4.4975068680677799E-7</v>
      </c>
      <c r="AD511" s="1">
        <v>4.4922770343039802E-7</v>
      </c>
      <c r="AE511" s="1">
        <v>4.4870536152367601E-7</v>
      </c>
      <c r="AF511" s="1">
        <v>4.4818367597914899E-7</v>
      </c>
      <c r="AG511" s="1">
        <v>4.4766267164138402E-7</v>
      </c>
      <c r="AH511" s="1">
        <v>4.47148244057971E-7</v>
      </c>
      <c r="AI511" s="1">
        <v>4.5114692631901498E-7</v>
      </c>
      <c r="AJ511" s="1">
        <v>4.5062543143176001E-7</v>
      </c>
      <c r="AK511" s="1">
        <v>4.5010146635864001E-7</v>
      </c>
      <c r="AL511" s="1">
        <v>4.4957816093801702E-7</v>
      </c>
      <c r="AM511" s="1">
        <v>4.4905551372004498E-7</v>
      </c>
      <c r="AN511" s="1">
        <v>4.4853350651590301E-7</v>
      </c>
      <c r="AO511" s="1">
        <v>4.4801215516940901E-7</v>
      </c>
      <c r="AP511" s="1">
        <v>4.4749148433383001E-7</v>
      </c>
      <c r="AQ511" s="1">
        <v>4.4697736137225701E-7</v>
      </c>
      <c r="AR511" s="1">
        <v>1.22102366442798E-11</v>
      </c>
      <c r="AS511" s="1">
        <v>3.6628873507796901E-11</v>
      </c>
      <c r="AT511" s="1">
        <v>5.0442941324237301E-11</v>
      </c>
      <c r="AU511" s="1">
        <v>5.36625965038807E-11</v>
      </c>
      <c r="AV511" s="1">
        <v>4.63126167604162E-11</v>
      </c>
      <c r="AW511" s="1">
        <v>2.8417220997556E-11</v>
      </c>
      <c r="AX511" s="1">
        <v>2.0936502959346301E-8</v>
      </c>
      <c r="AY511" s="1">
        <v>4.0100357103007199E-7</v>
      </c>
      <c r="AZ511" s="1">
        <v>1.60763677467638E-6</v>
      </c>
      <c r="BA511" s="1">
        <v>5.4374283177339997E-6</v>
      </c>
      <c r="BB511" s="1">
        <v>1.7589539681441901E-5</v>
      </c>
      <c r="BC511" s="1">
        <v>5.61452924304765E-5</v>
      </c>
      <c r="BD511" s="1">
        <v>1.7847005723858401E-4</v>
      </c>
      <c r="BE511" s="1">
        <v>5.6656273252021598E-4</v>
      </c>
      <c r="BF511" s="1">
        <v>1.79784047499412E-3</v>
      </c>
      <c r="BG511" s="1">
        <v>5.7053255520747E-3</v>
      </c>
      <c r="BH511">
        <v>0.681625269723659</v>
      </c>
      <c r="BI511" s="1">
        <v>1.0754453241964E-8</v>
      </c>
      <c r="BJ511" s="1">
        <v>7.7008535456525499E-8</v>
      </c>
      <c r="BK511" s="1">
        <v>3.2618698184148201E-7</v>
      </c>
      <c r="BL511" s="1">
        <v>1.2558834140397799E-6</v>
      </c>
      <c r="BM511" s="1">
        <v>4.7246570726151204E-6</v>
      </c>
      <c r="BN511" s="1">
        <v>1.7666857055137899E-5</v>
      </c>
      <c r="BO511" s="1">
        <v>6.5954275292271806E-5</v>
      </c>
      <c r="BP511" s="1">
        <v>2.4611172935887102E-4</v>
      </c>
      <c r="BQ511" s="1">
        <v>9.1825791125934903E-4</v>
      </c>
      <c r="BR511" s="1">
        <v>3.42671880783015E-3</v>
      </c>
      <c r="BS511">
        <v>0.51309388769813702</v>
      </c>
      <c r="BT511" s="1">
        <v>4.7286266997185897E-12</v>
      </c>
      <c r="BU511" s="1">
        <v>1.47804159221191E-3</v>
      </c>
      <c r="BV511" s="1">
        <v>3.0106433852181699E-5</v>
      </c>
      <c r="BW511" s="1">
        <v>2.65353880798566E-5</v>
      </c>
      <c r="BX511" s="1">
        <v>2.6495881805046201E-5</v>
      </c>
      <c r="BY511" s="1">
        <v>2.6465047358958299E-5</v>
      </c>
      <c r="BZ511" s="1">
        <v>2.6434272780191499E-5</v>
      </c>
      <c r="CA511" s="1">
        <v>2.6403535948489901E-5</v>
      </c>
      <c r="CB511" s="1">
        <v>2.63728377401646E-5</v>
      </c>
      <c r="CC511" s="1">
        <v>2.6342179617532802E-5</v>
      </c>
      <c r="CD511" s="1">
        <v>2.6311908528405299E-5</v>
      </c>
      <c r="CE511" s="1">
        <v>9.3529554962824795E-12</v>
      </c>
      <c r="CF511" s="1">
        <v>1.3917151030520001E-11</v>
      </c>
      <c r="CG511" s="1">
        <v>1.8421901585902201E-11</v>
      </c>
      <c r="CH511" s="1">
        <v>2.28679174325692E-11</v>
      </c>
      <c r="CI511" s="1">
        <v>2.7255900418144901E-11</v>
      </c>
      <c r="CJ511" s="1">
        <v>3.1586543834453203E-11</v>
      </c>
      <c r="CK511" s="1">
        <v>3.58605271246822E-11</v>
      </c>
      <c r="CL511" s="1">
        <v>4.0078010411323502E-11</v>
      </c>
      <c r="CM511" s="1">
        <v>4.4194115577951199E-11</v>
      </c>
      <c r="CN511" s="1">
        <v>3.6767907951588701E-18</v>
      </c>
      <c r="CO511" s="1">
        <v>1.02469535222511E-17</v>
      </c>
      <c r="CP511" s="1">
        <v>1.44478205243842E-17</v>
      </c>
      <c r="CQ511" s="1">
        <v>1.53940761416338E-17</v>
      </c>
      <c r="CR511" s="1">
        <v>1.28785754945111E-17</v>
      </c>
      <c r="CS511" s="1">
        <v>7.3655032510177201E-18</v>
      </c>
    </row>
    <row r="512" spans="1:97" x14ac:dyDescent="0.3">
      <c r="A512">
        <v>5110</v>
      </c>
      <c r="B512" s="1">
        <v>2.0932389991079302E-9</v>
      </c>
      <c r="C512" s="1">
        <v>4.3983405946622903E-8</v>
      </c>
      <c r="D512" s="1">
        <v>1.7709656461493101E-7</v>
      </c>
      <c r="E512" s="1">
        <v>5.9959434445679001E-7</v>
      </c>
      <c r="F512" s="1">
        <v>1.9402026627620901E-6</v>
      </c>
      <c r="G512" s="1">
        <v>6.1936360972197299E-6</v>
      </c>
      <c r="H512" s="1">
        <v>1.96883891795048E-5</v>
      </c>
      <c r="I512" s="1">
        <v>6.2502411352960394E-5</v>
      </c>
      <c r="J512" s="1">
        <v>1.9833462015264201E-4</v>
      </c>
      <c r="K512" s="1">
        <v>6.2816186560354502E-4</v>
      </c>
      <c r="L512" s="1">
        <v>1.15704855765962E-2</v>
      </c>
      <c r="M512" s="1">
        <v>1.0701446618811099E-9</v>
      </c>
      <c r="N512" s="1">
        <v>8.4278520578525507E-9</v>
      </c>
      <c r="O512" s="1">
        <v>3.58051835030651E-8</v>
      </c>
      <c r="P512" s="1">
        <v>1.37948533641021E-7</v>
      </c>
      <c r="Q512" s="1">
        <v>5.1905181547240303E-7</v>
      </c>
      <c r="R512" s="1">
        <v>1.9409638490668501E-6</v>
      </c>
      <c r="S512" s="1">
        <v>7.24610010988713E-6</v>
      </c>
      <c r="T512" s="1">
        <v>2.7039150637760302E-5</v>
      </c>
      <c r="U512" s="1">
        <v>1.0088344281498299E-4</v>
      </c>
      <c r="V512" s="1">
        <v>3.7554738660405498E-4</v>
      </c>
      <c r="W512" s="1">
        <v>8.7184799298989403E-3</v>
      </c>
      <c r="X512" s="1">
        <v>4.5033219022565502E-7</v>
      </c>
      <c r="Y512" s="1">
        <v>2.5110682864364401E-5</v>
      </c>
      <c r="Z512" s="1">
        <v>5.1154762837265995E-7</v>
      </c>
      <c r="AA512" s="1">
        <v>4.50892103683139E-7</v>
      </c>
      <c r="AB512" s="1">
        <v>4.5022091259995999E-7</v>
      </c>
      <c r="AC512" s="1">
        <v>4.4969701614739102E-7</v>
      </c>
      <c r="AD512" s="1">
        <v>4.4917413672828302E-7</v>
      </c>
      <c r="AE512" s="1">
        <v>4.4865189861256199E-7</v>
      </c>
      <c r="AF512" s="1">
        <v>4.4813031669106402E-7</v>
      </c>
      <c r="AG512" s="1">
        <v>4.4760941580025901E-7</v>
      </c>
      <c r="AH512" s="1">
        <v>4.4709509032366098E-7</v>
      </c>
      <c r="AI512" s="1">
        <v>4.5109107321984002E-7</v>
      </c>
      <c r="AJ512" s="1">
        <v>4.50569684262841E-7</v>
      </c>
      <c r="AK512" s="1">
        <v>4.5004582531079601E-7</v>
      </c>
      <c r="AL512" s="1">
        <v>4.4952262584034299E-7</v>
      </c>
      <c r="AM512" s="1">
        <v>4.4900008440205499E-7</v>
      </c>
      <c r="AN512" s="1">
        <v>4.4847818280951402E-7</v>
      </c>
      <c r="AO512" s="1">
        <v>4.47956936904672E-7</v>
      </c>
      <c r="AP512" s="1">
        <v>4.47436371332657E-7</v>
      </c>
      <c r="AQ512" s="1">
        <v>4.4692235227493799E-7</v>
      </c>
      <c r="AR512" s="1">
        <v>1.2208726854307801E-11</v>
      </c>
      <c r="AS512" s="1">
        <v>3.66243458499293E-11</v>
      </c>
      <c r="AT512" s="1">
        <v>5.0436709107412597E-11</v>
      </c>
      <c r="AU512" s="1">
        <v>5.36559697314963E-11</v>
      </c>
      <c r="AV512" s="1">
        <v>4.6306900421627303E-11</v>
      </c>
      <c r="AW512" s="1">
        <v>2.8413715176694401E-11</v>
      </c>
      <c r="AX512" s="1">
        <v>2.0914672463958701E-8</v>
      </c>
      <c r="AY512" s="1">
        <v>4.0058364725044398E-7</v>
      </c>
      <c r="AZ512" s="1">
        <v>1.6059529986282199E-6</v>
      </c>
      <c r="BA512" s="1">
        <v>5.4317332509331704E-6</v>
      </c>
      <c r="BB512" s="1">
        <v>1.7571116977067699E-5</v>
      </c>
      <c r="BC512" s="1">
        <v>5.6086489194655201E-5</v>
      </c>
      <c r="BD512" s="1">
        <v>1.7828314373115E-4</v>
      </c>
      <c r="BE512" s="1">
        <v>5.6596938342695505E-4</v>
      </c>
      <c r="BF512" s="1">
        <v>1.7959576921156E-3</v>
      </c>
      <c r="BG512" s="1">
        <v>5.6993508494920901E-3</v>
      </c>
      <c r="BH512">
        <v>0.68091149291105402</v>
      </c>
      <c r="BI512" s="1">
        <v>1.0746442871555401E-8</v>
      </c>
      <c r="BJ512" s="1">
        <v>7.6995378603333102E-8</v>
      </c>
      <c r="BK512" s="1">
        <v>3.2615128061467898E-7</v>
      </c>
      <c r="BL512" s="1">
        <v>1.2557592959374399E-6</v>
      </c>
      <c r="BM512" s="1">
        <v>4.7241862404629802E-6</v>
      </c>
      <c r="BN512" s="1">
        <v>1.7665029409592601E-5</v>
      </c>
      <c r="BO512" s="1">
        <v>6.5947150611841897E-5</v>
      </c>
      <c r="BP512" s="1">
        <v>2.4608397244634298E-4</v>
      </c>
      <c r="BQ512" s="1">
        <v>9.1814996143136198E-4</v>
      </c>
      <c r="BR512" s="1">
        <v>3.42629967053695E-3</v>
      </c>
      <c r="BS512">
        <v>0.51302784936873402</v>
      </c>
      <c r="BT512" s="1">
        <v>4.7280059932891898E-12</v>
      </c>
      <c r="BU512" s="1">
        <v>1.4778586356828101E-3</v>
      </c>
      <c r="BV512" s="1">
        <v>3.0102835915395501E-5</v>
      </c>
      <c r="BW512" s="1">
        <v>2.65322200019323E-5</v>
      </c>
      <c r="BX512" s="1">
        <v>2.6492720860200999E-5</v>
      </c>
      <c r="BY512" s="1">
        <v>2.6461892540287599E-5</v>
      </c>
      <c r="BZ512" s="1">
        <v>2.6431124075436101E-5</v>
      </c>
      <c r="CA512" s="1">
        <v>2.6400393347869201E-5</v>
      </c>
      <c r="CB512" s="1">
        <v>2.6369701233798399E-5</v>
      </c>
      <c r="CC512" s="1">
        <v>2.6339049195064099E-5</v>
      </c>
      <c r="CD512" s="1">
        <v>2.6308784111010499E-5</v>
      </c>
      <c r="CE512" s="1">
        <v>9.3517627229257195E-12</v>
      </c>
      <c r="CF512" s="1">
        <v>1.3915394065619699E-11</v>
      </c>
      <c r="CG512" s="1">
        <v>1.8419588213257499E-11</v>
      </c>
      <c r="CH512" s="1">
        <v>2.28650553420128E-11</v>
      </c>
      <c r="CI512" s="1">
        <v>2.7252497206661001E-11</v>
      </c>
      <c r="CJ512" s="1">
        <v>3.1582607007309499E-11</v>
      </c>
      <c r="CK512" s="1">
        <v>3.5856064097208898E-11</v>
      </c>
      <c r="CL512" s="1">
        <v>4.00730285726611E-11</v>
      </c>
      <c r="CM512" s="1">
        <v>4.4188627817422699E-11</v>
      </c>
      <c r="CN512" s="1">
        <v>3.6763366011171601E-18</v>
      </c>
      <c r="CO512" s="1">
        <v>1.02456878091072E-17</v>
      </c>
      <c r="CP512" s="1">
        <v>1.4446036149405999E-17</v>
      </c>
      <c r="CQ512" s="1">
        <v>1.53921751836456E-17</v>
      </c>
      <c r="CR512" s="1">
        <v>1.28769853989733E-17</v>
      </c>
      <c r="CS512" s="1">
        <v>7.3645939551312495E-18</v>
      </c>
    </row>
    <row r="513" spans="1:97" x14ac:dyDescent="0.3">
      <c r="A513">
        <v>5120</v>
      </c>
      <c r="B513" s="1">
        <v>2.0910583812215901E-9</v>
      </c>
      <c r="C513" s="1">
        <v>4.3937347858572103E-8</v>
      </c>
      <c r="D513" s="1">
        <v>1.76911081994391E-7</v>
      </c>
      <c r="E513" s="1">
        <v>5.9896634416958404E-7</v>
      </c>
      <c r="F513" s="1">
        <v>1.9381705717919398E-6</v>
      </c>
      <c r="G513" s="1">
        <v>6.1871492937453098E-6</v>
      </c>
      <c r="H513" s="1">
        <v>1.9667769462283901E-5</v>
      </c>
      <c r="I513" s="1">
        <v>6.2436954328855398E-5</v>
      </c>
      <c r="J513" s="1">
        <v>1.98126916168049E-4</v>
      </c>
      <c r="K513" s="1">
        <v>6.2750404922161103E-4</v>
      </c>
      <c r="L513">
        <v>1.1558369403317E-2</v>
      </c>
      <c r="M513" s="1">
        <v>1.06934904164886E-9</v>
      </c>
      <c r="N513" s="1">
        <v>8.4263858981558499E-9</v>
      </c>
      <c r="O513" s="1">
        <v>3.5801203137688699E-8</v>
      </c>
      <c r="P513" s="1">
        <v>1.37934704493562E-7</v>
      </c>
      <c r="Q513" s="1">
        <v>5.1899939664032203E-7</v>
      </c>
      <c r="R513" s="1">
        <v>1.9407605234495299E-6</v>
      </c>
      <c r="S513" s="1">
        <v>7.2453080210509102E-6</v>
      </c>
      <c r="T513" s="1">
        <v>2.70360666304722E-5</v>
      </c>
      <c r="U513" s="1">
        <v>1.0087145551115601E-4</v>
      </c>
      <c r="V513" s="1">
        <v>3.7550098699190701E-4</v>
      </c>
      <c r="W513" s="1">
        <v>8.7173456337786906E-3</v>
      </c>
      <c r="X513" s="1">
        <v>4.5027581325517999E-7</v>
      </c>
      <c r="Y513" s="1">
        <v>2.5107539199070899E-5</v>
      </c>
      <c r="Z513" s="1">
        <v>5.11485767919584E-7</v>
      </c>
      <c r="AA513" s="1">
        <v>4.50837630516942E-7</v>
      </c>
      <c r="AB513" s="1">
        <v>4.50166561476363E-7</v>
      </c>
      <c r="AC513" s="1">
        <v>4.49642769753318E-7</v>
      </c>
      <c r="AD513" s="1">
        <v>4.4911999485422798E-7</v>
      </c>
      <c r="AE513" s="1">
        <v>4.48597861091663E-7</v>
      </c>
      <c r="AF513" s="1">
        <v>4.4807638335474098E-7</v>
      </c>
      <c r="AG513" s="1">
        <v>4.4755558647181498E-7</v>
      </c>
      <c r="AH513" s="1">
        <v>4.4704136365595802E-7</v>
      </c>
      <c r="AI513" s="1">
        <v>4.5103464777720202E-7</v>
      </c>
      <c r="AJ513" s="1">
        <v>4.5051336530577699E-7</v>
      </c>
      <c r="AK513" s="1">
        <v>4.4998961303355399E-7</v>
      </c>
      <c r="AL513" s="1">
        <v>4.49466520071409E-7</v>
      </c>
      <c r="AM513" s="1">
        <v>4.4894408497033499E-7</v>
      </c>
      <c r="AN513" s="1">
        <v>4.4842228954634502E-7</v>
      </c>
      <c r="AO513" s="1">
        <v>4.4790114963949899E-7</v>
      </c>
      <c r="AP513" s="1">
        <v>4.4738068988676899E-7</v>
      </c>
      <c r="AQ513" s="1">
        <v>4.4686677528173102E-7</v>
      </c>
      <c r="AR513" s="1">
        <v>1.2207201569132399E-11</v>
      </c>
      <c r="AS513" s="1">
        <v>3.6619771704967497E-11</v>
      </c>
      <c r="AT513" s="1">
        <v>5.0430412863869898E-11</v>
      </c>
      <c r="AU513" s="1">
        <v>5.3649274837414302E-11</v>
      </c>
      <c r="AV513" s="1">
        <v>4.6301125284372197E-11</v>
      </c>
      <c r="AW513" s="1">
        <v>2.8410173272981898E-11</v>
      </c>
      <c r="AX513" s="1">
        <v>2.08928648308015E-8</v>
      </c>
      <c r="AY513" s="1">
        <v>4.0016416597560601E-7</v>
      </c>
      <c r="AZ513" s="1">
        <v>1.60427099733477E-6</v>
      </c>
      <c r="BA513" s="1">
        <v>5.4260441870923703E-6</v>
      </c>
      <c r="BB513" s="1">
        <v>1.75527136909722E-5</v>
      </c>
      <c r="BC513" s="1">
        <v>5.6027747937556098E-5</v>
      </c>
      <c r="BD513" s="1">
        <v>1.78096427222694E-4</v>
      </c>
      <c r="BE513" s="1">
        <v>5.6537665967162497E-4</v>
      </c>
      <c r="BF513" s="1">
        <v>1.7940768934384501E-3</v>
      </c>
      <c r="BG513" s="1">
        <v>5.6933824431711104E-3</v>
      </c>
      <c r="BH513">
        <v>0.68019846824319796</v>
      </c>
      <c r="BI513" s="1">
        <v>1.0738436015609199E-8</v>
      </c>
      <c r="BJ513" s="1">
        <v>7.6982133361366596E-8</v>
      </c>
      <c r="BK513" s="1">
        <v>3.2611515354705899E-7</v>
      </c>
      <c r="BL513" s="1">
        <v>1.2556335039985701E-6</v>
      </c>
      <c r="BM513" s="1">
        <v>4.7237091213187797E-6</v>
      </c>
      <c r="BN513" s="1">
        <v>1.7663178427464301E-5</v>
      </c>
      <c r="BO513" s="1">
        <v>6.5939939585796096E-5</v>
      </c>
      <c r="BP513" s="1">
        <v>2.4605589633852398E-4</v>
      </c>
      <c r="BQ513" s="1">
        <v>9.1804083193651497E-4</v>
      </c>
      <c r="BR513" s="1">
        <v>3.42587617286899E-3</v>
      </c>
      <c r="BS513">
        <v>0.51296116657105395</v>
      </c>
      <c r="BT513" s="1">
        <v>4.7273793785913804E-12</v>
      </c>
      <c r="BU513" s="1">
        <v>1.47767380397602E-3</v>
      </c>
      <c r="BV513" s="1">
        <v>3.0099199452151698E-5</v>
      </c>
      <c r="BW513" s="1">
        <v>2.65290179593834E-5</v>
      </c>
      <c r="BX513" s="1">
        <v>2.6489525995090399E-5</v>
      </c>
      <c r="BY513" s="1">
        <v>2.6458703834538201E-5</v>
      </c>
      <c r="BZ513" s="1">
        <v>2.6427941516725101E-5</v>
      </c>
      <c r="CA513" s="1">
        <v>2.63972169263814E-5</v>
      </c>
      <c r="CB513" s="1">
        <v>2.63665309396174E-5</v>
      </c>
      <c r="CC513" s="1">
        <v>2.63358850177961E-5</v>
      </c>
      <c r="CD513" s="1">
        <v>2.6305625971420199E-5</v>
      </c>
      <c r="CE513" s="1">
        <v>9.3505581735667192E-12</v>
      </c>
      <c r="CF513" s="1">
        <v>1.39136195321643E-11</v>
      </c>
      <c r="CG513" s="1">
        <v>1.8417251553829101E-11</v>
      </c>
      <c r="CH513" s="1">
        <v>2.2862164319882599E-11</v>
      </c>
      <c r="CI513" s="1">
        <v>2.72490594913767E-11</v>
      </c>
      <c r="CJ513" s="1">
        <v>3.1578630175837699E-11</v>
      </c>
      <c r="CK513" s="1">
        <v>3.58515556357321E-11</v>
      </c>
      <c r="CL513" s="1">
        <v>4.0067995940984699E-11</v>
      </c>
      <c r="CM513" s="1">
        <v>4.4183084032612997E-11</v>
      </c>
      <c r="CN513" s="1">
        <v>3.67587773997477E-18</v>
      </c>
      <c r="CO513" s="1">
        <v>1.02444090888472E-17</v>
      </c>
      <c r="CP513" s="1">
        <v>1.4444233434282701E-17</v>
      </c>
      <c r="CQ513" s="1">
        <v>1.5390254683600201E-17</v>
      </c>
      <c r="CR513" s="1">
        <v>1.28753789540909E-17</v>
      </c>
      <c r="CS513" s="1">
        <v>7.3636753084595902E-18</v>
      </c>
    </row>
    <row r="514" spans="1:97" x14ac:dyDescent="0.3">
      <c r="A514">
        <v>5130</v>
      </c>
      <c r="B514" s="1">
        <v>2.0888800439638E-9</v>
      </c>
      <c r="C514" s="1">
        <v>4.3891338304502899E-8</v>
      </c>
      <c r="D514" s="1">
        <v>1.76725794876407E-7</v>
      </c>
      <c r="E514" s="1">
        <v>5.9833900582780603E-7</v>
      </c>
      <c r="F514" s="1">
        <v>1.9361406227078499E-6</v>
      </c>
      <c r="G514" s="1">
        <v>6.18066932731006E-6</v>
      </c>
      <c r="H514" s="1">
        <v>1.9647171477175799E-5</v>
      </c>
      <c r="I514" s="1">
        <v>6.2371566290077198E-5</v>
      </c>
      <c r="J514" s="1">
        <v>1.9791943107365601E-4</v>
      </c>
      <c r="K514" s="1">
        <v>6.2684692605349996E-4</v>
      </c>
      <c r="L514" s="1">
        <v>1.1546265997375699E-2</v>
      </c>
      <c r="M514" s="1">
        <v>1.06855376735762E-9</v>
      </c>
      <c r="N514" s="1">
        <v>8.4249101326276699E-9</v>
      </c>
      <c r="O514" s="1">
        <v>3.5797176186180902E-8</v>
      </c>
      <c r="P514" s="1">
        <v>1.37920691991807E-7</v>
      </c>
      <c r="Q514" s="1">
        <v>5.1894628889855998E-7</v>
      </c>
      <c r="R514" s="1">
        <v>1.9405546404700401E-6</v>
      </c>
      <c r="S514" s="1">
        <v>7.2445064697836202E-6</v>
      </c>
      <c r="T514" s="1">
        <v>2.7032947643271899E-5</v>
      </c>
      <c r="U514" s="1">
        <v>1.0085933893203199E-4</v>
      </c>
      <c r="V514" s="1">
        <v>3.7545411070328503E-4</v>
      </c>
      <c r="W514" s="1">
        <v>8.7162004181431801E-3</v>
      </c>
      <c r="X514" s="1">
        <v>4.5021886657978202E-7</v>
      </c>
      <c r="Y514" s="1">
        <v>2.5104363766996501E-5</v>
      </c>
      <c r="Z514" s="1">
        <v>5.1142325471882801E-7</v>
      </c>
      <c r="AA514" s="1">
        <v>4.5078258186660302E-7</v>
      </c>
      <c r="AB514" s="1">
        <v>4.5011163562006899E-7</v>
      </c>
      <c r="AC514" s="1">
        <v>4.4958794918875998E-7</v>
      </c>
      <c r="AD514" s="1">
        <v>4.49065279370825E-7</v>
      </c>
      <c r="AE514" s="1">
        <v>4.4854325052196399E-7</v>
      </c>
      <c r="AF514" s="1">
        <v>4.48021877529558E-7</v>
      </c>
      <c r="AG514" s="1">
        <v>4.4750118521382401E-7</v>
      </c>
      <c r="AH514" s="1">
        <v>4.4698706561104698E-7</v>
      </c>
      <c r="AI514" s="1">
        <v>4.5097765155005502E-7</v>
      </c>
      <c r="AJ514" s="1">
        <v>4.5045647611792599E-7</v>
      </c>
      <c r="AK514" s="1">
        <v>4.4993283108266597E-7</v>
      </c>
      <c r="AL514" s="1">
        <v>4.4940984518536598E-7</v>
      </c>
      <c r="AM514" s="1">
        <v>4.4888751697744E-7</v>
      </c>
      <c r="AN514" s="1">
        <v>4.4836582827735098E-7</v>
      </c>
      <c r="AO514" s="1">
        <v>4.47844794923247E-7</v>
      </c>
      <c r="AP514" s="1">
        <v>4.4732444154393102E-7</v>
      </c>
      <c r="AQ514" s="1">
        <v>4.4681063193882498E-7</v>
      </c>
      <c r="AR514" s="1">
        <v>1.22056608309559E-11</v>
      </c>
      <c r="AS514" s="1">
        <v>3.6615151199519102E-11</v>
      </c>
      <c r="AT514" s="1">
        <v>5.0424052767980303E-11</v>
      </c>
      <c r="AU514" s="1">
        <v>5.3642512007151698E-11</v>
      </c>
      <c r="AV514" s="1">
        <v>4.6295291508772403E-11</v>
      </c>
      <c r="AW514" s="1">
        <v>2.84065953846767E-11</v>
      </c>
      <c r="AX514" s="1">
        <v>2.0871080035778001E-8</v>
      </c>
      <c r="AY514" s="1">
        <v>3.99745126735019E-7</v>
      </c>
      <c r="AZ514" s="1">
        <v>1.6025907689081901E-6</v>
      </c>
      <c r="BA514" s="1">
        <v>5.4203611198261103E-6</v>
      </c>
      <c r="BB514" s="1">
        <v>1.75343298025007E-5</v>
      </c>
      <c r="BC514" s="1">
        <v>5.5969068593258398E-5</v>
      </c>
      <c r="BD514" s="1">
        <v>1.779099075037E-4</v>
      </c>
      <c r="BE514" s="1">
        <v>5.6478456058920898E-4</v>
      </c>
      <c r="BF514" s="1">
        <v>1.7921980768526801E-3</v>
      </c>
      <c r="BG514" s="1">
        <v>5.6874203264168097E-3</v>
      </c>
      <c r="BH514">
        <v>0.67948619492039397</v>
      </c>
      <c r="BI514" s="1">
        <v>1.07304326778057E-8</v>
      </c>
      <c r="BJ514" s="1">
        <v>7.69687999785685E-8</v>
      </c>
      <c r="BK514" s="1">
        <v>3.2607860178923801E-7</v>
      </c>
      <c r="BL514" s="1">
        <v>1.2555060427201499E-6</v>
      </c>
      <c r="BM514" s="1">
        <v>4.7232257320806601E-6</v>
      </c>
      <c r="BN514" s="1">
        <v>1.7661304171604099E-5</v>
      </c>
      <c r="BO514" s="1">
        <v>6.5932642447257995E-5</v>
      </c>
      <c r="BP514" s="1">
        <v>2.4602750189945598E-4</v>
      </c>
      <c r="BQ514" s="1">
        <v>9.1793052597661802E-4</v>
      </c>
      <c r="BR514" s="1">
        <v>3.4254483266929802E-3</v>
      </c>
      <c r="BS514">
        <v>0.51289384106549596</v>
      </c>
      <c r="BT514" s="1">
        <v>4.7267468717881801E-12</v>
      </c>
      <c r="BU514" s="1">
        <v>1.4774871021990901E-3</v>
      </c>
      <c r="BV514" s="1">
        <v>3.00955245671324E-5</v>
      </c>
      <c r="BW514" s="1">
        <v>2.6525782044490501E-5</v>
      </c>
      <c r="BX514" s="1">
        <v>2.6486297301869999E-5</v>
      </c>
      <c r="BY514" s="1">
        <v>2.6455481333770601E-5</v>
      </c>
      <c r="BZ514" s="1">
        <v>2.64247251960242E-5</v>
      </c>
      <c r="CA514" s="1">
        <v>2.6394006775897401E-5</v>
      </c>
      <c r="CB514" s="1">
        <v>2.6363326949398099E-5</v>
      </c>
      <c r="CC514" s="1">
        <v>2.6332687177410801E-5</v>
      </c>
      <c r="CD514" s="1">
        <v>2.6302434201223299E-5</v>
      </c>
      <c r="CE514" s="1">
        <v>9.34934188035021E-12</v>
      </c>
      <c r="CF514" s="1">
        <v>1.3911827478074699E-11</v>
      </c>
      <c r="CG514" s="1">
        <v>1.8414891671110401E-11</v>
      </c>
      <c r="CH514" s="1">
        <v>2.2859244445044E-11</v>
      </c>
      <c r="CI514" s="1">
        <v>2.7245587366330701E-11</v>
      </c>
      <c r="CJ514" s="1">
        <v>3.1574613449054099E-11</v>
      </c>
      <c r="CK514" s="1">
        <v>3.5847001864051502E-11</v>
      </c>
      <c r="CL514" s="1">
        <v>4.00629126546847E-11</v>
      </c>
      <c r="CM514" s="1">
        <v>4.41774843761541E-11</v>
      </c>
      <c r="CN514" s="1">
        <v>3.6754142244419899E-18</v>
      </c>
      <c r="CO514" s="1">
        <v>1.02431173968944E-17</v>
      </c>
      <c r="CP514" s="1">
        <v>1.4442412428960799E-17</v>
      </c>
      <c r="CQ514" s="1">
        <v>1.53883146947167E-17</v>
      </c>
      <c r="CR514" s="1">
        <v>1.2873756204387999E-17</v>
      </c>
      <c r="CS514" s="1">
        <v>7.3627473364673895E-18</v>
      </c>
    </row>
    <row r="515" spans="1:97" x14ac:dyDescent="0.3">
      <c r="A515">
        <v>5140</v>
      </c>
      <c r="B515" s="1">
        <v>2.0867039849354201E-9</v>
      </c>
      <c r="C515" s="1">
        <v>4.3845377232808002E-8</v>
      </c>
      <c r="D515" s="1">
        <v>1.7654070305302601E-7</v>
      </c>
      <c r="E515" s="1">
        <v>5.9771232872734195E-7</v>
      </c>
      <c r="F515" s="1">
        <v>1.9341128132316102E-6</v>
      </c>
      <c r="G515" s="1">
        <v>6.1741961906422196E-6</v>
      </c>
      <c r="H515" s="1">
        <v>1.9626595201068199E-5</v>
      </c>
      <c r="I515" s="1">
        <v>6.2306247163264E-5</v>
      </c>
      <c r="J515" s="1">
        <v>1.9771216463670399E-4</v>
      </c>
      <c r="K515" s="1">
        <v>6.2619049536211395E-4</v>
      </c>
      <c r="L515" s="1">
        <v>1.15341753451979E-2</v>
      </c>
      <c r="M515" s="1">
        <v>1.06775883938099E-9</v>
      </c>
      <c r="N515" s="1">
        <v>8.4234247882712606E-9</v>
      </c>
      <c r="O515" s="1">
        <v>3.5793102774535498E-8</v>
      </c>
      <c r="P515" s="1">
        <v>1.3790649662872999E-7</v>
      </c>
      <c r="Q515" s="1">
        <v>5.1889249410007896E-7</v>
      </c>
      <c r="R515" s="1">
        <v>1.9403462070207598E-6</v>
      </c>
      <c r="S515" s="1">
        <v>7.2436954816507303E-6</v>
      </c>
      <c r="T515" s="1">
        <v>2.7029793770915101E-5</v>
      </c>
      <c r="U515" s="1">
        <v>1.00847093428736E-4</v>
      </c>
      <c r="V515" s="1">
        <v>3.7540675903637602E-4</v>
      </c>
      <c r="W515" s="1">
        <v>8.7150443128440492E-3</v>
      </c>
      <c r="X515" s="1">
        <v>4.5016135175246498E-7</v>
      </c>
      <c r="Y515" s="1">
        <v>2.5101156654737101E-5</v>
      </c>
      <c r="Z515" s="1">
        <v>5.1136009054543305E-7</v>
      </c>
      <c r="AA515" s="1">
        <v>4.5072695929695302E-7</v>
      </c>
      <c r="AB515" s="1">
        <v>4.5005613659378598E-7</v>
      </c>
      <c r="AC515" s="1">
        <v>4.4953255601481501E-7</v>
      </c>
      <c r="AD515" s="1">
        <v>4.4900999183756401E-7</v>
      </c>
      <c r="AE515" s="1">
        <v>4.4848806846134999E-7</v>
      </c>
      <c r="AF515" s="1">
        <v>4.4796680077179497E-7</v>
      </c>
      <c r="AG515" s="1">
        <v>4.4744621358096298E-7</v>
      </c>
      <c r="AH515" s="1">
        <v>4.4693219774202698E-7</v>
      </c>
      <c r="AI515" s="1">
        <v>4.5092008609425598E-7</v>
      </c>
      <c r="AJ515" s="1">
        <v>4.5039901825355301E-7</v>
      </c>
      <c r="AK515" s="1">
        <v>4.49875481010799E-7</v>
      </c>
      <c r="AL515" s="1">
        <v>4.4935260273328097E-7</v>
      </c>
      <c r="AM515" s="1">
        <v>4.4883038197283802E-7</v>
      </c>
      <c r="AN515" s="1">
        <v>4.4830880055040398E-7</v>
      </c>
      <c r="AO515" s="1">
        <v>4.4778787430219899E-7</v>
      </c>
      <c r="AP515" s="1">
        <v>4.4726762784883102E-7</v>
      </c>
      <c r="AQ515" s="1">
        <v>4.4675392378933602E-7</v>
      </c>
      <c r="AR515" s="1">
        <v>1.22041046818968E-11</v>
      </c>
      <c r="AS515" s="1">
        <v>3.6610484459940498E-11</v>
      </c>
      <c r="AT515" s="1">
        <v>5.04176289937685E-11</v>
      </c>
      <c r="AU515" s="1">
        <v>5.36356814258571E-11</v>
      </c>
      <c r="AV515" s="1">
        <v>4.6289399254631297E-11</v>
      </c>
      <c r="AW515" s="1">
        <v>2.8402981609842101E-11</v>
      </c>
      <c r="AX515" s="1">
        <v>2.0849318054817301E-8</v>
      </c>
      <c r="AY515" s="1">
        <v>3.9932652905865298E-7</v>
      </c>
      <c r="AZ515" s="1">
        <v>1.60091231146272E-6</v>
      </c>
      <c r="BA515" s="1">
        <v>5.4146840427557901E-6</v>
      </c>
      <c r="BB515" s="1">
        <v>1.7515965291020901E-5</v>
      </c>
      <c r="BC515" s="1">
        <v>5.5910451095912697E-5</v>
      </c>
      <c r="BD515" s="1">
        <v>1.77723584364882E-4</v>
      </c>
      <c r="BE515" s="1">
        <v>5.6419308551540297E-4</v>
      </c>
      <c r="BF515" s="1">
        <v>1.7903212402505899E-3</v>
      </c>
      <c r="BG515" s="1">
        <v>5.68146449254149E-3</v>
      </c>
      <c r="BH515">
        <v>0.67877467214380605</v>
      </c>
      <c r="BI515" s="1">
        <v>1.07224328618105E-8</v>
      </c>
      <c r="BJ515" s="1">
        <v>7.6955378702384599E-8</v>
      </c>
      <c r="BK515" s="1">
        <v>3.2604162648955301E-7</v>
      </c>
      <c r="BL515" s="1">
        <v>1.2553769165902299E-6</v>
      </c>
      <c r="BM515" s="1">
        <v>4.7227360896133201E-6</v>
      </c>
      <c r="BN515" s="1">
        <v>1.7659406704738099E-5</v>
      </c>
      <c r="BO515" s="1">
        <v>6.5925259428889493E-5</v>
      </c>
      <c r="BP515" s="1">
        <v>2.4599878999147202E-4</v>
      </c>
      <c r="BQ515" s="1">
        <v>9.17819046747125E-4</v>
      </c>
      <c r="BR515" s="1">
        <v>3.42501614385205E-3</v>
      </c>
      <c r="BS515">
        <v>0.51282587460896001</v>
      </c>
      <c r="BT515" s="1">
        <v>4.7261084890104503E-12</v>
      </c>
      <c r="BU515" s="1">
        <v>1.4772985354494499E-3</v>
      </c>
      <c r="BV515" s="1">
        <v>3.0091811364811699E-5</v>
      </c>
      <c r="BW515" s="1">
        <v>2.6522512349351301E-5</v>
      </c>
      <c r="BX515" s="1">
        <v>2.6483034872512301E-5</v>
      </c>
      <c r="BY515" s="1">
        <v>2.64522251298625E-5</v>
      </c>
      <c r="BZ515" s="1">
        <v>2.6421475205116702E-5</v>
      </c>
      <c r="CA515" s="1">
        <v>2.6390762988105801E-5</v>
      </c>
      <c r="CB515" s="1">
        <v>2.6360089354734801E-5</v>
      </c>
      <c r="CC515" s="1">
        <v>2.63294557654082E-5</v>
      </c>
      <c r="CD515" s="1">
        <v>2.6299208891826502E-5</v>
      </c>
      <c r="CE515" s="1">
        <v>9.3481138753570105E-12</v>
      </c>
      <c r="CF515" s="1">
        <v>1.39100179511763E-11</v>
      </c>
      <c r="CG515" s="1">
        <v>1.8412508628468899E-11</v>
      </c>
      <c r="CH515" s="1">
        <v>2.28562957962057E-11</v>
      </c>
      <c r="CI515" s="1">
        <v>2.72420809253753E-11</v>
      </c>
      <c r="CJ515" s="1">
        <v>3.1570556935758503E-11</v>
      </c>
      <c r="CK515" s="1">
        <v>3.5842402905721101E-11</v>
      </c>
      <c r="CL515" s="1">
        <v>4.0057778851876399E-11</v>
      </c>
      <c r="CM515" s="1">
        <v>4.41718290003746E-11</v>
      </c>
      <c r="CN515" s="1">
        <v>3.6749460672038697E-18</v>
      </c>
      <c r="CO515" s="1">
        <v>1.02418127686014E-17</v>
      </c>
      <c r="CP515" s="1">
        <v>1.4440573183287501E-17</v>
      </c>
      <c r="CQ515" s="1">
        <v>1.53863552701087E-17</v>
      </c>
      <c r="CR515" s="1">
        <v>1.2872117194300101E-17</v>
      </c>
      <c r="CS515" s="1">
        <v>7.3618100645686905E-18</v>
      </c>
    </row>
    <row r="516" spans="1:97" x14ac:dyDescent="0.3">
      <c r="A516">
        <v>5150</v>
      </c>
      <c r="B516" s="1">
        <v>2.0845302017398798E-9</v>
      </c>
      <c r="C516" s="1">
        <v>4.3799464591936101E-8</v>
      </c>
      <c r="D516" s="1">
        <v>1.7635580631651901E-7</v>
      </c>
      <c r="E516" s="1">
        <v>5.9708631216483597E-7</v>
      </c>
      <c r="F516" s="1">
        <v>1.9320871410874502E-6</v>
      </c>
      <c r="G516" s="1">
        <v>6.1677298764778297E-6</v>
      </c>
      <c r="H516" s="1">
        <v>1.96060406108736E-5</v>
      </c>
      <c r="I516" s="1">
        <v>6.2240996875133101E-5</v>
      </c>
      <c r="J516" s="1">
        <v>1.9750511662467999E-4</v>
      </c>
      <c r="K516" s="1">
        <v>6.2553475641115004E-4</v>
      </c>
      <c r="L516">
        <v>1.1522097433224E-2</v>
      </c>
      <c r="M516" s="1">
        <v>1.06696425809107E-9</v>
      </c>
      <c r="N516" s="1">
        <v>8.4219298920357893E-9</v>
      </c>
      <c r="O516" s="1">
        <v>3.57889830284964E-8</v>
      </c>
      <c r="P516" s="1">
        <v>1.3789211889632799E-7</v>
      </c>
      <c r="Q516" s="1">
        <v>5.1883801409416704E-7</v>
      </c>
      <c r="R516" s="1">
        <v>1.94013522998045E-6</v>
      </c>
      <c r="S516" s="1">
        <v>7.2428750821670397E-6</v>
      </c>
      <c r="T516" s="1">
        <v>2.7026605107969301E-5</v>
      </c>
      <c r="U516" s="1">
        <v>1.00834719351696E-4</v>
      </c>
      <c r="V516" s="1">
        <v>3.7535893328678998E-4</v>
      </c>
      <c r="W516" s="1">
        <v>8.7138773476736001E-3</v>
      </c>
      <c r="X516" s="1">
        <v>4.50103270323151E-7</v>
      </c>
      <c r="Y516" s="1">
        <v>2.5097917948716399E-5</v>
      </c>
      <c r="Z516" s="1">
        <v>5.1129627717091402E-7</v>
      </c>
      <c r="AA516" s="1">
        <v>4.5067076436971799E-7</v>
      </c>
      <c r="AB516" s="1">
        <v>4.5000006595712002E-7</v>
      </c>
      <c r="AC516" s="1">
        <v>4.4947659178948002E-7</v>
      </c>
      <c r="AD516" s="1">
        <v>4.4895413381083898E-7</v>
      </c>
      <c r="AE516" s="1">
        <v>4.48432316464611E-7</v>
      </c>
      <c r="AF516" s="1">
        <v>4.4791115463464298E-7</v>
      </c>
      <c r="AG516" s="1">
        <v>4.4739067312482702E-7</v>
      </c>
      <c r="AH516" s="1">
        <v>4.4687676159890999E-7</v>
      </c>
      <c r="AI516" s="1">
        <v>4.5086195296256902E-7</v>
      </c>
      <c r="AJ516" s="1">
        <v>4.5034099326383498E-7</v>
      </c>
      <c r="AK516" s="1">
        <v>4.4981756436753098E-7</v>
      </c>
      <c r="AL516" s="1">
        <v>4.4929479426313798E-7</v>
      </c>
      <c r="AM516" s="1">
        <v>4.4877268150291898E-7</v>
      </c>
      <c r="AN516" s="1">
        <v>4.4825120791030302E-7</v>
      </c>
      <c r="AO516" s="1">
        <v>4.47730389319561E-7</v>
      </c>
      <c r="AP516" s="1">
        <v>4.4721025034309001E-7</v>
      </c>
      <c r="AQ516" s="1">
        <v>4.4669665237331699E-7</v>
      </c>
      <c r="AR516" s="1">
        <v>1.2202533163989699E-11</v>
      </c>
      <c r="AS516" s="1">
        <v>3.6605771612336997E-11</v>
      </c>
      <c r="AT516" s="1">
        <v>5.0411141714913698E-11</v>
      </c>
      <c r="AU516" s="1">
        <v>5.3628783278311297E-11</v>
      </c>
      <c r="AV516" s="1">
        <v>4.6283448681434698E-11</v>
      </c>
      <c r="AW516" s="1">
        <v>2.8399332046346399E-11</v>
      </c>
      <c r="AX516" s="1">
        <v>2.08275788638742E-8</v>
      </c>
      <c r="AY516" s="1">
        <v>3.98908372476986E-7</v>
      </c>
      <c r="AZ516" s="1">
        <v>1.59923562311464E-6</v>
      </c>
      <c r="BA516" s="1">
        <v>5.4090129495097102E-6</v>
      </c>
      <c r="BB516" s="1">
        <v>1.7497620135922599E-5</v>
      </c>
      <c r="BC516" s="1">
        <v>5.5851895379740597E-5</v>
      </c>
      <c r="BD516" s="1">
        <v>1.7753745759717599E-4</v>
      </c>
      <c r="BE516" s="1">
        <v>5.6360223378662099E-4</v>
      </c>
      <c r="BF516" s="1">
        <v>1.78844638152676E-3</v>
      </c>
      <c r="BG516" s="1">
        <v>5.6755149348646202E-3</v>
      </c>
      <c r="BH516">
        <v>0.67806389911545994</v>
      </c>
      <c r="BI516" s="1">
        <v>1.07144365712742E-8</v>
      </c>
      <c r="BJ516" s="1">
        <v>7.6941869779764902E-8</v>
      </c>
      <c r="BK516" s="1">
        <v>3.2600422879406201E-7</v>
      </c>
      <c r="BL516" s="1">
        <v>1.25524613008801E-6</v>
      </c>
      <c r="BM516" s="1">
        <v>4.7222402107480896E-6</v>
      </c>
      <c r="BN516" s="1">
        <v>1.7657486089468699E-5</v>
      </c>
      <c r="BO516" s="1">
        <v>6.5917790762891297E-5</v>
      </c>
      <c r="BP516" s="1">
        <v>2.4596976147518999E-4</v>
      </c>
      <c r="BQ516" s="1">
        <v>9.1770639743715004E-4</v>
      </c>
      <c r="BR516" s="1">
        <v>3.4245796361658202E-3</v>
      </c>
      <c r="BS516">
        <v>0.51275726895485496</v>
      </c>
      <c r="BT516" s="1">
        <v>4.7254642463569697E-12</v>
      </c>
      <c r="BU516" s="1">
        <v>1.4771081088144E-3</v>
      </c>
      <c r="BV516" s="1">
        <v>3.0088059949456499E-5</v>
      </c>
      <c r="BW516" s="1">
        <v>2.6519208965880601E-5</v>
      </c>
      <c r="BX516" s="1">
        <v>2.6479738798807401E-5</v>
      </c>
      <c r="BY516" s="1">
        <v>2.6448935314509499E-5</v>
      </c>
      <c r="BZ516" s="1">
        <v>2.6418191635603501E-5</v>
      </c>
      <c r="CA516" s="1">
        <v>2.6387485654513499E-5</v>
      </c>
      <c r="CB516" s="1">
        <v>2.6356818247039999E-5</v>
      </c>
      <c r="CC516" s="1">
        <v>2.6326190873106801E-5</v>
      </c>
      <c r="CD516" s="1">
        <v>2.62959501344553E-5</v>
      </c>
      <c r="CE516" s="1">
        <v>9.3468741906041901E-12</v>
      </c>
      <c r="CF516" s="1">
        <v>1.3908190999199699E-11</v>
      </c>
      <c r="CG516" s="1">
        <v>1.84101024891461E-11</v>
      </c>
      <c r="CH516" s="1">
        <v>2.2853318451920302E-11</v>
      </c>
      <c r="CI516" s="1">
        <v>2.7238540262175999E-11</v>
      </c>
      <c r="CJ516" s="1">
        <v>3.1566460744534302E-11</v>
      </c>
      <c r="CK516" s="1">
        <v>3.58377588840495E-11</v>
      </c>
      <c r="CL516" s="1">
        <v>4.0052594670400597E-11</v>
      </c>
      <c r="CM516" s="1">
        <v>4.41661180573006E-11</v>
      </c>
      <c r="CN516" s="1">
        <v>3.6744732809202401E-18</v>
      </c>
      <c r="CO516" s="1">
        <v>1.0240495239251E-17</v>
      </c>
      <c r="CP516" s="1">
        <v>1.4438715747011101E-17</v>
      </c>
      <c r="CQ516" s="1">
        <v>1.5384376462783899E-17</v>
      </c>
      <c r="CR516" s="1">
        <v>1.28704619681743E-17</v>
      </c>
      <c r="CS516" s="1">
        <v>7.3608635181270598E-18</v>
      </c>
    </row>
    <row r="517" spans="1:97" x14ac:dyDescent="0.3">
      <c r="A517">
        <v>5160</v>
      </c>
      <c r="B517" s="1">
        <v>2.0823586919831502E-9</v>
      </c>
      <c r="C517" s="1">
        <v>4.3753600330391502E-8</v>
      </c>
      <c r="D517" s="1">
        <v>1.7617110445938499E-7</v>
      </c>
      <c r="E517" s="1">
        <v>5.9646095543769597E-7</v>
      </c>
      <c r="F517" s="1">
        <v>1.9300636040020499E-6</v>
      </c>
      <c r="G517" s="1">
        <v>6.16127037756083E-6</v>
      </c>
      <c r="H517" s="1">
        <v>1.95855076835295E-5</v>
      </c>
      <c r="I517" s="1">
        <v>6.2175815352480499E-5</v>
      </c>
      <c r="J517" s="1">
        <v>1.9729828680532501E-4</v>
      </c>
      <c r="K517" s="1">
        <v>6.24879708465096E-4</v>
      </c>
      <c r="L517" s="1">
        <v>1.15100322479087E-2</v>
      </c>
      <c r="M517" s="1">
        <v>1.06617002385846E-9</v>
      </c>
      <c r="N517" s="1">
        <v>8.4204254708163701E-9</v>
      </c>
      <c r="O517" s="1">
        <v>3.5784817073558198E-8</v>
      </c>
      <c r="P517" s="1">
        <v>1.37877559285626E-7</v>
      </c>
      <c r="Q517" s="1">
        <v>5.1878285072645797E-7</v>
      </c>
      <c r="R517" s="1">
        <v>1.9399217162142098E-6</v>
      </c>
      <c r="S517" s="1">
        <v>7.2420452967967999E-6</v>
      </c>
      <c r="T517" s="1">
        <v>2.7023381748814799E-5</v>
      </c>
      <c r="U517" s="1">
        <v>1.0082221705064299E-4</v>
      </c>
      <c r="V517" s="1">
        <v>3.7531063474756198E-4</v>
      </c>
      <c r="W517" s="1">
        <v>8.7126995523648595E-3</v>
      </c>
      <c r="X517" s="1">
        <v>4.5004462383868E-7</v>
      </c>
      <c r="Y517" s="1">
        <v>2.5094647735186499E-5</v>
      </c>
      <c r="Z517" s="1">
        <v>5.1123181636327102E-7</v>
      </c>
      <c r="AA517" s="1">
        <v>4.5061399864352098E-7</v>
      </c>
      <c r="AB517" s="1">
        <v>4.49943425266578E-7</v>
      </c>
      <c r="AC517" s="1">
        <v>4.49420058067661E-7</v>
      </c>
      <c r="AD517" s="1">
        <v>4.4889770684395302E-7</v>
      </c>
      <c r="AE517" s="1">
        <v>4.4837599608345199E-7</v>
      </c>
      <c r="AF517" s="1">
        <v>4.47854940668209E-7</v>
      </c>
      <c r="AG517" s="1">
        <v>4.4733456539392502E-7</v>
      </c>
      <c r="AH517" s="1">
        <v>4.4682075872863301E-7</v>
      </c>
      <c r="AI517" s="1">
        <v>4.5080325370467401E-7</v>
      </c>
      <c r="AJ517" s="1">
        <v>4.5028240269686598E-7</v>
      </c>
      <c r="AK517" s="1">
        <v>4.49759082699363E-7</v>
      </c>
      <c r="AL517" s="1">
        <v>4.4923642131984499E-7</v>
      </c>
      <c r="AM517" s="1">
        <v>4.48714417111001E-7</v>
      </c>
      <c r="AN517" s="1">
        <v>4.4819305189877803E-7</v>
      </c>
      <c r="AO517" s="1">
        <v>4.4767234151547498E-7</v>
      </c>
      <c r="AP517" s="1">
        <v>4.4715231056526499E-7</v>
      </c>
      <c r="AQ517" s="1">
        <v>4.4663881922776E-7</v>
      </c>
      <c r="AR517" s="1">
        <v>1.2200946319185801E-11</v>
      </c>
      <c r="AS517" s="1">
        <v>3.6601012782563199E-11</v>
      </c>
      <c r="AT517" s="1">
        <v>5.0404591104749703E-11</v>
      </c>
      <c r="AU517" s="1">
        <v>5.3621817748927498E-11</v>
      </c>
      <c r="AV517" s="1">
        <v>4.6277439948351498E-11</v>
      </c>
      <c r="AW517" s="1">
        <v>2.83956467918634E-11</v>
      </c>
      <c r="AX517" s="1">
        <v>2.0805862438929499E-8</v>
      </c>
      <c r="AY517" s="1">
        <v>3.9849065652100702E-7</v>
      </c>
      <c r="AZ517" s="1">
        <v>1.59756070198224E-6</v>
      </c>
      <c r="BA517" s="1">
        <v>5.4033478337230601E-6</v>
      </c>
      <c r="BB517" s="1">
        <v>1.7479294316617999E-5</v>
      </c>
      <c r="BC517" s="1">
        <v>5.5793401379034399E-5</v>
      </c>
      <c r="BD517" s="1">
        <v>1.7735152699174499E-4</v>
      </c>
      <c r="BE517" s="1">
        <v>5.6301200473998997E-4</v>
      </c>
      <c r="BF517" s="1">
        <v>1.7865734985780301E-3</v>
      </c>
      <c r="BG517" s="1">
        <v>5.6695716467128699E-3</v>
      </c>
      <c r="BH517">
        <v>0.67735387503823896</v>
      </c>
      <c r="BI517" s="1">
        <v>1.0706443809832401E-8</v>
      </c>
      <c r="BJ517" s="1">
        <v>7.6928273457164497E-8</v>
      </c>
      <c r="BK517" s="1">
        <v>3.2596640984655299E-7</v>
      </c>
      <c r="BL517" s="1">
        <v>1.2551136876838199E-6</v>
      </c>
      <c r="BM517" s="1">
        <v>4.7217381122829804E-6</v>
      </c>
      <c r="BN517" s="1">
        <v>1.7655542388274E-5</v>
      </c>
      <c r="BO517" s="1">
        <v>6.5910236681004003E-5</v>
      </c>
      <c r="BP517" s="1">
        <v>2.45940417209525E-4</v>
      </c>
      <c r="BQ517" s="1">
        <v>9.1759258122947303E-4</v>
      </c>
      <c r="BR517" s="1">
        <v>3.4241388154304E-3</v>
      </c>
      <c r="BS517">
        <v>0.51268802585309903</v>
      </c>
      <c r="BT517" s="1">
        <v>4.7248141598944602E-12</v>
      </c>
      <c r="BU517" s="1">
        <v>1.4769158273711101E-3</v>
      </c>
      <c r="BV517" s="1">
        <v>3.0084270425126501E-5</v>
      </c>
      <c r="BW517" s="1">
        <v>2.65158719858104E-5</v>
      </c>
      <c r="BX517" s="1">
        <v>2.64764091723628E-5</v>
      </c>
      <c r="BY517" s="1">
        <v>2.6445611979224798E-5</v>
      </c>
      <c r="BZ517" s="1">
        <v>2.64148745789036E-5</v>
      </c>
      <c r="CA517" s="1">
        <v>2.6384174866445299E-5</v>
      </c>
      <c r="CB517" s="1">
        <v>2.6353513717544601E-5</v>
      </c>
      <c r="CC517" s="1">
        <v>2.6322892591643399E-5</v>
      </c>
      <c r="CD517" s="1">
        <v>2.62926580201541E-5</v>
      </c>
      <c r="CE517" s="1">
        <v>9.3456228580451105E-12</v>
      </c>
      <c r="CF517" s="1">
        <v>1.3906346669780501E-11</v>
      </c>
      <c r="CG517" s="1">
        <v>1.8407673316257801E-11</v>
      </c>
      <c r="CH517" s="1">
        <v>2.2850312490584E-11</v>
      </c>
      <c r="CI517" s="1">
        <v>2.7234965470212499E-11</v>
      </c>
      <c r="CJ517" s="1">
        <v>3.15623249837494E-11</v>
      </c>
      <c r="CK517" s="1">
        <v>3.58330699220999E-11</v>
      </c>
      <c r="CL517" s="1">
        <v>4.0047360247824101E-11</v>
      </c>
      <c r="CM517" s="1">
        <v>4.4160351698655998E-11</v>
      </c>
      <c r="CN517" s="1">
        <v>3.6739958782258003E-18</v>
      </c>
      <c r="CO517" s="1">
        <v>1.02391648440554E-17</v>
      </c>
      <c r="CP517" s="1">
        <v>1.4436840169780899E-17</v>
      </c>
      <c r="CQ517" s="1">
        <v>1.5382378325644999E-17</v>
      </c>
      <c r="CR517" s="1">
        <v>1.28687905702698E-17</v>
      </c>
      <c r="CS517" s="1">
        <v>7.3599077224556405E-18</v>
      </c>
    </row>
    <row r="518" spans="1:97" x14ac:dyDescent="0.3">
      <c r="A518">
        <v>5170</v>
      </c>
      <c r="B518" s="1">
        <v>2.0801894532737702E-9</v>
      </c>
      <c r="C518" s="1">
        <v>4.3707784396734497E-8</v>
      </c>
      <c r="D518" s="1">
        <v>1.75986597274346E-7</v>
      </c>
      <c r="E518" s="1">
        <v>5.9583625784408495E-7</v>
      </c>
      <c r="F518" s="1">
        <v>1.9280421997045602E-6</v>
      </c>
      <c r="G518" s="1">
        <v>6.1548176866429199E-6</v>
      </c>
      <c r="H518" s="1">
        <v>1.9564996395997998E-5</v>
      </c>
      <c r="I518" s="1">
        <v>6.2110702522181406E-5</v>
      </c>
      <c r="J518" s="1">
        <v>1.9709167494662801E-4</v>
      </c>
      <c r="K518" s="1">
        <v>6.2422535078923496E-4</v>
      </c>
      <c r="L518" s="1">
        <v>1.1497979775721701E-2</v>
      </c>
      <c r="M518" s="1">
        <v>1.0653761370522499E-9</v>
      </c>
      <c r="N518" s="1">
        <v>8.4189115514542198E-9</v>
      </c>
      <c r="O518" s="1">
        <v>3.5780605034966603E-8</v>
      </c>
      <c r="P518" s="1">
        <v>1.3786281828667499E-7</v>
      </c>
      <c r="Q518" s="1">
        <v>5.1872700583892698E-7</v>
      </c>
      <c r="R518" s="1">
        <v>1.93970567257359E-6</v>
      </c>
      <c r="S518" s="1">
        <v>7.24120615095377E-6</v>
      </c>
      <c r="T518" s="1">
        <v>2.70201237876444E-5</v>
      </c>
      <c r="U518" s="1">
        <v>1.00809586874614E-4</v>
      </c>
      <c r="V518" s="1">
        <v>3.7526186470915898E-4</v>
      </c>
      <c r="W518" s="1">
        <v>8.7115109565917108E-3</v>
      </c>
      <c r="X518" s="1">
        <v>4.4998541384281801E-7</v>
      </c>
      <c r="Y518" s="1">
        <v>2.5091346100227902E-5</v>
      </c>
      <c r="Z518" s="1">
        <v>5.1116670988699005E-7</v>
      </c>
      <c r="AA518" s="1">
        <v>4.5055666367389099E-7</v>
      </c>
      <c r="AB518" s="1">
        <v>4.4988621607557699E-7</v>
      </c>
      <c r="AC518" s="1">
        <v>4.4936295640117198E-7</v>
      </c>
      <c r="AD518" s="1">
        <v>4.4884071248712402E-7</v>
      </c>
      <c r="AE518" s="1">
        <v>4.4831910886649499E-7</v>
      </c>
      <c r="AF518" s="1">
        <v>4.4779816041952099E-7</v>
      </c>
      <c r="AG518" s="1">
        <v>4.4727789193369299E-7</v>
      </c>
      <c r="AH518" s="1">
        <v>4.4676419067505801E-7</v>
      </c>
      <c r="AI518" s="1">
        <v>4.5074398986716998E-7</v>
      </c>
      <c r="AJ518" s="1">
        <v>4.50223248097663E-7</v>
      </c>
      <c r="AK518" s="1">
        <v>4.4970003754972098E-7</v>
      </c>
      <c r="AL518" s="1">
        <v>4.4917748544523899E-7</v>
      </c>
      <c r="AM518" s="1">
        <v>4.4865559033733398E-7</v>
      </c>
      <c r="AN518" s="1">
        <v>4.4813433405449199E-7</v>
      </c>
      <c r="AO518" s="1">
        <v>4.4761373242702299E-7</v>
      </c>
      <c r="AP518" s="1">
        <v>4.4709381005085402E-7</v>
      </c>
      <c r="AQ518" s="1">
        <v>4.465804258866E-7</v>
      </c>
      <c r="AR518" s="1">
        <v>1.21993441893531E-11</v>
      </c>
      <c r="AS518" s="1">
        <v>3.6596208096223798E-11</v>
      </c>
      <c r="AT518" s="1">
        <v>5.0397977336265899E-11</v>
      </c>
      <c r="AU518" s="1">
        <v>5.3614785021752898E-11</v>
      </c>
      <c r="AV518" s="1">
        <v>4.6271373214234302E-11</v>
      </c>
      <c r="AW518" s="1">
        <v>2.8391925943872699E-11</v>
      </c>
      <c r="AX518" s="1">
        <v>2.07841687559893E-8</v>
      </c>
      <c r="AY518" s="1">
        <v>3.9807338072220999E-7</v>
      </c>
      <c r="AZ518" s="1">
        <v>1.5958875461858801E-6</v>
      </c>
      <c r="BA518" s="1">
        <v>5.3976886890379098E-6</v>
      </c>
      <c r="BB518" s="1">
        <v>1.74609878125415E-5</v>
      </c>
      <c r="BC518" s="1">
        <v>5.5734969028157499E-5</v>
      </c>
      <c r="BD518" s="1">
        <v>1.7716579233997899E-4</v>
      </c>
      <c r="BE518" s="1">
        <v>5.6242239771335295E-4</v>
      </c>
      <c r="BF518" s="1">
        <v>1.7847025893034899E-3</v>
      </c>
      <c r="BG518" s="1">
        <v>5.6636346214201201E-3</v>
      </c>
      <c r="BH518">
        <v>0.67664459911588604</v>
      </c>
      <c r="BI518" s="1">
        <v>1.06984545811059E-8</v>
      </c>
      <c r="BJ518" s="1">
        <v>7.6914589980544705E-8</v>
      </c>
      <c r="BK518" s="1">
        <v>3.2592817078854801E-7</v>
      </c>
      <c r="BL518" s="1">
        <v>1.25497959383912E-6</v>
      </c>
      <c r="BM518" s="1">
        <v>4.7212298109827498E-6</v>
      </c>
      <c r="BN518" s="1">
        <v>1.7653575663508499E-5</v>
      </c>
      <c r="BO518" s="1">
        <v>6.5902597414508698E-5</v>
      </c>
      <c r="BP518" s="1">
        <v>2.4591075805168502E-4</v>
      </c>
      <c r="BQ518" s="1">
        <v>9.1747760130055599E-4</v>
      </c>
      <c r="BR518" s="1">
        <v>3.42369369341849E-3</v>
      </c>
      <c r="BS518">
        <v>0.51261814705012998</v>
      </c>
      <c r="BT518" s="1">
        <v>4.72415824565772E-12</v>
      </c>
      <c r="BU518" s="1">
        <v>1.47672169618667E-3</v>
      </c>
      <c r="BV518" s="1">
        <v>3.0080442895674701E-5</v>
      </c>
      <c r="BW518" s="1">
        <v>2.6512501500690899E-5</v>
      </c>
      <c r="BX518" s="1">
        <v>2.6473046084604502E-5</v>
      </c>
      <c r="BY518" s="1">
        <v>2.64422552153398E-5</v>
      </c>
      <c r="BZ518" s="1">
        <v>2.6411524126254701E-5</v>
      </c>
      <c r="CA518" s="1">
        <v>2.6380830715044701E-5</v>
      </c>
      <c r="CB518" s="1">
        <v>2.6350175857298301E-5</v>
      </c>
      <c r="CC518" s="1">
        <v>2.6319561011974201E-5</v>
      </c>
      <c r="CD518" s="1">
        <v>2.6289332639786401E-5</v>
      </c>
      <c r="CE518" s="1">
        <v>9.3443599095696007E-12</v>
      </c>
      <c r="CF518" s="1">
        <v>1.39044850104595E-11</v>
      </c>
      <c r="CG518" s="1">
        <v>1.84052211727943E-11</v>
      </c>
      <c r="CH518" s="1">
        <v>2.28472779904371E-11</v>
      </c>
      <c r="CI518" s="1">
        <v>2.7231356642778202E-11</v>
      </c>
      <c r="CJ518" s="1">
        <v>3.15581497615561E-11</v>
      </c>
      <c r="CK518" s="1">
        <v>3.5828336142691101E-11</v>
      </c>
      <c r="CL518" s="1">
        <v>4.00420757214405E-11</v>
      </c>
      <c r="CM518" s="1">
        <v>4.4154530075862997E-11</v>
      </c>
      <c r="CN518" s="1">
        <v>3.6735138717301297E-18</v>
      </c>
      <c r="CO518" s="1">
        <v>1.02378216181572E-17</v>
      </c>
      <c r="CP518" s="1">
        <v>1.44349465011477E-17</v>
      </c>
      <c r="CQ518" s="1">
        <v>1.53803609114894E-17</v>
      </c>
      <c r="CR518" s="1">
        <v>1.2867103044757499E-17</v>
      </c>
      <c r="CS518" s="1">
        <v>7.3589427028172899E-18</v>
      </c>
    </row>
    <row r="519" spans="1:97" x14ac:dyDescent="0.3">
      <c r="A519">
        <v>5180</v>
      </c>
      <c r="B519" s="1">
        <v>2.0780224832228199E-9</v>
      </c>
      <c r="C519" s="1">
        <v>4.3662016739580997E-8</v>
      </c>
      <c r="D519" s="1">
        <v>1.7580228455434601E-7</v>
      </c>
      <c r="E519" s="1">
        <v>5.9521221868292899E-7</v>
      </c>
      <c r="F519" s="1">
        <v>1.9260229259265701E-6</v>
      </c>
      <c r="G519" s="1">
        <v>6.1483717964836601E-6</v>
      </c>
      <c r="H519" s="1">
        <v>1.95445067252664E-5</v>
      </c>
      <c r="I519" s="1">
        <v>6.2045658311189503E-5</v>
      </c>
      <c r="J519" s="1">
        <v>1.9688528081682801E-4</v>
      </c>
      <c r="K519" s="1">
        <v>6.2357168264963903E-4</v>
      </c>
      <c r="L519" s="1">
        <v>1.1485940003146899E-2</v>
      </c>
      <c r="M519" s="1">
        <v>1.06458259804007E-9</v>
      </c>
      <c r="N519" s="1">
        <v>8.4173881607366892E-9</v>
      </c>
      <c r="O519" s="1">
        <v>3.5776347037718897E-8</v>
      </c>
      <c r="P519" s="1">
        <v>1.3784789638855799E-7</v>
      </c>
      <c r="Q519" s="1">
        <v>5.1867048126990299E-7</v>
      </c>
      <c r="R519" s="1">
        <v>1.9394871058965102E-6</v>
      </c>
      <c r="S519" s="1">
        <v>7.2403576700013097E-6</v>
      </c>
      <c r="T519" s="1">
        <v>2.7016831318463998E-5</v>
      </c>
      <c r="U519" s="1">
        <v>1.00796829171953E-4</v>
      </c>
      <c r="V519" s="1">
        <v>3.7521262445948102E-4</v>
      </c>
      <c r="W519">
        <v>8.7103115899690008E-3</v>
      </c>
      <c r="X519" s="1">
        <v>4.4992564187626E-7</v>
      </c>
      <c r="Y519" s="1">
        <v>2.5088013129750201E-5</v>
      </c>
      <c r="Z519" s="1">
        <v>5.1110095950305197E-7</v>
      </c>
      <c r="AA519" s="1">
        <v>4.5049876101326398E-7</v>
      </c>
      <c r="AB519" s="1">
        <v>4.4982843993444802E-7</v>
      </c>
      <c r="AC519" s="1">
        <v>4.49305288338747E-7</v>
      </c>
      <c r="AD519" s="1">
        <v>4.48783152287491E-7</v>
      </c>
      <c r="AE519" s="1">
        <v>4.48261656359285E-7</v>
      </c>
      <c r="AF519" s="1">
        <v>4.4774081543253298E-7</v>
      </c>
      <c r="AG519" s="1">
        <v>4.4722065428649798E-7</v>
      </c>
      <c r="AH519" s="1">
        <v>4.4670705897898398E-7</v>
      </c>
      <c r="AI519" s="1">
        <v>4.5068416299357999E-7</v>
      </c>
      <c r="AJ519" s="1">
        <v>4.5016353100817302E-7</v>
      </c>
      <c r="AK519" s="1">
        <v>4.4964043045896302E-7</v>
      </c>
      <c r="AL519" s="1">
        <v>4.4911798817809201E-7</v>
      </c>
      <c r="AM519" s="1">
        <v>4.48596202719105E-7</v>
      </c>
      <c r="AN519" s="1">
        <v>4.48075055913052E-7</v>
      </c>
      <c r="AO519" s="1">
        <v>4.4755456358823001E-7</v>
      </c>
      <c r="AP519" s="1">
        <v>4.4703475033230402E-7</v>
      </c>
      <c r="AQ519" s="1">
        <v>4.4652147388072601E-7</v>
      </c>
      <c r="AR519" s="1">
        <v>1.21977268162759E-11</v>
      </c>
      <c r="AS519" s="1">
        <v>3.6591357678673402E-11</v>
      </c>
      <c r="AT519" s="1">
        <v>5.0391300582107703E-11</v>
      </c>
      <c r="AU519" s="1">
        <v>5.36076852804686E-11</v>
      </c>
      <c r="AV519" s="1">
        <v>4.6265248637619802E-11</v>
      </c>
      <c r="AW519" s="1">
        <v>2.8388169599660399E-11</v>
      </c>
      <c r="AX519" s="1">
        <v>2.0762497791085498E-8</v>
      </c>
      <c r="AY519" s="1">
        <v>3.9765654461259798E-7</v>
      </c>
      <c r="AZ519" s="1">
        <v>1.5942161538479299E-6</v>
      </c>
      <c r="BA519" s="1">
        <v>5.3920355091031798E-6</v>
      </c>
      <c r="BB519" s="1">
        <v>1.7442700603149598E-5</v>
      </c>
      <c r="BC519" s="1">
        <v>5.5676598261543997E-5</v>
      </c>
      <c r="BD519" s="1">
        <v>1.7698025343348899E-4</v>
      </c>
      <c r="BE519" s="1">
        <v>5.6183341204526496E-4</v>
      </c>
      <c r="BF519" s="1">
        <v>1.7828336516045101E-3</v>
      </c>
      <c r="BG519" s="1">
        <v>5.6577038523273901E-3</v>
      </c>
      <c r="BH519">
        <v>0.67593607055299798</v>
      </c>
      <c r="BI519" s="1">
        <v>1.0690468888700599E-8</v>
      </c>
      <c r="BJ519" s="1">
        <v>7.6900819595373596E-8</v>
      </c>
      <c r="BK519" s="1">
        <v>3.2588951275930002E-7</v>
      </c>
      <c r="BL519" s="1">
        <v>1.25484385300656E-6</v>
      </c>
      <c r="BM519" s="1">
        <v>4.7207153235789303E-6</v>
      </c>
      <c r="BN519" s="1">
        <v>1.7651585977402801E-5</v>
      </c>
      <c r="BO519" s="1">
        <v>6.5894873194227797E-5</v>
      </c>
      <c r="BP519" s="1">
        <v>2.4588078485717803E-4</v>
      </c>
      <c r="BQ519" s="1">
        <v>9.1736146082055305E-4</v>
      </c>
      <c r="BR519" s="1">
        <v>3.4232442818793599E-3</v>
      </c>
      <c r="BS519">
        <v>0.51254763428891204</v>
      </c>
      <c r="BT519" s="1">
        <v>4.7234965196495501E-12</v>
      </c>
      <c r="BU519" s="1">
        <v>1.4765257203181001E-3</v>
      </c>
      <c r="BV519" s="1">
        <v>3.0076577464747899E-5</v>
      </c>
      <c r="BW519" s="1">
        <v>2.6509097601890101E-5</v>
      </c>
      <c r="BX519" s="1">
        <v>2.6469649626776299E-5</v>
      </c>
      <c r="BY519" s="1">
        <v>2.64388651140048E-5</v>
      </c>
      <c r="BZ519" s="1">
        <v>2.64081403687128E-5</v>
      </c>
      <c r="CA519" s="1">
        <v>2.6377453291274401E-5</v>
      </c>
      <c r="CB519" s="1">
        <v>2.6346804757170101E-5</v>
      </c>
      <c r="CC519" s="1">
        <v>2.6316196224874501E-5</v>
      </c>
      <c r="CD519" s="1">
        <v>2.62859740840352E-5</v>
      </c>
      <c r="CE519" s="1">
        <v>9.3430853770040503E-12</v>
      </c>
      <c r="CF519" s="1">
        <v>1.3902606068683199E-11</v>
      </c>
      <c r="CG519" s="1">
        <v>1.8402746121620499E-11</v>
      </c>
      <c r="CH519" s="1">
        <v>2.28442150295644E-11</v>
      </c>
      <c r="CI519" s="1">
        <v>2.72277138729812E-11</v>
      </c>
      <c r="CJ519" s="1">
        <v>3.1553935185891498E-11</v>
      </c>
      <c r="CK519" s="1">
        <v>3.5823557668397501E-11</v>
      </c>
      <c r="CL519" s="1">
        <v>4.00367412282702E-11</v>
      </c>
      <c r="CM519" s="1">
        <v>4.4148653340042901E-11</v>
      </c>
      <c r="CN519" s="1">
        <v>3.6730272740177198E-18</v>
      </c>
      <c r="CO519" s="1">
        <v>1.02364655966289E-17</v>
      </c>
      <c r="CP519" s="1">
        <v>1.44330347905635E-17</v>
      </c>
      <c r="CQ519" s="1">
        <v>1.5378324273009501E-17</v>
      </c>
      <c r="CR519" s="1">
        <v>1.2865399435720901E-17</v>
      </c>
      <c r="CS519" s="1">
        <v>7.3579684844246298E-18</v>
      </c>
    </row>
    <row r="520" spans="1:97" x14ac:dyDescent="0.3">
      <c r="A520">
        <v>5190</v>
      </c>
      <c r="B520" s="1">
        <v>2.0758577794439199E-9</v>
      </c>
      <c r="C520" s="1">
        <v>4.3616297307602301E-8</v>
      </c>
      <c r="D520" s="1">
        <v>1.75618166092556E-7</v>
      </c>
      <c r="E520" s="1">
        <v>5.9458883725390601E-7</v>
      </c>
      <c r="F520" s="1">
        <v>1.9240057804021301E-6</v>
      </c>
      <c r="G520" s="1">
        <v>6.1419326998503996E-6</v>
      </c>
      <c r="H520" s="1">
        <v>1.9524038648346501E-5</v>
      </c>
      <c r="I520" s="1">
        <v>6.1980682646537198E-5</v>
      </c>
      <c r="J520" s="1">
        <v>1.9667910418441501E-4</v>
      </c>
      <c r="K520" s="1">
        <v>6.2291870331317005E-4</v>
      </c>
      <c r="L520">
        <v>1.1473912916683E-2</v>
      </c>
      <c r="M520" s="1">
        <v>1.06378940718801E-9</v>
      </c>
      <c r="N520" s="1">
        <v>8.4158553253974203E-9</v>
      </c>
      <c r="O520" s="1">
        <v>3.5772043206564603E-8</v>
      </c>
      <c r="P520" s="1">
        <v>1.3783279407938899E-7</v>
      </c>
      <c r="Q520" s="1">
        <v>5.1861327885407496E-7</v>
      </c>
      <c r="R520" s="1">
        <v>1.9392660230073801E-6</v>
      </c>
      <c r="S520" s="1">
        <v>7.2394998792524598E-6</v>
      </c>
      <c r="T520" s="1">
        <v>2.7013504435092899E-5</v>
      </c>
      <c r="U520" s="1">
        <v>1.00783944290312E-4</v>
      </c>
      <c r="V520" s="1">
        <v>3.75162915283869E-4</v>
      </c>
      <c r="W520" s="1">
        <v>8.70910148205261E-3</v>
      </c>
      <c r="X520" s="1">
        <v>4.4986530947663901E-7</v>
      </c>
      <c r="Y520" s="1">
        <v>2.50846489094918E-5</v>
      </c>
      <c r="Z520" s="1">
        <v>5.1103456696893897E-7</v>
      </c>
      <c r="AA520" s="1">
        <v>4.50440292210994E-7</v>
      </c>
      <c r="AB520" s="1">
        <v>4.4977009839044002E-7</v>
      </c>
      <c r="AC520" s="1">
        <v>4.4924705542604099E-7</v>
      </c>
      <c r="AD520" s="1">
        <v>4.48725027789118E-7</v>
      </c>
      <c r="AE520" s="1">
        <v>4.48203640104298E-7</v>
      </c>
      <c r="AF520" s="1">
        <v>4.4768290724813301E-7</v>
      </c>
      <c r="AG520" s="1">
        <v>4.4716285399164102E-7</v>
      </c>
      <c r="AH520" s="1">
        <v>4.4664936517814402E-7</v>
      </c>
      <c r="AI520" s="1">
        <v>4.5062377462435998E-7</v>
      </c>
      <c r="AJ520" s="1">
        <v>4.5010325296727402E-7</v>
      </c>
      <c r="AK520" s="1">
        <v>4.4958026296438299E-7</v>
      </c>
      <c r="AL520" s="1">
        <v>4.4905793105411703E-7</v>
      </c>
      <c r="AM520" s="1">
        <v>4.48536255790447E-7</v>
      </c>
      <c r="AN520" s="1">
        <v>4.4801521900700902E-7</v>
      </c>
      <c r="AO520" s="1">
        <v>4.4749483653007101E-7</v>
      </c>
      <c r="AP520" s="1">
        <v>4.4697513293901497E-7</v>
      </c>
      <c r="AQ520" s="1">
        <v>4.4646196473798102E-7</v>
      </c>
      <c r="AR520" s="1">
        <v>1.2196094241655899E-11</v>
      </c>
      <c r="AS520" s="1">
        <v>3.6586461655017701E-11</v>
      </c>
      <c r="AT520" s="1">
        <v>5.0384561014577301E-11</v>
      </c>
      <c r="AU520" s="1">
        <v>5.36005187083903E-11</v>
      </c>
      <c r="AV520" s="1">
        <v>4.6259066376729698E-11</v>
      </c>
      <c r="AW520" s="1">
        <v>2.8384377856318899E-11</v>
      </c>
      <c r="AX520" s="1">
        <v>2.0740849520275699E-8</v>
      </c>
      <c r="AY520" s="1">
        <v>3.9724014772467902E-7</v>
      </c>
      <c r="AZ520" s="1">
        <v>1.59254652309279E-6</v>
      </c>
      <c r="BA520" s="1">
        <v>5.3863882875746697E-6</v>
      </c>
      <c r="BB520" s="1">
        <v>1.7424432667921101E-5</v>
      </c>
      <c r="BC520" s="1">
        <v>5.5618289013698697E-5</v>
      </c>
      <c r="BD520" s="1">
        <v>1.7679491006411299E-4</v>
      </c>
      <c r="BE520" s="1">
        <v>5.6124504707499401E-4</v>
      </c>
      <c r="BF520" s="1">
        <v>1.78096668338473E-3</v>
      </c>
      <c r="BG520" s="1">
        <v>5.6517793327829097E-3</v>
      </c>
      <c r="BH520">
        <v>0.67522828855503203</v>
      </c>
      <c r="BI520" s="1">
        <v>1.0682486736207499E-8</v>
      </c>
      <c r="BJ520" s="1">
        <v>7.6886962546626797E-8</v>
      </c>
      <c r="BK520" s="1">
        <v>3.2585043689580703E-7</v>
      </c>
      <c r="BL520" s="1">
        <v>1.2547064696299601E-6</v>
      </c>
      <c r="BM520" s="1">
        <v>4.7201946667699598E-6</v>
      </c>
      <c r="BN520" s="1">
        <v>1.7649573392064701E-5</v>
      </c>
      <c r="BO520" s="1">
        <v>6.5887064250526003E-5</v>
      </c>
      <c r="BP520" s="1">
        <v>2.4585049847981497E-4</v>
      </c>
      <c r="BQ520" s="1">
        <v>9.1724416295331903E-4</v>
      </c>
      <c r="BR520" s="1">
        <v>3.4227905925389599E-3</v>
      </c>
      <c r="BS520">
        <v>0.51247648930893797</v>
      </c>
      <c r="BT520" s="1">
        <v>4.7228289978409704E-12</v>
      </c>
      <c r="BU520" s="1">
        <v>1.47632790481235E-3</v>
      </c>
      <c r="BV520" s="1">
        <v>3.0072674235786799E-5</v>
      </c>
      <c r="BW520" s="1">
        <v>2.6505660380594698E-5</v>
      </c>
      <c r="BX520" s="1">
        <v>2.6466219889941301E-5</v>
      </c>
      <c r="BY520" s="1">
        <v>2.6435441766188599E-5</v>
      </c>
      <c r="BZ520" s="1">
        <v>2.6404723397153401E-5</v>
      </c>
      <c r="CA520" s="1">
        <v>2.6374042685915998E-5</v>
      </c>
      <c r="CB520" s="1">
        <v>2.6343400507848201E-5</v>
      </c>
      <c r="CC520" s="1">
        <v>2.6312798320939399E-5</v>
      </c>
      <c r="CD520" s="1">
        <v>2.62825824434032E-5</v>
      </c>
      <c r="CE520" s="1">
        <v>9.3417992921115097E-12</v>
      </c>
      <c r="CF520" s="1">
        <v>1.3900709891803401E-11</v>
      </c>
      <c r="CG520" s="1">
        <v>1.84002482254763E-11</v>
      </c>
      <c r="CH520" s="1">
        <v>2.2841123685895499E-11</v>
      </c>
      <c r="CI520" s="1">
        <v>2.7224037253744501E-11</v>
      </c>
      <c r="CJ520" s="1">
        <v>3.1549681364478203E-11</v>
      </c>
      <c r="CK520" s="1">
        <v>3.5818734621550102E-11</v>
      </c>
      <c r="CL520" s="1">
        <v>4.0031356905061203E-11</v>
      </c>
      <c r="CM520" s="1">
        <v>4.4142721642016403E-11</v>
      </c>
      <c r="CN520" s="1">
        <v>3.6725360976480598E-18</v>
      </c>
      <c r="CO520" s="1">
        <v>1.02350968144734E-17</v>
      </c>
      <c r="CP520" s="1">
        <v>1.4431105087382399E-17</v>
      </c>
      <c r="CQ520" s="1">
        <v>1.5376268462793001E-17</v>
      </c>
      <c r="CR520" s="1">
        <v>1.28636797871555E-17</v>
      </c>
      <c r="CS520" s="1">
        <v>7.3569850924401397E-18</v>
      </c>
    </row>
    <row r="521" spans="1:97" x14ac:dyDescent="0.3">
      <c r="A521">
        <v>5200</v>
      </c>
      <c r="B521" s="1">
        <v>2.07369533955325E-9</v>
      </c>
      <c r="C521" s="1">
        <v>4.3570626049525401E-8</v>
      </c>
      <c r="D521" s="1">
        <v>1.7543424168236901E-7</v>
      </c>
      <c r="E521" s="1">
        <v>5.9396611285745298E-7</v>
      </c>
      <c r="F521" s="1">
        <v>1.9219907608677E-6</v>
      </c>
      <c r="G521" s="1">
        <v>6.1355003895182999E-6</v>
      </c>
      <c r="H521" s="1">
        <v>1.9503592142275002E-5</v>
      </c>
      <c r="I521" s="1">
        <v>6.1915775455335706E-5</v>
      </c>
      <c r="J521" s="1">
        <v>1.9647314481812601E-4</v>
      </c>
      <c r="K521" s="1">
        <v>6.22266412047481E-4</v>
      </c>
      <c r="L521">
        <v>1.1461898502843E-2</v>
      </c>
      <c r="M521" s="1">
        <v>1.06299656486072E-9</v>
      </c>
      <c r="N521" s="1">
        <v>8.4143130721163808E-9</v>
      </c>
      <c r="O521" s="1">
        <v>3.5767693666005401E-8</v>
      </c>
      <c r="P521" s="1">
        <v>1.3781751184631201E-7</v>
      </c>
      <c r="Q521" s="1">
        <v>5.1855540042249495E-7</v>
      </c>
      <c r="R521" s="1">
        <v>1.9390424307170502E-6</v>
      </c>
      <c r="S521" s="1">
        <v>7.2386328039700799E-6</v>
      </c>
      <c r="T521" s="1">
        <v>2.7010143231164299E-5</v>
      </c>
      <c r="U521" s="1">
        <v>1.00770932576652E-4</v>
      </c>
      <c r="V521" s="1">
        <v>3.75112738465106E-4</v>
      </c>
      <c r="W521" s="1">
        <v>8.7078806623395993E-3</v>
      </c>
      <c r="X521" s="1">
        <v>4.4980441817852803E-7</v>
      </c>
      <c r="Y521" s="1">
        <v>2.5081253525020899E-5</v>
      </c>
      <c r="Z521" s="1">
        <v>5.1096753403863903E-7</v>
      </c>
      <c r="AA521" s="1">
        <v>4.5038125881335301E-7</v>
      </c>
      <c r="AB521" s="1">
        <v>4.4971119298772798E-7</v>
      </c>
      <c r="AC521" s="1">
        <v>4.49188259205638E-7</v>
      </c>
      <c r="AD521" s="1">
        <v>4.48666340533E-7</v>
      </c>
      <c r="AE521" s="1">
        <v>4.4814506164094203E-7</v>
      </c>
      <c r="AF521" s="1">
        <v>4.4762443740414502E-7</v>
      </c>
      <c r="AG521" s="1">
        <v>4.4710449258536299E-7</v>
      </c>
      <c r="AH521" s="1">
        <v>4.4659111080721899E-7</v>
      </c>
      <c r="AI521" s="1">
        <v>4.50562826296901E-7</v>
      </c>
      <c r="AJ521" s="1">
        <v>4.5004241551078501E-7</v>
      </c>
      <c r="AK521" s="1">
        <v>4.4951953660021901E-7</v>
      </c>
      <c r="AL521" s="1">
        <v>4.4899731560596998E-7</v>
      </c>
      <c r="AM521" s="1">
        <v>4.4847575108243901E-7</v>
      </c>
      <c r="AN521" s="1">
        <v>4.47954824865867E-7</v>
      </c>
      <c r="AO521" s="1">
        <v>4.4743455278047402E-7</v>
      </c>
      <c r="AP521" s="1">
        <v>4.4691495939734301E-7</v>
      </c>
      <c r="AQ521" s="1">
        <v>4.4640189998317002E-7</v>
      </c>
      <c r="AR521" s="1">
        <v>1.21944465071115E-11</v>
      </c>
      <c r="AS521" s="1">
        <v>3.6581520150113303E-11</v>
      </c>
      <c r="AT521" s="1">
        <v>5.0377758805634099E-11</v>
      </c>
      <c r="AU521" s="1">
        <v>5.3593285488469302E-11</v>
      </c>
      <c r="AV521" s="1">
        <v>4.6252826589470597E-11</v>
      </c>
      <c r="AW521" s="1">
        <v>2.8380550810747501E-11</v>
      </c>
      <c r="AX521" s="1">
        <v>2.07192239196431E-8</v>
      </c>
      <c r="AY521" s="1">
        <v>3.9682418959146699E-7</v>
      </c>
      <c r="AZ521" s="1">
        <v>1.5908786520469099E-6</v>
      </c>
      <c r="BA521" s="1">
        <v>5.3807470181150297E-6</v>
      </c>
      <c r="BB521" s="1">
        <v>1.74061839863569E-5</v>
      </c>
      <c r="BC521" s="1">
        <v>5.5560041219196998E-5</v>
      </c>
      <c r="BD521" s="1">
        <v>1.76609762023912E-4</v>
      </c>
      <c r="BE521" s="1">
        <v>5.6065730214251998E-4</v>
      </c>
      <c r="BF521" s="1">
        <v>1.7791016825500199E-3</v>
      </c>
      <c r="BG521" s="1">
        <v>5.6458610561420401E-3</v>
      </c>
      <c r="BH521">
        <v>0.67452125232829896</v>
      </c>
      <c r="BI521" s="1">
        <v>1.0674508127203001E-8</v>
      </c>
      <c r="BJ521" s="1">
        <v>7.68730190787888E-8</v>
      </c>
      <c r="BK521" s="1">
        <v>3.2581094433280699E-7</v>
      </c>
      <c r="BL521" s="1">
        <v>1.2545674481443301E-6</v>
      </c>
      <c r="BM521" s="1">
        <v>4.7196678572211498E-6</v>
      </c>
      <c r="BN521" s="1">
        <v>1.7647537969478402E-5</v>
      </c>
      <c r="BO521" s="1">
        <v>6.5879170813310894E-5</v>
      </c>
      <c r="BP521" s="1">
        <v>2.4581989977171101E-4</v>
      </c>
      <c r="BQ521" s="1">
        <v>9.1712571085642296E-4</v>
      </c>
      <c r="BR521" s="1">
        <v>3.42233263709987E-3</v>
      </c>
      <c r="BS521">
        <v>0.51240471384623998</v>
      </c>
      <c r="BT521" s="1">
        <v>4.7221556961711398E-12</v>
      </c>
      <c r="BU521" s="1">
        <v>1.4761282547063599E-3</v>
      </c>
      <c r="BV521" s="1">
        <v>3.0068733312026601E-5</v>
      </c>
      <c r="BW521" s="1">
        <v>2.65021899278099E-5</v>
      </c>
      <c r="BX521" s="1">
        <v>2.6462756964981099E-5</v>
      </c>
      <c r="BY521" s="1">
        <v>2.6431985262679401E-5</v>
      </c>
      <c r="BZ521" s="1">
        <v>2.64012733022711E-5</v>
      </c>
      <c r="CA521" s="1">
        <v>2.6370598989570899E-5</v>
      </c>
      <c r="CB521" s="1">
        <v>2.6339963199840701E-5</v>
      </c>
      <c r="CC521" s="1">
        <v>2.6309367390583601E-5</v>
      </c>
      <c r="CD521" s="1">
        <v>2.6279157808213502E-5</v>
      </c>
      <c r="CE521" s="1">
        <v>9.3405016865918197E-12</v>
      </c>
      <c r="CF521" s="1">
        <v>1.38987965270779E-11</v>
      </c>
      <c r="CG521" s="1">
        <v>1.8397727546977001E-11</v>
      </c>
      <c r="CH521" s="1">
        <v>2.28380040372048E-11</v>
      </c>
      <c r="CI521" s="1">
        <v>2.72203268778062E-11</v>
      </c>
      <c r="CJ521" s="1">
        <v>3.1545388404824599E-11</v>
      </c>
      <c r="CK521" s="1">
        <v>3.5813867124236001E-11</v>
      </c>
      <c r="CL521" s="1">
        <v>4.0025922888289299E-11</v>
      </c>
      <c r="CM521" s="1">
        <v>4.4136735132304099E-11</v>
      </c>
      <c r="CN521" s="1">
        <v>3.6720403551556403E-18</v>
      </c>
      <c r="CO521" s="1">
        <v>1.02337153066239E-17</v>
      </c>
      <c r="CP521" s="1">
        <v>1.4429157440859901E-17</v>
      </c>
      <c r="CQ521" s="1">
        <v>1.5374193533322901E-17</v>
      </c>
      <c r="CR521" s="1">
        <v>1.28619441429695E-17</v>
      </c>
      <c r="CS521" s="1">
        <v>7.3559925519762699E-18</v>
      </c>
    </row>
    <row r="522" spans="1:97" x14ac:dyDescent="0.3">
      <c r="A522">
        <v>5210</v>
      </c>
      <c r="B522" s="1">
        <v>2.0715351611695201E-9</v>
      </c>
      <c r="C522" s="1">
        <v>4.3525002914132603E-8</v>
      </c>
      <c r="D522" s="1">
        <v>1.7525051111740201E-7</v>
      </c>
      <c r="E522" s="1">
        <v>5.9334404479476296E-7</v>
      </c>
      <c r="F522" s="1">
        <v>1.9199778650622399E-6</v>
      </c>
      <c r="G522" s="1">
        <v>6.1290748582702801E-6</v>
      </c>
      <c r="H522" s="1">
        <v>1.94831671841133E-5</v>
      </c>
      <c r="I522" s="1">
        <v>6.1850936664774604E-5</v>
      </c>
      <c r="J522" s="1">
        <v>1.9626740248694901E-4</v>
      </c>
      <c r="K522" s="1">
        <v>6.2161480812101199E-4</v>
      </c>
      <c r="L522" s="1">
        <v>1.1449896748154499E-2</v>
      </c>
      <c r="M522" s="1">
        <v>1.0622040714213399E-9</v>
      </c>
      <c r="N522" s="1">
        <v>8.4127614275200101E-9</v>
      </c>
      <c r="O522" s="1">
        <v>3.5763298540296003E-8</v>
      </c>
      <c r="P522" s="1">
        <v>1.3780205017550999E-7</v>
      </c>
      <c r="Q522" s="1">
        <v>5.1849684780258795E-7</v>
      </c>
      <c r="R522" s="1">
        <v>1.9388163358228798E-6</v>
      </c>
      <c r="S522" s="1">
        <v>7.2377564693668804E-6</v>
      </c>
      <c r="T522" s="1">
        <v>2.7006747800125102E-5</v>
      </c>
      <c r="U522" s="1">
        <v>1.00757794377245E-4</v>
      </c>
      <c r="V522" s="1">
        <v>3.7506209528342601E-4</v>
      </c>
      <c r="W522" s="1">
        <v>8.7066491602682903E-3</v>
      </c>
      <c r="X522" s="1">
        <v>4.49742969513448E-7</v>
      </c>
      <c r="Y522" s="1">
        <v>2.5077827061735301E-5</v>
      </c>
      <c r="Z522" s="1">
        <v>5.1089986246265202E-7</v>
      </c>
      <c r="AA522" s="1">
        <v>4.5032166236354E-7</v>
      </c>
      <c r="AB522" s="1">
        <v>4.4965172526741599E-7</v>
      </c>
      <c r="AC522" s="1">
        <v>4.4912890121705202E-7</v>
      </c>
      <c r="AD522" s="1">
        <v>4.4860709205706798E-7</v>
      </c>
      <c r="AE522" s="1">
        <v>4.4808592250556598E-7</v>
      </c>
      <c r="AF522" s="1">
        <v>4.4756540743533702E-7</v>
      </c>
      <c r="AG522" s="1">
        <v>4.4704557160085298E-7</v>
      </c>
      <c r="AH522" s="1">
        <v>4.4653229739783601E-7</v>
      </c>
      <c r="AI522" s="1">
        <v>4.5050131954553399E-7</v>
      </c>
      <c r="AJ522" s="1">
        <v>4.4998102017146801E-7</v>
      </c>
      <c r="AK522" s="1">
        <v>4.4945825289765599E-7</v>
      </c>
      <c r="AL522" s="1">
        <v>4.4893614336326001E-7</v>
      </c>
      <c r="AM522" s="1">
        <v>4.4841469012311401E-7</v>
      </c>
      <c r="AN522" s="1">
        <v>4.4789387501608801E-7</v>
      </c>
      <c r="AO522" s="1">
        <v>4.4737371386433199E-7</v>
      </c>
      <c r="AP522" s="1">
        <v>4.4685423123061102E-7</v>
      </c>
      <c r="AQ522" s="1">
        <v>4.4634128113806499E-7</v>
      </c>
      <c r="AR522" s="1">
        <v>1.2192783654178499E-11</v>
      </c>
      <c r="AS522" s="1">
        <v>3.65765332885686E-11</v>
      </c>
      <c r="AT522" s="1">
        <v>5.0370894126895402E-11</v>
      </c>
      <c r="AU522" s="1">
        <v>5.3585985803292801E-11</v>
      </c>
      <c r="AV522" s="1">
        <v>4.6246529433435198E-11</v>
      </c>
      <c r="AW522" s="1">
        <v>2.83766885596529E-11</v>
      </c>
      <c r="AX522" s="1">
        <v>2.06976209652961E-8</v>
      </c>
      <c r="AY522" s="1">
        <v>3.9640866974648E-7</v>
      </c>
      <c r="AZ522" s="1">
        <v>1.58921253883874E-6</v>
      </c>
      <c r="BA522" s="1">
        <v>5.3751116943937304E-6</v>
      </c>
      <c r="BB522" s="1">
        <v>1.7387954537979801E-5</v>
      </c>
      <c r="BC522" s="1">
        <v>5.5501854812684798E-5</v>
      </c>
      <c r="BD522" s="1">
        <v>1.76424809105173E-4</v>
      </c>
      <c r="BE522" s="1">
        <v>5.6007017658853304E-4</v>
      </c>
      <c r="BF522" s="1">
        <v>1.7772386470085201E-3</v>
      </c>
      <c r="BG522" s="1">
        <v>5.6399490157672998E-3</v>
      </c>
      <c r="BH522">
        <v>0.67381496107996297</v>
      </c>
      <c r="BI522" s="1">
        <v>1.0666533065248599E-8</v>
      </c>
      <c r="BJ522" s="1">
        <v>7.6858989435853601E-8</v>
      </c>
      <c r="BK522" s="1">
        <v>3.2577103620278798E-7</v>
      </c>
      <c r="BL522" s="1">
        <v>1.2544267929759101E-6</v>
      </c>
      <c r="BM522" s="1">
        <v>4.7191349115648197E-6</v>
      </c>
      <c r="BN522" s="1">
        <v>1.7645479771505501E-5</v>
      </c>
      <c r="BO522" s="1">
        <v>6.5871193112034007E-5</v>
      </c>
      <c r="BP522" s="1">
        <v>2.4578898958328601E-4</v>
      </c>
      <c r="BQ522" s="1">
        <v>9.1700610768115701E-4</v>
      </c>
      <c r="BR522" s="1">
        <v>3.4218704272414402E-3</v>
      </c>
      <c r="BS522">
        <v>0.51233230963339205</v>
      </c>
      <c r="BT522" s="1">
        <v>4.7214766305474701E-12</v>
      </c>
      <c r="BU522" s="1">
        <v>1.47592677502702E-3</v>
      </c>
      <c r="BV522" s="1">
        <v>3.0064754796497201E-5</v>
      </c>
      <c r="BW522" s="1">
        <v>2.6498686334360299E-5</v>
      </c>
      <c r="BX522" s="1">
        <v>2.6459260942596902E-5</v>
      </c>
      <c r="BY522" s="1">
        <v>2.6428495694085E-5</v>
      </c>
      <c r="BZ522" s="1">
        <v>2.63977901745803E-5</v>
      </c>
      <c r="CA522" s="1">
        <v>2.6367122292660401E-5</v>
      </c>
      <c r="CB522" s="1">
        <v>2.6336492923475901E-5</v>
      </c>
      <c r="CC522" s="1">
        <v>2.6305903524042601E-5</v>
      </c>
      <c r="CD522" s="1">
        <v>2.6275700268609601E-5</v>
      </c>
      <c r="CE522" s="1">
        <v>9.3391925920817096E-12</v>
      </c>
      <c r="CF522" s="1">
        <v>1.38968660216703E-11</v>
      </c>
      <c r="CG522" s="1">
        <v>1.8395184148612999E-11</v>
      </c>
      <c r="CH522" s="1">
        <v>2.2834856161111899E-11</v>
      </c>
      <c r="CI522" s="1">
        <v>2.72165828377196E-11</v>
      </c>
      <c r="CJ522" s="1">
        <v>3.15410564142249E-11</v>
      </c>
      <c r="CK522" s="1">
        <v>3.5808955298299903E-11</v>
      </c>
      <c r="CL522" s="1">
        <v>4.0020439314158999E-11</v>
      </c>
      <c r="CM522" s="1">
        <v>4.4130693961127203E-11</v>
      </c>
      <c r="CN522" s="1">
        <v>3.6715400590500504E-18</v>
      </c>
      <c r="CO522" s="1">
        <v>1.0232321107944101E-17</v>
      </c>
      <c r="CP522" s="1">
        <v>1.4427191900153799E-17</v>
      </c>
      <c r="CQ522" s="1">
        <v>1.5372099536978099E-17</v>
      </c>
      <c r="CR522" s="1">
        <v>1.28601925469835E-17</v>
      </c>
      <c r="CS522" s="1">
        <v>7.3549908880954903E-18</v>
      </c>
    </row>
    <row r="523" spans="1:97" x14ac:dyDescent="0.3">
      <c r="A523">
        <v>5220</v>
      </c>
      <c r="B523" s="1">
        <v>2.0693772419139701E-9</v>
      </c>
      <c r="C523" s="1">
        <v>4.3479427850261601E-8</v>
      </c>
      <c r="D523" s="1">
        <v>1.75066974191493E-7</v>
      </c>
      <c r="E523" s="1">
        <v>5.9272263236778297E-7</v>
      </c>
      <c r="F523" s="1">
        <v>1.9179670907270901E-6</v>
      </c>
      <c r="G523" s="1">
        <v>6.1226560988970702E-6</v>
      </c>
      <c r="H523" s="1">
        <v>1.9462763750947601E-5</v>
      </c>
      <c r="I523" s="1">
        <v>6.1786166202121694E-5</v>
      </c>
      <c r="J523" s="1">
        <v>1.9606187696012101E-4</v>
      </c>
      <c r="K523" s="1">
        <v>6.2096389080299103E-4</v>
      </c>
      <c r="L523" s="1">
        <v>1.14379076391598E-2</v>
      </c>
      <c r="M523" s="1">
        <v>1.06141192723152E-9</v>
      </c>
      <c r="N523" s="1">
        <v>8.4112004181813002E-9</v>
      </c>
      <c r="O523" s="1">
        <v>3.5758857953444499E-8</v>
      </c>
      <c r="P523" s="1">
        <v>1.3778640955220099E-7</v>
      </c>
      <c r="Q523" s="1">
        <v>5.1843762281815704E-7</v>
      </c>
      <c r="R523" s="1">
        <v>1.9385877451087699E-6</v>
      </c>
      <c r="S523" s="1">
        <v>7.23687090060551E-6</v>
      </c>
      <c r="T523" s="1">
        <v>2.7003318235236999E-5</v>
      </c>
      <c r="U523" s="1">
        <v>1.00744530037674E-4</v>
      </c>
      <c r="V523" s="1">
        <v>3.7501098701651502E-4</v>
      </c>
      <c r="W523" s="1">
        <v>8.7054070052183796E-3</v>
      </c>
      <c r="X523" s="1">
        <v>4.4968096500987402E-7</v>
      </c>
      <c r="Y523" s="1">
        <v>2.5074369604862901E-5</v>
      </c>
      <c r="Z523" s="1">
        <v>5.1083155398800099E-7</v>
      </c>
      <c r="AA523" s="1">
        <v>4.5026150440168501E-7</v>
      </c>
      <c r="AB523" s="1">
        <v>4.4959169676754298E-7</v>
      </c>
      <c r="AC523" s="1">
        <v>4.4906898299674199E-7</v>
      </c>
      <c r="AD523" s="1">
        <v>4.4854728389619698E-7</v>
      </c>
      <c r="AE523" s="1">
        <v>4.4802622423146402E-7</v>
      </c>
      <c r="AF523" s="1">
        <v>4.4750581887342399E-7</v>
      </c>
      <c r="AG523" s="1">
        <v>4.4698609256825002E-7</v>
      </c>
      <c r="AH523" s="1">
        <v>4.4647292647857798E-7</v>
      </c>
      <c r="AI523" s="1">
        <v>4.5043925590153798E-7</v>
      </c>
      <c r="AJ523" s="1">
        <v>4.4991906847903599E-7</v>
      </c>
      <c r="AK523" s="1">
        <v>4.49396413384831E-7</v>
      </c>
      <c r="AL523" s="1">
        <v>4.48874415852552E-7</v>
      </c>
      <c r="AM523" s="1">
        <v>4.48353074437467E-7</v>
      </c>
      <c r="AN523" s="1">
        <v>4.47832370981096E-7</v>
      </c>
      <c r="AO523" s="1">
        <v>4.47312321303499E-7</v>
      </c>
      <c r="AP523" s="1">
        <v>4.46792949959108E-7</v>
      </c>
      <c r="AQ523" s="1">
        <v>4.4628010972140999E-7</v>
      </c>
      <c r="AR523" s="1">
        <v>1.219110572431E-11</v>
      </c>
      <c r="AS523" s="1">
        <v>3.6571501194743897E-11</v>
      </c>
      <c r="AT523" s="1">
        <v>5.0363967149637202E-11</v>
      </c>
      <c r="AU523" s="1">
        <v>5.35786198350847E-11</v>
      </c>
      <c r="AV523" s="1">
        <v>4.6240175065902802E-11</v>
      </c>
      <c r="AW523" s="1">
        <v>2.83727911995492E-11</v>
      </c>
      <c r="AX523" s="1">
        <v>2.0676040633369199E-8</v>
      </c>
      <c r="AY523" s="1">
        <v>3.9599358772374003E-7</v>
      </c>
      <c r="AZ523" s="1">
        <v>1.58754818159876E-6</v>
      </c>
      <c r="BA523" s="1">
        <v>5.3694823100871101E-6</v>
      </c>
      <c r="BB523" s="1">
        <v>1.73697443023351E-5</v>
      </c>
      <c r="BC523" s="1">
        <v>5.5443729728878497E-5</v>
      </c>
      <c r="BD523" s="1">
        <v>1.76240051100405E-4</v>
      </c>
      <c r="BE523" s="1">
        <v>5.5948366975443404E-4</v>
      </c>
      <c r="BF523" s="1">
        <v>1.77537757467062E-3</v>
      </c>
      <c r="BG523" s="1">
        <v>5.6340432050283702E-3</v>
      </c>
      <c r="BH523">
        <v>0.67310941401804303</v>
      </c>
      <c r="BI523" s="1">
        <v>1.06585615538911E-8</v>
      </c>
      <c r="BJ523" s="1">
        <v>7.6844873861325398E-8</v>
      </c>
      <c r="BK523" s="1">
        <v>3.2573071363599102E-7</v>
      </c>
      <c r="BL523" s="1">
        <v>1.2542845085421601E-6</v>
      </c>
      <c r="BM523" s="1">
        <v>4.7185958464002997E-6</v>
      </c>
      <c r="BN523" s="1">
        <v>1.7643398859884699E-5</v>
      </c>
      <c r="BO523" s="1">
        <v>6.5863131375691294E-5</v>
      </c>
      <c r="BP523" s="1">
        <v>2.45757768763276E-4</v>
      </c>
      <c r="BQ523" s="1">
        <v>9.1688535657255305E-4</v>
      </c>
      <c r="BR523" s="1">
        <v>3.4214039746197698E-3</v>
      </c>
      <c r="BS523">
        <v>0.51225927839951801</v>
      </c>
      <c r="BT523" s="1">
        <v>4.7207918168457003E-12</v>
      </c>
      <c r="BU523" s="1">
        <v>1.47572347079122E-3</v>
      </c>
      <c r="BV523" s="1">
        <v>3.0060738792023601E-5</v>
      </c>
      <c r="BW523" s="1">
        <v>2.6495149690889498E-5</v>
      </c>
      <c r="BX523" s="1">
        <v>2.6455731913309501E-5</v>
      </c>
      <c r="BY523" s="1">
        <v>2.64249731508327E-5</v>
      </c>
      <c r="BZ523" s="1">
        <v>2.6394274104415501E-5</v>
      </c>
      <c r="CA523" s="1">
        <v>2.63636126854259E-5</v>
      </c>
      <c r="CB523" s="1">
        <v>2.6332989768902201E-5</v>
      </c>
      <c r="CC523" s="1">
        <v>2.6302406811372E-5</v>
      </c>
      <c r="CD523" s="1">
        <v>2.62722099145555E-5</v>
      </c>
      <c r="CE523" s="1">
        <v>9.3378720401548895E-12</v>
      </c>
      <c r="CF523" s="1">
        <v>1.38949184226504E-11</v>
      </c>
      <c r="CG523" s="1">
        <v>1.8392618092750498E-11</v>
      </c>
      <c r="CH523" s="1">
        <v>2.2831680135082101E-11</v>
      </c>
      <c r="CI523" s="1">
        <v>2.7212805225854198E-11</v>
      </c>
      <c r="CJ523" s="1">
        <v>3.1536685499759902E-11</v>
      </c>
      <c r="CK523" s="1">
        <v>3.5803999265343601E-11</v>
      </c>
      <c r="CL523" s="1">
        <v>4.0014906318603503E-11</v>
      </c>
      <c r="CM523" s="1">
        <v>4.4124598278407898E-11</v>
      </c>
      <c r="CN523" s="1">
        <v>3.6710352218159297E-18</v>
      </c>
      <c r="CO523" s="1">
        <v>1.0230914253228401E-17</v>
      </c>
      <c r="CP523" s="1">
        <v>1.4425208514323799E-17</v>
      </c>
      <c r="CQ523" s="1">
        <v>1.53699865260328E-17</v>
      </c>
      <c r="CR523" s="1">
        <v>1.28584250429314E-17</v>
      </c>
      <c r="CS523" s="1">
        <v>7.35398012581042E-18</v>
      </c>
    </row>
    <row r="524" spans="1:97" x14ac:dyDescent="0.3">
      <c r="A524">
        <v>5230</v>
      </c>
      <c r="B524" s="1">
        <v>2.0672215794103702E-9</v>
      </c>
      <c r="C524" s="1">
        <v>4.34339008068052E-8</v>
      </c>
      <c r="D524" s="1">
        <v>1.7488363069870599E-7</v>
      </c>
      <c r="E524" s="1">
        <v>5.9210187487921102E-7</v>
      </c>
      <c r="F524" s="1">
        <v>1.9159584356060602E-6</v>
      </c>
      <c r="G524" s="1">
        <v>6.1162441041971502E-6</v>
      </c>
      <c r="H524" s="1">
        <v>1.9442381819888601E-5</v>
      </c>
      <c r="I524" s="1">
        <v>6.1721463994723395E-5</v>
      </c>
      <c r="J524" s="1">
        <v>1.9585656800712601E-4</v>
      </c>
      <c r="K524" s="1">
        <v>6.2031365936343402E-4</v>
      </c>
      <c r="L524" s="1">
        <v>1.14259311624155E-2</v>
      </c>
      <c r="M524" s="1">
        <v>1.06062013265146E-9</v>
      </c>
      <c r="N524" s="1">
        <v>8.4096300706198699E-9</v>
      </c>
      <c r="O524" s="1">
        <v>3.5754372029212601E-8</v>
      </c>
      <c r="P524" s="1">
        <v>1.3777059046063901E-7</v>
      </c>
      <c r="Q524" s="1">
        <v>5.1837772728938899E-7</v>
      </c>
      <c r="R524" s="1">
        <v>1.9383566653451199E-6</v>
      </c>
      <c r="S524" s="1">
        <v>7.2359761227987201E-6</v>
      </c>
      <c r="T524" s="1">
        <v>2.6999854629576099E-5</v>
      </c>
      <c r="U524" s="1">
        <v>1.00731139902835E-4</v>
      </c>
      <c r="V524" s="1">
        <v>3.74959414939517E-4</v>
      </c>
      <c r="W524" s="1">
        <v>8.7041542265110308E-3</v>
      </c>
      <c r="X524" s="1">
        <v>4.4961840619323401E-7</v>
      </c>
      <c r="Y524" s="1">
        <v>2.50708812394618E-5</v>
      </c>
      <c r="Z524" s="1">
        <v>5.1076261035822997E-7</v>
      </c>
      <c r="AA524" s="1">
        <v>4.50200786464855E-7</v>
      </c>
      <c r="AB524" s="1">
        <v>4.4953110902309301E-7</v>
      </c>
      <c r="AC524" s="1">
        <v>4.4900850607810502E-7</v>
      </c>
      <c r="AD524" s="1">
        <v>4.4848691758220799E-7</v>
      </c>
      <c r="AE524" s="1">
        <v>4.47965968348881E-7</v>
      </c>
      <c r="AF524" s="1">
        <v>4.4744567324707599E-7</v>
      </c>
      <c r="AG524" s="1">
        <v>4.4692605701465E-7</v>
      </c>
      <c r="AH524" s="1">
        <v>4.4641299957499001E-7</v>
      </c>
      <c r="AI524" s="1">
        <v>4.50376636893144E-7</v>
      </c>
      <c r="AJ524" s="1">
        <v>4.4985656196015901E-7</v>
      </c>
      <c r="AK524" s="1">
        <v>4.4933401958684198E-7</v>
      </c>
      <c r="AL524" s="1">
        <v>4.4881213459737398E-7</v>
      </c>
      <c r="AM524" s="1">
        <v>4.4829090554745698E-7</v>
      </c>
      <c r="AN524" s="1">
        <v>4.4777031428128399E-7</v>
      </c>
      <c r="AO524" s="1">
        <v>4.4725037661680502E-7</v>
      </c>
      <c r="AP524" s="1">
        <v>4.4673111710010098E-7</v>
      </c>
      <c r="AQ524" s="1">
        <v>4.46218387248927E-7</v>
      </c>
      <c r="AR524" s="1">
        <v>1.21894127588766E-11</v>
      </c>
      <c r="AS524" s="1">
        <v>3.6566423992751998E-11</v>
      </c>
      <c r="AT524" s="1">
        <v>5.0356978044794397E-11</v>
      </c>
      <c r="AU524" s="1">
        <v>5.35711877657064E-11</v>
      </c>
      <c r="AV524" s="1">
        <v>4.6233763643839499E-11</v>
      </c>
      <c r="AW524" s="1">
        <v>2.83688588267585E-11</v>
      </c>
      <c r="AX524" s="1">
        <v>2.06544829000217E-8</v>
      </c>
      <c r="AY524" s="1">
        <v>3.9557894305777302E-7</v>
      </c>
      <c r="AZ524" s="1">
        <v>1.58588557845947E-6</v>
      </c>
      <c r="BA524" s="1">
        <v>5.3638588588783004E-6</v>
      </c>
      <c r="BB524" s="1">
        <v>1.7351553258989902E-5</v>
      </c>
      <c r="BC524" s="1">
        <v>5.5385665902564798E-5</v>
      </c>
      <c r="BD524" s="1">
        <v>1.7605548780234099E-4</v>
      </c>
      <c r="BE524" s="1">
        <v>5.5889778098233299E-4</v>
      </c>
      <c r="BF524" s="1">
        <v>1.7735184634489699E-3</v>
      </c>
      <c r="BG524" s="1">
        <v>5.6281436173020701E-3</v>
      </c>
      <c r="BH524">
        <v>0.67240461035140997</v>
      </c>
      <c r="BI524" s="1">
        <v>1.0650593596662599E-8</v>
      </c>
      <c r="BJ524" s="1">
        <v>7.6830672598219702E-8</v>
      </c>
      <c r="BK524" s="1">
        <v>3.2568997776040897E-7</v>
      </c>
      <c r="BL524" s="1">
        <v>1.2541405992517901E-6</v>
      </c>
      <c r="BM524" s="1">
        <v>4.7180506782940397E-6</v>
      </c>
      <c r="BN524" s="1">
        <v>1.76412952962325E-5</v>
      </c>
      <c r="BO524" s="1">
        <v>6.5854985832824306E-5</v>
      </c>
      <c r="BP524" s="1">
        <v>2.4572623815872699E-4</v>
      </c>
      <c r="BQ524" s="1">
        <v>9.1676346066938601E-4</v>
      </c>
      <c r="BR524" s="1">
        <v>3.4209332908677502E-3</v>
      </c>
      <c r="BS524">
        <v>0.51218562187029704</v>
      </c>
      <c r="BT524" s="1">
        <v>4.7201012709099097E-12</v>
      </c>
      <c r="BU524" s="1">
        <v>1.4755183470058801E-3</v>
      </c>
      <c r="BV524" s="1">
        <v>3.0056685401226499E-5</v>
      </c>
      <c r="BW524" s="1">
        <v>2.64915800878612E-5</v>
      </c>
      <c r="BX524" s="1">
        <v>2.64521699674597E-5</v>
      </c>
      <c r="BY524" s="1">
        <v>2.6421417723170398E-5</v>
      </c>
      <c r="BZ524" s="1">
        <v>2.6390725181931499E-5</v>
      </c>
      <c r="CA524" s="1">
        <v>2.63600702579294E-5</v>
      </c>
      <c r="CB524" s="1">
        <v>2.6329453826089001E-5</v>
      </c>
      <c r="CC524" s="1">
        <v>2.6298877342448699E-5</v>
      </c>
      <c r="CD524" s="1">
        <v>2.6268686835836601E-5</v>
      </c>
      <c r="CE524" s="1">
        <v>9.3365400623222605E-12</v>
      </c>
      <c r="CF524" s="1">
        <v>1.38929537769942E-11</v>
      </c>
      <c r="CG524" s="1">
        <v>1.83900294416313E-11</v>
      </c>
      <c r="CH524" s="1">
        <v>2.28284760364263E-11</v>
      </c>
      <c r="CI524" s="1">
        <v>2.7208994134395401E-11</v>
      </c>
      <c r="CJ524" s="1">
        <v>3.15322757682974E-11</v>
      </c>
      <c r="CK524" s="1">
        <v>3.5798999146727202E-11</v>
      </c>
      <c r="CL524" s="1">
        <v>4.0009324037285699E-11</v>
      </c>
      <c r="CM524" s="1">
        <v>4.4118448233770102E-11</v>
      </c>
      <c r="CN524" s="1">
        <v>3.67052585591313E-18</v>
      </c>
      <c r="CO524" s="1">
        <v>1.0229494777201899E-17</v>
      </c>
      <c r="CP524" s="1">
        <v>1.4423207332332401E-17</v>
      </c>
      <c r="CQ524" s="1">
        <v>1.5367854552657499E-17</v>
      </c>
      <c r="CR524" s="1">
        <v>1.28566416744594E-17</v>
      </c>
      <c r="CS524" s="1">
        <v>7.3529602900838998E-18</v>
      </c>
    </row>
    <row r="525" spans="1:97" x14ac:dyDescent="0.3">
      <c r="A525">
        <v>5240</v>
      </c>
      <c r="B525" s="1">
        <v>2.0650681712850301E-9</v>
      </c>
      <c r="C525" s="1">
        <v>4.3388421732711699E-8</v>
      </c>
      <c r="D525" s="1">
        <v>1.7470048043332399E-7</v>
      </c>
      <c r="E525" s="1">
        <v>5.9148177163249995E-7</v>
      </c>
      <c r="F525" s="1">
        <v>1.9139518974453899E-6</v>
      </c>
      <c r="G525" s="1">
        <v>6.1098388669767701E-6</v>
      </c>
      <c r="H525" s="1">
        <v>1.9422021368071901E-5</v>
      </c>
      <c r="I525" s="1">
        <v>6.1656829970004406E-5</v>
      </c>
      <c r="J525" s="1">
        <v>1.9565147539769601E-4</v>
      </c>
      <c r="K525" s="1">
        <v>6.1966411307314202E-4</v>
      </c>
      <c r="L525" s="1">
        <v>1.14139673044926E-2</v>
      </c>
      <c r="M525" s="1">
        <v>1.05982868803985E-9</v>
      </c>
      <c r="N525" s="1">
        <v>8.4080504113020808E-9</v>
      </c>
      <c r="O525" s="1">
        <v>3.5749840891116302E-8</v>
      </c>
      <c r="P525" s="1">
        <v>1.3775459338412101E-7</v>
      </c>
      <c r="Q525" s="1">
        <v>5.18317163032862E-7</v>
      </c>
      <c r="R525" s="1">
        <v>1.9381231032889202E-6</v>
      </c>
      <c r="S525" s="1">
        <v>7.2350721610093501E-6</v>
      </c>
      <c r="T525" s="1">
        <v>2.6996357076033899E-5</v>
      </c>
      <c r="U525" s="1">
        <v>1.00717624316939E-4</v>
      </c>
      <c r="V525" s="1">
        <v>3.7490738032503699E-4</v>
      </c>
      <c r="W525" s="1">
        <v>8.7028908534089802E-3</v>
      </c>
      <c r="X525" s="1">
        <v>4.4955529458592502E-7</v>
      </c>
      <c r="Y525" s="1">
        <v>2.5067362050421099E-5</v>
      </c>
      <c r="Z525" s="1">
        <v>5.1069303331341603E-7</v>
      </c>
      <c r="AA525" s="1">
        <v>4.5013951008706202E-7</v>
      </c>
      <c r="AB525" s="1">
        <v>4.49469963565991E-7</v>
      </c>
      <c r="AC525" s="1">
        <v>4.4894747199149298E-7</v>
      </c>
      <c r="AD525" s="1">
        <v>4.4842599464387599E-7</v>
      </c>
      <c r="AE525" s="1">
        <v>4.4790515638501702E-7</v>
      </c>
      <c r="AF525" s="1">
        <v>4.4738497208192302E-7</v>
      </c>
      <c r="AG525" s="1">
        <v>4.4686546646411402E-7</v>
      </c>
      <c r="AH525" s="1">
        <v>4.4635251820957898E-7</v>
      </c>
      <c r="AI525" s="1">
        <v>4.5031346404554198E-7</v>
      </c>
      <c r="AJ525" s="1">
        <v>4.4979350213846501E-7</v>
      </c>
      <c r="AK525" s="1">
        <v>4.4927107302574798E-7</v>
      </c>
      <c r="AL525" s="1">
        <v>4.4874930111821901E-7</v>
      </c>
      <c r="AM525" s="1">
        <v>4.4822818497201198E-7</v>
      </c>
      <c r="AN525" s="1">
        <v>4.47707706434016E-7</v>
      </c>
      <c r="AO525" s="1">
        <v>4.47187881320053E-7</v>
      </c>
      <c r="AP525" s="1">
        <v>4.4666873416783198E-7</v>
      </c>
      <c r="AQ525" s="1">
        <v>4.4615611523332E-7</v>
      </c>
      <c r="AR525" s="1">
        <v>1.2187704799166499E-11</v>
      </c>
      <c r="AS525" s="1">
        <v>3.65613018064589E-11</v>
      </c>
      <c r="AT525" s="1">
        <v>5.0349926982961697E-11</v>
      </c>
      <c r="AU525" s="1">
        <v>5.3563689776657103E-11</v>
      </c>
      <c r="AV525" s="1">
        <v>4.6227295323898803E-11</v>
      </c>
      <c r="AW525" s="1">
        <v>2.8364891537411301E-11</v>
      </c>
      <c r="AX525" s="1">
        <v>2.0632947741438799E-8</v>
      </c>
      <c r="AY525" s="1">
        <v>3.9516473528360899E-7</v>
      </c>
      <c r="AZ525" s="1">
        <v>1.58422472755539E-6</v>
      </c>
      <c r="BA525" s="1">
        <v>5.3582413344572597E-6</v>
      </c>
      <c r="BB525" s="1">
        <v>1.73333813875332E-5</v>
      </c>
      <c r="BC525" s="1">
        <v>5.5327663268600803E-5</v>
      </c>
      <c r="BD525" s="1">
        <v>1.7587111900393799E-4</v>
      </c>
      <c r="BE525" s="1">
        <v>5.5831250961504899E-4</v>
      </c>
      <c r="BF525" s="1">
        <v>1.7716613112584499E-3</v>
      </c>
      <c r="BG525" s="1">
        <v>5.6222502459723203E-3</v>
      </c>
      <c r="BH525">
        <v>0.67170054928978595</v>
      </c>
      <c r="BI525" s="1">
        <v>1.06426291970805E-8</v>
      </c>
      <c r="BJ525" s="1">
        <v>7.6816385889064202E-8</v>
      </c>
      <c r="BK525" s="1">
        <v>3.2564882970179998E-7</v>
      </c>
      <c r="BL525" s="1">
        <v>1.2539950695047501E-6</v>
      </c>
      <c r="BM525" s="1">
        <v>4.7174994237796103E-6</v>
      </c>
      <c r="BN525" s="1">
        <v>1.7639169142042899E-5</v>
      </c>
      <c r="BO525" s="1">
        <v>6.5846756711520694E-5</v>
      </c>
      <c r="BP525" s="1">
        <v>2.4569439861500398E-4</v>
      </c>
      <c r="BQ525" s="1">
        <v>9.1664042310419104E-4</v>
      </c>
      <c r="BR525" s="1">
        <v>3.4204583875951399E-3</v>
      </c>
      <c r="BS525">
        <v>0.51211134176797202</v>
      </c>
      <c r="BT525" s="1">
        <v>4.7194050085526298E-12</v>
      </c>
      <c r="BU525" s="1">
        <v>1.47531140866794E-3</v>
      </c>
      <c r="BV525" s="1">
        <v>3.0052594726522102E-5</v>
      </c>
      <c r="BW525" s="1">
        <v>2.6487977615559E-5</v>
      </c>
      <c r="BX525" s="1">
        <v>2.6448575195208502E-5</v>
      </c>
      <c r="BY525" s="1">
        <v>2.6417829501166199E-5</v>
      </c>
      <c r="BZ525" s="1">
        <v>2.6387143497103699E-5</v>
      </c>
      <c r="CA525" s="1">
        <v>2.6356495100053701E-5</v>
      </c>
      <c r="CB525" s="1">
        <v>2.6325885184826699E-5</v>
      </c>
      <c r="CC525" s="1">
        <v>2.6295315206970501E-5</v>
      </c>
      <c r="CD525" s="1">
        <v>2.6265131122059499E-5</v>
      </c>
      <c r="CE525" s="1">
        <v>9.3351966900318805E-12</v>
      </c>
      <c r="CF525" s="1">
        <v>1.3890972131584201E-11</v>
      </c>
      <c r="CG525" s="1">
        <v>1.8387418257373599E-11</v>
      </c>
      <c r="CH525" s="1">
        <v>2.2825243942301601E-11</v>
      </c>
      <c r="CI525" s="1">
        <v>2.7205149655345101E-11</v>
      </c>
      <c r="CJ525" s="1">
        <v>3.1527827326492297E-11</v>
      </c>
      <c r="CK525" s="1">
        <v>3.5793955063568903E-11</v>
      </c>
      <c r="CL525" s="1">
        <v>4.0003692605598297E-11</v>
      </c>
      <c r="CM525" s="1">
        <v>4.4112243976539897E-11</v>
      </c>
      <c r="CN525" s="1">
        <v>3.6700119737766696E-18</v>
      </c>
      <c r="CO525" s="1">
        <v>1.02280627145205E-17</v>
      </c>
      <c r="CP525" s="1">
        <v>1.44211884030443E-17</v>
      </c>
      <c r="CQ525" s="1">
        <v>1.53657036689188E-17</v>
      </c>
      <c r="CR525" s="1">
        <v>1.2854842485127499E-17</v>
      </c>
      <c r="CS525" s="1">
        <v>7.3519314058290802E-18</v>
      </c>
    </row>
    <row r="526" spans="1:97" x14ac:dyDescent="0.3">
      <c r="A526">
        <v>5250</v>
      </c>
      <c r="B526" s="1">
        <v>2.06291701516679E-9</v>
      </c>
      <c r="C526" s="1">
        <v>4.3342990576984103E-8</v>
      </c>
      <c r="D526" s="1">
        <v>1.7451752318985499E-7</v>
      </c>
      <c r="E526" s="1">
        <v>5.9086232193185296E-7</v>
      </c>
      <c r="F526" s="1">
        <v>1.9119474739937399E-6</v>
      </c>
      <c r="G526" s="1">
        <v>6.1034403800499396E-6</v>
      </c>
      <c r="H526" s="1">
        <v>1.94016823726575E-5</v>
      </c>
      <c r="I526" s="1">
        <v>6.1592264055467395E-5</v>
      </c>
      <c r="J526" s="1">
        <v>1.9544659890181299E-4</v>
      </c>
      <c r="K526" s="1">
        <v>6.1901525120369998E-4</v>
      </c>
      <c r="L526" s="1">
        <v>1.14020160519767E-2</v>
      </c>
      <c r="M526" s="1">
        <v>1.0590375937539201E-9</v>
      </c>
      <c r="N526" s="1">
        <v>8.4064614666411203E-9</v>
      </c>
      <c r="O526" s="1">
        <v>3.5745264662426198E-8</v>
      </c>
      <c r="P526" s="1">
        <v>1.3773841880498501E-7</v>
      </c>
      <c r="Q526" s="1">
        <v>5.1825593186155098E-7</v>
      </c>
      <c r="R526" s="1">
        <v>1.9378870656837598E-6</v>
      </c>
      <c r="S526" s="1">
        <v>7.2341590402504903E-6</v>
      </c>
      <c r="T526" s="1">
        <v>2.69928256673168E-5</v>
      </c>
      <c r="U526" s="1">
        <v>1.00703983623512E-4</v>
      </c>
      <c r="V526" s="1">
        <v>3.7485488444314902E-4</v>
      </c>
      <c r="W526" s="1">
        <v>8.7016169151166497E-3</v>
      </c>
      <c r="X526" s="1">
        <v>4.49491631707307E-7</v>
      </c>
      <c r="Y526" s="1">
        <v>2.5063812122460502E-5</v>
      </c>
      <c r="Z526" s="1">
        <v>5.10622824590175E-7</v>
      </c>
      <c r="AA526" s="1">
        <v>4.5007767679925998E-7</v>
      </c>
      <c r="AB526" s="1">
        <v>4.4940826192511799E-7</v>
      </c>
      <c r="AC526" s="1">
        <v>4.4888588226420798E-7</v>
      </c>
      <c r="AD526" s="1">
        <v>4.4836451660693198E-7</v>
      </c>
      <c r="AE526" s="1">
        <v>4.4784378986403401E-7</v>
      </c>
      <c r="AF526" s="1">
        <v>4.47323716900557E-7</v>
      </c>
      <c r="AG526" s="1">
        <v>4.4680432243766802E-7</v>
      </c>
      <c r="AH526" s="1">
        <v>4.4629148390182501E-7</v>
      </c>
      <c r="AI526" s="1">
        <v>4.5024973888088203E-7</v>
      </c>
      <c r="AJ526" s="1">
        <v>4.49729890534548E-7</v>
      </c>
      <c r="AK526" s="1">
        <v>4.4920757522058001E-7</v>
      </c>
      <c r="AL526" s="1">
        <v>4.4868591693255298E-7</v>
      </c>
      <c r="AM526" s="1">
        <v>4.4816491422703601E-7</v>
      </c>
      <c r="AN526" s="1">
        <v>4.4764454895363801E-7</v>
      </c>
      <c r="AO526" s="1">
        <v>4.47124836926028E-7</v>
      </c>
      <c r="AP526" s="1">
        <v>4.4660580267353298E-7</v>
      </c>
      <c r="AQ526" s="1">
        <v>4.46093295184281E-7</v>
      </c>
      <c r="AR526" s="1">
        <v>1.21859818863856E-11</v>
      </c>
      <c r="AS526" s="1">
        <v>3.6556134759483497E-11</v>
      </c>
      <c r="AT526" s="1">
        <v>5.0342814134394102E-11</v>
      </c>
      <c r="AU526" s="1">
        <v>5.35561260490747E-11</v>
      </c>
      <c r="AV526" s="1">
        <v>4.6220770262422398E-11</v>
      </c>
      <c r="AW526" s="1">
        <v>2.8360889427446201E-11</v>
      </c>
      <c r="AX526" s="1">
        <v>2.0611435133830899E-8</v>
      </c>
      <c r="AY526" s="1">
        <v>3.9475096393677599E-7</v>
      </c>
      <c r="AZ526" s="1">
        <v>1.58256562702304E-6</v>
      </c>
      <c r="BA526" s="1">
        <v>5.3526297305207604E-6</v>
      </c>
      <c r="BB526" s="1">
        <v>1.7315228667576301E-5</v>
      </c>
      <c r="BC526" s="1">
        <v>5.52697217619137E-5</v>
      </c>
      <c r="BD526" s="1">
        <v>1.75686944498374E-4</v>
      </c>
      <c r="BE526" s="1">
        <v>5.5772785499610597E-4</v>
      </c>
      <c r="BF526" s="1">
        <v>1.7698061160162E-3</v>
      </c>
      <c r="BG526" s="1">
        <v>5.6163630844301999E-3</v>
      </c>
      <c r="BH526">
        <v>0.67099723004374601</v>
      </c>
      <c r="BI526" s="1">
        <v>1.0634668358647599E-8</v>
      </c>
      <c r="BJ526" s="1">
        <v>7.6802013975899305E-8</v>
      </c>
      <c r="BK526" s="1">
        <v>3.2560727058368099E-7</v>
      </c>
      <c r="BL526" s="1">
        <v>1.2538479236922801E-6</v>
      </c>
      <c r="BM526" s="1">
        <v>4.7169420993578198E-6</v>
      </c>
      <c r="BN526" s="1">
        <v>1.7637020458687899E-5</v>
      </c>
      <c r="BO526" s="1">
        <v>6.5838444239415194E-5</v>
      </c>
      <c r="BP526" s="1">
        <v>2.4566225097579002E-4</v>
      </c>
      <c r="BQ526" s="1">
        <v>9.1651624700327095E-4</v>
      </c>
      <c r="BR526" s="1">
        <v>3.4199792763885801E-3</v>
      </c>
      <c r="BS526">
        <v>0.51203643981135005</v>
      </c>
      <c r="BT526" s="1">
        <v>4.7187030455548003E-12</v>
      </c>
      <c r="BU526" s="1">
        <v>1.4751026607644001E-3</v>
      </c>
      <c r="BV526" s="1">
        <v>3.00484668701232E-5</v>
      </c>
      <c r="BW526" s="1">
        <v>2.6484342364086699E-5</v>
      </c>
      <c r="BX526" s="1">
        <v>2.64449476865375E-5</v>
      </c>
      <c r="BY526" s="1">
        <v>2.6414208574708999E-5</v>
      </c>
      <c r="BZ526" s="1">
        <v>2.63835291397286E-5</v>
      </c>
      <c r="CA526" s="1">
        <v>2.6352887301502801E-5</v>
      </c>
      <c r="CB526" s="1">
        <v>2.6322283934726801E-5</v>
      </c>
      <c r="CC526" s="1">
        <v>2.6291720494456902E-5</v>
      </c>
      <c r="CD526" s="1">
        <v>2.6261542862652801E-5</v>
      </c>
      <c r="CE526" s="1">
        <v>9.3338419546691499E-12</v>
      </c>
      <c r="CF526" s="1">
        <v>1.3888973533209501E-11</v>
      </c>
      <c r="CG526" s="1">
        <v>1.8384784601971499E-11</v>
      </c>
      <c r="CH526" s="1">
        <v>2.28219839297112E-11</v>
      </c>
      <c r="CI526" s="1">
        <v>2.7201271880521901E-11</v>
      </c>
      <c r="CJ526" s="1">
        <v>3.1523340280786802E-11</v>
      </c>
      <c r="CK526" s="1">
        <v>3.5788867136745801E-11</v>
      </c>
      <c r="CL526" s="1">
        <v>3.9998012158664099E-11</v>
      </c>
      <c r="CM526" s="1">
        <v>4.4105985655745601E-11</v>
      </c>
      <c r="CN526" s="1">
        <v>3.6694935878167999E-18</v>
      </c>
      <c r="CO526" s="1">
        <v>1.02266180997713E-17</v>
      </c>
      <c r="CP526" s="1">
        <v>1.4419151775226901E-17</v>
      </c>
      <c r="CQ526" s="1">
        <v>1.53635339267796E-17</v>
      </c>
      <c r="CR526" s="1">
        <v>1.2853027518408299E-17</v>
      </c>
      <c r="CS526" s="1">
        <v>7.3508934979094593E-18</v>
      </c>
    </row>
    <row r="527" spans="1:97" x14ac:dyDescent="0.3">
      <c r="A527">
        <v>5260</v>
      </c>
      <c r="B527" s="1">
        <v>2.06076810868698E-9</v>
      </c>
      <c r="C527" s="1">
        <v>4.3297607288680997E-8</v>
      </c>
      <c r="D527" s="1">
        <v>1.7433475876302599E-7</v>
      </c>
      <c r="E527" s="1">
        <v>5.9024352508222498E-7</v>
      </c>
      <c r="F527" s="1">
        <v>1.9099451630021999E-6</v>
      </c>
      <c r="G527" s="1">
        <v>6.0970486362384E-6</v>
      </c>
      <c r="H527" s="1">
        <v>1.93813648108303E-5</v>
      </c>
      <c r="I527" s="1">
        <v>6.1527766178693104E-5</v>
      </c>
      <c r="J527" s="1">
        <v>1.9524193828970401E-4</v>
      </c>
      <c r="K527" s="1">
        <v>6.1836707302747804E-4</v>
      </c>
      <c r="L527" s="1">
        <v>1.1390077391467799E-2</v>
      </c>
      <c r="M527" s="1">
        <v>1.05824685014945E-9</v>
      </c>
      <c r="N527" s="1">
        <v>8.4048632629971102E-9</v>
      </c>
      <c r="O527" s="1">
        <v>3.5740643466168101E-8</v>
      </c>
      <c r="P527" s="1">
        <v>1.3772206720460999E-7</v>
      </c>
      <c r="Q527" s="1">
        <v>5.1819403558483499E-7</v>
      </c>
      <c r="R527" s="1">
        <v>1.9376485592598298E-6</v>
      </c>
      <c r="S527" s="1">
        <v>7.2332367854855502E-6</v>
      </c>
      <c r="T527" s="1">
        <v>2.6989260495947399E-5</v>
      </c>
      <c r="U527" s="1">
        <v>1.0069021816539399E-4</v>
      </c>
      <c r="V527" s="1">
        <v>3.7480192856139598E-4</v>
      </c>
      <c r="W527" s="1">
        <v>8.7003324407802594E-3</v>
      </c>
      <c r="X527" s="1">
        <v>4.4942741907371799E-7</v>
      </c>
      <c r="Y527" s="1">
        <v>2.5060231540131398E-5</v>
      </c>
      <c r="Z527" s="1">
        <v>5.1055198592166399E-7</v>
      </c>
      <c r="AA527" s="1">
        <v>4.50015288129361E-7</v>
      </c>
      <c r="AB527" s="1">
        <v>4.4934600562631098E-7</v>
      </c>
      <c r="AC527" s="1">
        <v>4.4882373842051599E-7</v>
      </c>
      <c r="AD527" s="1">
        <v>4.4830248499407201E-7</v>
      </c>
      <c r="AE527" s="1">
        <v>4.4778187030706099E-7</v>
      </c>
      <c r="AF527" s="1">
        <v>4.4726190922254201E-7</v>
      </c>
      <c r="AG527" s="1">
        <v>4.46742626453311E-7</v>
      </c>
      <c r="AH527" s="1">
        <v>4.46229898168185E-7</v>
      </c>
      <c r="AI527" s="1">
        <v>4.5018546291828598E-7</v>
      </c>
      <c r="AJ527" s="1">
        <v>4.49665728665977E-7</v>
      </c>
      <c r="AK527" s="1">
        <v>4.4914352768734298E-7</v>
      </c>
      <c r="AL527" s="1">
        <v>4.4862198355482002E-7</v>
      </c>
      <c r="AM527" s="1">
        <v>4.4810109482541602E-7</v>
      </c>
      <c r="AN527" s="1">
        <v>4.4758084335147799E-7</v>
      </c>
      <c r="AO527" s="1">
        <v>4.47061244944506E-7</v>
      </c>
      <c r="AP527" s="1">
        <v>4.4654232412542301E-7</v>
      </c>
      <c r="AQ527" s="1">
        <v>4.4602992860849802E-7</v>
      </c>
      <c r="AR527" s="1">
        <v>1.21842440616581E-11</v>
      </c>
      <c r="AS527" s="1">
        <v>3.6550922975198898E-11</v>
      </c>
      <c r="AT527" s="1">
        <v>5.0335639669007602E-11</v>
      </c>
      <c r="AU527" s="1">
        <v>5.3548496763736302E-11</v>
      </c>
      <c r="AV527" s="1">
        <v>4.6214188615440802E-11</v>
      </c>
      <c r="AW527" s="1">
        <v>2.8356852592611499E-11</v>
      </c>
      <c r="AX527" s="1">
        <v>2.0589945053434002E-8</v>
      </c>
      <c r="AY527" s="1">
        <v>3.9433762855330701E-7</v>
      </c>
      <c r="AZ527" s="1">
        <v>1.58090827500098E-6</v>
      </c>
      <c r="BA527" s="1">
        <v>5.3470240407723803E-6</v>
      </c>
      <c r="BB527" s="1">
        <v>1.7297095078752401E-5</v>
      </c>
      <c r="BC527" s="1">
        <v>5.5211841317500703E-5</v>
      </c>
      <c r="BD527" s="1">
        <v>1.7550296407905201E-4</v>
      </c>
      <c r="BE527" s="1">
        <v>5.5714381646973998E-4</v>
      </c>
      <c r="BF527" s="1">
        <v>1.7679528756416E-3</v>
      </c>
      <c r="BG527" s="1">
        <v>5.61048212607389E-3</v>
      </c>
      <c r="BH527">
        <v>0.67029465182471304</v>
      </c>
      <c r="BI527" s="1">
        <v>1.06267110848521E-8</v>
      </c>
      <c r="BJ527" s="1">
        <v>7.6787557100279496E-8</v>
      </c>
      <c r="BK527" s="1">
        <v>3.2556530152734003E-7</v>
      </c>
      <c r="BL527" s="1">
        <v>1.25369916619692E-6</v>
      </c>
      <c r="BM527" s="1">
        <v>4.7163787214967201E-6</v>
      </c>
      <c r="BN527" s="1">
        <v>1.7634849307417801E-5</v>
      </c>
      <c r="BO527" s="1">
        <v>6.5830048643690501E-5</v>
      </c>
      <c r="BP527" s="1">
        <v>2.4562979608309298E-4</v>
      </c>
      <c r="BQ527" s="1">
        <v>9.1639093548670904E-4</v>
      </c>
      <c r="BR527" s="1">
        <v>3.4194959688116301E-3</v>
      </c>
      <c r="BS527">
        <v>0.51196091771581498</v>
      </c>
      <c r="BT527" s="1">
        <v>4.7179953976659601E-12</v>
      </c>
      <c r="BU527" s="1">
        <v>1.4748921082723199E-3</v>
      </c>
      <c r="BV527" s="1">
        <v>3.0044301934038798E-5</v>
      </c>
      <c r="BW527" s="1">
        <v>2.6480674423368999E-5</v>
      </c>
      <c r="BX527" s="1">
        <v>2.64412875312494E-5</v>
      </c>
      <c r="BY527" s="1">
        <v>2.6410555033508801E-5</v>
      </c>
      <c r="BZ527" s="1">
        <v>2.6379882199423799E-5</v>
      </c>
      <c r="CA527" s="1">
        <v>2.6349246951802301E-5</v>
      </c>
      <c r="CB527" s="1">
        <v>2.6318650165222801E-5</v>
      </c>
      <c r="CC527" s="1">
        <v>2.6288093294249299E-5</v>
      </c>
      <c r="CD527" s="1">
        <v>2.6257922146866899E-5</v>
      </c>
      <c r="CE527" s="1">
        <v>9.33247588755698E-12</v>
      </c>
      <c r="CF527" s="1">
        <v>1.3886958028565901E-11</v>
      </c>
      <c r="CG527" s="1">
        <v>1.83821285372959E-11</v>
      </c>
      <c r="CH527" s="1">
        <v>2.28186960755052E-11</v>
      </c>
      <c r="CI527" s="1">
        <v>2.7197360901561499E-11</v>
      </c>
      <c r="CJ527" s="1">
        <v>3.1518814737411701E-11</v>
      </c>
      <c r="CK527" s="1">
        <v>3.5783735486894402E-11</v>
      </c>
      <c r="CL527" s="1">
        <v>3.9992282831337203E-11</v>
      </c>
      <c r="CM527" s="1">
        <v>4.4099673420119101E-11</v>
      </c>
      <c r="CN527" s="1">
        <v>3.66897071041908E-18</v>
      </c>
      <c r="CO527" s="1">
        <v>1.0225160967472199E-17</v>
      </c>
      <c r="CP527" s="1">
        <v>1.44170974975506E-17</v>
      </c>
      <c r="CQ527" s="1">
        <v>1.5361345378099201E-17</v>
      </c>
      <c r="CR527" s="1">
        <v>1.2851196817688401E-17</v>
      </c>
      <c r="CS527" s="1">
        <v>7.3498465911391007E-18</v>
      </c>
    </row>
    <row r="528" spans="1:97" x14ac:dyDescent="0.3">
      <c r="A528">
        <v>5270</v>
      </c>
      <c r="B528" s="1">
        <v>2.0586214494794802E-9</v>
      </c>
      <c r="C528" s="1">
        <v>4.32522718169154E-8</v>
      </c>
      <c r="D528" s="1">
        <v>1.7415218694778701E-7</v>
      </c>
      <c r="E528" s="1">
        <v>5.8962538038932005E-7</v>
      </c>
      <c r="F528" s="1">
        <v>1.9079449622242899E-6</v>
      </c>
      <c r="G528" s="1">
        <v>6.0906636283716202E-6</v>
      </c>
      <c r="H528" s="1">
        <v>1.9361068659799298E-5</v>
      </c>
      <c r="I528" s="1">
        <v>6.1463336267340407E-5</v>
      </c>
      <c r="J528" s="1">
        <v>1.9503749333184601E-4</v>
      </c>
      <c r="K528" s="1">
        <v>6.1771957781762998E-4</v>
      </c>
      <c r="L528" s="1">
        <v>1.1378151309580401E-2</v>
      </c>
      <c r="M528" s="1">
        <v>1.05745645758072E-9</v>
      </c>
      <c r="N528" s="1">
        <v>8.4032558266771799E-9</v>
      </c>
      <c r="O528" s="1">
        <v>3.5735977425123102E-8</v>
      </c>
      <c r="P528" s="1">
        <v>1.3770553906342299E-7</v>
      </c>
      <c r="Q528" s="1">
        <v>5.1813147600850305E-7</v>
      </c>
      <c r="R528" s="1">
        <v>1.9374075907339698E-6</v>
      </c>
      <c r="S528" s="1">
        <v>7.2323054216283302E-6</v>
      </c>
      <c r="T528" s="1">
        <v>2.6985661654264001E-5</v>
      </c>
      <c r="U528" s="1">
        <v>1.00676328284748E-4</v>
      </c>
      <c r="V528" s="1">
        <v>3.7474851394479698E-4</v>
      </c>
      <c r="W528" s="1">
        <v>8.6990374594879093E-3</v>
      </c>
      <c r="X528" s="1">
        <v>4.4936265819847401E-7</v>
      </c>
      <c r="Y528" s="1">
        <v>2.5056620387816201E-5</v>
      </c>
      <c r="Z528" s="1">
        <v>5.1048051903759204E-7</v>
      </c>
      <c r="AA528" s="1">
        <v>4.4995234560223303E-7</v>
      </c>
      <c r="AB528" s="1">
        <v>4.4928319619236802E-7</v>
      </c>
      <c r="AC528" s="1">
        <v>4.4876104198164699E-7</v>
      </c>
      <c r="AD528" s="1">
        <v>4.4823990132496298E-7</v>
      </c>
      <c r="AE528" s="1">
        <v>4.4771939923219903E-7</v>
      </c>
      <c r="AF528" s="1">
        <v>4.4719955056441701E-7</v>
      </c>
      <c r="AG528" s="1">
        <v>4.46680380026023E-7</v>
      </c>
      <c r="AH528" s="1">
        <v>4.4616776252209598E-7</v>
      </c>
      <c r="AI528" s="1">
        <v>4.5012063767384599E-7</v>
      </c>
      <c r="AJ528" s="1">
        <v>4.4960101804729497E-7</v>
      </c>
      <c r="AK528" s="1">
        <v>4.4907893193902102E-7</v>
      </c>
      <c r="AL528" s="1">
        <v>4.48557502496448E-7</v>
      </c>
      <c r="AM528" s="1">
        <v>4.48036728277024E-7</v>
      </c>
      <c r="AN528" s="1">
        <v>4.4751659113585402E-7</v>
      </c>
      <c r="AO528" s="1">
        <v>4.46997106882252E-7</v>
      </c>
      <c r="AP528" s="1">
        <v>4.46478300028718E-7</v>
      </c>
      <c r="AQ528" s="1">
        <v>4.4596601700965498E-7</v>
      </c>
      <c r="AR528" s="1">
        <v>1.2182491366025799E-11</v>
      </c>
      <c r="AS528" s="1">
        <v>3.6545666576732099E-11</v>
      </c>
      <c r="AT528" s="1">
        <v>5.0328403756379702E-11</v>
      </c>
      <c r="AU528" s="1">
        <v>5.3540802101058899E-11</v>
      </c>
      <c r="AV528" s="1">
        <v>4.6207550538673498E-11</v>
      </c>
      <c r="AW528" s="1">
        <v>2.8352781128463999E-11</v>
      </c>
      <c r="AX528" s="1">
        <v>2.0568477476509001E-8</v>
      </c>
      <c r="AY528" s="1">
        <v>3.93924728669736E-7</v>
      </c>
      <c r="AZ528" s="1">
        <v>1.57925266962974E-6</v>
      </c>
      <c r="BA528" s="1">
        <v>5.3414242589224603E-6</v>
      </c>
      <c r="BB528" s="1">
        <v>1.7278980600716498E-5</v>
      </c>
      <c r="BC528" s="1">
        <v>5.5154021870429398E-5</v>
      </c>
      <c r="BD528" s="1">
        <v>1.7531917753959799E-4</v>
      </c>
      <c r="BE528" s="1">
        <v>5.5656039338088895E-4</v>
      </c>
      <c r="BF528" s="1">
        <v>1.7661015880562599E-3</v>
      </c>
      <c r="BG528" s="1">
        <v>5.6046073643086598E-3</v>
      </c>
      <c r="BH528">
        <v>0.66959281384495695</v>
      </c>
      <c r="BI528" s="1">
        <v>1.06187573791675E-8</v>
      </c>
      <c r="BJ528" s="1">
        <v>7.6773015503273702E-8</v>
      </c>
      <c r="BK528" s="1">
        <v>3.2552292365183498E-7</v>
      </c>
      <c r="BL528" s="1">
        <v>1.25354880139251E-6</v>
      </c>
      <c r="BM528" s="1">
        <v>4.7158093066316997E-6</v>
      </c>
      <c r="BN528" s="1">
        <v>1.76326557493612E-5</v>
      </c>
      <c r="BO528" s="1">
        <v>6.5821570151077601E-5</v>
      </c>
      <c r="BP528" s="1">
        <v>2.4559703477724398E-4</v>
      </c>
      <c r="BQ528" s="1">
        <v>9.1626449166838002E-4</v>
      </c>
      <c r="BR528" s="1">
        <v>3.4190084764048499E-3</v>
      </c>
      <c r="BS528">
        <v>0.51188477719333003</v>
      </c>
      <c r="BT528" s="1">
        <v>4.7172820806042002E-12</v>
      </c>
      <c r="BU528" s="1">
        <v>1.47467975615884E-3</v>
      </c>
      <c r="BV528" s="1">
        <v>3.00401000200752E-5</v>
      </c>
      <c r="BW528" s="1">
        <v>2.6476973883151601E-5</v>
      </c>
      <c r="BX528" s="1">
        <v>2.6437594818968001E-5</v>
      </c>
      <c r="BY528" s="1">
        <v>2.6406868967097301E-5</v>
      </c>
      <c r="BZ528" s="1">
        <v>2.6376202765628801E-5</v>
      </c>
      <c r="CA528" s="1">
        <v>2.6345574140299399E-5</v>
      </c>
      <c r="CB528" s="1">
        <v>2.63149839655701E-5</v>
      </c>
      <c r="CC528" s="1">
        <v>2.6284433695511102E-5</v>
      </c>
      <c r="CD528" s="1">
        <v>2.62542690637746E-5</v>
      </c>
      <c r="CE528" s="1">
        <v>9.3310985199557897E-12</v>
      </c>
      <c r="CF528" s="1">
        <v>1.3884925664256399E-11</v>
      </c>
      <c r="CG528" s="1">
        <v>1.8379450125094199E-11</v>
      </c>
      <c r="CH528" s="1">
        <v>2.2815380456380298E-11</v>
      </c>
      <c r="CI528" s="1">
        <v>2.7193416809917101E-11</v>
      </c>
      <c r="CJ528" s="1">
        <v>3.1514250802385603E-11</v>
      </c>
      <c r="CK528" s="1">
        <v>3.5778560234410398E-11</v>
      </c>
      <c r="CL528" s="1">
        <v>3.9986504758202797E-11</v>
      </c>
      <c r="CM528" s="1">
        <v>4.4093307418095897E-11</v>
      </c>
      <c r="CN528" s="1">
        <v>3.6684433539443702E-18</v>
      </c>
      <c r="CO528" s="1">
        <v>1.0223691352072701E-17</v>
      </c>
      <c r="CP528" s="1">
        <v>1.44150256185887E-17</v>
      </c>
      <c r="CQ528" s="1">
        <v>1.5359138074633699E-17</v>
      </c>
      <c r="CR528" s="1">
        <v>1.28493504262675E-17</v>
      </c>
      <c r="CS528" s="1">
        <v>7.3487907102825698E-18</v>
      </c>
    </row>
    <row r="529" spans="1:97" x14ac:dyDescent="0.3">
      <c r="A529">
        <v>5280</v>
      </c>
      <c r="B529" s="1">
        <v>2.0564770351806799E-9</v>
      </c>
      <c r="C529" s="1">
        <v>4.3206984110855602E-8</v>
      </c>
      <c r="D529" s="1">
        <v>1.7396980753931099E-7</v>
      </c>
      <c r="E529" s="1">
        <v>5.8900788715959002E-7</v>
      </c>
      <c r="F529" s="1">
        <v>1.90594686941595E-6</v>
      </c>
      <c r="G529" s="1">
        <v>6.0842853492868304E-6</v>
      </c>
      <c r="H529" s="1">
        <v>1.9340793896798502E-5</v>
      </c>
      <c r="I529" s="1">
        <v>6.13989742491459E-5</v>
      </c>
      <c r="J529" s="1">
        <v>1.94833263798962E-4</v>
      </c>
      <c r="K529" s="1">
        <v>6.1707276484809304E-4</v>
      </c>
      <c r="L529" s="1">
        <v>1.13662377929432E-2</v>
      </c>
      <c r="M529" s="1">
        <v>1.0566664164005701E-9</v>
      </c>
      <c r="N529" s="1">
        <v>8.4016391839355707E-9</v>
      </c>
      <c r="O529" s="1">
        <v>3.5731266661828402E-8</v>
      </c>
      <c r="P529" s="1">
        <v>1.3768883486089699E-7</v>
      </c>
      <c r="Q529" s="1">
        <v>5.1806825493476004E-7</v>
      </c>
      <c r="R529" s="1">
        <v>1.93716416680967E-6</v>
      </c>
      <c r="S529" s="1">
        <v>7.2313649735431199E-6</v>
      </c>
      <c r="T529" s="1">
        <v>2.6982029234421301E-5</v>
      </c>
      <c r="U529" s="1">
        <v>1.0066231432305E-4</v>
      </c>
      <c r="V529" s="1">
        <v>3.7469464185585201E-4</v>
      </c>
      <c r="W529" s="1">
        <v>8.6977320002696798E-3</v>
      </c>
      <c r="X529" s="1">
        <v>4.4929735059187401E-7</v>
      </c>
      <c r="Y529" s="1">
        <v>2.5052978749729599E-5</v>
      </c>
      <c r="Z529" s="1">
        <v>5.1040842566422299E-7</v>
      </c>
      <c r="AA529" s="1">
        <v>4.4988885073970802E-7</v>
      </c>
      <c r="AB529" s="1">
        <v>4.4921983514305802E-7</v>
      </c>
      <c r="AC529" s="1">
        <v>4.4869779446580399E-7</v>
      </c>
      <c r="AD529" s="1">
        <v>4.4817676711624098E-7</v>
      </c>
      <c r="AE529" s="1">
        <v>4.4765637815452699E-7</v>
      </c>
      <c r="AF529" s="1">
        <v>4.4713664243970202E-7</v>
      </c>
      <c r="AG529" s="1">
        <v>4.4661758466776402E-7</v>
      </c>
      <c r="AH529" s="1">
        <v>4.4610507847398302E-7</v>
      </c>
      <c r="AI529" s="1">
        <v>4.5005526466063601E-7</v>
      </c>
      <c r="AJ529" s="1">
        <v>4.4953576019002698E-7</v>
      </c>
      <c r="AK529" s="1">
        <v>4.4901378948558398E-7</v>
      </c>
      <c r="AL529" s="1">
        <v>4.4849247526585399E-7</v>
      </c>
      <c r="AM529" s="1">
        <v>4.4797181608872303E-7</v>
      </c>
      <c r="AN529" s="1">
        <v>4.4745179381208002E-7</v>
      </c>
      <c r="AO529" s="1">
        <v>4.4693242424303E-7</v>
      </c>
      <c r="AP529" s="1">
        <v>4.4641373188563602E-7</v>
      </c>
      <c r="AQ529" s="1">
        <v>4.4590156188844099E-7</v>
      </c>
      <c r="AR529" s="1">
        <v>1.2180723840449099E-11</v>
      </c>
      <c r="AS529" s="1">
        <v>3.6540365686965202E-11</v>
      </c>
      <c r="AT529" s="1">
        <v>5.0321106565749798E-11</v>
      </c>
      <c r="AU529" s="1">
        <v>5.35330422411E-11</v>
      </c>
      <c r="AV529" s="1">
        <v>4.6200856187529699E-11</v>
      </c>
      <c r="AW529" s="1">
        <v>2.8348675130370701E-11</v>
      </c>
      <c r="AX529" s="1">
        <v>2.0547032379342599E-8</v>
      </c>
      <c r="AY529" s="1">
        <v>3.9351226382309298E-7</v>
      </c>
      <c r="AZ529" s="1">
        <v>1.5775988090518801E-6</v>
      </c>
      <c r="BA529" s="1">
        <v>5.3358303786881597E-6</v>
      </c>
      <c r="BB529" s="1">
        <v>1.7260885213145699E-5</v>
      </c>
      <c r="BC529" s="1">
        <v>5.50962633558371E-5</v>
      </c>
      <c r="BD529" s="1">
        <v>1.75135584673857E-4</v>
      </c>
      <c r="BE529" s="1">
        <v>5.5597758507519796E-4</v>
      </c>
      <c r="BF529" s="1">
        <v>1.76425225118403E-3</v>
      </c>
      <c r="BG529" s="1">
        <v>5.5987387925469098E-3</v>
      </c>
      <c r="BH529">
        <v>0.66889171531760006</v>
      </c>
      <c r="BI529" s="1">
        <v>1.06108072450528E-8</v>
      </c>
      <c r="BJ529" s="1">
        <v>7.6758389425466701E-8</v>
      </c>
      <c r="BK529" s="1">
        <v>3.2548013807400098E-7</v>
      </c>
      <c r="BL529" s="1">
        <v>1.25339683364418E-6</v>
      </c>
      <c r="BM529" s="1">
        <v>4.7152338711655296E-6</v>
      </c>
      <c r="BN529" s="1">
        <v>1.7630439845525401E-5</v>
      </c>
      <c r="BO529" s="1">
        <v>6.5813008987857105E-5</v>
      </c>
      <c r="BP529" s="1">
        <v>2.4556396789690501E-4</v>
      </c>
      <c r="BQ529" s="1">
        <v>9.1613691865596305E-4</v>
      </c>
      <c r="BR529" s="1">
        <v>3.4185168106857702E-3</v>
      </c>
      <c r="BS529">
        <v>0.51180801995244296</v>
      </c>
      <c r="BT529" s="1">
        <v>4.7165631100562496E-12</v>
      </c>
      <c r="BU529" s="1">
        <v>1.4744656093812101E-3</v>
      </c>
      <c r="BV529" s="1">
        <v>3.00358612298357E-5</v>
      </c>
      <c r="BW529" s="1">
        <v>2.64732408330013E-5</v>
      </c>
      <c r="BX529" s="1">
        <v>2.64338696391386E-5</v>
      </c>
      <c r="BY529" s="1">
        <v>2.64031504648276E-5</v>
      </c>
      <c r="BZ529" s="1">
        <v>2.6372490927604701E-5</v>
      </c>
      <c r="CA529" s="1">
        <v>2.6341868956163498E-5</v>
      </c>
      <c r="CB529" s="1">
        <v>2.6311285424846301E-5</v>
      </c>
      <c r="CC529" s="1">
        <v>2.6280741787228501E-5</v>
      </c>
      <c r="CD529" s="1">
        <v>2.6250583702271401E-5</v>
      </c>
      <c r="CE529" s="1">
        <v>9.3297098830637005E-12</v>
      </c>
      <c r="CF529" s="1">
        <v>1.3882876486790701E-11</v>
      </c>
      <c r="CG529" s="1">
        <v>1.83767494269909E-11</v>
      </c>
      <c r="CH529" s="1">
        <v>2.28120371488806E-11</v>
      </c>
      <c r="CI529" s="1">
        <v>2.7189439696859601E-11</v>
      </c>
      <c r="CJ529" s="1">
        <v>3.15096485815161E-11</v>
      </c>
      <c r="CK529" s="1">
        <v>3.5773341499450199E-11</v>
      </c>
      <c r="CL529" s="1">
        <v>3.9980678073577901E-11</v>
      </c>
      <c r="CM529" s="1">
        <v>4.4086887797815603E-11</v>
      </c>
      <c r="CN529" s="1">
        <v>3.6679115307289304E-18</v>
      </c>
      <c r="CO529" s="1">
        <v>1.02222092879535E-17</v>
      </c>
      <c r="CP529" s="1">
        <v>1.44129361868181E-17</v>
      </c>
      <c r="CQ529" s="1">
        <v>1.5356912068036201E-17</v>
      </c>
      <c r="CR529" s="1">
        <v>1.2847488387359399E-17</v>
      </c>
      <c r="CS529" s="1">
        <v>7.3477258800551194E-18</v>
      </c>
    </row>
    <row r="530" spans="1:97" x14ac:dyDescent="0.3">
      <c r="A530">
        <v>5290</v>
      </c>
      <c r="B530" s="1">
        <v>2.0543348634294702E-9</v>
      </c>
      <c r="C530" s="1">
        <v>4.3161744119724597E-8</v>
      </c>
      <c r="D530" s="1">
        <v>1.7378762033298699E-7</v>
      </c>
      <c r="E530" s="1">
        <v>5.8839104470023702E-7</v>
      </c>
      <c r="F530" s="1">
        <v>1.9039508823355301E-6</v>
      </c>
      <c r="G530" s="1">
        <v>6.0779137918289196E-6</v>
      </c>
      <c r="H530" s="1">
        <v>1.9320540499086299E-5</v>
      </c>
      <c r="I530" s="1">
        <v>6.1334680051924298E-5</v>
      </c>
      <c r="J530" s="1">
        <v>1.9462924946202201E-4</v>
      </c>
      <c r="K530" s="1">
        <v>6.1642663339358205E-4</v>
      </c>
      <c r="L530" s="1">
        <v>1.13543368281995E-2</v>
      </c>
      <c r="M530" s="1">
        <v>1.0558767269603699E-9</v>
      </c>
      <c r="N530" s="1">
        <v>8.4000133609737296E-9</v>
      </c>
      <c r="O530" s="1">
        <v>3.5726511298577399E-8</v>
      </c>
      <c r="P530" s="1">
        <v>1.3767195507555101E-7</v>
      </c>
      <c r="Q530" s="1">
        <v>5.1800437416223396E-7</v>
      </c>
      <c r="R530" s="1">
        <v>1.9369182941770999E-6</v>
      </c>
      <c r="S530" s="1">
        <v>7.2304154660447803E-6</v>
      </c>
      <c r="T530" s="1">
        <v>2.69783633283909E-5</v>
      </c>
      <c r="U530" s="1">
        <v>1.0064817662110099E-4</v>
      </c>
      <c r="V530" s="1">
        <v>3.7464031355454499E-4</v>
      </c>
      <c r="W530" s="1">
        <v>8.6964160920977706E-3</v>
      </c>
      <c r="X530" s="1">
        <v>4.4923149776121002E-7</v>
      </c>
      <c r="Y530" s="1">
        <v>2.5049306709918399E-5</v>
      </c>
      <c r="Z530" s="1">
        <v>5.1033570752438396E-7</v>
      </c>
      <c r="AA530" s="1">
        <v>4.4982480506059001E-7</v>
      </c>
      <c r="AB530" s="1">
        <v>4.4915592399512201E-7</v>
      </c>
      <c r="AC530" s="1">
        <v>4.4863399738816498E-7</v>
      </c>
      <c r="AD530" s="1">
        <v>4.4811308388152801E-7</v>
      </c>
      <c r="AE530" s="1">
        <v>4.4759280858610701E-7</v>
      </c>
      <c r="AF530" s="1">
        <v>4.47073186358901E-7</v>
      </c>
      <c r="AG530" s="1">
        <v>4.46554241887488E-7</v>
      </c>
      <c r="AH530" s="1">
        <v>4.46041847531263E-7</v>
      </c>
      <c r="AI530" s="1">
        <v>4.4998934538871499E-7</v>
      </c>
      <c r="AJ530" s="1">
        <v>4.49469956602689E-7</v>
      </c>
      <c r="AK530" s="1">
        <v>4.4894810183399499E-7</v>
      </c>
      <c r="AL530" s="1">
        <v>4.4842690336844699E-7</v>
      </c>
      <c r="AM530" s="1">
        <v>4.4790635976437399E-7</v>
      </c>
      <c r="AN530" s="1">
        <v>4.4738645288246802E-7</v>
      </c>
      <c r="AO530" s="1">
        <v>4.4686719852760902E-7</v>
      </c>
      <c r="AP530" s="1">
        <v>4.4634862119540102E-7</v>
      </c>
      <c r="AQ530" s="1">
        <v>4.45836564742557E-7</v>
      </c>
      <c r="AR530" s="1">
        <v>1.21789415258065E-11</v>
      </c>
      <c r="AS530" s="1">
        <v>3.6535020428535003E-11</v>
      </c>
      <c r="AT530" s="1">
        <v>5.0313748266020597E-11</v>
      </c>
      <c r="AU530" s="1">
        <v>5.3525217363558597E-11</v>
      </c>
      <c r="AV530" s="1">
        <v>4.61941057171093E-11</v>
      </c>
      <c r="AW530" s="1">
        <v>2.8344534693508299E-11</v>
      </c>
      <c r="AX530" s="1">
        <v>2.05256097382465E-8</v>
      </c>
      <c r="AY530" s="1">
        <v>3.9310023355091202E-7</v>
      </c>
      <c r="AZ530" s="1">
        <v>1.57594669141198E-6</v>
      </c>
      <c r="BA530" s="1">
        <v>5.3302423937933804E-6</v>
      </c>
      <c r="BB530" s="1">
        <v>1.7242808895738899E-5</v>
      </c>
      <c r="BC530" s="1">
        <v>5.5038565708930903E-5</v>
      </c>
      <c r="BD530" s="1">
        <v>1.7495218527589801E-4</v>
      </c>
      <c r="BE530" s="1">
        <v>5.5539539089901604E-4</v>
      </c>
      <c r="BF530" s="1">
        <v>1.7624048629510101E-3</v>
      </c>
      <c r="BG530" s="1">
        <v>5.5928764042081098E-3</v>
      </c>
      <c r="BH530">
        <v>0.66819135545660702</v>
      </c>
      <c r="BI530" s="1">
        <v>1.06028606859526E-8</v>
      </c>
      <c r="BJ530" s="1">
        <v>7.67436791069593E-8</v>
      </c>
      <c r="BK530" s="1">
        <v>3.2543694590845201E-7</v>
      </c>
      <c r="BL530" s="1">
        <v>1.2532432673084399E-6</v>
      </c>
      <c r="BM530" s="1">
        <v>4.7146524314684303E-6</v>
      </c>
      <c r="BN530" s="1">
        <v>1.7628201656796399E-5</v>
      </c>
      <c r="BO530" s="1">
        <v>6.5804365379860003E-5</v>
      </c>
      <c r="BP530" s="1">
        <v>2.4553059627906902E-4</v>
      </c>
      <c r="BQ530" s="1">
        <v>9.16008219550944E-4</v>
      </c>
      <c r="BR530">
        <v>3.4180209831490001E-3</v>
      </c>
      <c r="BS530">
        <v>0.51173064769829502</v>
      </c>
      <c r="BT530" s="1">
        <v>4.7158385016775499E-12</v>
      </c>
      <c r="BU530" s="1">
        <v>1.47424967288681E-3</v>
      </c>
      <c r="BV530" s="1">
        <v>3.00315856647215E-5</v>
      </c>
      <c r="BW530" s="1">
        <v>2.6469475362306701E-5</v>
      </c>
      <c r="BX530" s="1">
        <v>2.6430112081028499E-5</v>
      </c>
      <c r="BY530" s="1">
        <v>2.6399399615875099E-5</v>
      </c>
      <c r="BZ530" s="1">
        <v>2.6368746774435101E-5</v>
      </c>
      <c r="CA530" s="1">
        <v>2.6338131488386501E-5</v>
      </c>
      <c r="CB530" s="1">
        <v>2.63075546319516E-5</v>
      </c>
      <c r="CC530" s="1">
        <v>2.6277017658210099E-5</v>
      </c>
      <c r="CD530" s="1">
        <v>2.62468661510759E-5</v>
      </c>
      <c r="CE530" s="1">
        <v>9.3283100080165905E-12</v>
      </c>
      <c r="CF530" s="1">
        <v>1.3880810542586E-11</v>
      </c>
      <c r="CG530" s="1">
        <v>1.8374026504487501E-11</v>
      </c>
      <c r="CH530" s="1">
        <v>2.28086662293975E-11</v>
      </c>
      <c r="CI530" s="1">
        <v>2.7185429653478099E-11</v>
      </c>
      <c r="CJ530" s="1">
        <v>3.1505008180399797E-11</v>
      </c>
      <c r="CK530" s="1">
        <v>3.5768079401930102E-11</v>
      </c>
      <c r="CL530" s="1">
        <v>3.9974802911511797E-11</v>
      </c>
      <c r="CM530" s="1">
        <v>4.4080414707122602E-11</v>
      </c>
      <c r="CN530" s="1">
        <v>3.6673752530844103E-18</v>
      </c>
      <c r="CO530" s="1">
        <v>1.0220714809426699E-17</v>
      </c>
      <c r="CP530" s="1">
        <v>1.4410829250618601E-17</v>
      </c>
      <c r="CQ530" s="1">
        <v>1.5354667409856599E-17</v>
      </c>
      <c r="CR530" s="1">
        <v>1.2845610744091699E-17</v>
      </c>
      <c r="CS530" s="1">
        <v>7.3466521251227503E-18</v>
      </c>
    </row>
    <row r="531" spans="1:97" x14ac:dyDescent="0.3">
      <c r="A531">
        <v>5300</v>
      </c>
      <c r="B531" s="1">
        <v>2.0521949318672601E-9</v>
      </c>
      <c r="C531" s="1">
        <v>4.3116551792800102E-8</v>
      </c>
      <c r="D531" s="1">
        <v>1.7360562512443101E-7</v>
      </c>
      <c r="E531" s="1">
        <v>5.8777485231920696E-7</v>
      </c>
      <c r="F531" s="1">
        <v>1.9019569987438099E-6</v>
      </c>
      <c r="G531" s="1">
        <v>6.0715489488505502E-6</v>
      </c>
      <c r="H531" s="1">
        <v>1.93003084439455E-5</v>
      </c>
      <c r="I531" s="1">
        <v>6.1270453603567605E-5</v>
      </c>
      <c r="J531" s="1">
        <v>1.9442545009224101E-4</v>
      </c>
      <c r="K531" s="1">
        <v>6.1578118272959798E-4</v>
      </c>
      <c r="L531" s="1">
        <v>1.1342448402006799E-2</v>
      </c>
      <c r="M531" s="1">
        <v>1.05508738961002E-9</v>
      </c>
      <c r="N531" s="1">
        <v>8.3983783839404208E-9</v>
      </c>
      <c r="O531" s="1">
        <v>3.57217114574205E-8</v>
      </c>
      <c r="P531" s="1">
        <v>1.3765490018495701E-7</v>
      </c>
      <c r="Q531" s="1">
        <v>5.1793983548598105E-7</v>
      </c>
      <c r="R531" s="1">
        <v>1.9366699795131699E-6</v>
      </c>
      <c r="S531" s="1">
        <v>7.22945692389886E-6</v>
      </c>
      <c r="T531" s="1">
        <v>2.6974664027961099E-5</v>
      </c>
      <c r="U531" s="1">
        <v>1.00633915519021E-4</v>
      </c>
      <c r="V531" s="1">
        <v>3.7458553029834802E-4</v>
      </c>
      <c r="W531" s="1">
        <v>8.69508976388653E-3</v>
      </c>
      <c r="X531" s="1">
        <v>4.49165101210766E-7</v>
      </c>
      <c r="Y531" s="1">
        <v>2.5045604352261799E-5</v>
      </c>
      <c r="Z531" s="1">
        <v>5.1026236633746796E-7</v>
      </c>
      <c r="AA531" s="1">
        <v>4.4976021008065299E-7</v>
      </c>
      <c r="AB531" s="1">
        <v>4.49091464262278E-7</v>
      </c>
      <c r="AC531" s="1">
        <v>4.4856965226089103E-7</v>
      </c>
      <c r="AD531" s="1">
        <v>4.4804885313142797E-7</v>
      </c>
      <c r="AE531" s="1">
        <v>4.4752869203598699E-7</v>
      </c>
      <c r="AF531" s="1">
        <v>4.47009183829513E-7</v>
      </c>
      <c r="AG531" s="1">
        <v>4.4649035319114001E-7</v>
      </c>
      <c r="AH531" s="1">
        <v>4.4597807119834898E-7</v>
      </c>
      <c r="AI531" s="1">
        <v>4.4992288136512802E-7</v>
      </c>
      <c r="AJ531" s="1">
        <v>4.4940360879078599E-7</v>
      </c>
      <c r="AK531" s="1">
        <v>4.4888187048820802E-7</v>
      </c>
      <c r="AL531" s="1">
        <v>4.4836078830663702E-7</v>
      </c>
      <c r="AM531" s="1">
        <v>4.4784036080484102E-7</v>
      </c>
      <c r="AN531" s="1">
        <v>4.4732056984633903E-7</v>
      </c>
      <c r="AO531" s="1">
        <v>4.46801431233764E-7</v>
      </c>
      <c r="AP531" s="1">
        <v>4.4628296945424801E-7</v>
      </c>
      <c r="AQ531" s="1">
        <v>4.4577102706671599E-7</v>
      </c>
      <c r="AR531" s="1">
        <v>1.21771444628953E-11</v>
      </c>
      <c r="AS531" s="1">
        <v>3.6529630923834097E-11</v>
      </c>
      <c r="AT531" s="1">
        <v>5.0306329025757402E-11</v>
      </c>
      <c r="AU531" s="1">
        <v>5.3517327647774897E-11</v>
      </c>
      <c r="AV531" s="1">
        <v>4.6187299282202401E-11</v>
      </c>
      <c r="AW531" s="1">
        <v>2.8340359912863799E-11</v>
      </c>
      <c r="AX531" s="1">
        <v>2.0504209529557501E-8</v>
      </c>
      <c r="AY531" s="1">
        <v>3.9268863739122301E-7</v>
      </c>
      <c r="AZ531" s="1">
        <v>1.57429631485657E-6</v>
      </c>
      <c r="BA531" s="1">
        <v>5.3246602979688197E-6</v>
      </c>
      <c r="BB531" s="1">
        <v>1.7224751628216999E-5</v>
      </c>
      <c r="BC531" s="1">
        <v>5.4980928864988003E-5</v>
      </c>
      <c r="BD531" s="1">
        <v>1.74768979140014E-4</v>
      </c>
      <c r="BE531" s="1">
        <v>5.5481381019939697E-4</v>
      </c>
      <c r="BF531" s="1">
        <v>1.76055942128551E-3</v>
      </c>
      <c r="BG531" s="1">
        <v>5.5870201927188303E-3</v>
      </c>
      <c r="BH531">
        <v>0.66749173347679103</v>
      </c>
      <c r="BI531" s="1">
        <v>1.0594917705296701E-8</v>
      </c>
      <c r="BJ531" s="1">
        <v>7.6728884787369906E-8</v>
      </c>
      <c r="BK531" s="1">
        <v>3.2539334826758501E-7</v>
      </c>
      <c r="BL531" s="1">
        <v>1.25308810673314E-6</v>
      </c>
      <c r="BM531" s="1">
        <v>4.7140650038781103E-6</v>
      </c>
      <c r="BN531" s="1">
        <v>1.7625941243939399E-5</v>
      </c>
      <c r="BO531" s="1">
        <v>6.5795639552467994E-5</v>
      </c>
      <c r="BP531" s="1">
        <v>2.4549692075906301E-4</v>
      </c>
      <c r="BQ531" s="1">
        <v>9.1587839744864004E-4</v>
      </c>
      <c r="BR531" s="1">
        <v>3.4175210052662299E-3</v>
      </c>
      <c r="BS531">
        <v>0.51165266213262495</v>
      </c>
      <c r="BT531" s="1">
        <v>4.7151082710922698E-12</v>
      </c>
      <c r="BU531" s="1">
        <v>1.47403195161315E-3</v>
      </c>
      <c r="BV531" s="1">
        <v>3.0027273425931601E-5</v>
      </c>
      <c r="BW531" s="1">
        <v>2.64656775602784E-5</v>
      </c>
      <c r="BX531" s="1">
        <v>2.6426322233727098E-5</v>
      </c>
      <c r="BY531" s="1">
        <v>2.6395616509237301E-5</v>
      </c>
      <c r="BZ531" s="1">
        <v>2.6364970395026199E-5</v>
      </c>
      <c r="CA531" s="1">
        <v>2.6334361825783001E-5</v>
      </c>
      <c r="CB531" s="1">
        <v>2.63037916756093E-5</v>
      </c>
      <c r="CC531" s="1">
        <v>2.6273261397088098E-5</v>
      </c>
      <c r="CD531" s="1">
        <v>2.6243116498729801E-5</v>
      </c>
      <c r="CE531" s="1">
        <v>9.3268989258882603E-12</v>
      </c>
      <c r="CF531" s="1">
        <v>1.38787278779671E-11</v>
      </c>
      <c r="CG531" s="1">
        <v>1.8371281418962999E-11</v>
      </c>
      <c r="CH531" s="1">
        <v>2.2805267774169901E-11</v>
      </c>
      <c r="CI531" s="1">
        <v>2.7181386770679901E-11</v>
      </c>
      <c r="CJ531" s="1">
        <v>3.1500329704422903E-11</v>
      </c>
      <c r="CK531" s="1">
        <v>3.57627740615278E-11</v>
      </c>
      <c r="CL531" s="1">
        <v>3.9968879405786799E-11</v>
      </c>
      <c r="CM531" s="1">
        <v>4.4073888293566701E-11</v>
      </c>
      <c r="CN531" s="1">
        <v>3.6668345332979503E-18</v>
      </c>
      <c r="CO531" s="1">
        <v>1.0219207950736E-17</v>
      </c>
      <c r="CP531" s="1">
        <v>1.44087048582738E-17</v>
      </c>
      <c r="CQ531" s="1">
        <v>1.53524041515423E-17</v>
      </c>
      <c r="CR531" s="1">
        <v>1.28437175395058E-17</v>
      </c>
      <c r="CS531" s="1">
        <v>7.3455694701023002E-18</v>
      </c>
    </row>
    <row r="532" spans="1:97" x14ac:dyDescent="0.3">
      <c r="A532">
        <v>5310</v>
      </c>
      <c r="B532" s="1">
        <v>2.0500572381379701E-9</v>
      </c>
      <c r="C532" s="1">
        <v>4.3071407079414702E-8</v>
      </c>
      <c r="D532" s="1">
        <v>1.7342382170947399E-7</v>
      </c>
      <c r="E532" s="1">
        <v>5.8715930932519602E-7</v>
      </c>
      <c r="F532" s="1">
        <v>1.89996521640397E-6</v>
      </c>
      <c r="G532" s="1">
        <v>6.0651908132120399E-6</v>
      </c>
      <c r="H532" s="1">
        <v>1.9280097708683299E-5</v>
      </c>
      <c r="I532" s="1">
        <v>6.1206294832045899E-5</v>
      </c>
      <c r="J532" s="1">
        <v>1.9422186546108299E-4</v>
      </c>
      <c r="K532" s="1">
        <v>6.15136412132418E-4</v>
      </c>
      <c r="L532" s="1">
        <v>1.13305725010372E-2</v>
      </c>
      <c r="M532" s="1">
        <v>1.0542984046979899E-9</v>
      </c>
      <c r="N532" s="1">
        <v>8.3967342789317995E-9</v>
      </c>
      <c r="O532" s="1">
        <v>3.57168672601651E-8</v>
      </c>
      <c r="P532" s="1">
        <v>1.3763767066573701E-7</v>
      </c>
      <c r="Q532" s="1">
        <v>5.1787464069749496E-7</v>
      </c>
      <c r="R532" s="1">
        <v>1.9364192294814899E-6</v>
      </c>
      <c r="S532" s="1">
        <v>7.2284893718216499E-6</v>
      </c>
      <c r="T532" s="1">
        <v>2.69709314247377E-5</v>
      </c>
      <c r="U532" s="1">
        <v>1.00619531356253E-4</v>
      </c>
      <c r="V532" s="1">
        <v>3.7453029334222798E-4</v>
      </c>
      <c r="W532" s="1">
        <v>8.6937530444926598E-3</v>
      </c>
      <c r="X532" s="1">
        <v>4.4909816244183099E-7</v>
      </c>
      <c r="Y532" s="1">
        <v>2.50418717604716E-5</v>
      </c>
      <c r="Z532" s="1">
        <v>5.1018840381944505E-7</v>
      </c>
      <c r="AA532" s="1">
        <v>4.4969506731265501E-7</v>
      </c>
      <c r="AB532" s="1">
        <v>4.4902645745523198E-7</v>
      </c>
      <c r="AC532" s="1">
        <v>4.4850476059312999E-7</v>
      </c>
      <c r="AD532" s="1">
        <v>4.4798407637353399E-7</v>
      </c>
      <c r="AE532" s="1">
        <v>4.47464030010211E-7</v>
      </c>
      <c r="AF532" s="1">
        <v>4.4694463635603001E-7</v>
      </c>
      <c r="AG532" s="1">
        <v>4.4642592008166602E-7</v>
      </c>
      <c r="AH532" s="1">
        <v>4.4591375097666001E-7</v>
      </c>
      <c r="AI532" s="1">
        <v>4.4985587409391901E-7</v>
      </c>
      <c r="AJ532" s="1">
        <v>4.4933671825682301E-7</v>
      </c>
      <c r="AK532" s="1">
        <v>4.4881509694918403E-7</v>
      </c>
      <c r="AL532" s="1">
        <v>4.4829413157983598E-7</v>
      </c>
      <c r="AM532" s="1">
        <v>4.47773820707994E-7</v>
      </c>
      <c r="AN532" s="1">
        <v>4.47254146200021E-7</v>
      </c>
      <c r="AO532" s="1">
        <v>4.4673512385628501E-7</v>
      </c>
      <c r="AP532" s="1">
        <v>4.46216778155429E-7</v>
      </c>
      <c r="AQ532" s="1">
        <v>4.4570495035265199E-7</v>
      </c>
      <c r="AR532" s="1">
        <v>1.21753326924313E-11</v>
      </c>
      <c r="AS532" s="1">
        <v>3.6524197295010999E-11</v>
      </c>
      <c r="AT532" s="1">
        <v>5.029884901319E-11</v>
      </c>
      <c r="AU532" s="1">
        <v>5.3509373272732102E-11</v>
      </c>
      <c r="AV532" s="1">
        <v>4.6180437037291101E-11</v>
      </c>
      <c r="AW532" s="1">
        <v>2.8336150883234801E-11</v>
      </c>
      <c r="AX532" s="1">
        <v>2.04828317296381E-8</v>
      </c>
      <c r="AY532" s="1">
        <v>3.9227747488255498E-7</v>
      </c>
      <c r="AZ532" s="1">
        <v>1.57264767753424E-6</v>
      </c>
      <c r="BA532" s="1">
        <v>5.3190840849519201E-6</v>
      </c>
      <c r="BB532" s="1">
        <v>1.7206713390322599E-5</v>
      </c>
      <c r="BC532" s="1">
        <v>5.4923352759355E-5</v>
      </c>
      <c r="BD532" s="1">
        <v>1.7458596606071601E-4</v>
      </c>
      <c r="BE532" s="1">
        <v>5.5423284232409696E-4</v>
      </c>
      <c r="BF532" s="1">
        <v>1.7587159241181001E-3</v>
      </c>
      <c r="BG532" s="1">
        <v>5.5811701515126903E-3</v>
      </c>
      <c r="BH532">
        <v>0.66679284859381005</v>
      </c>
      <c r="BI532" s="1">
        <v>1.0586978306500901E-8</v>
      </c>
      <c r="BJ532" s="1">
        <v>7.6714006705834795E-8</v>
      </c>
      <c r="BK532" s="1">
        <v>3.2534934626158399E-7</v>
      </c>
      <c r="BL532" s="1">
        <v>1.25293135625747E-6</v>
      </c>
      <c r="BM532" s="1">
        <v>4.7134716046998201E-6</v>
      </c>
      <c r="BN532" s="1">
        <v>1.7623658667598701E-5</v>
      </c>
      <c r="BO532" s="1">
        <v>6.5786831730614906E-5</v>
      </c>
      <c r="BP532" s="1">
        <v>2.4546294217055197E-4</v>
      </c>
      <c r="BQ532" s="1">
        <v>9.1574745543819905E-4</v>
      </c>
      <c r="BR532" s="1">
        <v>3.4170168884862999E-3</v>
      </c>
      <c r="BS532">
        <v>0.511574064953776</v>
      </c>
      <c r="BT532" s="1">
        <v>4.7143724338934199E-12</v>
      </c>
      <c r="BU532" s="1">
        <v>1.47381245048788E-3</v>
      </c>
      <c r="BV532" s="1">
        <v>3.0022924614463601E-5</v>
      </c>
      <c r="BW532" s="1">
        <v>2.64618475159491E-5</v>
      </c>
      <c r="BX532" s="1">
        <v>2.6422500186146501E-5</v>
      </c>
      <c r="BY532" s="1">
        <v>2.6391801233734801E-5</v>
      </c>
      <c r="BZ532" s="1">
        <v>2.6361161878106799E-5</v>
      </c>
      <c r="CA532" s="1">
        <v>2.63305600569907E-5</v>
      </c>
      <c r="CB532" s="1">
        <v>2.6299996644365801E-5</v>
      </c>
      <c r="CC532" s="1">
        <v>2.6269473092317598E-5</v>
      </c>
      <c r="CD532" s="1">
        <v>2.6239334833598599E-5</v>
      </c>
      <c r="CE532" s="1">
        <v>9.32547666769048E-12</v>
      </c>
      <c r="CF532" s="1">
        <v>1.3876628539166001E-11</v>
      </c>
      <c r="CG532" s="1">
        <v>1.8368514231673801E-11</v>
      </c>
      <c r="CH532" s="1">
        <v>2.2801841859284999E-11</v>
      </c>
      <c r="CI532" s="1">
        <v>2.7177311139190999E-11</v>
      </c>
      <c r="CJ532" s="1">
        <v>3.1495613258761097E-11</v>
      </c>
      <c r="CK532" s="1">
        <v>3.5757425597682099E-11</v>
      </c>
      <c r="CL532" s="1">
        <v>3.9962907689918101E-11</v>
      </c>
      <c r="CM532" s="1">
        <v>4.4067308704403299E-11</v>
      </c>
      <c r="CN532" s="1">
        <v>3.6662893836321496E-18</v>
      </c>
      <c r="CO532" s="1">
        <v>1.02176887460571E-17</v>
      </c>
      <c r="CP532" s="1">
        <v>1.4406563057971101E-17</v>
      </c>
      <c r="CQ532" s="1">
        <v>1.5350122344437901E-17</v>
      </c>
      <c r="CR532" s="1">
        <v>1.28418088165575E-17</v>
      </c>
      <c r="CS532" s="1">
        <v>7.3444779395615092E-18</v>
      </c>
    </row>
    <row r="533" spans="1:97" x14ac:dyDescent="0.3">
      <c r="A533">
        <v>5320</v>
      </c>
      <c r="B533" s="1">
        <v>2.0479217798879999E-9</v>
      </c>
      <c r="C533" s="1">
        <v>4.3026309928955301E-8</v>
      </c>
      <c r="D533" s="1">
        <v>1.73242209884171E-7</v>
      </c>
      <c r="E533" s="1">
        <v>5.8654441502764005E-7</v>
      </c>
      <c r="F533" s="1">
        <v>1.8979755330816101E-6</v>
      </c>
      <c r="G533" s="1">
        <v>6.0588393777814103E-6</v>
      </c>
      <c r="H533" s="1">
        <v>1.9259908270631601E-5</v>
      </c>
      <c r="I533" s="1">
        <v>6.1142203665406498E-5</v>
      </c>
      <c r="J533" s="1">
        <v>1.9401849534025499E-4</v>
      </c>
      <c r="K533" s="1">
        <v>6.1449232087909804E-4</v>
      </c>
      <c r="L533" s="1">
        <v>1.1318709111976801E-2</v>
      </c>
      <c r="M533" s="1">
        <v>1.0535097725712701E-9</v>
      </c>
      <c r="N533" s="1">
        <v>8.3950810719914803E-9</v>
      </c>
      <c r="O533" s="1">
        <v>3.57119788283764E-8</v>
      </c>
      <c r="P533" s="1">
        <v>1.37620266993567E-7</v>
      </c>
      <c r="Q533" s="1">
        <v>5.1780879158470701E-7</v>
      </c>
      <c r="R533" s="1">
        <v>1.9361660507324401E-6</v>
      </c>
      <c r="S533" s="1">
        <v>7.2275128344802698E-6</v>
      </c>
      <c r="T533" s="1">
        <v>2.6967165610144201E-5</v>
      </c>
      <c r="U533" s="1">
        <v>1.0060502447156401E-4</v>
      </c>
      <c r="V533" s="1">
        <v>3.7447460393864998E-4</v>
      </c>
      <c r="W533" s="1">
        <v>8.6924059627152307E-3</v>
      </c>
      <c r="X533" s="1">
        <v>4.4903068295269398E-7</v>
      </c>
      <c r="Y533" s="1">
        <v>2.5038109018092801E-5</v>
      </c>
      <c r="Z533" s="1">
        <v>5.1011382168286404E-7</v>
      </c>
      <c r="AA533" s="1">
        <v>4.4962937826633803E-7</v>
      </c>
      <c r="AB533" s="1">
        <v>4.4896090508167602E-7</v>
      </c>
      <c r="AC533" s="1">
        <v>4.48439323891021E-7</v>
      </c>
      <c r="AD533" s="1">
        <v>4.47918755112438E-7</v>
      </c>
      <c r="AE533" s="1">
        <v>4.47398824011822E-7</v>
      </c>
      <c r="AF533" s="1">
        <v>4.46879545439949E-7</v>
      </c>
      <c r="AG533" s="1">
        <v>4.4636094405901699E-7</v>
      </c>
      <c r="AH533" s="1">
        <v>4.4584888836462098E-7</v>
      </c>
      <c r="AI533" s="1">
        <v>4.4978832507613197E-7</v>
      </c>
      <c r="AJ533" s="1">
        <v>4.4926928650030901E-7</v>
      </c>
      <c r="AK533" s="1">
        <v>4.4874778271488701E-7</v>
      </c>
      <c r="AL533" s="1">
        <v>4.4822693468446999E-7</v>
      </c>
      <c r="AM533" s="1">
        <v>4.4770674096871702E-7</v>
      </c>
      <c r="AN533" s="1">
        <v>4.4718718343686002E-7</v>
      </c>
      <c r="AO533" s="1">
        <v>4.46668277886983E-7</v>
      </c>
      <c r="AP533" s="1">
        <v>4.4615004878922101E-7</v>
      </c>
      <c r="AQ533" s="1">
        <v>4.4563833608912402E-7</v>
      </c>
      <c r="AR533" s="1">
        <v>1.21735062550489E-11</v>
      </c>
      <c r="AS533" s="1">
        <v>3.6518719663970502E-11</v>
      </c>
      <c r="AT533" s="1">
        <v>5.0291308396212399E-11</v>
      </c>
      <c r="AU533" s="1">
        <v>5.3501354417056098E-11</v>
      </c>
      <c r="AV533" s="1">
        <v>4.6173519136549098E-11</v>
      </c>
      <c r="AW533" s="1">
        <v>2.8331907699230002E-11</v>
      </c>
      <c r="AX533" s="1">
        <v>2.0461476314875399E-8</v>
      </c>
      <c r="AY533" s="1">
        <v>3.9186674556393497E-7</v>
      </c>
      <c r="AZ533" s="1">
        <v>1.5710007775955301E-6</v>
      </c>
      <c r="BA533" s="1">
        <v>5.3135137484868698E-6</v>
      </c>
      <c r="BB533" s="1">
        <v>1.7188694161820299E-5</v>
      </c>
      <c r="BC533" s="1">
        <v>5.4865837327448403E-5</v>
      </c>
      <c r="BD533" s="1">
        <v>1.74403145832737E-4</v>
      </c>
      <c r="BE533" s="1">
        <v>5.5365248662157395E-4</v>
      </c>
      <c r="BF533" s="1">
        <v>1.7568743693815499E-3</v>
      </c>
      <c r="BG533" s="1">
        <v>5.5753262740304002E-3</v>
      </c>
      <c r="BH533">
        <v>0.66609470002416704</v>
      </c>
      <c r="BI533" s="1">
        <v>1.0579042492966E-8</v>
      </c>
      <c r="BJ533" s="1">
        <v>7.6699045101009296E-8</v>
      </c>
      <c r="BK533" s="1">
        <v>3.2530494099842702E-7</v>
      </c>
      <c r="BL533" s="1">
        <v>1.2527730202120399E-6</v>
      </c>
      <c r="BM533" s="1">
        <v>4.7128722502064602E-6</v>
      </c>
      <c r="BN533" s="1">
        <v>1.76213539882982E-5</v>
      </c>
      <c r="BO533" s="1">
        <v>6.5777942138786803E-5</v>
      </c>
      <c r="BP533" s="1">
        <v>2.4542866134554301E-4</v>
      </c>
      <c r="BQ533" s="1">
        <v>9.1561539660261495E-4</v>
      </c>
      <c r="BR533" s="1">
        <v>3.4165086442351999E-3</v>
      </c>
      <c r="BS533">
        <v>0.51149485785670001</v>
      </c>
      <c r="BT533" s="1">
        <v>4.7136310056428401E-12</v>
      </c>
      <c r="BU533" s="1">
        <v>1.4735911744288501E-3</v>
      </c>
      <c r="BV533" s="1">
        <v>3.0018539331113501E-5</v>
      </c>
      <c r="BW533" s="1">
        <v>2.6457985318174098E-5</v>
      </c>
      <c r="BX533" s="1">
        <v>2.6418646027021399E-5</v>
      </c>
      <c r="BY533" s="1">
        <v>2.6387953878010799E-5</v>
      </c>
      <c r="BZ533" s="1">
        <v>2.6357321312229199E-5</v>
      </c>
      <c r="CA533" s="1">
        <v>2.6326726270470499E-5</v>
      </c>
      <c r="CB533" s="1">
        <v>2.6296169626591199E-5</v>
      </c>
      <c r="CC533" s="1">
        <v>2.6265652832177799E-5</v>
      </c>
      <c r="CD533" s="1">
        <v>2.6235521243871401E-5</v>
      </c>
      <c r="CE533" s="1">
        <v>9.3240432643731899E-12</v>
      </c>
      <c r="CF533" s="1">
        <v>1.38745125723228E-11</v>
      </c>
      <c r="CG533" s="1">
        <v>1.8365725003754199E-11</v>
      </c>
      <c r="CH533" s="1">
        <v>2.2798388560678E-11</v>
      </c>
      <c r="CI533" s="1">
        <v>2.7173202849556499E-11</v>
      </c>
      <c r="CJ533" s="1">
        <v>3.1490858948380903E-11</v>
      </c>
      <c r="CK533" s="1">
        <v>3.5752034129593499E-11</v>
      </c>
      <c r="CL533" s="1">
        <v>3.9956887897154699E-11</v>
      </c>
      <c r="CM533" s="1">
        <v>4.4060676086594201E-11</v>
      </c>
      <c r="CN533" s="1">
        <v>3.6657398163252E-18</v>
      </c>
      <c r="CO533" s="1">
        <v>1.0216157229497299E-17</v>
      </c>
      <c r="CP533" s="1">
        <v>1.4404403897801601E-17</v>
      </c>
      <c r="CQ533" s="1">
        <v>1.53478220397859E-17</v>
      </c>
      <c r="CR533" s="1">
        <v>1.2839884618116899E-17</v>
      </c>
      <c r="CS533" s="1">
        <v>7.3433775580191403E-18</v>
      </c>
    </row>
    <row r="534" spans="1:97" x14ac:dyDescent="0.3">
      <c r="A534">
        <v>5330</v>
      </c>
      <c r="B534" s="1">
        <v>2.0457885547662798E-9</v>
      </c>
      <c r="C534" s="1">
        <v>4.2981260290863699E-8</v>
      </c>
      <c r="D534" s="1">
        <v>1.7306078944479399E-7</v>
      </c>
      <c r="E534" s="1">
        <v>5.8593016873672504E-7</v>
      </c>
      <c r="F534" s="1">
        <v>1.8959879465447301E-6</v>
      </c>
      <c r="G534" s="1">
        <v>6.0524946354343604E-6</v>
      </c>
      <c r="H534" s="1">
        <v>1.9239740107146501E-5</v>
      </c>
      <c r="I534" s="1">
        <v>6.1078180031774401E-5</v>
      </c>
      <c r="J534" s="1">
        <v>1.93815339501714E-4</v>
      </c>
      <c r="K534" s="1">
        <v>6.1384890824747599E-4</v>
      </c>
      <c r="L534" s="1">
        <v>1.1306858221526399E-2</v>
      </c>
      <c r="M534" s="1">
        <v>1.05272149357543E-9</v>
      </c>
      <c r="N534" s="1">
        <v>8.3934187891106708E-9</v>
      </c>
      <c r="O534" s="1">
        <v>3.5707046283377703E-8</v>
      </c>
      <c r="P534" s="1">
        <v>1.3760268964317901E-7</v>
      </c>
      <c r="Q534" s="1">
        <v>5.1774228993200096E-7</v>
      </c>
      <c r="R534" s="1">
        <v>1.9359104499031799E-6</v>
      </c>
      <c r="S534" s="1">
        <v>7.2265273364927803E-6</v>
      </c>
      <c r="T534" s="1">
        <v>2.6963366675421999E-5</v>
      </c>
      <c r="U534" s="1">
        <v>1.00590395203046E-4</v>
      </c>
      <c r="V534" s="1">
        <v>3.7441846333757898E-4</v>
      </c>
      <c r="W534" s="1">
        <v>8.6910485472958196E-3</v>
      </c>
      <c r="X534" s="1">
        <v>4.48962664238661E-7</v>
      </c>
      <c r="Y534" s="1">
        <v>2.5034316208503901E-5</v>
      </c>
      <c r="Z534" s="1">
        <v>5.1003862163686005E-7</v>
      </c>
      <c r="AA534" s="1">
        <v>4.4956314444843399E-7</v>
      </c>
      <c r="AB534" s="1">
        <v>4.4889480864629801E-7</v>
      </c>
      <c r="AC534" s="1">
        <v>4.4837334365770302E-7</v>
      </c>
      <c r="AD534" s="1">
        <v>4.4785289084972998E-7</v>
      </c>
      <c r="AE534" s="1">
        <v>4.4733307554086501E-7</v>
      </c>
      <c r="AF534" s="1">
        <v>4.4681391257977199E-7</v>
      </c>
      <c r="AG534" s="1">
        <v>4.46295426620154E-7</v>
      </c>
      <c r="AH534" s="1">
        <v>4.45783484857672E-7</v>
      </c>
      <c r="AI534" s="1">
        <v>4.4972023580981399E-7</v>
      </c>
      <c r="AJ534" s="1">
        <v>4.49201315017763E-7</v>
      </c>
      <c r="AK534" s="1">
        <v>4.4867992928029397E-7</v>
      </c>
      <c r="AL534" s="1">
        <v>4.4815919911397698E-7</v>
      </c>
      <c r="AM534" s="1">
        <v>4.4763912307891298E-7</v>
      </c>
      <c r="AN534" s="1">
        <v>4.47119683047224E-7</v>
      </c>
      <c r="AO534" s="1">
        <v>4.4660089481469101E-7</v>
      </c>
      <c r="AP534" s="1">
        <v>4.4608278284292401E-7</v>
      </c>
      <c r="AQ534" s="1">
        <v>4.4557118576192403E-7</v>
      </c>
      <c r="AR534" s="1">
        <v>1.21716651913018E-11</v>
      </c>
      <c r="AS534" s="1">
        <v>3.6513198152374401E-11</v>
      </c>
      <c r="AT534" s="1">
        <v>5.0283707342383802E-11</v>
      </c>
      <c r="AU534" s="1">
        <v>5.3493271259016799E-11</v>
      </c>
      <c r="AV534" s="1">
        <v>4.6166545733842602E-11</v>
      </c>
      <c r="AW534" s="1">
        <v>2.83276304552691E-11</v>
      </c>
      <c r="AX534" s="1">
        <v>2.04401432616821E-8</v>
      </c>
      <c r="AY534" s="1">
        <v>3.9145644897488698E-7</v>
      </c>
      <c r="AZ534" s="1">
        <v>1.569355613193E-6</v>
      </c>
      <c r="BA534" s="1">
        <v>5.3079492823246197E-6</v>
      </c>
      <c r="BB534" s="1">
        <v>1.7170693922496399E-5</v>
      </c>
      <c r="BC534" s="1">
        <v>5.4808382504754197E-5</v>
      </c>
      <c r="BD534" s="1">
        <v>1.7422051825103301E-4</v>
      </c>
      <c r="BE534" s="1">
        <v>5.5307274244098905E-4</v>
      </c>
      <c r="BF534" s="1">
        <v>1.7550347550108699E-3</v>
      </c>
      <c r="BG534" s="1">
        <v>5.5694885537197402E-3</v>
      </c>
      <c r="BH534">
        <v>0.66539728698520595</v>
      </c>
      <c r="BI534" s="1">
        <v>1.05711102680789E-8</v>
      </c>
      <c r="BJ534" s="1">
        <v>7.6684000211068699E-8</v>
      </c>
      <c r="BK534" s="1">
        <v>3.25260133583885E-7</v>
      </c>
      <c r="BL534" s="1">
        <v>1.25261310291883E-6</v>
      </c>
      <c r="BM534" s="1">
        <v>4.7122669566385601E-6</v>
      </c>
      <c r="BN534" s="1">
        <v>1.7619027266441399E-5</v>
      </c>
      <c r="BO534" s="1">
        <v>6.5768971001023494E-5</v>
      </c>
      <c r="BP534" s="1">
        <v>2.4539407911438498E-4</v>
      </c>
      <c r="BQ534" s="1">
        <v>9.1548222401874096E-4</v>
      </c>
      <c r="BR534" s="1">
        <v>3.4159962839161498E-3</v>
      </c>
      <c r="BS534">
        <v>0.51141504253296899</v>
      </c>
      <c r="BT534" s="1">
        <v>4.7128840018713102E-12</v>
      </c>
      <c r="BU534" s="1">
        <v>1.47336812834408E-3</v>
      </c>
      <c r="BV534" s="1">
        <v>3.0014117676476701E-5</v>
      </c>
      <c r="BW534" s="1">
        <v>2.6454091055631799E-5</v>
      </c>
      <c r="BX534" s="1">
        <v>2.6414759844909701E-5</v>
      </c>
      <c r="BY534" s="1">
        <v>2.6384074530532099E-5</v>
      </c>
      <c r="BZ534" s="1">
        <v>2.6353448785769001E-5</v>
      </c>
      <c r="CA534" s="1">
        <v>2.6322860554507299E-5</v>
      </c>
      <c r="CB534" s="1">
        <v>2.6292310710479401E-5</v>
      </c>
      <c r="CC534" s="1">
        <v>2.62618007047719E-5</v>
      </c>
      <c r="CD534" s="1">
        <v>2.6231675817562099E-5</v>
      </c>
      <c r="CE534" s="1">
        <v>9.3225987468244803E-12</v>
      </c>
      <c r="CF534" s="1">
        <v>1.38723800234854E-11</v>
      </c>
      <c r="CG534" s="1">
        <v>1.8362913796216699E-11</v>
      </c>
      <c r="CH534" s="1">
        <v>2.2794907954132601E-11</v>
      </c>
      <c r="CI534" s="1">
        <v>2.7169061992141099E-11</v>
      </c>
      <c r="CJ534" s="1">
        <v>3.1486066878038698E-11</v>
      </c>
      <c r="CK534" s="1">
        <v>3.5746599776225098E-11</v>
      </c>
      <c r="CL534" s="1">
        <v>3.9950820160479899E-11</v>
      </c>
      <c r="CM534" s="1">
        <v>4.4053990586808003E-11</v>
      </c>
      <c r="CN534" s="1">
        <v>3.6651858435908499E-18</v>
      </c>
      <c r="CO534" s="1">
        <v>1.02146134350959E-17</v>
      </c>
      <c r="CP534" s="1">
        <v>1.4402227425760799E-17</v>
      </c>
      <c r="CQ534" s="1">
        <v>1.53455032887262E-17</v>
      </c>
      <c r="CR534" s="1">
        <v>1.28379449869687E-17</v>
      </c>
      <c r="CS534" s="1">
        <v>7.3422683499450501E-18</v>
      </c>
    </row>
    <row r="535" spans="1:97" x14ac:dyDescent="0.3">
      <c r="A535">
        <v>5340</v>
      </c>
      <c r="B535" s="1">
        <v>2.0436575604242099E-9</v>
      </c>
      <c r="C535" s="1">
        <v>4.2936258114636001E-8</v>
      </c>
      <c r="D535" s="1">
        <v>1.7287956018783701E-7</v>
      </c>
      <c r="E535" s="1">
        <v>5.8531656976337701E-7</v>
      </c>
      <c r="F535" s="1">
        <v>1.89400245456375E-6</v>
      </c>
      <c r="G535" s="1">
        <v>6.0461565790542804E-6</v>
      </c>
      <c r="H535" s="1">
        <v>1.9219593195608601E-5</v>
      </c>
      <c r="I535" s="1">
        <v>6.10142238593518E-5</v>
      </c>
      <c r="J535" s="1">
        <v>1.93612397717658E-4</v>
      </c>
      <c r="K535" s="1">
        <v>6.1320617351616198E-4</v>
      </c>
      <c r="L535" s="1">
        <v>1.12950198164009E-2</v>
      </c>
      <c r="M535" s="1">
        <v>1.05193356805456E-9</v>
      </c>
      <c r="N535" s="1">
        <v>8.3917474562282694E-9</v>
      </c>
      <c r="O535" s="1">
        <v>3.57020697462508E-8</v>
      </c>
      <c r="P535" s="1">
        <v>1.3758493908836E-7</v>
      </c>
      <c r="Q535" s="1">
        <v>5.1767513752021095E-7</v>
      </c>
      <c r="R535" s="1">
        <v>1.9356524336176599E-6</v>
      </c>
      <c r="S535" s="1">
        <v>7.2255329024282402E-6</v>
      </c>
      <c r="T535" s="1">
        <v>2.69595347116307E-5</v>
      </c>
      <c r="U535" s="1">
        <v>1.0057564388811599E-4</v>
      </c>
      <c r="V535" s="1">
        <v>3.7436187278648997E-4</v>
      </c>
      <c r="W535" s="1">
        <v>8.6896808269186394E-3</v>
      </c>
      <c r="X535" s="1">
        <v>4.48894107792052E-7</v>
      </c>
      <c r="Y535" s="1">
        <v>2.5030493414916698E-5</v>
      </c>
      <c r="Z535" s="1">
        <v>5.0996280538716103E-7</v>
      </c>
      <c r="AA535" s="1">
        <v>4.4949636736267102E-7</v>
      </c>
      <c r="AB535" s="1">
        <v>4.4882816965078802E-7</v>
      </c>
      <c r="AC535" s="1">
        <v>4.4830682139331798E-7</v>
      </c>
      <c r="AD535" s="1">
        <v>4.4778648508401002E-7</v>
      </c>
      <c r="AE535" s="1">
        <v>4.4726678609439801E-7</v>
      </c>
      <c r="AF535" s="1">
        <v>4.4674773927101502E-7</v>
      </c>
      <c r="AG535" s="1">
        <v>4.46229369259055E-7</v>
      </c>
      <c r="AH535" s="1">
        <v>4.4571754194826998E-7</v>
      </c>
      <c r="AI535" s="1">
        <v>4.4965160779002701E-7</v>
      </c>
      <c r="AJ535" s="1">
        <v>4.4913280530271402E-7</v>
      </c>
      <c r="AK535" s="1">
        <v>4.4861153813740199E-7</v>
      </c>
      <c r="AL535" s="1">
        <v>4.4809092635881698E-7</v>
      </c>
      <c r="AM535" s="1">
        <v>4.4757096852750702E-7</v>
      </c>
      <c r="AN535" s="1">
        <v>4.4705164651850699E-7</v>
      </c>
      <c r="AO535" s="1">
        <v>4.4653297612527301E-7</v>
      </c>
      <c r="AP535" s="1">
        <v>4.4601498180087502E-7</v>
      </c>
      <c r="AQ535" s="1">
        <v>4.4550350085387602E-7</v>
      </c>
      <c r="AR535" s="1">
        <v>1.21698095416627E-11</v>
      </c>
      <c r="AS535" s="1">
        <v>3.6507632881641798E-11</v>
      </c>
      <c r="AT535" s="1">
        <v>5.0276046018929303E-11</v>
      </c>
      <c r="AU535" s="1">
        <v>5.3485123976528198E-11</v>
      </c>
      <c r="AV535" s="1">
        <v>4.6159516982730903E-11</v>
      </c>
      <c r="AW535" s="1">
        <v>2.83233192455839E-11</v>
      </c>
      <c r="AX535" s="1">
        <v>2.04188325464957E-8</v>
      </c>
      <c r="AY535" s="1">
        <v>3.9104658465543001E-7</v>
      </c>
      <c r="AZ535" s="1">
        <v>1.5677121824811799E-6</v>
      </c>
      <c r="BA535" s="1">
        <v>5.3023906802228403E-6</v>
      </c>
      <c r="BB535" s="1">
        <v>1.71527126521588E-5</v>
      </c>
      <c r="BC535" s="1">
        <v>5.4750988226827799E-5</v>
      </c>
      <c r="BD535" s="1">
        <v>1.74038083110779E-4</v>
      </c>
      <c r="BE535" s="1">
        <v>5.5249360913220305E-4</v>
      </c>
      <c r="BF535" s="1">
        <v>1.75319707894329E-3</v>
      </c>
      <c r="BG535" s="1">
        <v>5.5636569840355104E-3</v>
      </c>
      <c r="BH535">
        <v>0.66470060869511505</v>
      </c>
      <c r="BI535" s="1">
        <v>1.0563181635211901E-8</v>
      </c>
      <c r="BJ535" s="1">
        <v>7.6668872273708899E-8</v>
      </c>
      <c r="BK535" s="1">
        <v>3.2521492512152801E-7</v>
      </c>
      <c r="BL535" s="1">
        <v>1.2524516086912601E-6</v>
      </c>
      <c r="BM535" s="1">
        <v>4.7116557402044103E-6</v>
      </c>
      <c r="BN535" s="1">
        <v>1.7616678562311699E-5</v>
      </c>
      <c r="BO535" s="1">
        <v>6.5759918540918801E-5</v>
      </c>
      <c r="BP535" s="1">
        <v>2.4535919630577199E-4</v>
      </c>
      <c r="BQ535" s="1">
        <v>9.1534794075729504E-4</v>
      </c>
      <c r="BR535" s="1">
        <v>3.4154798189096102E-3</v>
      </c>
      <c r="BS535">
        <v>0.51133462067077196</v>
      </c>
      <c r="BT535" s="1">
        <v>4.7121314380785802E-12</v>
      </c>
      <c r="BU535" s="1">
        <v>1.4731433171318001E-3</v>
      </c>
      <c r="BV535" s="1">
        <v>3.0009659750947901E-5</v>
      </c>
      <c r="BW535" s="1">
        <v>2.6450164816823501E-5</v>
      </c>
      <c r="BX535" s="1">
        <v>2.6410841728192798E-5</v>
      </c>
      <c r="BY535" s="1">
        <v>2.63801632795891E-5</v>
      </c>
      <c r="BZ535" s="1">
        <v>2.6349544386925598E-5</v>
      </c>
      <c r="CA535" s="1">
        <v>2.6318962997209699E-5</v>
      </c>
      <c r="CB535" s="1">
        <v>2.6288419984048301E-5</v>
      </c>
      <c r="CC535" s="1">
        <v>2.6257916798027401E-5</v>
      </c>
      <c r="CD535" s="1">
        <v>2.6227798642508502E-5</v>
      </c>
      <c r="CE535" s="1">
        <v>9.3211431458708507E-12</v>
      </c>
      <c r="CF535" s="1">
        <v>1.3870230938609601E-11</v>
      </c>
      <c r="CG535" s="1">
        <v>1.8360080669951701E-11</v>
      </c>
      <c r="CH535" s="1">
        <v>2.2791400115281399E-11</v>
      </c>
      <c r="CI535" s="1">
        <v>2.71648886571287E-11</v>
      </c>
      <c r="CJ535" s="1">
        <v>3.1481237152282601E-11</v>
      </c>
      <c r="CK535" s="1">
        <v>3.57411226563023E-11</v>
      </c>
      <c r="CL535" s="1">
        <v>3.9944704612611598E-11</v>
      </c>
      <c r="CM535" s="1">
        <v>4.40472523514207E-11</v>
      </c>
      <c r="CN535" s="1">
        <v>3.6646274776184902E-18</v>
      </c>
      <c r="CO535" s="1">
        <v>1.02130573968243E-17</v>
      </c>
      <c r="CP535" s="1">
        <v>1.4400033689748099E-17</v>
      </c>
      <c r="CQ535" s="1">
        <v>1.5343166142297101E-17</v>
      </c>
      <c r="CR535" s="1">
        <v>1.28359899658119E-17</v>
      </c>
      <c r="CS535" s="1">
        <v>7.3411503397602707E-18</v>
      </c>
    </row>
    <row r="536" spans="1:97" x14ac:dyDescent="0.3">
      <c r="A536">
        <v>5350</v>
      </c>
      <c r="B536" s="1">
        <v>2.0415287945157E-9</v>
      </c>
      <c r="C536" s="1">
        <v>4.2891303349822798E-8</v>
      </c>
      <c r="D536" s="1">
        <v>1.72698521910012E-7</v>
      </c>
      <c r="E536" s="1">
        <v>5.8470361741926498E-7</v>
      </c>
      <c r="F536" s="1">
        <v>1.8920190549114599E-6</v>
      </c>
      <c r="G536" s="1">
        <v>6.0398252015321997E-6</v>
      </c>
      <c r="H536" s="1">
        <v>1.9199467513422802E-5</v>
      </c>
      <c r="I536" s="1">
        <v>6.0950335076418398E-5</v>
      </c>
      <c r="J536" s="1">
        <v>1.93409669760533E-4</v>
      </c>
      <c r="K536" s="1">
        <v>6.1256411596454798E-4</v>
      </c>
      <c r="L536" s="1">
        <v>1.12831938833295E-2</v>
      </c>
      <c r="M536" s="1">
        <v>1.05114599635135E-9</v>
      </c>
      <c r="N536" s="1">
        <v>8.3900670992309396E-9</v>
      </c>
      <c r="O536" s="1">
        <v>3.5697049337836303E-8</v>
      </c>
      <c r="P536" s="1">
        <v>1.3756701580195701E-7</v>
      </c>
      <c r="Q536" s="1">
        <v>5.1760733612663403E-7</v>
      </c>
      <c r="R536" s="1">
        <v>1.9353920084866898E-6</v>
      </c>
      <c r="S536" s="1">
        <v>7.2245295568068396E-6</v>
      </c>
      <c r="T536" s="1">
        <v>2.6955669809648801E-5</v>
      </c>
      <c r="U536" s="1">
        <v>1.0056077086352101E-4</v>
      </c>
      <c r="V536" s="1">
        <v>3.7430483353036599E-4</v>
      </c>
      <c r="W536" s="1">
        <v>8.6883028302105602E-3</v>
      </c>
      <c r="X536" s="1">
        <v>4.4882501510220802E-7</v>
      </c>
      <c r="Y536" s="1">
        <v>2.5026640720377301E-5</v>
      </c>
      <c r="Z536" s="1">
        <v>5.0988637463609199E-7</v>
      </c>
      <c r="AA536" s="1">
        <v>4.4942904850977901E-7</v>
      </c>
      <c r="AB536" s="1">
        <v>4.4876098959383801E-7</v>
      </c>
      <c r="AC536" s="1">
        <v>4.48239758595017E-7</v>
      </c>
      <c r="AD536" s="1">
        <v>4.4771953931088699E-7</v>
      </c>
      <c r="AE536" s="1">
        <v>4.4719995716648997E-7</v>
      </c>
      <c r="AF536" s="1">
        <v>4.4668102700621298E-7</v>
      </c>
      <c r="AG536" s="1">
        <v>4.4616277346671798E-7</v>
      </c>
      <c r="AH536" s="1">
        <v>4.4565106112589901E-7</v>
      </c>
      <c r="AI536" s="1">
        <v>4.4958244250884599E-7</v>
      </c>
      <c r="AJ536" s="1">
        <v>4.4906375884571502E-7</v>
      </c>
      <c r="AK536" s="1">
        <v>4.48542610775226E-7</v>
      </c>
      <c r="AL536" s="1">
        <v>4.4802211790647302E-7</v>
      </c>
      <c r="AM536" s="1">
        <v>4.4750227880045398E-7</v>
      </c>
      <c r="AN536" s="1">
        <v>4.4698307533513502E-7</v>
      </c>
      <c r="AO536" s="1">
        <v>4.4646452330162799E-7</v>
      </c>
      <c r="AP536" s="1">
        <v>4.4594664714444702E-7</v>
      </c>
      <c r="AQ536" s="1">
        <v>4.4543528284484901E-7</v>
      </c>
      <c r="AR536" s="1">
        <v>1.21679393465233E-11</v>
      </c>
      <c r="AS536" s="1">
        <v>3.6502023972949302E-11</v>
      </c>
      <c r="AT536" s="1">
        <v>5.0268324592739797E-11</v>
      </c>
      <c r="AU536" s="1">
        <v>5.3476912747149402E-11</v>
      </c>
      <c r="AV536" s="1">
        <v>4.6152433036467E-11</v>
      </c>
      <c r="AW536" s="1">
        <v>2.83189741642177E-11</v>
      </c>
      <c r="AX536" s="1">
        <v>2.0397544145779001E-8</v>
      </c>
      <c r="AY536" s="1">
        <v>3.9063715214607999E-7</v>
      </c>
      <c r="AZ536" s="1">
        <v>1.5660704836166299E-6</v>
      </c>
      <c r="BA536" s="1">
        <v>5.2968379359459197E-6</v>
      </c>
      <c r="BB536" s="1">
        <v>1.7134750330637601E-5</v>
      </c>
      <c r="BC536" s="1">
        <v>5.4693654429293999E-5</v>
      </c>
      <c r="BD536" s="1">
        <v>1.7385584020737101E-4</v>
      </c>
      <c r="BE536" s="1">
        <v>5.5191508604577504E-4</v>
      </c>
      <c r="BF536" s="1">
        <v>1.7513613391182601E-3</v>
      </c>
      <c r="BG536" s="1">
        <v>5.5578315584395802E-3</v>
      </c>
      <c r="BH536">
        <v>0.66400466437292305</v>
      </c>
      <c r="BI536" s="1">
        <v>1.0555256597722901E-8</v>
      </c>
      <c r="BJ536" s="1">
        <v>7.6653661526147095E-8</v>
      </c>
      <c r="BK536" s="1">
        <v>3.25169316712731E-7</v>
      </c>
      <c r="BL536" s="1">
        <v>1.2522885418341399E-6</v>
      </c>
      <c r="BM536" s="1">
        <v>4.7110386170800701E-6</v>
      </c>
      <c r="BN536" s="1">
        <v>1.7614307936072601E-5</v>
      </c>
      <c r="BO536" s="1">
        <v>6.5750784981621601E-5</v>
      </c>
      <c r="BP536" s="1">
        <v>2.4532401374674999E-4</v>
      </c>
      <c r="BQ536" s="1">
        <v>9.1521254988287599E-4</v>
      </c>
      <c r="BR536" s="1">
        <v>3.4149592605733602E-3</v>
      </c>
      <c r="BS536">
        <v>0.51125359395492898</v>
      </c>
      <c r="BT536" s="1">
        <v>4.7113733297334201E-12</v>
      </c>
      <c r="BU536" s="1">
        <v>1.4729167456804799E-3</v>
      </c>
      <c r="BV536" s="1">
        <v>3.0005165654721699E-5</v>
      </c>
      <c r="BW536" s="1">
        <v>2.6446206690074199E-5</v>
      </c>
      <c r="BX536" s="1">
        <v>2.6406891765075701E-5</v>
      </c>
      <c r="BY536" s="1">
        <v>2.6376220213295901E-5</v>
      </c>
      <c r="BZ536" s="1">
        <v>2.6345608203722699E-5</v>
      </c>
      <c r="CA536" s="1">
        <v>2.63150336865108E-5</v>
      </c>
      <c r="CB536" s="1">
        <v>2.6284497535140699E-5</v>
      </c>
      <c r="CC536" s="1">
        <v>2.62540011996965E-5</v>
      </c>
      <c r="CD536" s="1">
        <v>2.6223889806373798E-5</v>
      </c>
      <c r="CE536" s="1">
        <v>9.3196764922771806E-12</v>
      </c>
      <c r="CF536" s="1">
        <v>1.38680653635598E-11</v>
      </c>
      <c r="CG536" s="1">
        <v>1.83572256857282E-11</v>
      </c>
      <c r="CH536" s="1">
        <v>2.2787865119605901E-11</v>
      </c>
      <c r="CI536" s="1">
        <v>2.7160682934523501E-11</v>
      </c>
      <c r="CJ536" s="1">
        <v>3.1476369875451301E-11</v>
      </c>
      <c r="CK536" s="1">
        <v>3.5735602888313498E-11</v>
      </c>
      <c r="CL536" s="1">
        <v>3.99385413860027E-11</v>
      </c>
      <c r="CM536" s="1">
        <v>4.4040461526516201E-11</v>
      </c>
      <c r="CN536" s="1">
        <v>3.6640647305731904E-18</v>
      </c>
      <c r="CO536" s="1">
        <v>1.02114891485861E-17</v>
      </c>
      <c r="CP536" s="1">
        <v>1.43978227375675E-17</v>
      </c>
      <c r="CQ536" s="1">
        <v>1.53408106514347E-17</v>
      </c>
      <c r="CR536" s="1">
        <v>1.28340195972608E-17</v>
      </c>
      <c r="CS536" s="1">
        <v>7.3400235518371097E-18</v>
      </c>
    </row>
    <row r="537" spans="1:97" x14ac:dyDescent="0.3">
      <c r="A537">
        <v>5360</v>
      </c>
      <c r="B537" s="1">
        <v>2.0394022546971502E-9</v>
      </c>
      <c r="C537" s="1">
        <v>4.2846395946029197E-8</v>
      </c>
      <c r="D537" s="1">
        <v>1.7251767440824999E-7</v>
      </c>
      <c r="E537" s="1">
        <v>5.8409131101680098E-7</v>
      </c>
      <c r="F537" s="1">
        <v>1.89003774536308E-6</v>
      </c>
      <c r="G537" s="1">
        <v>6.0335004957668296E-6</v>
      </c>
      <c r="H537" s="1">
        <v>1.91793630380182E-5</v>
      </c>
      <c r="I537" s="1">
        <v>6.0886513611330901E-5</v>
      </c>
      <c r="J537" s="1">
        <v>1.93207155403029E-4</v>
      </c>
      <c r="K537" s="1">
        <v>6.1192273487279596E-4</v>
      </c>
      <c r="L537" s="1">
        <v>1.12713804090557E-2</v>
      </c>
      <c r="M537" s="1">
        <v>1.05035877880701E-9</v>
      </c>
      <c r="N537" s="1">
        <v>8.3883777439531898E-9</v>
      </c>
      <c r="O537" s="1">
        <v>3.5691985178734498E-8</v>
      </c>
      <c r="P537" s="1">
        <v>1.3754892025587501E-7</v>
      </c>
      <c r="Q537" s="1">
        <v>5.17538887525033E-7</v>
      </c>
      <c r="R537" s="1">
        <v>1.9351291811078902E-6</v>
      </c>
      <c r="S537" s="1">
        <v>7.2235173240999102E-6</v>
      </c>
      <c r="T537" s="1">
        <v>2.6951772060173399E-5</v>
      </c>
      <c r="U537" s="1">
        <v>1.00545776465333E-4</v>
      </c>
      <c r="V537" s="1">
        <v>3.7424734681170899E-4</v>
      </c>
      <c r="W537" s="1">
        <v>8.6869145857412997E-3</v>
      </c>
      <c r="X537" s="1">
        <v>4.4875538765549799E-7</v>
      </c>
      <c r="Y537" s="1">
        <v>2.5022758207765698E-5</v>
      </c>
      <c r="Z537" s="1">
        <v>5.0980933108258597E-7</v>
      </c>
      <c r="AA537" s="1">
        <v>4.4936118938749599E-7</v>
      </c>
      <c r="AB537" s="1">
        <v>4.4869326997115401E-7</v>
      </c>
      <c r="AC537" s="1">
        <v>4.4817215675696201E-7</v>
      </c>
      <c r="AD537" s="1">
        <v>4.47652055022987E-7</v>
      </c>
      <c r="AE537" s="1">
        <v>4.4713259024823299E-7</v>
      </c>
      <c r="AF537" s="1">
        <v>4.46613777274921E-7</v>
      </c>
      <c r="AG537" s="1">
        <v>4.4609564073116902E-7</v>
      </c>
      <c r="AH537" s="1">
        <v>4.4558404387707E-7</v>
      </c>
      <c r="AI537" s="1">
        <v>4.4951274145536999E-7</v>
      </c>
      <c r="AJ537" s="1">
        <v>4.4899417713434298E-7</v>
      </c>
      <c r="AK537" s="1">
        <v>4.48473148679813E-7</v>
      </c>
      <c r="AL537" s="1">
        <v>4.4795277524146399E-7</v>
      </c>
      <c r="AM537" s="1">
        <v>4.47433055380743E-7</v>
      </c>
      <c r="AN537" s="1">
        <v>4.4691397097856999E-7</v>
      </c>
      <c r="AO537" s="1">
        <v>4.46395537823695E-7</v>
      </c>
      <c r="AP537" s="1">
        <v>4.4587778035205798E-7</v>
      </c>
      <c r="AQ537" s="1">
        <v>4.4536653321175701E-7</v>
      </c>
      <c r="AR537" s="1">
        <v>1.2166054646195E-11</v>
      </c>
      <c r="AS537" s="1">
        <v>3.6496371547231799E-11</v>
      </c>
      <c r="AT537" s="1">
        <v>5.02605432303736E-11</v>
      </c>
      <c r="AU537" s="1">
        <v>5.3468637748085097E-11</v>
      </c>
      <c r="AV537" s="1">
        <v>4.6145294047997699E-11</v>
      </c>
      <c r="AW537" s="1">
        <v>2.8314595305026299E-11</v>
      </c>
      <c r="AX537" s="1">
        <v>2.0376278036019801E-8</v>
      </c>
      <c r="AY537" s="1">
        <v>3.9022815098784898E-7</v>
      </c>
      <c r="AZ537" s="1">
        <v>1.5644305147578399E-6</v>
      </c>
      <c r="BA537" s="1">
        <v>5.2912910432649903E-6</v>
      </c>
      <c r="BB537" s="1">
        <v>1.7116806937784299E-5</v>
      </c>
      <c r="BC537" s="1">
        <v>5.4636381047847101E-5</v>
      </c>
      <c r="BD537" s="1">
        <v>1.73673789336426E-4</v>
      </c>
      <c r="BE537" s="1">
        <v>5.51337172532968E-4</v>
      </c>
      <c r="BF537" s="1">
        <v>1.74952753347744E-3</v>
      </c>
      <c r="BG537" s="1">
        <v>5.5520122704008504E-3</v>
      </c>
      <c r="BH537">
        <v>0.66330945323849999</v>
      </c>
      <c r="BI537" s="1">
        <v>1.05473351589556E-8</v>
      </c>
      <c r="BJ537" s="1">
        <v>7.6638368205123295E-8</v>
      </c>
      <c r="BK537" s="1">
        <v>3.2512330945667302E-7</v>
      </c>
      <c r="BL537" s="1">
        <v>1.25212390664376E-6</v>
      </c>
      <c r="BM537" s="1">
        <v>4.7104156034094496E-6</v>
      </c>
      <c r="BN537" s="1">
        <v>1.7611915447767899E-5</v>
      </c>
      <c r="BO537" s="1">
        <v>6.5741570545836494E-5</v>
      </c>
      <c r="BP537" s="1">
        <v>2.45288532262717E-4</v>
      </c>
      <c r="BQ537" s="1">
        <v>9.1507605445397097E-4</v>
      </c>
      <c r="BR537" s="1">
        <v>3.4144346202424898E-3</v>
      </c>
      <c r="BS537">
        <v>0.51117196406689502</v>
      </c>
      <c r="BT537" s="1">
        <v>4.7106096922736901E-12</v>
      </c>
      <c r="BU537" s="1">
        <v>1.47268841886882E-3</v>
      </c>
      <c r="BV537" s="1">
        <v>3.0000635487792801E-5</v>
      </c>
      <c r="BW537" s="1">
        <v>2.6442216763532801E-5</v>
      </c>
      <c r="BX537" s="1">
        <v>2.6402910043587799E-5</v>
      </c>
      <c r="BY537" s="1">
        <v>2.63722454195911E-5</v>
      </c>
      <c r="BZ537" s="1">
        <v>2.63416403240084E-5</v>
      </c>
      <c r="CA537" s="1">
        <v>2.6311072710168201E-5</v>
      </c>
      <c r="CB537" s="1">
        <v>2.6280543451423801E-5</v>
      </c>
      <c r="CC537" s="1">
        <v>2.62500539973565E-5</v>
      </c>
      <c r="CD537" s="1">
        <v>2.62199493966462E-5</v>
      </c>
      <c r="CE537" s="1">
        <v>9.3181988167469393E-12</v>
      </c>
      <c r="CF537" s="1">
        <v>1.38658833441087E-11</v>
      </c>
      <c r="CG537" s="1">
        <v>1.8354348904193999E-11</v>
      </c>
      <c r="CH537" s="1">
        <v>2.2784303042436899E-11</v>
      </c>
      <c r="CI537" s="1">
        <v>2.71564449141501E-11</v>
      </c>
      <c r="CJ537" s="1">
        <v>3.14714651516758E-11</v>
      </c>
      <c r="CK537" s="1">
        <v>3.57300405905107E-11</v>
      </c>
      <c r="CL537" s="1">
        <v>3.9932330612841998E-11</v>
      </c>
      <c r="CM537" s="1">
        <v>4.40336182578866E-11</v>
      </c>
      <c r="CN537" s="1">
        <v>3.6634976145957401E-18</v>
      </c>
      <c r="CO537" s="1">
        <v>1.02099087242173E-17</v>
      </c>
      <c r="CP537" s="1">
        <v>1.4395594616927599E-17</v>
      </c>
      <c r="CQ537" s="1">
        <v>1.53384368669736E-17</v>
      </c>
      <c r="CR537" s="1">
        <v>1.28320339238441E-17</v>
      </c>
      <c r="CS537" s="1">
        <v>7.3388880104992194E-18</v>
      </c>
    </row>
    <row r="538" spans="1:97" x14ac:dyDescent="0.3">
      <c r="A538">
        <v>5370</v>
      </c>
      <c r="B538" s="1">
        <v>2.0372779386274498E-9</v>
      </c>
      <c r="C538" s="1">
        <v>4.2801535852914197E-8</v>
      </c>
      <c r="D538" s="1">
        <v>1.7233701747970199E-7</v>
      </c>
      <c r="E538" s="1">
        <v>5.8347964986913805E-7</v>
      </c>
      <c r="F538" s="1">
        <v>1.88805852369622E-6</v>
      </c>
      <c r="G538" s="1">
        <v>6.02718245466452E-6</v>
      </c>
      <c r="H538" s="1">
        <v>1.9159279746848401E-5</v>
      </c>
      <c r="I538" s="1">
        <v>6.0822759392523299E-5</v>
      </c>
      <c r="J538" s="1">
        <v>1.93004854418081E-4</v>
      </c>
      <c r="K538" s="1">
        <v>6.1128202952184796E-4</v>
      </c>
      <c r="L538" s="1">
        <v>1.1259579380337399E-2</v>
      </c>
      <c r="M538" s="1">
        <v>1.04957191576134E-9</v>
      </c>
      <c r="N538" s="1">
        <v>8.3866794161774802E-9</v>
      </c>
      <c r="O538" s="1">
        <v>3.5686877389305003E-8</v>
      </c>
      <c r="P538" s="1">
        <v>1.37530652921083E-7</v>
      </c>
      <c r="Q538" s="1">
        <v>5.1746979348564404E-7</v>
      </c>
      <c r="R538" s="1">
        <v>1.9348639580657698E-6</v>
      </c>
      <c r="S538" s="1">
        <v>7.2224962287301002E-6</v>
      </c>
      <c r="T538" s="1">
        <v>2.6947841553721201E-5</v>
      </c>
      <c r="U538" s="1">
        <v>1.0053066102895599E-4</v>
      </c>
      <c r="V538" s="1">
        <v>3.7418941387053802E-4</v>
      </c>
      <c r="W538" s="1">
        <v>8.6855161220234702E-3</v>
      </c>
      <c r="X538" s="1">
        <v>4.4868522693532398E-7</v>
      </c>
      <c r="Y538" s="1">
        <v>2.50188459597967E-5</v>
      </c>
      <c r="Z538" s="1">
        <v>5.0973167642218398E-7</v>
      </c>
      <c r="AA538" s="1">
        <v>4.4929279149056901E-7</v>
      </c>
      <c r="AB538" s="1">
        <v>4.4862501227545498E-7</v>
      </c>
      <c r="AC538" s="1">
        <v>4.4810401737033901E-7</v>
      </c>
      <c r="AD538" s="1">
        <v>4.4758403370995899E-7</v>
      </c>
      <c r="AE538" s="1">
        <v>4.4706468682774298E-7</v>
      </c>
      <c r="AF538" s="1">
        <v>4.4654599156372499E-7</v>
      </c>
      <c r="AG538" s="1">
        <v>4.4602797253746203E-7</v>
      </c>
      <c r="AH538" s="1">
        <v>4.4551649168532902E-7</v>
      </c>
      <c r="AI538" s="1">
        <v>4.4944250611572499E-7</v>
      </c>
      <c r="AJ538" s="1">
        <v>4.4892406165320199E-7</v>
      </c>
      <c r="AK538" s="1">
        <v>4.4840315333424002E-7</v>
      </c>
      <c r="AL538" s="1">
        <v>4.47882899845342E-7</v>
      </c>
      <c r="AM538" s="1">
        <v>4.4736329974840301E-7</v>
      </c>
      <c r="AN538" s="1">
        <v>4.4684433492731801E-7</v>
      </c>
      <c r="AO538" s="1">
        <v>4.4632602116845899E-7</v>
      </c>
      <c r="AP538" s="1">
        <v>4.4580838289917301E-7</v>
      </c>
      <c r="AQ538" s="1">
        <v>4.4529725342856398E-7</v>
      </c>
      <c r="AR538" s="1">
        <v>1.21641554809086E-11</v>
      </c>
      <c r="AS538" s="1">
        <v>3.6490675725182603E-11</v>
      </c>
      <c r="AT538" s="1">
        <v>5.02527020980563E-11</v>
      </c>
      <c r="AU538" s="1">
        <v>5.3460299156186298E-11</v>
      </c>
      <c r="AV538" s="1">
        <v>4.6138100169964701E-11</v>
      </c>
      <c r="AW538" s="1">
        <v>2.8310182761678301E-11</v>
      </c>
      <c r="AX538" s="1">
        <v>2.0355034193730798E-8</v>
      </c>
      <c r="AY538" s="1">
        <v>3.89819580722241E-7</v>
      </c>
      <c r="AZ538" s="1">
        <v>1.56279227406533E-6</v>
      </c>
      <c r="BA538" s="1">
        <v>5.2857499959578802E-6</v>
      </c>
      <c r="BB538" s="1">
        <v>1.7098882453472099E-5</v>
      </c>
      <c r="BC538" s="1">
        <v>5.4579168018250599E-5</v>
      </c>
      <c r="BD538" s="1">
        <v>1.7349193029378001E-4</v>
      </c>
      <c r="BE538" s="1">
        <v>5.5075986794573704E-4</v>
      </c>
      <c r="BF538" s="1">
        <v>1.7476956599647099E-3</v>
      </c>
      <c r="BG538" s="1">
        <v>5.5461991133952402E-3</v>
      </c>
      <c r="BH538">
        <v>0.66261497451255302</v>
      </c>
      <c r="BI538" s="1">
        <v>1.0539417322239399E-8</v>
      </c>
      <c r="BJ538" s="1">
        <v>7.6622992546900304E-8</v>
      </c>
      <c r="BK538" s="1">
        <v>3.2507690445034798E-7</v>
      </c>
      <c r="BL538" s="1">
        <v>1.25195770740785E-6</v>
      </c>
      <c r="BM538" s="1">
        <v>4.7097867153043402E-6</v>
      </c>
      <c r="BN538" s="1">
        <v>1.7609501157322202E-5</v>
      </c>
      <c r="BO538" s="1">
        <v>6.5732275455824695E-5</v>
      </c>
      <c r="BP538" s="1">
        <v>2.4525275267742402E-4</v>
      </c>
      <c r="BQ538" s="1">
        <v>9.1493845752296701E-4</v>
      </c>
      <c r="BR538" s="1">
        <v>3.41390590922948E-3</v>
      </c>
      <c r="BS538">
        <v>0.51108973268476299</v>
      </c>
      <c r="BT538" s="1">
        <v>4.7098405411063802E-12</v>
      </c>
      <c r="BU538" s="1">
        <v>1.4724583415657801E-3</v>
      </c>
      <c r="BV538" s="1">
        <v>2.99960693499562E-5</v>
      </c>
      <c r="BW538" s="1">
        <v>2.64381951251721E-5</v>
      </c>
      <c r="BX538" s="1">
        <v>2.6398896651582502E-5</v>
      </c>
      <c r="BY538" s="1">
        <v>2.6368238986237801E-5</v>
      </c>
      <c r="BZ538" s="1">
        <v>2.6337640835455399E-5</v>
      </c>
      <c r="CA538" s="1">
        <v>2.63070801557645E-5</v>
      </c>
      <c r="CB538" s="1">
        <v>2.6276557820390201E-5</v>
      </c>
      <c r="CC538" s="1">
        <v>2.6246075278409698E-5</v>
      </c>
      <c r="CD538" s="1">
        <v>2.6215977500639099E-5</v>
      </c>
      <c r="CE538" s="1">
        <v>9.3167101499222296E-12</v>
      </c>
      <c r="CF538" s="1">
        <v>1.38636849259373E-11</v>
      </c>
      <c r="CG538" s="1">
        <v>1.83514503858755E-11</v>
      </c>
      <c r="CH538" s="1">
        <v>2.27807139589548E-11</v>
      </c>
      <c r="CI538" s="1">
        <v>2.7152174685653399E-11</v>
      </c>
      <c r="CJ538" s="1">
        <v>3.1466523084878901E-11</v>
      </c>
      <c r="CK538" s="1">
        <v>3.5724435880909801E-11</v>
      </c>
      <c r="CL538" s="1">
        <v>3.9926072425053898E-11</v>
      </c>
      <c r="CM538" s="1">
        <v>4.4026722691033201E-11</v>
      </c>
      <c r="CN538" s="1">
        <v>3.66292614180268E-18</v>
      </c>
      <c r="CO538" s="1">
        <v>1.02083161574863E-17</v>
      </c>
      <c r="CP538" s="1">
        <v>1.4393349375441601E-17</v>
      </c>
      <c r="CQ538" s="1">
        <v>1.5336044839646901E-17</v>
      </c>
      <c r="CR538" s="1">
        <v>1.2830032988006E-17</v>
      </c>
      <c r="CS538" s="1">
        <v>7.3377437400217097E-18</v>
      </c>
    </row>
    <row r="539" spans="1:97" x14ac:dyDescent="0.3">
      <c r="A539">
        <v>5380</v>
      </c>
      <c r="B539" s="1">
        <v>2.0351558439679601E-9</v>
      </c>
      <c r="C539" s="1">
        <v>4.2756723020191503E-8</v>
      </c>
      <c r="D539" s="1">
        <v>1.72156550921738E-7</v>
      </c>
      <c r="E539" s="1">
        <v>5.8286863329016595E-7</v>
      </c>
      <c r="F539" s="1">
        <v>1.8860813876908801E-6</v>
      </c>
      <c r="G539" s="1">
        <v>6.0208710711392404E-6</v>
      </c>
      <c r="H539" s="1">
        <v>1.9139217617391302E-5</v>
      </c>
      <c r="I539" s="1">
        <v>6.0759072348506498E-5</v>
      </c>
      <c r="J539" s="1">
        <v>1.9280276657886701E-4</v>
      </c>
      <c r="K539" s="1">
        <v>6.1064199919341495E-4</v>
      </c>
      <c r="L539" s="1">
        <v>1.12477907839465E-2</v>
      </c>
      <c r="M539" s="1">
        <v>1.0487854075526901E-9</v>
      </c>
      <c r="N539" s="1">
        <v>8.3849721416343094E-9</v>
      </c>
      <c r="O539" s="1">
        <v>3.5681726089668099E-8</v>
      </c>
      <c r="P539" s="1">
        <v>1.37512214267613E-7</v>
      </c>
      <c r="Q539" s="1">
        <v>5.1740005577518296E-7</v>
      </c>
      <c r="R539" s="1">
        <v>1.9345963459317501E-6</v>
      </c>
      <c r="S539" s="1">
        <v>7.2214662950714003E-6</v>
      </c>
      <c r="T539" s="1">
        <v>2.69438783806281E-5</v>
      </c>
      <c r="U539" s="1">
        <v>1.0051542488912599E-4</v>
      </c>
      <c r="V539" s="1">
        <v>3.74131035944398E-4</v>
      </c>
      <c r="W539" s="1">
        <v>8.6841074675127004E-3</v>
      </c>
      <c r="X539" s="1">
        <v>4.4861453442212599E-7</v>
      </c>
      <c r="Y539" s="1">
        <v>2.5014904059019702E-5</v>
      </c>
      <c r="Z539" s="1">
        <v>5.0965341234704195E-7</v>
      </c>
      <c r="AA539" s="1">
        <v>4.4922385631076401E-7</v>
      </c>
      <c r="AB539" s="1">
        <v>4.4855621799648501E-7</v>
      </c>
      <c r="AC539" s="1">
        <v>4.4803534192335302E-7</v>
      </c>
      <c r="AD539" s="1">
        <v>4.4751547685847999E-7</v>
      </c>
      <c r="AE539" s="1">
        <v>4.4699624839016599E-7</v>
      </c>
      <c r="AF539" s="1">
        <v>4.46477671356246E-7</v>
      </c>
      <c r="AG539" s="1">
        <v>4.45959770367693E-7</v>
      </c>
      <c r="AH539" s="1">
        <v>4.4544840603126298E-7</v>
      </c>
      <c r="AI539" s="1">
        <v>4.4937173797306802E-7</v>
      </c>
      <c r="AJ539" s="1">
        <v>4.4885341388393599E-7</v>
      </c>
      <c r="AK539" s="1">
        <v>4.4833262621862502E-7</v>
      </c>
      <c r="AL539" s="1">
        <v>4.4781249319669902E-7</v>
      </c>
      <c r="AM539" s="1">
        <v>4.4729301338050499E-7</v>
      </c>
      <c r="AN539" s="1">
        <v>4.4677416865693297E-7</v>
      </c>
      <c r="AO539" s="1">
        <v>4.4625597480995602E-7</v>
      </c>
      <c r="AP539" s="1">
        <v>4.4573845625831199E-7</v>
      </c>
      <c r="AQ539" s="1">
        <v>4.4522744496629398E-7</v>
      </c>
      <c r="AR539" s="1">
        <v>1.21622418908144E-11</v>
      </c>
      <c r="AS539" s="1">
        <v>3.6484936627254302E-11</v>
      </c>
      <c r="AT539" s="1">
        <v>5.0244801361681503E-11</v>
      </c>
      <c r="AU539" s="1">
        <v>5.34518971479506E-11</v>
      </c>
      <c r="AV539" s="1">
        <v>4.6130851554704999E-11</v>
      </c>
      <c r="AW539" s="1">
        <v>2.8305736627654901E-11</v>
      </c>
      <c r="AX539" s="1">
        <v>2.0333812595449999E-8</v>
      </c>
      <c r="AY539" s="1">
        <v>3.8941144089125598E-7</v>
      </c>
      <c r="AZ539" s="1">
        <v>1.5611557597015799E-6</v>
      </c>
      <c r="BA539" s="1">
        <v>5.2802147878091403E-6</v>
      </c>
      <c r="BB539" s="1">
        <v>1.7080976857596101E-5</v>
      </c>
      <c r="BC539" s="1">
        <v>5.4522015276337003E-5</v>
      </c>
      <c r="BD539" s="1">
        <v>1.7331026287548899E-4</v>
      </c>
      <c r="BE539" s="1">
        <v>5.5018317163674105E-4</v>
      </c>
      <c r="BF539" s="1">
        <v>1.74586571652619E-3</v>
      </c>
      <c r="BG539" s="1">
        <v>5.5403920809057204E-3</v>
      </c>
      <c r="BH539">
        <v>0.66192122741663195</v>
      </c>
      <c r="BI539" s="1">
        <v>1.05315030908893E-8</v>
      </c>
      <c r="BJ539" s="1">
        <v>7.6607534787265294E-8</v>
      </c>
      <c r="BK539" s="1">
        <v>3.2503010278855998E-7</v>
      </c>
      <c r="BL539" s="1">
        <v>1.25178994840561E-6</v>
      </c>
      <c r="BM539" s="1">
        <v>4.7091519688445096E-6</v>
      </c>
      <c r="BN539" s="1">
        <v>1.76070651245404E-5</v>
      </c>
      <c r="BO539" s="1">
        <v>6.5722899933404698E-5</v>
      </c>
      <c r="BP539" s="1">
        <v>2.45216675812982E-4</v>
      </c>
      <c r="BQ539" s="1">
        <v>9.1479976213616396E-4</v>
      </c>
      <c r="BR539" s="1">
        <v>3.4133731388242198E-3</v>
      </c>
      <c r="BS539">
        <v>0.51100690148327199</v>
      </c>
      <c r="BT539" s="1">
        <v>4.70906589160769E-12</v>
      </c>
      <c r="BU539" s="1">
        <v>1.4722265186305999E-3</v>
      </c>
      <c r="BV539" s="1">
        <v>2.9991467340808201E-5</v>
      </c>
      <c r="BW539" s="1">
        <v>2.64341418627896E-5</v>
      </c>
      <c r="BX539" s="1">
        <v>2.6394851676738199E-5</v>
      </c>
      <c r="BY539" s="1">
        <v>2.6364201000824099E-5</v>
      </c>
      <c r="BZ539" s="1">
        <v>2.63336098255616E-5</v>
      </c>
      <c r="CA539" s="1">
        <v>2.6303056110707699E-5</v>
      </c>
      <c r="CB539" s="1">
        <v>2.62725407293578E-5</v>
      </c>
      <c r="CC539" s="1">
        <v>2.6242065130084499E-5</v>
      </c>
      <c r="CD539" s="1">
        <v>2.62119742054922E-5</v>
      </c>
      <c r="CE539" s="1">
        <v>9.3152105223839494E-12</v>
      </c>
      <c r="CF539" s="1">
        <v>1.38614701546358E-11</v>
      </c>
      <c r="CG539" s="1">
        <v>1.8348530191178501E-11</v>
      </c>
      <c r="CH539" s="1">
        <v>2.2777097944190001E-11</v>
      </c>
      <c r="CI539" s="1">
        <v>2.71478723384995E-11</v>
      </c>
      <c r="CJ539" s="1">
        <v>3.1461543778775799E-11</v>
      </c>
      <c r="CK539" s="1">
        <v>3.5718788877291E-11</v>
      </c>
      <c r="CL539" s="1">
        <v>3.9919766954299897E-11</v>
      </c>
      <c r="CM539" s="1">
        <v>4.4019774971166403E-11</v>
      </c>
      <c r="CN539" s="1">
        <v>3.6623503242863704E-18</v>
      </c>
      <c r="CO539" s="1">
        <v>1.02067114820941E-17</v>
      </c>
      <c r="CP539" s="1">
        <v>1.4391087060627799E-17</v>
      </c>
      <c r="CQ539" s="1">
        <v>1.53336346200864E-17</v>
      </c>
      <c r="CR539" s="1">
        <v>1.2828016832105899E-17</v>
      </c>
      <c r="CS539" s="1">
        <v>7.3365907646311906E-18</v>
      </c>
    </row>
    <row r="540" spans="1:97" x14ac:dyDescent="0.3">
      <c r="A540">
        <v>5390</v>
      </c>
      <c r="B540" s="1">
        <v>2.03303596838254E-9</v>
      </c>
      <c r="C540" s="1">
        <v>4.27119573976287E-8</v>
      </c>
      <c r="D540" s="1">
        <v>1.7197627453194301E-7</v>
      </c>
      <c r="E540" s="1">
        <v>5.8225826059451804E-7</v>
      </c>
      <c r="F540" s="1">
        <v>1.88410633512946E-6</v>
      </c>
      <c r="G540" s="1">
        <v>6.0145663381126296E-6</v>
      </c>
      <c r="H540" s="1">
        <v>1.9119176627149001E-5</v>
      </c>
      <c r="I540" s="1">
        <v>6.0695452407868601E-5</v>
      </c>
      <c r="J540" s="1">
        <v>1.9260089165881299E-4</v>
      </c>
      <c r="K540" s="1">
        <v>6.10002643169987E-4</v>
      </c>
      <c r="L540" s="1">
        <v>1.12360146066694E-2</v>
      </c>
      <c r="M540" s="1">
        <v>1.0479992545179799E-9</v>
      </c>
      <c r="N540" s="1">
        <v>8.3832559460023596E-9</v>
      </c>
      <c r="O540" s="1">
        <v>3.56765313997045E-8</v>
      </c>
      <c r="P540" s="1">
        <v>1.37493604764561E-7</v>
      </c>
      <c r="Q540" s="1">
        <v>5.1732967615684899E-7</v>
      </c>
      <c r="R540" s="1">
        <v>1.9343263512641398E-6</v>
      </c>
      <c r="S540" s="1">
        <v>7.2204275474492303E-6</v>
      </c>
      <c r="T540" s="1">
        <v>2.6939882631050401E-5</v>
      </c>
      <c r="U540" s="1">
        <v>1.00500068379909E-4</v>
      </c>
      <c r="V540" s="1">
        <v>3.7407221426836198E-4</v>
      </c>
      <c r="W540" s="1">
        <v>8.6826886506077405E-3</v>
      </c>
      <c r="X540" s="1">
        <v>4.4854331159338503E-7</v>
      </c>
      <c r="Y540" s="1">
        <v>2.50109325878194E-5</v>
      </c>
      <c r="Z540" s="1">
        <v>5.0957454054594199E-7</v>
      </c>
      <c r="AA540" s="1">
        <v>4.4915438533686902E-7</v>
      </c>
      <c r="AB540" s="1">
        <v>4.4848688862100999E-7</v>
      </c>
      <c r="AC540" s="1">
        <v>4.4796613190124401E-7</v>
      </c>
      <c r="AD540" s="1">
        <v>4.4744638595226002E-7</v>
      </c>
      <c r="AE540" s="1">
        <v>4.4692727641768699E-7</v>
      </c>
      <c r="AF540" s="1">
        <v>4.4640881813314001E-7</v>
      </c>
      <c r="AG540" s="1">
        <v>4.4589103570099602E-7</v>
      </c>
      <c r="AH540" s="1">
        <v>4.45379788392503E-7</v>
      </c>
      <c r="AI540" s="1">
        <v>4.49300438507594E-7</v>
      </c>
      <c r="AJ540" s="1">
        <v>4.4878223530522502E-7</v>
      </c>
      <c r="AK540" s="1">
        <v>4.4826156881012798E-7</v>
      </c>
      <c r="AL540" s="1">
        <v>4.4774155677117801E-7</v>
      </c>
      <c r="AM540" s="1">
        <v>4.4722219775117299E-7</v>
      </c>
      <c r="AN540" s="1">
        <v>4.46703473640021E-7</v>
      </c>
      <c r="AO540" s="1">
        <v>4.4618540021927702E-7</v>
      </c>
      <c r="AP540" s="1">
        <v>4.45668001899054E-7</v>
      </c>
      <c r="AQ540" s="1">
        <v>4.4515710929303199E-7</v>
      </c>
      <c r="AR540" s="1">
        <v>1.21603139159827E-11</v>
      </c>
      <c r="AS540" s="1">
        <v>3.6479154373658501E-11</v>
      </c>
      <c r="AT540" s="1">
        <v>5.0236841186811398E-11</v>
      </c>
      <c r="AU540" s="1">
        <v>5.3443431899523297E-11</v>
      </c>
      <c r="AV540" s="1">
        <v>4.61235483542511E-11</v>
      </c>
      <c r="AW540" s="1">
        <v>2.8301256996250801E-11</v>
      </c>
      <c r="AX540" s="1">
        <v>2.03126132177401E-8</v>
      </c>
      <c r="AY540" s="1">
        <v>3.8900373103738802E-7</v>
      </c>
      <c r="AZ540" s="1">
        <v>1.55952096983107E-6</v>
      </c>
      <c r="BA540" s="1">
        <v>5.2746854126099896E-6</v>
      </c>
      <c r="BB540" s="1">
        <v>1.7063090130072699E-5</v>
      </c>
      <c r="BC540" s="1">
        <v>5.44649227580082E-5</v>
      </c>
      <c r="BD540" s="1">
        <v>1.73128786877829E-4</v>
      </c>
      <c r="BE540" s="1">
        <v>5.4960708295933105E-4</v>
      </c>
      <c r="BF540" s="1">
        <v>1.7440377011101701E-3</v>
      </c>
      <c r="BG540" s="1">
        <v>5.5345911664222503E-3</v>
      </c>
      <c r="BH540">
        <v>0.66122821117312003</v>
      </c>
      <c r="BI540" s="1">
        <v>1.05235924682064E-8</v>
      </c>
      <c r="BJ540" s="1">
        <v>7.6591995161530305E-8</v>
      </c>
      <c r="BK540" s="1">
        <v>3.24982905563936E-7</v>
      </c>
      <c r="BL540" s="1">
        <v>1.25162063390774E-6</v>
      </c>
      <c r="BM540" s="1">
        <v>4.7085113800777196E-6</v>
      </c>
      <c r="BN540" s="1">
        <v>1.7604607409108701E-5</v>
      </c>
      <c r="BO540" s="1">
        <v>6.5713444199953105E-5</v>
      </c>
      <c r="BP540" s="1">
        <v>2.45180302489862E-4</v>
      </c>
      <c r="BQ540" s="1">
        <v>9.1465997133378203E-4</v>
      </c>
      <c r="BR540" s="1">
        <v>3.4128363202940498E-3</v>
      </c>
      <c r="BS540">
        <v>0.51092347213381595</v>
      </c>
      <c r="BT540" s="1">
        <v>4.7082857591230403E-12</v>
      </c>
      <c r="BU540" s="1">
        <v>1.4719929549128099E-3</v>
      </c>
      <c r="BV540" s="1">
        <v>2.9986829559745899E-5</v>
      </c>
      <c r="BW540" s="1">
        <v>2.6430057064007399E-5</v>
      </c>
      <c r="BX540" s="1">
        <v>2.6390775206558101E-5</v>
      </c>
      <c r="BY540" s="1">
        <v>2.6360131550763001E-5</v>
      </c>
      <c r="BZ540" s="1">
        <v>2.6329547381650201E-5</v>
      </c>
      <c r="CA540" s="1">
        <v>2.6299000662230999E-5</v>
      </c>
      <c r="CB540" s="1">
        <v>2.6268492265470201E-5</v>
      </c>
      <c r="CC540" s="1">
        <v>2.6238023639434701E-5</v>
      </c>
      <c r="CD540" s="1">
        <v>2.6207939598170798E-5</v>
      </c>
      <c r="CE540" s="1">
        <v>9.3136999646518596E-12</v>
      </c>
      <c r="CF540" s="1">
        <v>1.38592390757029E-11</v>
      </c>
      <c r="CG540" s="1">
        <v>1.8345588380387799E-11</v>
      </c>
      <c r="CH540" s="1">
        <v>2.27734550730227E-11</v>
      </c>
      <c r="CI540" s="1">
        <v>2.7143537961975699E-11</v>
      </c>
      <c r="CJ540" s="1">
        <v>3.1456527336874499E-11</v>
      </c>
      <c r="CK540" s="1">
        <v>3.57130996971992E-11</v>
      </c>
      <c r="CL540" s="1">
        <v>3.9913414331977902E-11</v>
      </c>
      <c r="CM540" s="1">
        <v>4.4012775243206898E-11</v>
      </c>
      <c r="CN540" s="1">
        <v>3.6617701741150202E-18</v>
      </c>
      <c r="CO540" s="1">
        <v>1.0205094731674299E-17</v>
      </c>
      <c r="CP540" s="1">
        <v>1.4388807719909599E-17</v>
      </c>
      <c r="CQ540" s="1">
        <v>1.53312062588227E-17</v>
      </c>
      <c r="CR540" s="1">
        <v>1.28259854984183E-17</v>
      </c>
      <c r="CS540" s="1">
        <v>7.3354291085059101E-18</v>
      </c>
    </row>
    <row r="541" spans="1:97" x14ac:dyDescent="0.3">
      <c r="A541">
        <v>5400</v>
      </c>
      <c r="B541" s="1">
        <v>2.03091830953752E-9</v>
      </c>
      <c r="C541" s="1">
        <v>4.2667238935047701E-8</v>
      </c>
      <c r="D541" s="1">
        <v>1.71796188108124E-7</v>
      </c>
      <c r="E541" s="1">
        <v>5.81648531097565E-7</v>
      </c>
      <c r="F541" s="1">
        <v>1.88213336379672E-6</v>
      </c>
      <c r="G541" s="1">
        <v>6.0082682485139099E-6</v>
      </c>
      <c r="H541" s="1">
        <v>1.9099156753647498E-5</v>
      </c>
      <c r="I541" s="1">
        <v>6.0631899499274303E-5</v>
      </c>
      <c r="J541" s="1">
        <v>1.92399229431583E-4</v>
      </c>
      <c r="K541" s="1">
        <v>6.0936396073481996E-4</v>
      </c>
      <c r="L541" s="1">
        <v>1.12242508353064E-2</v>
      </c>
      <c r="M541" s="1">
        <v>1.04721345699272E-9</v>
      </c>
      <c r="N541" s="1">
        <v>8.3815308549084901E-9</v>
      </c>
      <c r="O541" s="1">
        <v>3.5671293439056001E-8</v>
      </c>
      <c r="P541" s="1">
        <v>1.37474824880091E-7</v>
      </c>
      <c r="Q541" s="1">
        <v>5.1725865639033603E-7</v>
      </c>
      <c r="R541" s="1">
        <v>1.9340539806082101E-6</v>
      </c>
      <c r="S541" s="1">
        <v>7.2193800101405803E-6</v>
      </c>
      <c r="T541" s="1">
        <v>2.6935854394964201E-5</v>
      </c>
      <c r="U541" s="1">
        <v>1.00484591834705E-4</v>
      </c>
      <c r="V541" s="1">
        <v>3.7401295007503802E-4</v>
      </c>
      <c r="W541" s="1">
        <v>8.6812596996505304E-3</v>
      </c>
      <c r="X541" s="1">
        <v>4.4847155992363202E-7</v>
      </c>
      <c r="Y541" s="1">
        <v>2.5006931628415801E-5</v>
      </c>
      <c r="Z541" s="1">
        <v>5.0949506270429205E-7</v>
      </c>
      <c r="AA541" s="1">
        <v>4.4908438005470202E-7</v>
      </c>
      <c r="AB541" s="1">
        <v>4.4841702563283298E-7</v>
      </c>
      <c r="AC541" s="1">
        <v>4.4789638878628301E-7</v>
      </c>
      <c r="AD541" s="1">
        <v>4.4737676247204599E-7</v>
      </c>
      <c r="AE541" s="1">
        <v>4.4685777238953E-7</v>
      </c>
      <c r="AF541" s="1">
        <v>4.4633943337211202E-7</v>
      </c>
      <c r="AG541" s="1">
        <v>4.4582177001355498E-7</v>
      </c>
      <c r="AH541" s="1">
        <v>4.4531064024373098E-7</v>
      </c>
      <c r="AI541" s="1">
        <v>4.4922860919654202E-7</v>
      </c>
      <c r="AJ541" s="1">
        <v>4.4871052739279899E-7</v>
      </c>
      <c r="AK541" s="1">
        <v>4.4818998258295998E-7</v>
      </c>
      <c r="AL541" s="1">
        <v>4.47670092041471E-7</v>
      </c>
      <c r="AM541" s="1">
        <v>4.4715085433158497E-7</v>
      </c>
      <c r="AN541" s="1">
        <v>4.4663225134624699E-7</v>
      </c>
      <c r="AO541" s="1">
        <v>4.4611429886457599E-7</v>
      </c>
      <c r="AP541" s="1">
        <v>4.4559702128804098E-7</v>
      </c>
      <c r="AQ541" s="1">
        <v>4.4508624787392901E-7</v>
      </c>
      <c r="AR541" s="1">
        <v>1.21583715964037E-11</v>
      </c>
      <c r="AS541" s="1">
        <v>3.6473329084367098E-11</v>
      </c>
      <c r="AT541" s="1">
        <v>5.0228821738677801E-11</v>
      </c>
      <c r="AU541" s="1">
        <v>5.3434903586697802E-11</v>
      </c>
      <c r="AV541" s="1">
        <v>4.6116190720331802E-11</v>
      </c>
      <c r="AW541" s="1">
        <v>2.82967439605744E-11</v>
      </c>
      <c r="AX541" s="1">
        <v>2.02914360371887E-8</v>
      </c>
      <c r="AY541" s="1">
        <v>3.8859645070362202E-7</v>
      </c>
      <c r="AZ541" s="1">
        <v>1.55788790262023E-6</v>
      </c>
      <c r="BA541" s="1">
        <v>5.2691618641583596E-6</v>
      </c>
      <c r="BB541" s="1">
        <v>1.7045222250840399E-5</v>
      </c>
      <c r="BC541" s="1">
        <v>5.4407890399234801E-5</v>
      </c>
      <c r="BD541" s="1">
        <v>1.7294750209729699E-4</v>
      </c>
      <c r="BE541" s="1">
        <v>5.4903160126755697E-4</v>
      </c>
      <c r="BF541" s="1">
        <v>1.7422116116671701E-3</v>
      </c>
      <c r="BG541" s="1">
        <v>5.5287963634417896E-3</v>
      </c>
      <c r="BH541">
        <v>0.66053592500524105</v>
      </c>
      <c r="BI541" s="1">
        <v>1.05156854574773E-8</v>
      </c>
      <c r="BJ541" s="1">
        <v>7.6576373904533197E-8</v>
      </c>
      <c r="BK541" s="1">
        <v>3.2493531386692201E-7</v>
      </c>
      <c r="BL541" s="1">
        <v>1.25144976817644E-6</v>
      </c>
      <c r="BM541" s="1">
        <v>4.7078649650198199E-6</v>
      </c>
      <c r="BN541" s="1">
        <v>1.7602128070594299E-5</v>
      </c>
      <c r="BO541" s="1">
        <v>6.5703908476405693E-5</v>
      </c>
      <c r="BP541" s="1">
        <v>2.4514363352690002E-4</v>
      </c>
      <c r="BQ541" s="1">
        <v>9.1451908814997498E-4</v>
      </c>
      <c r="BR541" s="1">
        <v>3.4122954648838199E-3</v>
      </c>
      <c r="BS541">
        <v>0.510839446304444</v>
      </c>
      <c r="BT541" s="1">
        <v>4.7075001589671899E-12</v>
      </c>
      <c r="BU541" s="1">
        <v>1.47175765525226E-3</v>
      </c>
      <c r="BV541" s="1">
        <v>2.9982156105968201E-5</v>
      </c>
      <c r="BW541" s="1">
        <v>2.64259408162728E-5</v>
      </c>
      <c r="BX541" s="1">
        <v>2.63866673283708E-5</v>
      </c>
      <c r="BY541" s="1">
        <v>2.6356030723293301E-5</v>
      </c>
      <c r="BZ541" s="1">
        <v>2.6325453590870199E-5</v>
      </c>
      <c r="CA541" s="1">
        <v>2.6294913897393701E-5</v>
      </c>
      <c r="CB541" s="1">
        <v>2.6264412515697299E-5</v>
      </c>
      <c r="CC541" s="1">
        <v>2.6233950893340601E-5</v>
      </c>
      <c r="CD541" s="1">
        <v>2.6203873765466901E-5</v>
      </c>
      <c r="CE541" s="1">
        <v>9.3121785071847199E-12</v>
      </c>
      <c r="CF541" s="1">
        <v>1.38569917345467E-11</v>
      </c>
      <c r="CG541" s="1">
        <v>1.8342625013668001E-11</v>
      </c>
      <c r="CH541" s="1">
        <v>2.27697854201837E-11</v>
      </c>
      <c r="CI541" s="1">
        <v>2.7139171645190899E-11</v>
      </c>
      <c r="CJ541" s="1">
        <v>3.1451473862476502E-11</v>
      </c>
      <c r="CK541" s="1">
        <v>3.5707368457944297E-11</v>
      </c>
      <c r="CL541" s="1">
        <v>3.9907014689223698E-11</v>
      </c>
      <c r="CM541" s="1">
        <v>4.4005723651785499E-11</v>
      </c>
      <c r="CN541" s="1">
        <v>3.6611857033326997E-18</v>
      </c>
      <c r="CO541" s="1">
        <v>1.02034659397934E-17</v>
      </c>
      <c r="CP541" s="1">
        <v>1.4386511400615401E-17</v>
      </c>
      <c r="CQ541" s="1">
        <v>1.5328759806285599E-17</v>
      </c>
      <c r="CR541" s="1">
        <v>1.28239390291335E-17</v>
      </c>
      <c r="CS541" s="1">
        <v>7.3342587957757996E-18</v>
      </c>
    </row>
    <row r="542" spans="1:97" x14ac:dyDescent="0.3">
      <c r="A542">
        <v>5410</v>
      </c>
      <c r="B542" s="1">
        <v>2.0288028651017202E-9</v>
      </c>
      <c r="C542" s="1">
        <v>4.2622567582324102E-8</v>
      </c>
      <c r="D542" s="1">
        <v>1.7161629144830499E-7</v>
      </c>
      <c r="E542" s="1">
        <v>5.8103944411541297E-7</v>
      </c>
      <c r="F542" s="1">
        <v>1.8801624714798401E-6</v>
      </c>
      <c r="G542" s="1">
        <v>6.0019767952799402E-6</v>
      </c>
      <c r="H542" s="1">
        <v>1.90791579744376E-5</v>
      </c>
      <c r="I542" s="1">
        <v>6.0568413551465303E-5</v>
      </c>
      <c r="J542" s="1">
        <v>1.92197779671091E-4</v>
      </c>
      <c r="K542" s="1">
        <v>6.0872595117194498E-4</v>
      </c>
      <c r="L542" s="1">
        <v>1.12124994566724E-2</v>
      </c>
      <c r="M542" s="1">
        <v>1.04642801531098E-9</v>
      </c>
      <c r="N542" s="1">
        <v>8.3797968939278898E-9</v>
      </c>
      <c r="O542" s="1">
        <v>3.5666012327125799E-8</v>
      </c>
      <c r="P542" s="1">
        <v>1.3745587508143399E-7</v>
      </c>
      <c r="Q542" s="1">
        <v>5.1718699823183297E-7</v>
      </c>
      <c r="R542" s="1">
        <v>1.9337792404962102E-6</v>
      </c>
      <c r="S542" s="1">
        <v>7.21832370737403E-6</v>
      </c>
      <c r="T542" s="1">
        <v>2.69317937621663E-5</v>
      </c>
      <c r="U542" s="1">
        <v>1.0046899558624801E-4</v>
      </c>
      <c r="V542" s="1">
        <v>3.7395324459456899E-4</v>
      </c>
      <c r="W542" s="1">
        <v>8.6798206429263506E-3</v>
      </c>
      <c r="X542" s="1">
        <v>4.4839928088444999E-7</v>
      </c>
      <c r="Y542" s="1">
        <v>2.50029012628646E-5</v>
      </c>
      <c r="Z542" s="1">
        <v>5.0941498050413598E-7</v>
      </c>
      <c r="AA542" s="1">
        <v>4.4901384194710997E-7</v>
      </c>
      <c r="AB542" s="1">
        <v>4.4834663051279101E-7</v>
      </c>
      <c r="AC542" s="1">
        <v>4.47826114057784E-7</v>
      </c>
      <c r="AD542" s="1">
        <v>4.47306607895629E-7</v>
      </c>
      <c r="AE542" s="1">
        <v>4.4678773778196402E-7</v>
      </c>
      <c r="AF542" s="1">
        <v>4.4626951854791198E-7</v>
      </c>
      <c r="AG542" s="1">
        <v>4.45751974778603E-7</v>
      </c>
      <c r="AH542" s="1">
        <v>4.4524096305668602E-7</v>
      </c>
      <c r="AI542" s="1">
        <v>4.49156251514196E-7</v>
      </c>
      <c r="AJ542" s="1">
        <v>4.4863829161943601E-7</v>
      </c>
      <c r="AK542" s="1">
        <v>4.48117869008383E-7</v>
      </c>
      <c r="AL542" s="1">
        <v>4.4759810047732901E-7</v>
      </c>
      <c r="AM542" s="1">
        <v>4.4707898458997901E-7</v>
      </c>
      <c r="AN542" s="1">
        <v>4.4656050324233901E-7</v>
      </c>
      <c r="AO542" s="1">
        <v>4.4604267221107102E-7</v>
      </c>
      <c r="AP542" s="1">
        <v>4.4552551588898699E-7</v>
      </c>
      <c r="AQ542" s="1">
        <v>4.4501486217121002E-7</v>
      </c>
      <c r="AR542" s="1">
        <v>1.21564149719877E-11</v>
      </c>
      <c r="AS542" s="1">
        <v>3.6467460879111798E-11</v>
      </c>
      <c r="AT542" s="1">
        <v>5.0220743182181901E-11</v>
      </c>
      <c r="AU542" s="1">
        <v>5.3426312384916201E-11</v>
      </c>
      <c r="AV542" s="1">
        <v>4.6108778804372802E-11</v>
      </c>
      <c r="AW542" s="1">
        <v>2.8292197613547799E-11</v>
      </c>
      <c r="AX542" s="1">
        <v>2.0270281030408601E-8</v>
      </c>
      <c r="AY542" s="1">
        <v>3.8818959943343498E-7</v>
      </c>
      <c r="AZ542" s="1">
        <v>1.55625655623749E-6</v>
      </c>
      <c r="BA542" s="1">
        <v>5.2636441362588599E-6</v>
      </c>
      <c r="BB542" s="1">
        <v>1.70273731998589E-5</v>
      </c>
      <c r="BC542" s="1">
        <v>5.4350918136056698E-5</v>
      </c>
      <c r="BD542" s="1">
        <v>1.7276640833060401E-4</v>
      </c>
      <c r="BE542" s="1">
        <v>5.4845672591616204E-4</v>
      </c>
      <c r="BF542" s="1">
        <v>1.7403874461499099E-3</v>
      </c>
      <c r="BG542" s="1">
        <v>5.5230076654683297E-3</v>
      </c>
      <c r="BH542">
        <v>0.65984436813705205</v>
      </c>
      <c r="BI542" s="1">
        <v>1.05077820619746E-8</v>
      </c>
      <c r="BJ542" s="1">
        <v>7.6560671250638297E-8</v>
      </c>
      <c r="BK542" s="1">
        <v>3.2488732878579298E-7</v>
      </c>
      <c r="BL542" s="1">
        <v>1.2512773554654199E-6</v>
      </c>
      <c r="BM542" s="1">
        <v>4.7072127396547897E-6</v>
      </c>
      <c r="BN542" s="1">
        <v>1.7599627168445801E-5</v>
      </c>
      <c r="BO542" s="1">
        <v>6.5694292983257404E-5</v>
      </c>
      <c r="BP542" s="1">
        <v>2.4510666974129902E-4</v>
      </c>
      <c r="BQ542" s="1">
        <v>9.1437711561283795E-4</v>
      </c>
      <c r="BR542" s="1">
        <v>3.4117505838159E-3</v>
      </c>
      <c r="BS542">
        <v>0.51075482565986896</v>
      </c>
      <c r="BT542" s="1">
        <v>4.7067091064242103E-12</v>
      </c>
      <c r="BU542" s="1">
        <v>1.4715206244791099E-3</v>
      </c>
      <c r="BV542" s="1">
        <v>2.9977447078475801E-5</v>
      </c>
      <c r="BW542" s="1">
        <v>2.6421793206858401E-5</v>
      </c>
      <c r="BX542" s="1">
        <v>2.63825281293307E-5</v>
      </c>
      <c r="BY542" s="1">
        <v>2.6351898605479499E-5</v>
      </c>
      <c r="BZ542" s="1">
        <v>2.63213285401965E-5</v>
      </c>
      <c r="CA542" s="1">
        <v>2.6290795903081401E-5</v>
      </c>
      <c r="CB542" s="1">
        <v>2.6260301566835E-5</v>
      </c>
      <c r="CC542" s="1">
        <v>2.6229846978509201E-5</v>
      </c>
      <c r="CD542" s="1">
        <v>2.61997767939993E-5</v>
      </c>
      <c r="CE542" s="1">
        <v>9.3106461803803708E-12</v>
      </c>
      <c r="CF542" s="1">
        <v>1.38547281764841E-11</v>
      </c>
      <c r="CG542" s="1">
        <v>1.8339640151063201E-11</v>
      </c>
      <c r="CH542" s="1">
        <v>2.2766089060254301E-11</v>
      </c>
      <c r="CI542" s="1">
        <v>2.7134773477075901E-11</v>
      </c>
      <c r="CJ542" s="1">
        <v>3.1446383458676398E-11</v>
      </c>
      <c r="CK542" s="1">
        <v>3.5701595276601901E-11</v>
      </c>
      <c r="CL542" s="1">
        <v>3.9900568156910899E-11</v>
      </c>
      <c r="CM542" s="1">
        <v>4.3998620341244199E-11</v>
      </c>
      <c r="CN542" s="1">
        <v>3.6605969239594597E-18</v>
      </c>
      <c r="CO542" s="1">
        <v>1.02018251399509E-17</v>
      </c>
      <c r="CP542" s="1">
        <v>1.43841981499793E-17</v>
      </c>
      <c r="CQ542" s="1">
        <v>1.5326295312804E-17</v>
      </c>
      <c r="CR542" s="1">
        <v>1.28218774663576E-17</v>
      </c>
      <c r="CS542" s="1">
        <v>7.3330798505225901E-18</v>
      </c>
    </row>
    <row r="543" spans="1:97" x14ac:dyDescent="0.3">
      <c r="A543">
        <v>5420</v>
      </c>
      <c r="B543" s="1">
        <v>2.0266896327464001E-9</v>
      </c>
      <c r="C543" s="1">
        <v>4.2577943289388003E-8</v>
      </c>
      <c r="D543" s="1">
        <v>1.71436584350725E-7</v>
      </c>
      <c r="E543" s="1">
        <v>5.8043099896490604E-7</v>
      </c>
      <c r="F543" s="1">
        <v>1.87819365596837E-6</v>
      </c>
      <c r="G543" s="1">
        <v>5.9956919713551904E-6</v>
      </c>
      <c r="H543" s="1">
        <v>1.9059180267093799E-5</v>
      </c>
      <c r="I543" s="1">
        <v>6.0504994493259901E-5</v>
      </c>
      <c r="J543" s="1">
        <v>1.9199654215148901E-4</v>
      </c>
      <c r="K543" s="1">
        <v>6.0808861376616301E-4</v>
      </c>
      <c r="L543" s="1">
        <v>1.1200760457596199E-2</v>
      </c>
      <c r="M543" s="1">
        <v>1.0456429298053999E-9</v>
      </c>
      <c r="N543" s="1">
        <v>8.3780540885841793E-9</v>
      </c>
      <c r="O543" s="1">
        <v>3.5660688183079399E-8</v>
      </c>
      <c r="P543" s="1">
        <v>1.3743675583489099E-7</v>
      </c>
      <c r="Q543" s="1">
        <v>5.17114703434035E-7</v>
      </c>
      <c r="R543" s="1">
        <v>1.9335021374473399E-6</v>
      </c>
      <c r="S543" s="1">
        <v>7.21725866332986E-6</v>
      </c>
      <c r="T543" s="1">
        <v>2.6927700822274299E-5</v>
      </c>
      <c r="U543" s="1">
        <v>1.00453279966609E-4</v>
      </c>
      <c r="V543" s="1">
        <v>3.7389309905464099E-4</v>
      </c>
      <c r="W543" s="1">
        <v>8.6783715086638895E-3</v>
      </c>
      <c r="X543" s="1">
        <v>4.4832647594448199E-7</v>
      </c>
      <c r="Y543" s="1">
        <v>2.4998841573057498E-5</v>
      </c>
      <c r="Z543" s="1">
        <v>5.0933429562415797E-7</v>
      </c>
      <c r="AA543" s="1">
        <v>4.4894277249398299E-7</v>
      </c>
      <c r="AB543" s="1">
        <v>4.4827570473876299E-7</v>
      </c>
      <c r="AC543" s="1">
        <v>4.4775530919210502E-7</v>
      </c>
      <c r="AD543" s="1">
        <v>4.4723592369784901E-7</v>
      </c>
      <c r="AE543" s="1">
        <v>4.4671717406831399E-7</v>
      </c>
      <c r="AF543" s="1">
        <v>4.4619907513234799E-7</v>
      </c>
      <c r="AG543" s="1">
        <v>4.4568165146643601E-7</v>
      </c>
      <c r="AH543" s="1">
        <v>4.4517075830016598E-7</v>
      </c>
      <c r="AI543" s="1">
        <v>4.49083366931897E-7</v>
      </c>
      <c r="AJ543" s="1">
        <v>4.4856552945497298E-7</v>
      </c>
      <c r="AK543" s="1">
        <v>4.4804522955472198E-7</v>
      </c>
      <c r="AL543" s="1">
        <v>4.4752558354556402E-7</v>
      </c>
      <c r="AM543" s="1">
        <v>4.4700658999166E-7</v>
      </c>
      <c r="AN543" s="1">
        <v>4.4648823079209397E-7</v>
      </c>
      <c r="AO543" s="1">
        <v>4.45970521721054E-7</v>
      </c>
      <c r="AP543" s="1">
        <v>4.4545348716267898E-7</v>
      </c>
      <c r="AQ543" s="1">
        <v>4.4494295364417801E-7</v>
      </c>
      <c r="AR543" s="1">
        <v>1.21544440825652E-11</v>
      </c>
      <c r="AS543" s="1">
        <v>3.6461549877385401E-11</v>
      </c>
      <c r="AT543" s="1">
        <v>5.02126056818957E-11</v>
      </c>
      <c r="AU543" s="1">
        <v>5.3417658469269901E-11</v>
      </c>
      <c r="AV543" s="1">
        <v>4.6101312757497401E-11</v>
      </c>
      <c r="AW543" s="1">
        <v>2.8287618047907802E-11</v>
      </c>
      <c r="AX543" s="1">
        <v>2.0249148174037301E-8</v>
      </c>
      <c r="AY543" s="1">
        <v>3.87783176770798E-7</v>
      </c>
      <c r="AZ543" s="1">
        <v>1.5546269288532499E-6</v>
      </c>
      <c r="BA543" s="1">
        <v>5.2581322227227502E-6</v>
      </c>
      <c r="BB543" s="1">
        <v>1.70095429571096E-5</v>
      </c>
      <c r="BC543" s="1">
        <v>5.4294005904582303E-5</v>
      </c>
      <c r="BD543" s="1">
        <v>1.72585505374686E-4</v>
      </c>
      <c r="BE543" s="1">
        <v>5.4788245626058701E-4</v>
      </c>
      <c r="BF543" s="1">
        <v>1.73856520251331E-3</v>
      </c>
      <c r="BG543" s="1">
        <v>5.5172250660128104E-3</v>
      </c>
      <c r="BH543">
        <v>0.65915353979344604</v>
      </c>
      <c r="BI543" s="1">
        <v>1.04998822849567E-8</v>
      </c>
      <c r="BJ543" s="1">
        <v>7.6544887433737503E-8</v>
      </c>
      <c r="BK543" s="1">
        <v>3.2483895140665098E-7</v>
      </c>
      <c r="BL543" s="1">
        <v>1.25110340001995E-6</v>
      </c>
      <c r="BM543" s="1">
        <v>4.7065547199347497E-6</v>
      </c>
      <c r="BN543" s="1">
        <v>1.7597104761993501E-5</v>
      </c>
      <c r="BO543" s="1">
        <v>6.5684597940564199E-5</v>
      </c>
      <c r="BP543" s="1">
        <v>2.4506941194862999E-4</v>
      </c>
      <c r="BQ543" s="1">
        <v>9.1423405674442295E-4</v>
      </c>
      <c r="BR543" s="1">
        <v>3.4112016882902499E-3</v>
      </c>
      <c r="BS543">
        <v>0.51066961186147597</v>
      </c>
      <c r="BT543" s="1">
        <v>4.7059126167476302E-12</v>
      </c>
      <c r="BU543" s="1">
        <v>1.4712818674139001E-3</v>
      </c>
      <c r="BV543" s="1">
        <v>2.9972702576071801E-5</v>
      </c>
      <c r="BW543" s="1">
        <v>2.6417614322862601E-5</v>
      </c>
      <c r="BX543" s="1">
        <v>2.6378357696417699E-5</v>
      </c>
      <c r="BY543" s="1">
        <v>2.6347735284212101E-5</v>
      </c>
      <c r="BZ543" s="1">
        <v>2.6317172316430299E-5</v>
      </c>
      <c r="CA543" s="1">
        <v>2.62866467660059E-5</v>
      </c>
      <c r="CB543" s="1">
        <v>2.6256159505505999E-5</v>
      </c>
      <c r="CC543" s="1">
        <v>2.62257119814739E-5</v>
      </c>
      <c r="CD543" s="1">
        <v>2.6195648770213501E-5</v>
      </c>
      <c r="CE543" s="1">
        <v>9.3091030145758696E-12</v>
      </c>
      <c r="CF543" s="1">
        <v>1.3852448446741799E-11</v>
      </c>
      <c r="CG543" s="1">
        <v>1.83366338524977E-11</v>
      </c>
      <c r="CH543" s="1">
        <v>2.2762366067666699E-11</v>
      </c>
      <c r="CI543" s="1">
        <v>2.7130343546383699E-11</v>
      </c>
      <c r="CJ543" s="1">
        <v>3.1441256228363097E-11</v>
      </c>
      <c r="CK543" s="1">
        <v>3.5695780270013598E-11</v>
      </c>
      <c r="CL543" s="1">
        <v>3.9894074865651397E-11</v>
      </c>
      <c r="CM543" s="1">
        <v>4.3991465455636401E-11</v>
      </c>
      <c r="CN543" s="1">
        <v>3.66000384799128E-18</v>
      </c>
      <c r="CO543" s="1">
        <v>1.02001723655791E-17</v>
      </c>
      <c r="CP543" s="1">
        <v>1.4381868015140899E-17</v>
      </c>
      <c r="CQ543" s="1">
        <v>1.53238128286062E-17</v>
      </c>
      <c r="CR543" s="1">
        <v>1.28198008521122E-17</v>
      </c>
      <c r="CS543" s="1">
        <v>7.3318922967798598E-18</v>
      </c>
    </row>
    <row r="544" spans="1:97" x14ac:dyDescent="0.3">
      <c r="A544">
        <v>5430</v>
      </c>
      <c r="B544" s="1">
        <v>2.0245786101453301E-9</v>
      </c>
      <c r="C544" s="1">
        <v>4.2533366006222998E-8</v>
      </c>
      <c r="D544" s="1">
        <v>1.7125706661384299E-7</v>
      </c>
      <c r="E544" s="1">
        <v>5.7982319496362598E-7</v>
      </c>
      <c r="F544" s="1">
        <v>1.8762269150542301E-6</v>
      </c>
      <c r="G544" s="1">
        <v>5.9894137696916999E-6</v>
      </c>
      <c r="H544" s="1">
        <v>1.90392236092149E-5</v>
      </c>
      <c r="I544" s="1">
        <v>6.0441642253552898E-5</v>
      </c>
      <c r="J544" s="1">
        <v>1.91795516647175E-4</v>
      </c>
      <c r="K544" s="1">
        <v>6.0745194780304401E-4</v>
      </c>
      <c r="L544" s="1">
        <v>1.11890338249209E-2</v>
      </c>
      <c r="M544" s="1">
        <v>1.0448582008072299E-9</v>
      </c>
      <c r="N544" s="1">
        <v>8.3763024643494905E-9</v>
      </c>
      <c r="O544" s="1">
        <v>3.5655321125844099E-8</v>
      </c>
      <c r="P544" s="1">
        <v>1.37417467605838E-7</v>
      </c>
      <c r="Q544" s="1">
        <v>5.1704177374614698E-7</v>
      </c>
      <c r="R544" s="1">
        <v>1.93322267796786E-6</v>
      </c>
      <c r="S544" s="1">
        <v>7.2161849021401697E-6</v>
      </c>
      <c r="T544" s="1">
        <v>2.69235756647272E-5</v>
      </c>
      <c r="U544" s="1">
        <v>1.00437445307195E-4</v>
      </c>
      <c r="V544" s="1">
        <v>3.73832514680486E-4</v>
      </c>
      <c r="W544" s="1">
        <v>8.6769123250353408E-3</v>
      </c>
      <c r="X544" s="1">
        <v>4.4825314656943498E-7</v>
      </c>
      <c r="Y544" s="1">
        <v>2.49947526407225E-5</v>
      </c>
      <c r="Z544" s="1">
        <v>5.0925300973968798E-7</v>
      </c>
      <c r="AA544" s="1">
        <v>4.4887117317225102E-7</v>
      </c>
      <c r="AB544" s="1">
        <v>4.4820424978567897E-7</v>
      </c>
      <c r="AC544" s="1">
        <v>4.4768397566265501E-7</v>
      </c>
      <c r="AD544" s="1">
        <v>4.4716471135059899E-7</v>
      </c>
      <c r="AE544" s="1">
        <v>4.4664608271895698E-7</v>
      </c>
      <c r="AF544" s="1">
        <v>4.4612810459428699E-7</v>
      </c>
      <c r="AG544" s="1">
        <v>4.4561080154440901E-7</v>
      </c>
      <c r="AH544" s="1">
        <v>4.4510002744003603E-7</v>
      </c>
      <c r="AI544" s="1">
        <v>4.4900995691804302E-7</v>
      </c>
      <c r="AJ544" s="1">
        <v>4.4849224236630601E-7</v>
      </c>
      <c r="AK544" s="1">
        <v>4.4797206568736499E-7</v>
      </c>
      <c r="AL544" s="1">
        <v>4.4745254271005698E-7</v>
      </c>
      <c r="AM544" s="1">
        <v>4.46933671999001E-7</v>
      </c>
      <c r="AN544" s="1">
        <v>4.4641543545638099E-7</v>
      </c>
      <c r="AO544" s="1">
        <v>4.4589784885389298E-7</v>
      </c>
      <c r="AP544" s="1">
        <v>4.45380936566985E-7</v>
      </c>
      <c r="AQ544" s="1">
        <v>4.4487052374921798E-7</v>
      </c>
      <c r="AR544" s="1">
        <v>1.21524589678871E-11</v>
      </c>
      <c r="AS544" s="1">
        <v>3.6455596198441598E-11</v>
      </c>
      <c r="AT544" s="1">
        <v>5.0204409402061901E-11</v>
      </c>
      <c r="AU544" s="1">
        <v>5.3408942014500401E-11</v>
      </c>
      <c r="AV544" s="1">
        <v>4.60937927305263E-11</v>
      </c>
      <c r="AW544" s="1">
        <v>2.8283005356205399E-11</v>
      </c>
      <c r="AX544" s="1">
        <v>2.02280374447371E-8</v>
      </c>
      <c r="AY544" s="1">
        <v>3.8737718226017201E-7</v>
      </c>
      <c r="AZ544" s="1">
        <v>1.5529990186398599E-6</v>
      </c>
      <c r="BA544" s="1">
        <v>5.2526261173680003E-6</v>
      </c>
      <c r="BB544" s="1">
        <v>1.69917315025957E-5</v>
      </c>
      <c r="BC544" s="1">
        <v>5.4237153640988999E-5</v>
      </c>
      <c r="BD544" s="1">
        <v>1.7240479302669401E-4</v>
      </c>
      <c r="BE544" s="1">
        <v>5.4730879165696398E-4</v>
      </c>
      <c r="BF544" s="1">
        <v>1.7367448787145099E-3</v>
      </c>
      <c r="BG544" s="1">
        <v>5.5114485585931999E-3</v>
      </c>
      <c r="BH544">
        <v>0.65846343920015105</v>
      </c>
      <c r="BI544" s="1">
        <v>1.0491986129667899E-8</v>
      </c>
      <c r="BJ544" s="1">
        <v>7.6529022687251098E-8</v>
      </c>
      <c r="BK544" s="1">
        <v>3.2479018281343698E-7</v>
      </c>
      <c r="BL544" s="1">
        <v>1.2509279060768E-6</v>
      </c>
      <c r="BM544" s="1">
        <v>4.7058909217801103E-6</v>
      </c>
      <c r="BN544" s="1">
        <v>1.7594560910449301E-5</v>
      </c>
      <c r="BO544" s="1">
        <v>6.5674823567942896E-5</v>
      </c>
      <c r="BP544" s="1">
        <v>2.4503186096283802E-4</v>
      </c>
      <c r="BQ544" s="1">
        <v>9.1408991456074699E-4</v>
      </c>
      <c r="BR544" s="1">
        <v>3.4106487894844302E-3</v>
      </c>
      <c r="BS544">
        <v>0.51058380656732405</v>
      </c>
      <c r="BT544" s="1">
        <v>4.7051107051604203E-12</v>
      </c>
      <c r="BU544" s="1">
        <v>1.47104138886749E-3</v>
      </c>
      <c r="BV544" s="1">
        <v>2.99679226973618E-5</v>
      </c>
      <c r="BW544" s="1">
        <v>2.6413404251209699E-5</v>
      </c>
      <c r="BX544" s="1">
        <v>2.6374156116438501E-5</v>
      </c>
      <c r="BY544" s="1">
        <v>2.63435408462082E-5</v>
      </c>
      <c r="BZ544" s="1">
        <v>2.6312985006199501E-5</v>
      </c>
      <c r="CA544" s="1">
        <v>2.6282466572705899E-5</v>
      </c>
      <c r="CB544" s="1">
        <v>2.62519864181602E-5</v>
      </c>
      <c r="CC544" s="1">
        <v>2.6221545988595601E-5</v>
      </c>
      <c r="CD544" s="1">
        <v>2.6191489780382599E-5</v>
      </c>
      <c r="CE544" s="1">
        <v>9.3075490400475795E-12</v>
      </c>
      <c r="CF544" s="1">
        <v>1.38501525904558E-11</v>
      </c>
      <c r="CG544" s="1">
        <v>1.83336061777758E-11</v>
      </c>
      <c r="CH544" s="1">
        <v>2.2758616516704399E-11</v>
      </c>
      <c r="CI544" s="1">
        <v>2.7125881941689901E-11</v>
      </c>
      <c r="CJ544" s="1">
        <v>3.1436092274219397E-11</v>
      </c>
      <c r="CK544" s="1">
        <v>3.5689923554787299E-11</v>
      </c>
      <c r="CL544" s="1">
        <v>3.9887534945796201E-11</v>
      </c>
      <c r="CM544" s="1">
        <v>4.3984259138727497E-11</v>
      </c>
      <c r="CN544" s="1">
        <v>3.6594064874002103E-18</v>
      </c>
      <c r="CO544" s="1">
        <v>1.01985076500436E-17</v>
      </c>
      <c r="CP544" s="1">
        <v>1.43795210431457E-17</v>
      </c>
      <c r="CQ544" s="1">
        <v>1.5321312403820201E-17</v>
      </c>
      <c r="CR544" s="1">
        <v>1.28177092283353E-17</v>
      </c>
      <c r="CS544" s="1">
        <v>7.3306961585331801E-18</v>
      </c>
    </row>
    <row r="545" spans="1:97" x14ac:dyDescent="0.3">
      <c r="A545">
        <v>5440</v>
      </c>
      <c r="B545" s="1">
        <v>2.0224697949747201E-9</v>
      </c>
      <c r="C545" s="1">
        <v>4.2488835682866601E-8</v>
      </c>
      <c r="D545" s="1">
        <v>1.7107773803633501E-7</v>
      </c>
      <c r="E545" s="1">
        <v>5.7921603142988597E-7</v>
      </c>
      <c r="F545" s="1">
        <v>1.87426224653174E-6</v>
      </c>
      <c r="G545" s="1">
        <v>5.9831421832491401E-6</v>
      </c>
      <c r="H545" s="1">
        <v>1.9019287978423899E-5</v>
      </c>
      <c r="I545" s="1">
        <v>6.0378356761315901E-5</v>
      </c>
      <c r="J545" s="1">
        <v>1.9159470293279E-4</v>
      </c>
      <c r="K545" s="1">
        <v>6.0681595256892795E-4</v>
      </c>
      <c r="L545" s="1">
        <v>1.11773195455036E-2</v>
      </c>
      <c r="M545" s="1">
        <v>1.04407382864628E-9</v>
      </c>
      <c r="N545" s="1">
        <v>8.3745420466445197E-9</v>
      </c>
      <c r="O545" s="1">
        <v>3.5649911274110403E-8</v>
      </c>
      <c r="P545" s="1">
        <v>1.3739801085872E-7</v>
      </c>
      <c r="Q545" s="1">
        <v>5.1696821091389103E-7</v>
      </c>
      <c r="R545" s="1">
        <v>1.9329408685510099E-6</v>
      </c>
      <c r="S545" s="1">
        <v>7.2151024478888999E-6</v>
      </c>
      <c r="T545" s="1">
        <v>2.69194183787852E-5</v>
      </c>
      <c r="U545" s="1">
        <v>1.00421491938751E-4</v>
      </c>
      <c r="V545" s="1">
        <v>3.7377149269488902E-4</v>
      </c>
      <c r="W545" s="1">
        <v>8.6754431201565303E-3</v>
      </c>
      <c r="X545" s="1">
        <v>4.48179294222083E-7</v>
      </c>
      <c r="Y545" s="1">
        <v>2.4990634547424201E-5</v>
      </c>
      <c r="Z545" s="1">
        <v>5.0917112452270795E-7</v>
      </c>
      <c r="AA545" s="1">
        <v>4.4879904545589502E-7</v>
      </c>
      <c r="AB545" s="1">
        <v>4.48132267125519E-7</v>
      </c>
      <c r="AC545" s="1">
        <v>4.4761211493989901E-7</v>
      </c>
      <c r="AD545" s="1">
        <v>4.4709297232283199E-7</v>
      </c>
      <c r="AE545" s="1">
        <v>4.4657446520133598E-7</v>
      </c>
      <c r="AF545" s="1">
        <v>4.46056608399662E-7</v>
      </c>
      <c r="AG545" s="1">
        <v>4.4553942647694799E-7</v>
      </c>
      <c r="AH545" s="1">
        <v>4.45028771939231E-7</v>
      </c>
      <c r="AI545" s="1">
        <v>4.4893602293809499E-7</v>
      </c>
      <c r="AJ545" s="1">
        <v>4.4841843181739999E-7</v>
      </c>
      <c r="AK545" s="1">
        <v>4.47898378868769E-7</v>
      </c>
      <c r="AL545" s="1">
        <v>4.4737897943176099E-7</v>
      </c>
      <c r="AM545" s="1">
        <v>4.4686023207145301E-7</v>
      </c>
      <c r="AN545" s="1">
        <v>4.4634211869315201E-7</v>
      </c>
      <c r="AO545" s="1">
        <v>4.4582465506603898E-7</v>
      </c>
      <c r="AP545" s="1">
        <v>4.4530786555685698E-7</v>
      </c>
      <c r="AQ545" s="1">
        <v>4.4479757393980502E-7</v>
      </c>
      <c r="AR545" s="1">
        <v>1.21504596676248E-11</v>
      </c>
      <c r="AS545" s="1">
        <v>3.6449599961295698E-11</v>
      </c>
      <c r="AT545" s="1">
        <v>5.0196154506594903E-11</v>
      </c>
      <c r="AU545" s="1">
        <v>5.3400163194999701E-11</v>
      </c>
      <c r="AV545" s="1">
        <v>4.6086218873979002E-11</v>
      </c>
      <c r="AW545" s="1">
        <v>2.8278359630806799E-11</v>
      </c>
      <c r="AX545" s="1">
        <v>2.0206948819195299E-8</v>
      </c>
      <c r="AY545" s="1">
        <v>3.8697161544650798E-7</v>
      </c>
      <c r="AZ545" s="1">
        <v>1.55137282377166E-6</v>
      </c>
      <c r="BA545" s="1">
        <v>5.2471258140191997E-6</v>
      </c>
      <c r="BB545" s="1">
        <v>1.69739388163416E-5</v>
      </c>
      <c r="BC545" s="1">
        <v>5.4180361281523103E-5</v>
      </c>
      <c r="BD545" s="1">
        <v>1.7222427108399801E-4</v>
      </c>
      <c r="BE545" s="1">
        <v>5.4673573146211897E-4</v>
      </c>
      <c r="BF545" s="1">
        <v>1.73492647271283E-3</v>
      </c>
      <c r="BG545" s="1">
        <v>5.5056781367343998E-3</v>
      </c>
      <c r="BH545">
        <v>0.65777406558372598</v>
      </c>
      <c r="BI545" s="1">
        <v>1.04840935993385E-8</v>
      </c>
      <c r="BJ545" s="1">
        <v>7.6513077244128295E-8</v>
      </c>
      <c r="BK545" s="1">
        <v>3.2474102408792402E-7</v>
      </c>
      <c r="BL545" s="1">
        <v>1.25075087786436E-6</v>
      </c>
      <c r="BM545" s="1">
        <v>4.7052213610795399E-6</v>
      </c>
      <c r="BN545" s="1">
        <v>1.75919956729073E-5</v>
      </c>
      <c r="BO545" s="1">
        <v>6.5664970084572703E-5</v>
      </c>
      <c r="BP545" s="1">
        <v>2.4499401759624299E-4</v>
      </c>
      <c r="BQ545" s="1">
        <v>9.1394469207180002E-4</v>
      </c>
      <c r="BR545" s="1">
        <v>3.4100918985536699E-3</v>
      </c>
      <c r="BS545">
        <v>0.51049741143215399</v>
      </c>
      <c r="BT545" s="1">
        <v>4.7043033868550499E-12</v>
      </c>
      <c r="BU545" s="1">
        <v>1.47079919364116E-3</v>
      </c>
      <c r="BV545" s="1">
        <v>2.9963107540754501E-5</v>
      </c>
      <c r="BW545" s="1">
        <v>2.6409163078650401E-5</v>
      </c>
      <c r="BX545" s="1">
        <v>2.6369923476025899E-5</v>
      </c>
      <c r="BY545" s="1">
        <v>2.6339315378011598E-5</v>
      </c>
      <c r="BZ545" s="1">
        <v>2.63087666959587E-5</v>
      </c>
      <c r="CA545" s="1">
        <v>2.62782554095473E-5</v>
      </c>
      <c r="CB545" s="1">
        <v>2.6247782391074499E-5</v>
      </c>
      <c r="CC545" s="1">
        <v>2.6217349086062601E-5</v>
      </c>
      <c r="CD545" s="1">
        <v>2.6187299910607201E-5</v>
      </c>
      <c r="CE545" s="1">
        <v>9.3059842870112804E-12</v>
      </c>
      <c r="CF545" s="1">
        <v>1.3847840652672E-11</v>
      </c>
      <c r="CG545" s="1">
        <v>1.8330557186582101E-11</v>
      </c>
      <c r="CH545" s="1">
        <v>2.2754840481502101E-11</v>
      </c>
      <c r="CI545" s="1">
        <v>2.7121388751392799E-11</v>
      </c>
      <c r="CJ545" s="1">
        <v>3.1430891698722997E-11</v>
      </c>
      <c r="CK545" s="1">
        <v>3.5684025247297803E-11</v>
      </c>
      <c r="CL545" s="1">
        <v>3.98809485274354E-11</v>
      </c>
      <c r="CM545" s="1">
        <v>4.3977001533995402E-11</v>
      </c>
      <c r="CN545" s="1">
        <v>3.65880485413431E-18</v>
      </c>
      <c r="CO545" s="1">
        <v>1.0196831026643399E-17</v>
      </c>
      <c r="CP545" s="1">
        <v>1.4377157280944801E-17</v>
      </c>
      <c r="CQ545" s="1">
        <v>1.53187940884738E-17</v>
      </c>
      <c r="CR545" s="1">
        <v>1.28156026368806E-17</v>
      </c>
      <c r="CS545" s="1">
        <v>7.3294914597201194E-18</v>
      </c>
    </row>
    <row r="546" spans="1:97" x14ac:dyDescent="0.3">
      <c r="A546">
        <v>5450</v>
      </c>
      <c r="B546" s="1">
        <v>2.0203631849132799E-9</v>
      </c>
      <c r="C546" s="1">
        <v>4.2444352269410402E-8</v>
      </c>
      <c r="D546" s="1">
        <v>1.70898598417093E-7</v>
      </c>
      <c r="E546" s="1">
        <v>5.7860950768273601E-7</v>
      </c>
      <c r="F546" s="1">
        <v>1.87229964819758E-6</v>
      </c>
      <c r="G546" s="1">
        <v>5.97687720499471E-6</v>
      </c>
      <c r="H546" s="1">
        <v>1.8999373352367701E-5</v>
      </c>
      <c r="I546" s="1">
        <v>6.03151379455968E-5</v>
      </c>
      <c r="J546" s="1">
        <v>1.91394100783215E-4</v>
      </c>
      <c r="K546" s="1">
        <v>6.0618062735092197E-4</v>
      </c>
      <c r="L546" s="1">
        <v>1.1165617606215801E-2</v>
      </c>
      <c r="M546" s="1">
        <v>1.04328981365096E-9</v>
      </c>
      <c r="N546" s="1">
        <v>8.3727728608386993E-9</v>
      </c>
      <c r="O546" s="1">
        <v>3.5644458746331601E-8</v>
      </c>
      <c r="P546" s="1">
        <v>1.37378386057059E-7</v>
      </c>
      <c r="Q546" s="1">
        <v>5.1689401667950897E-7</v>
      </c>
      <c r="R546" s="1">
        <v>1.9326567156771401E-6</v>
      </c>
      <c r="S546" s="1">
        <v>7.2140113246119803E-6</v>
      </c>
      <c r="T546" s="1">
        <v>2.6915229053530401E-5</v>
      </c>
      <c r="U546" s="1">
        <v>1.0040542019136E-4</v>
      </c>
      <c r="V546" s="1">
        <v>3.7371003431818601E-4</v>
      </c>
      <c r="W546" s="1">
        <v>8.6739639220869795E-3</v>
      </c>
      <c r="X546" s="1">
        <v>4.48104920362277E-7</v>
      </c>
      <c r="Y546" s="1">
        <v>2.4986487374564102E-5</v>
      </c>
      <c r="Z546" s="1">
        <v>5.0908864164186103E-7</v>
      </c>
      <c r="AA546" s="1">
        <v>4.4872639081594901E-7</v>
      </c>
      <c r="AB546" s="1">
        <v>4.4805975822732202E-7</v>
      </c>
      <c r="AC546" s="1">
        <v>4.4753972849136499E-7</v>
      </c>
      <c r="AD546" s="1">
        <v>4.4702070808056503E-7</v>
      </c>
      <c r="AE546" s="1">
        <v>4.4650232297995898E-7</v>
      </c>
      <c r="AF546" s="1">
        <v>4.4598458801147401E-7</v>
      </c>
      <c r="AG546" s="1">
        <v>4.4546752772555001E-7</v>
      </c>
      <c r="AH546" s="1">
        <v>4.4495699325776502E-7</v>
      </c>
      <c r="AI546" s="1">
        <v>4.4886156645458302E-7</v>
      </c>
      <c r="AJ546" s="1">
        <v>4.4834409926928998E-7</v>
      </c>
      <c r="AK546" s="1">
        <v>4.4782417055846702E-7</v>
      </c>
      <c r="AL546" s="1">
        <v>4.4730489516870801E-7</v>
      </c>
      <c r="AM546" s="1">
        <v>4.4678627166554901E-7</v>
      </c>
      <c r="AN546" s="1">
        <v>4.4626828195743802E-7</v>
      </c>
      <c r="AO546" s="1">
        <v>4.4575094181102902E-7</v>
      </c>
      <c r="AP546" s="1">
        <v>4.4523427558433798E-7</v>
      </c>
      <c r="AQ546" s="1">
        <v>4.4472410566650401E-7</v>
      </c>
      <c r="AR546" s="1">
        <v>1.2148446221370299E-11</v>
      </c>
      <c r="AS546" s="1">
        <v>3.6443561284725002E-11</v>
      </c>
      <c r="AT546" s="1">
        <v>5.0187841159081402E-11</v>
      </c>
      <c r="AU546" s="1">
        <v>5.33913221848111E-11</v>
      </c>
      <c r="AV546" s="1">
        <v>4.6078591338073898E-11</v>
      </c>
      <c r="AW546" s="1">
        <v>2.82736809638933E-11</v>
      </c>
      <c r="AX546" s="1">
        <v>2.0185882274123901E-8</v>
      </c>
      <c r="AY546" s="1">
        <v>3.86566475875247E-7</v>
      </c>
      <c r="AZ546" s="1">
        <v>1.5497483424249501E-6</v>
      </c>
      <c r="BA546" s="1">
        <v>5.2416313065076097E-6</v>
      </c>
      <c r="BB546" s="1">
        <v>1.6956164878393299E-5</v>
      </c>
      <c r="BC546" s="1">
        <v>5.4123628762499101E-5</v>
      </c>
      <c r="BD546" s="1">
        <v>1.7204393934418599E-4</v>
      </c>
      <c r="BE546" s="1">
        <v>5.4616327503356895E-4</v>
      </c>
      <c r="BF546" s="1">
        <v>1.73310998246979E-3</v>
      </c>
      <c r="BG546" s="1">
        <v>5.4999137939683099E-3</v>
      </c>
      <c r="BH546">
        <v>0.65708541817156396</v>
      </c>
      <c r="BI546" s="1">
        <v>1.04762046971848E-8</v>
      </c>
      <c r="BJ546" s="1">
        <v>7.6497051336848406E-8</v>
      </c>
      <c r="BK546" s="1">
        <v>3.2469147630973098E-7</v>
      </c>
      <c r="BL546" s="1">
        <v>1.25057231960256E-6</v>
      </c>
      <c r="BM546" s="1">
        <v>4.70454605369008E-6</v>
      </c>
      <c r="BN546" s="1">
        <v>1.7589409108343699E-5</v>
      </c>
      <c r="BO546" s="1">
        <v>6.5655037709195298E-5</v>
      </c>
      <c r="BP546" s="1">
        <v>2.4495588265954299E-4</v>
      </c>
      <c r="BQ546" s="1">
        <v>9.1379839228156005E-4</v>
      </c>
      <c r="BR546" s="1">
        <v>3.4095310266308901E-3</v>
      </c>
      <c r="BS546">
        <v>0.51041042810739401</v>
      </c>
      <c r="BT546" s="1">
        <v>4.7034906769936202E-12</v>
      </c>
      <c r="BU546" s="1">
        <v>1.47055528652656E-3</v>
      </c>
      <c r="BV546" s="1">
        <v>2.99582572044618E-5</v>
      </c>
      <c r="BW546" s="1">
        <v>2.6404890891761899E-5</v>
      </c>
      <c r="BX546" s="1">
        <v>2.6365659861639799E-5</v>
      </c>
      <c r="BY546" s="1">
        <v>2.63350589659931E-5</v>
      </c>
      <c r="BZ546" s="1">
        <v>2.6304517471989999E-5</v>
      </c>
      <c r="CA546" s="1">
        <v>2.6274013362723301E-5</v>
      </c>
      <c r="CB546" s="1">
        <v>2.6243547510353399E-5</v>
      </c>
      <c r="CC546" s="1">
        <v>2.6213121359890902E-5</v>
      </c>
      <c r="CD546" s="1">
        <v>2.6183079246816001E-5</v>
      </c>
      <c r="CE546" s="1">
        <v>9.3044087856222698E-12</v>
      </c>
      <c r="CF546" s="1">
        <v>1.3845512678346E-11</v>
      </c>
      <c r="CG546" s="1">
        <v>1.8327486938481999E-11</v>
      </c>
      <c r="CH546" s="1">
        <v>2.2751038036046399E-11</v>
      </c>
      <c r="CI546" s="1">
        <v>2.7116864063713999E-11</v>
      </c>
      <c r="CJ546" s="1">
        <v>3.1425654604146702E-11</v>
      </c>
      <c r="CK546" s="1">
        <v>3.5678085463686897E-11</v>
      </c>
      <c r="CL546" s="1">
        <v>3.9874315740398901E-11</v>
      </c>
      <c r="CM546" s="1">
        <v>4.3969692784631102E-11</v>
      </c>
      <c r="CN546" s="1">
        <v>3.6581989601177803E-18</v>
      </c>
      <c r="CO546" s="1">
        <v>1.0195142528610799E-17</v>
      </c>
      <c r="CP546" s="1">
        <v>1.4374776775395701E-17</v>
      </c>
      <c r="CQ546" s="1">
        <v>1.5316257932494499E-17</v>
      </c>
      <c r="CR546" s="1">
        <v>1.28134811195185E-17</v>
      </c>
      <c r="CS546" s="1">
        <v>7.3282782242303994E-18</v>
      </c>
    </row>
    <row r="547" spans="1:97" x14ac:dyDescent="0.3">
      <c r="A547">
        <v>5460</v>
      </c>
      <c r="B547" s="1">
        <v>2.0182587776421299E-9</v>
      </c>
      <c r="C547" s="1">
        <v>4.2399915715999503E-8</v>
      </c>
      <c r="D547" s="1">
        <v>1.7071964755522499E-7</v>
      </c>
      <c r="E547" s="1">
        <v>5.7800362304196003E-7</v>
      </c>
      <c r="F547" s="1">
        <v>1.8703391178508099E-6</v>
      </c>
      <c r="G547" s="1">
        <v>5.9706188279032199E-6</v>
      </c>
      <c r="H547" s="1">
        <v>1.8979479708717301E-5</v>
      </c>
      <c r="I547" s="1">
        <v>6.0251985735519898E-5</v>
      </c>
      <c r="J547" s="1">
        <v>1.9119370997357601E-4</v>
      </c>
      <c r="K547" s="1">
        <v>6.0554597143689997E-4</v>
      </c>
      <c r="L547" s="1">
        <v>1.1153927993942801E-2</v>
      </c>
      <c r="M547" s="1">
        <v>1.04250615614826E-9</v>
      </c>
      <c r="N547" s="1">
        <v>8.3709949322501799E-9</v>
      </c>
      <c r="O547" s="1">
        <v>3.5638963660724997E-8</v>
      </c>
      <c r="P547" s="1">
        <v>1.37358593663454E-7</v>
      </c>
      <c r="Q547" s="1">
        <v>5.1681919278177501E-7</v>
      </c>
      <c r="R547" s="1">
        <v>1.9323702258136601E-6</v>
      </c>
      <c r="S547" s="1">
        <v>7.2129115562973602E-6</v>
      </c>
      <c r="T547" s="1">
        <v>2.6911007777867201E-5</v>
      </c>
      <c r="U547" s="1">
        <v>1.0038923039444901E-4</v>
      </c>
      <c r="V547" s="1">
        <v>3.7364814076827499E-4</v>
      </c>
      <c r="W547" s="1">
        <v>8.6724747588300607E-3</v>
      </c>
      <c r="X547" s="1">
        <v>4.4803002644694499E-7</v>
      </c>
      <c r="Y547" s="1">
        <v>2.49823112033806E-5</v>
      </c>
      <c r="Z547" s="1">
        <v>5.0900556276244895E-7</v>
      </c>
      <c r="AA547" s="1">
        <v>4.4865321072050601E-7</v>
      </c>
      <c r="AB547" s="1">
        <v>4.4798672455718998E-7</v>
      </c>
      <c r="AC547" s="1">
        <v>4.4746681778164499E-7</v>
      </c>
      <c r="AD547" s="1">
        <v>4.4694792008688302E-7</v>
      </c>
      <c r="AE547" s="1">
        <v>4.4642965751640902E-7</v>
      </c>
      <c r="AF547" s="1">
        <v>4.4591204488980298E-7</v>
      </c>
      <c r="AG547" s="1">
        <v>4.4539510674879299E-7</v>
      </c>
      <c r="AH547" s="1">
        <v>4.4488469285273202E-7</v>
      </c>
      <c r="AI547" s="1">
        <v>4.4878658892711398E-7</v>
      </c>
      <c r="AJ547" s="1">
        <v>4.4826924618009E-7</v>
      </c>
      <c r="AK547" s="1">
        <v>4.4774944221307199E-7</v>
      </c>
      <c r="AL547" s="1">
        <v>4.4723029137601202E-7</v>
      </c>
      <c r="AM547" s="1">
        <v>4.46711792234906E-7</v>
      </c>
      <c r="AN547" s="1">
        <v>4.4619392670136499E-7</v>
      </c>
      <c r="AO547" s="1">
        <v>4.45676710539493E-7</v>
      </c>
      <c r="AP547" s="1">
        <v>4.4516016809856602E-7</v>
      </c>
      <c r="AQ547" s="1">
        <v>4.4465012037698198E-7</v>
      </c>
      <c r="AR547" s="1">
        <v>1.2146418668636599E-11</v>
      </c>
      <c r="AS547" s="1">
        <v>3.6437480287269098E-11</v>
      </c>
      <c r="AT547" s="1">
        <v>5.0179469522780698E-11</v>
      </c>
      <c r="AU547" s="1">
        <v>5.3382419157629697E-11</v>
      </c>
      <c r="AV547" s="1">
        <v>4.60709102727288E-11</v>
      </c>
      <c r="AW547" s="1">
        <v>2.8268969447462001E-11</v>
      </c>
      <c r="AX547" s="1">
        <v>2.0164837786259501E-8</v>
      </c>
      <c r="AY547" s="1">
        <v>3.8616176309231997E-7</v>
      </c>
      <c r="AZ547" s="1">
        <v>1.548125572778E-6</v>
      </c>
      <c r="BA547" s="1">
        <v>5.2361425886711301E-6</v>
      </c>
      <c r="BB547" s="1">
        <v>1.6938409668818501E-5</v>
      </c>
      <c r="BC547" s="1">
        <v>5.4066956020300502E-5</v>
      </c>
      <c r="BD547" s="1">
        <v>1.7186379760506399E-4</v>
      </c>
      <c r="BE547" s="1">
        <v>5.45591421729525E-4</v>
      </c>
      <c r="BF547" s="1">
        <v>1.7312954059491E-3</v>
      </c>
      <c r="BG547" s="1">
        <v>5.4941555238337799E-3</v>
      </c>
      <c r="BH547">
        <v>0.65639749619188803</v>
      </c>
      <c r="BI547" s="1">
        <v>1.04683194264089E-8</v>
      </c>
      <c r="BJ547" s="1">
        <v>7.6480945197421603E-8</v>
      </c>
      <c r="BK547" s="1">
        <v>3.2464154055632002E-7</v>
      </c>
      <c r="BL547" s="1">
        <v>1.2503922355029301E-6</v>
      </c>
      <c r="BM547" s="1">
        <v>4.7038650154371696E-6</v>
      </c>
      <c r="BN547" s="1">
        <v>1.7586801275617099E-5</v>
      </c>
      <c r="BO547" s="1">
        <v>6.5645026660116198E-5</v>
      </c>
      <c r="BP547" s="1">
        <v>2.4491745696181798E-4</v>
      </c>
      <c r="BQ547" s="1">
        <v>9.1365101818800202E-4</v>
      </c>
      <c r="BR547" s="1">
        <v>3.4089661848267202E-3</v>
      </c>
      <c r="BS547">
        <v>0.51032285824116697</v>
      </c>
      <c r="BT547" s="1">
        <v>4.7026725907078E-12</v>
      </c>
      <c r="BU547" s="1">
        <v>1.47030967230577E-3</v>
      </c>
      <c r="BV547" s="1">
        <v>2.9953371786499302E-5</v>
      </c>
      <c r="BW547" s="1">
        <v>2.64005877769485E-5</v>
      </c>
      <c r="BX547" s="1">
        <v>2.6361365359567199E-5</v>
      </c>
      <c r="BY547" s="1">
        <v>2.6330771696350901E-5</v>
      </c>
      <c r="BZ547" s="1">
        <v>2.6300237420402801E-5</v>
      </c>
      <c r="CA547" s="1">
        <v>2.6269740518254801E-5</v>
      </c>
      <c r="CB547" s="1">
        <v>2.6239281861929502E-5</v>
      </c>
      <c r="CC547" s="1">
        <v>2.6208862895924599E-5</v>
      </c>
      <c r="CD547" s="1">
        <v>2.6178827874765698E-5</v>
      </c>
      <c r="CE547" s="1">
        <v>9.3028225659755205E-12</v>
      </c>
      <c r="CF547" s="1">
        <v>1.38431687123434E-11</v>
      </c>
      <c r="CG547" s="1">
        <v>1.8324395492921601E-11</v>
      </c>
      <c r="CH547" s="1">
        <v>2.27472092541757E-11</v>
      </c>
      <c r="CI547" s="1">
        <v>2.7112307966698599E-11</v>
      </c>
      <c r="CJ547" s="1">
        <v>3.1420381092558299E-11</v>
      </c>
      <c r="CK547" s="1">
        <v>3.5672104319864401E-11</v>
      </c>
      <c r="CL547" s="1">
        <v>3.9867636714256997E-11</v>
      </c>
      <c r="CM547" s="1">
        <v>4.3962333033538999E-11</v>
      </c>
      <c r="CN547" s="1">
        <v>3.6575888172509401E-18</v>
      </c>
      <c r="CO547" s="1">
        <v>1.01934421891116E-17</v>
      </c>
      <c r="CP547" s="1">
        <v>1.43723795732621E-17</v>
      </c>
      <c r="CQ547" s="1">
        <v>1.5313703985710201E-17</v>
      </c>
      <c r="CR547" s="1">
        <v>1.2811344717935701E-17</v>
      </c>
      <c r="CS547" s="1">
        <v>7.3270564759059498E-18</v>
      </c>
    </row>
    <row r="548" spans="1:97" x14ac:dyDescent="0.3">
      <c r="A548">
        <v>5470</v>
      </c>
      <c r="B548" s="1">
        <v>2.01615657084491E-9</v>
      </c>
      <c r="C548" s="1">
        <v>4.2355525972832603E-8</v>
      </c>
      <c r="D548" s="1">
        <v>1.7054088525005799E-7</v>
      </c>
      <c r="E548" s="1">
        <v>5.7739837682807202E-7</v>
      </c>
      <c r="F548" s="1">
        <v>1.86838065329285E-6</v>
      </c>
      <c r="G548" s="1">
        <v>5.9643670449570197E-6</v>
      </c>
      <c r="H548" s="1">
        <v>1.8959607025168001E-5</v>
      </c>
      <c r="I548" s="1">
        <v>6.0188900060285797E-5</v>
      </c>
      <c r="J548" s="1">
        <v>1.9099353027924001E-4</v>
      </c>
      <c r="K548" s="1">
        <v>6.0491198411550401E-4</v>
      </c>
      <c r="L548" s="1">
        <v>1.11422506955844E-2</v>
      </c>
      <c r="M548" s="1">
        <v>1.0417228564637699E-9</v>
      </c>
      <c r="N548" s="1">
        <v>8.3692082861460505E-9</v>
      </c>
      <c r="O548" s="1">
        <v>3.5633426135271601E-8</v>
      </c>
      <c r="P548" s="1">
        <v>1.37338634139581E-7</v>
      </c>
      <c r="Q548" s="1">
        <v>5.1674374095599804E-7</v>
      </c>
      <c r="R548" s="1">
        <v>1.9320814054150702E-6</v>
      </c>
      <c r="S548" s="1">
        <v>7.2118031668851401E-6</v>
      </c>
      <c r="T548" s="1">
        <v>2.69067546405222E-5</v>
      </c>
      <c r="U548" s="1">
        <v>1.00372922876783E-4</v>
      </c>
      <c r="V548" s="1">
        <v>3.7358581326061798E-4</v>
      </c>
      <c r="W548" s="1">
        <v>8.6709756583330192E-3</v>
      </c>
      <c r="X548" s="1">
        <v>4.4795461393010199E-7</v>
      </c>
      <c r="Y548" s="1">
        <v>2.4978106114949801E-5</v>
      </c>
      <c r="Z548" s="1">
        <v>5.0892188954645198E-7</v>
      </c>
      <c r="AA548" s="1">
        <v>4.48579506634725E-7</v>
      </c>
      <c r="AB548" s="1">
        <v>4.47913167578294E-7</v>
      </c>
      <c r="AC548" s="1">
        <v>4.4739338427240302E-7</v>
      </c>
      <c r="AD548" s="1">
        <v>4.46874609801949E-7</v>
      </c>
      <c r="AE548" s="1">
        <v>4.4635647026934402E-7</v>
      </c>
      <c r="AF548" s="1">
        <v>4.4583898049180801E-7</v>
      </c>
      <c r="AG548" s="1">
        <v>4.45322165002337E-7</v>
      </c>
      <c r="AH548" s="1">
        <v>4.4481187217831201E-7</v>
      </c>
      <c r="AI548" s="1">
        <v>4.4871109181237002E-7</v>
      </c>
      <c r="AJ548" s="1">
        <v>4.4819387400499597E-7</v>
      </c>
      <c r="AK548" s="1">
        <v>4.4767419528628402E-7</v>
      </c>
      <c r="AL548" s="1">
        <v>4.4715516950587797E-7</v>
      </c>
      <c r="AM548" s="1">
        <v>4.4663679523023499E-7</v>
      </c>
      <c r="AN548" s="1">
        <v>4.4611905437414899E-7</v>
      </c>
      <c r="AO548" s="1">
        <v>4.4560196269915798E-7</v>
      </c>
      <c r="AP548" s="1">
        <v>4.4508554454578097E-7</v>
      </c>
      <c r="AQ548" s="1">
        <v>4.4457561951600698E-7</v>
      </c>
      <c r="AR548" s="1">
        <v>1.21443770488574E-11</v>
      </c>
      <c r="AS548" s="1">
        <v>3.6431357087230498E-11</v>
      </c>
      <c r="AT548" s="1">
        <v>5.01710397606254E-11</v>
      </c>
      <c r="AU548" s="1">
        <v>5.3373454286802998E-11</v>
      </c>
      <c r="AV548" s="1">
        <v>4.6063175827561598E-11</v>
      </c>
      <c r="AW548" s="1">
        <v>2.8264225173325801E-11</v>
      </c>
      <c r="AX548" s="1">
        <v>2.0143815332363799E-8</v>
      </c>
      <c r="AY548" s="1">
        <v>3.85757476644148E-7</v>
      </c>
      <c r="AZ548" s="1">
        <v>1.54650451301103E-6</v>
      </c>
      <c r="BA548" s="1">
        <v>5.2306596543542996E-6</v>
      </c>
      <c r="BB548" s="1">
        <v>1.6920673167706E-5</v>
      </c>
      <c r="BC548" s="1">
        <v>5.4010342991378903E-5</v>
      </c>
      <c r="BD548" s="1">
        <v>1.7168384566465801E-4</v>
      </c>
      <c r="BE548" s="1">
        <v>5.4502017090888699E-4</v>
      </c>
      <c r="BF548" s="1">
        <v>1.72948274111668E-3</v>
      </c>
      <c r="BG548" s="1">
        <v>5.4884033198766098E-3</v>
      </c>
      <c r="BH548">
        <v>0.65571029887375398</v>
      </c>
      <c r="BI548" s="1">
        <v>1.0460437790199E-8</v>
      </c>
      <c r="BJ548" s="1">
        <v>7.6464759057389397E-8</v>
      </c>
      <c r="BK548" s="1">
        <v>3.2459121790300498E-7</v>
      </c>
      <c r="BL548" s="1">
        <v>1.25021062976862E-6</v>
      </c>
      <c r="BM548" s="1">
        <v>4.7031782621147199E-6</v>
      </c>
      <c r="BN548" s="1">
        <v>1.7584172233468901E-5</v>
      </c>
      <c r="BO548" s="1">
        <v>6.5634937155205003E-5</v>
      </c>
      <c r="BP548" s="1">
        <v>2.4487874131053203E-4</v>
      </c>
      <c r="BQ548" s="1">
        <v>9.1350257278310898E-4</v>
      </c>
      <c r="BR548" s="1">
        <v>3.40839738422961E-3</v>
      </c>
      <c r="BS548">
        <v>0.51023470347829403</v>
      </c>
      <c r="BT548" s="1">
        <v>4.7018491430989599E-12</v>
      </c>
      <c r="BU548" s="1">
        <v>1.47006235575129E-3</v>
      </c>
      <c r="BV548" s="1">
        <v>2.99484513846867E-5</v>
      </c>
      <c r="BW548" s="1">
        <v>2.6396253820441701E-5</v>
      </c>
      <c r="BX548" s="1">
        <v>2.6357040055922601E-5</v>
      </c>
      <c r="BY548" s="1">
        <v>2.63264536551108E-5</v>
      </c>
      <c r="BZ548" s="1">
        <v>2.6295926627134501E-5</v>
      </c>
      <c r="CA548" s="1">
        <v>2.6265436961990801E-5</v>
      </c>
      <c r="CB548" s="1">
        <v>2.6234985531563401E-5</v>
      </c>
      <c r="CC548" s="1">
        <v>2.62045737798362E-5</v>
      </c>
      <c r="CD548" s="1">
        <v>2.6174545880041799E-5</v>
      </c>
      <c r="CE548" s="1">
        <v>9.3012256581056699E-12</v>
      </c>
      <c r="CF548" s="1">
        <v>1.38408087994401E-11</v>
      </c>
      <c r="CG548" s="1">
        <v>1.8321282909228E-11</v>
      </c>
      <c r="CH548" s="1">
        <v>2.2743354209580801E-11</v>
      </c>
      <c r="CI548" s="1">
        <v>2.7107720548215401E-11</v>
      </c>
      <c r="CJ548" s="1">
        <v>3.1415071265821803E-11</v>
      </c>
      <c r="CK548" s="1">
        <v>3.5666081931507699E-11</v>
      </c>
      <c r="CL548" s="1">
        <v>3.9860911578320502E-11</v>
      </c>
      <c r="CM548" s="1">
        <v>4.3954922423337601E-11</v>
      </c>
      <c r="CN548" s="1">
        <v>3.6569744374103298E-18</v>
      </c>
      <c r="CO548" s="1">
        <v>1.01917300412453E-17</v>
      </c>
      <c r="CP548" s="1">
        <v>1.4369965721214101E-17</v>
      </c>
      <c r="CQ548" s="1">
        <v>1.5311132297848999E-17</v>
      </c>
      <c r="CR548" s="1">
        <v>1.28091934737353E-17</v>
      </c>
      <c r="CS548" s="1">
        <v>7.3258262385409801E-18</v>
      </c>
    </row>
    <row r="549" spans="1:97" x14ac:dyDescent="0.3">
      <c r="A549">
        <v>5480</v>
      </c>
      <c r="B549" s="1">
        <v>2.0140565622076598E-9</v>
      </c>
      <c r="C549" s="1">
        <v>4.2311182990162198E-8</v>
      </c>
      <c r="D549" s="1">
        <v>1.7036231130113201E-7</v>
      </c>
      <c r="E549" s="1">
        <v>5.7679376836232001E-7</v>
      </c>
      <c r="F549" s="1">
        <v>1.86642425232749E-6</v>
      </c>
      <c r="G549" s="1">
        <v>5.9581218491460502E-6</v>
      </c>
      <c r="H549" s="1">
        <v>1.8939755279438702E-5</v>
      </c>
      <c r="I549" s="1">
        <v>6.0125880849171202E-5</v>
      </c>
      <c r="J549" s="1">
        <v>1.9079356147581501E-4</v>
      </c>
      <c r="K549" s="1">
        <v>6.0427866467613897E-4</v>
      </c>
      <c r="L549" s="1">
        <v>1.1130585698054101E-2</v>
      </c>
      <c r="M549" s="1">
        <v>1.0409399149216799E-9</v>
      </c>
      <c r="N549" s="1">
        <v>8.3674129477422997E-9</v>
      </c>
      <c r="O549" s="1">
        <v>3.5627846287716999E-8</v>
      </c>
      <c r="P549" s="1">
        <v>1.37318507946198E-7</v>
      </c>
      <c r="Q549" s="1">
        <v>5.1666766293402405E-7</v>
      </c>
      <c r="R549" s="1">
        <v>1.9317902609230098E-6</v>
      </c>
      <c r="S549" s="1">
        <v>7.2106861802676299E-6</v>
      </c>
      <c r="T549" s="1">
        <v>2.6902469730044901E-5</v>
      </c>
      <c r="U549" s="1">
        <v>1.0035649796647001E-4</v>
      </c>
      <c r="V549" s="1">
        <v>3.7352305300824299E-4</v>
      </c>
      <c r="W549" s="1">
        <v>8.6694666484871605E-3</v>
      </c>
      <c r="X549" s="1">
        <v>4.4787868426285E-7</v>
      </c>
      <c r="Y549" s="1">
        <v>2.49738721901854E-5</v>
      </c>
      <c r="Z549" s="1">
        <v>5.0883762365251797E-7</v>
      </c>
      <c r="AA549" s="1">
        <v>4.4850528002083501E-7</v>
      </c>
      <c r="AB549" s="1">
        <v>4.4783908875087998E-7</v>
      </c>
      <c r="AC549" s="1">
        <v>4.4731942942238198E-7</v>
      </c>
      <c r="AD549" s="1">
        <v>4.4680077868300398E-7</v>
      </c>
      <c r="AE549" s="1">
        <v>4.4628276269450599E-7</v>
      </c>
      <c r="AF549" s="1">
        <v>4.4576539627173302E-7</v>
      </c>
      <c r="AG549" s="1">
        <v>4.45248703938932E-7</v>
      </c>
      <c r="AH549" s="1">
        <v>4.4473853268578097E-7</v>
      </c>
      <c r="AI549" s="1">
        <v>4.4863507656412098E-7</v>
      </c>
      <c r="AJ549" s="1">
        <v>4.48117984196291E-7</v>
      </c>
      <c r="AK549" s="1">
        <v>4.47598431228891E-7</v>
      </c>
      <c r="AL549" s="1">
        <v>4.4707953100760101E-7</v>
      </c>
      <c r="AM549" s="1">
        <v>4.4656128209934102E-7</v>
      </c>
      <c r="AN549" s="1">
        <v>4.4604366642210802E-7</v>
      </c>
      <c r="AO549" s="1">
        <v>4.45526699734854E-7</v>
      </c>
      <c r="AP549" s="1">
        <v>4.4501040636932699E-7</v>
      </c>
      <c r="AQ549" s="1">
        <v>4.4450060452545801E-7</v>
      </c>
      <c r="AR549" s="1">
        <v>1.2142321401387601E-11</v>
      </c>
      <c r="AS549" s="1">
        <v>3.6425191802674799E-11</v>
      </c>
      <c r="AT549" s="1">
        <v>5.0162552035222298E-11</v>
      </c>
      <c r="AU549" s="1">
        <v>5.3364427745331602E-11</v>
      </c>
      <c r="AV549" s="1">
        <v>4.6055388151890898E-11</v>
      </c>
      <c r="AW549" s="1">
        <v>2.82594482331138E-11</v>
      </c>
      <c r="AX549" s="1">
        <v>2.0122814889223001E-8</v>
      </c>
      <c r="AY549" s="1">
        <v>3.8535361607763802E-7</v>
      </c>
      <c r="AZ549" s="1">
        <v>1.54488516130623E-6</v>
      </c>
      <c r="BA549" s="1">
        <v>5.2251824974082698E-6</v>
      </c>
      <c r="BB549" s="1">
        <v>1.6902955355166299E-5</v>
      </c>
      <c r="BC549" s="1">
        <v>5.3953789612254701E-5</v>
      </c>
      <c r="BD549" s="1">
        <v>1.71504083321206E-4</v>
      </c>
      <c r="BE549" s="1">
        <v>5.4444952193124596E-4</v>
      </c>
      <c r="BF549" s="1">
        <v>1.72767198594062E-3</v>
      </c>
      <c r="BG549" s="1">
        <v>5.4826571756495602E-3</v>
      </c>
      <c r="BH549">
        <v>0.65502382544704296</v>
      </c>
      <c r="BI549" s="1">
        <v>1.04525597917295E-8</v>
      </c>
      <c r="BJ549" s="1">
        <v>7.6448493147826505E-8</v>
      </c>
      <c r="BK549" s="1">
        <v>3.2454050942295099E-7</v>
      </c>
      <c r="BL549" s="1">
        <v>1.2500275065944E-6</v>
      </c>
      <c r="BM549" s="1">
        <v>4.7024858094851398E-6</v>
      </c>
      <c r="BN549" s="1">
        <v>1.7581522040523199E-5</v>
      </c>
      <c r="BO549" s="1">
        <v>6.5624769411896805E-5</v>
      </c>
      <c r="BP549" s="1">
        <v>2.4483973651153601E-4</v>
      </c>
      <c r="BQ549" s="1">
        <v>9.1335305905288096E-4</v>
      </c>
      <c r="BR549" s="1">
        <v>3.4078246359057801E-3</v>
      </c>
      <c r="BS549">
        <v>0.510145965460301</v>
      </c>
      <c r="BT549" s="1">
        <v>4.7010203492382401E-12</v>
      </c>
      <c r="BU549" s="1">
        <v>1.46981334162607E-3</v>
      </c>
      <c r="BV549" s="1">
        <v>2.9943496096647999E-5</v>
      </c>
      <c r="BW549" s="1">
        <v>2.63918891083004E-5</v>
      </c>
      <c r="BX549" s="1">
        <v>2.6352684036648299E-5</v>
      </c>
      <c r="BY549" s="1">
        <v>2.6322104928126598E-5</v>
      </c>
      <c r="BZ549" s="1">
        <v>2.62915851779506E-5</v>
      </c>
      <c r="CA549" s="1">
        <v>2.62611027796086E-5</v>
      </c>
      <c r="CB549" s="1">
        <v>2.6230658604844199E-5</v>
      </c>
      <c r="CC549" s="1">
        <v>2.6200254097126901E-5</v>
      </c>
      <c r="CD549" s="1">
        <v>2.6170233348058499E-5</v>
      </c>
      <c r="CE549" s="1">
        <v>9.2996180919873006E-12</v>
      </c>
      <c r="CF549" s="1">
        <v>1.38384329843224E-11</v>
      </c>
      <c r="CG549" s="1">
        <v>1.83181492466094E-11</v>
      </c>
      <c r="CH549" s="1">
        <v>2.2739472975804899E-11</v>
      </c>
      <c r="CI549" s="1">
        <v>2.71031018959573E-11</v>
      </c>
      <c r="CJ549" s="1">
        <v>3.1409725225596801E-11</v>
      </c>
      <c r="CK549" s="1">
        <v>3.5660018414063001E-11</v>
      </c>
      <c r="CL549" s="1">
        <v>3.9854140461641598E-11</v>
      </c>
      <c r="CM549" s="1">
        <v>4.39474610963599E-11</v>
      </c>
      <c r="CN549" s="1">
        <v>3.6563558324487001E-18</v>
      </c>
      <c r="CO549" s="1">
        <v>1.0190006118045E-17</v>
      </c>
      <c r="CP549" s="1">
        <v>1.4367535265828299E-17</v>
      </c>
      <c r="CQ549" s="1">
        <v>1.5308542918539401E-17</v>
      </c>
      <c r="CR549" s="1">
        <v>1.2807027428437399E-17</v>
      </c>
      <c r="CS549" s="1">
        <v>7.3245875358821097E-18</v>
      </c>
    </row>
    <row r="550" spans="1:97" x14ac:dyDescent="0.3">
      <c r="A550">
        <v>5490</v>
      </c>
      <c r="B550" s="1">
        <v>2.0119587494189099E-9</v>
      </c>
      <c r="C550" s="1">
        <v>4.2266886718294303E-8</v>
      </c>
      <c r="D550" s="1">
        <v>1.70183925508205E-7</v>
      </c>
      <c r="E550" s="1">
        <v>5.7618979696668104E-7</v>
      </c>
      <c r="F550" s="1">
        <v>1.8644699127609001E-6</v>
      </c>
      <c r="G550" s="1">
        <v>5.9518832334677496E-6</v>
      </c>
      <c r="H550" s="1">
        <v>1.8919924449272601E-5</v>
      </c>
      <c r="I550" s="1">
        <v>6.0062928031529203E-5</v>
      </c>
      <c r="J550" s="1">
        <v>1.9059380333915301E-4</v>
      </c>
      <c r="K550" s="1">
        <v>6.0364601240897695E-4</v>
      </c>
      <c r="L550" s="1">
        <v>1.11189329882799E-2</v>
      </c>
      <c r="M550" s="1">
        <v>1.0401573318447899E-9</v>
      </c>
      <c r="N550" s="1">
        <v>8.36560894220403E-9</v>
      </c>
      <c r="O550" s="1">
        <v>3.5622224235571699E-8</v>
      </c>
      <c r="P550" s="1">
        <v>1.3729821554314101E-7</v>
      </c>
      <c r="Q550" s="1">
        <v>5.1659096044425204E-7</v>
      </c>
      <c r="R550" s="1">
        <v>1.9314967987662799E-6</v>
      </c>
      <c r="S550" s="1">
        <v>7.2095606202894297E-6</v>
      </c>
      <c r="T550" s="1">
        <v>2.68981531348079E-5</v>
      </c>
      <c r="U550" s="1">
        <v>1.00339955990965E-4</v>
      </c>
      <c r="V550" s="1">
        <v>3.7345986122175198E-4</v>
      </c>
      <c r="W550" s="1">
        <v>8.66794775712788E-3</v>
      </c>
      <c r="X550" s="1">
        <v>4.4780223889338999E-7</v>
      </c>
      <c r="Y550" s="1">
        <v>2.4969609509839299E-5</v>
      </c>
      <c r="Z550" s="1">
        <v>5.0875276673598298E-7</v>
      </c>
      <c r="AA550" s="1">
        <v>4.4843053233813801E-7</v>
      </c>
      <c r="AB550" s="1">
        <v>4.4776448953227102E-7</v>
      </c>
      <c r="AC550" s="1">
        <v>4.4724495468740397E-7</v>
      </c>
      <c r="AD550" s="1">
        <v>4.4672642818437302E-7</v>
      </c>
      <c r="AE550" s="1">
        <v>4.4620853624472699E-7</v>
      </c>
      <c r="AF550" s="1">
        <v>4.4569129368091602E-7</v>
      </c>
      <c r="AG550" s="1">
        <v>4.4517472500842199E-7</v>
      </c>
      <c r="AH550" s="1">
        <v>4.4466467582350701E-7</v>
      </c>
      <c r="AI550" s="1">
        <v>4.48558544633226E-7</v>
      </c>
      <c r="AJ550" s="1">
        <v>4.48041578203351E-7</v>
      </c>
      <c r="AK550" s="1">
        <v>4.4752215148877898E-7</v>
      </c>
      <c r="AL550" s="1">
        <v>4.4700337732757902E-7</v>
      </c>
      <c r="AM550" s="1">
        <v>4.4648525428713402E-7</v>
      </c>
      <c r="AN550" s="1">
        <v>4.4596776428866502E-7</v>
      </c>
      <c r="AO550" s="1">
        <v>4.45450923088521E-7</v>
      </c>
      <c r="AP550" s="1">
        <v>4.4493475500966098E-7</v>
      </c>
      <c r="AQ550" s="1">
        <v>4.4442507684432598E-7</v>
      </c>
      <c r="AR550" s="1">
        <v>1.21402517655033E-11</v>
      </c>
      <c r="AS550" s="1">
        <v>3.6418984551431603E-11</v>
      </c>
      <c r="AT550" s="1">
        <v>5.0154006508852402E-11</v>
      </c>
      <c r="AU550" s="1">
        <v>5.3355339705870002E-11</v>
      </c>
      <c r="AV550" s="1">
        <v>4.6047547394736202E-11</v>
      </c>
      <c r="AW550" s="1">
        <v>2.8254638718271901E-11</v>
      </c>
      <c r="AX550" s="1">
        <v>2.01018364336481E-8</v>
      </c>
      <c r="AY550" s="1">
        <v>3.8495018094018601E-7</v>
      </c>
      <c r="AZ550" s="1">
        <v>1.5432675158477501E-6</v>
      </c>
      <c r="BA550" s="1">
        <v>5.2197111116908303E-6</v>
      </c>
      <c r="BB550" s="1">
        <v>1.6885256211331399E-5</v>
      </c>
      <c r="BC550" s="1">
        <v>5.3897295819516299E-5</v>
      </c>
      <c r="BD550" s="1">
        <v>1.7132451037316901E-4</v>
      </c>
      <c r="BE550" s="1">
        <v>5.4387947415688101E-4</v>
      </c>
      <c r="BF550" s="1">
        <v>1.7258631383912E-3</v>
      </c>
      <c r="BG550" s="1">
        <v>5.4769170847123001E-3</v>
      </c>
      <c r="BH550">
        <v>0.654338075142469</v>
      </c>
      <c r="BI550" s="1">
        <v>1.0444685434160701E-8</v>
      </c>
      <c r="BJ550" s="1">
        <v>7.6432147699340203E-8</v>
      </c>
      <c r="BK550" s="1">
        <v>3.24489416187179E-7</v>
      </c>
      <c r="BL550" s="1">
        <v>1.2498428701666799E-6</v>
      </c>
      <c r="BM550" s="1">
        <v>4.7017876732794397E-6</v>
      </c>
      <c r="BN550" s="1">
        <v>1.7578850755287199E-5</v>
      </c>
      <c r="BO550" s="1">
        <v>6.5614523647192203E-5</v>
      </c>
      <c r="BP550" s="1">
        <v>2.4480044336907099E-4</v>
      </c>
      <c r="BQ550" s="1">
        <v>9.1320247997734704E-4</v>
      </c>
      <c r="BR550" s="1">
        <v>3.4072479508993401E-3</v>
      </c>
      <c r="BS550">
        <v>0.51005664582542698</v>
      </c>
      <c r="BT550" s="1">
        <v>4.70018622416652E-12</v>
      </c>
      <c r="BU550" s="1">
        <v>1.4695626346835299E-3</v>
      </c>
      <c r="BV550" s="1">
        <v>2.99385060198118E-5</v>
      </c>
      <c r="BW550" s="1">
        <v>2.6387493726411398E-5</v>
      </c>
      <c r="BX550" s="1">
        <v>2.6348297387514499E-5</v>
      </c>
      <c r="BY550" s="1">
        <v>2.6317725601080399E-5</v>
      </c>
      <c r="BZ550" s="1">
        <v>2.6287213158445099E-5</v>
      </c>
      <c r="CA550" s="1">
        <v>2.62567380566139E-5</v>
      </c>
      <c r="CB550" s="1">
        <v>2.62263011671899E-5</v>
      </c>
      <c r="CC550" s="1">
        <v>2.61959039331267E-5</v>
      </c>
      <c r="CD550" s="1">
        <v>2.6165890364059202E-5</v>
      </c>
      <c r="CE550" s="1">
        <v>9.2979998975348807E-12</v>
      </c>
      <c r="CF550" s="1">
        <v>1.3836041311587001E-11</v>
      </c>
      <c r="CG550" s="1">
        <v>1.8314994564155799E-11</v>
      </c>
      <c r="CH550" s="1">
        <v>2.2735565626243701E-11</v>
      </c>
      <c r="CI550" s="1">
        <v>2.7098452097441699E-11</v>
      </c>
      <c r="CJ550" s="1">
        <v>3.1404343073339703E-11</v>
      </c>
      <c r="CK550" s="1">
        <v>3.5653913882745299E-11</v>
      </c>
      <c r="CL550" s="1">
        <v>3.9847323493014E-11</v>
      </c>
      <c r="CM550" s="1">
        <v>4.3939949194653901E-11</v>
      </c>
      <c r="CN550" s="1">
        <v>3.6557330141950703E-18</v>
      </c>
      <c r="CO550" s="1">
        <v>1.01882704524779E-17</v>
      </c>
      <c r="CP550" s="1">
        <v>1.4365088253588299E-17</v>
      </c>
      <c r="CQ550" s="1">
        <v>1.5305935897310601E-17</v>
      </c>
      <c r="CR550" s="1">
        <v>1.2804846623478899E-17</v>
      </c>
      <c r="CS550" s="1">
        <v>7.3233403916283901E-18</v>
      </c>
    </row>
    <row r="551" spans="1:97" x14ac:dyDescent="0.3">
      <c r="A551">
        <v>5500</v>
      </c>
      <c r="B551" s="1">
        <v>2.0098631301696399E-9</v>
      </c>
      <c r="C551" s="1">
        <v>4.2222637107588497E-8</v>
      </c>
      <c r="D551" s="1">
        <v>1.70005727671249E-7</v>
      </c>
      <c r="E551" s="1">
        <v>5.7558646196386405E-7</v>
      </c>
      <c r="F551" s="1">
        <v>1.8625176324015899E-6</v>
      </c>
      <c r="G551" s="1">
        <v>5.9456511909271299E-6</v>
      </c>
      <c r="H551" s="1">
        <v>1.89001145124368E-5</v>
      </c>
      <c r="I551" s="1">
        <v>6.0000041536788503E-5</v>
      </c>
      <c r="J551" s="1">
        <v>1.9039425564534301E-4</v>
      </c>
      <c r="K551" s="1">
        <v>6.0301402660495297E-4</v>
      </c>
      <c r="L551" s="1">
        <v>1.1107292553203399E-2</v>
      </c>
      <c r="M551" s="1">
        <v>1.03937510755447E-9</v>
      </c>
      <c r="N551" s="1">
        <v>8.3637962946454408E-9</v>
      </c>
      <c r="O551" s="1">
        <v>3.56165600961112E-8</v>
      </c>
      <c r="P551" s="1">
        <v>1.3727775738933201E-7</v>
      </c>
      <c r="Q551" s="1">
        <v>5.1651363521162903E-7</v>
      </c>
      <c r="R551" s="1">
        <v>1.93120102536082E-6</v>
      </c>
      <c r="S551" s="1">
        <v>7.2084265107475499E-6</v>
      </c>
      <c r="T551" s="1">
        <v>2.68938049430071E-5</v>
      </c>
      <c r="U551" s="1">
        <v>1.00323297277064E-4</v>
      </c>
      <c r="V551" s="1">
        <v>3.7339623910932301E-4</v>
      </c>
      <c r="W551" s="1">
        <v>8.6664190120347706E-3</v>
      </c>
      <c r="X551" s="1">
        <v>4.4772527926701901E-7</v>
      </c>
      <c r="Y551" s="1">
        <v>2.4965318154501499E-5</v>
      </c>
      <c r="Z551" s="1">
        <v>5.0866732044886704E-7</v>
      </c>
      <c r="AA551" s="1">
        <v>4.4835526504301699E-7</v>
      </c>
      <c r="AB551" s="1">
        <v>4.4768937137687498E-7</v>
      </c>
      <c r="AC551" s="1">
        <v>4.4716996152038101E-7</v>
      </c>
      <c r="AD551" s="1">
        <v>4.4665155975747301E-7</v>
      </c>
      <c r="AE551" s="1">
        <v>4.4613379236993002E-7</v>
      </c>
      <c r="AF551" s="1">
        <v>4.4561667416778902E-7</v>
      </c>
      <c r="AG551" s="1">
        <v>4.4510022965775101E-7</v>
      </c>
      <c r="AH551" s="1">
        <v>4.4459030303696401E-7</v>
      </c>
      <c r="AI551" s="1">
        <v>4.4848149746763702E-7</v>
      </c>
      <c r="AJ551" s="1">
        <v>4.4796465747265E-7</v>
      </c>
      <c r="AK551" s="1">
        <v>4.4744535751093302E-7</v>
      </c>
      <c r="AL551" s="1">
        <v>4.4692670990931E-7</v>
      </c>
      <c r="AM551" s="1">
        <v>4.4640871323562802E-7</v>
      </c>
      <c r="AN551" s="1">
        <v>4.45891349414352E-7</v>
      </c>
      <c r="AO551" s="1">
        <v>4.4537463419920801E-7</v>
      </c>
      <c r="AP551" s="1">
        <v>4.4485859190435299E-7</v>
      </c>
      <c r="AQ551" s="1">
        <v>4.4434903790872202E-7</v>
      </c>
      <c r="AR551" s="1">
        <v>1.2138168180401899E-11</v>
      </c>
      <c r="AS551" s="1">
        <v>3.6412735451094199E-11</v>
      </c>
      <c r="AT551" s="1">
        <v>5.01454033434718E-11</v>
      </c>
      <c r="AU551" s="1">
        <v>5.3346190340726803E-11</v>
      </c>
      <c r="AV551" s="1">
        <v>4.6039653704818702E-11</v>
      </c>
      <c r="AW551" s="1">
        <v>2.8249796720062699E-11</v>
      </c>
      <c r="AX551" s="1">
        <v>2.00808799424745E-8</v>
      </c>
      <c r="AY551" s="1">
        <v>3.8454717077967502E-7</v>
      </c>
      <c r="AZ551" s="1">
        <v>1.5416515748216801E-6</v>
      </c>
      <c r="BA551" s="1">
        <v>5.2142454910663904E-6</v>
      </c>
      <c r="BB551" s="1">
        <v>1.6867575716354299E-5</v>
      </c>
      <c r="BC551" s="1">
        <v>5.38408615498206E-5</v>
      </c>
      <c r="BD551" s="1">
        <v>1.7114512661922201E-4</v>
      </c>
      <c r="BE551" s="1">
        <v>5.4331002694676001E-4</v>
      </c>
      <c r="BF551" s="1">
        <v>1.7240561964408799E-3</v>
      </c>
      <c r="BG551" s="1">
        <v>5.4711830406314601E-3</v>
      </c>
      <c r="BH551">
        <v>0.65365304719157202</v>
      </c>
      <c r="BI551" s="1">
        <v>1.04368147206392E-8</v>
      </c>
      <c r="BJ551" s="1">
        <v>7.6415722942072199E-8</v>
      </c>
      <c r="BK551" s="1">
        <v>3.2443793926457498E-7</v>
      </c>
      <c r="BL551" s="1">
        <v>1.2496567246635E-6</v>
      </c>
      <c r="BM551" s="1">
        <v>4.7010838691972304E-6</v>
      </c>
      <c r="BN551" s="1">
        <v>1.7576158436151201E-5</v>
      </c>
      <c r="BO551" s="1">
        <v>6.5604200077658899E-5</v>
      </c>
      <c r="BP551" s="1">
        <v>2.4476086268577E-4</v>
      </c>
      <c r="BQ551" s="1">
        <v>9.13050838530577E-4</v>
      </c>
      <c r="BR551" s="1">
        <v>3.4066673402322499E-3</v>
      </c>
      <c r="BS551">
        <v>0.50996674620862403</v>
      </c>
      <c r="BT551" s="1">
        <v>4.6993467828945503E-12</v>
      </c>
      <c r="BU551" s="1">
        <v>1.46931023966758E-3</v>
      </c>
      <c r="BV551" s="1">
        <v>2.9933481251412002E-5</v>
      </c>
      <c r="BW551" s="1">
        <v>2.638306776049E-5</v>
      </c>
      <c r="BX551" s="1">
        <v>2.6343880194120201E-5</v>
      </c>
      <c r="BY551" s="1">
        <v>2.6313315759482699E-5</v>
      </c>
      <c r="BZ551" s="1">
        <v>2.6282810654040501E-5</v>
      </c>
      <c r="CA551" s="1">
        <v>2.62523428783418E-5</v>
      </c>
      <c r="CB551" s="1">
        <v>2.6221913303847601E-5</v>
      </c>
      <c r="CC551" s="1">
        <v>2.61915233729951E-5</v>
      </c>
      <c r="CD551" s="1">
        <v>2.61615170131168E-5</v>
      </c>
      <c r="CE551" s="1">
        <v>9.29637110460295E-12</v>
      </c>
      <c r="CF551" s="1">
        <v>1.38336338257412E-11</v>
      </c>
      <c r="CG551" s="1">
        <v>1.8311818920838501E-11</v>
      </c>
      <c r="CH551" s="1">
        <v>2.2731632234146301E-11</v>
      </c>
      <c r="CI551" s="1">
        <v>2.70937712400106E-11</v>
      </c>
      <c r="CJ551" s="1">
        <v>3.1398924910303697E-11</v>
      </c>
      <c r="CK551" s="1">
        <v>3.5647768452538698E-11</v>
      </c>
      <c r="CL551" s="1">
        <v>3.9840460800973497E-11</v>
      </c>
      <c r="CM551" s="1">
        <v>4.3932386859983401E-11</v>
      </c>
      <c r="CN551" s="1">
        <v>3.6551059944547902E-18</v>
      </c>
      <c r="CO551" s="1">
        <v>1.0186523077445E-17</v>
      </c>
      <c r="CP551" s="1">
        <v>1.43626247308844E-17</v>
      </c>
      <c r="CQ551" s="1">
        <v>1.5303311283592701E-17</v>
      </c>
      <c r="CR551" s="1">
        <v>1.28026511002138E-17</v>
      </c>
      <c r="CS551" s="1">
        <v>7.3220848294314598E-18</v>
      </c>
    </row>
    <row r="552" spans="1:97" x14ac:dyDescent="0.3">
      <c r="A552">
        <v>5510</v>
      </c>
      <c r="B552" s="1">
        <v>2.0077697021532701E-9</v>
      </c>
      <c r="C552" s="1">
        <v>4.2178434108457502E-8</v>
      </c>
      <c r="D552" s="1">
        <v>1.6982771759045299E-7</v>
      </c>
      <c r="E552" s="1">
        <v>5.7498376267730604E-7</v>
      </c>
      <c r="F552" s="1">
        <v>1.8605674090604401E-6</v>
      </c>
      <c r="G552" s="1">
        <v>5.93942571453672E-6</v>
      </c>
      <c r="H552" s="1">
        <v>1.8880325446722199E-5</v>
      </c>
      <c r="I552" s="1">
        <v>5.9937221294454203E-5</v>
      </c>
      <c r="J552" s="1">
        <v>1.9019491817071901E-4</v>
      </c>
      <c r="K552" s="1">
        <v>6.0238270655576295E-4</v>
      </c>
      <c r="L552" s="1">
        <v>1.10956643797805E-2</v>
      </c>
      <c r="M552" s="1">
        <v>1.0385932423707201E-9</v>
      </c>
      <c r="N552" s="1">
        <v>8.3619750301299903E-9</v>
      </c>
      <c r="O552" s="1">
        <v>3.5610853986376898E-8</v>
      </c>
      <c r="P552" s="1">
        <v>1.3725713394277801E-7</v>
      </c>
      <c r="Q552" s="1">
        <v>5.1643568895766605E-7</v>
      </c>
      <c r="R552" s="1">
        <v>1.93090294710981E-6</v>
      </c>
      <c r="S552" s="1">
        <v>7.2072838753914398E-6</v>
      </c>
      <c r="T552" s="1">
        <v>2.6889425242662199E-5</v>
      </c>
      <c r="U552" s="1">
        <v>1.00306522150913E-4</v>
      </c>
      <c r="V552" s="1">
        <v>3.7333218787671498E-4</v>
      </c>
      <c r="W552" s="1">
        <v>8.6648804409317891E-3</v>
      </c>
      <c r="X552" s="1">
        <v>4.4764780682614199E-7</v>
      </c>
      <c r="Y552" s="1">
        <v>2.49609982046006E-5</v>
      </c>
      <c r="Z552" s="1">
        <v>5.0858128643988599E-7</v>
      </c>
      <c r="AA552" s="1">
        <v>4.4827947958894201E-7</v>
      </c>
      <c r="AB552" s="1">
        <v>4.4761373573618902E-7</v>
      </c>
      <c r="AC552" s="1">
        <v>4.4709445137131602E-7</v>
      </c>
      <c r="AD552" s="1">
        <v>4.4657617485081501E-7</v>
      </c>
      <c r="AE552" s="1">
        <v>4.4605853251713699E-7</v>
      </c>
      <c r="AF552" s="1">
        <v>4.4554153917788701E-7</v>
      </c>
      <c r="AG552" s="1">
        <v>4.4502521933096799E-7</v>
      </c>
      <c r="AH552" s="1">
        <v>4.4451541576873201E-7</v>
      </c>
      <c r="AI552" s="1">
        <v>4.4840393651240703E-7</v>
      </c>
      <c r="AJ552" s="1">
        <v>4.4788722344776502E-7</v>
      </c>
      <c r="AK552" s="1">
        <v>4.4736805073744698E-7</v>
      </c>
      <c r="AL552" s="1">
        <v>4.4684953019340398E-7</v>
      </c>
      <c r="AM552" s="1">
        <v>4.4633166038395002E-7</v>
      </c>
      <c r="AN552" s="1">
        <v>4.4581442323681702E-7</v>
      </c>
      <c r="AO552" s="1">
        <v>4.4529783450308699E-7</v>
      </c>
      <c r="AP552" s="1">
        <v>4.4478191848809698E-7</v>
      </c>
      <c r="AQ552" s="1">
        <v>4.4427248915188002E-7</v>
      </c>
      <c r="AR552" s="1">
        <v>1.2136070685202399E-11</v>
      </c>
      <c r="AS552" s="1">
        <v>3.6406444619020498E-11</v>
      </c>
      <c r="AT552" s="1">
        <v>5.0136742700712498E-11</v>
      </c>
      <c r="AU552" s="1">
        <v>5.3336979821865403E-11</v>
      </c>
      <c r="AV552" s="1">
        <v>4.6031707230561802E-11</v>
      </c>
      <c r="AW552" s="1">
        <v>2.82449223295662E-11</v>
      </c>
      <c r="AX552" s="1">
        <v>2.00599453925625E-8</v>
      </c>
      <c r="AY552" s="1">
        <v>3.8414458514447402E-7</v>
      </c>
      <c r="AZ552" s="1">
        <v>1.54003733641607E-6</v>
      </c>
      <c r="BA552" s="1">
        <v>5.2087856294059501E-6</v>
      </c>
      <c r="BB552" s="1">
        <v>1.6849913850409802E-5</v>
      </c>
      <c r="BC552" s="1">
        <v>5.3784486739892598E-5</v>
      </c>
      <c r="BD552" s="1">
        <v>1.7096593185825601E-4</v>
      </c>
      <c r="BE552" s="1">
        <v>5.4274117966254104E-4</v>
      </c>
      <c r="BF552" s="1">
        <v>1.72225115806433E-3</v>
      </c>
      <c r="BG552" s="1">
        <v>5.4654550369805602E-3</v>
      </c>
      <c r="BH552">
        <v>0.65296874082671696</v>
      </c>
      <c r="BI552" s="1">
        <v>1.0428947654297399E-8</v>
      </c>
      <c r="BJ552" s="1">
        <v>7.6399219105699304E-8</v>
      </c>
      <c r="BK552" s="1">
        <v>3.2438607972188502E-7</v>
      </c>
      <c r="BL552" s="1">
        <v>1.24946907425461E-6</v>
      </c>
      <c r="BM552" s="1">
        <v>4.7003744129068503E-6</v>
      </c>
      <c r="BN552" s="1">
        <v>1.7573445141389301E-5</v>
      </c>
      <c r="BO552" s="1">
        <v>6.5593798919431499E-5</v>
      </c>
      <c r="BP552" s="1">
        <v>2.44720995262661E-4</v>
      </c>
      <c r="BQ552" s="1">
        <v>9.1289813768069105E-4</v>
      </c>
      <c r="BR552" s="1">
        <v>3.4060828149044399E-3</v>
      </c>
      <c r="BS552">
        <v>0.50987626824157195</v>
      </c>
      <c r="BT552" s="1">
        <v>4.6985020404029603E-12</v>
      </c>
      <c r="BU552" s="1">
        <v>1.46905616131261E-3</v>
      </c>
      <c r="BV552" s="1">
        <v>2.9928421888487801E-5</v>
      </c>
      <c r="BW552" s="1">
        <v>2.63786112960794E-5</v>
      </c>
      <c r="BX552" s="1">
        <v>2.6339432541892701E-5</v>
      </c>
      <c r="BY552" s="1">
        <v>2.6308875488673199E-5</v>
      </c>
      <c r="BZ552" s="1">
        <v>2.62783777499887E-5</v>
      </c>
      <c r="CA552" s="1">
        <v>2.6247917329956199E-5</v>
      </c>
      <c r="CB552" s="1">
        <v>2.62174950998939E-5</v>
      </c>
      <c r="CC552" s="1">
        <v>2.6187112501721099E-5</v>
      </c>
      <c r="CD552" s="1">
        <v>2.6157113380134E-5</v>
      </c>
      <c r="CE552" s="1">
        <v>9.2947317429862295E-12</v>
      </c>
      <c r="CF552" s="1">
        <v>1.38312105712032E-11</v>
      </c>
      <c r="CG552" s="1">
        <v>1.83086223755107E-11</v>
      </c>
      <c r="CH552" s="1">
        <v>2.2727672872614799E-11</v>
      </c>
      <c r="CI552" s="1">
        <v>2.70890594108312E-11</v>
      </c>
      <c r="CJ552" s="1">
        <v>3.1393470837539099E-11</v>
      </c>
      <c r="CK552" s="1">
        <v>3.5641582238197102E-11</v>
      </c>
      <c r="CL552" s="1">
        <v>3.9833552513798502E-11</v>
      </c>
      <c r="CM552" s="1">
        <v>4.3924774233828002E-11</v>
      </c>
      <c r="CN552" s="1">
        <v>3.6544747850095504E-18</v>
      </c>
      <c r="CO552" s="1">
        <v>1.01847640257816E-17</v>
      </c>
      <c r="CP552" s="1">
        <v>1.4360144744014201E-17</v>
      </c>
      <c r="CQ552" s="1">
        <v>1.53006691267168E-17</v>
      </c>
      <c r="CR552" s="1">
        <v>1.28004408999131E-17</v>
      </c>
      <c r="CS552" s="1">
        <v>7.3208208728955394E-18</v>
      </c>
    </row>
    <row r="553" spans="1:97" x14ac:dyDescent="0.3">
      <c r="A553">
        <v>5520</v>
      </c>
      <c r="B553" s="1">
        <v>2.0056784630656499E-9</v>
      </c>
      <c r="C553" s="1">
        <v>4.2134277671367702E-8</v>
      </c>
      <c r="D553" s="1">
        <v>1.6964989506622001E-7</v>
      </c>
      <c r="E553" s="1">
        <v>5.7438169843117297E-7</v>
      </c>
      <c r="F553" s="1">
        <v>1.8586192405507E-6</v>
      </c>
      <c r="G553" s="1">
        <v>5.9332067973165703E-6</v>
      </c>
      <c r="H553" s="1">
        <v>1.88605572299436E-5</v>
      </c>
      <c r="I553" s="1">
        <v>5.9874467234106897E-5</v>
      </c>
      <c r="J553" s="1">
        <v>1.8999579069185299E-4</v>
      </c>
      <c r="K553" s="1">
        <v>6.0175205155386902E-4</v>
      </c>
      <c r="L553" s="1">
        <v>1.10840484549813E-2</v>
      </c>
      <c r="M553" s="1">
        <v>1.0378117366121601E-9</v>
      </c>
      <c r="N553" s="1">
        <v>8.3601451736704606E-9</v>
      </c>
      <c r="O553" s="1">
        <v>3.5605106023176503E-8</v>
      </c>
      <c r="P553" s="1">
        <v>1.3723634566057001E-7</v>
      </c>
      <c r="Q553" s="1">
        <v>5.1635712340043805E-7</v>
      </c>
      <c r="R553" s="1">
        <v>1.9306025704036099E-6</v>
      </c>
      <c r="S553" s="1">
        <v>7.2061327379231202E-6</v>
      </c>
      <c r="T553" s="1">
        <v>2.6885014121616698E-5</v>
      </c>
      <c r="U553" s="1">
        <v>1.00289630938001E-4</v>
      </c>
      <c r="V553" s="1">
        <v>3.7326770872727201E-4</v>
      </c>
      <c r="W553" s="1">
        <v>8.6633320714872494E-3</v>
      </c>
      <c r="X553" s="1">
        <v>4.47569823010274E-7</v>
      </c>
      <c r="Y553" s="1">
        <v>2.49566497404042E-5</v>
      </c>
      <c r="Z553" s="1">
        <v>5.0849466635445397E-7</v>
      </c>
      <c r="AA553" s="1">
        <v>4.4820317742647202E-7</v>
      </c>
      <c r="AB553" s="1">
        <v>4.4753758405880602E-7</v>
      </c>
      <c r="AC553" s="1">
        <v>4.4701842568731E-7</v>
      </c>
      <c r="AD553" s="1">
        <v>4.46500274910014E-7</v>
      </c>
      <c r="AE553" s="1">
        <v>4.4598275813047502E-7</v>
      </c>
      <c r="AF553" s="1">
        <v>4.4546589015384897E-7</v>
      </c>
      <c r="AG553" s="1">
        <v>4.4494969546922902E-7</v>
      </c>
      <c r="AH553" s="1">
        <v>4.44440015458505E-7</v>
      </c>
      <c r="AI553" s="1">
        <v>4.48325863209697E-7</v>
      </c>
      <c r="AJ553" s="1">
        <v>4.4780927756938101E-7</v>
      </c>
      <c r="AK553" s="1">
        <v>4.4729023260752202E-7</v>
      </c>
      <c r="AL553" s="1">
        <v>4.4677183961758397E-7</v>
      </c>
      <c r="AM553" s="1">
        <v>4.4625409716834701E-7</v>
      </c>
      <c r="AN553" s="1">
        <v>4.4573698719082598E-7</v>
      </c>
      <c r="AO553" s="1">
        <v>4.45220525433449E-7</v>
      </c>
      <c r="AP553" s="1">
        <v>4.44704736192713E-7</v>
      </c>
      <c r="AQ553" s="1">
        <v>4.4419543200416599E-7</v>
      </c>
      <c r="AR553" s="1">
        <v>1.21339593189454E-11</v>
      </c>
      <c r="AS553" s="1">
        <v>3.6400112172333398E-11</v>
      </c>
      <c r="AT553" s="1">
        <v>5.0128024741882299E-11</v>
      </c>
      <c r="AU553" s="1">
        <v>5.3327708320905003E-11</v>
      </c>
      <c r="AV553" s="1">
        <v>4.6023708120091601E-11</v>
      </c>
      <c r="AW553" s="1">
        <v>2.8240015637679699E-11</v>
      </c>
      <c r="AX553" s="1">
        <v>2.0039032760796899E-8</v>
      </c>
      <c r="AY553" s="1">
        <v>3.8374242358344097E-7</v>
      </c>
      <c r="AZ553" s="1">
        <v>1.53842479882095E-6</v>
      </c>
      <c r="BA553" s="1">
        <v>5.2033315205871198E-6</v>
      </c>
      <c r="BB553" s="1">
        <v>1.68322705936937E-5</v>
      </c>
      <c r="BC553" s="1">
        <v>5.37281713265254E-5</v>
      </c>
      <c r="BD553" s="1">
        <v>1.7078692588938101E-4</v>
      </c>
      <c r="BE553" s="1">
        <v>5.4217293166656502E-4</v>
      </c>
      <c r="BF553" s="1">
        <v>1.7204480212383601E-3</v>
      </c>
      <c r="BG553" s="1">
        <v>5.4597330673400802E-3</v>
      </c>
      <c r="BH553">
        <v>0.65228515528109898</v>
      </c>
      <c r="BI553" s="1">
        <v>1.04210842382544E-8</v>
      </c>
      <c r="BJ553" s="1">
        <v>7.6382636419434099E-8</v>
      </c>
      <c r="BK553" s="1">
        <v>3.2433383862372599E-7</v>
      </c>
      <c r="BL553" s="1">
        <v>1.2492799231014E-6</v>
      </c>
      <c r="BM553" s="1">
        <v>4.6996593200453297E-6</v>
      </c>
      <c r="BN553" s="1">
        <v>1.7570710929158899E-5</v>
      </c>
      <c r="BO553" s="1">
        <v>6.5583320388213395E-5</v>
      </c>
      <c r="BP553" s="1">
        <v>2.4468084189917298E-4</v>
      </c>
      <c r="BQ553" s="1">
        <v>9.1274438038986701E-4</v>
      </c>
      <c r="BR553" s="1">
        <v>3.4054943858937798E-3</v>
      </c>
      <c r="BS553">
        <v>0.50978521355267403</v>
      </c>
      <c r="BT553" s="1">
        <v>4.6976520116423698E-12</v>
      </c>
      <c r="BU553" s="1">
        <v>1.4688004043435299E-3</v>
      </c>
      <c r="BV553" s="1">
        <v>2.9923328027884201E-5</v>
      </c>
      <c r="BW553" s="1">
        <v>2.6374124418552001E-5</v>
      </c>
      <c r="BX553" s="1">
        <v>2.6334954516088401E-5</v>
      </c>
      <c r="BY553" s="1">
        <v>2.6304404873820499E-5</v>
      </c>
      <c r="BZ553" s="1">
        <v>2.6273914531370701E-5</v>
      </c>
      <c r="CA553" s="1">
        <v>2.6243461496450802E-5</v>
      </c>
      <c r="CB553" s="1">
        <v>2.6213046640234899E-5</v>
      </c>
      <c r="CC553" s="1">
        <v>2.61826714041238E-5</v>
      </c>
      <c r="CD553" s="1">
        <v>2.61526795498435E-5</v>
      </c>
      <c r="CE553" s="1">
        <v>9.2930818424197198E-12</v>
      </c>
      <c r="CF553" s="1">
        <v>1.38287715923022E-11</v>
      </c>
      <c r="CG553" s="1">
        <v>1.8305404986907899E-11</v>
      </c>
      <c r="CH553" s="1">
        <v>2.2723687614604801E-11</v>
      </c>
      <c r="CI553" s="1">
        <v>2.7084316696896001E-11</v>
      </c>
      <c r="CJ553" s="1">
        <v>3.1387980955893701E-11</v>
      </c>
      <c r="CK553" s="1">
        <v>3.5635355354244498E-11</v>
      </c>
      <c r="CL553" s="1">
        <v>3.9826598759510402E-11</v>
      </c>
      <c r="CM553" s="1">
        <v>4.3917111457383899E-11</v>
      </c>
      <c r="CN553" s="1">
        <v>3.6538393976174699E-18</v>
      </c>
      <c r="CO553" s="1">
        <v>1.0182993330257099E-17</v>
      </c>
      <c r="CP553" s="1">
        <v>1.4357648339182301E-17</v>
      </c>
      <c r="CQ553" s="1">
        <v>1.52980094759151E-17</v>
      </c>
      <c r="CR553" s="1">
        <v>1.27982160637652E-17</v>
      </c>
      <c r="CS553" s="1">
        <v>7.3195485455776194E-18</v>
      </c>
    </row>
    <row r="554" spans="1:97" x14ac:dyDescent="0.3">
      <c r="A554">
        <v>5530</v>
      </c>
      <c r="B554" s="1">
        <v>2.0035894106051101E-9</v>
      </c>
      <c r="C554" s="1">
        <v>4.2090167746838702E-8</v>
      </c>
      <c r="D554" s="1">
        <v>1.6947225989916799E-7</v>
      </c>
      <c r="E554" s="1">
        <v>5.7378026855035903E-7</v>
      </c>
      <c r="F554" s="1">
        <v>1.8566731246879399E-6</v>
      </c>
      <c r="G554" s="1">
        <v>5.9269944322942604E-6</v>
      </c>
      <c r="H554" s="1">
        <v>1.8840809839939899E-5</v>
      </c>
      <c r="I554" s="1">
        <v>5.9811779285403298E-5</v>
      </c>
      <c r="J554" s="1">
        <v>1.89796872985559E-4</v>
      </c>
      <c r="K554" s="1">
        <v>6.0112206089248999E-4</v>
      </c>
      <c r="L554" s="1">
        <v>1.1072444765789601E-2</v>
      </c>
      <c r="M554" s="1">
        <v>1.037030590596E-9</v>
      </c>
      <c r="N554" s="1">
        <v>8.3583067502290203E-9</v>
      </c>
      <c r="O554" s="1">
        <v>3.5599316323083699E-8</v>
      </c>
      <c r="P554" s="1">
        <v>1.3721539299888901E-7</v>
      </c>
      <c r="Q554" s="1">
        <v>5.1627794025458799E-7</v>
      </c>
      <c r="R554" s="1">
        <v>1.9302999016198298E-6</v>
      </c>
      <c r="S554" s="1">
        <v>7.2049731219972499E-6</v>
      </c>
      <c r="T554" s="1">
        <v>2.6880571667538601E-5</v>
      </c>
      <c r="U554" s="1">
        <v>1.0027262396317E-4</v>
      </c>
      <c r="V554" s="1">
        <v>3.7320280286192798E-4</v>
      </c>
      <c r="W554" s="1">
        <v>8.6617739313140305E-3</v>
      </c>
      <c r="X554" s="1">
        <v>4.4749132925604397E-7</v>
      </c>
      <c r="Y554" s="1">
        <v>2.4952272842018998E-5</v>
      </c>
      <c r="Z554" s="1">
        <v>5.0840746183469203E-7</v>
      </c>
      <c r="AA554" s="1">
        <v>4.4812636000326003E-7</v>
      </c>
      <c r="AB554" s="1">
        <v>4.47460917790417E-7</v>
      </c>
      <c r="AC554" s="1">
        <v>4.4694188591256499E-7</v>
      </c>
      <c r="AD554" s="1">
        <v>4.4642386137778599E-7</v>
      </c>
      <c r="AE554" s="1">
        <v>4.4590647065117702E-7</v>
      </c>
      <c r="AF554" s="1">
        <v>4.4538972853543003E-7</v>
      </c>
      <c r="AG554" s="1">
        <v>4.44873659510807E-7</v>
      </c>
      <c r="AH554" s="1">
        <v>4.4436410354309301E-7</v>
      </c>
      <c r="AI554" s="1">
        <v>4.4824727899877401E-7</v>
      </c>
      <c r="AJ554" s="1">
        <v>4.47730821275297E-7</v>
      </c>
      <c r="AK554" s="1">
        <v>4.4721190455747899E-7</v>
      </c>
      <c r="AL554" s="1">
        <v>4.4669363961669298E-7</v>
      </c>
      <c r="AM554" s="1">
        <v>4.4617602502218397E-7</v>
      </c>
      <c r="AN554" s="1">
        <v>4.4565904270827498E-7</v>
      </c>
      <c r="AO554" s="1">
        <v>4.4514270842071402E-7</v>
      </c>
      <c r="AP554" s="1">
        <v>4.4462704644715003E-7</v>
      </c>
      <c r="AQ554" s="1">
        <v>4.44117867893077E-7</v>
      </c>
      <c r="AR554" s="1">
        <v>1.2131834120593299E-11</v>
      </c>
      <c r="AS554" s="1">
        <v>3.6393738227920999E-11</v>
      </c>
      <c r="AT554" s="1">
        <v>5.0119249627966301E-11</v>
      </c>
      <c r="AU554" s="1">
        <v>5.3318376009121E-11</v>
      </c>
      <c r="AV554" s="1">
        <v>4.60156565212374E-11</v>
      </c>
      <c r="AW554" s="1">
        <v>2.8235076735118702E-11</v>
      </c>
      <c r="AX554" s="1">
        <v>2.0018142024087202E-8</v>
      </c>
      <c r="AY554" s="1">
        <v>3.8334068564591603E-7</v>
      </c>
      <c r="AZ554" s="1">
        <v>1.5368139602282401E-6</v>
      </c>
      <c r="BA554" s="1">
        <v>5.1978831584940997E-6</v>
      </c>
      <c r="BB554" s="1">
        <v>1.68146459264234E-5</v>
      </c>
      <c r="BC554" s="1">
        <v>5.36719152465802E-5</v>
      </c>
      <c r="BD554" s="1">
        <v>1.7060810851192001E-4</v>
      </c>
      <c r="BE554" s="1">
        <v>5.4160528232186295E-4</v>
      </c>
      <c r="BF554" s="1">
        <v>1.71864678394198E-3</v>
      </c>
      <c r="BG554" s="1">
        <v>5.4540171252973604E-3</v>
      </c>
      <c r="BH554">
        <v>0.65160228978873402</v>
      </c>
      <c r="BI554" s="1">
        <v>1.0413224475614999E-8</v>
      </c>
      <c r="BJ554" s="1">
        <v>7.6365975112025599E-8</v>
      </c>
      <c r="BK554" s="1">
        <v>3.2428121703258701E-7</v>
      </c>
      <c r="BL554" s="1">
        <v>1.2490892753569799E-6</v>
      </c>
      <c r="BM554" s="1">
        <v>4.6989386062185503E-6</v>
      </c>
      <c r="BN554" s="1">
        <v>1.7567955857501599E-5</v>
      </c>
      <c r="BO554" s="1">
        <v>6.5572764699276505E-5</v>
      </c>
      <c r="BP554" s="1">
        <v>2.4464040339313499E-4</v>
      </c>
      <c r="BQ554" s="1">
        <v>9.1258956961435698E-4</v>
      </c>
      <c r="BR554" s="1">
        <v>3.4049020641561799E-3</v>
      </c>
      <c r="BS554">
        <v>0.50969358376707097</v>
      </c>
      <c r="BT554" s="1">
        <v>4.6967967115333402E-12</v>
      </c>
      <c r="BU554" s="1">
        <v>1.4685429734758E-3</v>
      </c>
      <c r="BV554" s="1">
        <v>2.9918199766251999E-5</v>
      </c>
      <c r="BW554" s="1">
        <v>2.63696072131091E-5</v>
      </c>
      <c r="BX554" s="1">
        <v>2.6330446201793301E-5</v>
      </c>
      <c r="BY554" s="1">
        <v>2.6299903999922801E-5</v>
      </c>
      <c r="BZ554" s="1">
        <v>2.6269421083097399E-5</v>
      </c>
      <c r="CA554" s="1">
        <v>2.6238975462648998E-5</v>
      </c>
      <c r="CB554" s="1">
        <v>2.6208568009606801E-5</v>
      </c>
      <c r="CC554" s="1">
        <v>2.61782001648521E-5</v>
      </c>
      <c r="CD554" s="1">
        <v>2.6148215606808301E-5</v>
      </c>
      <c r="CE554" s="1">
        <v>9.2914214325787904E-12</v>
      </c>
      <c r="CF554" s="1">
        <v>1.38263169332786E-11</v>
      </c>
      <c r="CG554" s="1">
        <v>1.8302166813647599E-11</v>
      </c>
      <c r="CH554" s="1">
        <v>2.2719676532925999E-11</v>
      </c>
      <c r="CI554" s="1">
        <v>2.70795431850231E-11</v>
      </c>
      <c r="CJ554" s="1">
        <v>3.1382455366013302E-11</v>
      </c>
      <c r="CK554" s="1">
        <v>3.5629087914975502E-11</v>
      </c>
      <c r="CL554" s="1">
        <v>3.9819599665873801E-11</v>
      </c>
      <c r="CM554" s="1">
        <v>4.3909398671564502E-11</v>
      </c>
      <c r="CN554" s="1">
        <v>3.6531998440130697E-18</v>
      </c>
      <c r="CO554" s="1">
        <v>1.0181211023575199E-17</v>
      </c>
      <c r="CP554" s="1">
        <v>1.43551355625009E-17</v>
      </c>
      <c r="CQ554" s="1">
        <v>1.5295332380321101E-17</v>
      </c>
      <c r="CR554" s="1">
        <v>1.2795976632876099E-17</v>
      </c>
      <c r="CS554" s="1">
        <v>7.3182678709874697E-18</v>
      </c>
    </row>
    <row r="555" spans="1:97" x14ac:dyDescent="0.3">
      <c r="A555">
        <v>5540</v>
      </c>
      <c r="B555" s="1">
        <v>2.0015025424724002E-9</v>
      </c>
      <c r="C555" s="1">
        <v>4.2046104285443398E-8</v>
      </c>
      <c r="D555" s="1">
        <v>1.69294811890131E-7</v>
      </c>
      <c r="E555" s="1">
        <v>5.7317947236048403E-7</v>
      </c>
      <c r="F555" s="1">
        <v>1.8547290592901099E-6</v>
      </c>
      <c r="G555" s="1">
        <v>5.92078861250484E-6</v>
      </c>
      <c r="H555" s="1">
        <v>1.8821083254573701E-5</v>
      </c>
      <c r="I555" s="1">
        <v>5.9749157378075497E-5</v>
      </c>
      <c r="J555" s="1">
        <v>1.8959816482889101E-4</v>
      </c>
      <c r="K555" s="1">
        <v>6.0049273386560999E-4</v>
      </c>
      <c r="L555" s="1">
        <v>1.10608532992033E-2</v>
      </c>
      <c r="M555" s="1">
        <v>1.03624980463806E-9</v>
      </c>
      <c r="N555" s="1">
        <v>8.3564597847173996E-9</v>
      </c>
      <c r="O555" s="1">
        <v>3.5593485002439699E-8</v>
      </c>
      <c r="P555" s="1">
        <v>1.3719427641300501E-7</v>
      </c>
      <c r="Q555" s="1">
        <v>5.1619814123134403E-7</v>
      </c>
      <c r="R555" s="1">
        <v>1.9299949471233599E-6</v>
      </c>
      <c r="S555" s="1">
        <v>7.2038050512212096E-6</v>
      </c>
      <c r="T555" s="1">
        <v>2.68760979679207E-5</v>
      </c>
      <c r="U555" s="1">
        <v>1.00255501550609E-4</v>
      </c>
      <c r="V555" s="1">
        <v>3.7313747147920898E-4</v>
      </c>
      <c r="W555" s="1">
        <v>8.6602060479695694E-3</v>
      </c>
      <c r="X555" s="1">
        <v>4.4741232699720498E-7</v>
      </c>
      <c r="Y555" s="1">
        <v>2.4947867589391198E-5</v>
      </c>
      <c r="Z555" s="1">
        <v>5.0831967451943297E-7</v>
      </c>
      <c r="AA555" s="1">
        <v>4.4804902876406402E-7</v>
      </c>
      <c r="AB555" s="1">
        <v>4.4738373837381801E-7</v>
      </c>
      <c r="AC555" s="1">
        <v>4.4686483348839499E-7</v>
      </c>
      <c r="AD555" s="1">
        <v>4.4634693569396099E-7</v>
      </c>
      <c r="AE555" s="1">
        <v>4.4582967151759202E-7</v>
      </c>
      <c r="AF555" s="1">
        <v>4.4531305575949799E-7</v>
      </c>
      <c r="AG555" s="1">
        <v>4.4479711289109599E-7</v>
      </c>
      <c r="AH555" s="1">
        <v>4.4428768145643098E-7</v>
      </c>
      <c r="AI555" s="1">
        <v>4.4816818531602302E-7</v>
      </c>
      <c r="AJ555" s="1">
        <v>4.4765185600042899E-7</v>
      </c>
      <c r="AK555" s="1">
        <v>4.4713306802076E-7</v>
      </c>
      <c r="AL555" s="1">
        <v>4.4661493162269701E-7</v>
      </c>
      <c r="AM555" s="1">
        <v>4.46097445375956E-7</v>
      </c>
      <c r="AN555" s="1">
        <v>4.4558059121818602E-7</v>
      </c>
      <c r="AO555" s="1">
        <v>4.4506438489244001E-7</v>
      </c>
      <c r="AP555" s="1">
        <v>4.4454885067749698E-7</v>
      </c>
      <c r="AQ555" s="1">
        <v>4.4403979824325299E-7</v>
      </c>
      <c r="AR555" s="1">
        <v>1.21296951290302E-11</v>
      </c>
      <c r="AS555" s="1">
        <v>3.6387322902437403E-11</v>
      </c>
      <c r="AT555" s="1">
        <v>5.0110417519626702E-11</v>
      </c>
      <c r="AU555" s="1">
        <v>5.3308983057445098E-11</v>
      </c>
      <c r="AV555" s="1">
        <v>4.6007552581532198E-11</v>
      </c>
      <c r="AW555" s="1">
        <v>2.82301057124167E-11</v>
      </c>
      <c r="AX555" s="1">
        <v>1.9997273159367199E-8</v>
      </c>
      <c r="AY555" s="1">
        <v>3.8293937088172499E-7</v>
      </c>
      <c r="AZ555" s="1">
        <v>1.5352048188318601E-6</v>
      </c>
      <c r="BA555" s="1">
        <v>5.1924405370176797E-6</v>
      </c>
      <c r="BB555" s="1">
        <v>1.6797039828837401E-5</v>
      </c>
      <c r="BC555" s="1">
        <v>5.3615718436986098E-5</v>
      </c>
      <c r="BD555" s="1">
        <v>1.70429479525416E-4</v>
      </c>
      <c r="BE555" s="1">
        <v>5.4103823099214802E-4</v>
      </c>
      <c r="BF555" s="1">
        <v>1.7168474441563799E-3</v>
      </c>
      <c r="BG555" s="1">
        <v>5.44830720444667E-3</v>
      </c>
      <c r="BH555">
        <v>0.65092014358446304</v>
      </c>
      <c r="BI555" s="1">
        <v>1.04053683694705E-8</v>
      </c>
      <c r="BJ555" s="1">
        <v>7.6349235411760606E-8</v>
      </c>
      <c r="BK555" s="1">
        <v>3.2422821600882997E-7</v>
      </c>
      <c r="BL555" s="1">
        <v>1.24889713516617E-6</v>
      </c>
      <c r="BM555" s="1">
        <v>4.6982122870011998E-6</v>
      </c>
      <c r="BN555" s="1">
        <v>1.75651799843428E-5</v>
      </c>
      <c r="BO555" s="1">
        <v>6.5562132067462699E-5</v>
      </c>
      <c r="BP555" s="1">
        <v>2.4459968054077799E-4</v>
      </c>
      <c r="BQ555" s="1">
        <v>9.12433708304493E-4</v>
      </c>
      <c r="BR555" s="1">
        <v>3.4043058606255702E-3</v>
      </c>
      <c r="BS555">
        <v>0.50960138050664305</v>
      </c>
      <c r="BT555" s="1">
        <v>4.6959361549665504E-12</v>
      </c>
      <c r="BU555" s="1">
        <v>1.46828387341541E-3</v>
      </c>
      <c r="BV555" s="1">
        <v>2.9913037200048898E-5</v>
      </c>
      <c r="BW555" s="1">
        <v>2.63650597647814E-5</v>
      </c>
      <c r="BX555" s="1">
        <v>2.6325907683922602E-5</v>
      </c>
      <c r="BY555" s="1">
        <v>2.6295372951808001E-5</v>
      </c>
      <c r="BZ555" s="1">
        <v>2.6264897489909401E-5</v>
      </c>
      <c r="CA555" s="1">
        <v>2.62344593132044E-5</v>
      </c>
      <c r="CB555" s="1">
        <v>2.6204059292576201E-5</v>
      </c>
      <c r="CC555" s="1">
        <v>2.61736988683857E-5</v>
      </c>
      <c r="CD555" s="1">
        <v>2.6143721635422402E-5</v>
      </c>
      <c r="CE555" s="1">
        <v>9.2897505430793102E-12</v>
      </c>
      <c r="CF555" s="1">
        <v>1.3823846638284001E-11</v>
      </c>
      <c r="CG555" s="1">
        <v>1.8298907914230001E-11</v>
      </c>
      <c r="CH555" s="1">
        <v>2.2715639700241698E-11</v>
      </c>
      <c r="CI555" s="1">
        <v>2.70747389618565E-11</v>
      </c>
      <c r="CJ555" s="1">
        <v>3.1376894168341901E-11</v>
      </c>
      <c r="CK555" s="1">
        <v>3.5622780034455398E-11</v>
      </c>
      <c r="CL555" s="1">
        <v>3.9812555360397699E-11</v>
      </c>
      <c r="CM555" s="1">
        <v>4.39016360170007E-11</v>
      </c>
      <c r="CN555" s="1">
        <v>3.6525561359073996E-18</v>
      </c>
      <c r="CO555" s="1">
        <v>1.01794171383741E-17</v>
      </c>
      <c r="CP555" s="1">
        <v>1.43526064599898E-17</v>
      </c>
      <c r="CQ555" s="1">
        <v>1.5292637888970199E-17</v>
      </c>
      <c r="CR555" s="1">
        <v>1.27937226482693E-17</v>
      </c>
      <c r="CS555" s="1">
        <v>7.3169788725877394E-18</v>
      </c>
    </row>
    <row r="556" spans="1:97" x14ac:dyDescent="0.3">
      <c r="A556">
        <v>5550</v>
      </c>
      <c r="B556" s="1">
        <v>1.99941785637071E-9</v>
      </c>
      <c r="C556" s="1">
        <v>4.2002087237807702E-8</v>
      </c>
      <c r="D556" s="1">
        <v>1.69117550840157E-7</v>
      </c>
      <c r="E556" s="1">
        <v>5.7257930918789397E-7</v>
      </c>
      <c r="F556" s="1">
        <v>1.85278704217751E-6</v>
      </c>
      <c r="G556" s="1">
        <v>5.9145893309908898E-6</v>
      </c>
      <c r="H556" s="1">
        <v>1.8801377451731402E-5</v>
      </c>
      <c r="I556" s="1">
        <v>5.9686601441931398E-5</v>
      </c>
      <c r="J556" s="1">
        <v>1.8939966599914299E-4</v>
      </c>
      <c r="K556" s="1">
        <v>5.9986406976796796E-4</v>
      </c>
      <c r="L556" s="1">
        <v>1.10492740422344E-2</v>
      </c>
      <c r="M556" s="1">
        <v>1.03546937905281E-9</v>
      </c>
      <c r="N556" s="1">
        <v>8.3546043019969006E-9</v>
      </c>
      <c r="O556" s="1">
        <v>3.5587612177352602E-8</v>
      </c>
      <c r="P556" s="1">
        <v>1.3717299635728E-7</v>
      </c>
      <c r="Q556" s="1">
        <v>5.16117728038512E-7</v>
      </c>
      <c r="R556" s="1">
        <v>1.9296877132663501E-6</v>
      </c>
      <c r="S556" s="1">
        <v>7.2026285491551701E-6</v>
      </c>
      <c r="T556" s="1">
        <v>2.68715931100803E-5</v>
      </c>
      <c r="U556" s="1">
        <v>1.00238264023858E-4</v>
      </c>
      <c r="V556" s="1">
        <v>3.73071715775243E-4</v>
      </c>
      <c r="W556" s="1">
        <v>8.6586284489560492E-3</v>
      </c>
      <c r="X556" s="1">
        <v>4.47332817664632E-7</v>
      </c>
      <c r="Y556" s="1">
        <v>2.4943434062306601E-5</v>
      </c>
      <c r="Z556" s="1">
        <v>5.0823130604422403E-7</v>
      </c>
      <c r="AA556" s="1">
        <v>4.4797118515074499E-7</v>
      </c>
      <c r="AB556" s="1">
        <v>4.47306047248917E-7</v>
      </c>
      <c r="AC556" s="1">
        <v>4.4678726985322199E-7</v>
      </c>
      <c r="AD556" s="1">
        <v>4.4626949929548402E-7</v>
      </c>
      <c r="AE556" s="1">
        <v>4.4575236216518802E-7</v>
      </c>
      <c r="AF556" s="1">
        <v>4.4523587326004599E-7</v>
      </c>
      <c r="AG556" s="1">
        <v>4.4472005704261197E-7</v>
      </c>
      <c r="AH556" s="1">
        <v>4.44210750629579E-7</v>
      </c>
      <c r="AI556" s="1">
        <v>4.4808858359494999E-7</v>
      </c>
      <c r="AJ556" s="1">
        <v>4.4757238317682003E-7</v>
      </c>
      <c r="AK556" s="1">
        <v>4.4705372442793098E-7</v>
      </c>
      <c r="AL556" s="1">
        <v>4.4653571706469299E-7</v>
      </c>
      <c r="AM556" s="1">
        <v>4.46018359657291E-7</v>
      </c>
      <c r="AN556" s="1">
        <v>4.4550163414671999E-7</v>
      </c>
      <c r="AO556" s="1">
        <v>4.4498555627331698E-7</v>
      </c>
      <c r="AP556" s="1">
        <v>4.4447015030698202E-7</v>
      </c>
      <c r="AQ556" s="1">
        <v>4.4396122447647399E-7</v>
      </c>
      <c r="AR556" s="1">
        <v>1.2127542383062701E-11</v>
      </c>
      <c r="AS556" s="1">
        <v>3.6380866312302503E-11</v>
      </c>
      <c r="AT556" s="1">
        <v>5.0101528577203501E-11</v>
      </c>
      <c r="AU556" s="1">
        <v>5.3299529636466903E-11</v>
      </c>
      <c r="AV556" s="1">
        <v>4.5999396448213298E-11</v>
      </c>
      <c r="AW556" s="1">
        <v>2.82251026599258E-11</v>
      </c>
      <c r="AX556" s="1">
        <v>1.9976426143595599E-8</v>
      </c>
      <c r="AY556" s="1">
        <v>3.8253847884118002E-7</v>
      </c>
      <c r="AZ556" s="1">
        <v>1.5335973728276501E-6</v>
      </c>
      <c r="BA556" s="1">
        <v>5.1870036500552002E-6</v>
      </c>
      <c r="BB556" s="1">
        <v>1.67794522811957E-5</v>
      </c>
      <c r="BC556" s="1">
        <v>5.3559580834739999E-5</v>
      </c>
      <c r="BD556" s="1">
        <v>1.70251038729623E-4</v>
      </c>
      <c r="BE556" s="1">
        <v>5.4047177704182004E-4</v>
      </c>
      <c r="BF556" s="1">
        <v>1.7150499998649E-3</v>
      </c>
      <c r="BG556" s="1">
        <v>5.44260329838915E-3</v>
      </c>
      <c r="BH556">
        <v>0.65023871590395299</v>
      </c>
      <c r="BI556" s="1">
        <v>1.03975159228984E-8</v>
      </c>
      <c r="BJ556" s="1">
        <v>7.6332417546463904E-8</v>
      </c>
      <c r="BK556" s="1">
        <v>3.2417483661070201E-7</v>
      </c>
      <c r="BL556" s="1">
        <v>1.24870350666551E-6</v>
      </c>
      <c r="BM556" s="1">
        <v>4.6974803779368902E-6</v>
      </c>
      <c r="BN556" s="1">
        <v>1.7562383367492302E-5</v>
      </c>
      <c r="BO556" s="1">
        <v>6.5551422707184302E-5</v>
      </c>
      <c r="BP556" s="1">
        <v>2.4455867413674298E-4</v>
      </c>
      <c r="BQ556" s="1">
        <v>9.1227679940470102E-4</v>
      </c>
      <c r="BR556" s="1">
        <v>3.4037057862139801E-3</v>
      </c>
      <c r="BS556">
        <v>0.50950860539001597</v>
      </c>
      <c r="BT556" s="1">
        <v>4.6950703568027502E-12</v>
      </c>
      <c r="BU556" s="1">
        <v>1.4680231088589301E-3</v>
      </c>
      <c r="BV556" s="1">
        <v>2.99078404255392E-5</v>
      </c>
      <c r="BW556" s="1">
        <v>2.63604821584293E-5</v>
      </c>
      <c r="BX556" s="1">
        <v>2.6321339047221601E-5</v>
      </c>
      <c r="BY556" s="1">
        <v>2.6290811814134299E-5</v>
      </c>
      <c r="BZ556" s="1">
        <v>2.6260343836377799E-5</v>
      </c>
      <c r="CA556" s="1">
        <v>2.6229913132600999E-5</v>
      </c>
      <c r="CB556" s="1">
        <v>2.61995205735403E-5</v>
      </c>
      <c r="CC556" s="1">
        <v>2.6169167599034999E-5</v>
      </c>
      <c r="CD556" s="1">
        <v>2.6139197719910199E-5</v>
      </c>
      <c r="CE556" s="1">
        <v>9.2880692034777205E-12</v>
      </c>
      <c r="CF556" s="1">
        <v>1.3821360751381401E-11</v>
      </c>
      <c r="CG556" s="1">
        <v>1.8295628347037701E-11</v>
      </c>
      <c r="CH556" s="1">
        <v>2.2711577189069901E-11</v>
      </c>
      <c r="CI556" s="1">
        <v>2.70699041138668E-11</v>
      </c>
      <c r="CJ556" s="1">
        <v>3.1371297463122098E-11</v>
      </c>
      <c r="CK556" s="1">
        <v>3.5616431826520998E-11</v>
      </c>
      <c r="CL556" s="1">
        <v>3.9805465970335199E-11</v>
      </c>
      <c r="CM556" s="1">
        <v>4.3893823634041397E-11</v>
      </c>
      <c r="CN556" s="1">
        <v>3.6519082849879803E-18</v>
      </c>
      <c r="CO556" s="1">
        <v>1.01776117072268E-17</v>
      </c>
      <c r="CP556" s="1">
        <v>1.4350061077576601E-17</v>
      </c>
      <c r="CQ556" s="1">
        <v>1.5289926050799E-17</v>
      </c>
      <c r="CR556" s="1">
        <v>1.27914541508861E-17</v>
      </c>
      <c r="CS556" s="1">
        <v>7.3156815737940605E-18</v>
      </c>
    </row>
    <row r="557" spans="1:97" x14ac:dyDescent="0.3">
      <c r="A557">
        <v>5560</v>
      </c>
      <c r="B557" s="1">
        <v>1.9973353500056499E-9</v>
      </c>
      <c r="C557" s="1">
        <v>4.1958116554610997E-8</v>
      </c>
      <c r="D557" s="1">
        <v>1.6894047655050501E-7</v>
      </c>
      <c r="E557" s="1">
        <v>5.7197977835966301E-7</v>
      </c>
      <c r="F557" s="1">
        <v>1.85084707117277E-6</v>
      </c>
      <c r="G557" s="1">
        <v>5.9083965808024798E-6</v>
      </c>
      <c r="H557" s="1">
        <v>1.8781692409323202E-5</v>
      </c>
      <c r="I557" s="1">
        <v>5.9624111406854503E-5</v>
      </c>
      <c r="J557" s="1">
        <v>1.8920137627384599E-4</v>
      </c>
      <c r="K557" s="1">
        <v>5.9923606789506604E-4</v>
      </c>
      <c r="L557" s="1">
        <v>1.10377069819088E-2</v>
      </c>
      <c r="M557" s="1">
        <v>1.0346893141533099E-9</v>
      </c>
      <c r="N557" s="1">
        <v>8.3527403268784899E-9</v>
      </c>
      <c r="O557" s="1">
        <v>3.5581697963698501E-8</v>
      </c>
      <c r="P557" s="1">
        <v>1.3715155328516701E-7</v>
      </c>
      <c r="Q557" s="1">
        <v>5.1603670238049001E-7</v>
      </c>
      <c r="R557" s="1">
        <v>1.9293782063882799E-6</v>
      </c>
      <c r="S557" s="1">
        <v>7.2014436393122204E-6</v>
      </c>
      <c r="T557" s="1">
        <v>2.6867057181160501E-5</v>
      </c>
      <c r="U557" s="1">
        <v>1.00220911705811E-4</v>
      </c>
      <c r="V557" s="1">
        <v>3.7300553694375702E-4</v>
      </c>
      <c r="W557" s="1">
        <v>8.6570411617204607E-3</v>
      </c>
      <c r="X557" s="1">
        <v>4.4725280268633299E-7</v>
      </c>
      <c r="Y557" s="1">
        <v>2.4938972340391299E-5</v>
      </c>
      <c r="Z557" s="1">
        <v>5.0814235804133899E-7</v>
      </c>
      <c r="AA557" s="1">
        <v>4.4789283060227501E-7</v>
      </c>
      <c r="AB557" s="1">
        <v>4.4722784585273499E-7</v>
      </c>
      <c r="AC557" s="1">
        <v>4.4670919644258901E-7</v>
      </c>
      <c r="AD557" s="1">
        <v>4.46191553616422E-7</v>
      </c>
      <c r="AE557" s="1">
        <v>4.4567454402655698E-7</v>
      </c>
      <c r="AF557" s="1">
        <v>4.4515818246819198E-7</v>
      </c>
      <c r="AG557" s="1">
        <v>4.44642493395003E-7</v>
      </c>
      <c r="AH557" s="1">
        <v>4.4413331249073398E-7</v>
      </c>
      <c r="AI557" s="1">
        <v>4.48008475266185E-7</v>
      </c>
      <c r="AJ557" s="1">
        <v>4.4749240423363702E-7</v>
      </c>
      <c r="AK557" s="1">
        <v>4.4697387520669299E-7</v>
      </c>
      <c r="AL557" s="1">
        <v>4.46455997368913E-7</v>
      </c>
      <c r="AM557" s="1">
        <v>4.4593876929095398E-7</v>
      </c>
      <c r="AN557" s="1">
        <v>4.4542217291717502E-7</v>
      </c>
      <c r="AO557" s="1">
        <v>4.4490622398518401E-7</v>
      </c>
      <c r="AP557" s="1">
        <v>4.4439094675597898E-7</v>
      </c>
      <c r="AQ557" s="1">
        <v>4.4388214801167501E-7</v>
      </c>
      <c r="AR557" s="1">
        <v>1.2125375921419099E-11</v>
      </c>
      <c r="AS557" s="1">
        <v>3.6374368573702999E-11</v>
      </c>
      <c r="AT557" s="1">
        <v>5.0092582960715503E-11</v>
      </c>
      <c r="AU557" s="1">
        <v>5.3290015916433698E-11</v>
      </c>
      <c r="AV557" s="1">
        <v>4.5991188268222802E-11</v>
      </c>
      <c r="AW557" s="1">
        <v>2.8220067667817001E-11</v>
      </c>
      <c r="AX557" s="1">
        <v>1.9955600953755199E-8</v>
      </c>
      <c r="AY557" s="1">
        <v>3.82138009075075E-7</v>
      </c>
      <c r="AZ557" s="1">
        <v>1.5319916204133999E-6</v>
      </c>
      <c r="BA557" s="1">
        <v>5.18157249151061E-6</v>
      </c>
      <c r="BB557" s="1">
        <v>1.67618832637791E-5</v>
      </c>
      <c r="BC557" s="1">
        <v>5.3503502376906899E-5</v>
      </c>
      <c r="BD557" s="1">
        <v>1.7007278592451501E-4</v>
      </c>
      <c r="BE557" s="1">
        <v>5.3990591983596296E-4</v>
      </c>
      <c r="BF557" s="1">
        <v>1.7132544490530599E-3</v>
      </c>
      <c r="BG557" s="1">
        <v>5.4369054007328598E-3</v>
      </c>
      <c r="BH557">
        <v>0.64955800598368896</v>
      </c>
      <c r="BI557" s="1">
        <v>1.03896671389626E-8</v>
      </c>
      <c r="BJ557" s="1">
        <v>7.6315521743499504E-8</v>
      </c>
      <c r="BK557" s="1">
        <v>3.24121079894328E-7</v>
      </c>
      <c r="BL557" s="1">
        <v>1.2485083939832901E-6</v>
      </c>
      <c r="BM557" s="1">
        <v>4.6967428945382101E-6</v>
      </c>
      <c r="BN557" s="1">
        <v>1.75595660646446E-5</v>
      </c>
      <c r="BO557" s="1">
        <v>6.5540636832424996E-5</v>
      </c>
      <c r="BP557" s="1">
        <v>2.4451738497407999E-4</v>
      </c>
      <c r="BQ557" s="1">
        <v>9.1211884585350698E-4</v>
      </c>
      <c r="BR557" s="1">
        <v>3.40310185181158E-3</v>
      </c>
      <c r="BS557">
        <v>0.50941526003256798</v>
      </c>
      <c r="BT557" s="1">
        <v>4.6941993318728599E-12</v>
      </c>
      <c r="BU557" s="1">
        <v>1.4677606844935001E-3</v>
      </c>
      <c r="BV557" s="1">
        <v>2.99026095387942E-5</v>
      </c>
      <c r="BW557" s="1">
        <v>2.6355874478743101E-5</v>
      </c>
      <c r="BX557" s="1">
        <v>2.6316740376265799E-5</v>
      </c>
      <c r="BY557" s="1">
        <v>2.6286220671390099E-5</v>
      </c>
      <c r="BZ557" s="1">
        <v>2.62557602069042E-5</v>
      </c>
      <c r="CA557" s="1">
        <v>2.62253370051537E-5</v>
      </c>
      <c r="CB557" s="1">
        <v>2.6194951936727199E-5</v>
      </c>
      <c r="CC557" s="1">
        <v>2.6164606440941601E-5</v>
      </c>
      <c r="CD557" s="1">
        <v>2.6134643944328E-5</v>
      </c>
      <c r="CE557" s="1">
        <v>9.2863774432711705E-12</v>
      </c>
      <c r="CF557" s="1">
        <v>1.38188593165455E-11</v>
      </c>
      <c r="CG557" s="1">
        <v>1.8292328170336601E-11</v>
      </c>
      <c r="CH557" s="1">
        <v>2.2707489071782901E-11</v>
      </c>
      <c r="CI557" s="1">
        <v>2.70650387273508E-11</v>
      </c>
      <c r="CJ557" s="1">
        <v>3.1365665350395597E-11</v>
      </c>
      <c r="CK557" s="1">
        <v>3.5610043404780599E-11</v>
      </c>
      <c r="CL557" s="1">
        <v>3.9798331622684098E-11</v>
      </c>
      <c r="CM557" s="1">
        <v>4.3885961662754198E-11</v>
      </c>
      <c r="CN557" s="1">
        <v>3.6512563029189498E-18</v>
      </c>
      <c r="CO557" s="1">
        <v>1.0175794762640599E-17</v>
      </c>
      <c r="CP557" s="1">
        <v>1.43474994610967E-17</v>
      </c>
      <c r="CQ557" s="1">
        <v>1.5287196914646399E-17</v>
      </c>
      <c r="CR557" s="1">
        <v>1.2789171181585799E-17</v>
      </c>
      <c r="CS557" s="1">
        <v>7.3143759979751107E-18</v>
      </c>
    </row>
    <row r="558" spans="1:97" x14ac:dyDescent="0.3">
      <c r="A558">
        <v>5570</v>
      </c>
      <c r="B558" s="1">
        <v>1.9952550210853E-9</v>
      </c>
      <c r="C558" s="1">
        <v>4.19141921865853E-8</v>
      </c>
      <c r="D558" s="1">
        <v>1.6876358882265399E-7</v>
      </c>
      <c r="E558" s="1">
        <v>5.7138087920358504E-7</v>
      </c>
      <c r="F558" s="1">
        <v>1.8489091441008801E-6</v>
      </c>
      <c r="G558" s="1">
        <v>5.9022103549971298E-6</v>
      </c>
      <c r="H558" s="1">
        <v>1.8762028105283201E-5</v>
      </c>
      <c r="I558" s="1">
        <v>5.95616872028035E-5</v>
      </c>
      <c r="J558" s="1">
        <v>1.8900329543077501E-4</v>
      </c>
      <c r="K558" s="1">
        <v>5.9860872754316204E-4</v>
      </c>
      <c r="L558" s="1">
        <v>1.10261521052663E-2</v>
      </c>
      <c r="M558" s="1">
        <v>1.03390961025126E-9</v>
      </c>
      <c r="N558" s="1">
        <v>8.3508678841229107E-9</v>
      </c>
      <c r="O558" s="1">
        <v>3.55757424771216E-8</v>
      </c>
      <c r="P558" s="1">
        <v>1.3712994764921399E-7</v>
      </c>
      <c r="Q558" s="1">
        <v>5.1595506595827205E-7</v>
      </c>
      <c r="R558" s="1">
        <v>1.9290664328159401E-6</v>
      </c>
      <c r="S558" s="1">
        <v>7.2002503451583902E-6</v>
      </c>
      <c r="T558" s="1">
        <v>2.6862490268129501E-5</v>
      </c>
      <c r="U558" s="1">
        <v>1.00203444918712E-4</v>
      </c>
      <c r="V558" s="1">
        <v>3.7293893617608599E-4</v>
      </c>
      <c r="W558" s="1">
        <v>8.6554442136546703E-3</v>
      </c>
      <c r="X558" s="1">
        <v>4.4717228348745298E-7</v>
      </c>
      <c r="Y558" s="1">
        <v>2.49344825031113E-5</v>
      </c>
      <c r="Z558" s="1">
        <v>5.0805283213977796E-7</v>
      </c>
      <c r="AA558" s="1">
        <v>4.4781396655474498E-7</v>
      </c>
      <c r="AB558" s="1">
        <v>4.4714913561941298E-7</v>
      </c>
      <c r="AC558" s="1">
        <v>4.4663061468916398E-7</v>
      </c>
      <c r="AD558" s="1">
        <v>4.46113100087966E-7</v>
      </c>
      <c r="AE558" s="1">
        <v>4.4559621853142001E-7</v>
      </c>
      <c r="AF558" s="1">
        <v>4.4507998481218702E-7</v>
      </c>
      <c r="AG558" s="1">
        <v>4.4456442337505201E-7</v>
      </c>
      <c r="AH558" s="1">
        <v>4.4405536846522798E-7</v>
      </c>
      <c r="AI558" s="1">
        <v>4.4792786175749001E-7</v>
      </c>
      <c r="AJ558" s="1">
        <v>4.47411920597185E-7</v>
      </c>
      <c r="AK558" s="1">
        <v>4.4689352178188199E-7</v>
      </c>
      <c r="AL558" s="1">
        <v>4.4637577395872898E-7</v>
      </c>
      <c r="AM558" s="1">
        <v>4.4585867569885201E-7</v>
      </c>
      <c r="AN558" s="1">
        <v>4.4534220894999801E-7</v>
      </c>
      <c r="AO558" s="1">
        <v>4.44826389447026E-7</v>
      </c>
      <c r="AP558" s="1">
        <v>4.4431124144201799E-7</v>
      </c>
      <c r="AQ558" s="1">
        <v>4.4380257026493999E-7</v>
      </c>
      <c r="AR558" s="1">
        <v>1.2123195782750399E-11</v>
      </c>
      <c r="AS558" s="1">
        <v>3.6367829802592598E-11</v>
      </c>
      <c r="AT558" s="1">
        <v>5.0083580829860699E-11</v>
      </c>
      <c r="AU558" s="1">
        <v>5.3280442067251502E-11</v>
      </c>
      <c r="AV558" s="1">
        <v>4.5982928188208298E-11</v>
      </c>
      <c r="AW558" s="1">
        <v>2.82150008260803E-11</v>
      </c>
      <c r="AX558" s="1">
        <v>1.9934797566853402E-8</v>
      </c>
      <c r="AY558" s="1">
        <v>3.8173796113468898E-7</v>
      </c>
      <c r="AZ558" s="1">
        <v>1.53038755978883E-6</v>
      </c>
      <c r="BA558" s="1">
        <v>5.1761470552943901E-6</v>
      </c>
      <c r="BB558" s="1">
        <v>1.6744332756890199E-5</v>
      </c>
      <c r="BC558" s="1">
        <v>5.3447483000619303E-5</v>
      </c>
      <c r="BD558" s="1">
        <v>1.69894720910278E-4</v>
      </c>
      <c r="BE558" s="1">
        <v>5.3934065874034398E-4</v>
      </c>
      <c r="BF558" s="1">
        <v>1.71146078970857E-3</v>
      </c>
      <c r="BG558" s="1">
        <v>5.4312135050927097E-3</v>
      </c>
      <c r="BH558">
        <v>0.64887801306098003</v>
      </c>
      <c r="BI558" s="1">
        <v>1.03818220207131E-8</v>
      </c>
      <c r="BJ558" s="1">
        <v>7.6298548229771506E-8</v>
      </c>
      <c r="BK558" s="1">
        <v>3.2406694691372499E-7</v>
      </c>
      <c r="BL558" s="1">
        <v>1.2483118012395601E-6</v>
      </c>
      <c r="BM558" s="1">
        <v>4.6959998522867498E-6</v>
      </c>
      <c r="BN558" s="1">
        <v>1.7556728133378599E-5</v>
      </c>
      <c r="BO558" s="1">
        <v>6.5529774656740395E-5</v>
      </c>
      <c r="BP558" s="1">
        <v>2.4447581384424901E-4</v>
      </c>
      <c r="BQ558" s="1">
        <v>9.1195985058355395E-4</v>
      </c>
      <c r="BR558" s="1">
        <v>3.40249406828667E-3</v>
      </c>
      <c r="BS558">
        <v>0.50932134604643398</v>
      </c>
      <c r="BT558" s="1">
        <v>4.6933230949780397E-12</v>
      </c>
      <c r="BU558" s="1">
        <v>1.4674966049968801E-3</v>
      </c>
      <c r="BV558" s="1">
        <v>2.9897344635692799E-5</v>
      </c>
      <c r="BW558" s="1">
        <v>2.6351236810243499E-5</v>
      </c>
      <c r="BX558" s="1">
        <v>2.6312111755461301E-5</v>
      </c>
      <c r="BY558" s="1">
        <v>2.6281599607894499E-5</v>
      </c>
      <c r="BZ558" s="1">
        <v>2.6251146685720899E-5</v>
      </c>
      <c r="CA558" s="1">
        <v>2.6220731015008302E-5</v>
      </c>
      <c r="CB558" s="1">
        <v>2.6190353466196201E-5</v>
      </c>
      <c r="CC558" s="1">
        <v>2.6160015478078299E-5</v>
      </c>
      <c r="CD558" s="1">
        <v>2.6130060392563301E-5</v>
      </c>
      <c r="CE558" s="1">
        <v>9.28467529189764E-12</v>
      </c>
      <c r="CF558" s="1">
        <v>1.3816342377662899E-11</v>
      </c>
      <c r="CG558" s="1">
        <v>1.8289007442275399E-11</v>
      </c>
      <c r="CH558" s="1">
        <v>2.2703375420607899E-11</v>
      </c>
      <c r="CI558" s="1">
        <v>2.7060142888432399E-11</v>
      </c>
      <c r="CJ558" s="1">
        <v>3.1359997930003402E-11</v>
      </c>
      <c r="CK558" s="1">
        <v>3.5603614882614998E-11</v>
      </c>
      <c r="CL558" s="1">
        <v>3.9791152444187703E-11</v>
      </c>
      <c r="CM558" s="1">
        <v>4.3878050242925698E-11</v>
      </c>
      <c r="CN558" s="1">
        <v>3.6506002013410301E-18</v>
      </c>
      <c r="CO558" s="1">
        <v>1.01739663370578E-17</v>
      </c>
      <c r="CP558" s="1">
        <v>1.4344921656293501E-17</v>
      </c>
      <c r="CQ558" s="1">
        <v>1.5284450529252999E-17</v>
      </c>
      <c r="CR558" s="1">
        <v>1.2786873781145501E-17</v>
      </c>
      <c r="CS558" s="1">
        <v>7.3130621684526999E-18</v>
      </c>
    </row>
    <row r="559" spans="1:97" x14ac:dyDescent="0.3">
      <c r="A559">
        <v>5580</v>
      </c>
      <c r="B559" s="1">
        <v>1.9931768673201299E-9</v>
      </c>
      <c r="C559" s="1">
        <v>4.1870314084516098E-8</v>
      </c>
      <c r="D559" s="1">
        <v>1.68586887458291E-7</v>
      </c>
      <c r="E559" s="1">
        <v>5.7078261104818096E-7</v>
      </c>
      <c r="F559" s="1">
        <v>1.8469732587891499E-6</v>
      </c>
      <c r="G559" s="1">
        <v>5.8960306466398601E-6</v>
      </c>
      <c r="H559" s="1">
        <v>1.8742384517569099E-5</v>
      </c>
      <c r="I559" s="1">
        <v>5.9499328759812702E-5</v>
      </c>
      <c r="J559" s="1">
        <v>1.8880542324794001E-4</v>
      </c>
      <c r="K559" s="1">
        <v>5.9798204800926903E-4</v>
      </c>
      <c r="L559" s="1">
        <v>1.1014609399360799E-2</v>
      </c>
      <c r="M559" s="1">
        <v>1.03313026765698E-9</v>
      </c>
      <c r="N559" s="1">
        <v>8.3489869984408208E-9</v>
      </c>
      <c r="O559" s="1">
        <v>3.5569745833034697E-8</v>
      </c>
      <c r="P559" s="1">
        <v>1.3710817990106801E-7</v>
      </c>
      <c r="Q559" s="1">
        <v>5.1587282046945296E-7</v>
      </c>
      <c r="R559" s="1">
        <v>1.9287523988635001E-6</v>
      </c>
      <c r="S559" s="1">
        <v>7.1990486901128098E-6</v>
      </c>
      <c r="T559" s="1">
        <v>2.68578924577816E-5</v>
      </c>
      <c r="U559" s="1">
        <v>1.00185863984162E-4</v>
      </c>
      <c r="V559" s="1">
        <v>3.7287191466117399E-4</v>
      </c>
      <c r="W559" s="1">
        <v>8.6538376320955696E-3</v>
      </c>
      <c r="X559" s="1">
        <v>4.47091261490277E-7</v>
      </c>
      <c r="Y559" s="1">
        <v>2.4929964629773599E-5</v>
      </c>
      <c r="Z559" s="1">
        <v>5.0796272996527605E-7</v>
      </c>
      <c r="AA559" s="1">
        <v>4.4773459444136498E-7</v>
      </c>
      <c r="AB559" s="1">
        <v>4.4706991798021899E-7</v>
      </c>
      <c r="AC559" s="1">
        <v>4.4655152602273798E-7</v>
      </c>
      <c r="AD559" s="1">
        <v>4.4603414013844199E-7</v>
      </c>
      <c r="AE559" s="1">
        <v>4.4551738710663301E-7</v>
      </c>
      <c r="AF559" s="1">
        <v>4.4500128171742099E-7</v>
      </c>
      <c r="AG559" s="1">
        <v>4.4448584840668302E-7</v>
      </c>
      <c r="AH559" s="1">
        <v>4.4397691997553698E-7</v>
      </c>
      <c r="AI559" s="1">
        <v>4.47846744493762E-7</v>
      </c>
      <c r="AJ559" s="1">
        <v>4.4733093369090499E-7</v>
      </c>
      <c r="AK559" s="1">
        <v>4.4681266557547698E-7</v>
      </c>
      <c r="AL559" s="1">
        <v>4.4629504825465601E-7</v>
      </c>
      <c r="AM559" s="1">
        <v>4.4577808030004198E-7</v>
      </c>
      <c r="AN559" s="1">
        <v>4.45261743662786E-7</v>
      </c>
      <c r="AO559" s="1">
        <v>4.4474605407498199E-7</v>
      </c>
      <c r="AP559" s="1">
        <v>4.4423103577978102E-7</v>
      </c>
      <c r="AQ559" s="1">
        <v>4.4372249264951799E-7</v>
      </c>
      <c r="AR559" s="1">
        <v>1.21210020056299E-11</v>
      </c>
      <c r="AS559" s="1">
        <v>3.63612501146924E-11</v>
      </c>
      <c r="AT559" s="1">
        <v>5.0074522344016301E-11</v>
      </c>
      <c r="AU559" s="1">
        <v>5.32708082584852E-11</v>
      </c>
      <c r="AV559" s="1">
        <v>4.5974616354522902E-11</v>
      </c>
      <c r="AW559" s="1">
        <v>2.8209902224525498E-11</v>
      </c>
      <c r="AX559" s="1">
        <v>1.99140159599222E-8</v>
      </c>
      <c r="AY559" s="1">
        <v>3.8133833457178201E-7</v>
      </c>
      <c r="AZ559" s="1">
        <v>1.5287851891556199E-6</v>
      </c>
      <c r="BA559" s="1">
        <v>5.1707273353235997E-6</v>
      </c>
      <c r="BB559" s="1">
        <v>1.6726800740852401E-5</v>
      </c>
      <c r="BC559" s="1">
        <v>5.3391522643077401E-5</v>
      </c>
      <c r="BD559" s="1">
        <v>1.69716843487316E-4</v>
      </c>
      <c r="BE559" s="1">
        <v>5.3877599312141097E-4</v>
      </c>
      <c r="BF559" s="1">
        <v>1.7096690198212599E-3</v>
      </c>
      <c r="BG559" s="1">
        <v>5.4255276050904702E-3</v>
      </c>
      <c r="BH559">
        <v>0.64819873637395597</v>
      </c>
      <c r="BI559" s="1">
        <v>1.03739805711864E-8</v>
      </c>
      <c r="BJ559" s="1">
        <v>7.62814972317246E-8</v>
      </c>
      <c r="BK559" s="1">
        <v>3.2401243872079598E-7</v>
      </c>
      <c r="BL559" s="1">
        <v>1.2481137325461201E-6</v>
      </c>
      <c r="BM559" s="1">
        <v>4.6952512666331798E-6</v>
      </c>
      <c r="BN559" s="1">
        <v>1.75538696311581E-5</v>
      </c>
      <c r="BO559" s="1">
        <v>6.5518836393258802E-5</v>
      </c>
      <c r="BP559" s="1">
        <v>2.4443396153712998E-4</v>
      </c>
      <c r="BQ559" s="1">
        <v>9.1179981652160502E-4</v>
      </c>
      <c r="BR559" s="1">
        <v>3.4018824464857899E-3</v>
      </c>
      <c r="BS559">
        <v>0.50922686504051196</v>
      </c>
      <c r="BT559" s="1">
        <v>4.6924416608896998E-12</v>
      </c>
      <c r="BU559" s="1">
        <v>1.4672308750374101E-3</v>
      </c>
      <c r="BV559" s="1">
        <v>2.9892045811921701E-5</v>
      </c>
      <c r="BW559" s="1">
        <v>2.6346569237281699E-5</v>
      </c>
      <c r="BX559" s="1">
        <v>2.6307453269044901E-5</v>
      </c>
      <c r="BY559" s="1">
        <v>2.6276948707797699E-5</v>
      </c>
      <c r="BZ559" s="1">
        <v>2.6246503356891601E-5</v>
      </c>
      <c r="CA559" s="1">
        <v>2.6216095246141999E-5</v>
      </c>
      <c r="CB559" s="1">
        <v>2.6185725245838202E-5</v>
      </c>
      <c r="CC559" s="1">
        <v>2.6155394794249798E-5</v>
      </c>
      <c r="CD559" s="1">
        <v>2.6125447148335501E-5</v>
      </c>
      <c r="CE559" s="1">
        <v>9.2829627787359704E-12</v>
      </c>
      <c r="CF559" s="1">
        <v>1.38138099785319E-11</v>
      </c>
      <c r="CG559" s="1">
        <v>1.8285666220886299E-11</v>
      </c>
      <c r="CH559" s="1">
        <v>2.2699236307627302E-11</v>
      </c>
      <c r="CI559" s="1">
        <v>2.7055216683062701E-11</v>
      </c>
      <c r="CJ559" s="1">
        <v>3.1354295301585998E-11</v>
      </c>
      <c r="CK559" s="1">
        <v>3.5597146373177201E-11</v>
      </c>
      <c r="CL559" s="1">
        <v>3.9783928561335003E-11</v>
      </c>
      <c r="CM559" s="1">
        <v>4.3870089514062002E-11</v>
      </c>
      <c r="CN559" s="1">
        <v>3.6499399918716002E-18</v>
      </c>
      <c r="CO559" s="1">
        <v>1.01721264628558E-17</v>
      </c>
      <c r="CP559" s="1">
        <v>1.4342327708818799E-17</v>
      </c>
      <c r="CQ559" s="1">
        <v>1.5281686943261999E-17</v>
      </c>
      <c r="CR559" s="1">
        <v>1.2784561990260899E-17</v>
      </c>
      <c r="CS559" s="1">
        <v>7.3117401085018794E-18</v>
      </c>
    </row>
    <row r="560" spans="1:97" x14ac:dyDescent="0.3">
      <c r="A560">
        <v>5590</v>
      </c>
      <c r="B560" s="1">
        <v>1.99110088642306E-9</v>
      </c>
      <c r="C560" s="1">
        <v>4.1826482199241401E-8</v>
      </c>
      <c r="D560" s="1">
        <v>1.6841037225931899E-7</v>
      </c>
      <c r="E560" s="1">
        <v>5.7018497322269298E-7</v>
      </c>
      <c r="F560" s="1">
        <v>1.8450394130672401E-6</v>
      </c>
      <c r="G560" s="1">
        <v>5.8898574488031396E-6</v>
      </c>
      <c r="H560" s="1">
        <v>1.87227616241624E-5</v>
      </c>
      <c r="I560" s="1">
        <v>5.94370360079917E-5</v>
      </c>
      <c r="J560" s="1">
        <v>1.88607759503593E-4</v>
      </c>
      <c r="K560" s="1">
        <v>5.9735602859116205E-4</v>
      </c>
      <c r="L560" s="1">
        <v>1.1003078851259901E-2</v>
      </c>
      <c r="M560" s="1">
        <v>1.0323512866794301E-9</v>
      </c>
      <c r="N560" s="1">
        <v>8.3470976944927803E-9</v>
      </c>
      <c r="O560" s="1">
        <v>3.5563708146619702E-8</v>
      </c>
      <c r="P560" s="1">
        <v>1.3708625049147E-7</v>
      </c>
      <c r="Q560" s="1">
        <v>5.1578996760823798E-7</v>
      </c>
      <c r="R560" s="1">
        <v>1.9284361108324699E-6</v>
      </c>
      <c r="S560" s="1">
        <v>7.1978386975477E-6</v>
      </c>
      <c r="T560" s="1">
        <v>2.68532638367373E-5</v>
      </c>
      <c r="U560" s="1">
        <v>1.00168169223116E-4</v>
      </c>
      <c r="V560" s="1">
        <v>3.7280447358558298E-4</v>
      </c>
      <c r="W560" s="1">
        <v>8.6522214443251495E-3</v>
      </c>
      <c r="X560" s="1">
        <v>4.4700973811423503E-7</v>
      </c>
      <c r="Y560" s="1">
        <v>2.4925418799525799E-5</v>
      </c>
      <c r="Z560" s="1">
        <v>5.0787205314031005E-7</v>
      </c>
      <c r="AA560" s="1">
        <v>4.4765471569247201E-7</v>
      </c>
      <c r="AB560" s="1">
        <v>4.4699019436355101E-7</v>
      </c>
      <c r="AC560" s="1">
        <v>4.4647193187024198E-7</v>
      </c>
      <c r="AD560" s="1">
        <v>4.4595467519330998E-7</v>
      </c>
      <c r="AE560" s="1">
        <v>4.4543805117618901E-7</v>
      </c>
      <c r="AF560" s="1">
        <v>4.4492207460642402E-7</v>
      </c>
      <c r="AG560" s="1">
        <v>4.44406769910964E-7</v>
      </c>
      <c r="AH560" s="1">
        <v>4.43897968441287E-7</v>
      </c>
      <c r="AI560" s="1">
        <v>4.4776512489704102E-7</v>
      </c>
      <c r="AJ560" s="1">
        <v>4.4724944493538402E-7</v>
      </c>
      <c r="AK560" s="1">
        <v>4.46731308006602E-7</v>
      </c>
      <c r="AL560" s="1">
        <v>4.4621382167436E-7</v>
      </c>
      <c r="AM560" s="1">
        <v>4.45696984510731E-7</v>
      </c>
      <c r="AN560" s="1">
        <v>4.45180778470292E-7</v>
      </c>
      <c r="AO560" s="1">
        <v>4.4466521928235101E-7</v>
      </c>
      <c r="AP560" s="1">
        <v>4.4415033118111401E-7</v>
      </c>
      <c r="AQ560" s="1">
        <v>4.4364191657581902E-7</v>
      </c>
      <c r="AR560" s="1">
        <v>1.2118794628553501E-11</v>
      </c>
      <c r="AS560" s="1">
        <v>3.6354629625491199E-11</v>
      </c>
      <c r="AT560" s="1">
        <v>5.0065407662240197E-11</v>
      </c>
      <c r="AU560" s="1">
        <v>5.3261114659360002E-11</v>
      </c>
      <c r="AV560" s="1">
        <v>4.5966252913226401E-11</v>
      </c>
      <c r="AW560" s="1">
        <v>2.8204771952781799E-11</v>
      </c>
      <c r="AX560" s="1">
        <v>1.9893256110017801E-8</v>
      </c>
      <c r="AY560" s="1">
        <v>3.8093912893859899E-7</v>
      </c>
      <c r="AZ560" s="1">
        <v>1.52718450671735E-6</v>
      </c>
      <c r="BA560" s="1">
        <v>5.1653133255218302E-6</v>
      </c>
      <c r="BB560" s="1">
        <v>1.6709287196010499E-5</v>
      </c>
      <c r="BC560" s="1">
        <v>5.3335621241549099E-5</v>
      </c>
      <c r="BD560" s="1">
        <v>1.6953915345624401E-4</v>
      </c>
      <c r="BE560" s="1">
        <v>5.3821192234629605E-4</v>
      </c>
      <c r="BF560" s="1">
        <v>1.70787913738317E-3</v>
      </c>
      <c r="BG560" s="1">
        <v>5.4198476943548004E-3</v>
      </c>
      <c r="BH560">
        <v>0.64752017516156402</v>
      </c>
      <c r="BI560" s="1">
        <v>1.03661427934055E-8</v>
      </c>
      <c r="BJ560" s="1">
        <v>7.6264368975345097E-8</v>
      </c>
      <c r="BK560" s="1">
        <v>3.2395755636534402E-7</v>
      </c>
      <c r="BL560" s="1">
        <v>1.2479141920065799E-6</v>
      </c>
      <c r="BM560" s="1">
        <v>4.6944971529972902E-6</v>
      </c>
      <c r="BN560" s="1">
        <v>1.75509906153323E-5</v>
      </c>
      <c r="BO560" s="1">
        <v>6.5507822254682306E-5</v>
      </c>
      <c r="BP560" s="1">
        <v>2.44391828841016E-4</v>
      </c>
      <c r="BQ560" s="1">
        <v>9.1163874658855995E-4</v>
      </c>
      <c r="BR560" s="1">
        <v>3.4012669972337001E-3</v>
      </c>
      <c r="BS560">
        <v>0.50913181862047097</v>
      </c>
      <c r="BT560" s="1">
        <v>4.6915550443495703E-12</v>
      </c>
      <c r="BU560" s="1">
        <v>1.4669634992741101E-3</v>
      </c>
      <c r="BV560" s="1">
        <v>2.9886713162975799E-5</v>
      </c>
      <c r="BW560" s="1">
        <v>2.6341871844039899E-5</v>
      </c>
      <c r="BX560" s="1">
        <v>2.6302765001084601E-5</v>
      </c>
      <c r="BY560" s="1">
        <v>2.6272268055081101E-5</v>
      </c>
      <c r="BZ560" s="1">
        <v>2.62418303043115E-5</v>
      </c>
      <c r="CA560" s="1">
        <v>2.62114297823635E-5</v>
      </c>
      <c r="CB560" s="1">
        <v>2.61810673593758E-5</v>
      </c>
      <c r="CC560" s="1">
        <v>2.6150744473092601E-5</v>
      </c>
      <c r="CD560" s="1">
        <v>2.61208042951962E-5</v>
      </c>
      <c r="CE560" s="1">
        <v>9.2812399331060502E-12</v>
      </c>
      <c r="CF560" s="1">
        <v>1.38112621628629E-11</v>
      </c>
      <c r="CG560" s="1">
        <v>1.82823045640849E-11</v>
      </c>
      <c r="CH560" s="1">
        <v>2.2695071804778601E-11</v>
      </c>
      <c r="CI560" s="1">
        <v>2.70502601970204E-11</v>
      </c>
      <c r="CJ560" s="1">
        <v>3.1348557564584199E-11</v>
      </c>
      <c r="CK560" s="1">
        <v>3.5590637989393299E-11</v>
      </c>
      <c r="CL560" s="1">
        <v>3.9776660100361101E-11</v>
      </c>
      <c r="CM560" s="1">
        <v>4.3862079615389401E-11</v>
      </c>
      <c r="CN560" s="1">
        <v>3.6492756861047197E-18</v>
      </c>
      <c r="CO560" s="1">
        <v>1.01702751723468E-17</v>
      </c>
      <c r="CP560" s="1">
        <v>1.43397176642329E-17</v>
      </c>
      <c r="CQ560" s="1">
        <v>1.5278906205218799E-17</v>
      </c>
      <c r="CR560" s="1">
        <v>1.27822358495457E-17</v>
      </c>
      <c r="CS560" s="1">
        <v>7.3104098413509806E-18</v>
      </c>
    </row>
    <row r="561" spans="1:97" x14ac:dyDescent="0.3">
      <c r="A561">
        <v>5600</v>
      </c>
      <c r="B561" s="1">
        <v>1.9890270761094299E-9</v>
      </c>
      <c r="C561" s="1">
        <v>4.17826964816526E-8</v>
      </c>
      <c r="D561" s="1">
        <v>1.6823404302785499E-7</v>
      </c>
      <c r="E561" s="1">
        <v>5.6958796505708704E-7</v>
      </c>
      <c r="F561" s="1">
        <v>1.8431076047671701E-6</v>
      </c>
      <c r="G561" s="1">
        <v>5.8836907545668999E-6</v>
      </c>
      <c r="H561" s="1">
        <v>1.8703159403068301E-5</v>
      </c>
      <c r="I561" s="1">
        <v>5.9374808877525098E-5</v>
      </c>
      <c r="J561" s="1">
        <v>1.8841030397622201E-4</v>
      </c>
      <c r="K561" s="1">
        <v>5.9673066858736501E-4</v>
      </c>
      <c r="L561" s="1">
        <v>1.09915604480453E-2</v>
      </c>
      <c r="M561" s="1">
        <v>1.0315726676261901E-9</v>
      </c>
      <c r="N561" s="1">
        <v>8.3451999968894192E-9</v>
      </c>
      <c r="O561" s="1">
        <v>3.5557629532827601E-8</v>
      </c>
      <c r="P561" s="1">
        <v>1.3706415987026101E-7</v>
      </c>
      <c r="Q561" s="1">
        <v>5.1570650906544504E-7</v>
      </c>
      <c r="R561" s="1">
        <v>1.9281175750118001E-6</v>
      </c>
      <c r="S561" s="1">
        <v>7.1966203907885304E-6</v>
      </c>
      <c r="T561" s="1">
        <v>2.68486044914436E-5</v>
      </c>
      <c r="U561" s="1">
        <v>1.00150360955886E-4</v>
      </c>
      <c r="V561" s="1">
        <v>3.7273661413349301E-4</v>
      </c>
      <c r="W561" s="1">
        <v>8.6505956775706095E-3</v>
      </c>
      <c r="X561" s="1">
        <v>4.4692771477591099E-7</v>
      </c>
      <c r="Y561" s="1">
        <v>2.4920845091356701E-5</v>
      </c>
      <c r="Z561" s="1">
        <v>5.0778080328410201E-7</v>
      </c>
      <c r="AA561" s="1">
        <v>4.4757433173553601E-7</v>
      </c>
      <c r="AB561" s="1">
        <v>4.4690996619494099E-7</v>
      </c>
      <c r="AC561" s="1">
        <v>4.4639183365573997E-7</v>
      </c>
      <c r="AD561" s="1">
        <v>4.45874706675171E-7</v>
      </c>
      <c r="AE561" s="1">
        <v>4.45358212161229E-7</v>
      </c>
      <c r="AF561" s="1">
        <v>4.4484236489887502E-7</v>
      </c>
      <c r="AG561" s="1">
        <v>4.4432718930611498E-7</v>
      </c>
      <c r="AH561" s="1">
        <v>4.4381851527925699E-7</v>
      </c>
      <c r="AI561" s="1">
        <v>4.4768300438651197E-7</v>
      </c>
      <c r="AJ561" s="1">
        <v>4.4716745574835698E-7</v>
      </c>
      <c r="AK561" s="1">
        <v>4.4664945049153598E-7</v>
      </c>
      <c r="AL561" s="1">
        <v>4.46132095632663E-7</v>
      </c>
      <c r="AM561" s="1">
        <v>4.4561538974428599E-7</v>
      </c>
      <c r="AN561" s="1">
        <v>4.4509931478442899E-7</v>
      </c>
      <c r="AO561" s="1">
        <v>4.4458388647959603E-7</v>
      </c>
      <c r="AP561" s="1">
        <v>4.4406912905503199E-7</v>
      </c>
      <c r="AQ561" s="1">
        <v>4.4356084345142501E-7</v>
      </c>
      <c r="AR561" s="1">
        <v>1.2116573689939899E-11</v>
      </c>
      <c r="AS561" s="1">
        <v>3.63479684502462E-11</v>
      </c>
      <c r="AT561" s="1">
        <v>5.0056236943270802E-11</v>
      </c>
      <c r="AU561" s="1">
        <v>5.3251361438761E-11</v>
      </c>
      <c r="AV561" s="1">
        <v>4.5957838010085201E-11</v>
      </c>
      <c r="AW561" s="1">
        <v>2.8199610100299001E-11</v>
      </c>
      <c r="AX561" s="1">
        <v>1.9872517994220999E-8</v>
      </c>
      <c r="AY561" s="1">
        <v>3.8054034378786501E-7</v>
      </c>
      <c r="AZ561" s="1">
        <v>1.5255855106795599E-6</v>
      </c>
      <c r="BA561" s="1">
        <v>5.1599050198192198E-6</v>
      </c>
      <c r="BB561" s="1">
        <v>1.6691792102730199E-5</v>
      </c>
      <c r="BC561" s="1">
        <v>5.32797787333696E-5</v>
      </c>
      <c r="BD561" s="1">
        <v>1.6936165061789499E-4</v>
      </c>
      <c r="BE561" s="1">
        <v>5.3764844578281003E-4</v>
      </c>
      <c r="BF561" s="1">
        <v>1.70609114038847E-3</v>
      </c>
      <c r="BG561" s="1">
        <v>5.4141737665211898E-3</v>
      </c>
      <c r="BH561">
        <v>0.64684232866357205</v>
      </c>
      <c r="BI561" s="1">
        <v>1.03583086903796E-8</v>
      </c>
      <c r="BJ561" s="1">
        <v>7.6247163686161595E-8</v>
      </c>
      <c r="BK561" s="1">
        <v>3.2390230089506502E-7</v>
      </c>
      <c r="BL561" s="1">
        <v>1.2477131837163201E-6</v>
      </c>
      <c r="BM561" s="1">
        <v>4.6937375267680603E-6</v>
      </c>
      <c r="BN561" s="1">
        <v>1.7548091143135501E-5</v>
      </c>
      <c r="BO561" s="1">
        <v>6.5496732453286998E-5</v>
      </c>
      <c r="BP561" s="1">
        <v>2.4434941654262601E-4</v>
      </c>
      <c r="BQ561" s="1">
        <v>9.1147664369946096E-4</v>
      </c>
      <c r="BR561" s="1">
        <v>3.4006477313334601E-3</v>
      </c>
      <c r="BS561">
        <v>0.50903620838875197</v>
      </c>
      <c r="BT561" s="1">
        <v>4.6906632600697498E-12</v>
      </c>
      <c r="BU561" s="1">
        <v>1.4666944823566201E-3</v>
      </c>
      <c r="BV561" s="1">
        <v>2.98813467841584E-5</v>
      </c>
      <c r="BW561" s="1">
        <v>2.6337144714531301E-5</v>
      </c>
      <c r="BX561" s="1">
        <v>2.6298047035479699E-5</v>
      </c>
      <c r="BY561" s="1">
        <v>2.6267557733557801E-5</v>
      </c>
      <c r="BZ561" s="1">
        <v>2.62371276117073E-5</v>
      </c>
      <c r="CA561" s="1">
        <v>2.6206734707313799E-5</v>
      </c>
      <c r="CB561" s="1">
        <v>2.6176379890363898E-5</v>
      </c>
      <c r="CC561" s="1">
        <v>2.61460645980758E-5</v>
      </c>
      <c r="CD561" s="1">
        <v>2.61161319165297E-5</v>
      </c>
      <c r="CE561" s="1">
        <v>9.2795067842688605E-12</v>
      </c>
      <c r="CF561" s="1">
        <v>1.38086989742786E-11</v>
      </c>
      <c r="CG561" s="1">
        <v>1.8278922529670499E-11</v>
      </c>
      <c r="CH561" s="1">
        <v>2.2690881983855102E-11</v>
      </c>
      <c r="CI561" s="1">
        <v>2.70452735159117E-11</v>
      </c>
      <c r="CJ561" s="1">
        <v>3.1342784818239E-11</v>
      </c>
      <c r="CK561" s="1">
        <v>3.5584089843962598E-11</v>
      </c>
      <c r="CL561" s="1">
        <v>3.9769347187247899E-11</v>
      </c>
      <c r="CM561" s="1">
        <v>4.3854020685854902E-11</v>
      </c>
      <c r="CN561" s="1">
        <v>3.6486072956111902E-18</v>
      </c>
      <c r="CO561" s="1">
        <v>1.0168412497778101E-17</v>
      </c>
      <c r="CP561" s="1">
        <v>1.4337091568004399E-17</v>
      </c>
      <c r="CQ561" s="1">
        <v>1.5276108363571401E-17</v>
      </c>
      <c r="CR561" s="1">
        <v>1.27798953995323E-17</v>
      </c>
      <c r="CS561" s="1">
        <v>7.3090713901817396E-18</v>
      </c>
    </row>
    <row r="562" spans="1:97" x14ac:dyDescent="0.3">
      <c r="A562">
        <v>5610</v>
      </c>
      <c r="B562" s="1">
        <v>1.9869554340970198E-9</v>
      </c>
      <c r="C562" s="1">
        <v>4.1738956882693398E-8</v>
      </c>
      <c r="D562" s="1">
        <v>1.6805789956622701E-7</v>
      </c>
      <c r="E562" s="1">
        <v>5.6899158588204796E-7</v>
      </c>
      <c r="F562" s="1">
        <v>1.8411778317232501E-6</v>
      </c>
      <c r="G562" s="1">
        <v>5.8775305570185304E-6</v>
      </c>
      <c r="H562" s="1">
        <v>1.86835778323156E-5</v>
      </c>
      <c r="I562" s="1">
        <v>5.9312647298672701E-5</v>
      </c>
      <c r="J562" s="1">
        <v>1.8821305644455501E-4</v>
      </c>
      <c r="K562" s="1">
        <v>5.9610596729716195E-4</v>
      </c>
      <c r="L562" s="1">
        <v>1.09800541768125E-2</v>
      </c>
      <c r="M562" s="1">
        <v>1.0307944108034799E-9</v>
      </c>
      <c r="N562" s="1">
        <v>8.3432939301915001E-9</v>
      </c>
      <c r="O562" s="1">
        <v>3.5551510106379598E-8</v>
      </c>
      <c r="P562" s="1">
        <v>1.37041908486384E-7</v>
      </c>
      <c r="Q562" s="1">
        <v>5.1562244652851096E-7</v>
      </c>
      <c r="R562" s="1">
        <v>1.9277967976778302E-6</v>
      </c>
      <c r="S562" s="1">
        <v>7.1953937931140797E-6</v>
      </c>
      <c r="T562" s="1">
        <v>2.6843914508174199E-5</v>
      </c>
      <c r="U562" s="1">
        <v>1.0013243950214201E-4</v>
      </c>
      <c r="V562" s="1">
        <v>3.7266833748670697E-4</v>
      </c>
      <c r="W562" s="1">
        <v>8.6489603590044206E-3</v>
      </c>
      <c r="X562" s="1">
        <v>4.4684519288904402E-7</v>
      </c>
      <c r="Y562" s="1">
        <v>2.49162435840967E-5</v>
      </c>
      <c r="Z562" s="1">
        <v>5.0768898201262595E-7</v>
      </c>
      <c r="AA562" s="1">
        <v>4.47493443995161E-7</v>
      </c>
      <c r="AB562" s="1">
        <v>4.4682923489706503E-7</v>
      </c>
      <c r="AC562" s="1">
        <v>4.4631123280044201E-7</v>
      </c>
      <c r="AD562" s="1">
        <v>4.45794236003775E-7</v>
      </c>
      <c r="AE562" s="1">
        <v>4.4527787148004299E-7</v>
      </c>
      <c r="AF562" s="1">
        <v>4.4476215401160398E-7</v>
      </c>
      <c r="AG562" s="1">
        <v>4.4424710800750902E-7</v>
      </c>
      <c r="AH562" s="1">
        <v>4.4373856190338202E-7</v>
      </c>
      <c r="AI562" s="1">
        <v>4.4760038437850898E-7</v>
      </c>
      <c r="AJ562" s="1">
        <v>4.4708496754471299E-7</v>
      </c>
      <c r="AK562" s="1">
        <v>4.4656709444371302E-7</v>
      </c>
      <c r="AL562" s="1">
        <v>4.4604987154154602E-7</v>
      </c>
      <c r="AM562" s="1">
        <v>4.4553329741123798E-7</v>
      </c>
      <c r="AN562" s="1">
        <v>4.4501735401427699E-7</v>
      </c>
      <c r="AO562" s="1">
        <v>4.4450205707434698E-7</v>
      </c>
      <c r="AP562" s="1">
        <v>4.43987430807716E-7</v>
      </c>
      <c r="AQ562" s="1">
        <v>4.43479274681092E-7</v>
      </c>
      <c r="AR562" s="1">
        <v>1.21143392281307E-11</v>
      </c>
      <c r="AS562" s="1">
        <v>3.6341266703983099E-11</v>
      </c>
      <c r="AT562" s="1">
        <v>5.0047010345527899E-11</v>
      </c>
      <c r="AU562" s="1">
        <v>5.3241548765234701E-11</v>
      </c>
      <c r="AV562" s="1">
        <v>4.5949371790573501E-11</v>
      </c>
      <c r="AW562" s="1">
        <v>2.8194416756346999E-11</v>
      </c>
      <c r="AX562" s="1">
        <v>1.98518015896369E-8</v>
      </c>
      <c r="AY562" s="1">
        <v>3.8014197867278598E-7</v>
      </c>
      <c r="AZ562" s="1">
        <v>1.5239881992497301E-6</v>
      </c>
      <c r="BA562" s="1">
        <v>5.1545024121524501E-6</v>
      </c>
      <c r="BB562" s="1">
        <v>1.6674315441398601E-5</v>
      </c>
      <c r="BC562" s="1">
        <v>5.32239950559418E-5</v>
      </c>
      <c r="BD562" s="1">
        <v>1.6918433477331501E-4</v>
      </c>
      <c r="BE562" s="1">
        <v>5.3708556279944699E-4</v>
      </c>
      <c r="BF562" s="1">
        <v>1.70430502683349E-3</v>
      </c>
      <c r="BG562" s="1">
        <v>5.4085058152320096E-3</v>
      </c>
      <c r="BH562">
        <v>0.646165196120564</v>
      </c>
      <c r="BI562" s="1">
        <v>1.03504782651044E-8</v>
      </c>
      <c r="BJ562" s="1">
        <v>7.6229881589246206E-8</v>
      </c>
      <c r="BK562" s="1">
        <v>3.2384667335556202E-7</v>
      </c>
      <c r="BL562" s="1">
        <v>1.2475107117625699E-6</v>
      </c>
      <c r="BM562" s="1">
        <v>4.6929724033037102E-6</v>
      </c>
      <c r="BN562" s="1">
        <v>1.7545171271687498E-5</v>
      </c>
      <c r="BO562" s="1">
        <v>6.5485567200924304E-5</v>
      </c>
      <c r="BP562" s="1">
        <v>2.4430672542710002E-4</v>
      </c>
      <c r="BQ562" s="1">
        <v>9.1131351076350698E-4</v>
      </c>
      <c r="BR562" s="1">
        <v>3.4000246595664398E-3</v>
      </c>
      <c r="BS562">
        <v>0.50894003594457904</v>
      </c>
      <c r="BT562" s="1">
        <v>4.6897663227327896E-12</v>
      </c>
      <c r="BU562" s="1">
        <v>1.46642382892525E-3</v>
      </c>
      <c r="BV562" s="1">
        <v>2.9875946770581799E-5</v>
      </c>
      <c r="BW562" s="1">
        <v>2.6332387932600802E-5</v>
      </c>
      <c r="BX562" s="1">
        <v>2.62932994559613E-5</v>
      </c>
      <c r="BY562" s="1">
        <v>2.6262817826872799E-5</v>
      </c>
      <c r="BZ562" s="1">
        <v>2.6232395362637999E-5</v>
      </c>
      <c r="CA562" s="1">
        <v>2.62020101044657E-5</v>
      </c>
      <c r="CB562" s="1">
        <v>2.6171662922189599E-5</v>
      </c>
      <c r="CC562" s="1">
        <v>2.6141355252500702E-5</v>
      </c>
      <c r="CD562" s="1">
        <v>2.6111430095552802E-5</v>
      </c>
      <c r="CE562" s="1">
        <v>9.2777633614266493E-12</v>
      </c>
      <c r="CF562" s="1">
        <v>1.3806120456314299E-11</v>
      </c>
      <c r="CG562" s="1">
        <v>1.8275520175326601E-11</v>
      </c>
      <c r="CH562" s="1">
        <v>2.2686666916505901E-11</v>
      </c>
      <c r="CI562" s="1">
        <v>2.7040256725171301E-11</v>
      </c>
      <c r="CJ562" s="1">
        <v>3.13369771615924E-11</v>
      </c>
      <c r="CK562" s="1">
        <v>3.5577502049358398E-11</v>
      </c>
      <c r="CL562" s="1">
        <v>3.9761989947724097E-11</v>
      </c>
      <c r="CM562" s="1">
        <v>4.38459128641261E-11</v>
      </c>
      <c r="CN562" s="1">
        <v>3.6479348319386002E-18</v>
      </c>
      <c r="CO562" s="1">
        <v>1.01665384713325E-17</v>
      </c>
      <c r="CP562" s="1">
        <v>1.43344494655108E-17</v>
      </c>
      <c r="CQ562" s="1">
        <v>1.52732934666705E-17</v>
      </c>
      <c r="CR562" s="1">
        <v>1.27775406806717E-17</v>
      </c>
      <c r="CS562" s="1">
        <v>7.3077247781293299E-18</v>
      </c>
    </row>
    <row r="563" spans="1:97" x14ac:dyDescent="0.3">
      <c r="A563">
        <v>5620</v>
      </c>
      <c r="B563" s="1">
        <v>1.9848859581059801E-9</v>
      </c>
      <c r="C563" s="1">
        <v>4.1695263353360697E-8</v>
      </c>
      <c r="D563" s="1">
        <v>1.67881941676978E-7</v>
      </c>
      <c r="E563" s="1">
        <v>5.6839583502898299E-7</v>
      </c>
      <c r="F563" s="1">
        <v>1.83925009177214E-6</v>
      </c>
      <c r="G563" s="1">
        <v>5.8713768492528296E-6</v>
      </c>
      <c r="H563" s="1">
        <v>1.8664016889956799E-5</v>
      </c>
      <c r="I563" s="1">
        <v>5.92505512017695E-5</v>
      </c>
      <c r="J563" s="1">
        <v>1.8801601668755701E-4</v>
      </c>
      <c r="K563" s="1">
        <v>5.9548192402058696E-4</v>
      </c>
      <c r="L563">
        <v>1.0968560024671E-2</v>
      </c>
      <c r="M563" s="1">
        <v>1.0300165165161801E-9</v>
      </c>
      <c r="N563" s="1">
        <v>8.3413795189099694E-9</v>
      </c>
      <c r="O563" s="1">
        <v>3.5545349981766799E-8</v>
      </c>
      <c r="P563" s="1">
        <v>1.37019496787885E-7</v>
      </c>
      <c r="Q563" s="1">
        <v>5.1553778168149997E-7</v>
      </c>
      <c r="R563" s="1">
        <v>1.92747378509435E-6</v>
      </c>
      <c r="S563" s="1">
        <v>7.1941589277565201E-6</v>
      </c>
      <c r="T563" s="1">
        <v>2.6839193973029999E-5</v>
      </c>
      <c r="U563" s="1">
        <v>1.00114405180913E-4</v>
      </c>
      <c r="V563" s="1">
        <v>3.7259964482465601E-4</v>
      </c>
      <c r="W563" s="1">
        <v>8.6473155157444498E-3</v>
      </c>
      <c r="X563" s="1">
        <v>4.4676217386453202E-7</v>
      </c>
      <c r="Y563" s="1">
        <v>2.49116143564177E-5</v>
      </c>
      <c r="Z563" s="1">
        <v>5.0759659093861599E-7</v>
      </c>
      <c r="AA563" s="1">
        <v>4.4741205389309501E-7</v>
      </c>
      <c r="AB563" s="1">
        <v>4.4674800188974099E-7</v>
      </c>
      <c r="AC563" s="1">
        <v>4.4623013072270798E-7</v>
      </c>
      <c r="AD563" s="1">
        <v>4.4571326459602201E-7</v>
      </c>
      <c r="AE563" s="1">
        <v>4.45197030548072E-7</v>
      </c>
      <c r="AF563" s="1">
        <v>4.4468144335860101E-7</v>
      </c>
      <c r="AG563" s="1">
        <v>4.4416652742768498E-7</v>
      </c>
      <c r="AH563" s="1">
        <v>4.4365810972476402E-7</v>
      </c>
      <c r="AI563" s="1">
        <v>4.4751726628652701E-7</v>
      </c>
      <c r="AJ563" s="1">
        <v>4.4700198173650098E-7</v>
      </c>
      <c r="AK563" s="1">
        <v>4.4648424127372901E-7</v>
      </c>
      <c r="AL563" s="1">
        <v>4.4596715081015599E-7</v>
      </c>
      <c r="AM563" s="1">
        <v>4.4545070891928399E-7</v>
      </c>
      <c r="AN563" s="1">
        <v>4.4493489756608702E-7</v>
      </c>
      <c r="AO563" s="1">
        <v>4.4441973247141098E-7</v>
      </c>
      <c r="AP563" s="1">
        <v>4.4390523784253101E-7</v>
      </c>
      <c r="AQ563" s="1">
        <v>4.4339721166675602E-7</v>
      </c>
      <c r="AR563" s="1">
        <v>1.21120912813904E-11</v>
      </c>
      <c r="AS563" s="1">
        <v>3.6334524501496799E-11</v>
      </c>
      <c r="AT563" s="1">
        <v>5.0037728027113497E-11</v>
      </c>
      <c r="AU563" s="1">
        <v>5.32316768069891E-11</v>
      </c>
      <c r="AV563" s="1">
        <v>4.5940854399873003E-11</v>
      </c>
      <c r="AW563" s="1">
        <v>2.8189192010016699E-11</v>
      </c>
      <c r="AX563" s="1">
        <v>1.9831106873394698E-8</v>
      </c>
      <c r="AY563" s="1">
        <v>3.79744033147049E-7</v>
      </c>
      <c r="AZ563" s="1">
        <v>1.52239257063725E-6</v>
      </c>
      <c r="BA563" s="1">
        <v>5.1491054964647204E-6</v>
      </c>
      <c r="BB563" s="1">
        <v>1.6656857192423801E-5</v>
      </c>
      <c r="BC563" s="1">
        <v>5.31682701467357E-5</v>
      </c>
      <c r="BD563" s="1">
        <v>1.69007205723764E-4</v>
      </c>
      <c r="BE563" s="1">
        <v>5.3652327276537605E-4</v>
      </c>
      <c r="BF563" s="1">
        <v>1.70252079471674E-3</v>
      </c>
      <c r="BG563" s="1">
        <v>5.4028438341364197E-3</v>
      </c>
      <c r="BH563">
        <v>0.64548877677394301</v>
      </c>
      <c r="BI563" s="1">
        <v>1.03426515205621E-8</v>
      </c>
      <c r="BJ563" s="1">
        <v>7.6212522909214703E-8</v>
      </c>
      <c r="BK563" s="1">
        <v>3.2379067479034201E-7</v>
      </c>
      <c r="BL563" s="1">
        <v>1.2473067802243599E-6</v>
      </c>
      <c r="BM563" s="1">
        <v>4.6922017979317398E-6</v>
      </c>
      <c r="BN563" s="1">
        <v>1.7542231057993901E-5</v>
      </c>
      <c r="BO563" s="1">
        <v>6.5474326709021399E-5</v>
      </c>
      <c r="BP563" s="1">
        <v>2.44263756278005E-4</v>
      </c>
      <c r="BQ563" s="1">
        <v>9.1114935068406099E-4</v>
      </c>
      <c r="BR563" s="1">
        <v>3.3993977926923698E-3</v>
      </c>
      <c r="BS563">
        <v>0.50884330288395996</v>
      </c>
      <c r="BT563" s="1">
        <v>4.6888642469917096E-12</v>
      </c>
      <c r="BU563">
        <v>1.4661515436109999E-3</v>
      </c>
      <c r="BV563" s="1">
        <v>2.98705132171672E-5</v>
      </c>
      <c r="BW563" s="1">
        <v>2.6327601581924901E-5</v>
      </c>
      <c r="BX563" s="1">
        <v>2.6288522346092601E-5</v>
      </c>
      <c r="BY563" s="1">
        <v>2.6258048418503E-5</v>
      </c>
      <c r="BZ563" s="1">
        <v>2.62276336404949E-5</v>
      </c>
      <c r="CA563" s="1">
        <v>2.6197256057124898E-5</v>
      </c>
      <c r="CB563" s="1">
        <v>2.6166916538072901E-5</v>
      </c>
      <c r="CC563" s="1">
        <v>2.6136616519501898E-5</v>
      </c>
      <c r="CD563" s="1">
        <v>2.61066989153154E-5</v>
      </c>
      <c r="CE563" s="1">
        <v>9.2760096937229605E-12</v>
      </c>
      <c r="CF563" s="1">
        <v>1.38035266524175E-11</v>
      </c>
      <c r="CG563" s="1">
        <v>1.8272097558620501E-11</v>
      </c>
      <c r="CH563" s="1">
        <v>2.2682426674236101E-11</v>
      </c>
      <c r="CI563" s="1">
        <v>2.7035209910062101E-11</v>
      </c>
      <c r="CJ563" s="1">
        <v>3.1331134693487299E-11</v>
      </c>
      <c r="CK563" s="1">
        <v>3.5570874717827801E-11</v>
      </c>
      <c r="CL563" s="1">
        <v>3.9754588507266201E-11</v>
      </c>
      <c r="CM563" s="1">
        <v>4.3837756288592702E-11</v>
      </c>
      <c r="CN563" s="1">
        <v>3.64725830661133E-18</v>
      </c>
      <c r="CO563" s="1">
        <v>1.0164653125128099E-17</v>
      </c>
      <c r="CP563" s="1">
        <v>1.4331791402038501E-17</v>
      </c>
      <c r="CQ563" s="1">
        <v>1.5270461562769901E-17</v>
      </c>
      <c r="CR563" s="1">
        <v>1.2775171733333599E-17</v>
      </c>
      <c r="CS563" s="1">
        <v>7.3063700282825207E-18</v>
      </c>
    </row>
    <row r="564" spans="1:97" x14ac:dyDescent="0.3">
      <c r="A564">
        <v>5630</v>
      </c>
      <c r="B564" s="1">
        <v>1.9828186458589398E-9</v>
      </c>
      <c r="C564" s="1">
        <v>4.1651615844703998E-8</v>
      </c>
      <c r="D564" s="1">
        <v>1.6770616916286099E-7</v>
      </c>
      <c r="E564" s="1">
        <v>5.6780071183001905E-7</v>
      </c>
      <c r="F564" s="1">
        <v>1.83732438275285E-6</v>
      </c>
      <c r="G564" s="1">
        <v>5.8652296243720601E-6</v>
      </c>
      <c r="H564" s="1">
        <v>1.8644476554068E-5</v>
      </c>
      <c r="I564" s="1">
        <v>5.9188520517225401E-5</v>
      </c>
      <c r="J564" s="1">
        <v>1.87819184484432E-4</v>
      </c>
      <c r="K564" s="1">
        <v>5.9485853805842895E-4</v>
      </c>
      <c r="L564">
        <v>1.0957077978744E-2</v>
      </c>
      <c r="M564" s="1">
        <v>1.02923898506778E-9</v>
      </c>
      <c r="N564" s="1">
        <v>8.3394567875061593E-9</v>
      </c>
      <c r="O564" s="1">
        <v>3.5539149273251197E-8</v>
      </c>
      <c r="P564" s="1">
        <v>1.36996925221911E-7</v>
      </c>
      <c r="Q564" s="1">
        <v>5.1545251620510902E-7</v>
      </c>
      <c r="R564" s="1">
        <v>1.9271485435126198E-6</v>
      </c>
      <c r="S564" s="1">
        <v>7.1929158179014898E-6</v>
      </c>
      <c r="T564" s="1">
        <v>2.68344429719394E-5</v>
      </c>
      <c r="U564" s="1">
        <v>1.00096258310587E-4</v>
      </c>
      <c r="V564" s="1">
        <v>3.7253053732440398E-4</v>
      </c>
      <c r="W564" s="1">
        <v>8.6456611748540902E-3</v>
      </c>
      <c r="X564" s="1">
        <v>4.4667865911044498E-7</v>
      </c>
      <c r="Y564" s="1">
        <v>2.49069574868339E-5</v>
      </c>
      <c r="Z564" s="1">
        <v>5.07503631671566E-7</v>
      </c>
      <c r="AA564" s="1">
        <v>4.4733016284823401E-7</v>
      </c>
      <c r="AB564" s="1">
        <v>4.4666626858994101E-7</v>
      </c>
      <c r="AC564" s="1">
        <v>4.4614852883804901E-7</v>
      </c>
      <c r="AD564" s="1">
        <v>4.45631793865969E-7</v>
      </c>
      <c r="AE564" s="1">
        <v>4.4511569077792198E-7</v>
      </c>
      <c r="AF564" s="1">
        <v>4.4460023435101702E-7</v>
      </c>
      <c r="AG564" s="1">
        <v>4.4408544897634201E-7</v>
      </c>
      <c r="AH564" s="1">
        <v>4.4357716015167102E-7</v>
      </c>
      <c r="AI564" s="1">
        <v>4.47433651521218E-7</v>
      </c>
      <c r="AJ564" s="1">
        <v>4.46918499732935E-7</v>
      </c>
      <c r="AK564" s="1">
        <v>4.4640089238934799E-7</v>
      </c>
      <c r="AL564" s="1">
        <v>4.45883934844808E-7</v>
      </c>
      <c r="AM564" s="1">
        <v>4.4536762567329398E-7</v>
      </c>
      <c r="AN564" s="1">
        <v>4.4485194684328502E-7</v>
      </c>
      <c r="AO564" s="1">
        <v>4.4433691407277098E-7</v>
      </c>
      <c r="AP564" s="1">
        <v>4.4382255156001901E-7</v>
      </c>
      <c r="AQ564" s="1">
        <v>4.4331465580753799E-7</v>
      </c>
      <c r="AR564" s="1">
        <v>1.21098298879069E-11</v>
      </c>
      <c r="AS564" s="1">
        <v>3.6327741957351602E-11</v>
      </c>
      <c r="AT564" s="1">
        <v>5.0028390145811801E-11</v>
      </c>
      <c r="AU564" s="1">
        <v>5.3221745731894198E-11</v>
      </c>
      <c r="AV564" s="1">
        <v>4.5932285982874199E-11</v>
      </c>
      <c r="AW564" s="1">
        <v>2.81839359502199E-11</v>
      </c>
      <c r="AX564" s="1">
        <v>1.9810433822648201E-8</v>
      </c>
      <c r="AY564" s="1">
        <v>3.7934650676482199E-7</v>
      </c>
      <c r="AZ564" s="1">
        <v>1.52079862305344E-6</v>
      </c>
      <c r="BA564" s="1">
        <v>5.1437142667057303E-6</v>
      </c>
      <c r="BB564" s="1">
        <v>1.6639417336234999E-5</v>
      </c>
      <c r="BC564" s="1">
        <v>5.3112603943288997E-5</v>
      </c>
      <c r="BD564" s="1">
        <v>1.6883026327071601E-4</v>
      </c>
      <c r="BE564" s="1">
        <v>5.35961575050451E-4</v>
      </c>
      <c r="BF564" s="1">
        <v>1.70073844203884E-3</v>
      </c>
      <c r="BG564" s="1">
        <v>5.3971878168904697E-3</v>
      </c>
      <c r="BH564">
        <v>0.64481306986592601</v>
      </c>
      <c r="BI564" s="1">
        <v>1.03348284597215E-8</v>
      </c>
      <c r="BJ564" s="1">
        <v>7.6195087870227806E-8</v>
      </c>
      <c r="BK564" s="1">
        <v>3.2373430624081999E-7</v>
      </c>
      <c r="BL564" s="1">
        <v>1.24710139317258E-6</v>
      </c>
      <c r="BM564" s="1">
        <v>4.6914257259490197E-6</v>
      </c>
      <c r="BN564" s="1">
        <v>1.7539270558946201E-5</v>
      </c>
      <c r="BO564" s="1">
        <v>6.5463011188581901E-5</v>
      </c>
      <c r="BP564" s="1">
        <v>2.4422050987733801E-4</v>
      </c>
      <c r="BQ564" s="1">
        <v>9.1098416635866197E-4</v>
      </c>
      <c r="BR564" s="1">
        <v>3.3987671414493601E-3</v>
      </c>
      <c r="BS564">
        <v>0.50874601079969595</v>
      </c>
      <c r="BT564" s="1">
        <v>4.6879570474700597E-12</v>
      </c>
      <c r="BU564" s="1">
        <v>1.4658776310355699E-3</v>
      </c>
      <c r="BV564" s="1">
        <v>2.9865046218645599E-5</v>
      </c>
      <c r="BW564" s="1">
        <v>2.6322785746012298E-5</v>
      </c>
      <c r="BX564" s="1">
        <v>2.6283715789269002E-5</v>
      </c>
      <c r="BY564" s="1">
        <v>2.6253249591758198E-5</v>
      </c>
      <c r="BZ564" s="1">
        <v>2.6222842528501898E-5</v>
      </c>
      <c r="CA564" s="1">
        <v>2.61924726484298E-5</v>
      </c>
      <c r="CB564" s="1">
        <v>2.6162140821066801E-5</v>
      </c>
      <c r="CC564" s="1">
        <v>2.6131848482046902E-5</v>
      </c>
      <c r="CD564" s="1">
        <v>2.6101938458700801E-5</v>
      </c>
      <c r="CE564" s="1">
        <v>9.2742458102427602E-12</v>
      </c>
      <c r="CF564" s="1">
        <v>1.38009176059486E-11</v>
      </c>
      <c r="CG564" s="1">
        <v>1.82686547370042E-11</v>
      </c>
      <c r="CH564" s="1">
        <v>2.2678161328407299E-11</v>
      </c>
      <c r="CI564" s="1">
        <v>2.70301331556759E-11</v>
      </c>
      <c r="CJ564" s="1">
        <v>3.1325257512568197E-11</v>
      </c>
      <c r="CK564" s="1">
        <v>3.55642079613929E-11</v>
      </c>
      <c r="CL564" s="1">
        <v>3.97471429910987E-11</v>
      </c>
      <c r="CM564" s="1">
        <v>4.3829551097366097E-11</v>
      </c>
      <c r="CN564" s="1">
        <v>3.6465777311306197E-18</v>
      </c>
      <c r="CO564" s="1">
        <v>1.0162756491218501E-17</v>
      </c>
      <c r="CP564" s="1">
        <v>1.4329117422782901E-17</v>
      </c>
      <c r="CQ564" s="1">
        <v>1.5267612700026299E-17</v>
      </c>
      <c r="CR564" s="1">
        <v>1.27727885978067E-17</v>
      </c>
      <c r="CS564" s="1">
        <v>7.3050071636836802E-18</v>
      </c>
    </row>
    <row r="565" spans="1:97" x14ac:dyDescent="0.3">
      <c r="A565">
        <v>5640</v>
      </c>
      <c r="B565" s="1">
        <v>1.9807534950808902E-9</v>
      </c>
      <c r="C565" s="1">
        <v>4.1608014307825401E-8</v>
      </c>
      <c r="D565" s="1">
        <v>1.67530581826844E-7</v>
      </c>
      <c r="E565" s="1">
        <v>5.6720621561799899E-7</v>
      </c>
      <c r="F565" s="1">
        <v>1.8354007025066799E-6</v>
      </c>
      <c r="G565" s="1">
        <v>5.85908887548588E-6</v>
      </c>
      <c r="H565" s="1">
        <v>1.8624956802748901E-5</v>
      </c>
      <c r="I565" s="1">
        <v>5.9126555175524899E-5</v>
      </c>
      <c r="J565" s="1">
        <v>1.8762255961462E-4</v>
      </c>
      <c r="K565" s="1">
        <v>5.9423580871223003E-4</v>
      </c>
      <c r="L565" s="1">
        <v>1.0945608026168599E-2</v>
      </c>
      <c r="M565" s="1">
        <v>1.0284618167604301E-9</v>
      </c>
      <c r="N565" s="1">
        <v>8.3375257603917494E-9</v>
      </c>
      <c r="O565" s="1">
        <v>3.5532908094865601E-8</v>
      </c>
      <c r="P565" s="1">
        <v>1.3697419423471901E-7</v>
      </c>
      <c r="Q565" s="1">
        <v>5.1536665177667004E-7</v>
      </c>
      <c r="R565" s="1">
        <v>1.92682107917138E-6</v>
      </c>
      <c r="S565" s="1">
        <v>7.1916644866881603E-6</v>
      </c>
      <c r="T565" s="1">
        <v>2.68296615906584E-5</v>
      </c>
      <c r="U565" s="1">
        <v>1.00077999208913E-4</v>
      </c>
      <c r="V565" s="1">
        <v>3.7246101616065098E-4</v>
      </c>
      <c r="W565" s="1">
        <v>8.6439973633422804E-3</v>
      </c>
      <c r="X565" s="1">
        <v>4.4659465003201997E-7</v>
      </c>
      <c r="Y565" s="1">
        <v>2.4902273053701299E-5</v>
      </c>
      <c r="Z565" s="1">
        <v>5.0741010581774204E-7</v>
      </c>
      <c r="AA565" s="1">
        <v>4.4724777227662201E-7</v>
      </c>
      <c r="AB565" s="1">
        <v>4.4658403641178999E-7</v>
      </c>
      <c r="AC565" s="1">
        <v>4.4606642855913898E-7</v>
      </c>
      <c r="AD565" s="1">
        <v>4.4554982522483501E-7</v>
      </c>
      <c r="AE565" s="1">
        <v>4.4503385357936102E-7</v>
      </c>
      <c r="AF565" s="1">
        <v>4.4451852839717102E-7</v>
      </c>
      <c r="AG565" s="1">
        <v>4.4400387406035102E-7</v>
      </c>
      <c r="AH565" s="1">
        <v>4.4349571458954699E-7</v>
      </c>
      <c r="AI565" s="1">
        <v>4.4734954149040298E-7</v>
      </c>
      <c r="AJ565" s="1">
        <v>4.4683452294039602E-7</v>
      </c>
      <c r="AK565" s="1">
        <v>4.4631704919550799E-7</v>
      </c>
      <c r="AL565" s="1">
        <v>4.4580022504899498E-7</v>
      </c>
      <c r="AM565" s="1">
        <v>4.4528404907531901E-7</v>
      </c>
      <c r="AN565" s="1">
        <v>4.4476850324648002E-7</v>
      </c>
      <c r="AO565" s="1">
        <v>4.4425360327759601E-7</v>
      </c>
      <c r="AP565" s="1">
        <v>4.43739373357912E-7</v>
      </c>
      <c r="AQ565" s="1">
        <v>4.43231608499748E-7</v>
      </c>
      <c r="AR565" s="1">
        <v>1.21075550857911E-11</v>
      </c>
      <c r="AS565" s="1">
        <v>3.6320919185881602E-11</v>
      </c>
      <c r="AT565" s="1">
        <v>5.0018996859090301E-11</v>
      </c>
      <c r="AU565" s="1">
        <v>5.3211755707483101E-11</v>
      </c>
      <c r="AV565" s="1">
        <v>4.5923666684176398E-11</v>
      </c>
      <c r="AW565" s="1">
        <v>2.8178648665690001E-11</v>
      </c>
      <c r="AX565" s="1">
        <v>1.9789782414575399E-8</v>
      </c>
      <c r="AY565" s="1">
        <v>3.7894939908075202E-7</v>
      </c>
      <c r="AZ565" s="1">
        <v>1.51920635471154E-6</v>
      </c>
      <c r="BA565" s="1">
        <v>5.1383287168317296E-6</v>
      </c>
      <c r="BB565" s="1">
        <v>1.6621995853282401E-5</v>
      </c>
      <c r="BC565" s="1">
        <v>5.3056996383206101E-5</v>
      </c>
      <c r="BD565" s="1">
        <v>1.6865350721585799E-4</v>
      </c>
      <c r="BE565" s="1">
        <v>5.3540046902519802E-4</v>
      </c>
      <c r="BF565" s="1">
        <v>1.69895796680262E-3</v>
      </c>
      <c r="BG565" s="1">
        <v>5.3915377571569804E-3</v>
      </c>
      <c r="BH565">
        <v>0.64413807463954598</v>
      </c>
      <c r="BI565" s="1">
        <v>1.0327009085537799E-8</v>
      </c>
      <c r="BJ565" s="1">
        <v>7.6177576695992103E-8</v>
      </c>
      <c r="BK565" s="1">
        <v>3.2367756874632699E-7</v>
      </c>
      <c r="BL565" s="1">
        <v>1.24689455466998E-6</v>
      </c>
      <c r="BM565" s="1">
        <v>4.6906442026217896E-6</v>
      </c>
      <c r="BN565" s="1">
        <v>1.7536289831322001E-5</v>
      </c>
      <c r="BO565" s="1">
        <v>6.5451620850186996E-5</v>
      </c>
      <c r="BP565" s="1">
        <v>2.4417698700552698E-4</v>
      </c>
      <c r="BQ565" s="1">
        <v>9.1081796067903704E-4</v>
      </c>
      <c r="BR565" s="1">
        <v>3.3981327165539901E-3</v>
      </c>
      <c r="BS565">
        <v>0.50864816128138601</v>
      </c>
      <c r="BT565" s="1">
        <v>4.6870447387619796E-12</v>
      </c>
      <c r="BU565" s="1">
        <v>1.46560209581136E-3</v>
      </c>
      <c r="BV565" s="1">
        <v>2.9859545869557699E-5</v>
      </c>
      <c r="BW565" s="1">
        <v>2.6317940508204099E-5</v>
      </c>
      <c r="BX565" s="1">
        <v>2.6278879868718501E-5</v>
      </c>
      <c r="BY565" s="1">
        <v>2.6248421429780701E-5</v>
      </c>
      <c r="BZ565" s="1">
        <v>2.6218022109716E-5</v>
      </c>
      <c r="CA565" s="1">
        <v>2.6187659961352001E-5</v>
      </c>
      <c r="CB565" s="1">
        <v>2.61573358540575E-5</v>
      </c>
      <c r="CC565" s="1">
        <v>2.61270512229368E-5</v>
      </c>
      <c r="CD565" s="1">
        <v>2.6097148808426001E-5</v>
      </c>
      <c r="CE565" s="1">
        <v>9.27247174001259E-12</v>
      </c>
      <c r="CF565" s="1">
        <v>1.3798293360180801E-11</v>
      </c>
      <c r="CG565" s="1">
        <v>1.82651917678139E-11</v>
      </c>
      <c r="CH565" s="1">
        <v>2.2673870950237599E-11</v>
      </c>
      <c r="CI565" s="1">
        <v>2.7025026546933301E-11</v>
      </c>
      <c r="CJ565" s="1">
        <v>3.1319345717281201E-11</v>
      </c>
      <c r="CK565" s="1">
        <v>3.55575018918503E-11</v>
      </c>
      <c r="CL565" s="1">
        <v>3.9739653524194303E-11</v>
      </c>
      <c r="CM565" s="1">
        <v>4.3821297428280397E-11</v>
      </c>
      <c r="CN565" s="1">
        <v>3.6458931169746404E-18</v>
      </c>
      <c r="CO565" s="1">
        <v>1.0160848601592899E-17</v>
      </c>
      <c r="CP565" s="1">
        <v>1.43264275728487E-17</v>
      </c>
      <c r="CQ565" s="1">
        <v>1.5264746926499899E-17</v>
      </c>
      <c r="CR565" s="1">
        <v>1.2770391314298799E-17</v>
      </c>
      <c r="CS565" s="1">
        <v>7.3036362073289203E-18</v>
      </c>
    </row>
    <row r="566" spans="1:97" x14ac:dyDescent="0.3">
      <c r="A566">
        <v>5650</v>
      </c>
      <c r="B566" s="1">
        <v>1.9786905034992599E-9</v>
      </c>
      <c r="C566" s="1">
        <v>4.1564458693879499E-8</v>
      </c>
      <c r="D566" s="1">
        <v>1.6735517947210601E-7</v>
      </c>
      <c r="E566" s="1">
        <v>5.6661234572648798E-7</v>
      </c>
      <c r="F566" s="1">
        <v>1.83347904887728E-6</v>
      </c>
      <c r="G566" s="1">
        <v>5.8529545957113902E-6</v>
      </c>
      <c r="H566" s="1">
        <v>1.8605457614122799E-5</v>
      </c>
      <c r="I566" s="1">
        <v>5.9064655107227697E-5</v>
      </c>
      <c r="J566" s="1">
        <v>1.8742614185780101E-4</v>
      </c>
      <c r="K566" s="1">
        <v>5.9361373528428105E-4</v>
      </c>
      <c r="L566" s="1">
        <v>1.09341501540958E-2</v>
      </c>
      <c r="M566" s="1">
        <v>1.02768501189494E-9</v>
      </c>
      <c r="N566" s="1">
        <v>8.3355864619289096E-9</v>
      </c>
      <c r="O566" s="1">
        <v>3.5526626560414399E-8</v>
      </c>
      <c r="P566" s="1">
        <v>1.3695130427166899E-7</v>
      </c>
      <c r="Q566" s="1">
        <v>5.1528019007016301E-7</v>
      </c>
      <c r="R566" s="1">
        <v>1.9264913982968902E-6</v>
      </c>
      <c r="S566" s="1">
        <v>7.1904049572093797E-6</v>
      </c>
      <c r="T566" s="1">
        <v>2.6824849914771001E-5</v>
      </c>
      <c r="U566" s="1">
        <v>1.0005962819300501E-4</v>
      </c>
      <c r="V566" s="1">
        <v>3.7239108250573599E-4</v>
      </c>
      <c r="W566" s="1">
        <v>8.6423241081636602E-3</v>
      </c>
      <c r="X566" s="1">
        <v>4.4651014803167199E-7</v>
      </c>
      <c r="Y566" s="1">
        <v>2.4897561135219002E-5</v>
      </c>
      <c r="Z566" s="1">
        <v>5.0731601498018405E-7</v>
      </c>
      <c r="AA566" s="1">
        <v>4.4716488359146402E-7</v>
      </c>
      <c r="AB566" s="1">
        <v>4.46501306766577E-7</v>
      </c>
      <c r="AC566" s="1">
        <v>4.4598383129581001E-7</v>
      </c>
      <c r="AD566" s="1">
        <v>4.4546736008100598E-7</v>
      </c>
      <c r="AE566" s="1">
        <v>4.4495152035932602E-7</v>
      </c>
      <c r="AF566" s="1">
        <v>4.44436326902556E-7</v>
      </c>
      <c r="AG566" s="1">
        <v>4.4392180408376198E-7</v>
      </c>
      <c r="AH566" s="1">
        <v>4.43413774441012E-7</v>
      </c>
      <c r="AI566" s="1">
        <v>4.47264937599072E-7</v>
      </c>
      <c r="AJ566" s="1">
        <v>4.4675005276244101E-7</v>
      </c>
      <c r="AK566" s="1">
        <v>4.4623271309432102E-7</v>
      </c>
      <c r="AL566" s="1">
        <v>4.4571602282339E-7</v>
      </c>
      <c r="AM566" s="1">
        <v>4.4519998052458997E-7</v>
      </c>
      <c r="AN566" s="1">
        <v>4.4468456817346598E-7</v>
      </c>
      <c r="AO566" s="1">
        <v>4.4416980148224403E-7</v>
      </c>
      <c r="AP566" s="1">
        <v>4.43655704631131E-7</v>
      </c>
      <c r="AQ566" s="1">
        <v>4.43148071136893E-7</v>
      </c>
      <c r="AR566" s="1">
        <v>1.21052669130775E-11</v>
      </c>
      <c r="AS566" s="1">
        <v>3.6314056301191399E-11</v>
      </c>
      <c r="AT566" s="1">
        <v>5.0009548324099899E-11</v>
      </c>
      <c r="AU566" s="1">
        <v>5.3201706900952099E-11</v>
      </c>
      <c r="AV566" s="1">
        <v>4.5914996648088399E-11</v>
      </c>
      <c r="AW566" s="1">
        <v>2.8173330244981999E-11</v>
      </c>
      <c r="AX566" s="1">
        <v>1.97691526263786E-8</v>
      </c>
      <c r="AY566" s="1">
        <v>3.7855270964996501E-7</v>
      </c>
      <c r="AZ566" s="1">
        <v>1.5176157638267399E-6</v>
      </c>
      <c r="BA566" s="1">
        <v>5.1329488408054501E-6</v>
      </c>
      <c r="BB566" s="1">
        <v>1.66045927240373E-5</v>
      </c>
      <c r="BC566" s="1">
        <v>5.3001447404158897E-5</v>
      </c>
      <c r="BD566" s="1">
        <v>1.6847693736109099E-4</v>
      </c>
      <c r="BE566" s="1">
        <v>5.3483995406082303E-4</v>
      </c>
      <c r="BF566">
        <v>1.6971793670129999E-3</v>
      </c>
      <c r="BG566" s="1">
        <v>5.3858936486056302E-3</v>
      </c>
      <c r="BH566">
        <v>0.64346379033864998</v>
      </c>
      <c r="BI566" s="1">
        <v>1.03191934009528E-8</v>
      </c>
      <c r="BJ566" s="1">
        <v>7.6159989609760505E-8</v>
      </c>
      <c r="BK566" s="1">
        <v>3.2362046334410901E-7</v>
      </c>
      <c r="BL566" s="1">
        <v>1.24668626877116E-6</v>
      </c>
      <c r="BM566" s="1">
        <v>4.68985724318576E-6</v>
      </c>
      <c r="BN566" s="1">
        <v>1.75332889317853E-5</v>
      </c>
      <c r="BO566" s="1">
        <v>6.5440155903995494E-5</v>
      </c>
      <c r="BP566" s="1">
        <v>2.4413318844143699E-4</v>
      </c>
      <c r="BQ566" s="1">
        <v>9.1065073653110503E-4</v>
      </c>
      <c r="BR566" s="1">
        <v>3.3974945287012998E-3</v>
      </c>
      <c r="BS566">
        <v>0.50854975591543305</v>
      </c>
      <c r="BT566" s="1">
        <v>4.6861273354322403E-12</v>
      </c>
      <c r="BU566" s="1">
        <v>1.4653249425415299E-3</v>
      </c>
      <c r="BV566" s="1">
        <v>2.9854012264254502E-5</v>
      </c>
      <c r="BW566" s="1">
        <v>2.6313065951674E-5</v>
      </c>
      <c r="BX566" s="1">
        <v>2.6274014667502201E-5</v>
      </c>
      <c r="BY566" s="1">
        <v>2.6243564015546201E-5</v>
      </c>
      <c r="BZ566" s="1">
        <v>2.6213172467027501E-5</v>
      </c>
      <c r="CA566" s="1">
        <v>2.61828180786964E-5</v>
      </c>
      <c r="CB566" s="1">
        <v>2.61525017197648E-5</v>
      </c>
      <c r="CC566" s="1">
        <v>2.6122224824806401E-5</v>
      </c>
      <c r="CD566" s="1">
        <v>2.6092330047041899E-5</v>
      </c>
      <c r="CE566" s="1">
        <v>9.2706875120006007E-12</v>
      </c>
      <c r="CF566" s="1">
        <v>1.3795653958300401E-11</v>
      </c>
      <c r="CG566" s="1">
        <v>1.8261708708270899E-11</v>
      </c>
      <c r="CH566" s="1">
        <v>2.26695556108022E-11</v>
      </c>
      <c r="CI566" s="1">
        <v>2.70198901685845E-11</v>
      </c>
      <c r="CJ566" s="1">
        <v>3.1313399405874899E-11</v>
      </c>
      <c r="CK566" s="1">
        <v>3.5550756620772302E-11</v>
      </c>
      <c r="CL566" s="1">
        <v>3.9732120231274798E-11</v>
      </c>
      <c r="CM566" s="1">
        <v>4.3812995418892798E-11</v>
      </c>
      <c r="CN566" s="1">
        <v>3.6452044755984597E-18</v>
      </c>
      <c r="CO566" s="1">
        <v>1.0158929488176199E-17</v>
      </c>
      <c r="CP566" s="1">
        <v>1.43237218972498E-17</v>
      </c>
      <c r="CQ566" s="1">
        <v>1.5261864290154001E-17</v>
      </c>
      <c r="CR566" s="1">
        <v>1.27679799229369E-17</v>
      </c>
      <c r="CS566" s="1">
        <v>7.30225718216812E-18</v>
      </c>
    </row>
    <row r="567" spans="1:97" x14ac:dyDescent="0.3">
      <c r="A567">
        <v>5660</v>
      </c>
      <c r="B567" s="1">
        <v>1.9766296688438902E-9</v>
      </c>
      <c r="C567" s="1">
        <v>4.15209489540737E-8</v>
      </c>
      <c r="D567" s="1">
        <v>1.6717996190203599E-7</v>
      </c>
      <c r="E567" s="1">
        <v>5.6601910148976504E-7</v>
      </c>
      <c r="F567" s="1">
        <v>1.8315594197106101E-6</v>
      </c>
      <c r="G567" s="1">
        <v>5.8468267781730802E-6</v>
      </c>
      <c r="H567" s="1">
        <v>1.8585978966336499E-5</v>
      </c>
      <c r="I567" s="1">
        <v>5.9002820242967998E-5</v>
      </c>
      <c r="J567" s="1">
        <v>1.8722993099388801E-4</v>
      </c>
      <c r="K567" s="1">
        <v>5.9299231707762498E-4</v>
      </c>
      <c r="L567" s="1">
        <v>1.09227043496904E-2</v>
      </c>
      <c r="M567" s="1">
        <v>1.02690857077074E-9</v>
      </c>
      <c r="N567" s="1">
        <v>8.3336389164304104E-9</v>
      </c>
      <c r="O567" s="1">
        <v>3.5520304783473998E-8</v>
      </c>
      <c r="P567" s="1">
        <v>1.36928255777233E-7</v>
      </c>
      <c r="Q567" s="1">
        <v>5.1519313275621601E-7</v>
      </c>
      <c r="R567" s="1">
        <v>1.9261595071029201E-6</v>
      </c>
      <c r="S567" s="1">
        <v>7.1891372525116896E-6</v>
      </c>
      <c r="T567" s="1">
        <v>2.68200080296897E-5</v>
      </c>
      <c r="U567" s="1">
        <v>1.00041145579338E-4</v>
      </c>
      <c r="V567" s="1">
        <v>3.7232073752964498E-4</v>
      </c>
      <c r="W567" s="1">
        <v>8.6406414362186594E-3</v>
      </c>
      <c r="X567" s="1">
        <v>4.4642515450899798E-7</v>
      </c>
      <c r="Y567" s="1">
        <v>2.4892821809428598E-5</v>
      </c>
      <c r="Z567" s="1">
        <v>5.07221360758713E-7</v>
      </c>
      <c r="AA567" s="1">
        <v>4.47081498203125E-7</v>
      </c>
      <c r="AB567" s="1">
        <v>4.46418081062755E-7</v>
      </c>
      <c r="AC567" s="1">
        <v>4.4590073845506799E-7</v>
      </c>
      <c r="AD567" s="1">
        <v>4.4538439984004101E-7</v>
      </c>
      <c r="AE567" s="1">
        <v>4.4486869252193101E-7</v>
      </c>
      <c r="AF567" s="1">
        <v>4.44353631269841E-7</v>
      </c>
      <c r="AG567" s="1">
        <v>4.43839240447803E-7</v>
      </c>
      <c r="AH567" s="1">
        <v>4.43331341105871E-7</v>
      </c>
      <c r="AI567" s="1">
        <v>4.47179841249395E-7</v>
      </c>
      <c r="AJ567" s="1">
        <v>4.46665090599807E-7</v>
      </c>
      <c r="AK567" s="1">
        <v>4.4614788548508302E-7</v>
      </c>
      <c r="AL567" s="1">
        <v>4.4563132956584999E-7</v>
      </c>
      <c r="AM567" s="1">
        <v>4.4511542141752802E-7</v>
      </c>
      <c r="AN567" s="1">
        <v>4.4460014301922801E-7</v>
      </c>
      <c r="AO567" s="1">
        <v>4.4408551008026698E-7</v>
      </c>
      <c r="AP567" s="1">
        <v>4.4357154677179698E-7</v>
      </c>
      <c r="AQ567" s="1">
        <v>4.4306404510967902E-7</v>
      </c>
      <c r="AR567" s="1">
        <v>1.2102965407724099E-11</v>
      </c>
      <c r="AS567" s="1">
        <v>3.6307153417155997E-11</v>
      </c>
      <c r="AT567" s="1">
        <v>5.0000044697675899E-11</v>
      </c>
      <c r="AU567" s="1">
        <v>5.3191599479161603E-11</v>
      </c>
      <c r="AV567" s="1">
        <v>4.5906276018629001E-11</v>
      </c>
      <c r="AW567" s="1">
        <v>2.8167980776473002E-11</v>
      </c>
      <c r="AX567" s="1">
        <v>1.9748544435284101E-8</v>
      </c>
      <c r="AY567" s="1">
        <v>3.7815643802806701E-7</v>
      </c>
      <c r="AZ567" s="1">
        <v>1.51602684861613E-6</v>
      </c>
      <c r="BA567" s="1">
        <v>5.1275746325961199E-6</v>
      </c>
      <c r="BB567" s="1">
        <v>1.6587207928992199E-5</v>
      </c>
      <c r="BC567" s="1">
        <v>5.2945956943886398E-5</v>
      </c>
      <c r="BD567" s="1">
        <v>1.68300553508531E-4</v>
      </c>
      <c r="BE567" s="1">
        <v>5.34280029529208E-4</v>
      </c>
      <c r="BF567" s="1">
        <v>1.6954026406770799E-3</v>
      </c>
      <c r="BG567" s="1">
        <v>5.3802554849128803E-3</v>
      </c>
      <c r="BH567">
        <v>0.642790216207899</v>
      </c>
      <c r="BI567" s="1">
        <v>1.0311381408894899E-8</v>
      </c>
      <c r="BJ567" s="1">
        <v>7.6142326834332998E-8</v>
      </c>
      <c r="BK567" s="1">
        <v>3.2356299106933501E-7</v>
      </c>
      <c r="BL567" s="1">
        <v>1.2464765395226301E-6</v>
      </c>
      <c r="BM567" s="1">
        <v>4.6890648628461702E-6</v>
      </c>
      <c r="BN567" s="1">
        <v>1.7530267916886501E-5</v>
      </c>
      <c r="BO567" s="1">
        <v>6.5428616559745598E-5</v>
      </c>
      <c r="BP567" s="1">
        <v>2.4408911496236901E-4</v>
      </c>
      <c r="BQ567" s="1">
        <v>9.1048249679499696E-4</v>
      </c>
      <c r="BR567" s="1">
        <v>3.3968525885648298E-3</v>
      </c>
      <c r="BS567">
        <v>0.50845079628504697</v>
      </c>
      <c r="BT567" s="1">
        <v>4.6852048520163196E-12</v>
      </c>
      <c r="BU567" s="1">
        <v>1.4650461758199599E-3</v>
      </c>
      <c r="BV567" s="1">
        <v>2.98484454968973E-5</v>
      </c>
      <c r="BW567" s="1">
        <v>2.6308162159428802E-5</v>
      </c>
      <c r="BX567" s="1">
        <v>2.62691202685141E-5</v>
      </c>
      <c r="BY567" s="1">
        <v>2.6238677431863299E-5</v>
      </c>
      <c r="BZ567" s="1">
        <v>2.6208293683159999E-5</v>
      </c>
      <c r="CA567" s="1">
        <v>2.6177947083101699E-5</v>
      </c>
      <c r="CB567" s="1">
        <v>2.6147638500742701E-5</v>
      </c>
      <c r="CC567" s="1">
        <v>2.6117369370124799E-5</v>
      </c>
      <c r="CD567" s="1">
        <v>2.60874822569337E-5</v>
      </c>
      <c r="CE567" s="1">
        <v>9.2688931551167001E-12</v>
      </c>
      <c r="CF567" s="1">
        <v>1.37929994434068E-11</v>
      </c>
      <c r="CG567" s="1">
        <v>1.8258205615481301E-11</v>
      </c>
      <c r="CH567" s="1">
        <v>2.2665215381033099E-11</v>
      </c>
      <c r="CI567" s="1">
        <v>2.7014724105209201E-11</v>
      </c>
      <c r="CJ567" s="1">
        <v>3.1307418676400297E-11</v>
      </c>
      <c r="CK567" s="1">
        <v>3.5543972259506597E-11</v>
      </c>
      <c r="CL567" s="1">
        <v>3.9724543236811203E-11</v>
      </c>
      <c r="CM567" s="1">
        <v>4.3804645206483803E-11</v>
      </c>
      <c r="CN567" s="1">
        <v>3.6445118184341498E-18</v>
      </c>
      <c r="CO567" s="1">
        <v>1.0156999182829099E-17</v>
      </c>
      <c r="CP567" s="1">
        <v>1.4321000440909899E-17</v>
      </c>
      <c r="CQ567" s="1">
        <v>1.5258964838855801E-17</v>
      </c>
      <c r="CR567" s="1">
        <v>1.2765554463767401E-17</v>
      </c>
      <c r="CS567" s="1">
        <v>7.3008701111050806E-18</v>
      </c>
    </row>
    <row r="568" spans="1:97" x14ac:dyDescent="0.3">
      <c r="A568">
        <v>5670</v>
      </c>
      <c r="B568" s="1">
        <v>1.97457098884702E-9</v>
      </c>
      <c r="C568" s="1">
        <v>4.1477485039667897E-8</v>
      </c>
      <c r="D568" s="1">
        <v>1.6700492892023701E-7</v>
      </c>
      <c r="E568" s="1">
        <v>5.6542648224282904E-7</v>
      </c>
      <c r="F568" s="1">
        <v>1.8296418128549401E-6</v>
      </c>
      <c r="G568" s="1">
        <v>5.8407054160028401E-6</v>
      </c>
      <c r="H568" s="1">
        <v>1.8566520837560301E-5</v>
      </c>
      <c r="I568" s="1">
        <v>5.89410505134545E-5</v>
      </c>
      <c r="J568" s="1">
        <v>1.87033926803034E-4</v>
      </c>
      <c r="K568" s="1">
        <v>5.9237155339605398E-4</v>
      </c>
      <c r="L568">
        <v>1.0911270600130999E-2</v>
      </c>
      <c r="M568" s="1">
        <v>1.0261324936859501E-9</v>
      </c>
      <c r="N568" s="1">
        <v>8.3316831481596692E-9</v>
      </c>
      <c r="O568" s="1">
        <v>3.5513942877392498E-8</v>
      </c>
      <c r="P568" s="1">
        <v>1.36905049194992E-7</v>
      </c>
      <c r="Q568" s="1">
        <v>5.15105481502111E-7</v>
      </c>
      <c r="R568" s="1">
        <v>1.92582541179083E-6</v>
      </c>
      <c r="S568" s="1">
        <v>7.1878613955954397E-6</v>
      </c>
      <c r="T568" s="1">
        <v>2.68151360206555E-5</v>
      </c>
      <c r="U568" s="1">
        <v>1.0002255168375099E-4</v>
      </c>
      <c r="V568" s="1">
        <v>3.7224998240000998E-4</v>
      </c>
      <c r="W568" s="1">
        <v>8.6389493743535793E-3</v>
      </c>
      <c r="X568" s="1">
        <v>4.4633967086078001E-7</v>
      </c>
      <c r="Y568" s="1">
        <v>2.4888055154214999E-5</v>
      </c>
      <c r="Z568" s="1">
        <v>5.0712614474993698E-7</v>
      </c>
      <c r="AA568" s="1">
        <v>4.4699761751913797E-7</v>
      </c>
      <c r="AB568" s="1">
        <v>4.46334360705948E-7</v>
      </c>
      <c r="AC568" s="1">
        <v>4.4581715144109102E-7</v>
      </c>
      <c r="AD568" s="1">
        <v>4.45300945904674E-7</v>
      </c>
      <c r="AE568" s="1">
        <v>4.4478537146846898E-7</v>
      </c>
      <c r="AF568" s="1">
        <v>4.4427044289888E-7</v>
      </c>
      <c r="AG568" s="1">
        <v>4.4375618455088701E-7</v>
      </c>
      <c r="AH568" s="1">
        <v>4.4324841598111897E-7</v>
      </c>
      <c r="AI568" s="1">
        <v>4.4709425384072E-7</v>
      </c>
      <c r="AJ568" s="1">
        <v>4.46579637850412E-7</v>
      </c>
      <c r="AK568" s="1">
        <v>4.4606256776427699E-7</v>
      </c>
      <c r="AL568" s="1">
        <v>4.4554614667142101E-7</v>
      </c>
      <c r="AM568" s="1">
        <v>4.4503037314774699E-7</v>
      </c>
      <c r="AN568" s="1">
        <v>4.4451522917594798E-7</v>
      </c>
      <c r="AO568" s="1">
        <v>4.4400073046241398E-7</v>
      </c>
      <c r="AP568" s="1">
        <v>4.4348690116923199E-7</v>
      </c>
      <c r="AQ568" s="1">
        <v>4.4297953180601401E-7</v>
      </c>
      <c r="AR568" s="1">
        <v>1.21006506076127E-11</v>
      </c>
      <c r="AS568" s="1">
        <v>3.6300210647421798E-11</v>
      </c>
      <c r="AT568" s="1">
        <v>4.9990486136338199E-11</v>
      </c>
      <c r="AU568" s="1">
        <v>5.3181433608636701E-11</v>
      </c>
      <c r="AV568" s="1">
        <v>4.58975049395277E-11</v>
      </c>
      <c r="AW568" s="1">
        <v>2.8162600348362499E-11</v>
      </c>
      <c r="AX568" s="1">
        <v>1.9727957818542801E-8</v>
      </c>
      <c r="AY568" s="1">
        <v>3.7776058377113902E-7</v>
      </c>
      <c r="AZ568" s="1">
        <v>1.51443960729871E-6</v>
      </c>
      <c r="BA568" s="1">
        <v>5.1222060861794796E-6</v>
      </c>
      <c r="BB568" s="1">
        <v>1.6569841448660098E-5</v>
      </c>
      <c r="BC568" s="1">
        <v>5.2890524940194303E-5</v>
      </c>
      <c r="BD568" s="1">
        <v>1.6812435546050301E-4</v>
      </c>
      <c r="BE568" s="1">
        <v>5.3372069480291302E-4</v>
      </c>
      <c r="BF568" s="1">
        <v>1.69362778580409E-3</v>
      </c>
      <c r="BG568" s="1">
        <v>5.3746232597620099E-3</v>
      </c>
      <c r="BH568">
        <v>0.64211735149276605</v>
      </c>
      <c r="BI568" s="1">
        <v>1.03035731122792E-8</v>
      </c>
      <c r="BJ568" s="1">
        <v>7.61245885920581E-8</v>
      </c>
      <c r="BK568" s="1">
        <v>3.2350515295509498E-7</v>
      </c>
      <c r="BL568" s="1">
        <v>1.2462653709627899E-6</v>
      </c>
      <c r="BM568" s="1">
        <v>4.6882670767777796E-6</v>
      </c>
      <c r="BN568" s="1">
        <v>1.75272268430628E-5</v>
      </c>
      <c r="BO568" s="1">
        <v>6.5417003026754602E-5</v>
      </c>
      <c r="BP568" s="1">
        <v>2.4404476734406501E-4</v>
      </c>
      <c r="BQ568" s="1">
        <v>9.1031324434505704E-4</v>
      </c>
      <c r="BR568" s="1">
        <v>3.39620690679667E-3</v>
      </c>
      <c r="BS568">
        <v>0.50835128397025398</v>
      </c>
      <c r="BT568" s="1">
        <v>4.6842773030203999E-12</v>
      </c>
      <c r="BU568" s="1">
        <v>1.46476580023133E-3</v>
      </c>
      <c r="BV568" s="1">
        <v>2.9842845661458699E-5</v>
      </c>
      <c r="BW568" s="1">
        <v>2.6303229214308299E-5</v>
      </c>
      <c r="BX568" s="1">
        <v>2.6264196754482001E-5</v>
      </c>
      <c r="BY568" s="1">
        <v>2.62337617613747E-5</v>
      </c>
      <c r="BZ568" s="1">
        <v>2.6203385840671099E-5</v>
      </c>
      <c r="CA568" s="1">
        <v>2.6173047057040801E-5</v>
      </c>
      <c r="CB568" s="1">
        <v>2.6142746279379E-5</v>
      </c>
      <c r="CC568" s="1">
        <v>2.6112484941195199E-5</v>
      </c>
      <c r="CD568" s="1">
        <v>2.6082605520321101E-5</v>
      </c>
      <c r="CE568" s="1">
        <v>9.2670886982126407E-12</v>
      </c>
      <c r="CF568" s="1">
        <v>1.37903298585127E-11</v>
      </c>
      <c r="CG568" s="1">
        <v>1.8254682546436201E-11</v>
      </c>
      <c r="CH568" s="1">
        <v>2.26608503317199E-11</v>
      </c>
      <c r="CI568" s="1">
        <v>2.70095284412172E-11</v>
      </c>
      <c r="CJ568" s="1">
        <v>3.1301403626711E-11</v>
      </c>
      <c r="CK568" s="1">
        <v>3.5537148919177497E-11</v>
      </c>
      <c r="CL568" s="1">
        <v>3.9716922665024397E-11</v>
      </c>
      <c r="CM568" s="1">
        <v>4.3796246928058201E-11</v>
      </c>
      <c r="CN568" s="1">
        <v>3.6438151568908002E-18</v>
      </c>
      <c r="CO568" s="1">
        <v>1.01550577173485E-17</v>
      </c>
      <c r="CP568" s="1">
        <v>1.43182632486623E-17</v>
      </c>
      <c r="CQ568" s="1">
        <v>1.5256048620376299E-17</v>
      </c>
      <c r="CR568" s="1">
        <v>1.2763114976756099E-17</v>
      </c>
      <c r="CS568" s="1">
        <v>7.2994750169975307E-18</v>
      </c>
    </row>
    <row r="569" spans="1:97" x14ac:dyDescent="0.3">
      <c r="A569">
        <v>5680</v>
      </c>
      <c r="B569" s="1">
        <v>1.97251446124329E-9</v>
      </c>
      <c r="C569" s="1">
        <v>4.1434066901974098E-8</v>
      </c>
      <c r="D569" s="1">
        <v>1.6683008033052299E-7</v>
      </c>
      <c r="E569" s="1">
        <v>5.6483448732139102E-7</v>
      </c>
      <c r="F569" s="1">
        <v>1.8277262261608699E-6</v>
      </c>
      <c r="G569" s="1">
        <v>5.8345905023399504E-6</v>
      </c>
      <c r="H569" s="1">
        <v>1.85470832059879E-5</v>
      </c>
      <c r="I569" s="1">
        <v>5.8879345849470803E-5</v>
      </c>
      <c r="J569" s="1">
        <v>1.8683812906562699E-4</v>
      </c>
      <c r="K569" s="1">
        <v>5.9175144354411003E-4</v>
      </c>
      <c r="L569" s="1">
        <v>1.0899848892609899E-2</v>
      </c>
      <c r="M569" s="1">
        <v>1.0253567809373199E-9</v>
      </c>
      <c r="N569" s="1">
        <v>8.3297191813308502E-9</v>
      </c>
      <c r="O569" s="1">
        <v>3.5507540955291403E-8</v>
      </c>
      <c r="P569" s="1">
        <v>1.3688168496763899E-7</v>
      </c>
      <c r="Q569" s="1">
        <v>5.1501723797179497E-7</v>
      </c>
      <c r="R569" s="1">
        <v>1.9254891185495301E-6</v>
      </c>
      <c r="S569" s="1">
        <v>7.1865774094148696E-6</v>
      </c>
      <c r="T569" s="1">
        <v>2.6810233972738501E-5</v>
      </c>
      <c r="U569" s="1">
        <v>1.00003846821451E-4</v>
      </c>
      <c r="V569" s="1">
        <v>3.7217881828211901E-4</v>
      </c>
      <c r="W569" s="1">
        <v>8.6372479493606793E-3</v>
      </c>
      <c r="X569" s="1">
        <v>4.46253698480995E-7</v>
      </c>
      <c r="Y569" s="1">
        <v>2.4883261247306301E-5</v>
      </c>
      <c r="Z569" s="1">
        <v>5.0703036854725604E-7</v>
      </c>
      <c r="AA569" s="1">
        <v>4.4691324294420899E-7</v>
      </c>
      <c r="AB569" s="1">
        <v>4.4625014709895703E-7</v>
      </c>
      <c r="AC569" s="1">
        <v>4.4573307165523698E-7</v>
      </c>
      <c r="AD569" s="1">
        <v>4.4521699967482102E-7</v>
      </c>
      <c r="AE569" s="1">
        <v>4.4470155859741699E-7</v>
      </c>
      <c r="AF569" s="1">
        <v>4.4418676318671297E-7</v>
      </c>
      <c r="AG569" s="1">
        <v>4.4367263778862001E-7</v>
      </c>
      <c r="AH569" s="1">
        <v>4.4316500046094399E-7</v>
      </c>
      <c r="AI569" s="1">
        <v>4.4700817676958399E-7</v>
      </c>
      <c r="AJ569" s="1">
        <v>4.4649369590936899E-7</v>
      </c>
      <c r="AK569" s="1">
        <v>4.4597676132558001E-7</v>
      </c>
      <c r="AL569" s="1">
        <v>4.4546047553234797E-7</v>
      </c>
      <c r="AM569" s="1">
        <v>4.4494483710605899E-7</v>
      </c>
      <c r="AN569" s="1">
        <v>4.44429828033007E-7</v>
      </c>
      <c r="AO569" s="1">
        <v>4.43915464016642E-7</v>
      </c>
      <c r="AP569" s="1">
        <v>4.4340176920996298E-7</v>
      </c>
      <c r="AQ569" s="1">
        <v>4.4289453261102097E-7</v>
      </c>
      <c r="AR569" s="1">
        <v>1.20983225505488E-11</v>
      </c>
      <c r="AS569" s="1">
        <v>3.6293228105406598E-11</v>
      </c>
      <c r="AT569" s="1">
        <v>4.99808727962922E-11</v>
      </c>
      <c r="AU569" s="1">
        <v>5.3171209455567598E-11</v>
      </c>
      <c r="AV569" s="1">
        <v>4.5888683554224799E-11</v>
      </c>
      <c r="AW569" s="1">
        <v>2.8157189048672599E-11</v>
      </c>
      <c r="AX569" s="1">
        <v>1.9707392753429399E-8</v>
      </c>
      <c r="AY569" s="1">
        <v>3.7736514643574198E-7</v>
      </c>
      <c r="AZ569" s="1">
        <v>1.5128540380954101E-6</v>
      </c>
      <c r="BA569" s="1">
        <v>5.1168431955377202E-6</v>
      </c>
      <c r="BB569" s="1">
        <v>1.65524932635755E-5</v>
      </c>
      <c r="BC569" s="1">
        <v>5.2835151330955401E-5</v>
      </c>
      <c r="BD569" s="1">
        <v>1.67948343019548E-4</v>
      </c>
      <c r="BE569" s="1">
        <v>5.3316194925516903E-4</v>
      </c>
      <c r="BF569" s="1">
        <v>1.6918548004054199E-3</v>
      </c>
      <c r="BG569" s="1">
        <v>5.36899696684309E-3</v>
      </c>
      <c r="BH569">
        <v>0.64144519543953504</v>
      </c>
      <c r="BI569" s="1">
        <v>1.0295768514007399E-8</v>
      </c>
      <c r="BJ569" s="1">
        <v>7.6106775104832793E-8</v>
      </c>
      <c r="BK569" s="1">
        <v>3.2344695003241098E-7</v>
      </c>
      <c r="BL569" s="1">
        <v>1.2460527671219599E-6</v>
      </c>
      <c r="BM569" s="1">
        <v>4.6874639001250004E-6</v>
      </c>
      <c r="BN569" s="1">
        <v>1.7524165766638301E-5</v>
      </c>
      <c r="BO569" s="1">
        <v>6.5405315513920303E-5</v>
      </c>
      <c r="BP569" s="1">
        <v>2.4400014636071201E-4</v>
      </c>
      <c r="BQ569" s="1">
        <v>9.1014298204985795E-4</v>
      </c>
      <c r="BR569" s="1">
        <v>3.3955574940275298E-3</v>
      </c>
      <c r="BS569">
        <v>0.50825122054789995</v>
      </c>
      <c r="BT569" s="1">
        <v>4.6833447029215199E-12</v>
      </c>
      <c r="BU569" s="1">
        <v>1.46448382035107E-3</v>
      </c>
      <c r="BV569" s="1">
        <v>2.98372128517221E-5</v>
      </c>
      <c r="BW569" s="1">
        <v>2.62982671989863E-5</v>
      </c>
      <c r="BX569" s="1">
        <v>2.62592442079674E-5</v>
      </c>
      <c r="BY569" s="1">
        <v>2.6228817086557001E-5</v>
      </c>
      <c r="BZ569" s="1">
        <v>2.6198449021952699E-5</v>
      </c>
      <c r="CA569" s="1">
        <v>2.6168118082820602E-5</v>
      </c>
      <c r="CB569" s="1">
        <v>2.61378251378963E-5</v>
      </c>
      <c r="CC569" s="1">
        <v>2.61075716201556E-5</v>
      </c>
      <c r="CD569" s="1">
        <v>2.60776999192586E-5</v>
      </c>
      <c r="CE569" s="1">
        <v>9.2652741700821404E-12</v>
      </c>
      <c r="CF569" s="1">
        <v>1.3787645246544401E-11</v>
      </c>
      <c r="CG569" s="1">
        <v>1.82511395580124E-11</v>
      </c>
      <c r="CH569" s="1">
        <v>2.2656460533509899E-11</v>
      </c>
      <c r="CI569" s="1">
        <v>2.7004303260848201E-11</v>
      </c>
      <c r="CJ569" s="1">
        <v>3.12953543544643E-11</v>
      </c>
      <c r="CK569" s="1">
        <v>3.55302867106855E-11</v>
      </c>
      <c r="CL569" s="1">
        <v>3.9709258639885301E-11</v>
      </c>
      <c r="CM569" s="1">
        <v>4.3787800720345197E-11</v>
      </c>
      <c r="CN569" s="1">
        <v>3.6431145023545597E-18</v>
      </c>
      <c r="CO569" s="1">
        <v>1.01531051234671E-17</v>
      </c>
      <c r="CP569" s="1">
        <v>1.431551036525E-17</v>
      </c>
      <c r="CQ569" s="1">
        <v>1.5253115682390301E-17</v>
      </c>
      <c r="CR569" s="1">
        <v>1.27606615017886E-17</v>
      </c>
      <c r="CS569" s="1">
        <v>7.2980719226572707E-18</v>
      </c>
    </row>
    <row r="570" spans="1:97" x14ac:dyDescent="0.3">
      <c r="A570">
        <v>5690</v>
      </c>
      <c r="B570" s="1">
        <v>1.9704600837697402E-9</v>
      </c>
      <c r="C570" s="1">
        <v>4.1390694492356997E-8</v>
      </c>
      <c r="D570" s="1">
        <v>1.6665541593691699E-7</v>
      </c>
      <c r="E570" s="1">
        <v>5.6424311606187899E-7</v>
      </c>
      <c r="F570" s="1">
        <v>1.8258126574813E-6</v>
      </c>
      <c r="G570" s="1">
        <v>5.8284820303310904E-6</v>
      </c>
      <c r="H570" s="1">
        <v>1.8527666049836799E-5</v>
      </c>
      <c r="I570" s="1">
        <v>5.8817706181874597E-5</v>
      </c>
      <c r="J570" s="1">
        <v>1.8664253756229301E-4</v>
      </c>
      <c r="K570" s="1">
        <v>5.9113198682708202E-4</v>
      </c>
      <c r="L570" s="1">
        <v>1.08884392143334E-2</v>
      </c>
      <c r="M570" s="1">
        <v>1.0245814328202799E-9</v>
      </c>
      <c r="N570" s="1">
        <v>8.3277470401089992E-9</v>
      </c>
      <c r="O570" s="1">
        <v>3.5501099130064698E-8</v>
      </c>
      <c r="P570" s="1">
        <v>1.3685816353698101E-7</v>
      </c>
      <c r="Q570" s="1">
        <v>5.1492840382588195E-7</v>
      </c>
      <c r="R570" s="1">
        <v>1.92515063355552E-6</v>
      </c>
      <c r="S570" s="1">
        <v>7.1852853168781904E-6</v>
      </c>
      <c r="T570" s="1">
        <v>2.68053019708379E-5</v>
      </c>
      <c r="U570" s="1">
        <v>9.9985031307009894E-5</v>
      </c>
      <c r="V570" s="1">
        <v>3.72107246338916E-4</v>
      </c>
      <c r="W570" s="1">
        <v>8.6355371879783208E-3</v>
      </c>
      <c r="X570" s="1">
        <v>4.4616723876081099E-7</v>
      </c>
      <c r="Y570" s="1">
        <v>2.48784401662745E-5</v>
      </c>
      <c r="Z570" s="1">
        <v>5.0693403374086803E-7</v>
      </c>
      <c r="AA570" s="1">
        <v>4.4682837588021802E-7</v>
      </c>
      <c r="AB570" s="1">
        <v>4.4616544164176299E-7</v>
      </c>
      <c r="AC570" s="1">
        <v>4.4564850049604699E-7</v>
      </c>
      <c r="AD570" s="1">
        <v>4.45132562547588E-7</v>
      </c>
      <c r="AE570" s="1">
        <v>4.4461725530444499E-7</v>
      </c>
      <c r="AF570" s="1">
        <v>4.4410259352757298E-7</v>
      </c>
      <c r="AG570" s="1">
        <v>4.4358860155380202E-7</v>
      </c>
      <c r="AH570" s="1">
        <v>4.4308109593673E-7</v>
      </c>
      <c r="AI570" s="1">
        <v>4.46921611429713E-7</v>
      </c>
      <c r="AJ570" s="1">
        <v>4.4640726616897902E-7</v>
      </c>
      <c r="AK570" s="1">
        <v>4.4589046755986398E-7</v>
      </c>
      <c r="AL570" s="1">
        <v>4.4537431753807298E-7</v>
      </c>
      <c r="AM570" s="1">
        <v>4.4485881468047801E-7</v>
      </c>
      <c r="AN570" s="1">
        <v>4.4434394097699598E-7</v>
      </c>
      <c r="AO570" s="1">
        <v>4.4382971212811298E-7</v>
      </c>
      <c r="AP570" s="1">
        <v>4.4331615227773299E-7</v>
      </c>
      <c r="AQ570" s="1">
        <v>4.4280904890703398E-7</v>
      </c>
      <c r="AR570" s="1">
        <v>1.2095981274262E-11</v>
      </c>
      <c r="AS570" s="1">
        <v>3.62862059042999E-11</v>
      </c>
      <c r="AT570" s="1">
        <v>4.9971204833428999E-11</v>
      </c>
      <c r="AU570" s="1">
        <v>5.3160927185810201E-11</v>
      </c>
      <c r="AV570" s="1">
        <v>4.5879812005872299E-11</v>
      </c>
      <c r="AW570" s="1">
        <v>2.8151746965248399E-11</v>
      </c>
      <c r="AX570" s="1">
        <v>1.9686849217242899E-8</v>
      </c>
      <c r="AY570" s="1">
        <v>3.7697012557891499E-7</v>
      </c>
      <c r="AZ570" s="1">
        <v>1.5112701392290801E-6</v>
      </c>
      <c r="BA570" s="1">
        <v>5.1114859546595301E-6</v>
      </c>
      <c r="BB570" s="1">
        <v>1.65351633542936E-5</v>
      </c>
      <c r="BC570" s="1">
        <v>5.2779836054109601E-5</v>
      </c>
      <c r="BD570" s="1">
        <v>1.6777251598841701E-4</v>
      </c>
      <c r="BE570" s="1">
        <v>5.3260379225988496E-4</v>
      </c>
      <c r="BF570" s="1">
        <v>1.6900836824945799E-3</v>
      </c>
      <c r="BG570" s="1">
        <v>5.3633765998529802E-3</v>
      </c>
      <c r="BH570">
        <v>0.64077374729530001</v>
      </c>
      <c r="BI570" s="1">
        <v>1.02879676169677E-8</v>
      </c>
      <c r="BJ570" s="1">
        <v>7.6088886594103904E-8</v>
      </c>
      <c r="BK570" s="1">
        <v>3.23388383330234E-7</v>
      </c>
      <c r="BL570" s="1">
        <v>1.2458387320224001E-6</v>
      </c>
      <c r="BM570" s="1">
        <v>4.68665534800192E-6</v>
      </c>
      <c r="BN570" s="1">
        <v>1.75210847438243E-5</v>
      </c>
      <c r="BO570" s="1">
        <v>6.5393554229721594E-5</v>
      </c>
      <c r="BP570" s="1">
        <v>2.43955252784941E-4</v>
      </c>
      <c r="BQ570" s="1">
        <v>9.09971712772212E-4</v>
      </c>
      <c r="BR570" s="1">
        <v>3.39490436086671E-3</v>
      </c>
      <c r="BS570">
        <v>0.50815060759165798</v>
      </c>
      <c r="BT570" s="1">
        <v>4.6824070661674999E-12</v>
      </c>
      <c r="BU570" s="1">
        <v>1.46420024074542E-3</v>
      </c>
      <c r="BV570" s="1">
        <v>2.9831547161282499E-5</v>
      </c>
      <c r="BW570" s="1">
        <v>2.6293276195970199E-5</v>
      </c>
      <c r="BX570" s="1">
        <v>2.6254262711365801E-5</v>
      </c>
      <c r="BY570" s="1">
        <v>2.6223843489721001E-5</v>
      </c>
      <c r="BZ570" s="1">
        <v>2.6193483309230902E-5</v>
      </c>
      <c r="CA570" s="1">
        <v>2.6163160242582898E-5</v>
      </c>
      <c r="CB570" s="1">
        <v>2.61328751583518E-5</v>
      </c>
      <c r="CC570" s="1">
        <v>2.6102629488979001E-5</v>
      </c>
      <c r="CD570" s="1">
        <v>2.6072765535635999E-5</v>
      </c>
      <c r="CE570" s="1">
        <v>9.2634495994609398E-12</v>
      </c>
      <c r="CF570" s="1">
        <v>1.37849456503417E-11</v>
      </c>
      <c r="CG570" s="1">
        <v>1.8247576706972201E-11</v>
      </c>
      <c r="CH570" s="1">
        <v>2.2652046056907999E-11</v>
      </c>
      <c r="CI570" s="1">
        <v>2.6999048648172999E-11</v>
      </c>
      <c r="CJ570" s="1">
        <v>3.1289270957120697E-11</v>
      </c>
      <c r="CK570" s="1">
        <v>3.5523385744708198E-11</v>
      </c>
      <c r="CL570" s="1">
        <v>3.9701551285115799E-11</v>
      </c>
      <c r="CM570" s="1">
        <v>4.3779306719799001E-11</v>
      </c>
      <c r="CN570" s="1">
        <v>3.6424098661886698E-18</v>
      </c>
      <c r="CO570" s="1">
        <v>1.0151141432854E-17</v>
      </c>
      <c r="CP570" s="1">
        <v>1.4312741835326199E-17</v>
      </c>
      <c r="CQ570" s="1">
        <v>1.5250166072476799E-17</v>
      </c>
      <c r="CR570" s="1">
        <v>1.27581940786701E-17</v>
      </c>
      <c r="CS570" s="1">
        <v>7.2966608508501992E-18</v>
      </c>
    </row>
    <row r="571" spans="1:97" x14ac:dyDescent="0.3">
      <c r="A571">
        <v>5700</v>
      </c>
      <c r="B571" s="1">
        <v>1.9684078541658201E-9</v>
      </c>
      <c r="C571" s="1">
        <v>4.1347367762233403E-8</v>
      </c>
      <c r="D571" s="1">
        <v>1.66480935543657E-7</v>
      </c>
      <c r="E571" s="1">
        <v>5.6365236780143399E-7</v>
      </c>
      <c r="F571" s="1">
        <v>1.82390110467146E-6</v>
      </c>
      <c r="G571" s="1">
        <v>5.8223799931302899E-6</v>
      </c>
      <c r="H571" s="1">
        <v>1.8508269347347499E-5</v>
      </c>
      <c r="I571" s="1">
        <v>5.8756131441598401E-5</v>
      </c>
      <c r="J571" s="1">
        <v>1.8644715207389101E-4</v>
      </c>
      <c r="K571" s="1">
        <v>5.9051318255100597E-4</v>
      </c>
      <c r="L571" s="1">
        <v>1.08770415525213E-2</v>
      </c>
      <c r="M571" s="1">
        <v>1.0238064496289099E-9</v>
      </c>
      <c r="N571" s="1">
        <v>8.3257667486100608E-9</v>
      </c>
      <c r="O571" s="1">
        <v>3.5494617514380201E-8</v>
      </c>
      <c r="P571" s="1">
        <v>1.36834485343939E-7</v>
      </c>
      <c r="Q571" s="1">
        <v>5.1483898072165796E-7</v>
      </c>
      <c r="R571" s="1">
        <v>1.92480996297295E-6</v>
      </c>
      <c r="S571" s="1">
        <v>7.1839851408476302E-6</v>
      </c>
      <c r="T571" s="1">
        <v>2.6800340099682599E-5</v>
      </c>
      <c r="U571" s="1">
        <v>9.9966105454368299E-5</v>
      </c>
      <c r="V571" s="1">
        <v>3.7203526773100501E-4</v>
      </c>
      <c r="W571">
        <v>8.6338171168910006E-3</v>
      </c>
      <c r="X571" s="1">
        <v>4.4608029308860403E-7</v>
      </c>
      <c r="Y571" s="1">
        <v>2.4873591988535399E-5</v>
      </c>
      <c r="Z571" s="1">
        <v>5.0683714191777503E-7</v>
      </c>
      <c r="AA571" s="1">
        <v>4.4674301772623099E-7</v>
      </c>
      <c r="AB571" s="1">
        <v>4.46080245731536E-7</v>
      </c>
      <c r="AC571" s="1">
        <v>4.4556343935925199E-7</v>
      </c>
      <c r="AD571" s="1">
        <v>4.4504763591726799E-7</v>
      </c>
      <c r="AE571" s="1">
        <v>4.4453246298241402E-7</v>
      </c>
      <c r="AF571" s="1">
        <v>4.4401793531289201E-7</v>
      </c>
      <c r="AG571" s="1">
        <v>4.43504077236436E-7</v>
      </c>
      <c r="AH571" s="1">
        <v>4.4299670379706699E-7</v>
      </c>
      <c r="AI571" s="1">
        <v>4.4683455921203199E-7</v>
      </c>
      <c r="AJ571" s="1">
        <v>4.46320350018748E-7</v>
      </c>
      <c r="AK571" s="1">
        <v>4.4580368785520402E-7</v>
      </c>
      <c r="AL571" s="1">
        <v>4.4528767407524503E-7</v>
      </c>
      <c r="AM571" s="1">
        <v>4.4477230725622999E-7</v>
      </c>
      <c r="AN571" s="1">
        <v>4.4425756939171399E-7</v>
      </c>
      <c r="AO571" s="1">
        <v>4.4374347617920701E-7</v>
      </c>
      <c r="AP571" s="1">
        <v>4.4323005175349802E-7</v>
      </c>
      <c r="AQ571" s="1">
        <v>4.4272308207360901E-7</v>
      </c>
      <c r="AR571" s="1">
        <v>1.20936268164059E-11</v>
      </c>
      <c r="AS571" s="1">
        <v>3.6279144157064001E-11</v>
      </c>
      <c r="AT571" s="1">
        <v>4.9961482403326201E-11</v>
      </c>
      <c r="AU571" s="1">
        <v>5.3150586964887102E-11</v>
      </c>
      <c r="AV571" s="1">
        <v>4.5870890437334198E-11</v>
      </c>
      <c r="AW571" s="1">
        <v>2.8146274185758501E-11</v>
      </c>
      <c r="AX571" s="1">
        <v>1.9666327187306501E-8</v>
      </c>
      <c r="AY571" s="1">
        <v>3.7657552075816998E-7</v>
      </c>
      <c r="AZ571" s="1">
        <v>1.5096879089244701E-6</v>
      </c>
      <c r="BA571" s="1">
        <v>5.10613435754007E-6</v>
      </c>
      <c r="BB571" s="1">
        <v>1.65178517013905E-5</v>
      </c>
      <c r="BC571" s="1">
        <v>5.2724579047663102E-5</v>
      </c>
      <c r="BD571" s="1">
        <v>1.6759687417007601E-4</v>
      </c>
      <c r="BE571" s="1">
        <v>5.3204622319164105E-4</v>
      </c>
      <c r="BF571" s="1">
        <v>1.6883144300872299E-3</v>
      </c>
      <c r="BG571" s="1">
        <v>5.3577621524953101E-3</v>
      </c>
      <c r="BH571">
        <v>0.64010300630796801</v>
      </c>
      <c r="BI571" s="1">
        <v>1.02801704240354E-8</v>
      </c>
      <c r="BJ571" s="1">
        <v>7.6070923280868904E-8</v>
      </c>
      <c r="BK571" s="1">
        <v>3.2332945387545302E-7</v>
      </c>
      <c r="BL571" s="1">
        <v>1.2456232696782801E-6</v>
      </c>
      <c r="BM571" s="1">
        <v>4.6858414354923097E-6</v>
      </c>
      <c r="BN571" s="1">
        <v>1.75179838307195E-5</v>
      </c>
      <c r="BO571" s="1">
        <v>6.5381719382219297E-5</v>
      </c>
      <c r="BP571" s="1">
        <v>2.4391008738783201E-4</v>
      </c>
      <c r="BQ571" s="1">
        <v>9.0979943936917503E-4</v>
      </c>
      <c r="BR571" s="1">
        <v>3.3942475179021998E-3</v>
      </c>
      <c r="BS571">
        <v>0.508049446672032</v>
      </c>
      <c r="BT571" s="1">
        <v>4.6814644071770898E-12</v>
      </c>
      <c r="BU571" s="1">
        <v>1.46391506597144E-3</v>
      </c>
      <c r="BV571" s="1">
        <v>2.9825848683547101E-5</v>
      </c>
      <c r="BW571" s="1">
        <v>2.6288256287601499E-5</v>
      </c>
      <c r="BX571" s="1">
        <v>2.6249252346907099E-5</v>
      </c>
      <c r="BY571" s="1">
        <v>2.6218841053012E-5</v>
      </c>
      <c r="BZ571" s="1">
        <v>2.6188488784566601E-5</v>
      </c>
      <c r="CA571" s="1">
        <v>2.6158173618304201E-5</v>
      </c>
      <c r="CB571" s="1">
        <v>2.6127896422637799E-5</v>
      </c>
      <c r="CC571" s="1">
        <v>2.60976586294736E-5</v>
      </c>
      <c r="CD571" s="1">
        <v>2.6067802451178401E-5</v>
      </c>
      <c r="CE571" s="1">
        <v>9.2616150150269804E-12</v>
      </c>
      <c r="CF571" s="1">
        <v>1.37822311126583E-11</v>
      </c>
      <c r="CG571" s="1">
        <v>1.8243994049963601E-11</v>
      </c>
      <c r="CH571" s="1">
        <v>2.26476069722775E-11</v>
      </c>
      <c r="CI571" s="1">
        <v>2.69937646870928E-11</v>
      </c>
      <c r="CJ571" s="1">
        <v>3.12831535319448E-11</v>
      </c>
      <c r="CK571" s="1">
        <v>3.5516446131700402E-11</v>
      </c>
      <c r="CL571" s="1">
        <v>3.9693800724188597E-11</v>
      </c>
      <c r="CM571" s="1">
        <v>4.37707650625993E-11</v>
      </c>
      <c r="CN571" s="1">
        <v>3.64170125973355E-18</v>
      </c>
      <c r="CO571" s="1">
        <v>1.01491666771143E-17</v>
      </c>
      <c r="CP571" s="1">
        <v>1.4309957703454401E-17</v>
      </c>
      <c r="CQ571" s="1">
        <v>1.5247199838119099E-17</v>
      </c>
      <c r="CR571" s="1">
        <v>1.2755712747125799E-17</v>
      </c>
      <c r="CS571" s="1">
        <v>7.2952418242964596E-18</v>
      </c>
    </row>
    <row r="572" spans="1:97" x14ac:dyDescent="0.3">
      <c r="A572">
        <v>5710</v>
      </c>
      <c r="B572" s="1">
        <v>1.96635777017337E-9</v>
      </c>
      <c r="C572" s="1">
        <v>4.1304086663072398E-8</v>
      </c>
      <c r="D572" s="1">
        <v>1.6630663895518801E-7</v>
      </c>
      <c r="E572" s="1">
        <v>5.6306224187791301E-7</v>
      </c>
      <c r="F572" s="1">
        <v>1.8219915655888701E-6</v>
      </c>
      <c r="G572" s="1">
        <v>5.8162843838989496E-6</v>
      </c>
      <c r="H572" s="1">
        <v>1.84888930767842E-5</v>
      </c>
      <c r="I572" s="1">
        <v>5.8694621559648502E-5</v>
      </c>
      <c r="J572" s="1">
        <v>1.8625197238151799E-4</v>
      </c>
      <c r="K572" s="1">
        <v>5.8989503002266697E-4</v>
      </c>
      <c r="L572" s="1">
        <v>1.0865655894407199E-2</v>
      </c>
      <c r="M572" s="1">
        <v>1.02303183165596E-9</v>
      </c>
      <c r="N572" s="1">
        <v>8.3237783309009707E-9</v>
      </c>
      <c r="O572" s="1">
        <v>3.5488096220679397E-8</v>
      </c>
      <c r="P572" s="1">
        <v>1.3681065082855301E-7</v>
      </c>
      <c r="Q572" s="1">
        <v>5.1474897031309101E-7</v>
      </c>
      <c r="R572" s="1">
        <v>1.9244671129535902E-6</v>
      </c>
      <c r="S572" s="1">
        <v>7.1826769041395901E-6</v>
      </c>
      <c r="T572" s="1">
        <v>2.6795348443831199E-5</v>
      </c>
      <c r="U572" s="1">
        <v>9.9947069576835799E-5</v>
      </c>
      <c r="V572" s="1">
        <v>3.7196288361665699E-4</v>
      </c>
      <c r="W572" s="1">
        <v>8.6320877627294994E-3</v>
      </c>
      <c r="X572" s="1">
        <v>4.4599286284995203E-7</v>
      </c>
      <c r="Y572" s="1">
        <v>2.48687167913492E-5</v>
      </c>
      <c r="Z572" s="1">
        <v>5.06739694661787E-7</v>
      </c>
      <c r="AA572" s="1">
        <v>4.4665716987850001E-7</v>
      </c>
      <c r="AB572" s="1">
        <v>4.45994560762632E-7</v>
      </c>
      <c r="AC572" s="1">
        <v>4.45477889637775E-7</v>
      </c>
      <c r="AD572" s="1">
        <v>4.4496222117535598E-7</v>
      </c>
      <c r="AE572" s="1">
        <v>4.4444718302138698E-7</v>
      </c>
      <c r="AF572" s="1">
        <v>4.4393278993130397E-7</v>
      </c>
      <c r="AG572" s="1">
        <v>4.4341906622372902E-7</v>
      </c>
      <c r="AH572" s="1">
        <v>4.4291182542775502E-7</v>
      </c>
      <c r="AI572" s="1">
        <v>4.4674702150466498E-7</v>
      </c>
      <c r="AJ572" s="1">
        <v>4.4623294884538398E-7</v>
      </c>
      <c r="AK572" s="1">
        <v>4.4571642359688198E-7</v>
      </c>
      <c r="AL572" s="1">
        <v>4.4520054652772298E-7</v>
      </c>
      <c r="AM572" s="1">
        <v>4.4468531621574898E-7</v>
      </c>
      <c r="AN572" s="1">
        <v>4.4417071465817598E-7</v>
      </c>
      <c r="AO572" s="1">
        <v>4.4365675754951901E-7</v>
      </c>
      <c r="AP572" s="1">
        <v>4.4314346901543799E-7</v>
      </c>
      <c r="AQ572" s="1">
        <v>4.4263663348752401E-7</v>
      </c>
      <c r="AR572" s="1">
        <v>1.20912592145585E-11</v>
      </c>
      <c r="AS572" s="1">
        <v>3.6272042976433403E-11</v>
      </c>
      <c r="AT572" s="1">
        <v>4.9951705661248403E-11</v>
      </c>
      <c r="AU572" s="1">
        <v>5.31401889579877E-11</v>
      </c>
      <c r="AV572" s="1">
        <v>4.5861918991187198E-11</v>
      </c>
      <c r="AW572" s="1">
        <v>2.8140770797694901E-11</v>
      </c>
      <c r="AX572" s="1">
        <v>1.9645826640967401E-8</v>
      </c>
      <c r="AY572" s="1">
        <v>3.7618133153149701E-7</v>
      </c>
      <c r="AZ572" s="1">
        <v>1.5081073454082501E-6</v>
      </c>
      <c r="BA572" s="1">
        <v>5.1007883981809499E-6</v>
      </c>
      <c r="BB572" s="1">
        <v>1.6500558285463301E-5</v>
      </c>
      <c r="BC572" s="1">
        <v>5.2669380249689097E-5</v>
      </c>
      <c r="BD572" s="1">
        <v>1.6742141736770001E-4</v>
      </c>
      <c r="BE572" s="1">
        <v>5.3148924142569205E-4</v>
      </c>
      <c r="BF572" s="1">
        <v>1.68654704120115E-3</v>
      </c>
      <c r="BG572" s="1">
        <v>5.35215361848049E-3</v>
      </c>
      <c r="BH572">
        <v>0.63943297172625102</v>
      </c>
      <c r="BI572" s="1">
        <v>1.02723769380721E-8</v>
      </c>
      <c r="BJ572" s="1">
        <v>7.6052885385676302E-8</v>
      </c>
      <c r="BK572" s="1">
        <v>3.2327016269289202E-7</v>
      </c>
      <c r="BL572" s="1">
        <v>1.24540638409577E-6</v>
      </c>
      <c r="BM572" s="1">
        <v>4.6850221776497703E-6</v>
      </c>
      <c r="BN572" s="1">
        <v>1.7514863083309901E-5</v>
      </c>
      <c r="BO572" s="1">
        <v>6.5369811179056506E-5</v>
      </c>
      <c r="BP572" s="1">
        <v>2.43864650938918E-4</v>
      </c>
      <c r="BQ572" s="1">
        <v>9.0962616469206399E-4</v>
      </c>
      <c r="BR572" s="1">
        <v>3.3935869757006701E-3</v>
      </c>
      <c r="BS572">
        <v>0.50794773935636395</v>
      </c>
      <c r="BT572" s="1">
        <v>4.6805167403400197E-12</v>
      </c>
      <c r="BU572" s="1">
        <v>1.4636283005770199E-3</v>
      </c>
      <c r="BV572" s="1">
        <v>2.9820117511734798E-5</v>
      </c>
      <c r="BW572" s="1">
        <v>2.6283207556056302E-5</v>
      </c>
      <c r="BX572" s="1">
        <v>2.6244213196656199E-5</v>
      </c>
      <c r="BY572" s="1">
        <v>2.62138098584102E-5</v>
      </c>
      <c r="BZ572" s="1">
        <v>2.6183465529855899E-5</v>
      </c>
      <c r="CA572" s="1">
        <v>2.61531582917964E-5</v>
      </c>
      <c r="CB572" s="1">
        <v>2.61228890124822E-5</v>
      </c>
      <c r="CC572" s="1">
        <v>2.6092659123283101E-5</v>
      </c>
      <c r="CD572" s="1">
        <v>2.6062810747446499E-5</v>
      </c>
      <c r="CE572" s="1">
        <v>9.2597704454004304E-12</v>
      </c>
      <c r="CF572" s="1">
        <v>1.37795016761618E-11</v>
      </c>
      <c r="CG572" s="1">
        <v>1.8240391643520499E-11</v>
      </c>
      <c r="CH572" s="1">
        <v>2.2643143349840101E-11</v>
      </c>
      <c r="CI572" s="1">
        <v>2.6988451461340102E-11</v>
      </c>
      <c r="CJ572" s="1">
        <v>3.1277002176005502E-11</v>
      </c>
      <c r="CK572" s="1">
        <v>3.5509467981894799E-11</v>
      </c>
      <c r="CL572" s="1">
        <v>3.96860070803281E-11</v>
      </c>
      <c r="CM572" s="1">
        <v>4.3762175884651901E-11</v>
      </c>
      <c r="CN572" s="1">
        <v>3.6409886943067597E-18</v>
      </c>
      <c r="CO572" s="1">
        <v>1.0147180887790001E-17</v>
      </c>
      <c r="CP572" s="1">
        <v>1.4307158014108E-17</v>
      </c>
      <c r="CQ572" s="1">
        <v>1.5244217026705E-17</v>
      </c>
      <c r="CR572" s="1">
        <v>1.27532175468012E-17</v>
      </c>
      <c r="CS572" s="1">
        <v>7.2938148656704501E-18</v>
      </c>
    </row>
    <row r="573" spans="1:97" x14ac:dyDescent="0.3">
      <c r="A573">
        <v>5720</v>
      </c>
      <c r="B573" s="1">
        <v>1.9643098295366102E-9</v>
      </c>
      <c r="C573" s="1">
        <v>4.12608511463956E-8</v>
      </c>
      <c r="D573" s="1">
        <v>1.66132525976167E-7</v>
      </c>
      <c r="E573" s="1">
        <v>5.6247273762988103E-7</v>
      </c>
      <c r="F573" s="1">
        <v>1.82008403809336E-6</v>
      </c>
      <c r="G573" s="1">
        <v>5.8101951958058404E-6</v>
      </c>
      <c r="H573" s="1">
        <v>1.8469537216434399E-5</v>
      </c>
      <c r="I573" s="1">
        <v>5.8633176467105799E-5</v>
      </c>
      <c r="J573" s="1">
        <v>1.8605699826650701E-4</v>
      </c>
      <c r="K573" s="1">
        <v>5.8927752854959204E-4</v>
      </c>
      <c r="L573" s="1">
        <v>1.08542822272387E-2</v>
      </c>
      <c r="M573" s="1">
        <v>1.02225757919284E-9</v>
      </c>
      <c r="N573" s="1">
        <v>8.3217818109998196E-9</v>
      </c>
      <c r="O573" s="1">
        <v>3.5481535361177999E-8</v>
      </c>
      <c r="P573" s="1">
        <v>1.3678666042997899E-7</v>
      </c>
      <c r="Q573" s="1">
        <v>5.1465837425083198E-7</v>
      </c>
      <c r="R573" s="1">
        <v>1.9241220896368802E-6</v>
      </c>
      <c r="S573" s="1">
        <v>7.1813606295246503E-6</v>
      </c>
      <c r="T573" s="1">
        <v>2.67903270876726E-5</v>
      </c>
      <c r="U573" s="1">
        <v>9.9927923987092304E-5</v>
      </c>
      <c r="V573" s="1">
        <v>3.7189009515181302E-4</v>
      </c>
      <c r="W573" s="1">
        <v>8.6303491520709503E-3</v>
      </c>
      <c r="X573" s="1">
        <v>4.4590494942764702E-7</v>
      </c>
      <c r="Y573" s="1">
        <v>2.4863814651820499E-5</v>
      </c>
      <c r="Z573" s="1">
        <v>5.0664169355353104E-7</v>
      </c>
      <c r="AA573" s="1">
        <v>4.4657083373046799E-7</v>
      </c>
      <c r="AB573" s="1">
        <v>4.4590838812660901E-7</v>
      </c>
      <c r="AC573" s="1">
        <v>4.4539185272174099E-7</v>
      </c>
      <c r="AD573" s="1">
        <v>4.4487631971054601E-7</v>
      </c>
      <c r="AE573" s="1">
        <v>4.4436141680863201E-7</v>
      </c>
      <c r="AF573" s="1">
        <v>4.4384715876865101E-7</v>
      </c>
      <c r="AG573" s="1">
        <v>4.43333569900099E-7</v>
      </c>
      <c r="AH573" s="1">
        <v>4.4282646221180602E-7</v>
      </c>
      <c r="AI573" s="1">
        <v>4.4665899969294598E-7</v>
      </c>
      <c r="AJ573" s="1">
        <v>4.4614506403280299E-7</v>
      </c>
      <c r="AK573" s="1">
        <v>4.4562867616739501E-7</v>
      </c>
      <c r="AL573" s="1">
        <v>4.4511293627658098E-7</v>
      </c>
      <c r="AM573" s="1">
        <v>4.4459784293869002E-7</v>
      </c>
      <c r="AN573" s="1">
        <v>4.44083378154619E-7</v>
      </c>
      <c r="AO573" s="1">
        <v>4.4356955761587001E-7</v>
      </c>
      <c r="AP573" s="1">
        <v>4.4305640543895898E-7</v>
      </c>
      <c r="AQ573" s="1">
        <v>4.4254970452278999E-7</v>
      </c>
      <c r="AR573" s="1">
        <v>1.2088878506222E-11</v>
      </c>
      <c r="AS573" s="1">
        <v>3.6264902474916202E-11</v>
      </c>
      <c r="AT573" s="1">
        <v>4.9941874762147802E-11</v>
      </c>
      <c r="AU573" s="1">
        <v>5.3129733329968701E-11</v>
      </c>
      <c r="AV573" s="1">
        <v>4.5852897809720801E-11</v>
      </c>
      <c r="AW573" s="1">
        <v>2.8135236888373501E-11</v>
      </c>
      <c r="AX573" s="1">
        <v>1.9625347555596899E-8</v>
      </c>
      <c r="AY573" s="1">
        <v>3.7578755745736299E-7</v>
      </c>
      <c r="AZ573" s="1">
        <v>1.5065284469089999E-6</v>
      </c>
      <c r="BA573" s="1">
        <v>5.0954480705902503E-6</v>
      </c>
      <c r="BB573" s="1">
        <v>1.6483283087129799E-5</v>
      </c>
      <c r="BC573" s="1">
        <v>5.2614239598327399E-5</v>
      </c>
      <c r="BD573" s="1">
        <v>1.67246145384679E-4</v>
      </c>
      <c r="BE573" s="1">
        <v>5.3093284633796295E-4</v>
      </c>
      <c r="BF573" s="1">
        <v>1.6847815138562601E-3</v>
      </c>
      <c r="BG573" s="1">
        <v>5.3465509915257003E-3</v>
      </c>
      <c r="BH573">
        <v>0.63876364279967102</v>
      </c>
      <c r="BI573" s="1">
        <v>1.0264587161926601E-8</v>
      </c>
      <c r="BJ573" s="1">
        <v>7.6034773128626998E-8</v>
      </c>
      <c r="BK573" s="1">
        <v>3.2321051080532302E-7</v>
      </c>
      <c r="BL573" s="1">
        <v>1.2451880792729901E-6</v>
      </c>
      <c r="BM573" s="1">
        <v>4.6841975894977001E-6</v>
      </c>
      <c r="BN573" s="1">
        <v>1.75117225574695E-5</v>
      </c>
      <c r="BO573" s="1">
        <v>6.5357829827459695E-5</v>
      </c>
      <c r="BP573" s="1">
        <v>2.43818944206185E-4</v>
      </c>
      <c r="BQ573" s="1">
        <v>9.09451891586463E-4</v>
      </c>
      <c r="BR573" s="1">
        <v>3.3929227448075598E-3</v>
      </c>
      <c r="BS573">
        <v>0.50784548720883604</v>
      </c>
      <c r="BT573" s="1">
        <v>4.6795640800169496E-12</v>
      </c>
      <c r="BU573" s="1">
        <v>1.46333994910089E-3</v>
      </c>
      <c r="BV573" s="1">
        <v>2.9814353738877599E-5</v>
      </c>
      <c r="BW573" s="1">
        <v>2.62781300833456E-5</v>
      </c>
      <c r="BX573" s="1">
        <v>2.6239145342512501E-5</v>
      </c>
      <c r="BY573" s="1">
        <v>2.6208749987731201E-5</v>
      </c>
      <c r="BZ573" s="1">
        <v>2.6178413626830001E-5</v>
      </c>
      <c r="CA573" s="1">
        <v>2.6148114344706901E-5</v>
      </c>
      <c r="CB573" s="1">
        <v>2.6117853009448301E-5</v>
      </c>
      <c r="CC573" s="1">
        <v>2.6087631051887201E-5</v>
      </c>
      <c r="CD573" s="1">
        <v>2.6057790505837301E-5</v>
      </c>
      <c r="CE573" s="1">
        <v>9.2579159191438507E-12</v>
      </c>
      <c r="CF573" s="1">
        <v>1.3776757383433801E-11</v>
      </c>
      <c r="CG573" s="1">
        <v>1.82367695440633E-11</v>
      </c>
      <c r="CH573" s="1">
        <v>2.2638655259676E-11</v>
      </c>
      <c r="CI573" s="1">
        <v>2.6983109054478999E-11</v>
      </c>
      <c r="CJ573" s="1">
        <v>3.1270816986176299E-11</v>
      </c>
      <c r="CK573" s="1">
        <v>3.5502451405302099E-11</v>
      </c>
      <c r="CL573" s="1">
        <v>3.96781704765107E-11</v>
      </c>
      <c r="CM573" s="1">
        <v>4.3753539321588802E-11</v>
      </c>
      <c r="CN573" s="1">
        <v>3.6402721812031199E-18</v>
      </c>
      <c r="CO573" s="1">
        <v>1.01451840963591E-17</v>
      </c>
      <c r="CP573" s="1">
        <v>1.4304342811671499E-17</v>
      </c>
      <c r="CQ573" s="1">
        <v>1.5241217685526799E-17</v>
      </c>
      <c r="CR573" s="1">
        <v>1.27507085172618E-17</v>
      </c>
      <c r="CS573" s="1">
        <v>7.2923799976009803E-18</v>
      </c>
    </row>
    <row r="574" spans="1:97" x14ac:dyDescent="0.3">
      <c r="A574">
        <v>5730</v>
      </c>
      <c r="B574" s="1">
        <v>1.9622640300021901E-9</v>
      </c>
      <c r="C574" s="1">
        <v>4.1217661163776302E-8</v>
      </c>
      <c r="D574" s="1">
        <v>1.6595859641145999E-7</v>
      </c>
      <c r="E574" s="1">
        <v>5.6188385439661995E-7</v>
      </c>
      <c r="F574" s="1">
        <v>1.8181785200470701E-6</v>
      </c>
      <c r="G574" s="1">
        <v>5.8041124220270902E-6</v>
      </c>
      <c r="H574" s="1">
        <v>1.8450201744608901E-5</v>
      </c>
      <c r="I574" s="1">
        <v>5.8571796095125299E-5</v>
      </c>
      <c r="J574" s="1">
        <v>1.85862229510424E-4</v>
      </c>
      <c r="K574" s="1">
        <v>5.8866067744005595E-4</v>
      </c>
      <c r="L574" s="1">
        <v>1.08429205382767E-2</v>
      </c>
      <c r="M574" s="1">
        <v>1.0214836925296599E-9</v>
      </c>
      <c r="N574" s="1">
        <v>8.3197772128758698E-9</v>
      </c>
      <c r="O574" s="1">
        <v>3.54749350478667E-8</v>
      </c>
      <c r="P574" s="1">
        <v>1.3676251458649401E-7</v>
      </c>
      <c r="Q574" s="1">
        <v>5.1456719418222497E-7</v>
      </c>
      <c r="R574" s="1">
        <v>1.9237748991499399E-6</v>
      </c>
      <c r="S574" s="1">
        <v>7.1800363397277001E-6</v>
      </c>
      <c r="T574" s="1">
        <v>2.6785276115426101E-5</v>
      </c>
      <c r="U574" s="1">
        <v>9.9908668997188802E-5</v>
      </c>
      <c r="V574" s="1">
        <v>3.7181690349008702E-4</v>
      </c>
      <c r="W574" s="1">
        <v>8.6286013114389298E-3</v>
      </c>
      <c r="X574" s="1">
        <v>4.4581655420169501E-7</v>
      </c>
      <c r="Y574" s="1">
        <v>2.4858885646898699E-5</v>
      </c>
      <c r="Z574" s="1">
        <v>5.0654314017045399E-7</v>
      </c>
      <c r="AA574" s="1">
        <v>4.4648401067277699E-7</v>
      </c>
      <c r="AB574" s="1">
        <v>4.4582172921222101E-7</v>
      </c>
      <c r="AC574" s="1">
        <v>4.4530532999847699E-7</v>
      </c>
      <c r="AD574" s="1">
        <v>4.4478993290874E-7</v>
      </c>
      <c r="AE574" s="1">
        <v>4.4427516572862599E-7</v>
      </c>
      <c r="AF574" s="1">
        <v>4.4376104320798801E-7</v>
      </c>
      <c r="AG574" s="1">
        <v>4.4324758964718001E-7</v>
      </c>
      <c r="AH574" s="1">
        <v>4.4274061552944997E-7</v>
      </c>
      <c r="AI574" s="1">
        <v>4.46570495159417E-7</v>
      </c>
      <c r="AJ574" s="1">
        <v>4.4605669696213699E-7</v>
      </c>
      <c r="AK574" s="1">
        <v>4.45540446946453E-7</v>
      </c>
      <c r="AL574" s="1">
        <v>4.45024844700112E-7</v>
      </c>
      <c r="AM574" s="1">
        <v>4.4450988880193201E-7</v>
      </c>
      <c r="AN574" s="1">
        <v>4.4399556125650698E-7</v>
      </c>
      <c r="AO574" s="1">
        <v>4.4348187775231002E-7</v>
      </c>
      <c r="AP574" s="1">
        <v>4.4296886239669899E-7</v>
      </c>
      <c r="AQ574" s="1">
        <v>4.4246229655065101E-7</v>
      </c>
      <c r="AR574" s="1">
        <v>1.2086484728823199E-11</v>
      </c>
      <c r="AS574" s="1">
        <v>3.62577227647938E-11</v>
      </c>
      <c r="AT574" s="1">
        <v>4.9931989860664703E-11</v>
      </c>
      <c r="AU574" s="1">
        <v>5.3119220245355601E-11</v>
      </c>
      <c r="AV574" s="1">
        <v>4.5843827034938499E-11</v>
      </c>
      <c r="AW574" s="1">
        <v>2.8129672544934799E-11</v>
      </c>
      <c r="AX574" s="1">
        <v>1.9604889908590399E-8</v>
      </c>
      <c r="AY574" s="1">
        <v>3.7539419809470698E-7</v>
      </c>
      <c r="AZ574" s="1">
        <v>1.50495121165718E-6</v>
      </c>
      <c r="BA574" s="1">
        <v>5.0901133687824797E-6</v>
      </c>
      <c r="BB574" s="1">
        <v>1.6466026087028999E-5</v>
      </c>
      <c r="BC574" s="1">
        <v>5.2559157031784402E-5</v>
      </c>
      <c r="BD574" s="1">
        <v>1.67071058024611E-4</v>
      </c>
      <c r="BE574" s="1">
        <v>5.3037703730505201E-4</v>
      </c>
      <c r="BF574" s="1">
        <v>1.6830178460746201E-3</v>
      </c>
      <c r="BG574" s="1">
        <v>5.3409542653548598E-3</v>
      </c>
      <c r="BH574">
        <v>0.63809501877855701</v>
      </c>
      <c r="BI574" s="1">
        <v>1.02568010984342E-8</v>
      </c>
      <c r="BJ574" s="1">
        <v>7.6016586729374504E-8</v>
      </c>
      <c r="BK574" s="1">
        <v>3.2315049923346101E-7</v>
      </c>
      <c r="BL574" s="1">
        <v>1.24496835920005E-6</v>
      </c>
      <c r="BM574" s="1">
        <v>4.6833676860294003E-6</v>
      </c>
      <c r="BN574" s="1">
        <v>1.7508562308959899E-5</v>
      </c>
      <c r="BO574" s="1">
        <v>6.5345775534239399E-5</v>
      </c>
      <c r="BP574" s="1">
        <v>2.4377296795607701E-4</v>
      </c>
      <c r="BQ574" s="1">
        <v>9.0927662289223702E-4</v>
      </c>
      <c r="BR574" s="1">
        <v>3.39225483574706E-3</v>
      </c>
      <c r="BS574">
        <v>0.50774269179048404</v>
      </c>
      <c r="BT574" s="1">
        <v>4.6786064405396496E-12</v>
      </c>
      <c r="BU574" s="1">
        <v>1.4630500160726599E-3</v>
      </c>
      <c r="BV574" s="1">
        <v>2.9808557457819899E-5</v>
      </c>
      <c r="BW574" s="1">
        <v>2.6273023951314999E-5</v>
      </c>
      <c r="BX574" s="1">
        <v>2.6234048866211201E-5</v>
      </c>
      <c r="BY574" s="1">
        <v>2.6203661522625601E-5</v>
      </c>
      <c r="BZ574" s="1">
        <v>2.61733331570559E-5</v>
      </c>
      <c r="CA574" s="1">
        <v>2.61430418585185E-5</v>
      </c>
      <c r="CB574" s="1">
        <v>2.6112788494935401E-5</v>
      </c>
      <c r="CC574" s="1">
        <v>2.6082574496601599E-5</v>
      </c>
      <c r="CD574" s="1">
        <v>2.60527418075839E-5</v>
      </c>
      <c r="CE574" s="1">
        <v>9.2560514647622408E-12</v>
      </c>
      <c r="CF574" s="1">
        <v>1.37739982769703E-11</v>
      </c>
      <c r="CG574" s="1">
        <v>1.8233127807898399E-11</v>
      </c>
      <c r="CH574" s="1">
        <v>2.2634142771724298E-11</v>
      </c>
      <c r="CI574" s="1">
        <v>2.6977737549905198E-11</v>
      </c>
      <c r="CJ574" s="1">
        <v>3.1264598059135499E-11</v>
      </c>
      <c r="CK574" s="1">
        <v>3.54953965117118E-11</v>
      </c>
      <c r="CL574" s="1">
        <v>3.9670291035465198E-11</v>
      </c>
      <c r="CM574" s="1">
        <v>4.3744855508769501E-11</v>
      </c>
      <c r="CN574" s="1">
        <v>3.6395517316947003E-18</v>
      </c>
      <c r="CO574" s="1">
        <v>1.0143176334236599E-17</v>
      </c>
      <c r="CP574" s="1">
        <v>1.43015121404395E-17</v>
      </c>
      <c r="CQ574" s="1">
        <v>1.52382018617818E-17</v>
      </c>
      <c r="CR574" s="1">
        <v>1.27481856979934E-17</v>
      </c>
      <c r="CS574" s="1">
        <v>7.2909372426712705E-18</v>
      </c>
    </row>
    <row r="575" spans="1:97" x14ac:dyDescent="0.3">
      <c r="A575">
        <v>5740</v>
      </c>
      <c r="B575" s="1">
        <v>1.96022036931909E-9</v>
      </c>
      <c r="C575" s="1">
        <v>4.1174516666840102E-8</v>
      </c>
      <c r="D575" s="1">
        <v>1.65784850066145E-7</v>
      </c>
      <c r="E575" s="1">
        <v>5.6129559151811801E-7</v>
      </c>
      <c r="F575" s="1">
        <v>1.81627500931443E-6</v>
      </c>
      <c r="G575" s="1">
        <v>5.7980360557461397E-6</v>
      </c>
      <c r="H575" s="1">
        <v>1.8430886639642001E-5</v>
      </c>
      <c r="I575" s="1">
        <v>5.85104803749358E-5</v>
      </c>
      <c r="J575" s="1">
        <v>1.85667665895072E-4</v>
      </c>
      <c r="K575" s="1">
        <v>5.8804447600307595E-4</v>
      </c>
      <c r="L575" s="1">
        <v>1.08315708147962E-2</v>
      </c>
      <c r="M575" s="1">
        <v>1.02071017195517E-9</v>
      </c>
      <c r="N575" s="1">
        <v>8.3177645604496592E-9</v>
      </c>
      <c r="O575" s="1">
        <v>3.5468295392511099E-8</v>
      </c>
      <c r="P575" s="1">
        <v>1.3673821373549599E-7</v>
      </c>
      <c r="Q575" s="1">
        <v>5.1447543175131201E-7</v>
      </c>
      <c r="R575" s="1">
        <v>1.92342554760762E-6</v>
      </c>
      <c r="S575" s="1">
        <v>7.1787040574279898E-6</v>
      </c>
      <c r="T575" s="1">
        <v>2.6780195611141899E-5</v>
      </c>
      <c r="U575" s="1">
        <v>9.9889304918548898E-5</v>
      </c>
      <c r="V575" s="1">
        <v>3.71743309782771E-4</v>
      </c>
      <c r="W575" s="1">
        <v>8.6268442673035697E-3</v>
      </c>
      <c r="X575" s="1">
        <v>4.4572767854932602E-7</v>
      </c>
      <c r="Y575" s="1">
        <v>2.48539298533783E-5</v>
      </c>
      <c r="Z575" s="1">
        <v>5.0644403608682797E-7</v>
      </c>
      <c r="AA575" s="1">
        <v>4.46396702093269E-7</v>
      </c>
      <c r="AB575" s="1">
        <v>4.4573458540543101E-7</v>
      </c>
      <c r="AC575" s="1">
        <v>4.4521832285251898E-7</v>
      </c>
      <c r="AD575" s="1">
        <v>4.4470306215305202E-7</v>
      </c>
      <c r="AE575" s="1">
        <v>4.4418843116306198E-7</v>
      </c>
      <c r="AF575" s="1">
        <v>4.4367444462958898E-7</v>
      </c>
      <c r="AG575" s="1">
        <v>4.4316112684382599E-7</v>
      </c>
      <c r="AH575" s="1">
        <v>4.4265428675814101E-7</v>
      </c>
      <c r="AI575" s="1">
        <v>4.4648150928383802E-7</v>
      </c>
      <c r="AJ575" s="1">
        <v>4.4596784901173802E-7</v>
      </c>
      <c r="AK575" s="1">
        <v>4.4545173731099101E-7</v>
      </c>
      <c r="AL575" s="1">
        <v>4.4493627317383598E-7</v>
      </c>
      <c r="AM575" s="1">
        <v>4.4442145517957902E-7</v>
      </c>
      <c r="AN575" s="1">
        <v>4.4390726533653301E-7</v>
      </c>
      <c r="AO575" s="1">
        <v>4.4339371933012198E-7</v>
      </c>
      <c r="AP575" s="1">
        <v>4.4288084125853302E-7</v>
      </c>
      <c r="AQ575" s="1">
        <v>4.42374410939589E-7</v>
      </c>
      <c r="AR575" s="1">
        <v>1.2084077919713399E-11</v>
      </c>
      <c r="AS575" s="1">
        <v>3.6250503958121401E-11</v>
      </c>
      <c r="AT575" s="1">
        <v>4.9922051111127898E-11</v>
      </c>
      <c r="AU575" s="1">
        <v>5.3108649868342199E-11</v>
      </c>
      <c r="AV575" s="1">
        <v>4.5834706808557501E-11</v>
      </c>
      <c r="AW575" s="1">
        <v>2.8124077854343499E-11</v>
      </c>
      <c r="AX575" s="1">
        <v>1.9584453677367199E-8</v>
      </c>
      <c r="AY575" s="1">
        <v>3.7500125300294302E-7</v>
      </c>
      <c r="AZ575" s="1">
        <v>1.5033756378851999E-6</v>
      </c>
      <c r="BA575" s="1">
        <v>5.0847842867786003E-6</v>
      </c>
      <c r="BB575" s="1">
        <v>1.6448787265820401E-5</v>
      </c>
      <c r="BC575" s="1">
        <v>5.2504132488332802E-5</v>
      </c>
      <c r="BD575" s="1">
        <v>1.66896155091308E-4</v>
      </c>
      <c r="BE575" s="1">
        <v>5.2982181370422605E-4</v>
      </c>
      <c r="BF575" s="1">
        <v>1.6812560358803999E-3</v>
      </c>
      <c r="BG575" s="1">
        <v>5.3353634336986604E-3</v>
      </c>
      <c r="BH575">
        <v>0.63742709891404403</v>
      </c>
      <c r="BI575" s="1">
        <v>1.02490187504172E-8</v>
      </c>
      <c r="BJ575" s="1">
        <v>7.5998326407126394E-8</v>
      </c>
      <c r="BK575" s="1">
        <v>3.23090128995973E-7</v>
      </c>
      <c r="BL575" s="1">
        <v>1.24474722785906E-6</v>
      </c>
      <c r="BM575" s="1">
        <v>4.6825324822081096E-6</v>
      </c>
      <c r="BN575" s="1">
        <v>1.7505382393431199E-5</v>
      </c>
      <c r="BO575" s="1">
        <v>6.5333648505790998E-5</v>
      </c>
      <c r="BP575" s="1">
        <v>2.43726722953498E-4</v>
      </c>
      <c r="BQ575" s="1">
        <v>9.0910036144353605E-4</v>
      </c>
      <c r="BR575" s="1">
        <v>3.3915832590222001E-3</v>
      </c>
      <c r="BS575">
        <v>0.50763935465919297</v>
      </c>
      <c r="BT575" s="1">
        <v>4.6776438362109901E-12</v>
      </c>
      <c r="BU575" s="1">
        <v>1.46275850601279E-3</v>
      </c>
      <c r="BV575" s="1">
        <v>2.9802728761219601E-5</v>
      </c>
      <c r="BW575" s="1">
        <v>2.6267889241645899E-5</v>
      </c>
      <c r="BX575" s="1">
        <v>2.6228923849322499E-5</v>
      </c>
      <c r="BY575" s="1">
        <v>2.6198544544580101E-5</v>
      </c>
      <c r="BZ575" s="1">
        <v>2.6168224201936399E-5</v>
      </c>
      <c r="CA575" s="1">
        <v>2.6137940914550701E-5</v>
      </c>
      <c r="CB575" s="1">
        <v>2.6107695550179301E-5</v>
      </c>
      <c r="CC575" s="1">
        <v>2.60774895385784E-5</v>
      </c>
      <c r="CD575" s="1">
        <v>2.60476647337561E-5</v>
      </c>
      <c r="CE575" s="1">
        <v>9.25417711070319E-12</v>
      </c>
      <c r="CF575" s="1">
        <v>1.3771224399181701E-11</v>
      </c>
      <c r="CG575" s="1">
        <v>1.82294664912191E-11</v>
      </c>
      <c r="CH575" s="1">
        <v>2.2629605955783399E-11</v>
      </c>
      <c r="CI575" s="1">
        <v>2.6972337030846399E-11</v>
      </c>
      <c r="CJ575" s="1">
        <v>3.1258345491366899E-11</v>
      </c>
      <c r="CK575" s="1">
        <v>3.5488303410691899E-11</v>
      </c>
      <c r="CL575" s="1">
        <v>3.9662368879673299E-11</v>
      </c>
      <c r="CM575" s="1">
        <v>4.3736124581280303E-11</v>
      </c>
      <c r="CN575" s="1">
        <v>3.63882735703087E-18</v>
      </c>
      <c r="CO575" s="1">
        <v>1.0141157632774E-17</v>
      </c>
      <c r="CP575" s="1">
        <v>1.4298666044617801E-17</v>
      </c>
      <c r="CQ575" s="1">
        <v>1.5235169602572101E-17</v>
      </c>
      <c r="CR575" s="1">
        <v>1.27456491284025E-17</v>
      </c>
      <c r="CS575" s="1">
        <v>7.2894866234190998E-18</v>
      </c>
    </row>
    <row r="576" spans="1:97" x14ac:dyDescent="0.3">
      <c r="A576">
        <v>5750</v>
      </c>
      <c r="B576" s="1">
        <v>1.9581788452387302E-9</v>
      </c>
      <c r="C576" s="1">
        <v>4.1131417607264697E-8</v>
      </c>
      <c r="D576" s="1">
        <v>1.6561128674550799E-7</v>
      </c>
      <c r="E576" s="1">
        <v>5.6070794833507704E-7</v>
      </c>
      <c r="F576" s="1">
        <v>1.8143735037621701E-6</v>
      </c>
      <c r="G576" s="1">
        <v>5.7919660901537799E-6</v>
      </c>
      <c r="H576" s="1">
        <v>1.8411591879891101E-5</v>
      </c>
      <c r="I576" s="1">
        <v>5.8449229237840498E-5</v>
      </c>
      <c r="J576" s="1">
        <v>1.8547330720248699E-4</v>
      </c>
      <c r="K576" s="1">
        <v>5.8742892354841198E-4</v>
      </c>
      <c r="L576" s="1">
        <v>1.0820233044085499E-2</v>
      </c>
      <c r="M576" s="1">
        <v>1.01993701775682E-9</v>
      </c>
      <c r="N576" s="1">
        <v>8.3157438775931108E-9</v>
      </c>
      <c r="O576" s="1">
        <v>3.5461616506652102E-8</v>
      </c>
      <c r="P576" s="1">
        <v>1.3671375831350599E-7</v>
      </c>
      <c r="Q576" s="1">
        <v>5.1438308859883605E-7</v>
      </c>
      <c r="R576" s="1">
        <v>1.9230740411124602E-6</v>
      </c>
      <c r="S576" s="1">
        <v>7.1773638052592403E-6</v>
      </c>
      <c r="T576" s="1">
        <v>2.67750856587009E-5</v>
      </c>
      <c r="U576" s="1">
        <v>9.9869832061969606E-5</v>
      </c>
      <c r="V576" s="1">
        <v>3.7166931517883999E-4</v>
      </c>
      <c r="W576" s="1">
        <v>8.6250780460816502E-3</v>
      </c>
      <c r="X576" s="1">
        <v>4.45638323844995E-7</v>
      </c>
      <c r="Y576" s="1">
        <v>2.4848947347899E-5</v>
      </c>
      <c r="Z576" s="1">
        <v>5.0634438287375999E-7</v>
      </c>
      <c r="AA576" s="1">
        <v>4.4630890937699699E-7</v>
      </c>
      <c r="AB576" s="1">
        <v>4.4564695808941301E-7</v>
      </c>
      <c r="AC576" s="1">
        <v>4.4513083266561899E-7</v>
      </c>
      <c r="AD576" s="1">
        <v>4.4461570882381198E-7</v>
      </c>
      <c r="AE576" s="1">
        <v>4.4410121449085202E-7</v>
      </c>
      <c r="AF576" s="1">
        <v>4.4358736441094601E-7</v>
      </c>
      <c r="AG576" s="1">
        <v>4.4307418286611802E-7</v>
      </c>
      <c r="AH576" s="1">
        <v>4.42567477272562E-7</v>
      </c>
      <c r="AI576" s="1">
        <v>4.4639204344318999E-7</v>
      </c>
      <c r="AJ576" s="1">
        <v>4.4587852155718002E-7</v>
      </c>
      <c r="AK576" s="1">
        <v>4.45362548635172E-7</v>
      </c>
      <c r="AL576" s="1">
        <v>4.44847223070503E-7</v>
      </c>
      <c r="AM576" s="1">
        <v>4.4433254344297099E-7</v>
      </c>
      <c r="AN576" s="1">
        <v>4.43818491764626E-7</v>
      </c>
      <c r="AO576" s="1">
        <v>4.4330508371782799E-7</v>
      </c>
      <c r="AP576" s="1">
        <v>4.4279234339157601E-7</v>
      </c>
      <c r="AQ576" s="1">
        <v>4.42286049055333E-7</v>
      </c>
      <c r="AR576" s="1">
        <v>1.2081658116169101E-11</v>
      </c>
      <c r="AS576" s="1">
        <v>3.6243246166728898E-11</v>
      </c>
      <c r="AT576" s="1">
        <v>4.9912058667555503E-11</v>
      </c>
      <c r="AU576" s="1">
        <v>5.3098022362791799E-11</v>
      </c>
      <c r="AV576" s="1">
        <v>4.5825537272010002E-11</v>
      </c>
      <c r="AW576" s="1">
        <v>2.8118452903389299E-11</v>
      </c>
      <c r="AX576" s="1">
        <v>1.9564038839370698E-8</v>
      </c>
      <c r="AY576" s="1">
        <v>3.7460872174196101E-7</v>
      </c>
      <c r="AZ576" s="1">
        <v>1.5018017238273199E-6</v>
      </c>
      <c r="BA576" s="1">
        <v>5.0794608186060099E-6</v>
      </c>
      <c r="BB576" s="1">
        <v>1.6431566604184401E-5</v>
      </c>
      <c r="BC576" s="1">
        <v>5.2449165906311901E-5</v>
      </c>
      <c r="BD576" s="1">
        <v>1.6672143638879201E-4</v>
      </c>
      <c r="BE576" s="1">
        <v>5.2926717491342504E-4</v>
      </c>
      <c r="BF576" s="1">
        <v>1.6794960812999101E-3</v>
      </c>
      <c r="BG576" s="1">
        <v>5.3297784902945396E-3</v>
      </c>
      <c r="BH576">
        <v>0.63675988245807202</v>
      </c>
      <c r="BI576" s="1">
        <v>1.0241240120684499E-8</v>
      </c>
      <c r="BJ576" s="1">
        <v>7.5979992380644397E-8</v>
      </c>
      <c r="BK576" s="1">
        <v>3.23029401109477E-7</v>
      </c>
      <c r="BL576" s="1">
        <v>1.2445246892241601E-6</v>
      </c>
      <c r="BM576" s="1">
        <v>4.6816919929670602E-6</v>
      </c>
      <c r="BN576" s="1">
        <v>1.75021828664216E-5</v>
      </c>
      <c r="BO576" s="1">
        <v>6.5321448948095395E-5</v>
      </c>
      <c r="BP576" s="1">
        <v>2.4368020996181499E-4</v>
      </c>
      <c r="BQ576" s="1">
        <v>9.0892311006881101E-4</v>
      </c>
      <c r="BR576" s="1">
        <v>3.3909080251148501E-3</v>
      </c>
      <c r="BS576">
        <v>0.50753547736971205</v>
      </c>
      <c r="BT576" s="1">
        <v>4.6766762813049597E-12</v>
      </c>
      <c r="BU576" s="1">
        <v>1.46246542343268E-3</v>
      </c>
      <c r="BV576" s="1">
        <v>2.9796867741548E-5</v>
      </c>
      <c r="BW576" s="1">
        <v>2.6262726035855199E-5</v>
      </c>
      <c r="BX576" s="1">
        <v>2.6223770373252901E-5</v>
      </c>
      <c r="BY576" s="1">
        <v>2.61933991349174E-5</v>
      </c>
      <c r="BZ576" s="1">
        <v>2.6163086842710601E-5</v>
      </c>
      <c r="CA576" s="1">
        <v>2.61328115939588E-5</v>
      </c>
      <c r="CB576" s="1">
        <v>2.6102574256251999E-5</v>
      </c>
      <c r="CC576" s="1">
        <v>2.6072376258806501E-5</v>
      </c>
      <c r="CD576" s="1">
        <v>2.6042559365260398E-5</v>
      </c>
      <c r="CE576" s="1">
        <v>9.2522928853569394E-12</v>
      </c>
      <c r="CF576" s="1">
        <v>1.3768435792392799E-11</v>
      </c>
      <c r="CG576" s="1">
        <v>1.8225785650105501E-11</v>
      </c>
      <c r="CH576" s="1">
        <v>2.2625044881511001E-11</v>
      </c>
      <c r="CI576" s="1">
        <v>2.69669075803629E-11</v>
      </c>
      <c r="CJ576" s="1">
        <v>3.1252059379159897E-11</v>
      </c>
      <c r="CK576" s="1">
        <v>3.5481172211590101E-11</v>
      </c>
      <c r="CL576" s="1">
        <v>3.9654404131369997E-11</v>
      </c>
      <c r="CM576" s="1">
        <v>4.3727346673935801E-11</v>
      </c>
      <c r="CN576" s="1">
        <v>3.6380990684383601E-18</v>
      </c>
      <c r="CO576" s="1">
        <v>1.013912802326E-17</v>
      </c>
      <c r="CP576" s="1">
        <v>1.4295804568322999E-17</v>
      </c>
      <c r="CQ576" s="1">
        <v>1.5232120954905199E-17</v>
      </c>
      <c r="CR576" s="1">
        <v>1.27430988478161E-17</v>
      </c>
      <c r="CS576" s="1">
        <v>7.2880281623368494E-18</v>
      </c>
    </row>
    <row r="577" spans="1:97" x14ac:dyDescent="0.3">
      <c r="A577">
        <v>5760</v>
      </c>
      <c r="B577" s="1">
        <v>1.9561394555148901E-9</v>
      </c>
      <c r="C577" s="1">
        <v>4.10883639367795E-8</v>
      </c>
      <c r="D577" s="1">
        <v>1.6543790625504499E-7</v>
      </c>
      <c r="E577" s="1">
        <v>5.6012092418890701E-7</v>
      </c>
      <c r="F577" s="1">
        <v>1.81247400125932E-6</v>
      </c>
      <c r="G577" s="1">
        <v>5.7859025184481397E-6</v>
      </c>
      <c r="H577" s="1">
        <v>1.8392317443737102E-5</v>
      </c>
      <c r="I577" s="1">
        <v>5.8388042615216102E-5</v>
      </c>
      <c r="J577" s="1">
        <v>1.8527915321494E-4</v>
      </c>
      <c r="K577" s="1">
        <v>5.8681401938656902E-4</v>
      </c>
      <c r="L577" s="1">
        <v>1.08089072134468E-2</v>
      </c>
      <c r="M577" s="1">
        <v>1.01916423022074E-9</v>
      </c>
      <c r="N577" s="1">
        <v>8.3137151881295606E-9</v>
      </c>
      <c r="O577" s="1">
        <v>3.54548985016067E-8</v>
      </c>
      <c r="P577" s="1">
        <v>1.36689148756171E-7</v>
      </c>
      <c r="Q577" s="1">
        <v>5.1429016636225101E-7</v>
      </c>
      <c r="R577" s="1">
        <v>1.9227203857547999E-6</v>
      </c>
      <c r="S577" s="1">
        <v>7.1760156058097001E-6</v>
      </c>
      <c r="T577" s="1">
        <v>2.6769946341815899E-5</v>
      </c>
      <c r="U577" s="1">
        <v>9.9850250737622601E-5</v>
      </c>
      <c r="V577" s="1">
        <v>3.7159492082495301E-4</v>
      </c>
      <c r="W577" s="1">
        <v>8.6233026741367007E-3</v>
      </c>
      <c r="X577" s="1">
        <v>4.4554849146038998E-7</v>
      </c>
      <c r="Y577" s="1">
        <v>2.4843938206946498E-5</v>
      </c>
      <c r="Z577" s="1">
        <v>5.0624418209919104E-7</v>
      </c>
      <c r="AA577" s="1">
        <v>4.4622063390622298E-7</v>
      </c>
      <c r="AB577" s="1">
        <v>4.45558848644556E-7</v>
      </c>
      <c r="AC577" s="1">
        <v>4.4504286081674698E-7</v>
      </c>
      <c r="AD577" s="1">
        <v>4.4452787429857301E-7</v>
      </c>
      <c r="AE577" s="1">
        <v>4.44013517088133E-7</v>
      </c>
      <c r="AF577" s="1">
        <v>4.4349980392678501E-7</v>
      </c>
      <c r="AG577" s="1">
        <v>4.4298675908736602E-7</v>
      </c>
      <c r="AH577" s="1">
        <v>4.42480188444629E-7</v>
      </c>
      <c r="AI577" s="1">
        <v>4.4630209901168001E-7</v>
      </c>
      <c r="AJ577" s="1">
        <v>4.4578871597126898E-7</v>
      </c>
      <c r="AK577" s="1">
        <v>4.4527288229038702E-7</v>
      </c>
      <c r="AL577" s="1">
        <v>4.4475769576009499E-7</v>
      </c>
      <c r="AM577" s="1">
        <v>4.4424315496068398E-7</v>
      </c>
      <c r="AN577" s="1">
        <v>4.4372924190795703E-7</v>
      </c>
      <c r="AO577" s="1">
        <v>4.43215972281194E-7</v>
      </c>
      <c r="AP577" s="1">
        <v>4.42703370160193E-7</v>
      </c>
      <c r="AQ577" s="1">
        <v>4.4219721226086098E-7</v>
      </c>
      <c r="AR577" s="1">
        <v>1.20792253553912E-11</v>
      </c>
      <c r="AS577" s="1">
        <v>3.6235949502220702E-11</v>
      </c>
      <c r="AT577" s="1">
        <v>4.9902012683655698E-11</v>
      </c>
      <c r="AU577" s="1">
        <v>5.30873378922376E-11</v>
      </c>
      <c r="AV577" s="1">
        <v>4.5816318566443199E-11</v>
      </c>
      <c r="AW577" s="1">
        <v>2.81127977786872E-11</v>
      </c>
      <c r="AX577" s="1">
        <v>1.9543645372068201E-8</v>
      </c>
      <c r="AY577" s="1">
        <v>3.7421660387212199E-7</v>
      </c>
      <c r="AZ577" s="1">
        <v>1.5002294677197501E-6</v>
      </c>
      <c r="BA577" s="1">
        <v>5.0741429582985397E-6</v>
      </c>
      <c r="BB577" s="1">
        <v>1.64143640828223E-5</v>
      </c>
      <c r="BC577" s="1">
        <v>5.23942572241273E-5</v>
      </c>
      <c r="BD577" s="1">
        <v>1.6654690172129499E-4</v>
      </c>
      <c r="BE577" s="1">
        <v>5.2871312031125303E-4</v>
      </c>
      <c r="BF577" s="1">
        <v>1.67773798036158E-3</v>
      </c>
      <c r="BG577" s="1">
        <v>5.3241994288866397E-3</v>
      </c>
      <c r="BH577">
        <v>0.63609336866338695</v>
      </c>
      <c r="BI577" s="1">
        <v>1.0233465212032301E-8</v>
      </c>
      <c r="BJ577" s="1">
        <v>7.5961584868245698E-8</v>
      </c>
      <c r="BK577" s="1">
        <v>3.2296831658855202E-7</v>
      </c>
      <c r="BL577" s="1">
        <v>1.2443007472615E-6</v>
      </c>
      <c r="BM577" s="1">
        <v>4.6808462332095403E-6</v>
      </c>
      <c r="BN577" s="1">
        <v>1.7498963783357901E-5</v>
      </c>
      <c r="BO577" s="1">
        <v>6.5309177066719503E-5</v>
      </c>
      <c r="BP577" s="1">
        <v>2.4363342974285799E-4</v>
      </c>
      <c r="BQ577" s="1">
        <v>9.0874487159082302E-4</v>
      </c>
      <c r="BR577" s="1">
        <v>3.39022914448576E-3</v>
      </c>
      <c r="BS577">
        <v>0.50743106147365202</v>
      </c>
      <c r="BT577" s="1">
        <v>4.6757037900668098E-12</v>
      </c>
      <c r="BU577" s="1">
        <v>1.4621707728346E-3</v>
      </c>
      <c r="BV577" s="1">
        <v>2.9790974491090501E-5</v>
      </c>
      <c r="BW577" s="1">
        <v>2.6257534415295599E-5</v>
      </c>
      <c r="BX577" s="1">
        <v>2.6218588519244899E-5</v>
      </c>
      <c r="BY577" s="1">
        <v>2.61882253747963E-5</v>
      </c>
      <c r="BZ577" s="1">
        <v>2.6157921160454E-5</v>
      </c>
      <c r="CA577" s="1">
        <v>2.61276539777353E-5</v>
      </c>
      <c r="CB577" s="1">
        <v>2.6097424694062701E-5</v>
      </c>
      <c r="CC577" s="1">
        <v>2.6067234738111899E-5</v>
      </c>
      <c r="CD577" s="1">
        <v>2.6037425782840698E-5</v>
      </c>
      <c r="CE577" s="1">
        <v>9.2503988170565494E-12</v>
      </c>
      <c r="CF577" s="1">
        <v>1.37656324988432E-11</v>
      </c>
      <c r="CG577" s="1">
        <v>1.82220853405245E-11</v>
      </c>
      <c r="CH577" s="1">
        <v>2.26204596184246E-11</v>
      </c>
      <c r="CI577" s="1">
        <v>2.69614492813475E-11</v>
      </c>
      <c r="CJ577" s="1">
        <v>3.1245739818610102E-11</v>
      </c>
      <c r="CK577" s="1">
        <v>3.5474003023533701E-11</v>
      </c>
      <c r="CL577" s="1">
        <v>3.9646396912543998E-11</v>
      </c>
      <c r="CM577" s="1">
        <v>4.3718521921279197E-11</v>
      </c>
      <c r="CN577" s="1">
        <v>3.6373668771212803E-18</v>
      </c>
      <c r="CO577" s="1">
        <v>1.013708753692E-17</v>
      </c>
      <c r="CP577" s="1">
        <v>1.4292927755582999E-17</v>
      </c>
      <c r="CQ577" s="1">
        <v>1.5229055965693701E-17</v>
      </c>
      <c r="CR577" s="1">
        <v>1.27405348954821E-17</v>
      </c>
      <c r="CS577" s="1">
        <v>7.2865618818716303E-18</v>
      </c>
    </row>
    <row r="578" spans="1:97" x14ac:dyDescent="0.3">
      <c r="A578">
        <v>5770</v>
      </c>
      <c r="B578" s="1">
        <v>1.95410219790372E-9</v>
      </c>
      <c r="C578" s="1">
        <v>4.1045355607166199E-8</v>
      </c>
      <c r="D578" s="1">
        <v>1.65264708400462E-7</v>
      </c>
      <c r="E578" s="1">
        <v>5.5953451842172697E-7</v>
      </c>
      <c r="F578" s="1">
        <v>1.8105764996772101E-6</v>
      </c>
      <c r="G578" s="1">
        <v>5.7798453338346503E-6</v>
      </c>
      <c r="H578" s="1">
        <v>1.8373063309584001E-5</v>
      </c>
      <c r="I578" s="1">
        <v>5.8326920438513402E-5</v>
      </c>
      <c r="J578" s="1">
        <v>1.8508520371493799E-4</v>
      </c>
      <c r="K578" s="1">
        <v>5.8619976282878997E-4</v>
      </c>
      <c r="L578" s="1">
        <v>1.0797593310196099E-2</v>
      </c>
      <c r="M578" s="1">
        <v>1.01839180963172E-9</v>
      </c>
      <c r="N578" s="1">
        <v>8.3116785158339396E-9</v>
      </c>
      <c r="O578" s="1">
        <v>3.54481414884682E-8</v>
      </c>
      <c r="P578" s="1">
        <v>1.36664385498261E-7</v>
      </c>
      <c r="Q578" s="1">
        <v>5.1419666667572399E-7</v>
      </c>
      <c r="R578" s="1">
        <v>1.9223645876127102E-6</v>
      </c>
      <c r="S578" s="1">
        <v>7.1746594816222499E-6</v>
      </c>
      <c r="T578" s="1">
        <v>2.6764777744030999E-5</v>
      </c>
      <c r="U578" s="1">
        <v>9.9830561255055504E-5</v>
      </c>
      <c r="V578" s="1">
        <v>3.71520127865462E-4</v>
      </c>
      <c r="W578" s="1">
        <v>8.6215181777790501E-3</v>
      </c>
      <c r="X578" s="1">
        <v>4.4545818276443198E-7</v>
      </c>
      <c r="Y578" s="1">
        <v>2.4838902506851901E-5</v>
      </c>
      <c r="Z578" s="1">
        <v>5.0614343532790797E-7</v>
      </c>
      <c r="AA578" s="1">
        <v>4.4613187706042798E-7</v>
      </c>
      <c r="AB578" s="1">
        <v>4.4547025844847098E-7</v>
      </c>
      <c r="AC578" s="1">
        <v>4.4495440868209401E-7</v>
      </c>
      <c r="AD578" s="1">
        <v>4.4443955995211402E-7</v>
      </c>
      <c r="AE578" s="1">
        <v>4.4392534032827102E-7</v>
      </c>
      <c r="AF578" s="1">
        <v>4.4341176454906101E-7</v>
      </c>
      <c r="AG578" s="1">
        <v>4.4289885687811599E-7</v>
      </c>
      <c r="AH578" s="1">
        <v>4.4239242164349699E-7</v>
      </c>
      <c r="AI578" s="1">
        <v>4.4621167736074701E-7</v>
      </c>
      <c r="AJ578" s="1">
        <v>4.4569843362404301E-7</v>
      </c>
      <c r="AK578" s="1">
        <v>4.4518273964526801E-7</v>
      </c>
      <c r="AL578" s="1">
        <v>4.4466769260983801E-7</v>
      </c>
      <c r="AM578" s="1">
        <v>4.4415329109853697E-7</v>
      </c>
      <c r="AN578" s="1">
        <v>4.4363951713094199E-7</v>
      </c>
      <c r="AO578" s="1">
        <v>4.4312638638323401E-7</v>
      </c>
      <c r="AP578" s="1">
        <v>4.4261392292599702E-7</v>
      </c>
      <c r="AQ578" s="1">
        <v>4.4210790191640298E-7</v>
      </c>
      <c r="AR578" s="1">
        <v>1.2076779674506E-11</v>
      </c>
      <c r="AS578" s="1">
        <v>3.6228614075976502E-11</v>
      </c>
      <c r="AT578" s="1">
        <v>4.9891913312826403E-11</v>
      </c>
      <c r="AU578" s="1">
        <v>5.3076596619883398E-11</v>
      </c>
      <c r="AV578" s="1">
        <v>4.5807050832719703E-11</v>
      </c>
      <c r="AW578" s="1">
        <v>2.8107112566677599E-11</v>
      </c>
      <c r="AX578" s="1">
        <v>1.9523273252951001E-8</v>
      </c>
      <c r="AY578" s="1">
        <v>3.7382489895426099E-7</v>
      </c>
      <c r="AZ578" s="1">
        <v>1.49865886780056E-6</v>
      </c>
      <c r="BA578" s="1">
        <v>5.06883069989641E-6</v>
      </c>
      <c r="BB578" s="1">
        <v>1.6397179682456101E-5</v>
      </c>
      <c r="BC578" s="1">
        <v>5.2339406380250802E-5</v>
      </c>
      <c r="BD578" s="1">
        <v>1.66372550893262E-4</v>
      </c>
      <c r="BE578" s="1">
        <v>5.2815964927698802E-4</v>
      </c>
      <c r="BF578" s="1">
        <v>1.6759817310959401E-3</v>
      </c>
      <c r="BG578" s="1">
        <v>5.31862624322585E-3</v>
      </c>
      <c r="BH578">
        <v>0.63542755678353602</v>
      </c>
      <c r="BI578" s="1">
        <v>1.0225694027243299E-8</v>
      </c>
      <c r="BJ578" s="1">
        <v>7.5943104087803701E-8</v>
      </c>
      <c r="BK578" s="1">
        <v>3.2290687644573602E-7</v>
      </c>
      <c r="BL578" s="1">
        <v>1.24407540592927E-6</v>
      </c>
      <c r="BM578" s="1">
        <v>4.6799952178089198E-6</v>
      </c>
      <c r="BN578" s="1">
        <v>1.74957251995556E-5</v>
      </c>
      <c r="BO578" s="1">
        <v>6.5296833066817494E-5</v>
      </c>
      <c r="BP578" s="1">
        <v>2.4358638305692801E-4</v>
      </c>
      <c r="BQ578" s="1">
        <v>9.0856564882664797E-4</v>
      </c>
      <c r="BR578" s="1">
        <v>3.38954662757465E-3</v>
      </c>
      <c r="BS578">
        <v>0.507326108519497</v>
      </c>
      <c r="BT578" s="1">
        <v>4.67472637671301E-12</v>
      </c>
      <c r="BU578" s="1">
        <v>1.4618745587117799E-3</v>
      </c>
      <c r="BV578" s="1">
        <v>2.9785049101946301E-5</v>
      </c>
      <c r="BW578" s="1">
        <v>2.6252314461156101E-5</v>
      </c>
      <c r="BX578" s="1">
        <v>2.62133783683775E-5</v>
      </c>
      <c r="BY578" s="1">
        <v>2.61830233452124E-5</v>
      </c>
      <c r="BZ578" s="1">
        <v>2.6152727236078801E-5</v>
      </c>
      <c r="CA578" s="1">
        <v>2.61224681467091E-5</v>
      </c>
      <c r="CB578" s="1">
        <v>2.6092246944357399E-5</v>
      </c>
      <c r="CC578" s="1">
        <v>2.6062065057157699E-5</v>
      </c>
      <c r="CD578" s="1">
        <v>2.6032264067078399E-5</v>
      </c>
      <c r="CE578" s="1">
        <v>9.2484949340779097E-12</v>
      </c>
      <c r="CF578" s="1">
        <v>1.37628145606874E-11</v>
      </c>
      <c r="CG578" s="1">
        <v>1.8218365618330299E-11</v>
      </c>
      <c r="CH578" s="1">
        <v>2.26158502359012E-11</v>
      </c>
      <c r="CI578" s="1">
        <v>2.6955962216526001E-11</v>
      </c>
      <c r="CJ578" s="1">
        <v>3.1239386905619198E-11</v>
      </c>
      <c r="CK578" s="1">
        <v>3.5466795955429899E-11</v>
      </c>
      <c r="CL578" s="1">
        <v>3.9638347344938303E-11</v>
      </c>
      <c r="CM578" s="1">
        <v>4.3709650457582099E-11</v>
      </c>
      <c r="CN578" s="1">
        <v>3.63663079426118E-18</v>
      </c>
      <c r="CO578" s="1">
        <v>1.0135036204916501E-17</v>
      </c>
      <c r="CP578" s="1">
        <v>1.42900356503369E-17</v>
      </c>
      <c r="CQ578" s="1">
        <v>1.52259746817557E-17</v>
      </c>
      <c r="CR578" s="1">
        <v>1.27379573105692E-17</v>
      </c>
      <c r="CS578" s="1">
        <v>7.2850878044252896E-18</v>
      </c>
    </row>
    <row r="579" spans="1:97" x14ac:dyDescent="0.3">
      <c r="A579">
        <v>5780</v>
      </c>
      <c r="B579" s="1">
        <v>1.9520670701637601E-9</v>
      </c>
      <c r="C579" s="1">
        <v>4.1002392570258001E-8</v>
      </c>
      <c r="D579" s="1">
        <v>1.6509169298767401E-7</v>
      </c>
      <c r="E579" s="1">
        <v>5.5894873037636301E-7</v>
      </c>
      <c r="F579" s="1">
        <v>1.8086809968894399E-6</v>
      </c>
      <c r="G579" s="1">
        <v>5.7737945295260503E-6</v>
      </c>
      <c r="H579" s="1">
        <v>1.8353829455859E-5</v>
      </c>
      <c r="I579" s="1">
        <v>5.8265862639256697E-5</v>
      </c>
      <c r="J579" s="1">
        <v>1.8489145848521899E-4</v>
      </c>
      <c r="K579" s="1">
        <v>5.8558615318706105E-4</v>
      </c>
      <c r="L579" s="1">
        <v>1.0786291321662599E-2</v>
      </c>
      <c r="M579" s="1">
        <v>1.0176197562732699E-9</v>
      </c>
      <c r="N579" s="1">
        <v>8.3096338844327607E-9</v>
      </c>
      <c r="O579" s="1">
        <v>3.5441345578106399E-8</v>
      </c>
      <c r="P579" s="1">
        <v>1.3663946897367701E-7</v>
      </c>
      <c r="Q579" s="1">
        <v>5.1410259117014505E-7</v>
      </c>
      <c r="R579" s="1">
        <v>1.9220066527520898E-6</v>
      </c>
      <c r="S579" s="1">
        <v>7.1732954551944302E-6</v>
      </c>
      <c r="T579" s="1">
        <v>2.67595799487224E-5</v>
      </c>
      <c r="U579" s="1">
        <v>9.9810763923192697E-5</v>
      </c>
      <c r="V579" s="1">
        <v>3.7144493744241299E-4</v>
      </c>
      <c r="W579" s="1">
        <v>8.6197245832659898E-3</v>
      </c>
      <c r="X579" s="1">
        <v>4.4536739912328698E-7</v>
      </c>
      <c r="Y579" s="1">
        <v>2.4833840323792902E-5</v>
      </c>
      <c r="Z579" s="1">
        <v>5.0604214412154604E-7</v>
      </c>
      <c r="AA579" s="1">
        <v>4.4604264021631298E-7</v>
      </c>
      <c r="AB579" s="1">
        <v>4.4538118887599301E-7</v>
      </c>
      <c r="AC579" s="1">
        <v>4.4486547763508502E-7</v>
      </c>
      <c r="AD579" s="1">
        <v>4.4435076715644599E-7</v>
      </c>
      <c r="AE579" s="1">
        <v>4.4383668558186799E-7</v>
      </c>
      <c r="AF579" s="1">
        <v>4.4332324764696599E-7</v>
      </c>
      <c r="AG579" s="1">
        <v>4.4281047760615601E-7</v>
      </c>
      <c r="AH579" s="1">
        <v>4.4230417823556298E-7</v>
      </c>
      <c r="AI579" s="1">
        <v>4.46120779859067E-7</v>
      </c>
      <c r="AJ579" s="1">
        <v>4.4560767588277998E-7</v>
      </c>
      <c r="AK579" s="1">
        <v>4.4509212206568697E-7</v>
      </c>
      <c r="AL579" s="1">
        <v>4.4457721498420102E-7</v>
      </c>
      <c r="AM579" s="1">
        <v>4.4406295321959698E-7</v>
      </c>
      <c r="AN579" s="1">
        <v>4.4354931879524698E-7</v>
      </c>
      <c r="AO579" s="1">
        <v>4.43036327384217E-7</v>
      </c>
      <c r="AP579" s="1">
        <v>4.4252400304785798E-7</v>
      </c>
      <c r="AQ579" s="1">
        <v>4.42018119379451E-7</v>
      </c>
      <c r="AR579" s="1">
        <v>1.2074321110564799E-11</v>
      </c>
      <c r="AS579" s="1">
        <v>3.6221239999151297E-11</v>
      </c>
      <c r="AT579" s="1">
        <v>4.9881760708157001E-11</v>
      </c>
      <c r="AU579" s="1">
        <v>5.3065798708604202E-11</v>
      </c>
      <c r="AV579" s="1">
        <v>4.5797734211418598E-11</v>
      </c>
      <c r="AW579" s="1">
        <v>2.8101397353626701E-11</v>
      </c>
      <c r="AX579" s="1">
        <v>1.95029224595344E-8</v>
      </c>
      <c r="AY579" s="1">
        <v>3.7343360654968402E-7</v>
      </c>
      <c r="AZ579" s="1">
        <v>1.49708992230973E-6</v>
      </c>
      <c r="BA579" s="1">
        <v>5.0635240374462997E-6</v>
      </c>
      <c r="BB579" s="1">
        <v>1.6380013383828401E-5</v>
      </c>
      <c r="BC579" s="1">
        <v>5.2284613313220498E-5</v>
      </c>
      <c r="BD579" s="1">
        <v>1.66198383709346E-4</v>
      </c>
      <c r="BE579" s="1">
        <v>5.2760676119057196E-4</v>
      </c>
      <c r="BF579" s="1">
        <v>1.6742273315356699E-3</v>
      </c>
      <c r="BG579" s="1">
        <v>5.3130589270697897E-3</v>
      </c>
      <c r="BH579">
        <v>0.63476244607287102</v>
      </c>
      <c r="BI579" s="1">
        <v>1.02179265690875E-8</v>
      </c>
      <c r="BJ579" s="1">
        <v>7.59245502567484E-8</v>
      </c>
      <c r="BK579" s="1">
        <v>3.22845081691532E-7</v>
      </c>
      <c r="BL579" s="1">
        <v>1.2438486691777599E-6</v>
      </c>
      <c r="BM579" s="1">
        <v>4.6791389616087304E-6</v>
      </c>
      <c r="BN579" s="1">
        <v>1.7492467170219099E-5</v>
      </c>
      <c r="BO579" s="1">
        <v>6.5284417153131096E-5</v>
      </c>
      <c r="BP579" s="1">
        <v>2.4353907066279501E-4</v>
      </c>
      <c r="BQ579" s="1">
        <v>9.0838544458769603E-4</v>
      </c>
      <c r="BR579" s="1">
        <v>3.3888604848001601E-3</v>
      </c>
      <c r="BS579">
        <v>0.50722062005260804</v>
      </c>
      <c r="BT579" s="1">
        <v>4.6737440554313702E-12</v>
      </c>
      <c r="BU579" s="1">
        <v>1.4615767855483701E-3</v>
      </c>
      <c r="BV579" s="1">
        <v>2.9779091666029599E-5</v>
      </c>
      <c r="BW579" s="1">
        <v>2.6247066254462201E-5</v>
      </c>
      <c r="BX579" s="1">
        <v>2.62081400015663E-5</v>
      </c>
      <c r="BY579" s="1">
        <v>2.6177793126998201E-5</v>
      </c>
      <c r="BZ579" s="1">
        <v>2.6147505150334599E-5</v>
      </c>
      <c r="CA579" s="1">
        <v>2.6117254181546902E-5</v>
      </c>
      <c r="CB579" s="1">
        <v>2.6087041087719601E-5</v>
      </c>
      <c r="CC579" s="1">
        <v>2.60568672964447E-5</v>
      </c>
      <c r="CD579" s="1">
        <v>2.6027074298392302E-5</v>
      </c>
      <c r="CE579" s="1">
        <v>9.2465812646399008E-12</v>
      </c>
      <c r="CF579" s="1">
        <v>1.3759982019994899E-11</v>
      </c>
      <c r="CG579" s="1">
        <v>1.8214626539264499E-11</v>
      </c>
      <c r="CH579" s="1">
        <v>2.2611216803178501E-11</v>
      </c>
      <c r="CI579" s="1">
        <v>2.69504464684574E-11</v>
      </c>
      <c r="CJ579" s="1">
        <v>3.1233000735895698E-11</v>
      </c>
      <c r="CK579" s="1">
        <v>3.5459551115966798E-11</v>
      </c>
      <c r="CL579" s="1">
        <v>3.96302555500505E-11</v>
      </c>
      <c r="CM579" s="1">
        <v>4.3700732416846003E-11</v>
      </c>
      <c r="CN579" s="1">
        <v>3.6358908310170499E-18</v>
      </c>
      <c r="CO579" s="1">
        <v>1.01329740583493E-17</v>
      </c>
      <c r="CP579" s="1">
        <v>1.4287128296435101E-17</v>
      </c>
      <c r="CQ579" s="1">
        <v>1.5222877149814999E-17</v>
      </c>
      <c r="CR579" s="1">
        <v>1.27353661321673E-17</v>
      </c>
      <c r="CS579" s="1">
        <v>7.2836059523545397E-18</v>
      </c>
    </row>
    <row r="580" spans="1:97" x14ac:dyDescent="0.3">
      <c r="A580">
        <v>5790</v>
      </c>
      <c r="B580" s="1">
        <v>1.9500340700559301E-9</v>
      </c>
      <c r="C580" s="1">
        <v>4.0959474777940101E-8</v>
      </c>
      <c r="D580" s="1">
        <v>1.64918859822802E-7</v>
      </c>
      <c r="E580" s="1">
        <v>5.5836355939634903E-7</v>
      </c>
      <c r="F580" s="1">
        <v>1.80678749077191E-6</v>
      </c>
      <c r="G580" s="1">
        <v>5.7677500987423898E-6</v>
      </c>
      <c r="H580" s="1">
        <v>1.8334615861012701E-5</v>
      </c>
      <c r="I580" s="1">
        <v>5.8204869149044098E-5</v>
      </c>
      <c r="J580" s="1">
        <v>1.84697917308756E-4</v>
      </c>
      <c r="K580" s="1">
        <v>5.8497318977410802E-4</v>
      </c>
      <c r="L580" s="1">
        <v>1.0775001235189499E-2</v>
      </c>
      <c r="M580" s="1">
        <v>1.01684807042757E-9</v>
      </c>
      <c r="N580" s="1">
        <v>8.3075813176042708E-9</v>
      </c>
      <c r="O580" s="1">
        <v>3.5434510881168397E-8</v>
      </c>
      <c r="P580" s="1">
        <v>1.3661439961544601E-7</v>
      </c>
      <c r="Q580" s="1">
        <v>5.1400794147312696E-7</v>
      </c>
      <c r="R580" s="1">
        <v>1.9216465872266301E-6</v>
      </c>
      <c r="S580" s="1">
        <v>7.1719235489785901E-6</v>
      </c>
      <c r="T580" s="1">
        <v>2.6754353039098401E-5</v>
      </c>
      <c r="U580" s="1">
        <v>9.9790859050336405E-5</v>
      </c>
      <c r="V580" s="1">
        <v>3.7136935069554902E-4</v>
      </c>
      <c r="W580" s="1">
        <v>8.6179219168018295E-3</v>
      </c>
      <c r="X580" s="1">
        <v>4.4527614190036501E-7</v>
      </c>
      <c r="Y580" s="1">
        <v>2.48287517337933E-5</v>
      </c>
      <c r="Z580" s="1">
        <v>5.0594031003859495E-7</v>
      </c>
      <c r="AA580" s="1">
        <v>4.4595292474780803E-7</v>
      </c>
      <c r="AB580" s="1">
        <v>4.45291641299191E-7</v>
      </c>
      <c r="AC580" s="1">
        <v>4.4477606904637502E-7</v>
      </c>
      <c r="AD580" s="1">
        <v>4.4426149728081801E-7</v>
      </c>
      <c r="AE580" s="1">
        <v>4.43747554216765E-7</v>
      </c>
      <c r="AF580" s="1">
        <v>4.4323425458693698E-7</v>
      </c>
      <c r="AG580" s="1">
        <v>4.4272162263651598E-7</v>
      </c>
      <c r="AH580" s="1">
        <v>4.42215459584473E-7</v>
      </c>
      <c r="AI580" s="1">
        <v>4.4602940787255399E-7</v>
      </c>
      <c r="AJ580" s="1">
        <v>4.45516444112001E-7</v>
      </c>
      <c r="AK580" s="1">
        <v>4.4500103091476298E-7</v>
      </c>
      <c r="AL580" s="1">
        <v>4.4448626424490097E-7</v>
      </c>
      <c r="AM580" s="1">
        <v>4.4397214268418399E-7</v>
      </c>
      <c r="AN580" s="1">
        <v>4.43458648259794E-7</v>
      </c>
      <c r="AO580" s="1">
        <v>4.4294579664166698E-7</v>
      </c>
      <c r="AP580" s="1">
        <v>4.4243361188190799E-7</v>
      </c>
      <c r="AQ580" s="1">
        <v>4.4192786600475998E-7</v>
      </c>
      <c r="AR580" s="1">
        <v>1.2071849700544299E-11</v>
      </c>
      <c r="AS580" s="1">
        <v>3.6213827382676398E-11</v>
      </c>
      <c r="AT580" s="1">
        <v>4.9871555022427998E-11</v>
      </c>
      <c r="AU580" s="1">
        <v>5.3054944320946399E-11</v>
      </c>
      <c r="AV580" s="1">
        <v>4.5788368842835399E-11</v>
      </c>
      <c r="AW580" s="1">
        <v>2.8095652225626901E-11</v>
      </c>
      <c r="AX580" s="1">
        <v>1.9482592969357298E-8</v>
      </c>
      <c r="AY580" s="1">
        <v>3.7304272622017102E-7</v>
      </c>
      <c r="AZ580" s="1">
        <v>1.49552262948915E-6</v>
      </c>
      <c r="BA580" s="1">
        <v>5.0582229650012404E-6</v>
      </c>
      <c r="BB580" s="1">
        <v>1.6362865167702799E-5</v>
      </c>
      <c r="BC580" s="1">
        <v>5.22298779616405E-5</v>
      </c>
      <c r="BD580" s="1">
        <v>1.6602439997441201E-4</v>
      </c>
      <c r="BE580" s="1">
        <v>5.2705445543261501E-4</v>
      </c>
      <c r="BF580" s="1">
        <v>1.6724747797155499E-3</v>
      </c>
      <c r="BG580" s="1">
        <v>5.3074974741827898E-3</v>
      </c>
      <c r="BH580">
        <v>0.634098035786544</v>
      </c>
      <c r="BI580" s="1">
        <v>1.0210162840321701E-8</v>
      </c>
      <c r="BJ580" s="1">
        <v>7.5905923592067801E-8</v>
      </c>
      <c r="BK580" s="1">
        <v>3.2278293333441198E-7</v>
      </c>
      <c r="BL580" s="1">
        <v>1.24362054094928E-6</v>
      </c>
      <c r="BM580" s="1">
        <v>4.67827747942271E-6</v>
      </c>
      <c r="BN580" s="1">
        <v>1.7489189750442001E-5</v>
      </c>
      <c r="BO580" s="1">
        <v>6.5271929529990704E-5</v>
      </c>
      <c r="BP580" s="1">
        <v>2.4349149331770299E-4</v>
      </c>
      <c r="BQ580" s="1">
        <v>9.0820426167971405E-4</v>
      </c>
      <c r="BR580" s="1">
        <v>3.38817072655997E-3</v>
      </c>
      <c r="BS580">
        <v>0.50711459761522604</v>
      </c>
      <c r="BT580" s="1">
        <v>4.6727568403810198E-12</v>
      </c>
      <c r="BU580" s="1">
        <v>1.4612774578195099E-3</v>
      </c>
      <c r="BV580" s="1">
        <v>2.97731022750692E-5</v>
      </c>
      <c r="BW580" s="1">
        <v>2.6241789876076301E-5</v>
      </c>
      <c r="BX580" s="1">
        <v>2.62028734995641E-5</v>
      </c>
      <c r="BY580" s="1">
        <v>2.61725348008234E-5</v>
      </c>
      <c r="BZ580" s="1">
        <v>2.61422549838081E-5</v>
      </c>
      <c r="CA580" s="1">
        <v>2.6112012162752501E-5</v>
      </c>
      <c r="CB580" s="1">
        <v>2.6081807204570699E-5</v>
      </c>
      <c r="CC580" s="1">
        <v>2.6051641536311499E-5</v>
      </c>
      <c r="CD580" s="1">
        <v>2.6021856557039598E-5</v>
      </c>
      <c r="CE580" s="1">
        <v>9.2446578369044892E-12</v>
      </c>
      <c r="CF580" s="1">
        <v>1.3757134918750301E-11</v>
      </c>
      <c r="CG580" s="1">
        <v>1.8210868158956301E-11</v>
      </c>
      <c r="CH580" s="1">
        <v>2.2606559389354099E-11</v>
      </c>
      <c r="CI580" s="1">
        <v>2.6944902119534299E-11</v>
      </c>
      <c r="CJ580" s="1">
        <v>3.1226581404955099E-11</v>
      </c>
      <c r="CK580" s="1">
        <v>3.54522686136129E-11</v>
      </c>
      <c r="CL580" s="1">
        <v>3.9622121649133202E-11</v>
      </c>
      <c r="CM580" s="1">
        <v>4.3691767932801798E-11</v>
      </c>
      <c r="CN580" s="1">
        <v>3.6351469985254104E-18</v>
      </c>
      <c r="CO580" s="1">
        <v>1.01309011282555E-17</v>
      </c>
      <c r="CP580" s="1">
        <v>1.4284205737639901E-17</v>
      </c>
      <c r="CQ580" s="1">
        <v>1.5219763416501299E-17</v>
      </c>
      <c r="CR580" s="1">
        <v>1.2732761399287399E-17</v>
      </c>
      <c r="CS580" s="1">
        <v>7.2821163479710403E-18</v>
      </c>
    </row>
    <row r="581" spans="1:97" x14ac:dyDescent="0.3">
      <c r="A581">
        <v>5800</v>
      </c>
      <c r="B581" s="1">
        <v>1.94800319534352E-9</v>
      </c>
      <c r="C581" s="1">
        <v>4.09166021821494E-8</v>
      </c>
      <c r="D581" s="1">
        <v>1.6474620871218001E-7</v>
      </c>
      <c r="E581" s="1">
        <v>5.5777900482592398E-7</v>
      </c>
      <c r="F581" s="1">
        <v>1.80489597920281E-6</v>
      </c>
      <c r="G581" s="1">
        <v>5.7617120347110203E-6</v>
      </c>
      <c r="H581" s="1">
        <v>1.8315422503518699E-5</v>
      </c>
      <c r="I581" s="1">
        <v>5.81439398995473E-5</v>
      </c>
      <c r="J581" s="1">
        <v>1.8450457996875601E-4</v>
      </c>
      <c r="K581" s="1">
        <v>5.8436087190339499E-4</v>
      </c>
      <c r="L581" s="1">
        <v>1.0763723038133499E-2</v>
      </c>
      <c r="M581" s="1">
        <v>1.0160767523755E-9</v>
      </c>
      <c r="N581" s="1">
        <v>8.3055208389785003E-9</v>
      </c>
      <c r="O581" s="1">
        <v>3.5427637508078497E-8</v>
      </c>
      <c r="P581" s="1">
        <v>1.36589177855729E-7</v>
      </c>
      <c r="Q581" s="1">
        <v>5.1391271920902003E-7</v>
      </c>
      <c r="R581" s="1">
        <v>1.92128439707787E-6</v>
      </c>
      <c r="S581" s="1">
        <v>7.1705437853819501E-6</v>
      </c>
      <c r="T581" s="1">
        <v>2.6749097098200198E-5</v>
      </c>
      <c r="U581" s="1">
        <v>9.9770846944168296E-5</v>
      </c>
      <c r="V581" s="1">
        <v>3.7129336876231699E-4</v>
      </c>
      <c r="W581" s="1">
        <v>8.61611020453798E-3</v>
      </c>
      <c r="X581" s="1">
        <v>4.4518441245632702E-7</v>
      </c>
      <c r="Y581" s="1">
        <v>2.4823636812723799E-5</v>
      </c>
      <c r="Z581" s="1">
        <v>5.0583793463440497E-7</v>
      </c>
      <c r="AA581" s="1">
        <v>4.4586273202607401E-7</v>
      </c>
      <c r="AB581" s="1">
        <v>4.4520161708736698E-7</v>
      </c>
      <c r="AC581" s="1">
        <v>4.4468618428385903E-7</v>
      </c>
      <c r="AD581" s="1">
        <v>4.44171751691717E-7</v>
      </c>
      <c r="AE581" s="1">
        <v>4.4365794759804598E-7</v>
      </c>
      <c r="AF581" s="1">
        <v>4.43144786732655E-7</v>
      </c>
      <c r="AG581" s="1">
        <v>4.4263229333147998E-7</v>
      </c>
      <c r="AH581" s="1">
        <v>4.4212626705112602E-7</v>
      </c>
      <c r="AI581" s="1">
        <v>4.4593756276437098E-7</v>
      </c>
      <c r="AJ581" s="1">
        <v>4.4542473967347601E-7</v>
      </c>
      <c r="AK581" s="1">
        <v>4.4490946755286799E-7</v>
      </c>
      <c r="AL581" s="1">
        <v>4.4439484175091298E-7</v>
      </c>
      <c r="AM581" s="1">
        <v>4.4388086084987403E-7</v>
      </c>
      <c r="AN581" s="1">
        <v>4.4336750688076602E-7</v>
      </c>
      <c r="AO581" s="1">
        <v>4.4285479551037499E-7</v>
      </c>
      <c r="AP581" s="1">
        <v>4.4234275078154602E-7</v>
      </c>
      <c r="AQ581" s="1">
        <v>4.4183714314435199E-7</v>
      </c>
      <c r="AR581" s="1">
        <v>1.20693654813467E-11</v>
      </c>
      <c r="AS581" s="1">
        <v>3.6206376337259099E-11</v>
      </c>
      <c r="AT581" s="1">
        <v>4.9861296408111703E-11</v>
      </c>
      <c r="AU581" s="1">
        <v>5.3044033619128998E-11</v>
      </c>
      <c r="AV581" s="1">
        <v>4.5778954866982902E-11</v>
      </c>
      <c r="AW581" s="1">
        <v>2.8089877268596899E-11</v>
      </c>
      <c r="AX581" s="1">
        <v>1.9462284759982799E-8</v>
      </c>
      <c r="AY581" s="1">
        <v>3.7265225752797202E-7</v>
      </c>
      <c r="AZ581" s="1">
        <v>1.49395698758256E-6</v>
      </c>
      <c r="BA581" s="1">
        <v>5.0529274766207198E-6</v>
      </c>
      <c r="BB581" s="1">
        <v>1.63457350148634E-5</v>
      </c>
      <c r="BC581" s="1">
        <v>5.2175200264180999E-5</v>
      </c>
      <c r="BD581" s="1">
        <v>1.6585059949353299E-4</v>
      </c>
      <c r="BE581" s="1">
        <v>5.26502731384394E-4</v>
      </c>
      <c r="BF581" s="1">
        <v>1.67072407367247E-3</v>
      </c>
      <c r="BG581" s="1">
        <v>5.3019418783358703E-3</v>
      </c>
      <c r="BH581">
        <v>0.63343432518051102</v>
      </c>
      <c r="BI581" s="1">
        <v>1.0202402843689601E-8</v>
      </c>
      <c r="BJ581" s="1">
        <v>7.5887224310308206E-8</v>
      </c>
      <c r="BK581" s="1">
        <v>3.2272043238081802E-7</v>
      </c>
      <c r="BL581" s="1">
        <v>1.24339102517826E-6</v>
      </c>
      <c r="BM581" s="1">
        <v>4.6774107860348701E-6</v>
      </c>
      <c r="BN581" s="1">
        <v>1.7485892995207199E-5</v>
      </c>
      <c r="BO581" s="1">
        <v>6.5259370401315501E-5</v>
      </c>
      <c r="BP581" s="1">
        <v>2.4344365177737299E-4</v>
      </c>
      <c r="BQ581" s="1">
        <v>9.0802210290279802E-4</v>
      </c>
      <c r="BR581" s="1">
        <v>3.3874773632307799E-3</v>
      </c>
      <c r="BS581">
        <v>0.50700804274648203</v>
      </c>
      <c r="BT581" s="1">
        <v>4.6717647456925501E-12</v>
      </c>
      <c r="BU581" s="1">
        <v>1.4609765799912799E-3</v>
      </c>
      <c r="BV581" s="1">
        <v>2.9767081020609101E-5</v>
      </c>
      <c r="BW581" s="1">
        <v>2.6236485406697799E-5</v>
      </c>
      <c r="BX581" s="1">
        <v>2.61975789429609E-5</v>
      </c>
      <c r="BY581" s="1">
        <v>2.6167248447195101E-5</v>
      </c>
      <c r="BZ581" s="1">
        <v>2.6136976816923801E-5</v>
      </c>
      <c r="CA581" s="1">
        <v>2.61067421706677E-5</v>
      </c>
      <c r="CB581" s="1">
        <v>2.60765453751699E-5</v>
      </c>
      <c r="CC581" s="1">
        <v>2.6046387856934999E-5</v>
      </c>
      <c r="CD581" s="1">
        <v>2.60166109231156E-5</v>
      </c>
      <c r="CE581" s="1">
        <v>9.24272467897681E-12</v>
      </c>
      <c r="CF581" s="1">
        <v>1.3754273298853399E-11</v>
      </c>
      <c r="CG581" s="1">
        <v>1.8207090532922801E-11</v>
      </c>
      <c r="CH581" s="1">
        <v>2.2601878063386601E-11</v>
      </c>
      <c r="CI581" s="1">
        <v>2.6939329251982999E-11</v>
      </c>
      <c r="CJ581" s="1">
        <v>3.1220129008120503E-11</v>
      </c>
      <c r="CK581" s="1">
        <v>3.5444948556618503E-11</v>
      </c>
      <c r="CL581" s="1">
        <v>3.9613945763194698E-11</v>
      </c>
      <c r="CM581" s="1">
        <v>4.3682757138911103E-11</v>
      </c>
      <c r="CN581" s="1">
        <v>3.6343993079003201E-18</v>
      </c>
      <c r="CO581" s="1">
        <v>1.0128817445609699E-17</v>
      </c>
      <c r="CP581" s="1">
        <v>1.42812680176252E-17</v>
      </c>
      <c r="CQ581" s="1">
        <v>1.52166335283501E-17</v>
      </c>
      <c r="CR581" s="1">
        <v>1.2730143150862E-17</v>
      </c>
      <c r="CS581" s="1">
        <v>7.2806190135414796E-18</v>
      </c>
    </row>
    <row r="582" spans="1:97" x14ac:dyDescent="0.3">
      <c r="A582">
        <v>5810</v>
      </c>
      <c r="B582" s="1">
        <v>1.9459744437921801E-9</v>
      </c>
      <c r="C582" s="1">
        <v>4.0873774734874502E-8</v>
      </c>
      <c r="D582" s="1">
        <v>1.6457373946234799E-7</v>
      </c>
      <c r="E582" s="1">
        <v>5.5719506601003505E-7</v>
      </c>
      <c r="F582" s="1">
        <v>1.80300646006261E-6</v>
      </c>
      <c r="G582" s="1">
        <v>5.7556803306665601E-6</v>
      </c>
      <c r="H582" s="1">
        <v>1.8296249361873898E-5</v>
      </c>
      <c r="I582" s="1">
        <v>5.8083074822511501E-5</v>
      </c>
      <c r="J582" s="1">
        <v>1.84311446248659E-4</v>
      </c>
      <c r="K582" s="1">
        <v>5.8374919888912495E-4</v>
      </c>
      <c r="L582" s="1">
        <v>1.0752456717864799E-2</v>
      </c>
      <c r="M582" s="1">
        <v>1.0153058023966301E-9</v>
      </c>
      <c r="N582" s="1">
        <v>8.3034524721374107E-9</v>
      </c>
      <c r="O582" s="1">
        <v>3.5420725569039002E-8</v>
      </c>
      <c r="P582" s="1">
        <v>1.3656380412581701E-7</v>
      </c>
      <c r="Q582" s="1">
        <v>5.1381692599890801E-7</v>
      </c>
      <c r="R582" s="1">
        <v>1.9209200883352202E-6</v>
      </c>
      <c r="S582" s="1">
        <v>7.1691561867666402E-6</v>
      </c>
      <c r="T582" s="1">
        <v>2.6743812208901499E-5</v>
      </c>
      <c r="U582" s="1">
        <v>9.9750727911749999E-5</v>
      </c>
      <c r="V582" s="1">
        <v>3.7121699277787098E-4</v>
      </c>
      <c r="W582" s="1">
        <v>8.6142894725730699E-3</v>
      </c>
      <c r="X582" s="1">
        <v>4.4509221214909098E-7</v>
      </c>
      <c r="Y582" s="1">
        <v>2.4818495636302201E-5</v>
      </c>
      <c r="Z582" s="1">
        <v>5.0573501946119098E-7</v>
      </c>
      <c r="AA582" s="1">
        <v>4.4577206341951098E-7</v>
      </c>
      <c r="AB582" s="1">
        <v>4.4511111760706599E-7</v>
      </c>
      <c r="AC582" s="1">
        <v>4.4459582471267599E-7</v>
      </c>
      <c r="AD582" s="1">
        <v>4.4408153175287998E-7</v>
      </c>
      <c r="AE582" s="1">
        <v>4.43567867088047E-7</v>
      </c>
      <c r="AF582" s="1">
        <v>4.4305484544505698E-7</v>
      </c>
      <c r="AG582" s="1">
        <v>4.4254249105058399E-7</v>
      </c>
      <c r="AH582" s="1">
        <v>4.4203660199367998E-7</v>
      </c>
      <c r="AI582" s="1">
        <v>4.4584524589493101E-7</v>
      </c>
      <c r="AJ582" s="1">
        <v>4.4533256392623102E-7</v>
      </c>
      <c r="AK582" s="1">
        <v>4.4481743333763002E-7</v>
      </c>
      <c r="AL582" s="1">
        <v>4.4430294885846898E-7</v>
      </c>
      <c r="AM582" s="1">
        <v>4.4378910907150798E-7</v>
      </c>
      <c r="AN582" s="1">
        <v>4.4327589601160999E-7</v>
      </c>
      <c r="AO582" s="1">
        <v>4.42763325342397E-7</v>
      </c>
      <c r="AP582" s="1">
        <v>4.4225142109743902E-7</v>
      </c>
      <c r="AQ582" s="1">
        <v>4.41745952147525E-7</v>
      </c>
      <c r="AR582" s="1">
        <v>1.20668684897996E-11</v>
      </c>
      <c r="AS582" s="1">
        <v>3.6198886973383699E-11</v>
      </c>
      <c r="AT582" s="1">
        <v>4.9850985017373398E-11</v>
      </c>
      <c r="AU582" s="1">
        <v>5.3033066765043699E-11</v>
      </c>
      <c r="AV582" s="1">
        <v>4.57694924235915E-11</v>
      </c>
      <c r="AW582" s="1">
        <v>2.8084072568282199E-11</v>
      </c>
      <c r="AX582" s="1">
        <v>1.94419978089976E-8</v>
      </c>
      <c r="AY582" s="1">
        <v>3.7226220003580801E-7</v>
      </c>
      <c r="AZ582" s="1">
        <v>1.49239299483564E-6</v>
      </c>
      <c r="BA582" s="1">
        <v>5.0476375663705598E-6</v>
      </c>
      <c r="BB582" s="1">
        <v>1.6328622906115001E-5</v>
      </c>
      <c r="BC582" s="1">
        <v>5.2120580159578299E-5</v>
      </c>
      <c r="BD582" s="1">
        <v>1.65676982071993E-4</v>
      </c>
      <c r="BE582" s="1">
        <v>5.2595158842785102E-4</v>
      </c>
      <c r="BF582" s="1">
        <v>1.66897521144544E-3</v>
      </c>
      <c r="BG582" s="1">
        <v>5.2963921333067602E-3</v>
      </c>
      <c r="BH582">
        <v>0.63277131351152305</v>
      </c>
      <c r="BI582" s="1">
        <v>1.01946465819222E-8</v>
      </c>
      <c r="BJ582" s="1">
        <v>7.5868452627574996E-8</v>
      </c>
      <c r="BK582" s="1">
        <v>3.2265757983516899E-7</v>
      </c>
      <c r="BL582" s="1">
        <v>1.2431601257912199E-6</v>
      </c>
      <c r="BM582" s="1">
        <v>4.6765388961994996E-6</v>
      </c>
      <c r="BN582" s="1">
        <v>1.7482576959387201E-5</v>
      </c>
      <c r="BO582" s="1">
        <v>6.5246739970615102E-5</v>
      </c>
      <c r="BP582" s="1">
        <v>2.4339554679600399E-4</v>
      </c>
      <c r="BQ582" s="1">
        <v>9.0783897105140498E-4</v>
      </c>
      <c r="BR582" s="1">
        <v>3.38678040516839E-3</v>
      </c>
      <c r="BS582">
        <v>0.50690095698239901</v>
      </c>
      <c r="BT582" s="1">
        <v>4.6707677854679899E-12</v>
      </c>
      <c r="BU582" s="1">
        <v>1.4606741565207899E-3</v>
      </c>
      <c r="BV582" s="1">
        <v>2.97610279940089E-5</v>
      </c>
      <c r="BW582" s="1">
        <v>2.6231152926863501E-5</v>
      </c>
      <c r="BX582" s="1">
        <v>2.6192256412184301E-5</v>
      </c>
      <c r="BY582" s="1">
        <v>2.6161934146458201E-5</v>
      </c>
      <c r="BZ582" s="1">
        <v>2.6131670729943901E-5</v>
      </c>
      <c r="CA582" s="1">
        <v>2.61014442854725E-5</v>
      </c>
      <c r="CB582" s="1">
        <v>2.6071255679614801E-5</v>
      </c>
      <c r="CC582" s="1">
        <v>2.6041106338330401E-5</v>
      </c>
      <c r="CD582" s="1">
        <v>2.6011337476554499E-5</v>
      </c>
      <c r="CE582" s="1">
        <v>9.2407818189052993E-12</v>
      </c>
      <c r="CF582" s="1">
        <v>1.37513972021198E-11</v>
      </c>
      <c r="CG582" s="1">
        <v>1.82032937165689E-11</v>
      </c>
      <c r="CH582" s="1">
        <v>2.2597172894095399E-11</v>
      </c>
      <c r="CI582" s="1">
        <v>2.69337279478643E-11</v>
      </c>
      <c r="CJ582" s="1">
        <v>3.12136436405224E-11</v>
      </c>
      <c r="CK582" s="1">
        <v>3.5437591053015099E-11</v>
      </c>
      <c r="CL582" s="1">
        <v>3.96057280129989E-11</v>
      </c>
      <c r="CM582" s="1">
        <v>4.36737001683663E-11</v>
      </c>
      <c r="CN582" s="1">
        <v>3.6336477702334301E-18</v>
      </c>
      <c r="CO582" s="1">
        <v>1.01267230413238E-17</v>
      </c>
      <c r="CP582" s="1">
        <v>1.4278315179976898E-17</v>
      </c>
      <c r="CQ582" s="1">
        <v>1.5213487531803299E-17</v>
      </c>
      <c r="CR582" s="1">
        <v>1.2727511425745E-17</v>
      </c>
      <c r="CS582" s="1">
        <v>7.2791139712876195E-18</v>
      </c>
    </row>
    <row r="583" spans="1:97" x14ac:dyDescent="0.3">
      <c r="A583">
        <v>5820</v>
      </c>
      <c r="B583" s="1">
        <v>1.9439478131699398E-9</v>
      </c>
      <c r="C583" s="1">
        <v>4.0830992388155602E-8</v>
      </c>
      <c r="D583" s="1">
        <v>1.64401451880053E-7</v>
      </c>
      <c r="E583" s="1">
        <v>5.5661174229433201E-7</v>
      </c>
      <c r="F583" s="1">
        <v>1.80111893123405E-6</v>
      </c>
      <c r="G583" s="1">
        <v>5.7496549798509196E-6</v>
      </c>
      <c r="H583" s="1">
        <v>1.8277096414598102E-5</v>
      </c>
      <c r="I583" s="1">
        <v>5.8022273849755197E-5</v>
      </c>
      <c r="J583" s="1">
        <v>1.8411851593213701E-4</v>
      </c>
      <c r="K583" s="1">
        <v>5.83138170046239E-4</v>
      </c>
      <c r="L583" s="1">
        <v>1.0741202261767399E-2</v>
      </c>
      <c r="M583" s="1">
        <v>1.0145352207692301E-9</v>
      </c>
      <c r="N583" s="1">
        <v>8.3013762406148693E-9</v>
      </c>
      <c r="O583" s="1">
        <v>3.5413775174030502E-8</v>
      </c>
      <c r="P583" s="1">
        <v>1.3653827885613599E-7</v>
      </c>
      <c r="Q583" s="1">
        <v>5.1372056346062202E-7</v>
      </c>
      <c r="R583" s="1">
        <v>1.9205536670159501E-6</v>
      </c>
      <c r="S583" s="1">
        <v>7.1677607754498201E-6</v>
      </c>
      <c r="T583" s="1">
        <v>2.6738498453909401E-5</v>
      </c>
      <c r="U583" s="1">
        <v>9.9730502259524494E-5</v>
      </c>
      <c r="V583" s="1">
        <v>3.7114022387507402E-4</v>
      </c>
      <c r="W583" s="1">
        <v>8.6124597469530405E-3</v>
      </c>
      <c r="X583" s="1">
        <v>4.4499954233383401E-7</v>
      </c>
      <c r="Y583" s="1">
        <v>2.4813328280093299E-5</v>
      </c>
      <c r="Z583" s="1">
        <v>5.05631566068039E-7</v>
      </c>
      <c r="AA583" s="1">
        <v>4.4568092029375701E-7</v>
      </c>
      <c r="AB583" s="1">
        <v>4.4502014422207599E-7</v>
      </c>
      <c r="AC583" s="1">
        <v>4.4450499169521202E-7</v>
      </c>
      <c r="AD583" s="1">
        <v>4.4399083882529497E-7</v>
      </c>
      <c r="AE583" s="1">
        <v>4.4347731404635599E-7</v>
      </c>
      <c r="AF583" s="1">
        <v>4.4296443208233401E-7</v>
      </c>
      <c r="AG583" s="1">
        <v>4.4245221715062601E-7</v>
      </c>
      <c r="AH583" s="1">
        <v>4.4194646576755198E-7</v>
      </c>
      <c r="AI583" s="1">
        <v>4.4575245862190303E-7</v>
      </c>
      <c r="AJ583" s="1">
        <v>4.4523991822654902E-7</v>
      </c>
      <c r="AK583" s="1">
        <v>4.4472492962393798E-7</v>
      </c>
      <c r="AL583" s="1">
        <v>4.44210586921067E-7</v>
      </c>
      <c r="AM583" s="1">
        <v>4.43696888701192E-7</v>
      </c>
      <c r="AN583" s="1">
        <v>4.4318381700304498E-7</v>
      </c>
      <c r="AO583" s="1">
        <v>4.4267138748706399E-7</v>
      </c>
      <c r="AP583" s="1">
        <v>4.4215962417753302E-7</v>
      </c>
      <c r="AQ583" s="1">
        <v>4.41654294360857E-7</v>
      </c>
      <c r="AR583" s="1">
        <v>1.2064358762656601E-11</v>
      </c>
      <c r="AS583" s="1">
        <v>3.6191359401311498E-11</v>
      </c>
      <c r="AT583" s="1">
        <v>4.9840621002071101E-11</v>
      </c>
      <c r="AU583" s="1">
        <v>5.3022043920255897E-11</v>
      </c>
      <c r="AV583" s="1">
        <v>4.5759981652109801E-11</v>
      </c>
      <c r="AW583" s="1">
        <v>2.8078238210255601E-11</v>
      </c>
      <c r="AX583" s="1">
        <v>1.9421732094012399E-8</v>
      </c>
      <c r="AY583" s="1">
        <v>3.7187255330686802E-7</v>
      </c>
      <c r="AZ583" s="1">
        <v>1.4908306494959099E-6</v>
      </c>
      <c r="BA583" s="1">
        <v>5.0423532283230198E-6</v>
      </c>
      <c r="BB583" s="1">
        <v>1.6311528822283002E-5</v>
      </c>
      <c r="BC583" s="1">
        <v>5.2066017586634398E-5</v>
      </c>
      <c r="BD583" s="1">
        <v>1.6550354751528599E-4</v>
      </c>
      <c r="BE583" s="1">
        <v>5.25401025945593E-4</v>
      </c>
      <c r="BF583" s="1">
        <v>1.66722819107558E-3</v>
      </c>
      <c r="BG583" s="1">
        <v>5.2908482328798698E-3</v>
      </c>
      <c r="BH583">
        <v>0.63210900003713599</v>
      </c>
      <c r="BI583" s="1">
        <v>1.01868940577374E-8</v>
      </c>
      <c r="BJ583" s="1">
        <v>7.5849608759533995E-8</v>
      </c>
      <c r="BK583" s="1">
        <v>3.2259437669986502E-7</v>
      </c>
      <c r="BL583" s="1">
        <v>1.2429278467067899E-6</v>
      </c>
      <c r="BM583" s="1">
        <v>4.6756618246413001E-6</v>
      </c>
      <c r="BN583" s="1">
        <v>1.7479241697743901E-5</v>
      </c>
      <c r="BO583" s="1">
        <v>6.5234038440989398E-5</v>
      </c>
      <c r="BP583" s="1">
        <v>2.43347179126277E-4</v>
      </c>
      <c r="BQ583" s="1">
        <v>9.0765486891435999E-4</v>
      </c>
      <c r="BR583" s="1">
        <v>3.3860798627076802E-3</v>
      </c>
      <c r="BS583">
        <v>0.50679334185589897</v>
      </c>
      <c r="BT583" s="1">
        <v>4.6697659737808803E-12</v>
      </c>
      <c r="BU583" s="1">
        <v>1.46037019185615E-3</v>
      </c>
      <c r="BV583" s="1">
        <v>2.9754943286444001E-5</v>
      </c>
      <c r="BW583" s="1">
        <v>2.6225792516947901E-5</v>
      </c>
      <c r="BX583" s="1">
        <v>2.6186905987500001E-5</v>
      </c>
      <c r="BY583" s="1">
        <v>2.6156591978795798E-5</v>
      </c>
      <c r="BZ583" s="1">
        <v>2.6126336802969198E-5</v>
      </c>
      <c r="CA583" s="1">
        <v>2.6096118587185101E-5</v>
      </c>
      <c r="CB583" s="1">
        <v>2.60659381978415E-5</v>
      </c>
      <c r="CC583" s="1">
        <v>2.60357970603518E-5</v>
      </c>
      <c r="CD583" s="1">
        <v>2.60060362971292E-5</v>
      </c>
      <c r="CE583" s="1">
        <v>9.2388292846817602E-12</v>
      </c>
      <c r="CF583" s="1">
        <v>1.3748506670280499E-11</v>
      </c>
      <c r="CG583" s="1">
        <v>1.8199477765187899E-11</v>
      </c>
      <c r="CH583" s="1">
        <v>2.2592443950161E-11</v>
      </c>
      <c r="CI583" s="1">
        <v>2.6928098289073101E-11</v>
      </c>
      <c r="CJ583" s="1">
        <v>3.1207125397099597E-11</v>
      </c>
      <c r="CK583" s="1">
        <v>3.5430196210616499E-11</v>
      </c>
      <c r="CL583" s="1">
        <v>3.9597468519066597E-11</v>
      </c>
      <c r="CM583" s="1">
        <v>4.3664597154091003E-11</v>
      </c>
      <c r="CN583" s="1">
        <v>3.6328923965940302E-18</v>
      </c>
      <c r="CO583" s="1">
        <v>1.01246179462475E-17</v>
      </c>
      <c r="CP583" s="1">
        <v>1.42753472681929E-17</v>
      </c>
      <c r="CQ583" s="1">
        <v>1.5210325473209001E-17</v>
      </c>
      <c r="CR583" s="1">
        <v>1.2724866262711799E-17</v>
      </c>
      <c r="CS583" s="1">
        <v>7.27760124338642E-18</v>
      </c>
    </row>
    <row r="584" spans="1:97" x14ac:dyDescent="0.3">
      <c r="A584">
        <v>5830</v>
      </c>
      <c r="B584" s="1">
        <v>1.9419233012471899E-9</v>
      </c>
      <c r="C584" s="1">
        <v>4.0788255094084403E-8</v>
      </c>
      <c r="D584" s="1">
        <v>1.64229345772253E-7</v>
      </c>
      <c r="E584" s="1">
        <v>5.5602903302517003E-7</v>
      </c>
      <c r="F584" s="1">
        <v>1.7992333906021501E-6</v>
      </c>
      <c r="G584" s="1">
        <v>5.7436359755132597E-6</v>
      </c>
      <c r="H584" s="1">
        <v>1.8257963640234501E-5</v>
      </c>
      <c r="I584" s="1">
        <v>5.7961536913170299E-5</v>
      </c>
      <c r="J584" s="1">
        <v>1.8392578880309501E-4</v>
      </c>
      <c r="K584" s="1">
        <v>5.8252778469041302E-4</v>
      </c>
      <c r="L584" s="1">
        <v>1.07299596572387E-2</v>
      </c>
      <c r="M584" s="1">
        <v>1.0137650077702699E-9</v>
      </c>
      <c r="N584" s="1">
        <v>8.29929216789685E-9</v>
      </c>
      <c r="O584" s="1">
        <v>3.5406786432812302E-8</v>
      </c>
      <c r="P584" s="1">
        <v>1.3651260247624601E-7</v>
      </c>
      <c r="Q584" s="1">
        <v>5.1362363320874101E-7</v>
      </c>
      <c r="R584" s="1">
        <v>1.92018513912524E-6</v>
      </c>
      <c r="S584" s="1">
        <v>7.1663575737037597E-6</v>
      </c>
      <c r="T584" s="1">
        <v>2.6733155915764501E-5</v>
      </c>
      <c r="U584" s="1">
        <v>9.9710170293317295E-5</v>
      </c>
      <c r="V584" s="1">
        <v>3.7106306318450698E-4</v>
      </c>
      <c r="W584" s="1">
        <v>8.6106210536712503E-3</v>
      </c>
      <c r="X584" s="1">
        <v>4.4490640436300101E-7</v>
      </c>
      <c r="Y584" s="1">
        <v>2.4808134819509601E-5</v>
      </c>
      <c r="Z584" s="1">
        <v>5.0552757600091495E-7</v>
      </c>
      <c r="AA584" s="1">
        <v>4.4558930401170099E-7</v>
      </c>
      <c r="AB584" s="1">
        <v>4.4492869829343798E-7</v>
      </c>
      <c r="AC584" s="1">
        <v>4.44413686591108E-7</v>
      </c>
      <c r="AD584" s="1">
        <v>4.4389967426720399E-7</v>
      </c>
      <c r="AE584" s="1">
        <v>4.4338628982982302E-7</v>
      </c>
      <c r="AF584" s="1">
        <v>4.4287354799994198E-7</v>
      </c>
      <c r="AG584" s="1">
        <v>4.4236147298566698E-7</v>
      </c>
      <c r="AH584" s="1">
        <v>4.4185585972543202E-7</v>
      </c>
      <c r="AI584" s="1">
        <v>4.45659202300216E-7</v>
      </c>
      <c r="AJ584" s="1">
        <v>4.4514680392797497E-7</v>
      </c>
      <c r="AK584" s="1">
        <v>4.44631957763948E-7</v>
      </c>
      <c r="AL584" s="1">
        <v>4.4411775728947298E-7</v>
      </c>
      <c r="AM584" s="1">
        <v>4.4360420108830501E-7</v>
      </c>
      <c r="AN584" s="1">
        <v>4.43091271203062E-7</v>
      </c>
      <c r="AO584" s="1">
        <v>4.4257898329098499E-7</v>
      </c>
      <c r="AP584" s="1">
        <v>4.4206736136705198E-7</v>
      </c>
      <c r="AQ584" s="1">
        <v>4.4156217112820498E-7</v>
      </c>
      <c r="AR584" s="1">
        <v>1.20618363365967E-11</v>
      </c>
      <c r="AS584" s="1">
        <v>3.6183793731081403E-11</v>
      </c>
      <c r="AT584" s="1">
        <v>4.9830204513756701E-11</v>
      </c>
      <c r="AU584" s="1">
        <v>5.3010965246004601E-11</v>
      </c>
      <c r="AV584" s="1">
        <v>4.5750422691704999E-11</v>
      </c>
      <c r="AW584" s="1">
        <v>2.8072374279916801E-11</v>
      </c>
      <c r="AX584" s="1">
        <v>1.9401487592661501E-8</v>
      </c>
      <c r="AY584" s="1">
        <v>3.71483316904816E-7</v>
      </c>
      <c r="AZ584" s="1">
        <v>1.4892699498128101E-6</v>
      </c>
      <c r="BA584" s="1">
        <v>5.0370744565566998E-6</v>
      </c>
      <c r="BB584" s="1">
        <v>1.6294452744213701E-5</v>
      </c>
      <c r="BC584" s="1">
        <v>5.2011512484217302E-5</v>
      </c>
      <c r="BD584" s="1">
        <v>1.65330295629113E-4</v>
      </c>
      <c r="BE584" s="1">
        <v>5.2485104332088898E-4</v>
      </c>
      <c r="BF584" s="1">
        <v>1.6654830106061099E-3</v>
      </c>
      <c r="BG584" s="1">
        <v>5.2853101708463298E-3</v>
      </c>
      <c r="BH584">
        <v>0.6314473840157</v>
      </c>
      <c r="BI584" s="1">
        <v>1.01791452738401E-8</v>
      </c>
      <c r="BJ584" s="1">
        <v>7.5830692921411698E-8</v>
      </c>
      <c r="BK584" s="1">
        <v>3.22530823975285E-7</v>
      </c>
      <c r="BL584" s="1">
        <v>1.2426941918357299E-6</v>
      </c>
      <c r="BM584" s="1">
        <v>4.6747795860553502E-6</v>
      </c>
      <c r="BN584" s="1">
        <v>1.7475887264929501E-5</v>
      </c>
      <c r="BO584" s="1">
        <v>6.5221266015129606E-5</v>
      </c>
      <c r="BP584" s="1">
        <v>2.4329854951935699E-4</v>
      </c>
      <c r="BQ584" s="1">
        <v>9.0746979927486802E-4</v>
      </c>
      <c r="BR584" s="1">
        <v>3.3853757461627301E-3</v>
      </c>
      <c r="BS584">
        <v>0.50668519889680896</v>
      </c>
      <c r="BT584" s="1">
        <v>4.6687593246763401E-12</v>
      </c>
      <c r="BU584" s="1">
        <v>1.46006469043647E-3</v>
      </c>
      <c r="BV584" s="1">
        <v>2.9748826988906199E-5</v>
      </c>
      <c r="BW584" s="1">
        <v>2.62204042571635E-5</v>
      </c>
      <c r="BX584" s="1">
        <v>2.6181527749011602E-5</v>
      </c>
      <c r="BY584" s="1">
        <v>2.6151222024229199E-5</v>
      </c>
      <c r="BZ584" s="1">
        <v>2.6120975115938801E-5</v>
      </c>
      <c r="CA584" s="1">
        <v>2.6090765155662699E-5</v>
      </c>
      <c r="CB584" s="1">
        <v>2.60605930096249E-5</v>
      </c>
      <c r="CC584" s="1">
        <v>2.6030460102692101E-5</v>
      </c>
      <c r="CD584" s="1">
        <v>2.60007074644518E-5</v>
      </c>
      <c r="CE584" s="1">
        <v>9.2368671042415006E-12</v>
      </c>
      <c r="CF584" s="1">
        <v>1.37456017449821E-11</v>
      </c>
      <c r="CG584" s="1">
        <v>1.81956427339614E-11</v>
      </c>
      <c r="CH584" s="1">
        <v>2.25876913001253E-11</v>
      </c>
      <c r="CI584" s="1">
        <v>2.6922440357339099E-11</v>
      </c>
      <c r="CJ584" s="1">
        <v>3.1200574372599398E-11</v>
      </c>
      <c r="CK584" s="1">
        <v>3.5422764137019003E-11</v>
      </c>
      <c r="CL584" s="1">
        <v>3.9589167401674802E-11</v>
      </c>
      <c r="CM584" s="1">
        <v>4.3655448228740497E-11</v>
      </c>
      <c r="CN584" s="1">
        <v>3.6321331980290397E-18</v>
      </c>
      <c r="CO584" s="1">
        <v>1.01225021911684E-17</v>
      </c>
      <c r="CP584" s="1">
        <v>1.4272364325683401E-17</v>
      </c>
      <c r="CQ584" s="1">
        <v>1.5207147398821601E-17</v>
      </c>
      <c r="CR584" s="1">
        <v>1.27222077004597E-17</v>
      </c>
      <c r="CS584" s="1">
        <v>7.2760808519700795E-18</v>
      </c>
    </row>
    <row r="585" spans="1:97" x14ac:dyDescent="0.3">
      <c r="A585">
        <v>5840</v>
      </c>
      <c r="B585" s="1">
        <v>1.9399009057966801E-9</v>
      </c>
      <c r="C585" s="1">
        <v>4.0745562804804198E-8</v>
      </c>
      <c r="D585" s="1">
        <v>1.6405742094611101E-7</v>
      </c>
      <c r="E585" s="1">
        <v>5.5544693754960497E-7</v>
      </c>
      <c r="F585" s="1">
        <v>1.7973498360542301E-6</v>
      </c>
      <c r="G585" s="1">
        <v>5.7376233109100403E-6</v>
      </c>
      <c r="H585" s="1">
        <v>1.8238851017349202E-5</v>
      </c>
      <c r="I585" s="1">
        <v>5.7900863944722001E-5</v>
      </c>
      <c r="J585" s="1">
        <v>1.8373326464567199E-4</v>
      </c>
      <c r="K585" s="1">
        <v>5.8191804213806101E-4</v>
      </c>
      <c r="L585" s="1">
        <v>1.0718728891689599E-2</v>
      </c>
      <c r="M585" s="1">
        <v>1.0129951636754301E-9</v>
      </c>
      <c r="N585" s="1">
        <v>8.2972002774214607E-9</v>
      </c>
      <c r="O585" s="1">
        <v>3.5399759454922601E-8</v>
      </c>
      <c r="P585" s="1">
        <v>1.3648677541484601E-7</v>
      </c>
      <c r="Q585" s="1">
        <v>5.135261368546E-7</v>
      </c>
      <c r="R585" s="1">
        <v>1.9198145106562199E-6</v>
      </c>
      <c r="S585" s="1">
        <v>7.16494660375589E-6</v>
      </c>
      <c r="T585" s="1">
        <v>2.6727784676840899E-5</v>
      </c>
      <c r="U585" s="1">
        <v>9.9689732318337305E-5</v>
      </c>
      <c r="V585" s="1">
        <v>3.7098551183446701E-4</v>
      </c>
      <c r="W585" s="1">
        <v>8.6087734186685097E-3</v>
      </c>
      <c r="X585" s="1">
        <v>4.4481279958630701E-7</v>
      </c>
      <c r="Y585" s="1">
        <v>2.4802915329811299E-5</v>
      </c>
      <c r="Z585" s="1">
        <v>5.0542305080266201E-7</v>
      </c>
      <c r="AA585" s="1">
        <v>4.45497215933482E-7</v>
      </c>
      <c r="AB585" s="1">
        <v>4.4483678117944798E-7</v>
      </c>
      <c r="AC585" s="1">
        <v>4.4432191075726301E-7</v>
      </c>
      <c r="AD585" s="1">
        <v>4.43808039434114E-7</v>
      </c>
      <c r="AE585" s="1">
        <v>4.4329479579255801E-7</v>
      </c>
      <c r="AF585" s="1">
        <v>4.4278219455060002E-7</v>
      </c>
      <c r="AG585" s="1">
        <v>4.4227025990704099E-7</v>
      </c>
      <c r="AH585" s="1">
        <v>4.4176478521727798E-7</v>
      </c>
      <c r="AI585" s="1">
        <v>4.4556547828206599E-7</v>
      </c>
      <c r="AJ585" s="1">
        <v>4.4505322238132499E-7</v>
      </c>
      <c r="AK585" s="1">
        <v>4.4453851910708599E-7</v>
      </c>
      <c r="AL585" s="1">
        <v>4.4402446131172698E-7</v>
      </c>
      <c r="AM585" s="1">
        <v>4.43511047579502E-7</v>
      </c>
      <c r="AN585" s="1">
        <v>4.4299825995693502E-7</v>
      </c>
      <c r="AO585" s="1">
        <v>4.4248611409804901E-7</v>
      </c>
      <c r="AP585" s="1">
        <v>4.4197463400850798E-7</v>
      </c>
      <c r="AQ585" s="1">
        <v>4.4146958379071798E-7</v>
      </c>
      <c r="AR585" s="1">
        <v>1.2059301248225499E-11</v>
      </c>
      <c r="AS585" s="1">
        <v>3.6176190072510299E-11</v>
      </c>
      <c r="AT585" s="1">
        <v>4.9819735703675902E-11</v>
      </c>
      <c r="AU585" s="1">
        <v>5.2999830903203897E-11</v>
      </c>
      <c r="AV585" s="1">
        <v>4.5740815681263497E-11</v>
      </c>
      <c r="AW585" s="1">
        <v>2.8066480862493599E-11</v>
      </c>
      <c r="AX585" s="1">
        <v>1.9381264282603101E-8</v>
      </c>
      <c r="AY585" s="1">
        <v>3.71094490393779E-7</v>
      </c>
      <c r="AZ585" s="1">
        <v>1.4877108940376501E-6</v>
      </c>
      <c r="BA585" s="1">
        <v>5.03180124515658E-6</v>
      </c>
      <c r="BB585" s="1">
        <v>1.6277394652773599E-5</v>
      </c>
      <c r="BC585" s="1">
        <v>5.1957064791260801E-5</v>
      </c>
      <c r="BD585" s="1">
        <v>1.65157226219385E-4</v>
      </c>
      <c r="BE585" s="1">
        <v>5.2430163993767503E-4</v>
      </c>
      <c r="BF585" s="1">
        <v>1.6637396680823501E-3</v>
      </c>
      <c r="BG585" s="1">
        <v>5.2797779410039001E-3</v>
      </c>
      <c r="BH585">
        <v>0.63078646470636501</v>
      </c>
      <c r="BI585" s="1">
        <v>1.01714002329225E-8</v>
      </c>
      <c r="BJ585" s="1">
        <v>7.5811705327996204E-8</v>
      </c>
      <c r="BK585" s="1">
        <v>3.22466922659796E-7</v>
      </c>
      <c r="BL585" s="1">
        <v>1.2424591650809501E-6</v>
      </c>
      <c r="BM585" s="1">
        <v>4.6738921951072098E-6</v>
      </c>
      <c r="BN585" s="1">
        <v>1.7472513715486099E-5</v>
      </c>
      <c r="BO585" s="1">
        <v>6.5208422895319406E-5</v>
      </c>
      <c r="BP585" s="1">
        <v>2.4324965872489699E-4</v>
      </c>
      <c r="BQ585" s="1">
        <v>9.0728376491052505E-4</v>
      </c>
      <c r="BR585" s="1">
        <v>3.3846680658267802E-3</v>
      </c>
      <c r="BS585">
        <v>0.50657652963186395</v>
      </c>
      <c r="BT585" s="1">
        <v>4.6677478521711001E-12</v>
      </c>
      <c r="BU585" s="1">
        <v>1.4597576566919299E-3</v>
      </c>
      <c r="BV585" s="1">
        <v>2.97426791922035E-5</v>
      </c>
      <c r="BW585" s="1">
        <v>2.62149882275609E-5</v>
      </c>
      <c r="BX585" s="1">
        <v>2.61761217766613E-5</v>
      </c>
      <c r="BY585" s="1">
        <v>2.6145824362618401E-5</v>
      </c>
      <c r="BZ585" s="1">
        <v>2.6115585748630599E-5</v>
      </c>
      <c r="CA585" s="1">
        <v>2.6085384070601201E-5</v>
      </c>
      <c r="CB585" s="1">
        <v>2.6055220194579201E-5</v>
      </c>
      <c r="CC585" s="1">
        <v>2.60250955448839E-5</v>
      </c>
      <c r="CD585" s="1">
        <v>2.5995351057973901E-5</v>
      </c>
      <c r="CE585" s="1">
        <v>9.2348953054633796E-12</v>
      </c>
      <c r="CF585" s="1">
        <v>1.37426824677876E-11</v>
      </c>
      <c r="CG585" s="1">
        <v>1.8191788677959701E-11</v>
      </c>
      <c r="CH585" s="1">
        <v>2.2582915012391899E-11</v>
      </c>
      <c r="CI585" s="1">
        <v>2.6916754234227199E-11</v>
      </c>
      <c r="CJ585" s="1">
        <v>3.11939906615776E-11</v>
      </c>
      <c r="CK585" s="1">
        <v>3.5415294939601602E-11</v>
      </c>
      <c r="CL585" s="1">
        <v>3.9580824780858302E-11</v>
      </c>
      <c r="CM585" s="1">
        <v>4.36462535247027E-11</v>
      </c>
      <c r="CN585" s="1">
        <v>3.6313701855631204E-18</v>
      </c>
      <c r="CO585" s="1">
        <v>1.01203758068117E-17</v>
      </c>
      <c r="CP585" s="1">
        <v>1.4269366395770999E-17</v>
      </c>
      <c r="CQ585" s="1">
        <v>1.5203953354802601E-17</v>
      </c>
      <c r="CR585" s="1">
        <v>1.2719535777608001E-17</v>
      </c>
      <c r="CS585" s="1">
        <v>7.2745528191261502E-18</v>
      </c>
    </row>
    <row r="586" spans="1:97" x14ac:dyDescent="0.3">
      <c r="A586">
        <v>5850</v>
      </c>
      <c r="B586" s="1">
        <v>1.9378806245935302E-9</v>
      </c>
      <c r="C586" s="1">
        <v>4.0702915472509997E-8</v>
      </c>
      <c r="D586" s="1">
        <v>1.6388567720899901E-7</v>
      </c>
      <c r="E586" s="1">
        <v>5.5486545521539902E-7</v>
      </c>
      <c r="F586" s="1">
        <v>1.7954682654798399E-6</v>
      </c>
      <c r="G586" s="1">
        <v>5.7316169793049397E-6</v>
      </c>
      <c r="H586" s="1">
        <v>1.82197585245314E-5</v>
      </c>
      <c r="I586" s="1">
        <v>5.7840254876448501E-5</v>
      </c>
      <c r="J586" s="1">
        <v>1.8354094324423599E-4</v>
      </c>
      <c r="K586" s="1">
        <v>5.8130894170632999E-4</v>
      </c>
      <c r="L586" s="1">
        <v>1.07075099525447E-2</v>
      </c>
      <c r="M586" s="1">
        <v>1.0122256887590799E-9</v>
      </c>
      <c r="N586" s="1">
        <v>8.2951005925790399E-9</v>
      </c>
      <c r="O586" s="1">
        <v>3.5392694349679103E-8</v>
      </c>
      <c r="P586" s="1">
        <v>1.3646079809977101E-7</v>
      </c>
      <c r="Q586" s="1">
        <v>5.1342807600629496E-7</v>
      </c>
      <c r="R586" s="1">
        <v>1.9194417875899299E-6</v>
      </c>
      <c r="S586" s="1">
        <v>7.1635278877889097E-6</v>
      </c>
      <c r="T586" s="1">
        <v>2.6722384819347001E-5</v>
      </c>
      <c r="U586" s="1">
        <v>9.9669188639178101E-5</v>
      </c>
      <c r="V586" s="1">
        <v>3.7090757095097499E-4</v>
      </c>
      <c r="W586" s="1">
        <v>8.6069168678332506E-3</v>
      </c>
      <c r="X586" s="1">
        <v>4.4471872935074101E-7</v>
      </c>
      <c r="Y586" s="1">
        <v>2.4797669886106899E-5</v>
      </c>
      <c r="Z586" s="1">
        <v>5.0531799201301699E-7</v>
      </c>
      <c r="AA586" s="1">
        <v>4.45404657416494E-7</v>
      </c>
      <c r="AB586" s="1">
        <v>4.4474439423566098E-7</v>
      </c>
      <c r="AC586" s="1">
        <v>4.4422966554783799E-7</v>
      </c>
      <c r="AD586" s="1">
        <v>4.4371593567879302E-7</v>
      </c>
      <c r="AE586" s="1">
        <v>4.4320283328594298E-7</v>
      </c>
      <c r="AF586" s="1">
        <v>4.42690373084303E-7</v>
      </c>
      <c r="AG586" s="1">
        <v>4.4217857926335201E-7</v>
      </c>
      <c r="AH586" s="1">
        <v>4.4167324359033E-7</v>
      </c>
      <c r="AI586" s="1">
        <v>4.4547128791691702E-7</v>
      </c>
      <c r="AJ586" s="1">
        <v>4.44959174934688E-7</v>
      </c>
      <c r="AK586" s="1">
        <v>4.44444615000057E-7</v>
      </c>
      <c r="AL586" s="1">
        <v>4.4393070033315101E-7</v>
      </c>
      <c r="AM586" s="1">
        <v>4.43417429518722E-7</v>
      </c>
      <c r="AN586" s="1">
        <v>4.4290478460721999E-7</v>
      </c>
      <c r="AO586" s="1">
        <v>4.4239278124943602E-7</v>
      </c>
      <c r="AP586" s="1">
        <v>4.4188144344170098E-7</v>
      </c>
      <c r="AQ586" s="1">
        <v>4.4137653368683702E-7</v>
      </c>
      <c r="AR586" s="1">
        <v>1.2056753534074099E-11</v>
      </c>
      <c r="AS586" s="1">
        <v>3.6168548535193403E-11</v>
      </c>
      <c r="AT586" s="1">
        <v>4.98092147227695E-11</v>
      </c>
      <c r="AU586" s="1">
        <v>5.2988641052442902E-11</v>
      </c>
      <c r="AV586" s="1">
        <v>4.5731160759391401E-11</v>
      </c>
      <c r="AW586" s="1">
        <v>2.80605580430415E-11</v>
      </c>
      <c r="AX586" s="1">
        <v>1.9361062141519099E-8</v>
      </c>
      <c r="AY586" s="1">
        <v>3.7070607333835802E-7</v>
      </c>
      <c r="AZ586" s="1">
        <v>1.4861534804236201E-6</v>
      </c>
      <c r="BA586" s="1">
        <v>5.02653358821401E-6</v>
      </c>
      <c r="BB586" s="1">
        <v>1.626035452885E-5</v>
      </c>
      <c r="BC586" s="1">
        <v>5.1902674446764E-5</v>
      </c>
      <c r="BD586" s="1">
        <v>1.6498433909222399E-4</v>
      </c>
      <c r="BE586" s="1">
        <v>5.2375281518054605E-4</v>
      </c>
      <c r="BF586" s="1">
        <v>1.6619981615517299E-3</v>
      </c>
      <c r="BG586" s="1">
        <v>5.27425153715704E-3</v>
      </c>
      <c r="BH586">
        <v>0.63012624136907502</v>
      </c>
      <c r="BI586" s="1">
        <v>1.01636589376639E-8</v>
      </c>
      <c r="BJ586" s="1">
        <v>7.5792646193638001E-8</v>
      </c>
      <c r="BK586" s="1">
        <v>3.2240267374975601E-7</v>
      </c>
      <c r="BL586" s="1">
        <v>1.2422227703375199E-6</v>
      </c>
      <c r="BM586" s="1">
        <v>4.6729996664329899E-6</v>
      </c>
      <c r="BN586" s="1">
        <v>1.74691211038461E-5</v>
      </c>
      <c r="BO586" s="1">
        <v>6.5195509283435006E-5</v>
      </c>
      <c r="BP586" s="1">
        <v>2.4320050749104E-4</v>
      </c>
      <c r="BQ586" s="1">
        <v>9.07096768593324E-4</v>
      </c>
      <c r="BR586" s="1">
        <v>3.3839568319722901E-3</v>
      </c>
      <c r="BS586">
        <v>0.50646733558471702</v>
      </c>
      <c r="BT586" s="1">
        <v>4.6667315702535596E-12</v>
      </c>
      <c r="BU586" s="1">
        <v>1.45944909504376E-3</v>
      </c>
      <c r="BV586" s="1">
        <v>2.9736499986960899E-5</v>
      </c>
      <c r="BW586" s="1">
        <v>2.62095445080294E-5</v>
      </c>
      <c r="BX586" s="1">
        <v>2.6170688150230201E-5</v>
      </c>
      <c r="BY586" s="1">
        <v>2.6140399073662398E-5</v>
      </c>
      <c r="BZ586" s="1">
        <v>2.6110168780661701E-5</v>
      </c>
      <c r="CA586" s="1">
        <v>2.60799754115359E-5</v>
      </c>
      <c r="CB586" s="1">
        <v>2.6049819832158E-5</v>
      </c>
      <c r="CC586" s="1">
        <v>2.6019703466298999E-5</v>
      </c>
      <c r="CD586" s="1">
        <v>2.5989967156986901E-5</v>
      </c>
      <c r="CE586" s="1">
        <v>9.2329139161699693E-12</v>
      </c>
      <c r="CF586" s="1">
        <v>1.37397488801755E-11</v>
      </c>
      <c r="CG586" s="1">
        <v>1.8187915652141701E-11</v>
      </c>
      <c r="CH586" s="1">
        <v>2.2578115155226199E-11</v>
      </c>
      <c r="CI586" s="1">
        <v>2.6911040001137399E-11</v>
      </c>
      <c r="CJ586" s="1">
        <v>3.1187374358399201E-11</v>
      </c>
      <c r="CK586" s="1">
        <v>3.5407788725526597E-11</v>
      </c>
      <c r="CL586" s="1">
        <v>3.9572440776409099E-11</v>
      </c>
      <c r="CM586" s="1">
        <v>4.3637013174097898E-11</v>
      </c>
      <c r="CN586" s="1">
        <v>3.63060337019868E-18</v>
      </c>
      <c r="CO586" s="1">
        <v>1.0118238823840799E-17</v>
      </c>
      <c r="CP586" s="1">
        <v>1.4266353521690899E-17</v>
      </c>
      <c r="CQ586" s="1">
        <v>1.5200743387219899E-17</v>
      </c>
      <c r="CR586" s="1">
        <v>1.2716850532698E-17</v>
      </c>
      <c r="CS586" s="1">
        <v>7.2730171668976107E-18</v>
      </c>
    </row>
    <row r="587" spans="1:97" x14ac:dyDescent="0.3">
      <c r="A587">
        <v>5860</v>
      </c>
      <c r="B587" s="1">
        <v>1.9358624554151998E-9</v>
      </c>
      <c r="C587" s="1">
        <v>4.0660313049447698E-8</v>
      </c>
      <c r="D587" s="1">
        <v>1.6371411436849501E-7</v>
      </c>
      <c r="E587" s="1">
        <v>5.5428458537101305E-7</v>
      </c>
      <c r="F587" s="1">
        <v>1.79358867677085E-6</v>
      </c>
      <c r="G587" s="1">
        <v>5.7256169739689103E-6</v>
      </c>
      <c r="H587" s="1">
        <v>1.8200686140393199E-5</v>
      </c>
      <c r="I587" s="1">
        <v>5.7779709640461401E-5</v>
      </c>
      <c r="J587" s="1">
        <v>1.8334882438338901E-4</v>
      </c>
      <c r="K587" s="1">
        <v>5.8070048271310405E-4</v>
      </c>
      <c r="L587" s="1">
        <v>1.0696302827242101E-2</v>
      </c>
      <c r="M587" s="1">
        <v>1.0114565832943299E-9</v>
      </c>
      <c r="N587" s="1">
        <v>8.2929931367122307E-9</v>
      </c>
      <c r="O587" s="1">
        <v>3.5385591226179398E-8</v>
      </c>
      <c r="P587" s="1">
        <v>1.3643467095799801E-7</v>
      </c>
      <c r="Q587" s="1">
        <v>5.1332945226869E-7</v>
      </c>
      <c r="R587" s="1">
        <v>1.9190669758953902E-6</v>
      </c>
      <c r="S587" s="1">
        <v>7.1621014479408701E-6</v>
      </c>
      <c r="T587" s="1">
        <v>2.6716956425325399E-5</v>
      </c>
      <c r="U587" s="1">
        <v>9.9648539559819003E-5</v>
      </c>
      <c r="V587" s="1">
        <v>3.7082924165778101E-4</v>
      </c>
      <c r="W587" s="1">
        <v>8.6050514270015806E-3</v>
      </c>
      <c r="X587" s="1">
        <v>4.4462419500057301E-7</v>
      </c>
      <c r="Y587" s="1">
        <v>2.4792398563352998E-5</v>
      </c>
      <c r="Z587" s="1">
        <v>5.0521240116860597E-7</v>
      </c>
      <c r="AA587" s="1">
        <v>4.4531162981539398E-7</v>
      </c>
      <c r="AB587" s="1">
        <v>4.4465153881489897E-7</v>
      </c>
      <c r="AC587" s="1">
        <v>4.4413695231426501E-7</v>
      </c>
      <c r="AD587" s="1">
        <v>4.4362336435128502E-7</v>
      </c>
      <c r="AE587" s="1">
        <v>4.4311040365863401E-7</v>
      </c>
      <c r="AF587" s="1">
        <v>4.4259808494831902E-7</v>
      </c>
      <c r="AG587" s="1">
        <v>4.4208643240048902E-7</v>
      </c>
      <c r="AH587" s="1">
        <v>4.4158123618910598E-7</v>
      </c>
      <c r="AI587" s="1">
        <v>4.4537663255151199E-7</v>
      </c>
      <c r="AJ587" s="1">
        <v>4.4486466293342898E-7</v>
      </c>
      <c r="AK587" s="1">
        <v>4.4435024678684397E-7</v>
      </c>
      <c r="AL587" s="1">
        <v>4.43836475696345E-7</v>
      </c>
      <c r="AM587" s="1">
        <v>4.4332334824718899E-7</v>
      </c>
      <c r="AN587" s="1">
        <v>4.4281084649376402E-7</v>
      </c>
      <c r="AO587" s="1">
        <v>4.4229898608361598E-7</v>
      </c>
      <c r="AP587" s="1">
        <v>4.4178779100372802E-7</v>
      </c>
      <c r="AQ587" s="1">
        <v>4.4128302215230102E-7</v>
      </c>
      <c r="AR587" s="1">
        <v>1.20541932306002E-11</v>
      </c>
      <c r="AS587" s="1">
        <v>3.6160869228504397E-11</v>
      </c>
      <c r="AT587" s="1">
        <v>4.9798641721673301E-11</v>
      </c>
      <c r="AU587" s="1">
        <v>5.2977395853986198E-11</v>
      </c>
      <c r="AV587" s="1">
        <v>4.57214580644149E-11</v>
      </c>
      <c r="AW587" s="1">
        <v>2.8054605906444301E-11</v>
      </c>
      <c r="AX587" s="1">
        <v>1.93408811471152E-8</v>
      </c>
      <c r="AY587" s="1">
        <v>3.7031806530361803E-7</v>
      </c>
      <c r="AZ587" s="1">
        <v>1.4845977072257999E-6</v>
      </c>
      <c r="BA587" s="1">
        <v>5.0212714798267E-6</v>
      </c>
      <c r="BB587" s="1">
        <v>1.6243332353350899E-5</v>
      </c>
      <c r="BC587" s="1">
        <v>5.1848341389792197E-5</v>
      </c>
      <c r="BD587" s="1">
        <v>1.64811634053958E-4</v>
      </c>
      <c r="BE587" s="1">
        <v>5.2320456843476203E-4</v>
      </c>
      <c r="BF587" s="1">
        <v>1.6602584890637901E-3</v>
      </c>
      <c r="BG587" s="1">
        <v>5.2687309531168599E-3</v>
      </c>
      <c r="BH587">
        <v>0.62946671326457304</v>
      </c>
      <c r="BI587" s="1">
        <v>1.01559213907307E-8</v>
      </c>
      <c r="BJ587" s="1">
        <v>7.5773515732250905E-8</v>
      </c>
      <c r="BK587" s="1">
        <v>3.2233807823951501E-7</v>
      </c>
      <c r="BL587" s="1">
        <v>1.2419850114926601E-6</v>
      </c>
      <c r="BM587" s="1">
        <v>4.6721020146393299E-6</v>
      </c>
      <c r="BN587" s="1">
        <v>1.7465709484332402E-5</v>
      </c>
      <c r="BO587" s="1">
        <v>6.5182525380946295E-5</v>
      </c>
      <c r="BP587" s="1">
        <v>2.4315109656441899E-4</v>
      </c>
      <c r="BQ587" s="1">
        <v>9.06908813089671E-4</v>
      </c>
      <c r="BR587" s="1">
        <v>3.3832420548510298E-3</v>
      </c>
      <c r="BS587">
        <v>0.50635761827593995</v>
      </c>
      <c r="BT587" s="1">
        <v>4.6657104928838199E-12</v>
      </c>
      <c r="BU587" s="1">
        <v>1.4591390099042601E-3</v>
      </c>
      <c r="BV587" s="1">
        <v>2.9730289463620501E-5</v>
      </c>
      <c r="BW587" s="1">
        <v>2.62040731782971E-5</v>
      </c>
      <c r="BX587" s="1">
        <v>2.6165226949338199E-5</v>
      </c>
      <c r="BY587" s="1">
        <v>2.6134946236899302E-5</v>
      </c>
      <c r="BZ587" s="1">
        <v>2.6104724291488601E-5</v>
      </c>
      <c r="CA587" s="1">
        <v>2.6074539257841599E-5</v>
      </c>
      <c r="CB587" s="1">
        <v>2.60443920016546E-5</v>
      </c>
      <c r="CC587" s="1">
        <v>2.60142839461493E-5</v>
      </c>
      <c r="CD587" s="1">
        <v>2.5984555840622201E-5</v>
      </c>
      <c r="CE587" s="1">
        <v>9.2309229641276096E-12</v>
      </c>
      <c r="CF587" s="1">
        <v>1.37368010235408E-11</v>
      </c>
      <c r="CG587" s="1">
        <v>1.8184023711355401E-11</v>
      </c>
      <c r="CH587" s="1">
        <v>2.25732917967557E-11</v>
      </c>
      <c r="CI587" s="1">
        <v>2.69052977393055E-11</v>
      </c>
      <c r="CJ587" s="1">
        <v>3.1180725557238899E-11</v>
      </c>
      <c r="CK587" s="1">
        <v>3.5400245601739698E-11</v>
      </c>
      <c r="CL587" s="1">
        <v>3.9564015507877601E-11</v>
      </c>
      <c r="CM587" s="1">
        <v>4.3627727308779797E-11</v>
      </c>
      <c r="CN587" s="1">
        <v>3.6298327629158897E-18</v>
      </c>
      <c r="CO587" s="1">
        <v>1.0116091272856999E-17</v>
      </c>
      <c r="CP587" s="1">
        <v>1.42633257465908E-17</v>
      </c>
      <c r="CQ587" s="1">
        <v>1.51975175420486E-17</v>
      </c>
      <c r="CR587" s="1">
        <v>1.2714152004192901E-17</v>
      </c>
      <c r="CS587" s="1">
        <v>7.2714739172828995E-18</v>
      </c>
    </row>
    <row r="588" spans="1:97" x14ac:dyDescent="0.3">
      <c r="A588">
        <v>5870</v>
      </c>
      <c r="B588" s="1">
        <v>1.9338463960415301E-9</v>
      </c>
      <c r="C588" s="1">
        <v>4.0617755487914799E-8</v>
      </c>
      <c r="D588" s="1">
        <v>1.63542732232385E-7</v>
      </c>
      <c r="E588" s="1">
        <v>5.5370432736560897E-7</v>
      </c>
      <c r="F588" s="1">
        <v>1.79171106782135E-6</v>
      </c>
      <c r="G588" s="1">
        <v>5.7196232881801097E-6</v>
      </c>
      <c r="H588" s="1">
        <v>1.81816338435701E-5</v>
      </c>
      <c r="I588" s="1">
        <v>5.7719228168945002E-5</v>
      </c>
      <c r="J588" s="1">
        <v>1.8315690784796501E-4</v>
      </c>
      <c r="K588" s="1">
        <v>5.8009266447699799E-4</v>
      </c>
      <c r="L588" s="1">
        <v>1.06851075032331E-2</v>
      </c>
      <c r="M588" s="1">
        <v>1.01068784755298E-9</v>
      </c>
      <c r="N588" s="1">
        <v>8.2908779331160803E-9</v>
      </c>
      <c r="O588" s="1">
        <v>3.5378450193301202E-8</v>
      </c>
      <c r="P588" s="1">
        <v>1.3640839441564501E-7</v>
      </c>
      <c r="Q588" s="1">
        <v>5.1323026724342002E-7</v>
      </c>
      <c r="R588" s="1">
        <v>1.9186900815296301E-6</v>
      </c>
      <c r="S588" s="1">
        <v>7.1606673063052297E-6</v>
      </c>
      <c r="T588" s="1">
        <v>2.67114995766534E-5</v>
      </c>
      <c r="U588" s="1">
        <v>9.9627785383625905E-5</v>
      </c>
      <c r="V588" s="1">
        <v>3.7075052507636399E-4</v>
      </c>
      <c r="W588" s="1">
        <v>8.6031771219573696E-3</v>
      </c>
      <c r="X588" s="1">
        <v>4.4452919787735903E-7</v>
      </c>
      <c r="Y588" s="1">
        <v>2.4787101436354899E-5</v>
      </c>
      <c r="Z588" s="1">
        <v>5.0510627980295701E-7</v>
      </c>
      <c r="AA588" s="1">
        <v>4.4521813448210597E-7</v>
      </c>
      <c r="AB588" s="1">
        <v>4.4455821626725302E-7</v>
      </c>
      <c r="AC588" s="1">
        <v>4.44043772405246E-7</v>
      </c>
      <c r="AD588" s="1">
        <v>4.4353032679890598E-7</v>
      </c>
      <c r="AE588" s="1">
        <v>4.4301750825656201E-7</v>
      </c>
      <c r="AF588" s="1">
        <v>4.4250533148720098E-7</v>
      </c>
      <c r="AG588" s="1">
        <v>4.4199382066162002E-7</v>
      </c>
      <c r="AH588" s="1">
        <v>4.4148876435541299E-7</v>
      </c>
      <c r="AI588" s="1">
        <v>4.45281513529871E-7</v>
      </c>
      <c r="AJ588" s="1">
        <v>4.4476968772019898E-7</v>
      </c>
      <c r="AK588" s="1">
        <v>4.4425541580871701E-7</v>
      </c>
      <c r="AL588" s="1">
        <v>4.4374178874120402E-7</v>
      </c>
      <c r="AM588" s="1">
        <v>4.43228805103419E-7</v>
      </c>
      <c r="AN588" s="1">
        <v>4.4271644695370998E-7</v>
      </c>
      <c r="AO588" s="1">
        <v>4.4220472993635599E-7</v>
      </c>
      <c r="AP588" s="1">
        <v>4.4169367802898402E-7</v>
      </c>
      <c r="AQ588" s="1">
        <v>4.4118905052015202E-7</v>
      </c>
      <c r="AR588" s="1">
        <v>1.2051620374187699E-11</v>
      </c>
      <c r="AS588" s="1">
        <v>3.6153152261596498E-11</v>
      </c>
      <c r="AT588" s="1">
        <v>4.9788016850718898E-11</v>
      </c>
      <c r="AU588" s="1">
        <v>5.2966095467775302E-11</v>
      </c>
      <c r="AV588" s="1">
        <v>4.5711707734380802E-11</v>
      </c>
      <c r="AW588" s="1">
        <v>2.8048624537414501E-11</v>
      </c>
      <c r="AX588" s="1">
        <v>1.9320721277120499E-8</v>
      </c>
      <c r="AY588" s="1">
        <v>3.6993046585509498E-7</v>
      </c>
      <c r="AZ588" s="1">
        <v>1.48304357270112E-6</v>
      </c>
      <c r="BA588" s="1">
        <v>5.0160149140987001E-6</v>
      </c>
      <c r="BB588" s="1">
        <v>1.62263281072046E-5</v>
      </c>
      <c r="BC588" s="1">
        <v>5.1794065559475802E-5</v>
      </c>
      <c r="BD588" s="1">
        <v>1.6463911091112301E-4</v>
      </c>
      <c r="BE588" s="1">
        <v>5.2265689908624299E-4</v>
      </c>
      <c r="BF588" s="1">
        <v>1.6585206486701501E-3</v>
      </c>
      <c r="BG588" s="1">
        <v>5.2632161827011296E-3</v>
      </c>
      <c r="BH588">
        <v>0.628807879654394</v>
      </c>
      <c r="BI588" s="1">
        <v>1.01481875947767E-8</v>
      </c>
      <c r="BJ588" s="1">
        <v>7.5754314157312394E-8</v>
      </c>
      <c r="BK588" s="1">
        <v>3.2227313712141999E-7</v>
      </c>
      <c r="BL588" s="1">
        <v>1.2417458924257901E-6</v>
      </c>
      <c r="BM588" s="1">
        <v>4.6711992543035303E-6</v>
      </c>
      <c r="BN588" s="1">
        <v>1.7462278911158698E-5</v>
      </c>
      <c r="BO588" s="1">
        <v>6.5169471388917496E-5</v>
      </c>
      <c r="BP588" s="1">
        <v>2.4310142669016599E-4</v>
      </c>
      <c r="BQ588" s="1">
        <v>9.0671990116038801E-4</v>
      </c>
      <c r="BR588" s="1">
        <v>3.3825237446940301E-3</v>
      </c>
      <c r="BS588">
        <v>0.50624737922303198</v>
      </c>
      <c r="BT588" s="1">
        <v>4.6646846339937697E-12</v>
      </c>
      <c r="BU588" s="1">
        <v>1.45882740567682E-3</v>
      </c>
      <c r="BV588" s="1">
        <v>2.9724047712442099E-5</v>
      </c>
      <c r="BW588" s="1">
        <v>2.6198574317931099E-5</v>
      </c>
      <c r="BX588" s="1">
        <v>2.6159738253444699E-5</v>
      </c>
      <c r="BY588" s="1">
        <v>2.6129465931706801E-5</v>
      </c>
      <c r="BZ588" s="1">
        <v>2.6099252360407201E-5</v>
      </c>
      <c r="CA588" s="1">
        <v>2.60690756887329E-5</v>
      </c>
      <c r="CB588" s="1">
        <v>2.6038936782202202E-5</v>
      </c>
      <c r="CC588" s="1">
        <v>2.6008837063486799E-5</v>
      </c>
      <c r="CD588" s="1">
        <v>2.5979117187851799E-5</v>
      </c>
      <c r="CE588" s="1">
        <v>9.2289224770465507E-12</v>
      </c>
      <c r="CF588" s="1">
        <v>1.3733838939195E-11</v>
      </c>
      <c r="CG588" s="1">
        <v>1.81801129103382E-11</v>
      </c>
      <c r="CH588" s="1">
        <v>2.2568445004970499E-11</v>
      </c>
      <c r="CI588" s="1">
        <v>2.6899527529803099E-11</v>
      </c>
      <c r="CJ588" s="1">
        <v>3.1174044352080699E-11</v>
      </c>
      <c r="CK588" s="1">
        <v>3.5392665674970902E-11</v>
      </c>
      <c r="CL588" s="1">
        <v>3.95555490945728E-11</v>
      </c>
      <c r="CM588" s="1">
        <v>4.3618396060335703E-11</v>
      </c>
      <c r="CN588" s="1">
        <v>3.6290583746727702E-18</v>
      </c>
      <c r="CO588" s="1">
        <v>1.01139331844E-17</v>
      </c>
      <c r="CP588" s="1">
        <v>1.42602831135316E-17</v>
      </c>
      <c r="CQ588" s="1">
        <v>1.5194275865170999E-17</v>
      </c>
      <c r="CR588" s="1">
        <v>1.2711440230478699E-17</v>
      </c>
      <c r="CS588" s="1">
        <v>7.2699230922360696E-18</v>
      </c>
    </row>
    <row r="589" spans="1:97" x14ac:dyDescent="0.3">
      <c r="A589">
        <v>5880</v>
      </c>
      <c r="B589" s="1">
        <v>1.93183244425469E-9</v>
      </c>
      <c r="C589" s="1">
        <v>4.0575242740260403E-8</v>
      </c>
      <c r="D589" s="1">
        <v>1.63371530608662E-7</v>
      </c>
      <c r="E589" s="1">
        <v>5.5312468054905099E-7</v>
      </c>
      <c r="F589" s="1">
        <v>1.7898354365277299E-6</v>
      </c>
      <c r="G589" s="1">
        <v>5.7136359152239603E-6</v>
      </c>
      <c r="H589" s="1">
        <v>1.8162601612719999E-5</v>
      </c>
      <c r="I589" s="1">
        <v>5.7658810394156697E-5</v>
      </c>
      <c r="J589" s="1">
        <v>1.82965193423029E-4</v>
      </c>
      <c r="K589" s="1">
        <v>5.7948548631736E-4</v>
      </c>
      <c r="L589">
        <v>1.0673923967982999E-2</v>
      </c>
      <c r="M589" s="1">
        <v>1.00991948180554E-9</v>
      </c>
      <c r="N589" s="1">
        <v>8.2887550050381308E-9</v>
      </c>
      <c r="O589" s="1">
        <v>3.5371271359702901E-8</v>
      </c>
      <c r="P589" s="1">
        <v>1.3638196889797301E-7</v>
      </c>
      <c r="Q589" s="1">
        <v>5.1313052252889995E-7</v>
      </c>
      <c r="R589" s="1">
        <v>1.91831111043766E-6</v>
      </c>
      <c r="S589" s="1">
        <v>7.1592254849309304E-6</v>
      </c>
      <c r="T589" s="1">
        <v>2.6706014355043299E-5</v>
      </c>
      <c r="U589" s="1">
        <v>9.9606926413353103E-5</v>
      </c>
      <c r="V589" s="1">
        <v>3.7067142232593902E-4</v>
      </c>
      <c r="W589" s="1">
        <v>8.6012939784323606E-3</v>
      </c>
      <c r="X589" s="1">
        <v>4.4443373931994301E-7</v>
      </c>
      <c r="Y589" s="1">
        <v>2.4781778579766799E-5</v>
      </c>
      <c r="Z589" s="1">
        <v>5.0499962944650099E-7</v>
      </c>
      <c r="AA589" s="1">
        <v>4.4512417276582398E-7</v>
      </c>
      <c r="AB589" s="1">
        <v>4.4446442794008901E-7</v>
      </c>
      <c r="AC589" s="1">
        <v>4.4395012716676299E-7</v>
      </c>
      <c r="AD589" s="1">
        <v>4.4343682436625501E-7</v>
      </c>
      <c r="AE589" s="1">
        <v>4.4292414842294701E-7</v>
      </c>
      <c r="AF589" s="1">
        <v>4.4241211404278601E-7</v>
      </c>
      <c r="AG589" s="1">
        <v>4.4190074538720497E-7</v>
      </c>
      <c r="AH589" s="1">
        <v>4.4139582942834899E-7</v>
      </c>
      <c r="AI589" s="1">
        <v>4.451859321933E-7</v>
      </c>
      <c r="AJ589" s="1">
        <v>4.4467425063493599E-7</v>
      </c>
      <c r="AK589" s="1">
        <v>4.44160123404238E-7</v>
      </c>
      <c r="AL589" s="1">
        <v>4.4364664080491399E-7</v>
      </c>
      <c r="AM589" s="1">
        <v>4.4313380142322398E-7</v>
      </c>
      <c r="AN589" s="1">
        <v>4.4262158732149598E-7</v>
      </c>
      <c r="AO589" s="1">
        <v>4.4211001414072799E-7</v>
      </c>
      <c r="AP589" s="1">
        <v>4.4159910584917199E-7</v>
      </c>
      <c r="AQ589" s="1">
        <v>4.41094620120738E-7</v>
      </c>
      <c r="AR589" s="1">
        <v>1.20490350011473E-11</v>
      </c>
      <c r="AS589" s="1">
        <v>3.6145397743402097E-11</v>
      </c>
      <c r="AT589" s="1">
        <v>4.97773402599345E-11</v>
      </c>
      <c r="AU589" s="1">
        <v>5.2954740053428201E-11</v>
      </c>
      <c r="AV589" s="1">
        <v>4.5701909907057203E-11</v>
      </c>
      <c r="AW589" s="1">
        <v>2.8042614020493501E-11</v>
      </c>
      <c r="AX589" s="1">
        <v>1.9300582509288E-8</v>
      </c>
      <c r="AY589" s="1">
        <v>3.6954327455878899E-7</v>
      </c>
      <c r="AZ589" s="1">
        <v>1.4814910751084201E-6</v>
      </c>
      <c r="BA589" s="1">
        <v>5.0107638851403996E-6</v>
      </c>
      <c r="BB589" s="1">
        <v>1.6209341771359999E-5</v>
      </c>
      <c r="BC589" s="1">
        <v>5.1739846895010901E-5</v>
      </c>
      <c r="BD589" s="1">
        <v>1.6446676947046499E-4</v>
      </c>
      <c r="BE589" s="1">
        <v>5.2210980652156696E-4</v>
      </c>
      <c r="BF589" s="1">
        <v>1.6567846384245299E-3</v>
      </c>
      <c r="BG589" s="1">
        <v>5.2577072197342702E-3</v>
      </c>
      <c r="BH589">
        <v>0.62814973980086797</v>
      </c>
      <c r="BI589" s="1">
        <v>1.01404575524427E-8</v>
      </c>
      <c r="BJ589" s="1">
        <v>7.5735041681864897E-8</v>
      </c>
      <c r="BK589" s="1">
        <v>3.2220785138582098E-7</v>
      </c>
      <c r="BL589" s="1">
        <v>1.24150541700852E-6</v>
      </c>
      <c r="BM589" s="1">
        <v>4.67029139997356E-6</v>
      </c>
      <c r="BN589" s="1">
        <v>1.7458829438429501E-5</v>
      </c>
      <c r="BO589" s="1">
        <v>6.5156347508007597E-5</v>
      </c>
      <c r="BP589" s="1">
        <v>2.4305149861190601E-4</v>
      </c>
      <c r="BQ589" s="1">
        <v>9.0653003556072798E-4</v>
      </c>
      <c r="BR589" s="1">
        <v>3.38180191171166E-3</v>
      </c>
      <c r="BS589">
        <v>0.50613661994042303</v>
      </c>
      <c r="BT589" s="1">
        <v>4.6636540074871196E-12</v>
      </c>
      <c r="BU589" s="1">
        <v>1.4585142867559299E-3</v>
      </c>
      <c r="BV589" s="1">
        <v>2.9717774823503E-5</v>
      </c>
      <c r="BW589" s="1">
        <v>2.61930480063381E-5</v>
      </c>
      <c r="BX589" s="1">
        <v>2.6154222141848699E-5</v>
      </c>
      <c r="BY589" s="1">
        <v>2.6123958237302299E-5</v>
      </c>
      <c r="BZ589" s="1">
        <v>2.60937530665538E-5</v>
      </c>
      <c r="CA589" s="1">
        <v>2.6063584783264599E-5</v>
      </c>
      <c r="CB589" s="1">
        <v>2.6033454252774501E-5</v>
      </c>
      <c r="CC589" s="1">
        <v>2.6003362897204001E-5</v>
      </c>
      <c r="CD589" s="1">
        <v>2.5973651277487801E-5</v>
      </c>
      <c r="CE589" s="1">
        <v>9.2269124825810107E-12</v>
      </c>
      <c r="CF589" s="1">
        <v>1.37308626683658E-11</v>
      </c>
      <c r="CG589" s="1">
        <v>1.8176183303716499E-11</v>
      </c>
      <c r="CH589" s="1">
        <v>2.25635748477232E-11</v>
      </c>
      <c r="CI589" s="1">
        <v>2.68937294535379E-11</v>
      </c>
      <c r="CJ589" s="1">
        <v>3.1167330836719198E-11</v>
      </c>
      <c r="CK589" s="1">
        <v>3.5385049051734498E-11</v>
      </c>
      <c r="CL589" s="1">
        <v>3.95470416555624E-11</v>
      </c>
      <c r="CM589" s="1">
        <v>4.3609019560087302E-11</v>
      </c>
      <c r="CN589" s="1">
        <v>3.6282802164051899E-18</v>
      </c>
      <c r="CO589" s="1">
        <v>1.01117645889476E-17</v>
      </c>
      <c r="CP589" s="1">
        <v>1.4257225665487001E-17</v>
      </c>
      <c r="CQ589" s="1">
        <v>1.5191018402376601E-17</v>
      </c>
      <c r="CR589" s="1">
        <v>1.2708715249863599E-17</v>
      </c>
      <c r="CS589" s="1">
        <v>7.2683647136668005E-18</v>
      </c>
    </row>
    <row r="590" spans="1:97" x14ac:dyDescent="0.3">
      <c r="A590">
        <v>5890</v>
      </c>
      <c r="B590" s="1">
        <v>1.9298205978392099E-9</v>
      </c>
      <c r="C590" s="1">
        <v>4.0532774758884098E-8</v>
      </c>
      <c r="D590" s="1">
        <v>1.6320050930552399E-7</v>
      </c>
      <c r="E590" s="1">
        <v>5.5254564427190105E-7</v>
      </c>
      <c r="F590" s="1">
        <v>1.78796178078862E-6</v>
      </c>
      <c r="G590" s="1">
        <v>5.70765484839307E-6</v>
      </c>
      <c r="H590" s="1">
        <v>1.8143589426524301E-5</v>
      </c>
      <c r="I590" s="1">
        <v>5.7598456248426802E-5</v>
      </c>
      <c r="J590" s="1">
        <v>1.8277368089387601E-4</v>
      </c>
      <c r="K590" s="1">
        <v>5.7887894755427203E-4</v>
      </c>
      <c r="L590" s="1">
        <v>1.06627522089702E-2</v>
      </c>
      <c r="M590" s="1">
        <v>1.00915148632126E-9</v>
      </c>
      <c r="N590" s="1">
        <v>8.2866243756784806E-9</v>
      </c>
      <c r="O590" s="1">
        <v>3.5364054833824E-8</v>
      </c>
      <c r="P590" s="1">
        <v>1.36355394829386E-7</v>
      </c>
      <c r="Q590" s="1">
        <v>5.1303021972033104E-7</v>
      </c>
      <c r="R590" s="1">
        <v>1.91793006855254E-6</v>
      </c>
      <c r="S590" s="1">
        <v>7.1577760058225202E-6</v>
      </c>
      <c r="T590" s="1">
        <v>2.67005008420425E-5</v>
      </c>
      <c r="U590" s="1">
        <v>9.9585962951143306E-5</v>
      </c>
      <c r="V590" s="1">
        <v>3.7059193452346E-4</v>
      </c>
      <c r="W590" s="1">
        <v>8.5994020221062499E-3</v>
      </c>
      <c r="X590" s="1">
        <v>4.4433782066446701E-7</v>
      </c>
      <c r="Y590" s="1">
        <v>2.4776430068092099E-5</v>
      </c>
      <c r="Z590" s="1">
        <v>5.0489245162657998E-7</v>
      </c>
      <c r="AA590" s="1">
        <v>4.4502974601301899E-7</v>
      </c>
      <c r="AB590" s="1">
        <v>4.44370175178054E-7</v>
      </c>
      <c r="AC590" s="1">
        <v>4.4385601794207799E-7</v>
      </c>
      <c r="AD590" s="1">
        <v>4.4334285839521598E-7</v>
      </c>
      <c r="AE590" s="1">
        <v>4.4283032549829298E-7</v>
      </c>
      <c r="AF590" s="1">
        <v>4.4231843395420102E-7</v>
      </c>
      <c r="AG590" s="1">
        <v>4.4180720791499902E-7</v>
      </c>
      <c r="AH590" s="1">
        <v>4.4130243274431199E-7</v>
      </c>
      <c r="AI590" s="1">
        <v>4.4508988988039598E-7</v>
      </c>
      <c r="AJ590" s="1">
        <v>4.44578353014868E-7</v>
      </c>
      <c r="AK590" s="1">
        <v>4.4406437090926201E-7</v>
      </c>
      <c r="AL590" s="1">
        <v>4.43551033221957E-7</v>
      </c>
      <c r="AM590" s="1">
        <v>4.4303833853971699E-7</v>
      </c>
      <c r="AN590" s="1">
        <v>4.4252626892886702E-7</v>
      </c>
      <c r="AO590" s="1">
        <v>4.4201484002710702E-7</v>
      </c>
      <c r="AP590" s="1">
        <v>4.4150407579330198E-7</v>
      </c>
      <c r="AQ590" s="1">
        <v>4.4099973228172202E-7</v>
      </c>
      <c r="AR590" s="1">
        <v>1.2046437147716001E-11</v>
      </c>
      <c r="AS590" s="1">
        <v>3.61376057826338E-11</v>
      </c>
      <c r="AT590" s="1">
        <v>4.9766612099044903E-11</v>
      </c>
      <c r="AU590" s="1">
        <v>5.2943329770240701E-11</v>
      </c>
      <c r="AV590" s="1">
        <v>4.5692064719933901E-11</v>
      </c>
      <c r="AW590" s="1">
        <v>2.8036574440051899E-11</v>
      </c>
      <c r="AX590" s="1">
        <v>1.9280464821394398E-8</v>
      </c>
      <c r="AY590" s="1">
        <v>3.6915649098117002E-7</v>
      </c>
      <c r="AZ590" s="1">
        <v>1.47994021270838E-6</v>
      </c>
      <c r="BA590" s="1">
        <v>5.0055183870685297E-6</v>
      </c>
      <c r="BB590" s="1">
        <v>1.6192373326786501E-5</v>
      </c>
      <c r="BC590" s="1">
        <v>5.1685685335658901E-5</v>
      </c>
      <c r="BD590" s="1">
        <v>1.64294609538936E-4</v>
      </c>
      <c r="BE590" s="1">
        <v>5.2156329012797596E-4</v>
      </c>
      <c r="BF590" s="1">
        <v>1.6550504563827501E-3</v>
      </c>
      <c r="BG590" s="1">
        <v>5.2522040580473299E-3</v>
      </c>
      <c r="BH590">
        <v>0.62749229296711895</v>
      </c>
      <c r="BI590" s="1">
        <v>1.0132731266356899E-8</v>
      </c>
      <c r="BJ590" s="1">
        <v>7.5715698518516702E-8</v>
      </c>
      <c r="BK590" s="1">
        <v>3.22142222021068E-7</v>
      </c>
      <c r="BL590" s="1">
        <v>1.2412635891046899E-6</v>
      </c>
      <c r="BM590" s="1">
        <v>4.6693784661681303E-6</v>
      </c>
      <c r="BN590" s="1">
        <v>1.7455361120140401E-5</v>
      </c>
      <c r="BO590" s="1">
        <v>6.5143153938471599E-5</v>
      </c>
      <c r="BP590" s="1">
        <v>2.4300131307176999E-4</v>
      </c>
      <c r="BQ590" s="1">
        <v>9.0633921904038396E-4</v>
      </c>
      <c r="BR590" s="1">
        <v>3.3810765660936899E-3</v>
      </c>
      <c r="BS590">
        <v>0.50602534193948301</v>
      </c>
      <c r="BT590" s="1">
        <v>4.6626186272394301E-12</v>
      </c>
      <c r="BU590" s="1">
        <v>1.45819965752722E-3</v>
      </c>
      <c r="BV590" s="1">
        <v>2.97114708866989E-5</v>
      </c>
      <c r="BW590" s="1">
        <v>2.6187494322764202E-5</v>
      </c>
      <c r="BX590" s="1">
        <v>2.61486786936891E-5</v>
      </c>
      <c r="BY590" s="1">
        <v>2.6118423232743299E-5</v>
      </c>
      <c r="BZ590" s="1">
        <v>2.6088226488904601E-5</v>
      </c>
      <c r="CA590" s="1">
        <v>2.6058066620331901E-5</v>
      </c>
      <c r="CB590" s="1">
        <v>2.6027944492185501E-5</v>
      </c>
      <c r="CC590" s="1">
        <v>2.59978615260342E-5</v>
      </c>
      <c r="CD590" s="1">
        <v>2.5968158188183699E-5</v>
      </c>
      <c r="CE590" s="1">
        <v>9.2248930083293004E-12</v>
      </c>
      <c r="CF590" s="1">
        <v>1.37278722521979E-11</v>
      </c>
      <c r="CG590" s="1">
        <v>1.8172234946006701E-11</v>
      </c>
      <c r="CH590" s="1">
        <v>2.2558681392729101E-11</v>
      </c>
      <c r="CI590" s="1">
        <v>2.6887903591254499E-11</v>
      </c>
      <c r="CJ590" s="1">
        <v>3.1160585104759097E-11</v>
      </c>
      <c r="CK590" s="1">
        <v>3.5377395838329398E-11</v>
      </c>
      <c r="CL590" s="1">
        <v>3.9538493309673799E-11</v>
      </c>
      <c r="CM590" s="1">
        <v>4.3599597939090598E-11</v>
      </c>
      <c r="CN590" s="1">
        <v>3.6274982990269301E-18</v>
      </c>
      <c r="CO590" s="1">
        <v>1.01095855169163E-17</v>
      </c>
      <c r="CP590" s="1">
        <v>1.4254153445344E-17</v>
      </c>
      <c r="CQ590" s="1">
        <v>1.5187745199362299E-17</v>
      </c>
      <c r="CR590" s="1">
        <v>1.2705977100578301E-17</v>
      </c>
      <c r="CS590" s="1">
        <v>7.26679880344054E-18</v>
      </c>
    </row>
    <row r="591" spans="1:97" x14ac:dyDescent="0.3">
      <c r="A591">
        <v>5900</v>
      </c>
      <c r="B591" s="1">
        <v>1.9278108545819598E-9</v>
      </c>
      <c r="C591" s="1">
        <v>4.0490351496237498E-8</v>
      </c>
      <c r="D591" s="1">
        <v>1.6302966813137699E-7</v>
      </c>
      <c r="E591" s="1">
        <v>5.5196721788542001E-7</v>
      </c>
      <c r="F591" s="1">
        <v>1.7860900985049401E-6</v>
      </c>
      <c r="G591" s="1">
        <v>5.7016800809873098E-6</v>
      </c>
      <c r="H591" s="1">
        <v>1.8124597263686999E-5</v>
      </c>
      <c r="I591" s="1">
        <v>5.7538165664158197E-5</v>
      </c>
      <c r="J591" s="1">
        <v>1.8258237004603299E-4</v>
      </c>
      <c r="K591" s="1">
        <v>5.7827304750854497E-4</v>
      </c>
      <c r="L591" s="1">
        <v>1.0651592213686599E-2</v>
      </c>
      <c r="M591" s="1">
        <v>1.00838386136809E-9</v>
      </c>
      <c r="N591" s="1">
        <v>8.2844860681899004E-9</v>
      </c>
      <c r="O591" s="1">
        <v>3.5356800723885202E-8</v>
      </c>
      <c r="P591" s="1">
        <v>1.36328672633438E-7</v>
      </c>
      <c r="Q591" s="1">
        <v>5.1292936040969997E-7</v>
      </c>
      <c r="R591" s="1">
        <v>1.91754696179539E-6</v>
      </c>
      <c r="S591" s="1">
        <v>7.1563188909401703E-6</v>
      </c>
      <c r="T591" s="1">
        <v>2.6694959119033901E-5</v>
      </c>
      <c r="U591" s="1">
        <v>9.9564895298529606E-5</v>
      </c>
      <c r="V591" s="1">
        <v>3.7051206278362398E-4</v>
      </c>
      <c r="W591" s="1">
        <v>8.5975012786068204E-3</v>
      </c>
      <c r="X591" s="1">
        <v>4.4424144324437002E-7</v>
      </c>
      <c r="Y591" s="1">
        <v>2.4771055975683599E-5</v>
      </c>
      <c r="Z591" s="1">
        <v>5.0478474786745E-7</v>
      </c>
      <c r="AA591" s="1">
        <v>4.4493485556744303E-7</v>
      </c>
      <c r="AB591" s="1">
        <v>4.44275459323077E-7</v>
      </c>
      <c r="AC591" s="1">
        <v>4.43761446071743E-7</v>
      </c>
      <c r="AD591" s="1">
        <v>4.4324843022496398E-7</v>
      </c>
      <c r="AE591" s="1">
        <v>4.4273604082039899E-7</v>
      </c>
      <c r="AF591" s="1">
        <v>4.42224292557873E-7</v>
      </c>
      <c r="AG591" s="1">
        <v>4.4171320958005298E-7</v>
      </c>
      <c r="AH591" s="1">
        <v>4.4120857563699698E-7</v>
      </c>
      <c r="AI591" s="1">
        <v>4.4499338792704899E-7</v>
      </c>
      <c r="AJ591" s="1">
        <v>4.4448199619452398E-7</v>
      </c>
      <c r="AK591" s="1">
        <v>4.4396815965694702E-7</v>
      </c>
      <c r="AL591" s="1">
        <v>4.4345496732412201E-7</v>
      </c>
      <c r="AM591" s="1">
        <v>4.4294241778331802E-7</v>
      </c>
      <c r="AN591" s="1">
        <v>4.4243049310487598E-7</v>
      </c>
      <c r="AO591" s="1">
        <v>4.4191920892318202E-7</v>
      </c>
      <c r="AP591" s="1">
        <v>4.41408589187698E-7</v>
      </c>
      <c r="AQ591" s="1">
        <v>4.4090438832808299E-7</v>
      </c>
      <c r="AR591" s="1">
        <v>1.2043826850057699E-11</v>
      </c>
      <c r="AS591" s="1">
        <v>3.6129776487784202E-11</v>
      </c>
      <c r="AT591" s="1">
        <v>4.9755832517472497E-11</v>
      </c>
      <c r="AU591" s="1">
        <v>5.29318647771864E-11</v>
      </c>
      <c r="AV591" s="1">
        <v>4.5682172310222803E-11</v>
      </c>
      <c r="AW591" s="1">
        <v>2.8030505880289501E-11</v>
      </c>
      <c r="AX591" s="1">
        <v>1.92603681912398E-8</v>
      </c>
      <c r="AY591" s="1">
        <v>3.6877011468917198E-7</v>
      </c>
      <c r="AZ591" s="1">
        <v>1.4783909837635899E-6</v>
      </c>
      <c r="BA591" s="1">
        <v>5.0002784140061597E-6</v>
      </c>
      <c r="BB591" s="1">
        <v>1.6175422754473999E-5</v>
      </c>
      <c r="BC591" s="1">
        <v>5.16315808207465E-5</v>
      </c>
      <c r="BD591" s="1">
        <v>1.64122630923698E-4</v>
      </c>
      <c r="BE591" s="1">
        <v>5.2101734929336705E-4</v>
      </c>
      <c r="BF591" s="1">
        <v>1.6533181006027E-3</v>
      </c>
      <c r="BG591" s="1">
        <v>5.2467066914780097E-3</v>
      </c>
      <c r="BH591">
        <v>0.62683553841706197</v>
      </c>
      <c r="BI591" s="1">
        <v>1.0125008739134801E-8</v>
      </c>
      <c r="BJ591" s="1">
        <v>7.56962848794419E-8</v>
      </c>
      <c r="BK591" s="1">
        <v>3.2207625001352303E-7</v>
      </c>
      <c r="BL591" s="1">
        <v>1.2410204125703401E-6</v>
      </c>
      <c r="BM591" s="1">
        <v>4.6684604673767197E-6</v>
      </c>
      <c r="BN591" s="1">
        <v>1.7451874010178199E-5</v>
      </c>
      <c r="BO591" s="1">
        <v>6.5129890880160705E-5</v>
      </c>
      <c r="BP591" s="1">
        <v>2.4295087081038799E-4</v>
      </c>
      <c r="BQ591" s="1">
        <v>9.0614745434349604E-4</v>
      </c>
      <c r="BR591" s="1">
        <v>3.3803477180092902E-3</v>
      </c>
      <c r="BS591">
        <v>0.50591354672851996</v>
      </c>
      <c r="BT591" s="1">
        <v>4.6615785070981798E-12</v>
      </c>
      <c r="BU591" s="1">
        <v>1.45788352236743E-3</v>
      </c>
      <c r="BV591" s="1">
        <v>2.97051359917438E-5</v>
      </c>
      <c r="BW591" s="1">
        <v>2.6181913346295902E-5</v>
      </c>
      <c r="BX591" s="1">
        <v>2.6143107987944999E-5</v>
      </c>
      <c r="BY591" s="1">
        <v>2.6112860996927702E-5</v>
      </c>
      <c r="BZ591" s="1">
        <v>2.6082672706276499E-5</v>
      </c>
      <c r="CA591" s="1">
        <v>2.60525212786708E-5</v>
      </c>
      <c r="CB591" s="1">
        <v>2.6022407579090401E-5</v>
      </c>
      <c r="CC591" s="1">
        <v>2.5992333028551501E-5</v>
      </c>
      <c r="CD591" s="1">
        <v>2.5962637998433899E-5</v>
      </c>
      <c r="CE591" s="1">
        <v>9.2228640818339106E-12</v>
      </c>
      <c r="CF591" s="1">
        <v>1.37248677317524E-11</v>
      </c>
      <c r="CG591" s="1">
        <v>1.8168267891614701E-11</v>
      </c>
      <c r="CH591" s="1">
        <v>2.2553764707566901E-11</v>
      </c>
      <c r="CI591" s="1">
        <v>2.6882050023533701E-11</v>
      </c>
      <c r="CJ591" s="1">
        <v>3.11538072496161E-11</v>
      </c>
      <c r="CK591" s="1">
        <v>3.5369706140839701E-11</v>
      </c>
      <c r="CL591" s="1">
        <v>3.9529904175493903E-11</v>
      </c>
      <c r="CM591" s="1">
        <v>4.3590131328136997E-11</v>
      </c>
      <c r="CN591" s="1">
        <v>3.6267126334297302E-18</v>
      </c>
      <c r="CO591" s="1">
        <v>1.01073959986609E-17</v>
      </c>
      <c r="CP591" s="1">
        <v>1.4251066495902599E-17</v>
      </c>
      <c r="CQ591" s="1">
        <v>1.51844563017331E-17</v>
      </c>
      <c r="CR591" s="1">
        <v>1.27032258207765E-17</v>
      </c>
      <c r="CS591" s="1">
        <v>7.2652253833785104E-18</v>
      </c>
    </row>
    <row r="592" spans="1:97" x14ac:dyDescent="0.3">
      <c r="A592">
        <v>5910</v>
      </c>
      <c r="B592" s="1">
        <v>1.9258032122721702E-9</v>
      </c>
      <c r="C592" s="1">
        <v>4.04479729048227E-8</v>
      </c>
      <c r="D592" s="1">
        <v>1.62859006894831E-7</v>
      </c>
      <c r="E592" s="1">
        <v>5.5138940074156698E-7</v>
      </c>
      <c r="F592" s="1">
        <v>1.78422038757982E-6</v>
      </c>
      <c r="G592" s="1">
        <v>5.6957116063137202E-6</v>
      </c>
      <c r="H592" s="1">
        <v>1.81056251029351E-5</v>
      </c>
      <c r="I592" s="1">
        <v>5.7477938573826703E-5</v>
      </c>
      <c r="J592" s="1">
        <v>1.82391260665258E-4</v>
      </c>
      <c r="K592" s="1">
        <v>5.7766778550172001E-4</v>
      </c>
      <c r="L592" s="1">
        <v>1.06404439696378E-2</v>
      </c>
      <c r="M592" s="1">
        <v>1.00761660721273E-9</v>
      </c>
      <c r="N592" s="1">
        <v>8.2823401056779102E-9</v>
      </c>
      <c r="O592" s="1">
        <v>3.5349509137889203E-8</v>
      </c>
      <c r="P592" s="1">
        <v>1.36301802732825E-7</v>
      </c>
      <c r="Q592" s="1">
        <v>5.1282794618579396E-7</v>
      </c>
      <c r="R592" s="1">
        <v>1.9171617960753702E-6</v>
      </c>
      <c r="S592" s="1">
        <v>7.1548541621998204E-6</v>
      </c>
      <c r="T592" s="1">
        <v>2.66893892672366E-5</v>
      </c>
      <c r="U592" s="1">
        <v>9.9543723756436204E-5</v>
      </c>
      <c r="V592" s="1">
        <v>3.7043180821887697E-4</v>
      </c>
      <c r="W592" s="1">
        <v>8.5955917735099606E-3</v>
      </c>
      <c r="X592" s="1">
        <v>4.4414460839039599E-7</v>
      </c>
      <c r="Y592" s="1">
        <v>2.4765656376743699E-5</v>
      </c>
      <c r="Z592" s="1">
        <v>5.0467651969028999E-7</v>
      </c>
      <c r="AA592" s="1">
        <v>4.4483950277013199E-7</v>
      </c>
      <c r="AB592" s="1">
        <v>4.4418028171437998E-7</v>
      </c>
      <c r="AC592" s="1">
        <v>4.4366641289360098E-7</v>
      </c>
      <c r="AD592" s="1">
        <v>4.4315354119196702E-7</v>
      </c>
      <c r="AE592" s="1">
        <v>4.4264129572436101E-7</v>
      </c>
      <c r="AF592" s="1">
        <v>4.42129691187527E-7</v>
      </c>
      <c r="AG592" s="1">
        <v>4.4161875171472299E-7</v>
      </c>
      <c r="AH592" s="1">
        <v>4.4111425943740898E-7</v>
      </c>
      <c r="AI592" s="1">
        <v>4.4489642766645E-7</v>
      </c>
      <c r="AJ592" s="1">
        <v>4.44385181505734E-7</v>
      </c>
      <c r="AK592" s="1">
        <v>4.4387149097775398E-7</v>
      </c>
      <c r="AL592" s="1">
        <v>4.4335844444050302E-7</v>
      </c>
      <c r="AM592" s="1">
        <v>4.4284604048175799E-7</v>
      </c>
      <c r="AN592" s="1">
        <v>4.4233426117589101E-7</v>
      </c>
      <c r="AO592" s="1">
        <v>4.41823122153958E-7</v>
      </c>
      <c r="AP592" s="1">
        <v>4.4131264735600598E-7</v>
      </c>
      <c r="AQ592" s="1">
        <v>4.4080858958212001E-7</v>
      </c>
      <c r="AR592" s="1">
        <v>1.20412041442631E-11</v>
      </c>
      <c r="AS592" s="1">
        <v>3.61219099671268E-11</v>
      </c>
      <c r="AT592" s="1">
        <v>4.97450016643375E-11</v>
      </c>
      <c r="AU592" s="1">
        <v>5.29203452329177E-11</v>
      </c>
      <c r="AV592" s="1">
        <v>4.5672232814858198E-11</v>
      </c>
      <c r="AW592" s="1">
        <v>2.8024408425236401E-11</v>
      </c>
      <c r="AX592" s="1">
        <v>1.9240292596648102E-8</v>
      </c>
      <c r="AY592" s="1">
        <v>3.6838414525019503E-7</v>
      </c>
      <c r="AZ592" s="1">
        <v>1.4768433865384701E-6</v>
      </c>
      <c r="BA592" s="1">
        <v>4.9950439600826702E-6</v>
      </c>
      <c r="BB592" s="1">
        <v>1.6158490035432802E-5</v>
      </c>
      <c r="BC592" s="1">
        <v>5.1577533289665802E-5</v>
      </c>
      <c r="BD592" s="1">
        <v>1.6395083343211699E-4</v>
      </c>
      <c r="BE592" s="1">
        <v>5.2047198340629899E-4</v>
      </c>
      <c r="BF592" s="1">
        <v>1.6515875691443999E-3</v>
      </c>
      <c r="BG592" s="1">
        <v>5.2412151138706096E-3</v>
      </c>
      <c r="BH592">
        <v>0.62617947541540298</v>
      </c>
      <c r="BI592" s="1">
        <v>1.01172899733791E-8</v>
      </c>
      <c r="BJ592" s="1">
        <v>7.5676800976381905E-8</v>
      </c>
      <c r="BK592" s="1">
        <v>3.2200993634755698E-7</v>
      </c>
      <c r="BL592" s="1">
        <v>1.2407758912537799E-6</v>
      </c>
      <c r="BM592" s="1">
        <v>4.6675374180596699E-6</v>
      </c>
      <c r="BN592" s="1">
        <v>1.7448368162321199E-5</v>
      </c>
      <c r="BO592" s="1">
        <v>6.5116558532523405E-5</v>
      </c>
      <c r="BP592" s="1">
        <v>2.42900172566898E-4</v>
      </c>
      <c r="BQ592" s="1">
        <v>9.0595474420866696E-4</v>
      </c>
      <c r="BR592" s="1">
        <v>3.37961537760708E-3</v>
      </c>
      <c r="BS592">
        <v>0.50580123581279601</v>
      </c>
      <c r="BT592" s="1">
        <v>4.6605336608828399E-12</v>
      </c>
      <c r="BU592" s="1">
        <v>1.4575658856444699E-3</v>
      </c>
      <c r="BV592" s="1">
        <v>2.96987702281706E-5</v>
      </c>
      <c r="BW592" s="1">
        <v>2.6176305155859601E-5</v>
      </c>
      <c r="BX592" s="1">
        <v>2.6137510103435898E-5</v>
      </c>
      <c r="BY592" s="1">
        <v>2.6107271608594102E-5</v>
      </c>
      <c r="BZ592" s="1">
        <v>2.6077091797327099E-5</v>
      </c>
      <c r="CA592" s="1">
        <v>2.6046948836857999E-5</v>
      </c>
      <c r="CB592" s="1">
        <v>2.6016843591985302E-5</v>
      </c>
      <c r="CC592" s="1">
        <v>2.59867774831717E-5</v>
      </c>
      <c r="CD592" s="1">
        <v>2.5957090786574499E-5</v>
      </c>
      <c r="CE592" s="1">
        <v>9.2208257305816104E-12</v>
      </c>
      <c r="CF592" s="1">
        <v>1.37218491480077E-11</v>
      </c>
      <c r="CG592" s="1">
        <v>1.8164282194836401E-11</v>
      </c>
      <c r="CH592" s="1">
        <v>2.2548824859678499E-11</v>
      </c>
      <c r="CI592" s="1">
        <v>2.6876168830793899E-11</v>
      </c>
      <c r="CJ592" s="1">
        <v>3.1146997364516998E-11</v>
      </c>
      <c r="CK592" s="1">
        <v>3.53619800651352E-11</v>
      </c>
      <c r="CL592" s="1">
        <v>3.9521274371370202E-11</v>
      </c>
      <c r="CM592" s="1">
        <v>4.3580619857753397E-11</v>
      </c>
      <c r="CN592" s="1">
        <v>3.6259232304832899E-18</v>
      </c>
      <c r="CO592" s="1">
        <v>1.01051960644749E-17</v>
      </c>
      <c r="CP592" s="1">
        <v>1.4247964859876801E-17</v>
      </c>
      <c r="CQ592" s="1">
        <v>1.51811517550012E-17</v>
      </c>
      <c r="CR592" s="1">
        <v>1.27004614485347E-17</v>
      </c>
      <c r="CS592" s="1">
        <v>7.2636444752578502E-18</v>
      </c>
    </row>
    <row r="593" spans="1:97" x14ac:dyDescent="0.3">
      <c r="A593">
        <v>5920</v>
      </c>
      <c r="B593" s="1">
        <v>1.9237976687014001E-9</v>
      </c>
      <c r="C593" s="1">
        <v>4.0405638937193101E-8</v>
      </c>
      <c r="D593" s="1">
        <v>1.6268852540470499E-7</v>
      </c>
      <c r="E593" s="1">
        <v>5.5081219219299704E-7</v>
      </c>
      <c r="F593" s="1">
        <v>1.7823526459186999E-6</v>
      </c>
      <c r="G593" s="1">
        <v>5.6897494176865498E-6</v>
      </c>
      <c r="H593" s="1">
        <v>1.8086672923018498E-5</v>
      </c>
      <c r="I593" s="1">
        <v>5.7417774909980397E-5</v>
      </c>
      <c r="J593" s="1">
        <v>1.8220035253753799E-4</v>
      </c>
      <c r="K593" s="1">
        <v>5.7706316085606995E-4</v>
      </c>
      <c r="L593" s="1">
        <v>1.06293074643426E-2</v>
      </c>
      <c r="M593" s="1">
        <v>1.0068497241205699E-9</v>
      </c>
      <c r="N593" s="1">
        <v>8.2801865112008198E-9</v>
      </c>
      <c r="O593" s="1">
        <v>3.53421801836207E-8</v>
      </c>
      <c r="P593" s="1">
        <v>1.3627478554939799E-7</v>
      </c>
      <c r="Q593" s="1">
        <v>5.1272597863419695E-7</v>
      </c>
      <c r="R593" s="1">
        <v>1.91677457728977E-6</v>
      </c>
      <c r="S593" s="1">
        <v>7.1533818414732099E-6</v>
      </c>
      <c r="T593" s="1">
        <v>2.6683791367705201E-5</v>
      </c>
      <c r="U593" s="1">
        <v>9.9522448625179703E-5</v>
      </c>
      <c r="V593" s="1">
        <v>3.7035117193941501E-4</v>
      </c>
      <c r="W593" s="1">
        <v>8.5936735323398107E-3</v>
      </c>
      <c r="X593" s="1">
        <v>4.4404731743059901E-7</v>
      </c>
      <c r="Y593" s="1">
        <v>2.4760231345325001E-5</v>
      </c>
      <c r="Z593" s="1">
        <v>5.0456776861320503E-7</v>
      </c>
      <c r="AA593" s="1">
        <v>4.4474368895941398E-7</v>
      </c>
      <c r="AB593" s="1">
        <v>4.4408464368847801E-7</v>
      </c>
      <c r="AC593" s="1">
        <v>4.4357091974279299E-7</v>
      </c>
      <c r="AD593" s="1">
        <v>4.4305819262999399E-7</v>
      </c>
      <c r="AE593" s="1">
        <v>4.4254609154257999E-7</v>
      </c>
      <c r="AF593" s="1">
        <v>4.4203463117419398E-7</v>
      </c>
      <c r="AG593" s="1">
        <v>4.4152383564867502E-7</v>
      </c>
      <c r="AH593" s="1">
        <v>4.41019485473863E-7</v>
      </c>
      <c r="AI593" s="1">
        <v>4.4479901042909399E-7</v>
      </c>
      <c r="AJ593" s="1">
        <v>4.4428791027763602E-7</v>
      </c>
      <c r="AK593" s="1">
        <v>4.43774366199455E-7</v>
      </c>
      <c r="AL593" s="1">
        <v>4.4326146589751E-7</v>
      </c>
      <c r="AM593" s="1">
        <v>4.4274920796008199E-7</v>
      </c>
      <c r="AN593" s="1">
        <v>4.4223757446559602E-7</v>
      </c>
      <c r="AO593" s="1">
        <v>4.4172658104176001E-7</v>
      </c>
      <c r="AP593" s="1">
        <v>4.4121625161919298E-7</v>
      </c>
      <c r="AQ593" s="1">
        <v>4.40712337363464E-7</v>
      </c>
      <c r="AR593" s="1">
        <v>1.20385690663502E-11</v>
      </c>
      <c r="AS593" s="1">
        <v>3.6114006328716099E-11</v>
      </c>
      <c r="AT593" s="1">
        <v>4.97341196884587E-11</v>
      </c>
      <c r="AU593" s="1">
        <v>5.2908771295766502E-11</v>
      </c>
      <c r="AV593" s="1">
        <v>4.5662246370498001E-11</v>
      </c>
      <c r="AW593" s="1">
        <v>2.8018282158752501E-11</v>
      </c>
      <c r="AX593" s="1">
        <v>1.92202380154665E-8</v>
      </c>
      <c r="AY593" s="1">
        <v>3.6799858223210403E-7</v>
      </c>
      <c r="AZ593" s="1">
        <v>1.4752974192993299E-6</v>
      </c>
      <c r="BA593" s="1">
        <v>4.9898150194337601E-6</v>
      </c>
      <c r="BB593" s="1">
        <v>1.61415751506937E-5</v>
      </c>
      <c r="BC593" s="1">
        <v>5.1523542681874103E-5</v>
      </c>
      <c r="BD593" s="1">
        <v>1.6377921687176999E-4</v>
      </c>
      <c r="BE593" s="1">
        <v>5.1992719185598401E-4</v>
      </c>
      <c r="BF593" s="1">
        <v>1.6498588600699E-3</v>
      </c>
      <c r="BG593" s="1">
        <v>5.2357293190760804E-3</v>
      </c>
      <c r="BH593">
        <v>0.62552410322764096</v>
      </c>
      <c r="BI593" s="1">
        <v>1.0109574971679899E-8</v>
      </c>
      <c r="BJ593" s="1">
        <v>7.5657247020645895E-8</v>
      </c>
      <c r="BK593" s="1">
        <v>3.2194328200555598E-7</v>
      </c>
      <c r="BL593" s="1">
        <v>1.24053002899554E-6</v>
      </c>
      <c r="BM593" s="1">
        <v>4.6666093326481698E-6</v>
      </c>
      <c r="BN593" s="1">
        <v>1.74448436302395E-5</v>
      </c>
      <c r="BO593" s="1">
        <v>6.5103157094606099E-5</v>
      </c>
      <c r="BP593" s="1">
        <v>2.4284921907894501E-4</v>
      </c>
      <c r="BQ593" s="1">
        <v>9.0576109136896604E-4</v>
      </c>
      <c r="BR593" s="1">
        <v>3.3788795550151502E-3</v>
      </c>
      <c r="BS593">
        <v>0.50568841069452197</v>
      </c>
      <c r="BT593" s="1">
        <v>4.6594841023848798E-12</v>
      </c>
      <c r="BU593" s="1">
        <v>1.45724675171741E-3</v>
      </c>
      <c r="BV593" s="1">
        <v>2.96923736853312E-5</v>
      </c>
      <c r="BW593" s="1">
        <v>2.61706698302223E-5</v>
      </c>
      <c r="BX593" s="1">
        <v>2.6131885118822099E-5</v>
      </c>
      <c r="BY593" s="1">
        <v>2.6101655146321901E-5</v>
      </c>
      <c r="BZ593" s="1">
        <v>2.6071483840555201E-5</v>
      </c>
      <c r="CA593" s="1">
        <v>2.6041349373311701E-5</v>
      </c>
      <c r="CB593" s="1">
        <v>2.60112526092079E-5</v>
      </c>
      <c r="CC593" s="1">
        <v>2.5981194968151799E-5</v>
      </c>
      <c r="CD593" s="1">
        <v>2.5951516630783099E-5</v>
      </c>
      <c r="CE593" s="1">
        <v>9.2187779820035893E-12</v>
      </c>
      <c r="CF593" s="1">
        <v>1.3718816541859199E-11</v>
      </c>
      <c r="CG593" s="1">
        <v>1.81602779098581E-11</v>
      </c>
      <c r="CH593" s="1">
        <v>2.2543861916369401E-11</v>
      </c>
      <c r="CI593" s="1">
        <v>2.6870260093290601E-11</v>
      </c>
      <c r="CJ593" s="1">
        <v>3.1140155542500001E-11</v>
      </c>
      <c r="CK593" s="1">
        <v>3.53542177168715E-11</v>
      </c>
      <c r="CL593" s="1">
        <v>3.95126040154106E-11</v>
      </c>
      <c r="CM593" s="1">
        <v>4.3571063658202798E-11</v>
      </c>
      <c r="CN593" s="1">
        <v>3.6251301010353504E-18</v>
      </c>
      <c r="CO593" s="1">
        <v>1.01029857445906E-17</v>
      </c>
      <c r="CP593" s="1">
        <v>1.42448485798938E-17</v>
      </c>
      <c r="CQ593" s="1">
        <v>1.5177831604587199E-17</v>
      </c>
      <c r="CR593" s="1">
        <v>1.26976840218522E-17</v>
      </c>
      <c r="CS593" s="1">
        <v>7.2620561008116697E-18</v>
      </c>
    </row>
    <row r="594" spans="1:97" x14ac:dyDescent="0.3">
      <c r="A594">
        <v>5930</v>
      </c>
      <c r="B594" s="1">
        <v>1.92179422166355E-9</v>
      </c>
      <c r="C594" s="1">
        <v>4.0363349545953297E-8</v>
      </c>
      <c r="D594" s="1">
        <v>1.6251822347002201E-7</v>
      </c>
      <c r="E594" s="1">
        <v>5.5023559159306301E-7</v>
      </c>
      <c r="F594" s="1">
        <v>1.78048687142923E-6</v>
      </c>
      <c r="G594" s="1">
        <v>5.6837935084272403E-6</v>
      </c>
      <c r="H594" s="1">
        <v>1.8067740702709801E-5</v>
      </c>
      <c r="I594" s="1">
        <v>5.7357674605240498E-5</v>
      </c>
      <c r="J594" s="1">
        <v>1.8200964544908999E-4</v>
      </c>
      <c r="K594" s="1">
        <v>5.7645917289459304E-4</v>
      </c>
      <c r="L594" s="1">
        <v>1.06181826853332E-2</v>
      </c>
      <c r="M594" s="1">
        <v>1.00608321235577E-9</v>
      </c>
      <c r="N594" s="1">
        <v>8.2780253077698708E-9</v>
      </c>
      <c r="O594" s="1">
        <v>3.5334813968647101E-8</v>
      </c>
      <c r="P594" s="1">
        <v>1.36247621504154E-7</v>
      </c>
      <c r="Q594" s="1">
        <v>5.1262345933730403E-7</v>
      </c>
      <c r="R594" s="1">
        <v>1.9163853113239898E-6</v>
      </c>
      <c r="S594" s="1">
        <v>7.1519019505879702E-6</v>
      </c>
      <c r="T594" s="1">
        <v>2.6678165501331299E-5</v>
      </c>
      <c r="U594" s="1">
        <v>9.9501070204469796E-5</v>
      </c>
      <c r="V594" s="1">
        <v>3.70270155053189E-4</v>
      </c>
      <c r="W594" s="1">
        <v>8.5917465805688594E-3</v>
      </c>
      <c r="X594" s="1">
        <v>4.4394957169034703E-7</v>
      </c>
      <c r="Y594" s="1">
        <v>2.475478095533E-5</v>
      </c>
      <c r="Z594" s="1">
        <v>5.0445849615123297E-7</v>
      </c>
      <c r="AA594" s="1">
        <v>4.44647415470914E-7</v>
      </c>
      <c r="AB594" s="1">
        <v>4.4398854657918298E-7</v>
      </c>
      <c r="AC594" s="1">
        <v>4.4347496795176302E-7</v>
      </c>
      <c r="AD594" s="1">
        <v>4.4296238587012001E-7</v>
      </c>
      <c r="AE594" s="1">
        <v>4.4245042960476201E-7</v>
      </c>
      <c r="AF594" s="1">
        <v>4.4193911384621499E-7</v>
      </c>
      <c r="AG594" s="1">
        <v>4.4142846270888599E-7</v>
      </c>
      <c r="AH594" s="1">
        <v>4.4092425507199E-7</v>
      </c>
      <c r="AI594" s="1">
        <v>4.4470113754278401E-7</v>
      </c>
      <c r="AJ594" s="1">
        <v>4.4419018383667801E-7</v>
      </c>
      <c r="AK594" s="1">
        <v>4.4367678664713698E-7</v>
      </c>
      <c r="AL594" s="1">
        <v>4.4316403301886699E-7</v>
      </c>
      <c r="AM594" s="1">
        <v>4.4265192154065699E-7</v>
      </c>
      <c r="AN594" s="1">
        <v>4.4214043429499902E-7</v>
      </c>
      <c r="AO594" s="1">
        <v>4.4162958690624103E-7</v>
      </c>
      <c r="AP594" s="1">
        <v>4.4111940329555799E-7</v>
      </c>
      <c r="AQ594" s="1">
        <v>4.4061563298907198E-7</v>
      </c>
      <c r="AR594" s="1">
        <v>1.20359216522639E-11</v>
      </c>
      <c r="AS594" s="1">
        <v>3.6106065680388199E-11</v>
      </c>
      <c r="AT594" s="1">
        <v>4.9723186738354102E-11</v>
      </c>
      <c r="AU594" s="1">
        <v>5.2897143123744001E-11</v>
      </c>
      <c r="AV594" s="1">
        <v>4.5652213113523401E-11</v>
      </c>
      <c r="AW594" s="1">
        <v>2.80121271645282E-11</v>
      </c>
      <c r="AX594" s="1">
        <v>1.9200204425565898E-8</v>
      </c>
      <c r="AY594" s="1">
        <v>3.6761342520322902E-7</v>
      </c>
      <c r="AZ594" s="1">
        <v>1.4737530803143299E-6</v>
      </c>
      <c r="BA594" s="1">
        <v>4.9845915862014298E-6</v>
      </c>
      <c r="BB594" s="1">
        <v>1.61246780813077E-5</v>
      </c>
      <c r="BC594" s="1">
        <v>5.1469608936893502E-5</v>
      </c>
      <c r="BD594" s="1">
        <v>1.63607781050438E-4</v>
      </c>
      <c r="BE594" s="1">
        <v>5.1938297403229697E-4</v>
      </c>
      <c r="BF594" s="1">
        <v>1.6481319714433901E-3</v>
      </c>
      <c r="BG594" s="1">
        <v>5.2302493009519597E-3</v>
      </c>
      <c r="BH594">
        <v>0.62486942112006205</v>
      </c>
      <c r="BI594" s="1">
        <v>1.01018637366149E-8</v>
      </c>
      <c r="BJ594" s="1">
        <v>7.5637623223112E-8</v>
      </c>
      <c r="BK594" s="1">
        <v>3.2187628796792498E-7</v>
      </c>
      <c r="BL594" s="1">
        <v>1.2402828296284401E-6</v>
      </c>
      <c r="BM594" s="1">
        <v>4.6656762255443903E-6</v>
      </c>
      <c r="BN594" s="1">
        <v>1.7441300467494999E-5</v>
      </c>
      <c r="BO594" s="1">
        <v>6.5089686765053802E-5</v>
      </c>
      <c r="BP594" s="1">
        <v>2.42798011082687E-4</v>
      </c>
      <c r="BQ594" s="1">
        <v>9.0556649855194095E-4</v>
      </c>
      <c r="BR594" s="1">
        <v>3.3781402603411501E-3</v>
      </c>
      <c r="BS594">
        <v>0.50557507287286996</v>
      </c>
      <c r="BT594" s="1">
        <v>4.6584298453678498E-12</v>
      </c>
      <c r="BU594" s="1">
        <v>1.45692612493652E-3</v>
      </c>
      <c r="BV594" s="1">
        <v>2.9685946452397101E-5</v>
      </c>
      <c r="BW594" s="1">
        <v>2.6165007447991901E-5</v>
      </c>
      <c r="BX594" s="1">
        <v>2.61262331126051E-5</v>
      </c>
      <c r="BY594" s="1">
        <v>2.6096011688531801E-5</v>
      </c>
      <c r="BZ594" s="1">
        <v>2.6065848914300901E-5</v>
      </c>
      <c r="CA594" s="1">
        <v>2.6035722966291601E-5</v>
      </c>
      <c r="CB594" s="1">
        <v>2.60056347089373E-5</v>
      </c>
      <c r="CC594" s="1">
        <v>2.5975585561590801E-5</v>
      </c>
      <c r="CD594" s="1">
        <v>2.5945915609079599E-5</v>
      </c>
      <c r="CE594" s="1">
        <v>9.2167208634754802E-12</v>
      </c>
      <c r="CF594" s="1">
        <v>1.37157699541195E-11</v>
      </c>
      <c r="CG594" s="1">
        <v>1.81562550907563E-11</v>
      </c>
      <c r="CH594" s="1">
        <v>2.2538875944808998E-11</v>
      </c>
      <c r="CI594" s="1">
        <v>2.6864323891117001E-11</v>
      </c>
      <c r="CJ594" s="1">
        <v>3.1133281876415101E-11</v>
      </c>
      <c r="CK594" s="1">
        <v>3.5346419201490399E-11</v>
      </c>
      <c r="CL594" s="1">
        <v>3.9503893225484399E-11</v>
      </c>
      <c r="CM594" s="1">
        <v>4.3561462859484697E-11</v>
      </c>
      <c r="CN594" s="1">
        <v>3.6243332559117001E-18</v>
      </c>
      <c r="CO594" s="1">
        <v>1.0100765069179E-17</v>
      </c>
      <c r="CP594" s="1">
        <v>1.4241717698494901E-17</v>
      </c>
      <c r="CQ594" s="1">
        <v>1.5174495895819699E-17</v>
      </c>
      <c r="CR594" s="1">
        <v>1.26948935786517E-17</v>
      </c>
      <c r="CS594" s="1">
        <v>7.2604602817291201E-18</v>
      </c>
    </row>
    <row r="595" spans="1:97" x14ac:dyDescent="0.3">
      <c r="A595">
        <v>5940</v>
      </c>
      <c r="B595" s="1">
        <v>1.91979286895486E-9</v>
      </c>
      <c r="C595" s="1">
        <v>4.03211046837585E-8</v>
      </c>
      <c r="D595" s="1">
        <v>1.6234810090000799E-7</v>
      </c>
      <c r="E595" s="1">
        <v>5.4965959829581301E-7</v>
      </c>
      <c r="F595" s="1">
        <v>1.77862306202134E-6</v>
      </c>
      <c r="G595" s="1">
        <v>5.6778438718644197E-6</v>
      </c>
      <c r="H595" s="1">
        <v>1.80488284208047E-5</v>
      </c>
      <c r="I595" s="1">
        <v>5.7297637592299999E-5</v>
      </c>
      <c r="J595" s="1">
        <v>1.8181913918636301E-4</v>
      </c>
      <c r="K595" s="1">
        <v>5.7585582094101895E-4</v>
      </c>
      <c r="L595" s="1">
        <v>1.0607069620155399E-2</v>
      </c>
      <c r="M595" s="1">
        <v>1.0053170721812E-9</v>
      </c>
      <c r="N595" s="1">
        <v>8.2758565183492993E-9</v>
      </c>
      <c r="O595" s="1">
        <v>3.5327410600318601E-8</v>
      </c>
      <c r="P595" s="1">
        <v>1.3622031101724501E-7</v>
      </c>
      <c r="Q595" s="1">
        <v>5.1252038987432003E-7</v>
      </c>
      <c r="R595" s="1">
        <v>1.9159940040515701E-6</v>
      </c>
      <c r="S595" s="1">
        <v>7.1504145113277001E-6</v>
      </c>
      <c r="T595" s="1">
        <v>2.6672511748842699E-5</v>
      </c>
      <c r="U595" s="1">
        <v>9.9479588793410702E-5</v>
      </c>
      <c r="V595" s="1">
        <v>3.7018875866591002E-4</v>
      </c>
      <c r="W595">
        <v>8.5898109436179995E-3</v>
      </c>
      <c r="X595" s="1">
        <v>4.4385137249232498E-7</v>
      </c>
      <c r="Y595" s="1">
        <v>2.4749305280512098E-5</v>
      </c>
      <c r="Z595" s="1">
        <v>5.0434870381634795E-7</v>
      </c>
      <c r="AA595" s="1">
        <v>4.4455068363755501E-7</v>
      </c>
      <c r="AB595" s="1">
        <v>4.43891991717615E-7</v>
      </c>
      <c r="AC595" s="1">
        <v>4.4337855885025803E-7</v>
      </c>
      <c r="AD595" s="1">
        <v>4.42866122240729E-7</v>
      </c>
      <c r="AE595" s="1">
        <v>4.42354311237926E-7</v>
      </c>
      <c r="AF595" s="1">
        <v>4.41843140529248E-7</v>
      </c>
      <c r="AG595" s="1">
        <v>4.4133263421965102E-7</v>
      </c>
      <c r="AH595" s="1">
        <v>4.40828569554742E-7</v>
      </c>
      <c r="AI595" s="1">
        <v>4.4460281033263998E-7</v>
      </c>
      <c r="AJ595" s="1">
        <v>4.4409200350662598E-7</v>
      </c>
      <c r="AK595" s="1">
        <v>4.43578753643207E-7</v>
      </c>
      <c r="AL595" s="1">
        <v>4.4306614712562299E-7</v>
      </c>
      <c r="AM595" s="1">
        <v>4.4255418254317299E-7</v>
      </c>
      <c r="AN595" s="1">
        <v>4.4204284198243698E-7</v>
      </c>
      <c r="AO595" s="1">
        <v>4.4153214106438397E-7</v>
      </c>
      <c r="AP595" s="1">
        <v>4.4102210370073E-7</v>
      </c>
      <c r="AQ595" s="1">
        <v>4.4051847777323998E-7</v>
      </c>
      <c r="AR595" s="1">
        <v>1.20332619378765E-11</v>
      </c>
      <c r="AS595" s="1">
        <v>3.60980881297609E-11</v>
      </c>
      <c r="AT595" s="1">
        <v>4.9712202962240899E-11</v>
      </c>
      <c r="AU595" s="1">
        <v>5.2885460874542203E-11</v>
      </c>
      <c r="AV595" s="1">
        <v>4.56421331800399E-11</v>
      </c>
      <c r="AW595" s="1">
        <v>2.8005943526084501E-11</v>
      </c>
      <c r="AX595" s="1">
        <v>1.9180191804840699E-8</v>
      </c>
      <c r="AY595" s="1">
        <v>3.67228673732364E-7</v>
      </c>
      <c r="AZ595" s="1">
        <v>1.47221036785352E-6</v>
      </c>
      <c r="BA595" s="1">
        <v>4.9793736545339904E-6</v>
      </c>
      <c r="BB595" s="1">
        <v>1.6107798808346499E-5</v>
      </c>
      <c r="BC595" s="1">
        <v>5.1415731994311602E-5</v>
      </c>
      <c r="BD595" s="1">
        <v>1.63436525776111E-4</v>
      </c>
      <c r="BE595" s="1">
        <v>5.1883932932576295E-4</v>
      </c>
      <c r="BF595" s="1">
        <v>1.6464069013311E-3</v>
      </c>
      <c r="BG595" s="1">
        <v>5.2247750533623996E-3</v>
      </c>
      <c r="BH595">
        <v>0.62421542835974198</v>
      </c>
      <c r="BI595" s="1">
        <v>1.00941562707488E-8</v>
      </c>
      <c r="BJ595" s="1">
        <v>7.5617929794227196E-8</v>
      </c>
      <c r="BK595" s="1">
        <v>3.2180895521309E-7</v>
      </c>
      <c r="BL595" s="1">
        <v>1.2400342969775801E-6</v>
      </c>
      <c r="BM595" s="1">
        <v>4.6647381111214597E-6</v>
      </c>
      <c r="BN595" s="1">
        <v>1.7437738727541401E-5</v>
      </c>
      <c r="BO595" s="1">
        <v>6.5076147742110604E-5</v>
      </c>
      <c r="BP595" s="1">
        <v>2.4274654931279299E-4</v>
      </c>
      <c r="BQ595" s="1">
        <v>9.0537096847963098E-4</v>
      </c>
      <c r="BR595" s="1">
        <v>3.3773975036722401E-3</v>
      </c>
      <c r="BS595">
        <v>0.50546122384397696</v>
      </c>
      <c r="BT595" s="1">
        <v>4.6573709035674104E-12</v>
      </c>
      <c r="BU595" s="1">
        <v>1.4566040096432599E-3</v>
      </c>
      <c r="BV595" s="1">
        <v>2.96794886183595E-5</v>
      </c>
      <c r="BW595" s="1">
        <v>2.6159318087617499E-5</v>
      </c>
      <c r="BX595" s="1">
        <v>2.61205541631275E-5</v>
      </c>
      <c r="BY595" s="1">
        <v>2.6090341313486001E-5</v>
      </c>
      <c r="BZ595" s="1">
        <v>2.60601870967459E-5</v>
      </c>
      <c r="CA595" s="1">
        <v>2.6030069693899299E-5</v>
      </c>
      <c r="CB595" s="1">
        <v>2.59999899691949E-5</v>
      </c>
      <c r="CC595" s="1">
        <v>2.596994934143E-5</v>
      </c>
      <c r="CD595" s="1">
        <v>2.5940287799325999E-5</v>
      </c>
      <c r="CE595" s="1">
        <v>9.2146544023175095E-12</v>
      </c>
      <c r="CF595" s="1">
        <v>1.37127094255187E-11</v>
      </c>
      <c r="CG595" s="1">
        <v>1.8152213791498E-11</v>
      </c>
      <c r="CH595" s="1">
        <v>2.2533867012030801E-11</v>
      </c>
      <c r="CI595" s="1">
        <v>2.6858360304204299E-11</v>
      </c>
      <c r="CJ595" s="1">
        <v>3.1126376458924698E-11</v>
      </c>
      <c r="CK595" s="1">
        <v>3.5338584624220502E-11</v>
      </c>
      <c r="CL595" s="1">
        <v>3.9495142119222097E-11</v>
      </c>
      <c r="CM595" s="1">
        <v>4.3551817591335403E-11</v>
      </c>
      <c r="CN595" s="1">
        <v>3.6235327059162399E-18</v>
      </c>
      <c r="CO595" s="1">
        <v>1.00985340683504E-17</v>
      </c>
      <c r="CP595" s="1">
        <v>1.42385722581352E-17</v>
      </c>
      <c r="CQ595" s="1">
        <v>1.5171144673935801E-17</v>
      </c>
      <c r="CR595" s="1">
        <v>1.26920901567792E-17</v>
      </c>
      <c r="CS595" s="1">
        <v>7.2588570396554801E-18</v>
      </c>
    </row>
    <row r="596" spans="1:97" x14ac:dyDescent="0.3">
      <c r="A596">
        <v>5950</v>
      </c>
      <c r="B596" s="1">
        <v>1.9177936083739201E-9</v>
      </c>
      <c r="C596" s="1">
        <v>4.0278904303315102E-8</v>
      </c>
      <c r="D596" s="1">
        <v>1.62178157504099E-7</v>
      </c>
      <c r="E596" s="1">
        <v>5.4908421165599003E-7</v>
      </c>
      <c r="F596" s="1">
        <v>1.77676121560719E-6</v>
      </c>
      <c r="G596" s="1">
        <v>5.6719005013338698E-6</v>
      </c>
      <c r="H596" s="1">
        <v>1.8029936056121601E-5</v>
      </c>
      <c r="I596" s="1">
        <v>5.7237663803924603E-5</v>
      </c>
      <c r="J596" s="1">
        <v>1.8162883353603401E-4</v>
      </c>
      <c r="K596" s="1">
        <v>5.75253104319802E-4</v>
      </c>
      <c r="L596" s="1">
        <v>1.05959682563682E-2</v>
      </c>
      <c r="M596" s="1">
        <v>1.00455130385847E-9</v>
      </c>
      <c r="N596" s="1">
        <v>8.2736801658564104E-9</v>
      </c>
      <c r="O596" s="1">
        <v>3.5319970185768902E-8</v>
      </c>
      <c r="P596" s="1">
        <v>1.3619285450797501E-7</v>
      </c>
      <c r="Q596" s="1">
        <v>5.1241677182127205E-7</v>
      </c>
      <c r="R596" s="1">
        <v>1.9156006613341902E-6</v>
      </c>
      <c r="S596" s="1">
        <v>7.14891954543206E-6</v>
      </c>
      <c r="T596" s="1">
        <v>2.6666830190804599E-5</v>
      </c>
      <c r="U596" s="1">
        <v>9.94580046905022E-5</v>
      </c>
      <c r="V596" s="1">
        <v>3.7010698388105203E-4</v>
      </c>
      <c r="W596" s="1">
        <v>8.5878666468566494E-3</v>
      </c>
      <c r="X596" s="1">
        <v>4.4375272115654499E-7</v>
      </c>
      <c r="Y596" s="1">
        <v>2.4743804394475101E-5</v>
      </c>
      <c r="Z596" s="1">
        <v>5.0423839311746898E-7</v>
      </c>
      <c r="AA596" s="1">
        <v>4.4445349478956601E-7</v>
      </c>
      <c r="AB596" s="1">
        <v>4.4379498043219898E-7</v>
      </c>
      <c r="AC596" s="1">
        <v>4.43281693765342E-7</v>
      </c>
      <c r="AD596" s="1">
        <v>4.42769403067519E-7</v>
      </c>
      <c r="AE596" s="1">
        <v>4.4225773776641102E-7</v>
      </c>
      <c r="AF596" s="1">
        <v>4.4174671254627E-7</v>
      </c>
      <c r="AG596" s="1">
        <v>4.4123635150259102E-7</v>
      </c>
      <c r="AH596" s="1">
        <v>4.4073243024239503E-7</v>
      </c>
      <c r="AI596" s="1">
        <v>4.4450403012109702E-7</v>
      </c>
      <c r="AJ596" s="1">
        <v>4.4399337060856902E-7</v>
      </c>
      <c r="AK596" s="1">
        <v>4.4348026850739398E-7</v>
      </c>
      <c r="AL596" s="1">
        <v>4.42967809536153E-7</v>
      </c>
      <c r="AM596" s="1">
        <v>4.4245599228465302E-7</v>
      </c>
      <c r="AN596" s="1">
        <v>4.4194479884358E-7</v>
      </c>
      <c r="AO596" s="1">
        <v>4.41434244830506E-7</v>
      </c>
      <c r="AP596" s="1">
        <v>4.40924354147679E-7</v>
      </c>
      <c r="AQ596" s="1">
        <v>4.4042087302760498E-7</v>
      </c>
      <c r="AR596" s="1">
        <v>1.2030589958987601E-11</v>
      </c>
      <c r="AS596" s="1">
        <v>3.6090073784234402E-11</v>
      </c>
      <c r="AT596" s="1">
        <v>4.9701168508036802E-11</v>
      </c>
      <c r="AU596" s="1">
        <v>5.2873724705533802E-11</v>
      </c>
      <c r="AV596" s="1">
        <v>4.5632006705877603E-11</v>
      </c>
      <c r="AW596" s="1">
        <v>2.7999731326773601E-11</v>
      </c>
      <c r="AX596" s="1">
        <v>1.91602001312088E-8</v>
      </c>
      <c r="AY596" s="1">
        <v>3.6684432738876498E-7</v>
      </c>
      <c r="AZ596" s="1">
        <v>1.4706692801887701E-6</v>
      </c>
      <c r="BA596" s="1">
        <v>4.9741612185860497E-6</v>
      </c>
      <c r="BB596" s="1">
        <v>1.6090937312901801E-5</v>
      </c>
      <c r="BC596" s="1">
        <v>5.1361911793780701E-5</v>
      </c>
      <c r="BD596" s="1">
        <v>1.6326545085698199E-4</v>
      </c>
      <c r="BE596" s="1">
        <v>5.18296257127566E-4</v>
      </c>
      <c r="BF596" s="1">
        <v>1.6446836478013599E-3</v>
      </c>
      <c r="BG596" s="1">
        <v>5.2193065701781503E-3</v>
      </c>
      <c r="BH596">
        <v>0.62356212421454504</v>
      </c>
      <c r="BI596" s="1">
        <v>1.00864525766342E-8</v>
      </c>
      <c r="BJ596" s="1">
        <v>7.55981669440092E-8</v>
      </c>
      <c r="BK596" s="1">
        <v>3.21741284717504E-7</v>
      </c>
      <c r="BL596" s="1">
        <v>1.23978443486035E-6</v>
      </c>
      <c r="BM596" s="1">
        <v>4.6637950037235897E-6</v>
      </c>
      <c r="BN596" s="1">
        <v>1.7434158463725001E-5</v>
      </c>
      <c r="BO596" s="1">
        <v>6.5062540223620905E-5</v>
      </c>
      <c r="BP596" s="1">
        <v>2.4269483450245201E-4</v>
      </c>
      <c r="BQ596" s="1">
        <v>9.0517450386857199E-4</v>
      </c>
      <c r="BR596" s="1">
        <v>3.3766512950752299E-3</v>
      </c>
      <c r="BS596">
        <v>0.50534686510094995</v>
      </c>
      <c r="BT596" s="1">
        <v>4.6563072906913901E-12</v>
      </c>
      <c r="BU596" s="1">
        <v>1.45628041017029E-3</v>
      </c>
      <c r="BV596" s="1">
        <v>2.9673000272029498E-5</v>
      </c>
      <c r="BW596" s="1">
        <v>2.61536018273895E-5</v>
      </c>
      <c r="BX596" s="1">
        <v>2.61148483485737E-5</v>
      </c>
      <c r="BY596" s="1">
        <v>2.60846440992884E-5</v>
      </c>
      <c r="BZ596" s="1">
        <v>2.60544984659142E-5</v>
      </c>
      <c r="CA596" s="1">
        <v>2.6024389634078199E-5</v>
      </c>
      <c r="CB596" s="1">
        <v>2.59943184678444E-5</v>
      </c>
      <c r="CC596" s="1">
        <v>2.59642863854531E-5</v>
      </c>
      <c r="CD596" s="1">
        <v>2.5934633279227001E-5</v>
      </c>
      <c r="CE596" s="1">
        <v>9.2125786257946196E-12</v>
      </c>
      <c r="CF596" s="1">
        <v>1.3709634996704401E-11</v>
      </c>
      <c r="CG596" s="1">
        <v>1.8148154065941201E-11</v>
      </c>
      <c r="CH596" s="1">
        <v>2.25288351849325E-11</v>
      </c>
      <c r="CI596" s="1">
        <v>2.6852369412321799E-11</v>
      </c>
      <c r="CJ596" s="1">
        <v>3.1119439382503299E-11</v>
      </c>
      <c r="CK596" s="1">
        <v>3.5330714090077501E-11</v>
      </c>
      <c r="CL596" s="1">
        <v>3.9486350814016599E-11</v>
      </c>
      <c r="CM596" s="1">
        <v>4.3542127983229197E-11</v>
      </c>
      <c r="CN596" s="1">
        <v>3.6227284618310197E-18</v>
      </c>
      <c r="CO596" s="1">
        <v>1.00962927721538E-17</v>
      </c>
      <c r="CP596" s="1">
        <v>1.4235412301183899E-17</v>
      </c>
      <c r="CQ596" s="1">
        <v>1.5167777984080699E-17</v>
      </c>
      <c r="CR596" s="1">
        <v>1.2689273794003999E-17</v>
      </c>
      <c r="CS596" s="1">
        <v>7.2572463961922402E-18</v>
      </c>
    </row>
    <row r="597" spans="1:97" x14ac:dyDescent="0.3">
      <c r="A597">
        <v>5960</v>
      </c>
      <c r="B597" s="1">
        <v>1.9157964377216201E-9</v>
      </c>
      <c r="C597" s="1">
        <v>4.0236748357380099E-8</v>
      </c>
      <c r="D597" s="1">
        <v>1.6200839309193301E-7</v>
      </c>
      <c r="E597" s="1">
        <v>5.4850943102902902E-7</v>
      </c>
      <c r="F597" s="1">
        <v>1.77490133010119E-6</v>
      </c>
      <c r="G597" s="1">
        <v>5.66596339017858E-6</v>
      </c>
      <c r="H597" s="1">
        <v>1.8011063587501402E-5</v>
      </c>
      <c r="I597" s="1">
        <v>5.7177753172952498E-5</v>
      </c>
      <c r="J597" s="1">
        <v>1.8143872828501001E-4</v>
      </c>
      <c r="K597" s="1">
        <v>5.7465102235612403E-4</v>
      </c>
      <c r="L597">
        <v>1.0584878581543999E-2</v>
      </c>
      <c r="M597" s="1">
        <v>1.0037859076479201E-9</v>
      </c>
      <c r="N597" s="1">
        <v>8.2714962731617092E-9</v>
      </c>
      <c r="O597" s="1">
        <v>3.5312492831915299E-8</v>
      </c>
      <c r="P597" s="1">
        <v>1.3616525239480501E-7</v>
      </c>
      <c r="Q597" s="1">
        <v>5.1231260675100698E-7</v>
      </c>
      <c r="R597" s="1">
        <v>1.9152052890217301E-6</v>
      </c>
      <c r="S597" s="1">
        <v>7.1474170745968299E-6</v>
      </c>
      <c r="T597" s="1">
        <v>2.6661120907619201E-5</v>
      </c>
      <c r="U597" s="1">
        <v>9.94363181936406E-5</v>
      </c>
      <c r="V597" s="1">
        <v>3.7002483179985799E-4</v>
      </c>
      <c r="W597" s="1">
        <v>8.5859137156028206E-3</v>
      </c>
      <c r="X597" s="1">
        <v>4.4365361900034398E-7</v>
      </c>
      <c r="Y597" s="1">
        <v>2.4738278370674001E-5</v>
      </c>
      <c r="Z597" s="1">
        <v>5.0412756556046001E-7</v>
      </c>
      <c r="AA597" s="1">
        <v>4.4435585025448599E-7</v>
      </c>
      <c r="AB597" s="1">
        <v>4.4369751404867699E-7</v>
      </c>
      <c r="AC597" s="1">
        <v>4.4318437402138998E-7</v>
      </c>
      <c r="AD597" s="1">
        <v>4.42672229673508E-7</v>
      </c>
      <c r="AE597" s="1">
        <v>4.4216071051187399E-7</v>
      </c>
      <c r="AF597" s="1">
        <v>4.4164983121758202E-7</v>
      </c>
      <c r="AG597" s="1">
        <v>4.4113961587665001E-7</v>
      </c>
      <c r="AH597" s="1">
        <v>4.4063583845255901E-7</v>
      </c>
      <c r="AI597" s="1">
        <v>4.44404798227916E-7</v>
      </c>
      <c r="AJ597" s="1">
        <v>4.4389428646091999E-7</v>
      </c>
      <c r="AK597" s="1">
        <v>4.4338133255676E-7</v>
      </c>
      <c r="AL597" s="1">
        <v>4.4286902156616502E-7</v>
      </c>
      <c r="AM597" s="1">
        <v>4.4235735207945299E-7</v>
      </c>
      <c r="AN597" s="1">
        <v>4.4184630619143299E-7</v>
      </c>
      <c r="AO597" s="1">
        <v>4.4133589951626601E-7</v>
      </c>
      <c r="AP597" s="1">
        <v>4.4082615594671601E-7</v>
      </c>
      <c r="AQ597" s="1">
        <v>4.4032282006114802E-7</v>
      </c>
      <c r="AR597" s="1">
        <v>1.2027905751324499E-11</v>
      </c>
      <c r="AS597" s="1">
        <v>3.6082022750991401E-11</v>
      </c>
      <c r="AT597" s="1">
        <v>4.9690083523359999E-11</v>
      </c>
      <c r="AU597" s="1">
        <v>5.2861934773773203E-11</v>
      </c>
      <c r="AV597" s="1">
        <v>4.5621833826591503E-11</v>
      </c>
      <c r="AW597" s="1">
        <v>2.7993490649778899E-11</v>
      </c>
      <c r="AX597" s="1">
        <v>1.9140229382611501E-8</v>
      </c>
      <c r="AY597" s="1">
        <v>3.66460385742155E-7</v>
      </c>
      <c r="AZ597" s="1">
        <v>1.4691298155938299E-6</v>
      </c>
      <c r="BA597" s="1">
        <v>4.9689542725184802E-6</v>
      </c>
      <c r="BB597" s="1">
        <v>1.6074093576086E-5</v>
      </c>
      <c r="BC597" s="1">
        <v>5.1308148275017899E-5</v>
      </c>
      <c r="BD597" s="1">
        <v>1.63094556101454E-4</v>
      </c>
      <c r="BE597" s="1">
        <v>5.1775375682954297E-4</v>
      </c>
      <c r="BF597" s="1">
        <v>1.6429622089245699E-3</v>
      </c>
      <c r="BG597" s="1">
        <v>5.2138438452765503E-3</v>
      </c>
      <c r="BH597">
        <v>0.62290950795312106</v>
      </c>
      <c r="BI597" s="1">
        <v>1.00787526568106E-8</v>
      </c>
      <c r="BJ597" s="1">
        <v>7.5578334882046494E-8</v>
      </c>
      <c r="BK597" s="1">
        <v>3.21673277455648E-7</v>
      </c>
      <c r="BL597" s="1">
        <v>1.2395332470864401E-6</v>
      </c>
      <c r="BM597" s="1">
        <v>4.6628469176660503E-6</v>
      </c>
      <c r="BN597" s="1">
        <v>1.7430559729284299E-5</v>
      </c>
      <c r="BO597" s="1">
        <v>6.5048864407029697E-5</v>
      </c>
      <c r="BP597" s="1">
        <v>2.4264286738336999E-4</v>
      </c>
      <c r="BQ597" s="1">
        <v>9.0497710742980795E-4</v>
      </c>
      <c r="BR597" s="1">
        <v>3.37590164459651E-3</v>
      </c>
      <c r="BS597">
        <v>0.50523199813386899</v>
      </c>
      <c r="BT597" s="1">
        <v>4.6552390204198401E-12</v>
      </c>
      <c r="BU597" s="1">
        <v>1.4559553308415201E-3</v>
      </c>
      <c r="BV597" s="1">
        <v>2.96664815020389E-5</v>
      </c>
      <c r="BW597" s="1">
        <v>2.61478587454399E-5</v>
      </c>
      <c r="BX597" s="1">
        <v>2.6109115746969901E-5</v>
      </c>
      <c r="BY597" s="1">
        <v>2.6078920123885101E-5</v>
      </c>
      <c r="BZ597" s="1">
        <v>2.6048783099671601E-5</v>
      </c>
      <c r="CA597" s="1">
        <v>2.60186828646144E-5</v>
      </c>
      <c r="CB597" s="1">
        <v>2.5988620282591799E-5</v>
      </c>
      <c r="CC597" s="1">
        <v>2.5958596771286299E-5</v>
      </c>
      <c r="CD597" s="1">
        <v>2.5928952126330299E-5</v>
      </c>
      <c r="CE597" s="1">
        <v>9.2104935611164902E-12</v>
      </c>
      <c r="CF597" s="1">
        <v>1.37065467082418E-11</v>
      </c>
      <c r="CG597" s="1">
        <v>1.8144075967834699E-11</v>
      </c>
      <c r="CH597" s="1">
        <v>2.2523780530276599E-11</v>
      </c>
      <c r="CI597" s="1">
        <v>2.68463512950776E-11</v>
      </c>
      <c r="CJ597" s="1">
        <v>3.1112470739438502E-11</v>
      </c>
      <c r="CK597" s="1">
        <v>3.5322807703864403E-11</v>
      </c>
      <c r="CL597" s="1">
        <v>3.9477519427022703E-11</v>
      </c>
      <c r="CM597" s="1">
        <v>4.3532394164377903E-11</v>
      </c>
      <c r="CN597" s="1">
        <v>3.6219205344162402E-18</v>
      </c>
      <c r="CO597" s="1">
        <v>1.00940412105777E-17</v>
      </c>
      <c r="CP597" s="1">
        <v>1.4232237869924399E-17</v>
      </c>
      <c r="CQ597" s="1">
        <v>1.5164395871308601E-17</v>
      </c>
      <c r="CR597" s="1">
        <v>1.26864445280189E-17</v>
      </c>
      <c r="CS597" s="1">
        <v>7.2556283728971695E-18</v>
      </c>
    </row>
    <row r="598" spans="1:97" x14ac:dyDescent="0.3">
      <c r="A598">
        <v>5970</v>
      </c>
      <c r="B598" s="1">
        <v>1.9138013548012001E-9</v>
      </c>
      <c r="C598" s="1">
        <v>4.01946367987614E-8</v>
      </c>
      <c r="D598" s="1">
        <v>1.6183880747335199E-7</v>
      </c>
      <c r="E598" s="1">
        <v>5.4793525577106199E-7</v>
      </c>
      <c r="F598" s="1">
        <v>1.7730434034199901E-6</v>
      </c>
      <c r="G598" s="1">
        <v>5.6600325317486598E-6</v>
      </c>
      <c r="H598" s="1">
        <v>1.7992210993808301E-5</v>
      </c>
      <c r="I598" s="1">
        <v>5.7117905632293701E-5</v>
      </c>
      <c r="J598" s="1">
        <v>1.81248823220427E-4</v>
      </c>
      <c r="K598" s="1">
        <v>5.7404957437589199E-4</v>
      </c>
      <c r="L598" s="1">
        <v>1.05738005832686E-2</v>
      </c>
      <c r="M598" s="1">
        <v>1.0030208838086501E-9</v>
      </c>
      <c r="N598" s="1">
        <v>8.2693048630888807E-9</v>
      </c>
      <c r="O598" s="1">
        <v>3.5304978645459498E-8</v>
      </c>
      <c r="P598" s="1">
        <v>1.36137505095351E-7</v>
      </c>
      <c r="Q598" s="1">
        <v>5.12207896233205E-7</v>
      </c>
      <c r="R598" s="1">
        <v>1.9148078929522701E-6</v>
      </c>
      <c r="S598" s="1">
        <v>7.1459071204739904E-6</v>
      </c>
      <c r="T598" s="1">
        <v>2.6655383979526301E-5</v>
      </c>
      <c r="U598" s="1">
        <v>9.9414529600119802E-5</v>
      </c>
      <c r="V598" s="1">
        <v>3.6994230352134001E-4</v>
      </c>
      <c r="W598" s="1">
        <v>8.5839521751232394E-3</v>
      </c>
      <c r="X598" s="1">
        <v>4.4355406733839502E-7</v>
      </c>
      <c r="Y598" s="1">
        <v>2.4732727282415101E-5</v>
      </c>
      <c r="Z598" s="1">
        <v>5.0401622264814298E-7</v>
      </c>
      <c r="AA598" s="1">
        <v>4.4425775135716799E-7</v>
      </c>
      <c r="AB598" s="1">
        <v>4.4359959389010699E-7</v>
      </c>
      <c r="AC598" s="1">
        <v>4.43086600940103E-7</v>
      </c>
      <c r="AD598" s="1">
        <v>4.4257460337903601E-7</v>
      </c>
      <c r="AE598" s="1">
        <v>4.4206323079330199E-7</v>
      </c>
      <c r="AF598" s="1">
        <v>4.4155249786081601E-7</v>
      </c>
      <c r="AG598" s="1">
        <v>4.4104242865810702E-7</v>
      </c>
      <c r="AH598" s="1">
        <v>4.4053879550017499E-7</v>
      </c>
      <c r="AI598" s="1">
        <v>4.4430511597018497E-7</v>
      </c>
      <c r="AJ598" s="1">
        <v>4.4379475237942403E-7</v>
      </c>
      <c r="AK598" s="1">
        <v>4.4328194710569701E-7</v>
      </c>
      <c r="AL598" s="1">
        <v>4.4276978452870102E-7</v>
      </c>
      <c r="AM598" s="1">
        <v>4.42258263239268E-7</v>
      </c>
      <c r="AN598" s="1">
        <v>4.41747365336345E-7</v>
      </c>
      <c r="AO598" s="1">
        <v>4.4123710643066801E-7</v>
      </c>
      <c r="AP598" s="1">
        <v>4.4072751040550201E-7</v>
      </c>
      <c r="AQ598" s="1">
        <v>4.4022432018020399E-7</v>
      </c>
      <c r="AR598" s="1">
        <v>1.2025209350542201E-11</v>
      </c>
      <c r="AS598" s="1">
        <v>3.60739351369977E-11</v>
      </c>
      <c r="AT598" s="1">
        <v>4.9678948155529701E-11</v>
      </c>
      <c r="AU598" s="1">
        <v>5.2850091235996598E-11</v>
      </c>
      <c r="AV598" s="1">
        <v>4.5611614677462601E-11</v>
      </c>
      <c r="AW598" s="1">
        <v>2.79872215781155E-11</v>
      </c>
      <c r="AX598" s="1">
        <v>1.91202795370135E-8</v>
      </c>
      <c r="AY598" s="1">
        <v>3.6607684836271598E-7</v>
      </c>
      <c r="AZ598" s="1">
        <v>1.4675919723443299E-6</v>
      </c>
      <c r="BA598" s="1">
        <v>4.9637528104984699E-6</v>
      </c>
      <c r="BB598" s="1">
        <v>1.60572675790316E-5</v>
      </c>
      <c r="BC598" s="1">
        <v>5.1254441377805501E-5</v>
      </c>
      <c r="BD598" s="1">
        <v>1.6292384131813499E-4</v>
      </c>
      <c r="BE598" s="1">
        <v>5.17211827824186E-4</v>
      </c>
      <c r="BF598" s="1">
        <v>1.6412425827731999E-3</v>
      </c>
      <c r="BG598" s="1">
        <v>5.2083868725415197E-3</v>
      </c>
      <c r="BH598">
        <v>0.62225757884490696</v>
      </c>
      <c r="BI598" s="1">
        <v>1.0071056513805599E-8</v>
      </c>
      <c r="BJ598" s="1">
        <v>7.5558433817499003E-8</v>
      </c>
      <c r="BK598" s="1">
        <v>3.2160493440003399E-7</v>
      </c>
      <c r="BL598" s="1">
        <v>1.23928073745788E-6</v>
      </c>
      <c r="BM598" s="1">
        <v>4.6618938672352796E-6</v>
      </c>
      <c r="BN598" s="1">
        <v>1.74269425773505E-5</v>
      </c>
      <c r="BO598" s="1">
        <v>6.5035120489383502E-5</v>
      </c>
      <c r="BP598" s="1">
        <v>2.4259064868577501E-4</v>
      </c>
      <c r="BQ598" s="1">
        <v>9.0477878186890205E-4</v>
      </c>
      <c r="BR598" s="1">
        <v>3.3751485622621701E-3</v>
      </c>
      <c r="BS598">
        <v>0.50511662442979799</v>
      </c>
      <c r="BT598" s="1">
        <v>4.6541661064050799E-12</v>
      </c>
      <c r="BU598" s="1">
        <v>1.45562877597211E-3</v>
      </c>
      <c r="BV598" s="1">
        <v>2.9659932396839901E-5</v>
      </c>
      <c r="BW598" s="1">
        <v>2.6142088919742901E-5</v>
      </c>
      <c r="BX598" s="1">
        <v>2.6103356436184601E-5</v>
      </c>
      <c r="BY598" s="1">
        <v>2.60731694650644E-5</v>
      </c>
      <c r="BZ598" s="1">
        <v>2.6043041075726501E-5</v>
      </c>
      <c r="CA598" s="1">
        <v>2.6012949463136701E-5</v>
      </c>
      <c r="CB598" s="1">
        <v>2.5982895490986102E-5</v>
      </c>
      <c r="CC598" s="1">
        <v>2.5952880576399099E-5</v>
      </c>
      <c r="CD598" s="1">
        <v>2.5923244418026501E-5</v>
      </c>
      <c r="CE598" s="1">
        <v>9.2083992354376903E-12</v>
      </c>
      <c r="CF598" s="1">
        <v>1.3703444600614199E-11</v>
      </c>
      <c r="CG598" s="1">
        <v>1.8139979550818399E-11</v>
      </c>
      <c r="CH598" s="1">
        <v>2.2518703114690199E-11</v>
      </c>
      <c r="CI598" s="1">
        <v>2.6840306031918199E-11</v>
      </c>
      <c r="CJ598" s="1">
        <v>3.1105470621831001E-11</v>
      </c>
      <c r="CK598" s="1">
        <v>3.5314865570171999E-11</v>
      </c>
      <c r="CL598" s="1">
        <v>3.9468648075158401E-11</v>
      </c>
      <c r="CM598" s="1">
        <v>4.3522616263731798E-11</v>
      </c>
      <c r="CN598" s="1">
        <v>3.6211089344103497E-18</v>
      </c>
      <c r="CO598" s="1">
        <v>1.00917794135497E-17</v>
      </c>
      <c r="CP598" s="1">
        <v>1.4229049006554799E-17</v>
      </c>
      <c r="CQ598" s="1">
        <v>1.5160998380582301E-17</v>
      </c>
      <c r="CR598" s="1">
        <v>1.26836023964407E-17</v>
      </c>
      <c r="CS598" s="1">
        <v>7.2540029912844106E-18</v>
      </c>
    </row>
    <row r="599" spans="1:97" x14ac:dyDescent="0.3">
      <c r="A599">
        <v>5980</v>
      </c>
      <c r="B599" s="1">
        <v>1.9118083574182398E-9</v>
      </c>
      <c r="C599" s="1">
        <v>4.0152569580317599E-8</v>
      </c>
      <c r="D599" s="1">
        <v>1.61669400458404E-7</v>
      </c>
      <c r="E599" s="1">
        <v>5.4736168523890995E-7</v>
      </c>
      <c r="F599" s="1">
        <v>1.7711874334825E-6</v>
      </c>
      <c r="G599" s="1">
        <v>5.6541079194013897E-6</v>
      </c>
      <c r="H599" s="1">
        <v>1.79733782539287E-5</v>
      </c>
      <c r="I599" s="1">
        <v>5.7058121114930701E-5</v>
      </c>
      <c r="J599" s="1">
        <v>1.8105911812964901E-4</v>
      </c>
      <c r="K599" s="1">
        <v>5.7344875970573696E-4</v>
      </c>
      <c r="L599" s="1">
        <v>1.05627342491413E-2</v>
      </c>
      <c r="M599" s="1">
        <v>1.0022562325984799E-9</v>
      </c>
      <c r="N599" s="1">
        <v>8.2671059584149997E-9</v>
      </c>
      <c r="O599" s="1">
        <v>3.52974277328872E-8</v>
      </c>
      <c r="P599" s="1">
        <v>1.3610961302638801E-7</v>
      </c>
      <c r="Q599" s="1">
        <v>5.1210264183437995E-7</v>
      </c>
      <c r="R599" s="1">
        <v>1.9144084789521001E-6</v>
      </c>
      <c r="S599" s="1">
        <v>7.1443897046718196E-6</v>
      </c>
      <c r="T599" s="1">
        <v>2.6649619486603699E-5</v>
      </c>
      <c r="U599" s="1">
        <v>9.9392639206632394E-5</v>
      </c>
      <c r="V599" s="1">
        <v>3.69859400142286E-4</v>
      </c>
      <c r="W599" s="1">
        <v>8.5819820506334195E-3</v>
      </c>
      <c r="X599" s="1">
        <v>4.4345406748270798E-7</v>
      </c>
      <c r="Y599" s="1">
        <v>2.4727151202856299E-5</v>
      </c>
      <c r="Z599" s="1">
        <v>5.03904365880297E-7</v>
      </c>
      <c r="AA599" s="1">
        <v>4.4415919941978602E-7</v>
      </c>
      <c r="AB599" s="1">
        <v>4.4350122127686998E-7</v>
      </c>
      <c r="AC599" s="1">
        <v>4.4298837584050498E-7</v>
      </c>
      <c r="AD599" s="1">
        <v>4.4247652550177599E-7</v>
      </c>
      <c r="AE599" s="1">
        <v>4.41965299927012E-7</v>
      </c>
      <c r="AF599" s="1">
        <v>4.41454713790938E-7</v>
      </c>
      <c r="AG599" s="1">
        <v>4.4094479116058002E-7</v>
      </c>
      <c r="AH599" s="1">
        <v>4.4044130269752698E-7</v>
      </c>
      <c r="AI599" s="1">
        <v>4.4420498466232698E-7</v>
      </c>
      <c r="AJ599" s="1">
        <v>4.4369476967716198E-7</v>
      </c>
      <c r="AK599" s="1">
        <v>4.4318211346593701E-7</v>
      </c>
      <c r="AL599" s="1">
        <v>4.4267009973414799E-7</v>
      </c>
      <c r="AM599" s="1">
        <v>4.4215872707313698E-7</v>
      </c>
      <c r="AN599" s="1">
        <v>4.4164797758601202E-7</v>
      </c>
      <c r="AO599" s="1">
        <v>4.4113786688006398E-7</v>
      </c>
      <c r="AP599" s="1">
        <v>4.4062841882904898E-7</v>
      </c>
      <c r="AQ599" s="1">
        <v>4.4012537468845902E-7</v>
      </c>
      <c r="AR599" s="1">
        <v>1.20225007922233E-11</v>
      </c>
      <c r="AS599" s="1">
        <v>3.6065811049002603E-11</v>
      </c>
      <c r="AT599" s="1">
        <v>4.9667762551567098E-11</v>
      </c>
      <c r="AU599" s="1">
        <v>5.2838194248623201E-11</v>
      </c>
      <c r="AV599" s="1">
        <v>4.5601349393497798E-11</v>
      </c>
      <c r="AW599" s="1">
        <v>2.7980924194630399E-11</v>
      </c>
      <c r="AX599" s="1">
        <v>1.9100350572403E-8</v>
      </c>
      <c r="AY599" s="1">
        <v>3.65693714821093E-7</v>
      </c>
      <c r="AZ599" s="1">
        <v>1.4660557487177101E-6</v>
      </c>
      <c r="BA599" s="1">
        <v>4.9585568266994503E-6</v>
      </c>
      <c r="BB599" s="1">
        <v>1.6040459302891499E-5</v>
      </c>
      <c r="BC599" s="1">
        <v>5.1200791041990203E-5</v>
      </c>
      <c r="BD599" s="1">
        <v>1.62753306315838E-4</v>
      </c>
      <c r="BE599" s="1">
        <v>5.1667046950464003E-4</v>
      </c>
      <c r="BF599" s="1">
        <v>1.6395247674218199E-3</v>
      </c>
      <c r="BG599" s="1">
        <v>5.2029356458635403E-3</v>
      </c>
      <c r="BH599">
        <v>0.62160633616012495</v>
      </c>
      <c r="BI599" s="1">
        <v>1.00633641501338E-8</v>
      </c>
      <c r="BJ599" s="1">
        <v>7.5538463959099598E-8</v>
      </c>
      <c r="BK599" s="1">
        <v>3.2153625652121201E-7</v>
      </c>
      <c r="BL599" s="1">
        <v>1.2390269097690299E-6</v>
      </c>
      <c r="BM599" s="1">
        <v>4.6609358666889004E-6</v>
      </c>
      <c r="BN599" s="1">
        <v>1.7423307060947699E-5</v>
      </c>
      <c r="BO599" s="1">
        <v>6.5021308667331007E-5</v>
      </c>
      <c r="BP599" s="1">
        <v>2.4253817913841999E-4</v>
      </c>
      <c r="BQ599" s="1">
        <v>9.0457952988594597E-4</v>
      </c>
      <c r="BR599">
        <v>3.3743920580779998E-3</v>
      </c>
      <c r="BS599">
        <v>0.50500074547278595</v>
      </c>
      <c r="BT599" s="1">
        <v>4.6530885622717501E-12</v>
      </c>
      <c r="BU599" s="1">
        <v>1.4553007498684699E-3</v>
      </c>
      <c r="BV599" s="1">
        <v>2.9653353044706099E-5</v>
      </c>
      <c r="BW599" s="1">
        <v>2.6136292428114501E-5</v>
      </c>
      <c r="BX599" s="1">
        <v>2.6097570493928398E-5</v>
      </c>
      <c r="BY599" s="1">
        <v>2.6067392200457301E-5</v>
      </c>
      <c r="BZ599" s="1">
        <v>2.6037272471630299E-5</v>
      </c>
      <c r="CA599" s="1">
        <v>2.6007189507116498E-5</v>
      </c>
      <c r="CB599" s="1">
        <v>2.59771441704194E-5</v>
      </c>
      <c r="CC599" s="1">
        <v>2.59471378781041E-5</v>
      </c>
      <c r="CD599" s="1">
        <v>2.5917510231549901E-5</v>
      </c>
      <c r="CE599" s="1">
        <v>9.2062956758577794E-12</v>
      </c>
      <c r="CF599" s="1">
        <v>1.3700328714222599E-11</v>
      </c>
      <c r="CG599" s="1">
        <v>1.8135864868423801E-11</v>
      </c>
      <c r="CH599" s="1">
        <v>2.25136030046655E-11</v>
      </c>
      <c r="CI599" s="1">
        <v>2.68342337021297E-11</v>
      </c>
      <c r="CJ599" s="1">
        <v>3.1098439121594702E-11</v>
      </c>
      <c r="CK599" s="1">
        <v>3.53068877933794E-11</v>
      </c>
      <c r="CL599" s="1">
        <v>3.9459736875104803E-11</v>
      </c>
      <c r="CM599" s="1">
        <v>4.35127944099801E-11</v>
      </c>
      <c r="CN599" s="1">
        <v>3.6202936725300399E-18</v>
      </c>
      <c r="CO599" s="1">
        <v>1.00895074109369E-17</v>
      </c>
      <c r="CP599" s="1">
        <v>1.4225845753187399E-17</v>
      </c>
      <c r="CQ599" s="1">
        <v>1.51575855567737E-17</v>
      </c>
      <c r="CR599" s="1">
        <v>1.2680747436809801E-17</v>
      </c>
      <c r="CS599" s="1">
        <v>7.2523702728245296E-18</v>
      </c>
    </row>
    <row r="600" spans="1:97" x14ac:dyDescent="0.3">
      <c r="A600">
        <v>5990</v>
      </c>
      <c r="B600" s="1">
        <v>1.9098174433806099E-9</v>
      </c>
      <c r="C600" s="1">
        <v>4.0110546654958203E-8</v>
      </c>
      <c r="D600" s="1">
        <v>1.61500171857342E-7</v>
      </c>
      <c r="E600" s="1">
        <v>5.4678871879008803E-7</v>
      </c>
      <c r="F600" s="1">
        <v>1.76933341820984E-6</v>
      </c>
      <c r="G600" s="1">
        <v>5.6481895465011898E-6</v>
      </c>
      <c r="H600" s="1">
        <v>1.7954565346771999E-5</v>
      </c>
      <c r="I600" s="1">
        <v>5.6998399553917701E-5</v>
      </c>
      <c r="J600" s="1">
        <v>1.8086961280027001E-4</v>
      </c>
      <c r="K600" s="1">
        <v>5.7284857767301396E-4</v>
      </c>
      <c r="L600" s="1">
        <v>1.05516795667744E-2</v>
      </c>
      <c r="M600" s="1">
        <v>1.0014919542740001E-9</v>
      </c>
      <c r="N600" s="1">
        <v>8.2648995818705396E-9</v>
      </c>
      <c r="O600" s="1">
        <v>3.5289840200469401E-8</v>
      </c>
      <c r="P600" s="1">
        <v>1.3608157660385001E-7</v>
      </c>
      <c r="Q600" s="1">
        <v>5.1199684511788795E-7</v>
      </c>
      <c r="R600" s="1">
        <v>1.9140070528357699E-6</v>
      </c>
      <c r="S600" s="1">
        <v>7.14286484875497E-6</v>
      </c>
      <c r="T600" s="1">
        <v>2.6643827508767298E-5</v>
      </c>
      <c r="U600" s="1">
        <v>9.9370647309271105E-5</v>
      </c>
      <c r="V600" s="1">
        <v>3.6977612275726501E-4</v>
      </c>
      <c r="W600" s="1">
        <v>8.5800033672977592E-3</v>
      </c>
      <c r="X600" s="1">
        <v>4.4335362074263398E-7</v>
      </c>
      <c r="Y600" s="1">
        <v>2.4721550205007198E-5</v>
      </c>
      <c r="Z600" s="1">
        <v>5.0379199675366697E-7</v>
      </c>
      <c r="AA600" s="1">
        <v>4.4406019576183598E-7</v>
      </c>
      <c r="AB600" s="1">
        <v>4.4340239752667802E-7</v>
      </c>
      <c r="AC600" s="1">
        <v>4.4288970003895202E-7</v>
      </c>
      <c r="AD600" s="1">
        <v>4.4237799735672899E-7</v>
      </c>
      <c r="AE600" s="1">
        <v>4.4186691922665598E-7</v>
      </c>
      <c r="AF600" s="1">
        <v>4.4135648032025201E-7</v>
      </c>
      <c r="AG600" s="1">
        <v>4.4084670469502499E-7</v>
      </c>
      <c r="AH600" s="1">
        <v>4.40343361354243E-7</v>
      </c>
      <c r="AI600" s="1">
        <v>4.4410440561610101E-7</v>
      </c>
      <c r="AJ600" s="1">
        <v>4.4359433966455598E-7</v>
      </c>
      <c r="AK600" s="1">
        <v>4.4308183294655699E-7</v>
      </c>
      <c r="AL600" s="1">
        <v>4.4256996849023801E-7</v>
      </c>
      <c r="AM600" s="1">
        <v>4.42058744887451E-7</v>
      </c>
      <c r="AN600" s="1">
        <v>4.4154814424548198E-7</v>
      </c>
      <c r="AO600" s="1">
        <v>4.41038182168164E-7</v>
      </c>
      <c r="AP600" s="1">
        <v>4.4052888251972598E-7</v>
      </c>
      <c r="AQ600" s="1">
        <v>4.4002598488696297E-7</v>
      </c>
      <c r="AR600" s="1">
        <v>1.20197801118786E-11</v>
      </c>
      <c r="AS600" s="1">
        <v>3.6057650593539103E-11</v>
      </c>
      <c r="AT600" s="1">
        <v>4.9656526858195502E-11</v>
      </c>
      <c r="AU600" s="1">
        <v>5.2826243967755301E-11</v>
      </c>
      <c r="AV600" s="1">
        <v>4.5591038109430501E-11</v>
      </c>
      <c r="AW600" s="1">
        <v>2.7974598582002699E-11</v>
      </c>
      <c r="AX600" s="1">
        <v>1.90804424667916E-8</v>
      </c>
      <c r="AY600" s="1">
        <v>3.6531098468839199E-7</v>
      </c>
      <c r="AZ600" s="1">
        <v>1.4645211429932901E-6</v>
      </c>
      <c r="BA600" s="1">
        <v>4.9533663153011301E-6</v>
      </c>
      <c r="BB600" s="1">
        <v>1.60236687288386E-5</v>
      </c>
      <c r="BC600" s="1">
        <v>5.1147197207483698E-5</v>
      </c>
      <c r="BD600" s="1">
        <v>1.6258295090358101E-4</v>
      </c>
      <c r="BE600" s="1">
        <v>5.1612968126470301E-4</v>
      </c>
      <c r="BF600" s="1">
        <v>1.63780876094702E-3</v>
      </c>
      <c r="BG600" s="1">
        <v>5.1974901591396901E-3</v>
      </c>
      <c r="BH600">
        <v>0.62095577916978195</v>
      </c>
      <c r="BI600" s="1">
        <v>1.0055675568297699E-8</v>
      </c>
      <c r="BJ600" s="1">
        <v>7.5518425515154104E-8</v>
      </c>
      <c r="BK600" s="1">
        <v>3.2146724478777297E-7</v>
      </c>
      <c r="BL600" s="1">
        <v>1.23877176780659E-6</v>
      </c>
      <c r="BM600" s="1">
        <v>4.6599729302557998E-6</v>
      </c>
      <c r="BN600" s="1">
        <v>1.7419653232992699E-5</v>
      </c>
      <c r="BO600" s="1">
        <v>6.5007429137123497E-5</v>
      </c>
      <c r="BP600" s="1">
        <v>2.42485459468584E-4</v>
      </c>
      <c r="BQ600" s="1">
        <v>9.0437935417556797E-4</v>
      </c>
      <c r="BR600" s="1">
        <v>3.3736321420295302E-3</v>
      </c>
      <c r="BS600">
        <v>0.50488436274387205</v>
      </c>
      <c r="BT600" s="1">
        <v>4.6520064016168501E-12</v>
      </c>
      <c r="BU600" s="1">
        <v>1.4549712568282999E-3</v>
      </c>
      <c r="BV600" s="1">
        <v>2.96467435337322E-5</v>
      </c>
      <c r="BW600" s="1">
        <v>2.6130469348213901E-5</v>
      </c>
      <c r="BX600" s="1">
        <v>2.6091757997755202E-5</v>
      </c>
      <c r="BY600" s="1">
        <v>2.60615884075377E-5</v>
      </c>
      <c r="BZ600" s="1">
        <v>2.6031477364777399E-5</v>
      </c>
      <c r="CA600" s="1">
        <v>2.6001403073868899E-5</v>
      </c>
      <c r="CB600" s="1">
        <v>2.5971366398127298E-5</v>
      </c>
      <c r="CC600" s="1">
        <v>2.5941368753557401E-5</v>
      </c>
      <c r="CD600" s="1">
        <v>2.5911749643978301E-5</v>
      </c>
      <c r="CE600" s="1">
        <v>9.2041829094214003E-12</v>
      </c>
      <c r="CF600" s="1">
        <v>1.3697199089386301E-11</v>
      </c>
      <c r="CG600" s="1">
        <v>1.8131731974073799E-11</v>
      </c>
      <c r="CH600" s="1">
        <v>2.2508480266560199E-11</v>
      </c>
      <c r="CI600" s="1">
        <v>2.6828134384837099E-11</v>
      </c>
      <c r="CJ600" s="1">
        <v>3.1091376330457801E-11</v>
      </c>
      <c r="CK600" s="1">
        <v>3.5298874477654398E-11</v>
      </c>
      <c r="CL600" s="1">
        <v>3.9450785943306603E-11</v>
      </c>
      <c r="CM600" s="1">
        <v>4.3502928731551498E-11</v>
      </c>
      <c r="CN600" s="1">
        <v>3.6194747594703101E-18</v>
      </c>
      <c r="CO600" s="1">
        <v>1.0087225232545799E-17</v>
      </c>
      <c r="CP600" s="1">
        <v>1.4222628151849301E-17</v>
      </c>
      <c r="CQ600" s="1">
        <v>1.5154157444663599E-17</v>
      </c>
      <c r="CR600" s="1">
        <v>1.26778796865905E-17</v>
      </c>
      <c r="CS600" s="1">
        <v>7.2507302389446295E-18</v>
      </c>
    </row>
    <row r="601" spans="1:97" x14ac:dyDescent="0.3">
      <c r="A601">
        <v>6000</v>
      </c>
      <c r="B601" s="1">
        <v>1.9078286104985399E-9</v>
      </c>
      <c r="C601" s="1">
        <v>4.00685679756429E-8</v>
      </c>
      <c r="D601" s="1">
        <v>1.6133112148062099E-7</v>
      </c>
      <c r="E601" s="1">
        <v>5.4621635578280105E-7</v>
      </c>
      <c r="F601" s="1">
        <v>1.7674813555253801E-6</v>
      </c>
      <c r="G601" s="1">
        <v>5.64227740641963E-6</v>
      </c>
      <c r="H601" s="1">
        <v>1.7935772251270202E-5</v>
      </c>
      <c r="I601" s="1">
        <v>5.6938740882381299E-5</v>
      </c>
      <c r="J601" s="1">
        <v>1.8068030702011101E-4</v>
      </c>
      <c r="K601" s="1">
        <v>5.7224902760580299E-4</v>
      </c>
      <c r="L601" s="1">
        <v>1.0540636523793801E-2</v>
      </c>
      <c r="M601" s="1">
        <v>1.0007280490905401E-9</v>
      </c>
      <c r="N601" s="1">
        <v>8.2626857561394396E-9</v>
      </c>
      <c r="O601" s="1">
        <v>3.5282216154262197E-8</v>
      </c>
      <c r="P601" s="1">
        <v>1.36053396242832E-7</v>
      </c>
      <c r="Q601" s="1">
        <v>5.1189050764393096E-7</v>
      </c>
      <c r="R601" s="1">
        <v>1.9136036204060801E-6</v>
      </c>
      <c r="S601" s="1">
        <v>7.1413325742444896E-6</v>
      </c>
      <c r="T601" s="1">
        <v>2.6638008125771199E-5</v>
      </c>
      <c r="U601" s="1">
        <v>9.9348554203529204E-5</v>
      </c>
      <c r="V601" s="1">
        <v>3.6969247245862699E-4</v>
      </c>
      <c r="W601" s="1">
        <v>8.5780161502296195E-3</v>
      </c>
      <c r="X601" s="1">
        <v>4.43252728424874E-7</v>
      </c>
      <c r="Y601" s="1">
        <v>2.4715924361729598E-5</v>
      </c>
      <c r="Z601" s="1">
        <v>5.0367911676196701E-7</v>
      </c>
      <c r="AA601" s="1">
        <v>4.4396074170014701E-7</v>
      </c>
      <c r="AB601" s="1">
        <v>4.4330312395457199E-7</v>
      </c>
      <c r="AC601" s="1">
        <v>4.4279057484913399E-7</v>
      </c>
      <c r="AD601" s="1">
        <v>4.4227902025623901E-7</v>
      </c>
      <c r="AE601" s="1">
        <v>4.4176809000323098E-7</v>
      </c>
      <c r="AF601" s="1">
        <v>4.4125779875840802E-7</v>
      </c>
      <c r="AG601" s="1">
        <v>4.4074817056974602E-7</v>
      </c>
      <c r="AH601" s="1">
        <v>4.4024497277729801E-7</v>
      </c>
      <c r="AI601" s="1">
        <v>4.4400338014060999E-7</v>
      </c>
      <c r="AJ601" s="1">
        <v>4.4349346364937201E-7</v>
      </c>
      <c r="AK601" s="1">
        <v>4.42981106853981E-7</v>
      </c>
      <c r="AL601" s="1">
        <v>4.4246939210205099E-7</v>
      </c>
      <c r="AM601" s="1">
        <v>4.4195831798595101E-7</v>
      </c>
      <c r="AN601" s="1">
        <v>4.4144786661715902E-7</v>
      </c>
      <c r="AO601" s="1">
        <v>4.4093805359603301E-7</v>
      </c>
      <c r="AP601" s="1">
        <v>4.4042890277726599E-7</v>
      </c>
      <c r="AQ601" s="1">
        <v>4.39926152074128E-7</v>
      </c>
      <c r="AR601" s="1">
        <v>1.2017047344946599E-11</v>
      </c>
      <c r="AS601" s="1">
        <v>3.60494538769244E-11</v>
      </c>
      <c r="AT601" s="1">
        <v>4.9645241221840997E-11</v>
      </c>
      <c r="AU601" s="1">
        <v>5.28142405491788E-11</v>
      </c>
      <c r="AV601" s="1">
        <v>4.5580680959721201E-11</v>
      </c>
      <c r="AW601" s="1">
        <v>2.79682448227442E-11</v>
      </c>
      <c r="AX601" s="1">
        <v>1.9060555198214099E-8</v>
      </c>
      <c r="AY601" s="1">
        <v>3.64928657536183E-7</v>
      </c>
      <c r="AZ601" s="1">
        <v>1.4629881534522399E-6</v>
      </c>
      <c r="BA601" s="1">
        <v>4.9481812704894897E-6</v>
      </c>
      <c r="BB601" s="1">
        <v>1.6006895838066399E-5</v>
      </c>
      <c r="BC601" s="1">
        <v>5.1093659814261903E-5</v>
      </c>
      <c r="BD601" s="1">
        <v>1.6241277489059E-4</v>
      </c>
      <c r="BE601" s="1">
        <v>5.1558946249882298E-4</v>
      </c>
      <c r="BF601" s="1">
        <v>1.63609456142751E-3</v>
      </c>
      <c r="BG601" s="1">
        <v>5.1920504062735904E-3</v>
      </c>
      <c r="BH601">
        <v>0.62030590714567002</v>
      </c>
      <c r="BI601" s="1">
        <v>1.0047990770787201E-8</v>
      </c>
      <c r="BJ601" s="1">
        <v>7.5498318693542604E-8</v>
      </c>
      <c r="BK601" s="1">
        <v>3.2139790016634701E-7</v>
      </c>
      <c r="BL601" s="1">
        <v>1.23851531534964E-6</v>
      </c>
      <c r="BM601" s="1">
        <v>4.6590050721361499E-6</v>
      </c>
      <c r="BN601" s="1">
        <v>1.7415981146295901E-5</v>
      </c>
      <c r="BO601" s="1">
        <v>6.49934820946162E-5</v>
      </c>
      <c r="BP601" s="1">
        <v>2.4243249040207599E-4</v>
      </c>
      <c r="BQ601" s="1">
        <v>9.0417825742694397E-4</v>
      </c>
      <c r="BR601" s="1">
        <v>3.3728688240820502E-3</v>
      </c>
      <c r="BS601">
        <v>0.50476747772109498</v>
      </c>
      <c r="BT601" s="1">
        <v>4.65091963800979E-12</v>
      </c>
      <c r="BU601" s="1">
        <v>1.45464030114057E-3</v>
      </c>
      <c r="BV601" s="1">
        <v>2.9640103951834598E-5</v>
      </c>
      <c r="BW601" s="1">
        <v>2.6124619757542401E-5</v>
      </c>
      <c r="BX601" s="1">
        <v>2.60859190250614E-5</v>
      </c>
      <c r="BY601" s="1">
        <v>2.6055758163622598E-5</v>
      </c>
      <c r="BZ601" s="1">
        <v>2.6025655832405299E-5</v>
      </c>
      <c r="CA601" s="1">
        <v>2.59955902405521E-5</v>
      </c>
      <c r="CB601" s="1">
        <v>2.59655622511888E-5</v>
      </c>
      <c r="CC601" s="1">
        <v>2.59355732797592E-5</v>
      </c>
      <c r="CD601" s="1">
        <v>2.5905962732233801E-5</v>
      </c>
      <c r="CE601" s="1">
        <v>9.2020609631183496E-12</v>
      </c>
      <c r="CF601" s="1">
        <v>1.3694055766343E-11</v>
      </c>
      <c r="CG601" s="1">
        <v>1.8127580921082901E-11</v>
      </c>
      <c r="CH601" s="1">
        <v>2.2503334966597199E-11</v>
      </c>
      <c r="CI601" s="1">
        <v>2.6822008159005501E-11</v>
      </c>
      <c r="CJ601" s="1">
        <v>3.1084282339962302E-11</v>
      </c>
      <c r="CK601" s="1">
        <v>3.5290825726953399E-11</v>
      </c>
      <c r="CL601" s="1">
        <v>3.9441795395972597E-11</v>
      </c>
      <c r="CM601" s="1">
        <v>4.3493019356614301E-11</v>
      </c>
      <c r="CN601" s="1">
        <v>3.6186522059044801E-18</v>
      </c>
      <c r="CO601" s="1">
        <v>1.00849329081227E-17</v>
      </c>
      <c r="CP601" s="1">
        <v>1.4219396244482701E-17</v>
      </c>
      <c r="CQ601" s="1">
        <v>1.5150714088942301E-17</v>
      </c>
      <c r="CR601" s="1">
        <v>1.26749991831714E-17</v>
      </c>
      <c r="CS601" s="1">
        <v>7.2490829110283999E-18</v>
      </c>
    </row>
    <row r="602" spans="1:97" x14ac:dyDescent="0.3">
      <c r="A602">
        <v>6010</v>
      </c>
      <c r="B602" s="1">
        <v>1.9058418565845399E-9</v>
      </c>
      <c r="C602" s="1">
        <v>4.00266334953823E-8</v>
      </c>
      <c r="D602" s="1">
        <v>1.61162249138902E-7</v>
      </c>
      <c r="E602" s="1">
        <v>5.4564459557594503E-7</v>
      </c>
      <c r="F602" s="1">
        <v>1.76563124335473E-6</v>
      </c>
      <c r="G602" s="1">
        <v>5.6363714925353802E-6</v>
      </c>
      <c r="H602" s="1">
        <v>1.7916998946377999E-5</v>
      </c>
      <c r="I602" s="1">
        <v>5.6879145033519701E-5</v>
      </c>
      <c r="J602" s="1">
        <v>1.80491200577222E-4</v>
      </c>
      <c r="K602" s="1">
        <v>5.7165010883290497E-4</v>
      </c>
      <c r="L602" s="1">
        <v>1.05296051078386E-2</v>
      </c>
      <c r="M602" s="1">
        <v>9.9996451730217794E-10</v>
      </c>
      <c r="N602" s="1">
        <v>8.2604645038592707E-9</v>
      </c>
      <c r="O602" s="1">
        <v>3.5274555700107503E-8</v>
      </c>
      <c r="P602" s="1">
        <v>1.3602507235759399E-7</v>
      </c>
      <c r="Q602" s="1">
        <v>5.1178363096956297E-7</v>
      </c>
      <c r="R602" s="1">
        <v>1.9131981874541198E-6</v>
      </c>
      <c r="S602" s="1">
        <v>7.139792902618E-6</v>
      </c>
      <c r="T602" s="1">
        <v>2.6632161417208699E-5</v>
      </c>
      <c r="U602" s="1">
        <v>9.9326360184301795E-5</v>
      </c>
      <c r="V602" s="1">
        <v>3.6960845033651E-4</v>
      </c>
      <c r="W602" s="1">
        <v>8.57602042449143E-3</v>
      </c>
      <c r="X602" s="1">
        <v>4.43151391833479E-7</v>
      </c>
      <c r="Y602" s="1">
        <v>2.4710273745737601E-5</v>
      </c>
      <c r="Z602" s="1">
        <v>5.0356572739588902E-7</v>
      </c>
      <c r="AA602" s="1">
        <v>4.4386083854887701E-7</v>
      </c>
      <c r="AB602" s="1">
        <v>4.4320340187293299E-7</v>
      </c>
      <c r="AC602" s="1">
        <v>4.4269100158208399E-7</v>
      </c>
      <c r="AD602" s="1">
        <v>4.4217959550999099E-7</v>
      </c>
      <c r="AE602" s="1">
        <v>4.41668813565076E-7</v>
      </c>
      <c r="AF602" s="1">
        <v>4.4115867041240198E-7</v>
      </c>
      <c r="AG602" s="1">
        <v>4.4064919009040001E-7</v>
      </c>
      <c r="AH602" s="1">
        <v>4.4014613827102497E-7</v>
      </c>
      <c r="AI602" s="1">
        <v>4.4390190954230299E-7</v>
      </c>
      <c r="AJ602" s="1">
        <v>4.4339214293672801E-7</v>
      </c>
      <c r="AK602" s="1">
        <v>4.4287993649198499E-7</v>
      </c>
      <c r="AL602" s="1">
        <v>4.4236837187202701E-7</v>
      </c>
      <c r="AM602" s="1">
        <v>4.41857447669737E-7</v>
      </c>
      <c r="AN602" s="1">
        <v>4.41347146000807E-7</v>
      </c>
      <c r="AO602" s="1">
        <v>4.4083748246210199E-7</v>
      </c>
      <c r="AP602" s="1">
        <v>4.4032848089876503E-7</v>
      </c>
      <c r="AQ602" s="1">
        <v>4.3982587754573598E-7</v>
      </c>
      <c r="AR602" s="1">
        <v>1.2014302526794401E-11</v>
      </c>
      <c r="AS602" s="1">
        <v>3.6041221005260403E-11</v>
      </c>
      <c r="AT602" s="1">
        <v>4.9633905788633097E-11</v>
      </c>
      <c r="AU602" s="1">
        <v>5.2802184148364202E-11</v>
      </c>
      <c r="AV602" s="1">
        <v>4.5570278078558102E-11</v>
      </c>
      <c r="AW602" s="1">
        <v>2.7961862999199501E-11</v>
      </c>
      <c r="AX602" s="1">
        <v>1.90406887447287E-8</v>
      </c>
      <c r="AY602" s="1">
        <v>3.6454673293649198E-7</v>
      </c>
      <c r="AZ602" s="1">
        <v>1.46145677837757E-6</v>
      </c>
      <c r="BA602" s="1">
        <v>4.9430016864567501E-6</v>
      </c>
      <c r="BB602" s="1">
        <v>1.59901406117885E-5</v>
      </c>
      <c r="BC602" s="1">
        <v>5.1040178802365803E-5</v>
      </c>
      <c r="BD602" s="1">
        <v>1.6224277808629401E-4</v>
      </c>
      <c r="BE602" s="1">
        <v>5.1504981260210004E-4</v>
      </c>
      <c r="BF602" s="1">
        <v>1.63438216694403E-3</v>
      </c>
      <c r="BG602" s="1">
        <v>5.18661638117542E-3</v>
      </c>
      <c r="BH602">
        <v>0.61965671936035904</v>
      </c>
      <c r="BI602" s="1">
        <v>1.00403097600799E-8</v>
      </c>
      <c r="BJ602" s="1">
        <v>7.54781437017196E-8</v>
      </c>
      <c r="BK602" s="1">
        <v>3.2132822362161201E-7</v>
      </c>
      <c r="BL602" s="1">
        <v>1.23825755616963E-6</v>
      </c>
      <c r="BM602" s="1">
        <v>4.6580323065014903E-6</v>
      </c>
      <c r="BN602" s="1">
        <v>1.7412290853560798E-5</v>
      </c>
      <c r="BO602" s="1">
        <v>6.4979467735268596E-5</v>
      </c>
      <c r="BP602" s="1">
        <v>2.4237927266323799E-4</v>
      </c>
      <c r="BQ602" s="1">
        <v>9.0397624232380698E-4</v>
      </c>
      <c r="BR602" s="1">
        <v>3.3721021141806902E-3</v>
      </c>
      <c r="BS602">
        <v>0.50465009187949295</v>
      </c>
      <c r="BT602" s="1">
        <v>4.6498282849924597E-12</v>
      </c>
      <c r="BU602" s="1">
        <v>1.45430788708559E-3</v>
      </c>
      <c r="BV602" s="1">
        <v>2.9633434386751801E-5</v>
      </c>
      <c r="BW602" s="1">
        <v>2.6118743733444801E-5</v>
      </c>
      <c r="BX602" s="1">
        <v>2.6080053653087101E-5</v>
      </c>
      <c r="BY602" s="1">
        <v>2.6049901545872699E-5</v>
      </c>
      <c r="BZ602" s="1">
        <v>2.6019807951595401E-5</v>
      </c>
      <c r="CA602" s="1">
        <v>2.5989751084168399E-5</v>
      </c>
      <c r="CB602" s="1">
        <v>2.5959731806527001E-5</v>
      </c>
      <c r="CC602" s="1">
        <v>2.5929751533553598E-5</v>
      </c>
      <c r="CD602" s="1">
        <v>2.5900149573082401E-5</v>
      </c>
      <c r="CE602" s="1">
        <v>9.1999298638836994E-12</v>
      </c>
      <c r="CF602" s="1">
        <v>1.3690898785248401E-11</v>
      </c>
      <c r="CG602" s="1">
        <v>1.81234117626577E-11</v>
      </c>
      <c r="CH602" s="1">
        <v>2.2498167170865498E-11</v>
      </c>
      <c r="CI602" s="1">
        <v>2.68158551034396E-11</v>
      </c>
      <c r="CJ602" s="1">
        <v>3.1077157241464701E-11</v>
      </c>
      <c r="CK602" s="1">
        <v>3.52827416450224E-11</v>
      </c>
      <c r="CL602" s="1">
        <v>3.9432765349076299E-11</v>
      </c>
      <c r="CM602" s="1">
        <v>4.3483066413077002E-11</v>
      </c>
      <c r="CN602" s="1">
        <v>3.6178260224842496E-18</v>
      </c>
      <c r="CO602" s="1">
        <v>1.00826304673535E-17</v>
      </c>
      <c r="CP602" s="1">
        <v>1.4216150072944599E-17</v>
      </c>
      <c r="CQ602" s="1">
        <v>1.5147255534209501E-17</v>
      </c>
      <c r="CR602" s="1">
        <v>1.26721059638654E-17</v>
      </c>
      <c r="CS602" s="1">
        <v>7.2474283104161998E-18</v>
      </c>
    </row>
    <row r="603" spans="1:97" x14ac:dyDescent="0.3">
      <c r="A603">
        <v>6020</v>
      </c>
      <c r="B603" s="1">
        <v>1.90385717945349E-9</v>
      </c>
      <c r="C603" s="1">
        <v>3.9984743167237402E-8</v>
      </c>
      <c r="D603" s="1">
        <v>1.60993554643048E-7</v>
      </c>
      <c r="E603" s="1">
        <v>5.4507343752910503E-7</v>
      </c>
      <c r="F603" s="1">
        <v>1.7637830796257201E-6</v>
      </c>
      <c r="G603" s="1">
        <v>5.6304717982342598E-6</v>
      </c>
      <c r="H603" s="1">
        <v>1.78982454110727E-5</v>
      </c>
      <c r="I603" s="1">
        <v>5.6819611940603001E-5</v>
      </c>
      <c r="J603" s="1">
        <v>1.80302293259881E-4</v>
      </c>
      <c r="K603" s="1">
        <v>5.7105182068384103E-4</v>
      </c>
      <c r="L603" s="1">
        <v>1.05185853065611E-2</v>
      </c>
      <c r="M603" s="1">
        <v>9.992013591617489E-10</v>
      </c>
      <c r="N603" s="1">
        <v>8.2582358476212305E-9</v>
      </c>
      <c r="O603" s="1">
        <v>3.5266858943632901E-8</v>
      </c>
      <c r="P603" s="1">
        <v>1.3599660536155799E-7</v>
      </c>
      <c r="Q603" s="1">
        <v>5.1167621664869798E-7</v>
      </c>
      <c r="R603" s="1">
        <v>1.9127907597592898E-6</v>
      </c>
      <c r="S603" s="1">
        <v>7.1382458553096699E-6</v>
      </c>
      <c r="T603" s="1">
        <v>2.6626287462511601E-5</v>
      </c>
      <c r="U603" s="1">
        <v>9.9304065545887494E-5</v>
      </c>
      <c r="V603" s="1">
        <v>3.6952405747884301E-4</v>
      </c>
      <c r="W603" s="1">
        <v>8.5740162150947808E-3</v>
      </c>
      <c r="X603" s="1">
        <v>4.4304961226985999E-7</v>
      </c>
      <c r="Y603" s="1">
        <v>2.4704598429598101E-5</v>
      </c>
      <c r="Z603" s="1">
        <v>5.0345183014310197E-7</v>
      </c>
      <c r="AA603" s="1">
        <v>4.4376048761952701E-7</v>
      </c>
      <c r="AB603" s="1">
        <v>4.4310323259148302E-7</v>
      </c>
      <c r="AC603" s="1">
        <v>4.4259098154617702E-7</v>
      </c>
      <c r="AD603" s="1">
        <v>4.42079724425017E-7</v>
      </c>
      <c r="AE603" s="1">
        <v>4.4156909121788301E-7</v>
      </c>
      <c r="AF603" s="1">
        <v>4.41059096586586E-7</v>
      </c>
      <c r="AG603" s="1">
        <v>4.40549764559999E-7</v>
      </c>
      <c r="AH603" s="1">
        <v>4.40046859137113E-7</v>
      </c>
      <c r="AI603" s="1">
        <v>4.4379999512498201E-7</v>
      </c>
      <c r="AJ603" s="1">
        <v>4.4329037882909601E-7</v>
      </c>
      <c r="AK603" s="1">
        <v>4.42778323161705E-7</v>
      </c>
      <c r="AL603" s="1">
        <v>4.4226690909996398E-7</v>
      </c>
      <c r="AM603" s="1">
        <v>4.4175613523727501E-7</v>
      </c>
      <c r="AN603" s="1">
        <v>4.4124598369355799E-7</v>
      </c>
      <c r="AO603" s="1">
        <v>4.4073647006217197E-7</v>
      </c>
      <c r="AP603" s="1">
        <v>4.40227618178695E-7</v>
      </c>
      <c r="AQ603" s="1">
        <v>4.3972516259494398E-7</v>
      </c>
      <c r="AR603" s="1">
        <v>1.20115456927173E-11</v>
      </c>
      <c r="AS603" s="1">
        <v>3.60329520844337E-11</v>
      </c>
      <c r="AT603" s="1">
        <v>4.9622520704404999E-11</v>
      </c>
      <c r="AU603" s="1">
        <v>5.2790074920466801E-11</v>
      </c>
      <c r="AV603" s="1">
        <v>4.5559829599857403E-11</v>
      </c>
      <c r="AW603" s="1">
        <v>2.79554531935462E-11</v>
      </c>
      <c r="AX603" s="1">
        <v>1.9020843084417098E-8</v>
      </c>
      <c r="AY603" s="1">
        <v>3.6416521046180898E-7</v>
      </c>
      <c r="AZ603" s="1">
        <v>1.45992701605413E-6</v>
      </c>
      <c r="BA603" s="1">
        <v>4.9378275574013703E-6</v>
      </c>
      <c r="BB603" s="1">
        <v>1.5973403031238599E-5</v>
      </c>
      <c r="BC603" s="1">
        <v>5.0986754111900403E-5</v>
      </c>
      <c r="BD603" s="1">
        <v>1.62072960300327E-4</v>
      </c>
      <c r="BE603" s="1">
        <v>5.1451073097028596E-4</v>
      </c>
      <c r="BF603" s="1">
        <v>1.6326715755793999E-3</v>
      </c>
      <c r="BG603" s="1">
        <v>5.1811880777619E-3</v>
      </c>
      <c r="BH603">
        <v>0.61900821508720705</v>
      </c>
      <c r="BI603" s="1">
        <v>1.00326325386409E-8</v>
      </c>
      <c r="BJ603" s="1">
        <v>7.54579007467156E-8</v>
      </c>
      <c r="BK603" s="1">
        <v>3.2125821611629799E-7</v>
      </c>
      <c r="BL603" s="1">
        <v>1.23799849403038E-6</v>
      </c>
      <c r="BM603" s="1">
        <v>4.6570546474947496E-6</v>
      </c>
      <c r="BN603" s="1">
        <v>1.7408582407384699E-5</v>
      </c>
      <c r="BO603" s="1">
        <v>6.4965386254144905E-5</v>
      </c>
      <c r="BP603" s="1">
        <v>2.4232580697494701E-4</v>
      </c>
      <c r="BQ603" s="1">
        <v>9.0377331154445904E-4</v>
      </c>
      <c r="BR603" s="1">
        <v>3.3713320222504102E-3</v>
      </c>
      <c r="BS603">
        <v>0.50453220669111298</v>
      </c>
      <c r="BT603" s="1">
        <v>4.6487323560792701E-12</v>
      </c>
      <c r="BU603" s="1">
        <v>1.4539740189349799E-3</v>
      </c>
      <c r="BV603" s="1">
        <v>2.9626734926044599E-5</v>
      </c>
      <c r="BW603" s="1">
        <v>2.61128413531093E-5</v>
      </c>
      <c r="BX603" s="1">
        <v>2.6074161958915702E-5</v>
      </c>
      <c r="BY603" s="1">
        <v>2.6044018631292201E-5</v>
      </c>
      <c r="BZ603" s="1">
        <v>2.6013933799273E-5</v>
      </c>
      <c r="CA603" s="1">
        <v>2.5983885681564101E-5</v>
      </c>
      <c r="CB603" s="1">
        <v>2.5953875140909501E-5</v>
      </c>
      <c r="CC603" s="1">
        <v>2.5923903591629199E-5</v>
      </c>
      <c r="CD603" s="1">
        <v>2.58943102431349E-5</v>
      </c>
      <c r="CE603" s="1">
        <v>9.1977896385979097E-12</v>
      </c>
      <c r="CF603" s="1">
        <v>1.36877281861773E-11</v>
      </c>
      <c r="CG603" s="1">
        <v>1.8119224551896901E-11</v>
      </c>
      <c r="CH603" s="1">
        <v>2.2492976945319999E-11</v>
      </c>
      <c r="CI603" s="1">
        <v>2.6809675296784599E-11</v>
      </c>
      <c r="CJ603" s="1">
        <v>3.10700011261366E-11</v>
      </c>
      <c r="CK603" s="1">
        <v>3.5274622335397101E-11</v>
      </c>
      <c r="CL603" s="1">
        <v>3.9423695918355903E-11</v>
      </c>
      <c r="CM603" s="1">
        <v>4.3473070028589302E-11</v>
      </c>
      <c r="CN603" s="1">
        <v>3.6169962198397298E-18</v>
      </c>
      <c r="CO603" s="1">
        <v>1.00803179398639E-17</v>
      </c>
      <c r="CP603" s="1">
        <v>1.42128896790071E-17</v>
      </c>
      <c r="CQ603" s="1">
        <v>1.5143781824974399E-17</v>
      </c>
      <c r="CR603" s="1">
        <v>1.26692000659094E-17</v>
      </c>
      <c r="CS603" s="1">
        <v>7.2457664584051307E-18</v>
      </c>
    </row>
    <row r="604" spans="1:97" x14ac:dyDescent="0.3">
      <c r="A604">
        <v>6030</v>
      </c>
      <c r="B604" s="1">
        <v>1.9018745769225298E-9</v>
      </c>
      <c r="C604" s="1">
        <v>3.99428969443197E-8</v>
      </c>
      <c r="D604" s="1">
        <v>1.60825037804126E-7</v>
      </c>
      <c r="E604" s="1">
        <v>5.4450288100255498E-7</v>
      </c>
      <c r="F604" s="1">
        <v>1.76193686226841E-6</v>
      </c>
      <c r="G604" s="1">
        <v>5.6245783169091696E-6</v>
      </c>
      <c r="H604" s="1">
        <v>1.7879511624354102E-5</v>
      </c>
      <c r="I604" s="1">
        <v>5.6760141536972997E-5</v>
      </c>
      <c r="J604" s="1">
        <v>1.8011358485659301E-4</v>
      </c>
      <c r="K604" s="1">
        <v>5.7045416248885697E-4</v>
      </c>
      <c r="L604">
        <v>1.0507577107627E-2</v>
      </c>
      <c r="M604" s="1">
        <v>9.9843857492085296E-10</v>
      </c>
      <c r="N604" s="1">
        <v>8.2559998099702804E-9</v>
      </c>
      <c r="O604" s="1">
        <v>3.5259125990252701E-8</v>
      </c>
      <c r="P604" s="1">
        <v>1.35967995667311E-7</v>
      </c>
      <c r="Q604" s="1">
        <v>5.1156826623211104E-7</v>
      </c>
      <c r="R604" s="1">
        <v>1.9123813430893199E-6</v>
      </c>
      <c r="S604" s="1">
        <v>7.1366914537103896E-6</v>
      </c>
      <c r="T604" s="1">
        <v>2.6620386340951299E-5</v>
      </c>
      <c r="U604" s="1">
        <v>9.9281670581988403E-5</v>
      </c>
      <c r="V604" s="1">
        <v>3.69439294971351E-4</v>
      </c>
      <c r="W604" s="1">
        <v>8.5720035470005004E-3</v>
      </c>
      <c r="X604" s="1">
        <v>4.4294739103278599E-7</v>
      </c>
      <c r="Y604" s="1">
        <v>2.4698898485730501E-5</v>
      </c>
      <c r="Z604" s="1">
        <v>5.0333742648826498E-7</v>
      </c>
      <c r="AA604" s="1">
        <v>4.4365969022093698E-7</v>
      </c>
      <c r="AB604" s="1">
        <v>4.4300261741729301E-7</v>
      </c>
      <c r="AC604" s="1">
        <v>4.4249051604713998E-7</v>
      </c>
      <c r="AD604" s="1">
        <v>4.41979408305704E-7</v>
      </c>
      <c r="AE604" s="1">
        <v>4.4146892426469802E-7</v>
      </c>
      <c r="AF604" s="1">
        <v>4.4095907858266803E-7</v>
      </c>
      <c r="AG604" s="1">
        <v>4.4044989527891402E-7</v>
      </c>
      <c r="AH604" s="1">
        <v>4.39947136674614E-7</v>
      </c>
      <c r="AI604" s="1">
        <v>4.4369763818980599E-7</v>
      </c>
      <c r="AJ604" s="1">
        <v>4.4318817262630799E-7</v>
      </c>
      <c r="AK604" s="1">
        <v>4.4267626816163602E-7</v>
      </c>
      <c r="AL604" s="1">
        <v>4.4216500508302599E-7</v>
      </c>
      <c r="AM604" s="1">
        <v>4.4165438198439702E-7</v>
      </c>
      <c r="AN604" s="1">
        <v>4.4114438098991401E-7</v>
      </c>
      <c r="AO604" s="1">
        <v>4.4063501768941498E-7</v>
      </c>
      <c r="AP604" s="1">
        <v>4.4012631590890001E-7</v>
      </c>
      <c r="AQ604" s="1">
        <v>4.39624008512286E-7</v>
      </c>
      <c r="AR604" s="1">
        <v>1.20087768779387E-11</v>
      </c>
      <c r="AS604" s="1">
        <v>3.6024647220116602E-11</v>
      </c>
      <c r="AT604" s="1">
        <v>4.9611086114694399E-11</v>
      </c>
      <c r="AU604" s="1">
        <v>5.2777913020327403E-11</v>
      </c>
      <c r="AV604" s="1">
        <v>4.5549335657263799E-11</v>
      </c>
      <c r="AW604" s="1">
        <v>2.79490154877953E-11</v>
      </c>
      <c r="AX604" s="1">
        <v>1.9001018195384E-8</v>
      </c>
      <c r="AY604" s="1">
        <v>3.6378408968508099E-7</v>
      </c>
      <c r="AZ604" s="1">
        <v>1.45839886476865E-6</v>
      </c>
      <c r="BA604" s="1">
        <v>4.9326588775280598E-6</v>
      </c>
      <c r="BB604" s="1">
        <v>1.5956683077670701E-5</v>
      </c>
      <c r="BC604" s="1">
        <v>5.0933385683035403E-5</v>
      </c>
      <c r="BD604" s="1">
        <v>1.61903321342528E-4</v>
      </c>
      <c r="BE604" s="1">
        <v>5.1397221699978101E-4</v>
      </c>
      <c r="BF604" s="1">
        <v>1.6309627854184999E-3</v>
      </c>
      <c r="BG604" s="1">
        <v>5.1757654899563096E-3</v>
      </c>
      <c r="BH604">
        <v>0.618360393600348</v>
      </c>
      <c r="BI604" s="1">
        <v>1.0024959108923101E-8</v>
      </c>
      <c r="BJ604" s="1">
        <v>7.5437590035137003E-8</v>
      </c>
      <c r="BK604" s="1">
        <v>3.21187878611186E-7</v>
      </c>
      <c r="BL604" s="1">
        <v>1.2377381326881599E-6</v>
      </c>
      <c r="BM604" s="1">
        <v>4.6560721092303198E-6</v>
      </c>
      <c r="BN604" s="1">
        <v>1.7404855860258401E-5</v>
      </c>
      <c r="BO604" s="1">
        <v>6.49512378459152E-5</v>
      </c>
      <c r="BP604" s="1">
        <v>2.4227209405861699E-4</v>
      </c>
      <c r="BQ604" s="1">
        <v>9.0356946776177702E-4</v>
      </c>
      <c r="BR604" s="1">
        <v>3.3705585581960602E-3</v>
      </c>
      <c r="BS604">
        <v>0.50441382362501697</v>
      </c>
      <c r="BT604" s="1">
        <v>4.6476318647571803E-12</v>
      </c>
      <c r="BU604" s="1">
        <v>1.4536387009517E-3</v>
      </c>
      <c r="BV604" s="1">
        <v>2.96200056570963E-5</v>
      </c>
      <c r="BW604" s="1">
        <v>2.6106912693567601E-5</v>
      </c>
      <c r="BX604" s="1">
        <v>2.60682440194747E-5</v>
      </c>
      <c r="BY604" s="1">
        <v>2.6038109496729501E-5</v>
      </c>
      <c r="BZ604" s="1">
        <v>2.60080334522074E-5</v>
      </c>
      <c r="CA604" s="1">
        <v>2.5977994109429601E-5</v>
      </c>
      <c r="CB604" s="1">
        <v>2.59479923309479E-5</v>
      </c>
      <c r="CC604" s="1">
        <v>2.5918029530519101E-5</v>
      </c>
      <c r="CD604" s="1">
        <v>2.5888444818846901E-5</v>
      </c>
      <c r="CE604" s="1">
        <v>9.1956403140868793E-12</v>
      </c>
      <c r="CF604" s="1">
        <v>1.36845440091229E-11</v>
      </c>
      <c r="CG604" s="1">
        <v>1.8115019341791599E-11</v>
      </c>
      <c r="CH604" s="1">
        <v>2.24877643557817E-11</v>
      </c>
      <c r="CI604" s="1">
        <v>2.6803468817526199E-11</v>
      </c>
      <c r="CJ604" s="1">
        <v>3.1062814084964299E-11</v>
      </c>
      <c r="CK604" s="1">
        <v>3.5266467901403103E-11</v>
      </c>
      <c r="CL604" s="1">
        <v>3.9414587219314998E-11</v>
      </c>
      <c r="CM604" s="1">
        <v>4.3463030330541601E-11</v>
      </c>
      <c r="CN604" s="1">
        <v>3.6161628085794898E-18</v>
      </c>
      <c r="CO604" s="1">
        <v>1.00779953552197E-17</v>
      </c>
      <c r="CP604" s="1">
        <v>1.42096151043579E-17</v>
      </c>
      <c r="CQ604" s="1">
        <v>1.51402930056563E-17</v>
      </c>
      <c r="CR604" s="1">
        <v>1.26662815264654E-17</v>
      </c>
      <c r="CS604" s="1">
        <v>7.2440973762491498E-18</v>
      </c>
    </row>
    <row r="605" spans="1:97" x14ac:dyDescent="0.3">
      <c r="A605">
        <v>6040</v>
      </c>
      <c r="B605" s="1">
        <v>1.8998940468111499E-9</v>
      </c>
      <c r="C605" s="1">
        <v>3.9901094779790897E-8</v>
      </c>
      <c r="D605" s="1">
        <v>1.60656698433406E-7</v>
      </c>
      <c r="E605" s="1">
        <v>5.4393292535725605E-7</v>
      </c>
      <c r="F605" s="1">
        <v>1.7600925892151E-6</v>
      </c>
      <c r="G605" s="1">
        <v>5.6186910419601501E-6</v>
      </c>
      <c r="H605" s="1">
        <v>1.78607975652448E-5</v>
      </c>
      <c r="I605" s="1">
        <v>5.6700733756043402E-5</v>
      </c>
      <c r="J605" s="1">
        <v>1.7992507515609101E-4</v>
      </c>
      <c r="K605" s="1">
        <v>5.6985713357891399E-4</v>
      </c>
      <c r="L605" s="1">
        <v>1.0496580498715199E-2</v>
      </c>
      <c r="M605" s="1">
        <v>9.9767616482984108E-10</v>
      </c>
      <c r="N605" s="1">
        <v>8.2537564134052004E-9</v>
      </c>
      <c r="O605" s="1">
        <v>3.5251356945167998E-8</v>
      </c>
      <c r="P605" s="1">
        <v>1.35939243686609E-7</v>
      </c>
      <c r="Q605" s="1">
        <v>5.1145978126744801E-7</v>
      </c>
      <c r="R605" s="1">
        <v>1.9119699432002801E-6</v>
      </c>
      <c r="S605" s="1">
        <v>7.1351297191677401E-6</v>
      </c>
      <c r="T605" s="1">
        <v>2.6614458131638799E-5</v>
      </c>
      <c r="U605" s="1">
        <v>9.9259175585712195E-5</v>
      </c>
      <c r="V605" s="1">
        <v>3.69354163897557E-4</v>
      </c>
      <c r="W605" s="1">
        <v>8.5699824451187807E-3</v>
      </c>
      <c r="X605" s="1">
        <v>4.4284472941839501E-7</v>
      </c>
      <c r="Y605" s="1">
        <v>2.4693173986407701E-5</v>
      </c>
      <c r="Z605" s="1">
        <v>5.0322251791302904E-7</v>
      </c>
      <c r="AA605" s="1">
        <v>4.4355844765929901E-7</v>
      </c>
      <c r="AB605" s="1">
        <v>4.42901557654783E-7</v>
      </c>
      <c r="AC605" s="1">
        <v>4.4238960638805399E-7</v>
      </c>
      <c r="AD605" s="1">
        <v>4.4187864845379399E-7</v>
      </c>
      <c r="AE605" s="1">
        <v>4.4136831400592803E-7</v>
      </c>
      <c r="AF605" s="1">
        <v>4.4085861769972E-7</v>
      </c>
      <c r="AG605" s="1">
        <v>4.4034958354488498E-7</v>
      </c>
      <c r="AH605" s="1">
        <v>4.3984697217995198E-7</v>
      </c>
      <c r="AI605" s="1">
        <v>4.4359484003529602E-7</v>
      </c>
      <c r="AJ605" s="1">
        <v>4.4308552562555898E-7</v>
      </c>
      <c r="AK605" s="1">
        <v>4.4257377278764201E-7</v>
      </c>
      <c r="AL605" s="1">
        <v>4.4206266111574599E-7</v>
      </c>
      <c r="AM605" s="1">
        <v>4.4155218920430602E-7</v>
      </c>
      <c r="AN605" s="1">
        <v>4.4104233918175098E-7</v>
      </c>
      <c r="AO605" s="1">
        <v>4.40533126634383E-7</v>
      </c>
      <c r="AP605" s="1">
        <v>4.4002457537860802E-7</v>
      </c>
      <c r="AQ605" s="1">
        <v>4.3952241658568197E-7</v>
      </c>
      <c r="AR605" s="1">
        <v>1.20059961176112E-11</v>
      </c>
      <c r="AS605" s="1">
        <v>3.6016306517766902E-11</v>
      </c>
      <c r="AT605" s="1">
        <v>4.9599602164743803E-11</v>
      </c>
      <c r="AU605" s="1">
        <v>5.2765698602472799E-11</v>
      </c>
      <c r="AV605" s="1">
        <v>4.5538796384151001E-11</v>
      </c>
      <c r="AW605" s="1">
        <v>2.7942549963791802E-11</v>
      </c>
      <c r="AX605" s="1">
        <v>1.8981214055757501E-8</v>
      </c>
      <c r="AY605" s="1">
        <v>3.6340337017971501E-7</v>
      </c>
      <c r="AZ605" s="1">
        <v>1.4568723228096499E-6</v>
      </c>
      <c r="BA605" s="1">
        <v>4.9274956410477799E-6</v>
      </c>
      <c r="BB605" s="1">
        <v>1.5939980732358901E-5</v>
      </c>
      <c r="BC605" s="1">
        <v>5.0880073456004701E-5</v>
      </c>
      <c r="BD605" s="1">
        <v>1.6173386102294099E-4</v>
      </c>
      <c r="BE605" s="1">
        <v>5.1343427008763401E-4</v>
      </c>
      <c r="BF605" s="1">
        <v>1.6292557945482499E-3</v>
      </c>
      <c r="BG605" s="1">
        <v>5.1703486116884204E-3</v>
      </c>
      <c r="BH605">
        <v>0.61771325417469902</v>
      </c>
      <c r="BI605" s="1">
        <v>1.0017289473367E-8</v>
      </c>
      <c r="BJ605" s="1">
        <v>7.5417211773167602E-8</v>
      </c>
      <c r="BK605" s="1">
        <v>3.2111721206511598E-7</v>
      </c>
      <c r="BL605" s="1">
        <v>1.2374764758916101E-6</v>
      </c>
      <c r="BM605" s="1">
        <v>4.6550847057940896E-6</v>
      </c>
      <c r="BN605" s="1">
        <v>1.7401111264566799E-5</v>
      </c>
      <c r="BO605" s="1">
        <v>6.4937022704855904E-5</v>
      </c>
      <c r="BP605" s="1">
        <v>2.42218134634201E-4</v>
      </c>
      <c r="BQ605" s="1">
        <v>9.03364713643223E-4</v>
      </c>
      <c r="BR605" s="1">
        <v>3.3697817319024099E-3</v>
      </c>
      <c r="BS605">
        <v>0.50429494414728304</v>
      </c>
      <c r="BT605" s="1">
        <v>4.6465268244857503E-12</v>
      </c>
      <c r="BU605" s="1">
        <v>1.45330193739007E-3</v>
      </c>
      <c r="BV605" s="1">
        <v>2.9613246667113299E-5</v>
      </c>
      <c r="BW605" s="1">
        <v>2.6100957831695199E-5</v>
      </c>
      <c r="BX605" s="1">
        <v>2.6062299911535499E-5</v>
      </c>
      <c r="BY605" s="1">
        <v>2.60321742188772E-5</v>
      </c>
      <c r="BZ605" s="1">
        <v>2.6002106987012598E-5</v>
      </c>
      <c r="CA605" s="1">
        <v>2.59720764443003E-5</v>
      </c>
      <c r="CB605" s="1">
        <v>2.59420834530991E-5</v>
      </c>
      <c r="CC605" s="1">
        <v>2.5912129426601701E-5</v>
      </c>
      <c r="CD605" s="1">
        <v>2.5882553376519199E-5</v>
      </c>
      <c r="CE605" s="1">
        <v>9.1934819171221197E-12</v>
      </c>
      <c r="CF605" s="1">
        <v>1.36813462939973E-11</v>
      </c>
      <c r="CG605" s="1">
        <v>1.8110796185225301E-11</v>
      </c>
      <c r="CH605" s="1">
        <v>2.2482529467938301E-11</v>
      </c>
      <c r="CI605" s="1">
        <v>2.67972357439908E-11</v>
      </c>
      <c r="CJ605" s="1">
        <v>3.1055596208749902E-11</v>
      </c>
      <c r="CK605" s="1">
        <v>3.5258278446156702E-11</v>
      </c>
      <c r="CL605" s="1">
        <v>3.9405439367223001E-11</v>
      </c>
      <c r="CM605" s="1">
        <v>4.3452947446066203E-11</v>
      </c>
      <c r="CN605" s="1">
        <v>3.6153257992905798E-18</v>
      </c>
      <c r="CO605" s="1">
        <v>1.00756627429266E-17</v>
      </c>
      <c r="CP605" s="1">
        <v>1.4206326390599899E-17</v>
      </c>
      <c r="CQ605" s="1">
        <v>1.5136789120583899E-17</v>
      </c>
      <c r="CR605" s="1">
        <v>1.26633503826194E-17</v>
      </c>
      <c r="CS605" s="1">
        <v>7.2424210851591E-18</v>
      </c>
    </row>
    <row r="606" spans="1:97" x14ac:dyDescent="0.3">
      <c r="A606">
        <v>6050</v>
      </c>
      <c r="B606" s="1">
        <v>1.8979155869411299E-9</v>
      </c>
      <c r="C606" s="1">
        <v>3.9859336626863403E-8</v>
      </c>
      <c r="D606" s="1">
        <v>1.6048853634236099E-7</v>
      </c>
      <c r="E606" s="1">
        <v>5.4336356995485902E-7</v>
      </c>
      <c r="F606" s="1">
        <v>1.75825025840028E-6</v>
      </c>
      <c r="G606" s="1">
        <v>5.6128099667943202E-6</v>
      </c>
      <c r="H606" s="1">
        <v>1.7842103212789701E-5</v>
      </c>
      <c r="I606" s="1">
        <v>5.6641388531299197E-5</v>
      </c>
      <c r="J606" s="1">
        <v>1.79736763947335E-4</v>
      </c>
      <c r="K606" s="1">
        <v>5.6926073328569598E-4</v>
      </c>
      <c r="L606" s="1">
        <v>1.04855954675179E-2</v>
      </c>
      <c r="M606" s="1">
        <v>9.969141291378369E-10</v>
      </c>
      <c r="N606" s="1">
        <v>8.2515056803787097E-9</v>
      </c>
      <c r="O606" s="1">
        <v>3.5243551913366897E-8</v>
      </c>
      <c r="P606" s="1">
        <v>1.35910349830377E-7</v>
      </c>
      <c r="Q606" s="1">
        <v>5.1135076329922804E-7</v>
      </c>
      <c r="R606" s="1">
        <v>1.9115565658366E-6</v>
      </c>
      <c r="S606" s="1">
        <v>7.1335606729861897E-6</v>
      </c>
      <c r="T606" s="1">
        <v>2.66085029135248E-5</v>
      </c>
      <c r="U606" s="1">
        <v>9.9236580849572606E-5</v>
      </c>
      <c r="V606" s="1">
        <v>3.6926866533878799E-4</v>
      </c>
      <c r="W606" s="1">
        <v>8.5679529343091997E-3</v>
      </c>
      <c r="X606" s="1">
        <v>4.4274162872019398E-7</v>
      </c>
      <c r="Y606" s="1">
        <v>2.4687425003756E-5</v>
      </c>
      <c r="Z606" s="1">
        <v>5.0310710589603903E-7</v>
      </c>
      <c r="AA606" s="1">
        <v>4.43456761238157E-7</v>
      </c>
      <c r="AB606" s="1">
        <v>4.4280005460572999E-7</v>
      </c>
      <c r="AC606" s="1">
        <v>4.4228825386935898E-7</v>
      </c>
      <c r="AD606" s="1">
        <v>4.4177744616839198E-7</v>
      </c>
      <c r="AE606" s="1">
        <v>4.4126726173934298E-7</v>
      </c>
      <c r="AF606" s="1">
        <v>4.4075771523418101E-7</v>
      </c>
      <c r="AG606" s="1">
        <v>4.4024883065301998E-7</v>
      </c>
      <c r="AH606" s="1">
        <v>4.39746366946921E-7</v>
      </c>
      <c r="AI606" s="1">
        <v>4.4349160195733701E-7</v>
      </c>
      <c r="AJ606" s="1">
        <v>4.4298243912141399E-7</v>
      </c>
      <c r="AK606" s="1">
        <v>4.4247083833296001E-7</v>
      </c>
      <c r="AL606" s="1">
        <v>4.4195987849003201E-7</v>
      </c>
      <c r="AM606" s="1">
        <v>4.4144955818758297E-7</v>
      </c>
      <c r="AN606" s="1">
        <v>4.40939859558327E-7</v>
      </c>
      <c r="AO606" s="1">
        <v>4.4043079818500699E-7</v>
      </c>
      <c r="AP606" s="1">
        <v>4.3992239787443001E-7</v>
      </c>
      <c r="AQ606" s="1">
        <v>4.3942038810043802E-7</v>
      </c>
      <c r="AR606" s="1">
        <v>1.20032034468155E-11</v>
      </c>
      <c r="AS606" s="1">
        <v>3.6007930082628397E-11</v>
      </c>
      <c r="AT606" s="1">
        <v>4.9588068999501097E-11</v>
      </c>
      <c r="AU606" s="1">
        <v>5.2753431821116502E-11</v>
      </c>
      <c r="AV606" s="1">
        <v>4.5528211913622303E-11</v>
      </c>
      <c r="AW606" s="1">
        <v>2.7936056703214299E-11</v>
      </c>
      <c r="AX606" s="1">
        <v>1.8961430643688899E-8</v>
      </c>
      <c r="AY606" s="1">
        <v>3.6302305151957798E-7</v>
      </c>
      <c r="AZ606" s="1">
        <v>1.45534738846753E-6</v>
      </c>
      <c r="BA606" s="1">
        <v>4.9223378421776797E-6</v>
      </c>
      <c r="BB606" s="1">
        <v>1.5923295976597601E-5</v>
      </c>
      <c r="BC606" s="1">
        <v>5.0826817371106499E-5</v>
      </c>
      <c r="BD606" s="1">
        <v>1.6156457915181399E-4</v>
      </c>
      <c r="BE606" s="1">
        <v>5.1289688963154301E-4</v>
      </c>
      <c r="BF606" s="1">
        <v>1.62755060105767E-3</v>
      </c>
      <c r="BG606" s="1">
        <v>5.1649374368945801E-3</v>
      </c>
      <c r="BH606">
        <v>0.61706679608595705</v>
      </c>
      <c r="BI606" s="1">
        <v>1.0009623634400901E-8</v>
      </c>
      <c r="BJ606" s="1">
        <v>7.5396766166568799E-8</v>
      </c>
      <c r="BK606" s="1">
        <v>3.21046217434985E-7</v>
      </c>
      <c r="BL606" s="1">
        <v>1.23721352738183E-6</v>
      </c>
      <c r="BM606" s="1">
        <v>4.65409245124351E-6</v>
      </c>
      <c r="BN606" s="1">
        <v>1.7397348672589E-5</v>
      </c>
      <c r="BO606" s="1">
        <v>6.4922741024850801E-5</v>
      </c>
      <c r="BP606" s="1">
        <v>2.4216392942019599E-4</v>
      </c>
      <c r="BQ606" s="1">
        <v>9.0315905185085798E-4</v>
      </c>
      <c r="BR606" s="1">
        <v>3.3690015532341902E-3</v>
      </c>
      <c r="BS606">
        <v>0.50417556972101196</v>
      </c>
      <c r="BT606" s="1">
        <v>4.64541724869723E-12</v>
      </c>
      <c r="BU606" s="1">
        <v>1.45296373249577E-3</v>
      </c>
      <c r="BV606" s="1">
        <v>2.9606458043125199E-5</v>
      </c>
      <c r="BW606" s="1">
        <v>2.6094976844212102E-5</v>
      </c>
      <c r="BX606" s="1">
        <v>2.60563297117141E-5</v>
      </c>
      <c r="BY606" s="1">
        <v>2.60262128742724E-5</v>
      </c>
      <c r="BZ606" s="1">
        <v>2.59961544801472E-5</v>
      </c>
      <c r="CA606" s="1">
        <v>2.5966132762556199E-5</v>
      </c>
      <c r="CB606" s="1">
        <v>2.5936148583664598E-5</v>
      </c>
      <c r="CC606" s="1">
        <v>2.5906203356100299E-5</v>
      </c>
      <c r="CD606" s="1">
        <v>2.58766359922977E-5</v>
      </c>
      <c r="CE606" s="1">
        <v>9.1913144744207503E-12</v>
      </c>
      <c r="CF606" s="1">
        <v>1.3678135080631699E-11</v>
      </c>
      <c r="CG606" s="1">
        <v>1.8106555134974099E-11</v>
      </c>
      <c r="CH606" s="1">
        <v>2.2477272347344201E-11</v>
      </c>
      <c r="CI606" s="1">
        <v>2.6790976154346099E-11</v>
      </c>
      <c r="CJ606" s="1">
        <v>3.1048347588111199E-11</v>
      </c>
      <c r="CK606" s="1">
        <v>3.5250054072564697E-11</v>
      </c>
      <c r="CL606" s="1">
        <v>3.9396252477115498E-11</v>
      </c>
      <c r="CM606" s="1">
        <v>4.3442821502037402E-11</v>
      </c>
      <c r="CN606" s="1">
        <v>3.6144852025385798E-18</v>
      </c>
      <c r="CO606" s="1">
        <v>1.00733201324305E-17</v>
      </c>
      <c r="CP606" s="1">
        <v>1.4203023579251799E-17</v>
      </c>
      <c r="CQ606" s="1">
        <v>1.5133270213996601E-17</v>
      </c>
      <c r="CR606" s="1">
        <v>1.26604066713827E-17</v>
      </c>
      <c r="CS606" s="1">
        <v>7.2407376063028093E-18</v>
      </c>
    </row>
    <row r="607" spans="1:97" x14ac:dyDescent="0.3">
      <c r="A607">
        <v>6060</v>
      </c>
      <c r="B607" s="1">
        <v>1.8959391951365698E-9</v>
      </c>
      <c r="C607" s="1">
        <v>3.98176224387996E-8</v>
      </c>
      <c r="D607" s="1">
        <v>1.6032055134266801E-7</v>
      </c>
      <c r="E607" s="1">
        <v>5.4279481415769705E-7</v>
      </c>
      <c r="F607" s="1">
        <v>1.7564098677607001E-6</v>
      </c>
      <c r="G607" s="1">
        <v>5.6069350848258803E-6</v>
      </c>
      <c r="H607" s="1">
        <v>1.7823428546056499E-5</v>
      </c>
      <c r="I607" s="1">
        <v>5.6582105796296997E-5</v>
      </c>
      <c r="J607" s="1">
        <v>1.79548651019511E-4</v>
      </c>
      <c r="K607" s="1">
        <v>5.6866496094160296E-4</v>
      </c>
      <c r="L607" s="1">
        <v>1.04746220017405E-2</v>
      </c>
      <c r="M607" s="1">
        <v>9.9615246809272495E-10</v>
      </c>
      <c r="N607" s="1">
        <v>8.24924763329749E-9</v>
      </c>
      <c r="O607" s="1">
        <v>3.5235710999625197E-8</v>
      </c>
      <c r="P607" s="1">
        <v>1.35881314508707E-7</v>
      </c>
      <c r="Q607" s="1">
        <v>5.1124121386885397E-7</v>
      </c>
      <c r="R607" s="1">
        <v>1.9111412167311298E-6</v>
      </c>
      <c r="S607" s="1">
        <v>7.1319843364270804E-6</v>
      </c>
      <c r="T607" s="1">
        <v>2.6602520765400201E-5</v>
      </c>
      <c r="U607" s="1">
        <v>9.9213886665490501E-5</v>
      </c>
      <c r="V607" s="1">
        <v>3.69182800374177E-4</v>
      </c>
      <c r="W607" s="1">
        <v>8.5659150393808895E-3</v>
      </c>
      <c r="X607" s="1">
        <v>4.42638090229068E-7</v>
      </c>
      <c r="Y607" s="1">
        <v>2.4681651609755001E-5</v>
      </c>
      <c r="Z607" s="1">
        <v>5.0299119191294504E-7</v>
      </c>
      <c r="AA607" s="1">
        <v>4.4335463225840998E-7</v>
      </c>
      <c r="AB607" s="1">
        <v>4.42698109569275E-7</v>
      </c>
      <c r="AC607" s="1">
        <v>4.4218645978885903E-7</v>
      </c>
      <c r="AD607" s="1">
        <v>4.41675802745971E-7</v>
      </c>
      <c r="AE607" s="1">
        <v>4.4116576876008599E-7</v>
      </c>
      <c r="AF607" s="1">
        <v>4.40656372479862E-7</v>
      </c>
      <c r="AG607" s="1">
        <v>4.4014763789580202E-7</v>
      </c>
      <c r="AH607" s="1">
        <v>4.3964532226669099E-7</v>
      </c>
      <c r="AI607" s="1">
        <v>4.4338792524918697E-7</v>
      </c>
      <c r="AJ607" s="1">
        <v>4.4287891440581098E-7</v>
      </c>
      <c r="AK607" s="1">
        <v>4.4236746608820099E-7</v>
      </c>
      <c r="AL607" s="1">
        <v>4.4185665849517098E-7</v>
      </c>
      <c r="AM607" s="1">
        <v>4.4134649022219399E-7</v>
      </c>
      <c r="AN607" s="1">
        <v>4.40836943406282E-7</v>
      </c>
      <c r="AO607" s="1">
        <v>4.4032803362661098E-7</v>
      </c>
      <c r="AP607" s="1">
        <v>4.3981978468036899E-7</v>
      </c>
      <c r="AQ607" s="1">
        <v>4.3931792433925298E-7</v>
      </c>
      <c r="AR607" s="1">
        <v>1.2000398900561601E-11</v>
      </c>
      <c r="AS607" s="1">
        <v>3.5999518019731797E-11</v>
      </c>
      <c r="AT607" s="1">
        <v>4.9576486763620402E-11</v>
      </c>
      <c r="AU607" s="1">
        <v>5.2741112830158901E-11</v>
      </c>
      <c r="AV607" s="1">
        <v>4.5517582378510799E-11</v>
      </c>
      <c r="AW607" s="1">
        <v>2.79295357875761E-11</v>
      </c>
      <c r="AX607" s="1">
        <v>1.8941667937352601E-8</v>
      </c>
      <c r="AY607" s="1">
        <v>3.6264313327899201E-7</v>
      </c>
      <c r="AZ607" s="1">
        <v>1.45382406003451E-6</v>
      </c>
      <c r="BA607" s="1">
        <v>4.9171854751411496E-6</v>
      </c>
      <c r="BB607" s="1">
        <v>1.5906628791700999E-5</v>
      </c>
      <c r="BC607" s="1">
        <v>5.0773617368703201E-5</v>
      </c>
      <c r="BD607" s="1">
        <v>1.6139547553959801E-4</v>
      </c>
      <c r="BE607" s="1">
        <v>5.12360075029853E-4</v>
      </c>
      <c r="BF607" s="1">
        <v>1.6258472030377901E-3</v>
      </c>
      <c r="BG607" s="1">
        <v>5.1595319595176201E-3</v>
      </c>
      <c r="BH607">
        <v>0.61642101861059395</v>
      </c>
      <c r="BI607" s="1">
        <v>1.00019615944406E-8</v>
      </c>
      <c r="BJ607" s="1">
        <v>7.5376253420680797E-8</v>
      </c>
      <c r="BK607" s="1">
        <v>3.2097489567575703E-7</v>
      </c>
      <c r="BL607" s="1">
        <v>1.23694929089236E-6</v>
      </c>
      <c r="BM607" s="1">
        <v>4.6530953596076303E-6</v>
      </c>
      <c r="BN607" s="1">
        <v>1.7393568136498399E-5</v>
      </c>
      <c r="BO607" s="1">
        <v>6.4908392999391001E-5</v>
      </c>
      <c r="BP607" s="1">
        <v>2.4210947913364599E-4</v>
      </c>
      <c r="BQ607" s="1">
        <v>9.0295248504134601E-4</v>
      </c>
      <c r="BR607" s="1">
        <v>3.3682180320361299E-3</v>
      </c>
      <c r="BS607">
        <v>0.50405570180633597</v>
      </c>
      <c r="BT607" s="1">
        <v>4.6443031507965803E-12</v>
      </c>
      <c r="BU607" s="1">
        <v>1.4526240905058799E-3</v>
      </c>
      <c r="BV607" s="1">
        <v>2.95996398719852E-5</v>
      </c>
      <c r="BW607" s="1">
        <v>2.6088969807682601E-5</v>
      </c>
      <c r="BX607" s="1">
        <v>2.60503334964711E-5</v>
      </c>
      <c r="BY607" s="1">
        <v>2.6020225539297299E-5</v>
      </c>
      <c r="BZ607" s="1">
        <v>2.5990176007914799E-5</v>
      </c>
      <c r="CA607" s="1">
        <v>2.59601631404228E-5</v>
      </c>
      <c r="CB607" s="1">
        <v>2.5930187798791699E-5</v>
      </c>
      <c r="CC607" s="1">
        <v>2.59002513950838E-5</v>
      </c>
      <c r="CD607" s="1">
        <v>2.5870692742174301E-5</v>
      </c>
      <c r="CE607" s="1">
        <v>9.1891380126456797E-12</v>
      </c>
      <c r="CF607" s="1">
        <v>1.36749104087765E-11</v>
      </c>
      <c r="CG607" s="1">
        <v>1.8102296243707301E-11</v>
      </c>
      <c r="CH607" s="1">
        <v>2.2471993059420701E-11</v>
      </c>
      <c r="CI607" s="1">
        <v>2.67846901266008E-11</v>
      </c>
      <c r="CJ607" s="1">
        <v>3.1041068313482097E-11</v>
      </c>
      <c r="CK607" s="1">
        <v>3.5241794883325498E-11</v>
      </c>
      <c r="CL607" s="1">
        <v>3.93870266637946E-11</v>
      </c>
      <c r="CM607" s="1">
        <v>4.3432652625072302E-11</v>
      </c>
      <c r="CN607" s="1">
        <v>3.6136410288676497E-18</v>
      </c>
      <c r="CO607" s="1">
        <v>1.00709675531176E-17</v>
      </c>
      <c r="CP607" s="1">
        <v>1.41997067117479E-17</v>
      </c>
      <c r="CQ607" s="1">
        <v>1.5129736330043501E-17</v>
      </c>
      <c r="CR607" s="1">
        <v>1.26574504296913E-17</v>
      </c>
      <c r="CS607" s="1">
        <v>7.2390469608051593E-18</v>
      </c>
    </row>
    <row r="608" spans="1:97" x14ac:dyDescent="0.3">
      <c r="A608">
        <v>6070</v>
      </c>
      <c r="B608" s="1">
        <v>1.89396486922387E-9</v>
      </c>
      <c r="C608" s="1">
        <v>3.9775952168912203E-8</v>
      </c>
      <c r="D608" s="1">
        <v>1.60152743246203E-7</v>
      </c>
      <c r="E608" s="1">
        <v>5.4222665732879405E-7</v>
      </c>
      <c r="F608" s="1">
        <v>1.7545714152353101E-6</v>
      </c>
      <c r="G608" s="1">
        <v>5.6010663894761202E-6</v>
      </c>
      <c r="H608" s="1">
        <v>1.7804773544135201E-5</v>
      </c>
      <c r="I608" s="1">
        <v>5.6522885484665001E-5</v>
      </c>
      <c r="J608" s="1">
        <v>1.7936073616203299E-4</v>
      </c>
      <c r="K608" s="1">
        <v>5.6806981587975399E-4</v>
      </c>
      <c r="L608" s="1">
        <v>1.0463660089101399E-2</v>
      </c>
      <c r="M608" s="1">
        <v>9.9539118194115994E-10</v>
      </c>
      <c r="N608" s="1">
        <v>8.2469822945223292E-9</v>
      </c>
      <c r="O608" s="1">
        <v>3.5227834308506601E-8</v>
      </c>
      <c r="P608" s="1">
        <v>1.35852138130866E-7</v>
      </c>
      <c r="Q608" s="1">
        <v>5.1113113451460897E-7</v>
      </c>
      <c r="R608" s="1">
        <v>1.9107239016051E-6</v>
      </c>
      <c r="S608" s="1">
        <v>7.1304007307087297E-6</v>
      </c>
      <c r="T608" s="1">
        <v>2.65965117658965E-5</v>
      </c>
      <c r="U608" s="1">
        <v>9.9191093324795299E-5</v>
      </c>
      <c r="V608" s="1">
        <v>3.6909657008066802E-4</v>
      </c>
      <c r="W608" s="1">
        <v>8.5638687850925696E-3</v>
      </c>
      <c r="X608" s="1">
        <v>4.42534115233281E-7</v>
      </c>
      <c r="Y608" s="1">
        <v>2.4675853876238799E-5</v>
      </c>
      <c r="Z608" s="1">
        <v>5.0287477743640595E-7</v>
      </c>
      <c r="AA608" s="1">
        <v>4.4325206201832298E-7</v>
      </c>
      <c r="AB608" s="1">
        <v>4.42595723841921E-7</v>
      </c>
      <c r="AC608" s="1">
        <v>4.4208422544172601E-7</v>
      </c>
      <c r="AD608" s="1">
        <v>4.4157371948037202E-7</v>
      </c>
      <c r="AE608" s="1">
        <v>4.4106383636066901E-7</v>
      </c>
      <c r="AF608" s="1">
        <v>4.4055459072795101E-7</v>
      </c>
      <c r="AG608" s="1">
        <v>4.40046006563095E-7</v>
      </c>
      <c r="AH608" s="1">
        <v>4.3954383942782002E-7</v>
      </c>
      <c r="AI608" s="1">
        <v>4.4328381120147901E-7</v>
      </c>
      <c r="AJ608" s="1">
        <v>4.4277495276806899E-7</v>
      </c>
      <c r="AK608" s="1">
        <v>4.4226365734135901E-7</v>
      </c>
      <c r="AL608" s="1">
        <v>4.4175300241783302E-7</v>
      </c>
      <c r="AM608" s="1">
        <v>4.4124298659348801E-7</v>
      </c>
      <c r="AN608" s="1">
        <v>4.4073359200964798E-7</v>
      </c>
      <c r="AO608" s="1">
        <v>4.4022483424190702E-7</v>
      </c>
      <c r="AP608" s="1">
        <v>4.3971673707782098E-7</v>
      </c>
      <c r="AQ608" s="1">
        <v>4.3921502658222498E-7</v>
      </c>
      <c r="AR608" s="1">
        <v>1.19975825137881E-11</v>
      </c>
      <c r="AS608" s="1">
        <v>3.5991070433894301E-11</v>
      </c>
      <c r="AT608" s="1">
        <v>4.9564855601461899E-11</v>
      </c>
      <c r="AU608" s="1">
        <v>5.27287417831886E-11</v>
      </c>
      <c r="AV608" s="1">
        <v>4.5506907911380197E-11</v>
      </c>
      <c r="AW608" s="1">
        <v>2.7922987298224801E-11</v>
      </c>
      <c r="AX608" s="1">
        <v>1.8921925914946499E-8</v>
      </c>
      <c r="AY608" s="1">
        <v>3.6226361503273798E-7</v>
      </c>
      <c r="AZ608" s="1">
        <v>1.4523023358046601E-6</v>
      </c>
      <c r="BA608" s="1">
        <v>4.9120385341677904E-6</v>
      </c>
      <c r="BB608" s="1">
        <v>1.5889979159003701E-5</v>
      </c>
      <c r="BC608" s="1">
        <v>5.0720473389221298E-5</v>
      </c>
      <c r="BD608" s="1">
        <v>1.6122654999694999E-4</v>
      </c>
      <c r="BE608" s="1">
        <v>5.1182382568155601E-4</v>
      </c>
      <c r="BF608" s="1">
        <v>1.62414559858171E-3</v>
      </c>
      <c r="BG608" s="1">
        <v>5.1541321735068804E-3</v>
      </c>
      <c r="BH608">
        <v>0.61577592102586198</v>
      </c>
      <c r="BI608" s="1">
        <v>9.9943033558900801E-9</v>
      </c>
      <c r="BJ608" s="1">
        <v>7.5355673740422901E-8</v>
      </c>
      <c r="BK608" s="1">
        <v>3.2090324774046201E-7</v>
      </c>
      <c r="BL608" s="1">
        <v>1.23668377014918E-6</v>
      </c>
      <c r="BM608" s="1">
        <v>4.65209344488718E-6</v>
      </c>
      <c r="BN608" s="1">
        <v>1.7389769708362801E-5</v>
      </c>
      <c r="BO608" s="1">
        <v>6.4893978821576503E-5</v>
      </c>
      <c r="BP608" s="1">
        <v>2.4205478449013901E-4</v>
      </c>
      <c r="BQ608" s="1">
        <v>9.0274501586596896E-4</v>
      </c>
      <c r="BR608" s="1">
        <v>3.3674311781329699E-3</v>
      </c>
      <c r="BS608">
        <v>0.50393534186042099</v>
      </c>
      <c r="BT608" s="1">
        <v>4.64318454416148E-12</v>
      </c>
      <c r="BU608" s="1">
        <v>1.4522830156488799E-3</v>
      </c>
      <c r="BV608" s="1">
        <v>2.9592792240370499E-5</v>
      </c>
      <c r="BW608" s="1">
        <v>2.6082936798515899E-5</v>
      </c>
      <c r="BX608" s="1">
        <v>2.60443113421122E-5</v>
      </c>
      <c r="BY608" s="1">
        <v>2.60142122901791E-5</v>
      </c>
      <c r="BZ608" s="1">
        <v>2.5984171646464299E-5</v>
      </c>
      <c r="CA608" s="1">
        <v>2.5954167653970699E-5</v>
      </c>
      <c r="CB608" s="1">
        <v>2.5924201174472999E-5</v>
      </c>
      <c r="CC608" s="1">
        <v>2.58942736194669E-5</v>
      </c>
      <c r="CD608" s="1">
        <v>2.58647237019867E-5</v>
      </c>
      <c r="CE608" s="1">
        <v>9.1869525584056604E-12</v>
      </c>
      <c r="CF608" s="1">
        <v>1.36716723181012E-11</v>
      </c>
      <c r="CG608" s="1">
        <v>1.8098019563987E-11</v>
      </c>
      <c r="CH608" s="1">
        <v>2.2466691669456299E-11</v>
      </c>
      <c r="CI608" s="1">
        <v>2.6778377738605799E-11</v>
      </c>
      <c r="CJ608" s="1">
        <v>3.1033758475113098E-11</v>
      </c>
      <c r="CK608" s="1">
        <v>3.5233500980928701E-11</v>
      </c>
      <c r="CL608" s="1">
        <v>3.9377762041829597E-11</v>
      </c>
      <c r="CM608" s="1">
        <v>4.3422440941531001E-11</v>
      </c>
      <c r="CN608" s="1">
        <v>3.61279328880053E-18</v>
      </c>
      <c r="CO608" s="1">
        <v>1.00686050343146E-17</v>
      </c>
      <c r="CP608" s="1">
        <v>1.41963758294387E-17</v>
      </c>
      <c r="CQ608" s="1">
        <v>1.51261875127845E-17</v>
      </c>
      <c r="CR608" s="1">
        <v>1.26544816944063E-17</v>
      </c>
      <c r="CS608" s="1">
        <v>7.2373491697481804E-18</v>
      </c>
    </row>
    <row r="609" spans="1:97" x14ac:dyDescent="0.3">
      <c r="A609">
        <v>6080</v>
      </c>
      <c r="B609" s="1">
        <v>1.8919926070317298E-9</v>
      </c>
      <c r="C609" s="1">
        <v>3.97343257705642E-8</v>
      </c>
      <c r="D609" s="1">
        <v>1.5998511186504901E-7</v>
      </c>
      <c r="E609" s="1">
        <v>5.4165909883185402E-7</v>
      </c>
      <c r="F609" s="1">
        <v>1.7527348987652701E-6</v>
      </c>
      <c r="G609" s="1">
        <v>5.5952038741734204E-6</v>
      </c>
      <c r="H609" s="1">
        <v>1.7786138186138299E-5</v>
      </c>
      <c r="I609" s="1">
        <v>5.64637275301026E-5</v>
      </c>
      <c r="J609" s="1">
        <v>1.7917301916453999E-4</v>
      </c>
      <c r="K609" s="1">
        <v>5.6747529743398403E-4</v>
      </c>
      <c r="L609" s="1">
        <v>1.0452709717332699E-2</v>
      </c>
      <c r="M609" s="1">
        <v>9.9463027092856904E-10</v>
      </c>
      <c r="N609" s="1">
        <v>8.2447096863681699E-9</v>
      </c>
      <c r="O609" s="1">
        <v>3.5219921944363E-8</v>
      </c>
      <c r="P609" s="1">
        <v>1.3582282110529199E-7</v>
      </c>
      <c r="Q609" s="1">
        <v>5.11020526771674E-7</v>
      </c>
      <c r="R609" s="1">
        <v>1.91030462616819E-6</v>
      </c>
      <c r="S609" s="1">
        <v>7.1288098770065302E-6</v>
      </c>
      <c r="T609" s="1">
        <v>2.6590475993485802E-5</v>
      </c>
      <c r="U609" s="1">
        <v>9.9168201118225599E-5</v>
      </c>
      <c r="V609" s="1">
        <v>3.6900997553301998E-4</v>
      </c>
      <c r="W609" s="1">
        <v>8.5618141961526697E-3</v>
      </c>
      <c r="X609" s="1">
        <v>4.4242970501848301E-7</v>
      </c>
      <c r="Y609" s="1">
        <v>2.4670031874895101E-5</v>
      </c>
      <c r="Z609" s="1">
        <v>5.0275786393609001E-7</v>
      </c>
      <c r="AA609" s="1">
        <v>4.4314905181352501E-7</v>
      </c>
      <c r="AB609" s="1">
        <v>4.4249289871754497E-7</v>
      </c>
      <c r="AC609" s="1">
        <v>4.4198155212050702E-7</v>
      </c>
      <c r="AD609" s="1">
        <v>4.4147119766281598E-7</v>
      </c>
      <c r="AE609" s="1">
        <v>4.4096146583098799E-7</v>
      </c>
      <c r="AF609" s="1">
        <v>4.4045237126701901E-7</v>
      </c>
      <c r="AG609" s="1">
        <v>4.39943937942145E-7</v>
      </c>
      <c r="AH609" s="1">
        <v>4.3944191971624698E-7</v>
      </c>
      <c r="AI609" s="1">
        <v>4.4317926110222702E-7</v>
      </c>
      <c r="AJ609" s="1">
        <v>4.4267055549488602E-7</v>
      </c>
      <c r="AK609" s="1">
        <v>4.4215941337781198E-7</v>
      </c>
      <c r="AL609" s="1">
        <v>4.4164891154208002E-7</v>
      </c>
      <c r="AM609" s="1">
        <v>4.4113904858420601E-7</v>
      </c>
      <c r="AN609" s="1">
        <v>4.4062980664985102E-7</v>
      </c>
      <c r="AO609" s="1">
        <v>4.4012120131100399E-7</v>
      </c>
      <c r="AP609" s="1">
        <v>4.3961325634558199E-7</v>
      </c>
      <c r="AQ609" s="1">
        <v>4.3911169610685302E-7</v>
      </c>
      <c r="AR609" s="1">
        <v>1.1994754321363001E-11</v>
      </c>
      <c r="AS609" s="1">
        <v>3.5982587429720498E-11</v>
      </c>
      <c r="AT609" s="1">
        <v>4.9553175657093199E-11</v>
      </c>
      <c r="AU609" s="1">
        <v>5.2716318833481901E-11</v>
      </c>
      <c r="AV609" s="1">
        <v>4.5496188644525299E-11</v>
      </c>
      <c r="AW609" s="1">
        <v>2.79164113163431E-11</v>
      </c>
      <c r="AX609" s="1">
        <v>1.89022045546913E-8</v>
      </c>
      <c r="AY609" s="1">
        <v>3.6188449635605502E-7</v>
      </c>
      <c r="AZ609" s="1">
        <v>1.45078221407387E-6</v>
      </c>
      <c r="BA609" s="1">
        <v>4.9068970134934099E-6</v>
      </c>
      <c r="BB609" s="1">
        <v>1.5873347059860101E-5</v>
      </c>
      <c r="BC609" s="1">
        <v>5.0667385373151503E-5</v>
      </c>
      <c r="BD609" s="1">
        <v>1.6105780233472799E-4</v>
      </c>
      <c r="BE609" s="1">
        <v>5.1128814098629104E-4</v>
      </c>
      <c r="BF609" s="1">
        <v>1.6224457857845799E-3</v>
      </c>
      <c r="BG609" s="1">
        <v>5.1487380728182401E-3</v>
      </c>
      <c r="BH609">
        <v>0.61513150260979099</v>
      </c>
      <c r="BI609" s="1">
        <v>9.9866489211407406E-9</v>
      </c>
      <c r="BJ609" s="1">
        <v>7.5335027330294606E-8</v>
      </c>
      <c r="BK609" s="1">
        <v>3.2083127458020202E-7</v>
      </c>
      <c r="BL609" s="1">
        <v>1.2364169688707701E-6</v>
      </c>
      <c r="BM609" s="1">
        <v>4.6510867210545699E-6</v>
      </c>
      <c r="BN609" s="1">
        <v>1.73859534401449E-5</v>
      </c>
      <c r="BO609" s="1">
        <v>6.4879498684116394E-5</v>
      </c>
      <c r="BP609" s="1">
        <v>2.4199984620381599E-4</v>
      </c>
      <c r="BQ609" s="1">
        <v>9.0253664697063105E-4</v>
      </c>
      <c r="BR609" s="1">
        <v>3.3666410013295299E-3</v>
      </c>
      <c r="BS609">
        <v>0.50381449133747103</v>
      </c>
      <c r="BT609" s="1">
        <v>4.6420614421424802E-12</v>
      </c>
      <c r="BU609" s="1">
        <v>1.4519405121446601E-3</v>
      </c>
      <c r="BV609" s="1">
        <v>2.9585915234782298E-5</v>
      </c>
      <c r="BW609" s="1">
        <v>2.6076877892966E-5</v>
      </c>
      <c r="BX609" s="1">
        <v>2.6038263324788099E-5</v>
      </c>
      <c r="BY609" s="1">
        <v>2.60081732029903E-5</v>
      </c>
      <c r="BZ609" s="1">
        <v>2.5978141471790399E-5</v>
      </c>
      <c r="CA609" s="1">
        <v>2.59481463791165E-5</v>
      </c>
      <c r="CB609" s="1">
        <v>2.5918188786547099E-5</v>
      </c>
      <c r="CC609" s="1">
        <v>2.5888270105010498E-5</v>
      </c>
      <c r="CD609" s="1">
        <v>2.5858728947418701E-5</v>
      </c>
      <c r="CE609" s="1">
        <v>9.1847581382554193E-12</v>
      </c>
      <c r="CF609" s="1">
        <v>1.36684208481948E-11</v>
      </c>
      <c r="CG609" s="1">
        <v>1.80937251482687E-11</v>
      </c>
      <c r="CH609" s="1">
        <v>2.2461368242607101E-11</v>
      </c>
      <c r="CI609" s="1">
        <v>2.6772039068053499E-11</v>
      </c>
      <c r="CJ609" s="1">
        <v>3.1026418163071299E-11</v>
      </c>
      <c r="CK609" s="1">
        <v>3.52251724676561E-11</v>
      </c>
      <c r="CL609" s="1">
        <v>3.9368458725557E-11</v>
      </c>
      <c r="CM609" s="1">
        <v>4.3412186577516802E-11</v>
      </c>
      <c r="CN609" s="1">
        <v>3.6119419928386101E-18</v>
      </c>
      <c r="CO609" s="1">
        <v>1.00662326052883E-17</v>
      </c>
      <c r="CP609" s="1">
        <v>1.4193030973590601E-17</v>
      </c>
      <c r="CQ609" s="1">
        <v>1.5122623806189899E-17</v>
      </c>
      <c r="CR609" s="1">
        <v>1.26515005023139E-17</v>
      </c>
      <c r="CS609" s="1">
        <v>7.2356442541710995E-18</v>
      </c>
    </row>
    <row r="610" spans="1:97" x14ac:dyDescent="0.3">
      <c r="A610">
        <v>6090</v>
      </c>
      <c r="B610" s="1">
        <v>1.8900224063911502E-9</v>
      </c>
      <c r="C610" s="1">
        <v>3.9692743197168502E-8</v>
      </c>
      <c r="D610" s="1">
        <v>1.59817657011488E-7</v>
      </c>
      <c r="E610" s="1">
        <v>5.4109213803126903E-7</v>
      </c>
      <c r="F610" s="1">
        <v>1.7509003162939699E-6</v>
      </c>
      <c r="G610" s="1">
        <v>5.5893475323532001E-6</v>
      </c>
      <c r="H610" s="1">
        <v>1.7767522451200999E-5</v>
      </c>
      <c r="I610" s="1">
        <v>5.6404631866380403E-5</v>
      </c>
      <c r="J610" s="1">
        <v>1.7898549981689899E-4</v>
      </c>
      <c r="K610" s="1">
        <v>5.6688140493884502E-4</v>
      </c>
      <c r="L610" s="1">
        <v>1.04417708741791E-2</v>
      </c>
      <c r="M610" s="1">
        <v>9.9386973529915603E-10</v>
      </c>
      <c r="N610" s="1">
        <v>8.2424298311041797E-9</v>
      </c>
      <c r="O610" s="1">
        <v>3.5211974011335097E-8</v>
      </c>
      <c r="P610" s="1">
        <v>1.3579336383959801E-7</v>
      </c>
      <c r="Q610" s="1">
        <v>5.10909392172122E-7</v>
      </c>
      <c r="R610" s="1">
        <v>1.9098833961185101E-6</v>
      </c>
      <c r="S610" s="1">
        <v>7.1272117964530103E-6</v>
      </c>
      <c r="T610" s="1">
        <v>2.65844135264812E-5</v>
      </c>
      <c r="U610" s="1">
        <v>9.9145210335930598E-5</v>
      </c>
      <c r="V610" s="1">
        <v>3.6892301780381003E-4</v>
      </c>
      <c r="W610" s="1">
        <v>8.5597512972193993E-3</v>
      </c>
      <c r="X610" s="1">
        <v>4.4232486086771199E-7</v>
      </c>
      <c r="Y610" s="1">
        <v>2.4664185677266602E-5</v>
      </c>
      <c r="Z610" s="1">
        <v>5.0264045287868705E-7</v>
      </c>
      <c r="AA610" s="1">
        <v>4.4304560293701799E-7</v>
      </c>
      <c r="AB610" s="1">
        <v>4.4238963548739602E-7</v>
      </c>
      <c r="AC610" s="1">
        <v>4.4187844111512501E-7</v>
      </c>
      <c r="AD610" s="1">
        <v>4.41368238581901E-7</v>
      </c>
      <c r="AE610" s="1">
        <v>4.4085865845831899E-7</v>
      </c>
      <c r="AF610" s="1">
        <v>4.4034971538302101E-7</v>
      </c>
      <c r="AG610" s="1">
        <v>4.3984143331758998E-7</v>
      </c>
      <c r="AH610" s="1">
        <v>4.3933956441530599E-7</v>
      </c>
      <c r="AI610" s="1">
        <v>4.4307427623683E-7</v>
      </c>
      <c r="AJ610" s="1">
        <v>4.4256572387034999E-7</v>
      </c>
      <c r="AK610" s="1">
        <v>4.4205473548032998E-7</v>
      </c>
      <c r="AL610" s="1">
        <v>4.4154438714936298E-7</v>
      </c>
      <c r="AM610" s="1">
        <v>4.41034677474487E-7</v>
      </c>
      <c r="AN610" s="1">
        <v>4.4052558860571201E-7</v>
      </c>
      <c r="AO610" s="1">
        <v>4.4001713611141499E-7</v>
      </c>
      <c r="AP610" s="1">
        <v>4.3950934375985298E-7</v>
      </c>
      <c r="AQ610" s="1">
        <v>4.3900793418804198E-7</v>
      </c>
      <c r="AR610" s="1">
        <v>1.19919143580832E-11</v>
      </c>
      <c r="AS610" s="1">
        <v>3.5974069111602597E-11</v>
      </c>
      <c r="AT610" s="1">
        <v>4.9541447074289E-11</v>
      </c>
      <c r="AU610" s="1">
        <v>5.2703844134004499E-11</v>
      </c>
      <c r="AV610" s="1">
        <v>4.5485424709972E-11</v>
      </c>
      <c r="AW610" s="1">
        <v>2.7909807922948801E-11</v>
      </c>
      <c r="AX610" s="1">
        <v>1.8882503834830999E-8</v>
      </c>
      <c r="AY610" s="1">
        <v>3.6150577682463802E-7</v>
      </c>
      <c r="AZ610" s="1">
        <v>1.4492636931398701E-6</v>
      </c>
      <c r="BA610" s="1">
        <v>4.90176090736E-6</v>
      </c>
      <c r="BB610" s="1">
        <v>1.5856732475645E-5</v>
      </c>
      <c r="BC610" s="1">
        <v>5.0614353261048303E-5</v>
      </c>
      <c r="BD610" s="1">
        <v>1.6088923236399501E-4</v>
      </c>
      <c r="BE610" s="1">
        <v>5.1075302034433903E-4</v>
      </c>
      <c r="BF610" s="1">
        <v>1.6207477627435999E-3</v>
      </c>
      <c r="BG610" s="1">
        <v>5.1433496514140297E-3</v>
      </c>
      <c r="BH610">
        <v>0.61448776264118499</v>
      </c>
      <c r="BI610" s="1">
        <v>9.9789982925719998E-9</v>
      </c>
      <c r="BJ610" s="1">
        <v>7.5314314394376406E-8</v>
      </c>
      <c r="BK610" s="1">
        <v>3.2075897714415099E-7</v>
      </c>
      <c r="BL610" s="1">
        <v>1.2361488907680899E-6</v>
      </c>
      <c r="BM610" s="1">
        <v>4.6500752020539698E-6</v>
      </c>
      <c r="BN610" s="1">
        <v>1.7382119383702201E-5</v>
      </c>
      <c r="BO610" s="1">
        <v>6.4864952779329697E-5</v>
      </c>
      <c r="BP610" s="1">
        <v>2.4194466498737201E-4</v>
      </c>
      <c r="BQ610" s="1">
        <v>9.0232738099587295E-4</v>
      </c>
      <c r="BR610" s="1">
        <v>3.3658475114107301E-3</v>
      </c>
      <c r="BS610">
        <v>0.50369315168873696</v>
      </c>
      <c r="BT610" s="1">
        <v>4.64093385806293E-12</v>
      </c>
      <c r="BU610" s="1">
        <v>1.45159658420456E-3</v>
      </c>
      <c r="BV610" s="1">
        <v>2.9579008941546399E-5</v>
      </c>
      <c r="BW610" s="1">
        <v>2.6070793167132501E-5</v>
      </c>
      <c r="BX610" s="1">
        <v>2.60321895204953E-5</v>
      </c>
      <c r="BY610" s="1">
        <v>2.6002108353649301E-5</v>
      </c>
      <c r="BZ610" s="1">
        <v>2.5972085559733301E-5</v>
      </c>
      <c r="CA610" s="1">
        <v>2.5942099391622699E-5</v>
      </c>
      <c r="CB610" s="1">
        <v>2.5912150710698701E-5</v>
      </c>
      <c r="CC610" s="1">
        <v>2.5882240927321602E-5</v>
      </c>
      <c r="CD610" s="1">
        <v>2.5852708554000801E-5</v>
      </c>
      <c r="CE610" s="1">
        <v>9.18255477869572E-12</v>
      </c>
      <c r="CF610" s="1">
        <v>1.3665156038566101E-11</v>
      </c>
      <c r="CG610" s="1">
        <v>1.8089413048901298E-11</v>
      </c>
      <c r="CH610" s="1">
        <v>2.2456022843896799E-11</v>
      </c>
      <c r="CI610" s="1">
        <v>2.6765674192478701E-11</v>
      </c>
      <c r="CJ610" s="1">
        <v>3.1019047467241001E-11</v>
      </c>
      <c r="CK610" s="1">
        <v>3.5216809445581699E-11</v>
      </c>
      <c r="CL610" s="1">
        <v>3.9359116829081403E-11</v>
      </c>
      <c r="CM610" s="1">
        <v>4.3401889658877299E-11</v>
      </c>
      <c r="CN610" s="1">
        <v>3.6110871514619896E-18</v>
      </c>
      <c r="CO610" s="1">
        <v>1.00638502952465E-17</v>
      </c>
      <c r="CP610" s="1">
        <v>1.4189672185386099E-17</v>
      </c>
      <c r="CQ610" s="1">
        <v>1.51190452541408E-17</v>
      </c>
      <c r="CR610" s="1">
        <v>1.26485068901257E-17</v>
      </c>
      <c r="CS610" s="1">
        <v>7.2339322350704404E-18</v>
      </c>
    </row>
    <row r="611" spans="1:97" x14ac:dyDescent="0.3">
      <c r="A611">
        <v>6100</v>
      </c>
      <c r="B611" s="1">
        <v>1.8880542651354299E-9</v>
      </c>
      <c r="C611" s="1">
        <v>3.9651204402188397E-8</v>
      </c>
      <c r="D611" s="1">
        <v>1.5965037849800399E-7</v>
      </c>
      <c r="E611" s="1">
        <v>5.4052577429211303E-7</v>
      </c>
      <c r="F611" s="1">
        <v>1.74906766576701E-6</v>
      </c>
      <c r="G611" s="1">
        <v>5.5834973574579598E-6</v>
      </c>
      <c r="H611" s="1">
        <v>1.7748926318480498E-5</v>
      </c>
      <c r="I611" s="1">
        <v>5.63455984273404E-5</v>
      </c>
      <c r="J611" s="1">
        <v>1.7879817790920099E-4</v>
      </c>
      <c r="K611" s="1">
        <v>5.6628813772960395E-4</v>
      </c>
      <c r="L611">
        <v>1.0430843547399E-2</v>
      </c>
      <c r="M611" s="1">
        <v>9.9310957529589591E-10</v>
      </c>
      <c r="N611" s="1">
        <v>8.2401427509538696E-9</v>
      </c>
      <c r="O611" s="1">
        <v>3.5203990613352703E-8</v>
      </c>
      <c r="P611" s="1">
        <v>1.3576376674057501E-7</v>
      </c>
      <c r="Q611" s="1">
        <v>5.1079773224493204E-7</v>
      </c>
      <c r="R611" s="1">
        <v>1.9094602171426599E-6</v>
      </c>
      <c r="S611" s="1">
        <v>7.1256065101378903E-6</v>
      </c>
      <c r="T611" s="1">
        <v>2.6578324443037098E-5</v>
      </c>
      <c r="U611" s="1">
        <v>9.9122121267470801E-5</v>
      </c>
      <c r="V611" s="1">
        <v>3.6883569796343903E-4</v>
      </c>
      <c r="W611" s="1">
        <v>8.5576801129008499E-3</v>
      </c>
      <c r="X611" s="1">
        <v>4.4221958406140203E-7</v>
      </c>
      <c r="Y611" s="1">
        <v>2.4658315354750299E-5</v>
      </c>
      <c r="Z611" s="1">
        <v>5.0252254572791099E-7</v>
      </c>
      <c r="AA611" s="1">
        <v>4.4294171667918098E-7</v>
      </c>
      <c r="AB611" s="1">
        <v>4.4228593544010498E-7</v>
      </c>
      <c r="AC611" s="1">
        <v>4.41774893712888E-7</v>
      </c>
      <c r="AD611" s="1">
        <v>4.4126484352361302E-7</v>
      </c>
      <c r="AE611" s="1">
        <v>4.4075541552732801E-7</v>
      </c>
      <c r="AF611" s="1">
        <v>4.4024662435930399E-7</v>
      </c>
      <c r="AG611" s="1">
        <v>4.39738493971459E-7</v>
      </c>
      <c r="AH611" s="1">
        <v>4.3923677480572803E-7</v>
      </c>
      <c r="AI611" s="1">
        <v>4.4296885788807602E-7</v>
      </c>
      <c r="AJ611" s="1">
        <v>4.4246045917594301E-7</v>
      </c>
      <c r="AK611" s="1">
        <v>4.4194962492907801E-7</v>
      </c>
      <c r="AL611" s="1">
        <v>4.4143943051853198E-7</v>
      </c>
      <c r="AM611" s="1">
        <v>4.4092987454186703E-7</v>
      </c>
      <c r="AN611" s="1">
        <v>4.4042093915345901E-7</v>
      </c>
      <c r="AO611" s="1">
        <v>4.3991263991805498E-7</v>
      </c>
      <c r="AP611" s="1">
        <v>4.3940500059424301E-7</v>
      </c>
      <c r="AQ611" s="1">
        <v>4.3890374209810999E-7</v>
      </c>
      <c r="AR611" s="1">
        <v>1.1989062658675199E-11</v>
      </c>
      <c r="AS611" s="1">
        <v>3.59655155837209E-11</v>
      </c>
      <c r="AT611" s="1">
        <v>4.95296699965324E-11</v>
      </c>
      <c r="AU611" s="1">
        <v>5.2691317837410897E-11</v>
      </c>
      <c r="AV611" s="1">
        <v>4.5474616239478398E-11</v>
      </c>
      <c r="AW611" s="1">
        <v>2.7903177198895101E-11</v>
      </c>
      <c r="AX611" s="1">
        <v>1.88628237336327E-8</v>
      </c>
      <c r="AY611" s="1">
        <v>3.6112745601463698E-7</v>
      </c>
      <c r="AZ611" s="1">
        <v>1.4477467713022299E-6</v>
      </c>
      <c r="BA611" s="1">
        <v>4.8966302100157598E-6</v>
      </c>
      <c r="BB611" s="1">
        <v>1.5840135387752801E-5</v>
      </c>
      <c r="BC611" s="1">
        <v>5.0561376993530102E-5</v>
      </c>
      <c r="BD611" s="1">
        <v>1.6072083989601799E-4</v>
      </c>
      <c r="BE611" s="1">
        <v>5.1021846315663099E-4</v>
      </c>
      <c r="BF611" s="1">
        <v>1.6190515275580099E-3</v>
      </c>
      <c r="BG611" s="1">
        <v>5.13796690326311E-3</v>
      </c>
      <c r="BH611">
        <v>0.61384470039962302</v>
      </c>
      <c r="BI611" s="1">
        <v>9.9713514725510801E-9</v>
      </c>
      <c r="BJ611" s="1">
        <v>7.5293535136330197E-8</v>
      </c>
      <c r="BK611" s="1">
        <v>3.2068635637956299E-7</v>
      </c>
      <c r="BL611" s="1">
        <v>1.2358795395445701E-6</v>
      </c>
      <c r="BM611" s="1">
        <v>4.6490589018013702E-6</v>
      </c>
      <c r="BN611" s="1">
        <v>1.7378267590787201E-5</v>
      </c>
      <c r="BO611" s="1">
        <v>6.4850341299145905E-5</v>
      </c>
      <c r="BP611" s="1">
        <v>2.4188924155205501E-4</v>
      </c>
      <c r="BQ611" s="1">
        <v>9.0211722057687797E-4</v>
      </c>
      <c r="BR611" s="1">
        <v>3.3650507181415901E-3</v>
      </c>
      <c r="BS611">
        <v>0.50357132436251895</v>
      </c>
      <c r="BT611" s="1">
        <v>4.6398018052191097E-12</v>
      </c>
      <c r="BU611" s="1">
        <v>1.4512512360313301E-3</v>
      </c>
      <c r="BV611" s="1">
        <v>2.9572073446813499E-5</v>
      </c>
      <c r="BW611" s="1">
        <v>2.60646826969603E-5</v>
      </c>
      <c r="BX611" s="1">
        <v>2.6026090005076002E-5</v>
      </c>
      <c r="BY611" s="1">
        <v>2.5996017817920401E-5</v>
      </c>
      <c r="BZ611" s="1">
        <v>2.5966003985979602E-5</v>
      </c>
      <c r="CA611" s="1">
        <v>2.5936026767098199E-5</v>
      </c>
      <c r="CB611" s="1">
        <v>2.5906087022459099E-5</v>
      </c>
      <c r="CC611" s="1">
        <v>2.5876186161854E-5</v>
      </c>
      <c r="CD611" s="1">
        <v>2.5846662597110201E-5</v>
      </c>
      <c r="CE611" s="1">
        <v>9.1803425061734604E-12</v>
      </c>
      <c r="CF611" s="1">
        <v>1.36618779286434E-11</v>
      </c>
      <c r="CG611" s="1">
        <v>1.8085083318127499E-11</v>
      </c>
      <c r="CH611" s="1">
        <v>2.2450655538216899E-11</v>
      </c>
      <c r="CI611" s="1">
        <v>2.6759283189259001E-11</v>
      </c>
      <c r="CJ611" s="1">
        <v>3.1011646477324002E-11</v>
      </c>
      <c r="CK611" s="1">
        <v>3.52084120165723E-11</v>
      </c>
      <c r="CL611" s="1">
        <v>3.9349736466275399E-11</v>
      </c>
      <c r="CM611" s="1">
        <v>4.3391550311204399E-11</v>
      </c>
      <c r="CN611" s="1">
        <v>3.6102287751294304E-18</v>
      </c>
      <c r="CO611" s="1">
        <v>1.00614581333374E-17</v>
      </c>
      <c r="CP611" s="1">
        <v>1.41862995059242E-17</v>
      </c>
      <c r="CQ611" s="1">
        <v>1.5115451900429201E-17</v>
      </c>
      <c r="CR611" s="1">
        <v>1.2645500894478699E-17</v>
      </c>
      <c r="CS611" s="1">
        <v>7.2322131334001005E-18</v>
      </c>
    </row>
    <row r="612" spans="1:97" x14ac:dyDescent="0.3">
      <c r="A612">
        <v>6110</v>
      </c>
      <c r="B612" s="1">
        <v>1.8860881811001699E-9</v>
      </c>
      <c r="C612" s="1">
        <v>3.9609709339136797E-8</v>
      </c>
      <c r="D612" s="1">
        <v>1.5948327613728299E-7</v>
      </c>
      <c r="E612" s="1">
        <v>5.3996000698014205E-7</v>
      </c>
      <c r="F612" s="1">
        <v>1.74723694513217E-6</v>
      </c>
      <c r="G612" s="1">
        <v>5.5776533429372296E-6</v>
      </c>
      <c r="H612" s="1">
        <v>1.7730349767156801E-5</v>
      </c>
      <c r="I612" s="1">
        <v>5.6286627146895603E-5</v>
      </c>
      <c r="J612" s="1">
        <v>1.7861105323176301E-4</v>
      </c>
      <c r="K612" s="1">
        <v>5.6569549514224205E-4</v>
      </c>
      <c r="L612" s="1">
        <v>1.04199277247635E-2</v>
      </c>
      <c r="M612" s="1">
        <v>9.9234979116055E-10</v>
      </c>
      <c r="N612" s="1">
        <v>8.2378484680951495E-9</v>
      </c>
      <c r="O612" s="1">
        <v>3.51959718541351E-8</v>
      </c>
      <c r="P612" s="1">
        <v>1.3573403021418699E-7</v>
      </c>
      <c r="Q612" s="1">
        <v>5.1068554851598804E-7</v>
      </c>
      <c r="R612" s="1">
        <v>1.9090350949157399E-6</v>
      </c>
      <c r="S612" s="1">
        <v>7.1239940391082E-6</v>
      </c>
      <c r="T612" s="1">
        <v>2.6572208821149499E-5</v>
      </c>
      <c r="U612" s="1">
        <v>9.9098934201819505E-5</v>
      </c>
      <c r="V612" s="1">
        <v>3.68748017080133E-4</v>
      </c>
      <c r="W612" s="1">
        <v>8.5556006677550908E-3</v>
      </c>
      <c r="X612" s="1">
        <v>4.4211387587738702E-7</v>
      </c>
      <c r="Y612" s="1">
        <v>2.46524209785984E-5</v>
      </c>
      <c r="Z612" s="1">
        <v>5.0240414394450404E-7</v>
      </c>
      <c r="AA612" s="1">
        <v>4.4283739432777299E-7</v>
      </c>
      <c r="AB612" s="1">
        <v>4.4218179986168902E-7</v>
      </c>
      <c r="AC612" s="1">
        <v>4.4167091119848902E-7</v>
      </c>
      <c r="AD612" s="1">
        <v>4.4116101377132798E-7</v>
      </c>
      <c r="AE612" s="1">
        <v>4.4065173832007302E-7</v>
      </c>
      <c r="AF612" s="1">
        <v>4.4014309947661097E-7</v>
      </c>
      <c r="AG612" s="1">
        <v>4.3963512118318101E-7</v>
      </c>
      <c r="AH612" s="1">
        <v>4.3913355216564101E-7</v>
      </c>
      <c r="AI612" s="1">
        <v>4.4286300733614798E-7</v>
      </c>
      <c r="AJ612" s="1">
        <v>4.4235476269054102E-7</v>
      </c>
      <c r="AK612" s="1">
        <v>4.4184408300162099E-7</v>
      </c>
      <c r="AL612" s="1">
        <v>4.41334042925842E-7</v>
      </c>
      <c r="AM612" s="1">
        <v>4.4082464106128998E-7</v>
      </c>
      <c r="AN612" s="1">
        <v>4.4031585956672801E-7</v>
      </c>
      <c r="AO612" s="1">
        <v>4.3980771400325402E-7</v>
      </c>
      <c r="AP612" s="1">
        <v>4.3930022811977401E-7</v>
      </c>
      <c r="AQ612" s="1">
        <v>4.3879912110679002E-7</v>
      </c>
      <c r="AR612" s="1">
        <v>1.19861992577949E-11</v>
      </c>
      <c r="AS612" s="1">
        <v>3.5956926950044102E-11</v>
      </c>
      <c r="AT612" s="1">
        <v>4.9517844567014897E-11</v>
      </c>
      <c r="AU612" s="1">
        <v>5.2678740096046198E-11</v>
      </c>
      <c r="AV612" s="1">
        <v>4.5463763364534798E-11</v>
      </c>
      <c r="AW612" s="1">
        <v>2.7896519224871301E-11</v>
      </c>
      <c r="AX612" s="1">
        <v>1.8843164229386599E-8</v>
      </c>
      <c r="AY612" s="1">
        <v>3.6074953350265799E-7</v>
      </c>
      <c r="AZ612" s="1">
        <v>1.4462314468623199E-6</v>
      </c>
      <c r="BA612" s="1">
        <v>4.8915049157150701E-6</v>
      </c>
      <c r="BB612" s="1">
        <v>1.5823555777598301E-5</v>
      </c>
      <c r="BC612" s="1">
        <v>5.0508456511279399E-5</v>
      </c>
      <c r="BD612" s="1">
        <v>1.60552624742264E-4</v>
      </c>
      <c r="BE612" s="1">
        <v>5.0968446882473895E-4</v>
      </c>
      <c r="BF612" s="1">
        <v>1.61735707832909E-3</v>
      </c>
      <c r="BG612" s="1">
        <v>5.13258982234079E-3</v>
      </c>
      <c r="BH612">
        <v>0.61320231516545898</v>
      </c>
      <c r="BI612" s="1">
        <v>9.9637084634330802E-9</v>
      </c>
      <c r="BJ612" s="1">
        <v>7.5272689759400294E-8</v>
      </c>
      <c r="BK612" s="1">
        <v>3.2061341323177098E-7</v>
      </c>
      <c r="BL612" s="1">
        <v>1.2356089188961899E-6</v>
      </c>
      <c r="BM612" s="1">
        <v>4.6480378341846303E-6</v>
      </c>
      <c r="BN612" s="1">
        <v>1.7374398113047899E-5</v>
      </c>
      <c r="BO612" s="1">
        <v>6.4835664435105797E-5</v>
      </c>
      <c r="BP612" s="1">
        <v>2.4183357660767301E-4</v>
      </c>
      <c r="BQ612" s="1">
        <v>9.0190616834348505E-4</v>
      </c>
      <c r="BR612" s="1">
        <v>3.3642506312673601E-3</v>
      </c>
      <c r="BS612">
        <v>0.50344901080417304</v>
      </c>
      <c r="BT612" s="1">
        <v>4.6386652968802703E-12</v>
      </c>
      <c r="BU612" s="1">
        <v>1.45090447181923E-3</v>
      </c>
      <c r="BV612" s="1">
        <v>2.9565108836559501E-5</v>
      </c>
      <c r="BW612" s="1">
        <v>2.60585465582405E-5</v>
      </c>
      <c r="BX612" s="1">
        <v>2.60199648542185E-5</v>
      </c>
      <c r="BY612" s="1">
        <v>2.5989901671414001E-5</v>
      </c>
      <c r="BZ612" s="1">
        <v>2.5959896826062201E-5</v>
      </c>
      <c r="CA612" s="1">
        <v>2.59299285809983E-5</v>
      </c>
      <c r="CB612" s="1">
        <v>2.58999977972063E-5</v>
      </c>
      <c r="CC612" s="1">
        <v>2.58701058839082E-5</v>
      </c>
      <c r="CD612" s="1">
        <v>2.5840591151970999E-5</v>
      </c>
      <c r="CE612" s="1">
        <v>9.1781213470818106E-12</v>
      </c>
      <c r="CF612" s="1">
        <v>1.3658586557774899E-11</v>
      </c>
      <c r="CG612" s="1">
        <v>1.8080736008083799E-11</v>
      </c>
      <c r="CH612" s="1">
        <v>2.2445266390327301E-11</v>
      </c>
      <c r="CI612" s="1">
        <v>2.6752866135614201E-11</v>
      </c>
      <c r="CJ612" s="1">
        <v>3.1004215282839799E-11</v>
      </c>
      <c r="CK612" s="1">
        <v>3.5199980282287701E-11</v>
      </c>
      <c r="CL612" s="1">
        <v>3.9340317750780497E-11</v>
      </c>
      <c r="CM612" s="1">
        <v>4.3381168659834897E-11</v>
      </c>
      <c r="CN612" s="1">
        <v>3.6093668742785197E-18</v>
      </c>
      <c r="CO612" s="1">
        <v>1.0059056148650101E-17</v>
      </c>
      <c r="CP612" s="1">
        <v>1.4182912976220598E-17</v>
      </c>
      <c r="CQ612" s="1">
        <v>1.51118437887581E-17</v>
      </c>
      <c r="CR612" s="1">
        <v>1.2642482551935599E-17</v>
      </c>
      <c r="CS612" s="1">
        <v>7.2304869700714003E-18</v>
      </c>
    </row>
    <row r="613" spans="1:97" x14ac:dyDescent="0.3">
      <c r="A613">
        <v>6120</v>
      </c>
      <c r="B613" s="1">
        <v>1.8841241521232502E-9</v>
      </c>
      <c r="C613" s="1">
        <v>3.9568257961577001E-8</v>
      </c>
      <c r="D613" s="1">
        <v>1.5931634974221399E-7</v>
      </c>
      <c r="E613" s="1">
        <v>5.3939483546179599E-7</v>
      </c>
      <c r="F613" s="1">
        <v>1.74540815233947E-6</v>
      </c>
      <c r="G613" s="1">
        <v>5.5718154822475901E-6</v>
      </c>
      <c r="H613" s="1">
        <v>1.7711792776432101E-5</v>
      </c>
      <c r="I613" s="1">
        <v>5.6227717959029999E-5</v>
      </c>
      <c r="J613" s="1">
        <v>1.7842412557512801E-4</v>
      </c>
      <c r="K613" s="1">
        <v>5.6510347651345398E-4</v>
      </c>
      <c r="L613" s="1">
        <v>1.04090233940572E-2</v>
      </c>
      <c r="M613" s="1">
        <v>9.9159038313366097E-10</v>
      </c>
      <c r="N613" s="1">
        <v>8.2355470046604295E-9</v>
      </c>
      <c r="O613" s="1">
        <v>3.51879178371911E-8</v>
      </c>
      <c r="P613" s="1">
        <v>1.3570415466558201E-7</v>
      </c>
      <c r="Q613" s="1">
        <v>5.1057284250808899E-7</v>
      </c>
      <c r="R613" s="1">
        <v>1.90860803510133E-6</v>
      </c>
      <c r="S613" s="1">
        <v>7.1223744043683303E-6</v>
      </c>
      <c r="T613" s="1">
        <v>2.65660667386564E-5</v>
      </c>
      <c r="U613" s="1">
        <v>9.9075649427363201E-5</v>
      </c>
      <c r="V613" s="1">
        <v>3.6865997621994898E-4</v>
      </c>
      <c r="W613" s="1">
        <v>8.5535129862902293E-3</v>
      </c>
      <c r="X613" s="1">
        <v>4.4200773759090201E-7</v>
      </c>
      <c r="Y613" s="1">
        <v>2.4646502619918299E-5</v>
      </c>
      <c r="Z613" s="1">
        <v>5.0228524898624197E-7</v>
      </c>
      <c r="AA613" s="1">
        <v>4.4273263716793898E-7</v>
      </c>
      <c r="AB613" s="1">
        <v>4.4207723003555199E-7</v>
      </c>
      <c r="AC613" s="1">
        <v>4.4156649485401498E-7</v>
      </c>
      <c r="AD613" s="1">
        <v>4.4105675060581699E-7</v>
      </c>
      <c r="AE613" s="1">
        <v>4.4054762811600999E-7</v>
      </c>
      <c r="AF613" s="1">
        <v>4.4003914201308499E-7</v>
      </c>
      <c r="AG613" s="1">
        <v>4.3953131622958698E-7</v>
      </c>
      <c r="AH613" s="1">
        <v>4.3902989777058402E-7</v>
      </c>
      <c r="AI613" s="1">
        <v>4.4275672585862799E-7</v>
      </c>
      <c r="AJ613" s="1">
        <v>4.4224863569042302E-7</v>
      </c>
      <c r="AK613" s="1">
        <v>4.4173811097292699E-7</v>
      </c>
      <c r="AL613" s="1">
        <v>4.4122822564495202E-7</v>
      </c>
      <c r="AM613" s="1">
        <v>4.4071897830510999E-7</v>
      </c>
      <c r="AN613" s="1">
        <v>4.4021035111656502E-7</v>
      </c>
      <c r="AO613" s="1">
        <v>4.3970235963675398E-7</v>
      </c>
      <c r="AP613" s="1">
        <v>4.3919502760488801E-7</v>
      </c>
      <c r="AQ613" s="1">
        <v>4.3869407248123602E-7</v>
      </c>
      <c r="AR613" s="1">
        <v>1.1983324190027599E-11</v>
      </c>
      <c r="AS613" s="1">
        <v>3.5948303314329401E-11</v>
      </c>
      <c r="AT613" s="1">
        <v>4.9505970928637299E-11</v>
      </c>
      <c r="AU613" s="1">
        <v>5.2666111061945399E-11</v>
      </c>
      <c r="AV613" s="1">
        <v>4.5452866216364498E-11</v>
      </c>
      <c r="AW613" s="1">
        <v>2.7889834081402399E-11</v>
      </c>
      <c r="AX613" s="1">
        <v>1.88235253004059E-8</v>
      </c>
      <c r="AY613" s="1">
        <v>3.6037200886576298E-7</v>
      </c>
      <c r="AZ613" s="1">
        <v>1.4447177181233699E-6</v>
      </c>
      <c r="BA613" s="1">
        <v>4.8863850187184796E-6</v>
      </c>
      <c r="BB613" s="1">
        <v>1.5806993626616001E-5</v>
      </c>
      <c r="BC613" s="1">
        <v>5.0455591755042297E-5</v>
      </c>
      <c r="BD613" s="1">
        <v>1.6038458671440499E-4</v>
      </c>
      <c r="BE613" s="1">
        <v>5.0915103675087698E-4</v>
      </c>
      <c r="BF613" s="1">
        <v>1.6156644131601801E-3</v>
      </c>
      <c r="BG613" s="1">
        <v>5.1272184026288801E-3</v>
      </c>
      <c r="BH613">
        <v>0.612560606219821</v>
      </c>
      <c r="BI613" s="1">
        <v>9.9560692675610193E-9</v>
      </c>
      <c r="BJ613" s="1">
        <v>7.5251778466414106E-8</v>
      </c>
      <c r="BK613" s="1">
        <v>3.2054014864419301E-7</v>
      </c>
      <c r="BL613" s="1">
        <v>1.23533703251142E-6</v>
      </c>
      <c r="BM613" s="1">
        <v>4.64701201306348E-6</v>
      </c>
      <c r="BN613" s="1">
        <v>1.73705110020276E-5</v>
      </c>
      <c r="BO613" s="1">
        <v>6.4820922378362294E-5</v>
      </c>
      <c r="BP613" s="1">
        <v>2.4177767086259601E-4</v>
      </c>
      <c r="BQ613" s="1">
        <v>9.0169422692019496E-4</v>
      </c>
      <c r="BR613" s="1">
        <v>3.3634472605134601E-3</v>
      </c>
      <c r="BS613">
        <v>0.50332621245611397</v>
      </c>
      <c r="BT613" s="1">
        <v>4.6375243462886299E-12</v>
      </c>
      <c r="BU613" s="1">
        <v>1.4505562957539699E-3</v>
      </c>
      <c r="BV613" s="1">
        <v>2.9558115196585598E-5</v>
      </c>
      <c r="BW613" s="1">
        <v>2.6052384826610001E-5</v>
      </c>
      <c r="BX613" s="1">
        <v>2.6013814143457301E-5</v>
      </c>
      <c r="BY613" s="1">
        <v>2.5983759989587299E-5</v>
      </c>
      <c r="BZ613" s="1">
        <v>2.5953764155360602E-5</v>
      </c>
      <c r="CA613" s="1">
        <v>2.59238049086252E-5</v>
      </c>
      <c r="CB613" s="1">
        <v>2.5893883110165101E-5</v>
      </c>
      <c r="CC613" s="1">
        <v>2.5864000168631902E-5</v>
      </c>
      <c r="CD613" s="1">
        <v>2.5834494293654801E-5</v>
      </c>
      <c r="CE613" s="1">
        <v>9.1758913277602403E-12</v>
      </c>
      <c r="CF613" s="1">
        <v>1.3655281965229001E-11</v>
      </c>
      <c r="CG613" s="1">
        <v>1.8076371170800601E-11</v>
      </c>
      <c r="CH613" s="1">
        <v>2.2439855464856E-11</v>
      </c>
      <c r="CI613" s="1">
        <v>2.6746423108607701E-11</v>
      </c>
      <c r="CJ613" s="1">
        <v>3.09967539731259E-11</v>
      </c>
      <c r="CK613" s="1">
        <v>3.5191514344181101E-11</v>
      </c>
      <c r="CL613" s="1">
        <v>3.93308607960072E-11</v>
      </c>
      <c r="CM613" s="1">
        <v>4.3370744829851001E-11</v>
      </c>
      <c r="CN613" s="1">
        <v>3.6085014593255804E-18</v>
      </c>
      <c r="CO613" s="1">
        <v>1.00566443702148E-17</v>
      </c>
      <c r="CP613" s="1">
        <v>1.4179512637207402E-17</v>
      </c>
      <c r="CQ613" s="1">
        <v>1.51082209627417E-17</v>
      </c>
      <c r="CR613" s="1">
        <v>1.26394518989848E-17</v>
      </c>
      <c r="CS613" s="1">
        <v>7.2287537659532006E-18</v>
      </c>
    </row>
    <row r="614" spans="1:97" x14ac:dyDescent="0.3">
      <c r="A614">
        <v>6130</v>
      </c>
      <c r="B614" s="1">
        <v>1.8821621760448601E-9</v>
      </c>
      <c r="C614" s="1">
        <v>3.9526850223121798E-8</v>
      </c>
      <c r="D614" s="1">
        <v>1.5914959912588399E-7</v>
      </c>
      <c r="E614" s="1">
        <v>5.3883025910419395E-7</v>
      </c>
      <c r="F614" s="1">
        <v>1.7435812853411299E-6</v>
      </c>
      <c r="G614" s="1">
        <v>5.5659837688526803E-6</v>
      </c>
      <c r="H614" s="1">
        <v>1.7693255325531E-5</v>
      </c>
      <c r="I614" s="1">
        <v>5.6168870797798698E-5</v>
      </c>
      <c r="J614" s="1">
        <v>1.7823739473006399E-4</v>
      </c>
      <c r="K614" s="1">
        <v>5.6451208118064704E-4</v>
      </c>
      <c r="L614" s="1">
        <v>1.03981305430776E-2</v>
      </c>
      <c r="M614" s="1">
        <v>9.9083135145455802E-10</v>
      </c>
      <c r="N614" s="1">
        <v>8.2332383827366694E-9</v>
      </c>
      <c r="O614" s="1">
        <v>3.5179828665820101E-8</v>
      </c>
      <c r="P614" s="1">
        <v>1.3567414049908601E-7</v>
      </c>
      <c r="Q614" s="1">
        <v>5.1045961574095399E-7</v>
      </c>
      <c r="R614" s="1">
        <v>1.9081790433515899E-6</v>
      </c>
      <c r="S614" s="1">
        <v>7.1207476268800901E-6</v>
      </c>
      <c r="T614" s="1">
        <v>2.65598982732376E-5</v>
      </c>
      <c r="U614" s="1">
        <v>9.9052267231903394E-5</v>
      </c>
      <c r="V614" s="1">
        <v>3.6857157644677702E-4</v>
      </c>
      <c r="W614" s="1">
        <v>8.5514170929645392E-3</v>
      </c>
      <c r="X614" s="1">
        <v>4.4190117047459401E-7</v>
      </c>
      <c r="Y614" s="1">
        <v>2.4640560349672798E-5</v>
      </c>
      <c r="Z614" s="1">
        <v>5.0216586230794304E-7</v>
      </c>
      <c r="AA614" s="1">
        <v>4.4262744648221399E-7</v>
      </c>
      <c r="AB614" s="1">
        <v>4.41972227242493E-7</v>
      </c>
      <c r="AC614" s="1">
        <v>4.41461645958949E-7</v>
      </c>
      <c r="AD614" s="1">
        <v>4.4095205530524799E-7</v>
      </c>
      <c r="AE614" s="1">
        <v>4.4044308619199697E-7</v>
      </c>
      <c r="AF614" s="1">
        <v>4.3993475324427301E-7</v>
      </c>
      <c r="AG614" s="1">
        <v>4.3942708038491602E-7</v>
      </c>
      <c r="AH614" s="1">
        <v>4.3892581289350099E-7</v>
      </c>
      <c r="AI614" s="1">
        <v>4.4265001473050001E-7</v>
      </c>
      <c r="AJ614" s="1">
        <v>4.42142079449276E-7</v>
      </c>
      <c r="AK614" s="1">
        <v>4.4163171011537401E-7</v>
      </c>
      <c r="AL614" s="1">
        <v>4.4112197994693498E-7</v>
      </c>
      <c r="AM614" s="1">
        <v>4.4061288754309398E-7</v>
      </c>
      <c r="AN614" s="1">
        <v>4.40104415071435E-7</v>
      </c>
      <c r="AO614" s="1">
        <v>4.3959657808571801E-7</v>
      </c>
      <c r="AP614" s="1">
        <v>4.3908940031544602E-7</v>
      </c>
      <c r="AQ614" s="1">
        <v>4.3858859748602799E-7</v>
      </c>
      <c r="AR614" s="1">
        <v>1.19804374898887E-11</v>
      </c>
      <c r="AS614" s="1">
        <v>3.5939644780123602E-11</v>
      </c>
      <c r="AT614" s="1">
        <v>4.9494049224009602E-11</v>
      </c>
      <c r="AU614" s="1">
        <v>5.26534308868348E-11</v>
      </c>
      <c r="AV614" s="1">
        <v>4.5441924925923999E-11</v>
      </c>
      <c r="AW614" s="1">
        <v>2.7883121848850002E-11</v>
      </c>
      <c r="AX614" s="1">
        <v>1.8803906925026699E-8</v>
      </c>
      <c r="AY614" s="1">
        <v>3.5999488168146702E-7</v>
      </c>
      <c r="AZ614" s="1">
        <v>1.4432055833904001E-6</v>
      </c>
      <c r="BA614" s="1">
        <v>4.8812705132927399E-6</v>
      </c>
      <c r="BB614" s="1">
        <v>1.5790448916260599E-5</v>
      </c>
      <c r="BC614" s="1">
        <v>5.0402782665628497E-5</v>
      </c>
      <c r="BD614" s="1">
        <v>1.60216725624314E-4</v>
      </c>
      <c r="BE614" s="1">
        <v>5.08618166337905E-4</v>
      </c>
      <c r="BF614" s="1">
        <v>1.61397353015664E-3</v>
      </c>
      <c r="BG614" s="1">
        <v>5.1218526381156503E-3</v>
      </c>
      <c r="BH614">
        <v>0.61191957284460896</v>
      </c>
      <c r="BI614" s="1">
        <v>9.9484338872658292E-9</v>
      </c>
      <c r="BJ614" s="1">
        <v>7.5230801459783102E-8</v>
      </c>
      <c r="BK614" s="1">
        <v>3.20466563558337E-7</v>
      </c>
      <c r="BL614" s="1">
        <v>1.2350638840713E-6</v>
      </c>
      <c r="BM614" s="1">
        <v>4.6459814522696497E-6</v>
      </c>
      <c r="BN614" s="1">
        <v>1.73666063091652E-5</v>
      </c>
      <c r="BO614" s="1">
        <v>6.4806115319680999E-5</v>
      </c>
      <c r="BP614" s="1">
        <v>2.4172152502375399E-4</v>
      </c>
      <c r="BQ614" s="1">
        <v>9.0148139892618005E-4</v>
      </c>
      <c r="BR614" s="1">
        <v>3.3626406155855501E-3</v>
      </c>
      <c r="BS614">
        <v>0.50320293075782496</v>
      </c>
      <c r="BT614" s="1">
        <v>4.6363789666594699E-12</v>
      </c>
      <c r="BU614" s="1">
        <v>1.4502067120127601E-3</v>
      </c>
      <c r="BV614" s="1">
        <v>2.95510926125189E-5</v>
      </c>
      <c r="BW614" s="1">
        <v>2.60461975775524E-5</v>
      </c>
      <c r="BX614" s="1">
        <v>2.60076379481738E-5</v>
      </c>
      <c r="BY614" s="1">
        <v>2.5977592847743901E-5</v>
      </c>
      <c r="BZ614" s="1">
        <v>2.5947606049101401E-5</v>
      </c>
      <c r="CA614" s="1">
        <v>2.5917655825128199E-5</v>
      </c>
      <c r="CB614" s="1">
        <v>2.5887743036407699E-5</v>
      </c>
      <c r="CC614" s="1">
        <v>2.5857869091020399E-5</v>
      </c>
      <c r="CD614" s="1">
        <v>2.5828372097080701E-5</v>
      </c>
      <c r="CE614" s="1">
        <v>9.1736524744946896E-12</v>
      </c>
      <c r="CF614" s="1">
        <v>1.3651964190194001E-11</v>
      </c>
      <c r="CG614" s="1">
        <v>1.8071988858202599E-11</v>
      </c>
      <c r="CH614" s="1">
        <v>2.2434422826299998E-11</v>
      </c>
      <c r="CI614" s="1">
        <v>2.67399541851461E-11</v>
      </c>
      <c r="CJ614" s="1">
        <v>3.0989262637338502E-11</v>
      </c>
      <c r="CK614" s="1">
        <v>3.5183014303499401E-11</v>
      </c>
      <c r="CL614" s="1">
        <v>3.9321365715135502E-11</v>
      </c>
      <c r="CM614" s="1">
        <v>4.3360278946080502E-11</v>
      </c>
      <c r="CN614" s="1">
        <v>3.6076325406658E-18</v>
      </c>
      <c r="CO614" s="1">
        <v>1.0054222827002201E-17</v>
      </c>
      <c r="CP614" s="1">
        <v>1.4176098529733602E-17</v>
      </c>
      <c r="CQ614" s="1">
        <v>1.51045834659057E-17</v>
      </c>
      <c r="CR614" s="1">
        <v>1.26364089720404E-17</v>
      </c>
      <c r="CS614" s="1">
        <v>7.2270135418719207E-18</v>
      </c>
    </row>
    <row r="615" spans="1:97" x14ac:dyDescent="0.3">
      <c r="A615">
        <v>6140</v>
      </c>
      <c r="B615" s="1">
        <v>1.88020225070745E-9</v>
      </c>
      <c r="C615" s="1">
        <v>3.94854860774341E-8</v>
      </c>
      <c r="D615" s="1">
        <v>1.58983024101585E-7</v>
      </c>
      <c r="E615" s="1">
        <v>5.3826627727513701E-7</v>
      </c>
      <c r="F615" s="1">
        <v>1.74175634209156E-6</v>
      </c>
      <c r="G615" s="1">
        <v>5.5601581962231196E-6</v>
      </c>
      <c r="H615" s="1">
        <v>1.76747373937005E-5</v>
      </c>
      <c r="I615" s="1">
        <v>5.6110085597327698E-5</v>
      </c>
      <c r="J615" s="1">
        <v>1.7805086048756401E-4</v>
      </c>
      <c r="K615" s="1">
        <v>5.6392130848194203E-4</v>
      </c>
      <c r="L615" s="1">
        <v>1.03872491596355E-2</v>
      </c>
      <c r="M615" s="1">
        <v>9.9007269636135295E-10</v>
      </c>
      <c r="N615" s="1">
        <v>8.2309226243655193E-9</v>
      </c>
      <c r="O615" s="1">
        <v>3.5171704443111698E-8</v>
      </c>
      <c r="P615" s="1">
        <v>1.3564398811820501E-7</v>
      </c>
      <c r="Q615" s="1">
        <v>5.1034586973122497E-7</v>
      </c>
      <c r="R615" s="1">
        <v>1.90774812530719E-6</v>
      </c>
      <c r="S615" s="1">
        <v>7.1191137275628302E-6</v>
      </c>
      <c r="T615" s="1">
        <v>2.65537035024157E-5</v>
      </c>
      <c r="U615" s="1">
        <v>9.9028787902657195E-5</v>
      </c>
      <c r="V615" s="1">
        <v>3.6848281882234798E-4</v>
      </c>
      <c r="W615" s="1">
        <v>8.5493130121864994E-3</v>
      </c>
      <c r="X615" s="1">
        <v>4.4179417579851997E-7</v>
      </c>
      <c r="Y615" s="1">
        <v>2.46345942386806E-5</v>
      </c>
      <c r="Z615" s="1">
        <v>5.0204598536146704E-7</v>
      </c>
      <c r="AA615" s="1">
        <v>4.4252182355053099E-7</v>
      </c>
      <c r="AB615" s="1">
        <v>4.4186679276070799E-7</v>
      </c>
      <c r="AC615" s="1">
        <v>4.4135636579017599E-7</v>
      </c>
      <c r="AD615" s="1">
        <v>4.4084692914519602E-7</v>
      </c>
      <c r="AE615" s="1">
        <v>4.4033811382229802E-7</v>
      </c>
      <c r="AF615" s="1">
        <v>4.3982993444313202E-7</v>
      </c>
      <c r="AG615" s="1">
        <v>4.3932241492081901E-7</v>
      </c>
      <c r="AH615" s="1">
        <v>4.38821298804755E-7</v>
      </c>
      <c r="AI615" s="1">
        <v>4.42542875224159E-7</v>
      </c>
      <c r="AJ615" s="1">
        <v>4.4203509523819498E-7</v>
      </c>
      <c r="AK615" s="1">
        <v>4.4152488169875498E-7</v>
      </c>
      <c r="AL615" s="1">
        <v>4.4101530710027799E-7</v>
      </c>
      <c r="AM615" s="1">
        <v>4.4050637004242802E-7</v>
      </c>
      <c r="AN615" s="1">
        <v>4.39998052697224E-7</v>
      </c>
      <c r="AO615" s="1">
        <v>4.3949037061473399E-7</v>
      </c>
      <c r="AP615" s="1">
        <v>4.3898334751473901E-7</v>
      </c>
      <c r="AQ615" s="1">
        <v>4.3848269738317402E-7</v>
      </c>
      <c r="AR615" s="1">
        <v>1.1977539191823E-11</v>
      </c>
      <c r="AS615" s="1">
        <v>3.5930951450762703E-11</v>
      </c>
      <c r="AT615" s="1">
        <v>4.9482079595452302E-11</v>
      </c>
      <c r="AU615" s="1">
        <v>5.2640699722132502E-11</v>
      </c>
      <c r="AV615" s="1">
        <v>4.5430939623903799E-11</v>
      </c>
      <c r="AW615" s="1">
        <v>2.7876382607412302E-11</v>
      </c>
      <c r="AX615" s="1">
        <v>1.8784309081608502E-8</v>
      </c>
      <c r="AY615" s="1">
        <v>3.5961815152774102E-7</v>
      </c>
      <c r="AZ615" s="1">
        <v>1.4416950409702899E-6</v>
      </c>
      <c r="BA615" s="1">
        <v>4.87616139371072E-6</v>
      </c>
      <c r="BB615" s="1">
        <v>1.5773921628006401E-5</v>
      </c>
      <c r="BC615" s="1">
        <v>5.0350029183911497E-5</v>
      </c>
      <c r="BD615" s="1">
        <v>1.6004904128406899E-4</v>
      </c>
      <c r="BE615" s="1">
        <v>5.0808585698932198E-4</v>
      </c>
      <c r="BF615" s="1">
        <v>1.61228442742586E-3</v>
      </c>
      <c r="BG615" s="1">
        <v>5.1164925227958199E-3</v>
      </c>
      <c r="BH615">
        <v>0.61127921432249299</v>
      </c>
      <c r="BI615" s="1">
        <v>9.9408023248664299E-9</v>
      </c>
      <c r="BJ615" s="1">
        <v>7.5209758941502895E-8</v>
      </c>
      <c r="BK615" s="1">
        <v>3.2039265891379898E-7</v>
      </c>
      <c r="BL615" s="1">
        <v>1.2347894772494E-6</v>
      </c>
      <c r="BM615" s="1">
        <v>4.64494616560686E-6</v>
      </c>
      <c r="BN615" s="1">
        <v>1.7362684085795502E-5</v>
      </c>
      <c r="BO615" s="1">
        <v>6.4791243449440806E-5</v>
      </c>
      <c r="BP615" s="1">
        <v>2.41665139796646E-4</v>
      </c>
      <c r="BQ615" s="1">
        <v>9.0126768697529802E-4</v>
      </c>
      <c r="BR615" s="1">
        <v>3.36183070616957E-3</v>
      </c>
      <c r="BS615">
        <v>0.50307916714585899</v>
      </c>
      <c r="BT615" s="1">
        <v>4.63522917118119E-12</v>
      </c>
      <c r="BU615" s="1">
        <v>1.44985572476433E-3</v>
      </c>
      <c r="BV615" s="1">
        <v>2.95440411698125E-5</v>
      </c>
      <c r="BW615" s="1">
        <v>2.60399848863979E-5</v>
      </c>
      <c r="BX615" s="1">
        <v>2.6001436343596099E-5</v>
      </c>
      <c r="BY615" s="1">
        <v>2.5971400321034801E-5</v>
      </c>
      <c r="BZ615" s="1">
        <v>2.5941422582358301E-5</v>
      </c>
      <c r="CA615" s="1">
        <v>2.59114814055041E-5</v>
      </c>
      <c r="CB615" s="1">
        <v>2.58815776508539E-5</v>
      </c>
      <c r="CC615" s="1">
        <v>2.58517127259165E-5</v>
      </c>
      <c r="CD615" s="1">
        <v>2.5822224637015699E-5</v>
      </c>
      <c r="CE615" s="1">
        <v>9.1714048135176101E-12</v>
      </c>
      <c r="CF615" s="1">
        <v>1.36486332717788E-11</v>
      </c>
      <c r="CG615" s="1">
        <v>1.80675891221091E-11</v>
      </c>
      <c r="CH615" s="1">
        <v>2.2428968539024701E-11</v>
      </c>
      <c r="CI615" s="1">
        <v>2.6733459441979601E-11</v>
      </c>
      <c r="CJ615" s="1">
        <v>3.0981741364452097E-11</v>
      </c>
      <c r="CK615" s="1">
        <v>3.5174480261283997E-11</v>
      </c>
      <c r="CL615" s="1">
        <v>3.93118326211153E-11</v>
      </c>
      <c r="CM615" s="1">
        <v>4.3349771133097601E-11</v>
      </c>
      <c r="CN615" s="1">
        <v>3.6067601286732402E-18</v>
      </c>
      <c r="CO615" s="1">
        <v>1.00517915479247E-17</v>
      </c>
      <c r="CP615" s="1">
        <v>1.4172670694565299E-17</v>
      </c>
      <c r="CQ615" s="1">
        <v>1.5100931341687201E-17</v>
      </c>
      <c r="CR615" s="1">
        <v>1.26333538074426E-17</v>
      </c>
      <c r="CS615" s="1">
        <v>7.2252663186116806E-18</v>
      </c>
    </row>
    <row r="616" spans="1:97" x14ac:dyDescent="0.3">
      <c r="A616">
        <v>6150</v>
      </c>
      <c r="B616" s="1">
        <v>1.87824437395579E-9</v>
      </c>
      <c r="C616" s="1">
        <v>3.9444165478226598E-8</v>
      </c>
      <c r="D616" s="1">
        <v>1.5881662448280499E-7</v>
      </c>
      <c r="E616" s="1">
        <v>5.3770288934310504E-7</v>
      </c>
      <c r="F616" s="1">
        <v>1.73993332054738E-6</v>
      </c>
      <c r="G616" s="1">
        <v>5.5543387578365901E-6</v>
      </c>
      <c r="H616" s="1">
        <v>1.7656238960209701E-5</v>
      </c>
      <c r="I616" s="1">
        <v>5.6051362291813597E-5</v>
      </c>
      <c r="J616" s="1">
        <v>1.7786452263884501E-4</v>
      </c>
      <c r="K616" s="1">
        <v>5.6333115775617101E-4</v>
      </c>
      <c r="L616" s="1">
        <v>1.0376379231554499E-2</v>
      </c>
      <c r="M616" s="1">
        <v>9.8931441809095691E-10</v>
      </c>
      <c r="N616" s="1">
        <v>8.2285997515433199E-9</v>
      </c>
      <c r="O616" s="1">
        <v>3.5163545271946797E-8</v>
      </c>
      <c r="P616" s="1">
        <v>1.35613697925633E-7</v>
      </c>
      <c r="Q616" s="1">
        <v>5.10231605992476E-7</v>
      </c>
      <c r="R616" s="1">
        <v>1.9073152865974099E-6</v>
      </c>
      <c r="S616" s="1">
        <v>7.11747272729349E-6</v>
      </c>
      <c r="T616" s="1">
        <v>2.6547482503555799E-5</v>
      </c>
      <c r="U616" s="1">
        <v>9.9005211726258099E-5</v>
      </c>
      <c r="V616" s="1">
        <v>3.68393704406231E-4</v>
      </c>
      <c r="W616" s="1">
        <v>8.5472007683149703E-3</v>
      </c>
      <c r="X616" s="1">
        <v>4.4168675483015498E-7</v>
      </c>
      <c r="Y616" s="1">
        <v>2.46286043576162E-5</v>
      </c>
      <c r="Z616" s="1">
        <v>5.0192561959572895E-7</v>
      </c>
      <c r="AA616" s="1">
        <v>4.4241576965021798E-7</v>
      </c>
      <c r="AB616" s="1">
        <v>4.417609278658E-7</v>
      </c>
      <c r="AC616" s="1">
        <v>4.4125065562198498E-7</v>
      </c>
      <c r="AD616" s="1">
        <v>4.40741373398643E-7</v>
      </c>
      <c r="AE616" s="1">
        <v>4.4023271227858999E-7</v>
      </c>
      <c r="AF616" s="1">
        <v>4.3972468688003401E-7</v>
      </c>
      <c r="AG616" s="1">
        <v>4.39217321106364E-7</v>
      </c>
      <c r="AH616" s="1">
        <v>4.3871635677212598E-7</v>
      </c>
      <c r="AI616" s="1">
        <v>4.42435308609412E-7</v>
      </c>
      <c r="AJ616" s="1">
        <v>4.4192768432569201E-7</v>
      </c>
      <c r="AK616" s="1">
        <v>4.4141762699027899E-7</v>
      </c>
      <c r="AL616" s="1">
        <v>4.4090820837089302E-7</v>
      </c>
      <c r="AM616" s="1">
        <v>4.4039942706772398E-7</v>
      </c>
      <c r="AN616" s="1">
        <v>4.3989126525724601E-7</v>
      </c>
      <c r="AO616" s="1">
        <v>4.3938373848581799E-7</v>
      </c>
      <c r="AP616" s="1">
        <v>4.3887687046349002E-7</v>
      </c>
      <c r="AQ616" s="1">
        <v>4.38376373432118E-7</v>
      </c>
      <c r="AR616" s="1">
        <v>1.1974629330205601E-11</v>
      </c>
      <c r="AS616" s="1">
        <v>3.5922223429372797E-11</v>
      </c>
      <c r="AT616" s="1">
        <v>4.9470062184996503E-11</v>
      </c>
      <c r="AU616" s="1">
        <v>5.2627917718948401E-11</v>
      </c>
      <c r="AV616" s="1">
        <v>4.5419910440728599E-11</v>
      </c>
      <c r="AW616" s="1">
        <v>2.7869616437124501E-11</v>
      </c>
      <c r="AX616" s="1">
        <v>1.8764731748533501E-8</v>
      </c>
      <c r="AY616" s="1">
        <v>3.5924181798300699E-7</v>
      </c>
      <c r="AZ616" s="1">
        <v>1.4401860891717201E-6</v>
      </c>
      <c r="BA616" s="1">
        <v>4.8710576542514898E-6</v>
      </c>
      <c r="BB616" s="1">
        <v>1.5757411743348101E-5</v>
      </c>
      <c r="BC616" s="1">
        <v>5.0297331250828399E-5</v>
      </c>
      <c r="BD616" s="1">
        <v>1.59881533505946E-4</v>
      </c>
      <c r="BE616" s="1">
        <v>5.0755410810927003E-4</v>
      </c>
      <c r="BF616" s="1">
        <v>1.61059710307729E-3</v>
      </c>
      <c r="BG616" s="1">
        <v>5.1111380506705904E-3</v>
      </c>
      <c r="BH616">
        <v>0.61063952993691695</v>
      </c>
      <c r="BI616" s="1">
        <v>9.9331745826697007E-9</v>
      </c>
      <c r="BJ616" s="1">
        <v>7.5188651113154897E-8</v>
      </c>
      <c r="BK616" s="1">
        <v>3.2031843564827099E-7</v>
      </c>
      <c r="BL616" s="1">
        <v>1.2345138157118601E-6</v>
      </c>
      <c r="BM616" s="1">
        <v>4.6439061668508897E-6</v>
      </c>
      <c r="BN616" s="1">
        <v>1.73587443831495E-5</v>
      </c>
      <c r="BO616" s="1">
        <v>6.47763069576345E-5</v>
      </c>
      <c r="BP616" s="1">
        <v>2.4160851588533901E-4</v>
      </c>
      <c r="BQ616" s="1">
        <v>9.0105309367609495E-4</v>
      </c>
      <c r="BR616" s="1">
        <v>3.3610175419317898E-3</v>
      </c>
      <c r="BS616">
        <v>0.50295492305384804</v>
      </c>
      <c r="BT616" s="1">
        <v>4.6340749730153202E-12</v>
      </c>
      <c r="BU616" s="1">
        <v>1.44950333816891E-3</v>
      </c>
      <c r="BV616" s="1">
        <v>2.9536960953745999E-5</v>
      </c>
      <c r="BW616" s="1">
        <v>2.6033746828323501E-5</v>
      </c>
      <c r="BX616" s="1">
        <v>2.5995209404799501E-5</v>
      </c>
      <c r="BY616" s="1">
        <v>2.5965182484458299E-5</v>
      </c>
      <c r="BZ616" s="1">
        <v>2.5935213830052601E-5</v>
      </c>
      <c r="CA616" s="1">
        <v>2.5905281724597102E-5</v>
      </c>
      <c r="CB616" s="1">
        <v>2.5875387028271301E-5</v>
      </c>
      <c r="CC616" s="1">
        <v>2.5845531148011001E-5</v>
      </c>
      <c r="CD616" s="1">
        <v>2.58160519880748E-5</v>
      </c>
      <c r="CE616" s="1">
        <v>9.1691483710081001E-12</v>
      </c>
      <c r="CF616" s="1">
        <v>1.36452892490124E-11</v>
      </c>
      <c r="CG616" s="1">
        <v>1.80631720142337E-11</v>
      </c>
      <c r="CH616" s="1">
        <v>2.2423492667265101E-11</v>
      </c>
      <c r="CI616" s="1">
        <v>2.6726938955702198E-11</v>
      </c>
      <c r="CJ616" s="1">
        <v>3.0974190243260802E-11</v>
      </c>
      <c r="CK616" s="1">
        <v>3.5165912318370598E-11</v>
      </c>
      <c r="CL616" s="1">
        <v>3.9302261626667E-11</v>
      </c>
      <c r="CM616" s="1">
        <v>4.3339221515223201E-11</v>
      </c>
      <c r="CN616" s="1">
        <v>3.6058842337008501E-18</v>
      </c>
      <c r="CO616" s="1">
        <v>1.00493505618356E-17</v>
      </c>
      <c r="CP616" s="1">
        <v>1.4169229172385601E-17</v>
      </c>
      <c r="CQ616" s="1">
        <v>1.5097264633435E-17</v>
      </c>
      <c r="CR616" s="1">
        <v>1.2630286441457699E-17</v>
      </c>
      <c r="CS616" s="1">
        <v>7.2235121169143404E-18</v>
      </c>
    </row>
    <row r="617" spans="1:97" x14ac:dyDescent="0.3">
      <c r="A617">
        <v>6160</v>
      </c>
      <c r="B617" s="1">
        <v>1.8762885436368899E-9</v>
      </c>
      <c r="C617" s="1">
        <v>3.9402888379261599E-8</v>
      </c>
      <c r="D617" s="1">
        <v>1.58650400083236E-7</v>
      </c>
      <c r="E617" s="1">
        <v>5.3714009467725904E-7</v>
      </c>
      <c r="F617" s="1">
        <v>1.73811221866739E-6</v>
      </c>
      <c r="G617" s="1">
        <v>5.5485254471777702E-6</v>
      </c>
      <c r="H617" s="1">
        <v>1.7637760004350202E-5</v>
      </c>
      <c r="I617" s="1">
        <v>5.5992700815524003E-5</v>
      </c>
      <c r="J617" s="1">
        <v>1.7767838097535E-4</v>
      </c>
      <c r="K617" s="1">
        <v>5.62741628342874E-4</v>
      </c>
      <c r="L617" s="1">
        <v>1.03655207466717E-2</v>
      </c>
      <c r="M617" s="1">
        <v>9.8855651687907108E-10</v>
      </c>
      <c r="N617" s="1">
        <v>8.2262697862212608E-9</v>
      </c>
      <c r="O617" s="1">
        <v>3.5155351254997398E-8</v>
      </c>
      <c r="P617" s="1">
        <v>1.35583270323244E-7</v>
      </c>
      <c r="Q617" s="1">
        <v>5.10116826035213E-7</v>
      </c>
      <c r="R617" s="1">
        <v>1.90688053284009E-6</v>
      </c>
      <c r="S617" s="1">
        <v>7.1158246469066602E-6</v>
      </c>
      <c r="T617" s="1">
        <v>2.6541235353866101E-5</v>
      </c>
      <c r="U617" s="1">
        <v>9.8981538988757997E-5</v>
      </c>
      <c r="V617" s="1">
        <v>3.6830423425584499E-4</v>
      </c>
      <c r="W617" s="1">
        <v>8.5450803856591505E-3</v>
      </c>
      <c r="X617" s="1">
        <v>4.4157890883439799E-7</v>
      </c>
      <c r="Y617" s="1">
        <v>2.46225907770106E-5</v>
      </c>
      <c r="Z617" s="1">
        <v>5.0180476645669405E-7</v>
      </c>
      <c r="AA617" s="1">
        <v>4.4230928605601101E-7</v>
      </c>
      <c r="AB617" s="1">
        <v>4.4165463383077601E-7</v>
      </c>
      <c r="AC617" s="1">
        <v>4.4114451672607798E-7</v>
      </c>
      <c r="AD617" s="1">
        <v>4.40635389335986E-7</v>
      </c>
      <c r="AE617" s="1">
        <v>4.40126882829966E-7</v>
      </c>
      <c r="AF617" s="1">
        <v>4.3961901182276802E-7</v>
      </c>
      <c r="AG617" s="1">
        <v>4.3911180020804001E-7</v>
      </c>
      <c r="AH617" s="1">
        <v>4.3861098806082E-7</v>
      </c>
      <c r="AI617" s="1">
        <v>4.4232731615348297E-7</v>
      </c>
      <c r="AJ617" s="1">
        <v>4.4181984797770101E-7</v>
      </c>
      <c r="AK617" s="1">
        <v>4.4130994725457998E-7</v>
      </c>
      <c r="AL617" s="1">
        <v>4.4080068502211299E-7</v>
      </c>
      <c r="AM617" s="1">
        <v>4.4029205988102002E-7</v>
      </c>
      <c r="AN617" s="1">
        <v>4.3978405401224399E-7</v>
      </c>
      <c r="AO617" s="1">
        <v>4.3927668295842099E-7</v>
      </c>
      <c r="AP617" s="1">
        <v>4.3876997041985502E-7</v>
      </c>
      <c r="AQ617" s="1">
        <v>4.3826962688974198E-7</v>
      </c>
      <c r="AR617" s="1">
        <v>1.19717079393415E-11</v>
      </c>
      <c r="AS617" s="1">
        <v>3.5913460818869899E-11</v>
      </c>
      <c r="AT617" s="1">
        <v>4.9457997134384199E-11</v>
      </c>
      <c r="AU617" s="1">
        <v>5.26150850280854E-11</v>
      </c>
      <c r="AV617" s="1">
        <v>4.54088375065579E-11</v>
      </c>
      <c r="AW617" s="1">
        <v>2.78628234178589E-11</v>
      </c>
      <c r="AX617" s="1">
        <v>1.8745174904206701E-8</v>
      </c>
      <c r="AY617" s="1">
        <v>3.5886588062614297E-7</v>
      </c>
      <c r="AZ617" s="1">
        <v>1.43867872630518E-6</v>
      </c>
      <c r="BA617" s="1">
        <v>4.86595928920024E-6</v>
      </c>
      <c r="BB617" s="1">
        <v>1.5740919243799801E-5</v>
      </c>
      <c r="BC617" s="1">
        <v>5.0244688807379802E-5</v>
      </c>
      <c r="BD617" s="1">
        <v>1.59714202102426E-4</v>
      </c>
      <c r="BE617" s="1">
        <v>5.0702291910252996E-4</v>
      </c>
      <c r="BF617" s="1">
        <v>1.6089115552223999E-3</v>
      </c>
      <c r="BG617" s="1">
        <v>5.1057892157475703E-3</v>
      </c>
      <c r="BH617">
        <v>0.61000051897209295</v>
      </c>
      <c r="BI617" s="1">
        <v>9.9255506629705697E-9</v>
      </c>
      <c r="BJ617" s="1">
        <v>7.5167478175906404E-8</v>
      </c>
      <c r="BK617" s="1">
        <v>3.2024389469754598E-7</v>
      </c>
      <c r="BL617" s="1">
        <v>1.2342369031174101E-6</v>
      </c>
      <c r="BM617" s="1">
        <v>4.6428614697496199E-6</v>
      </c>
      <c r="BN617" s="1">
        <v>1.7354787252354002E-5</v>
      </c>
      <c r="BO617" s="1">
        <v>6.4761306033869902E-5</v>
      </c>
      <c r="BP617" s="1">
        <v>2.4155165399246899E-4</v>
      </c>
      <c r="BQ617" s="1">
        <v>9.0083762163182201E-4</v>
      </c>
      <c r="BR617" s="1">
        <v>3.3602011325188099E-3</v>
      </c>
      <c r="BS617">
        <v>0.502830199912501</v>
      </c>
      <c r="BT617" s="1">
        <v>4.6329163852965798E-12</v>
      </c>
      <c r="BU617" s="1">
        <v>1.4491495563782901E-3</v>
      </c>
      <c r="BV617" s="1">
        <v>2.9529852049425699E-5</v>
      </c>
      <c r="BW617" s="1">
        <v>2.6027483478353801E-5</v>
      </c>
      <c r="BX617" s="1">
        <v>2.59889572067068E-5</v>
      </c>
      <c r="BY617" s="1">
        <v>2.5958939412860101E-5</v>
      </c>
      <c r="BZ617" s="1">
        <v>2.59289798669533E-5</v>
      </c>
      <c r="CA617" s="1">
        <v>2.58990568570997E-5</v>
      </c>
      <c r="CB617" s="1">
        <v>2.5869171243275401E-5</v>
      </c>
      <c r="CC617" s="1">
        <v>2.58393244318431E-5</v>
      </c>
      <c r="CD617" s="1">
        <v>2.5809854224721499E-5</v>
      </c>
      <c r="CE617" s="1">
        <v>9.1668831730919403E-12</v>
      </c>
      <c r="CF617" s="1">
        <v>1.36419321608447E-11</v>
      </c>
      <c r="CG617" s="1">
        <v>1.80587375861851E-11</v>
      </c>
      <c r="CH617" s="1">
        <v>2.24179952751251E-11</v>
      </c>
      <c r="CI617" s="1">
        <v>2.6720392802752401E-11</v>
      </c>
      <c r="CJ617" s="1">
        <v>3.0966609362377801E-11</v>
      </c>
      <c r="CK617" s="1">
        <v>3.51573105753897E-11</v>
      </c>
      <c r="CL617" s="1">
        <v>3.9292652844281402E-11</v>
      </c>
      <c r="CM617" s="1">
        <v>4.3328630216525303E-11</v>
      </c>
      <c r="CN617" s="1">
        <v>3.6050048660805302E-18</v>
      </c>
      <c r="CO617" s="1">
        <v>1.00468998975295E-17</v>
      </c>
      <c r="CP617" s="1">
        <v>1.4165774003794701E-17</v>
      </c>
      <c r="CQ617" s="1">
        <v>1.5093583384409899E-17</v>
      </c>
      <c r="CR617" s="1">
        <v>1.2627206910278301E-17</v>
      </c>
      <c r="CS617" s="1">
        <v>7.2217509574795502E-18</v>
      </c>
    </row>
    <row r="618" spans="1:97" x14ac:dyDescent="0.3">
      <c r="A618">
        <v>6170</v>
      </c>
      <c r="B618" s="1">
        <v>1.8743347576000899E-9</v>
      </c>
      <c r="C618" s="1">
        <v>3.9361654734351202E-8</v>
      </c>
      <c r="D618" s="1">
        <v>1.5848435071677E-7</v>
      </c>
      <c r="E618" s="1">
        <v>5.3657789264743496E-7</v>
      </c>
      <c r="F618" s="1">
        <v>1.73629303441261E-6</v>
      </c>
      <c r="G618" s="1">
        <v>5.5427182577383501E-6</v>
      </c>
      <c r="H618" s="1">
        <v>1.7619300505435699E-5</v>
      </c>
      <c r="I618" s="1">
        <v>5.5934101102796901E-5</v>
      </c>
      <c r="J618" s="1">
        <v>1.77492435288744E-4</v>
      </c>
      <c r="K618" s="1">
        <v>5.6215271958230499E-4</v>
      </c>
      <c r="L618" s="1">
        <v>1.0354673692836901E-2</v>
      </c>
      <c r="M618" s="1">
        <v>9.8779899296019206E-10</v>
      </c>
      <c r="N618" s="1">
        <v>8.2239327503054007E-9</v>
      </c>
      <c r="O618" s="1">
        <v>3.5147122494727198E-8</v>
      </c>
      <c r="P618" s="1">
        <v>1.3555270571210101E-7</v>
      </c>
      <c r="Q618" s="1">
        <v>5.1000153136688802E-7</v>
      </c>
      <c r="R618" s="1">
        <v>1.9064438696417201E-6</v>
      </c>
      <c r="S618" s="1">
        <v>7.1141695071946804E-6</v>
      </c>
      <c r="T618" s="1">
        <v>2.6534962130397898E-5</v>
      </c>
      <c r="U618" s="1">
        <v>9.8957769975626899E-5</v>
      </c>
      <c r="V618" s="1">
        <v>3.6821440942645401E-4</v>
      </c>
      <c r="W618" s="1">
        <v>8.5429518884788096E-3</v>
      </c>
      <c r="X618" s="1">
        <v>4.4147063907357401E-7</v>
      </c>
      <c r="Y618" s="1">
        <v>2.4616553567251099E-5</v>
      </c>
      <c r="Z618" s="1">
        <v>5.0168342738739403E-7</v>
      </c>
      <c r="AA618" s="1">
        <v>4.4220237404005302E-7</v>
      </c>
      <c r="AB618" s="1">
        <v>4.4154791192605898E-7</v>
      </c>
      <c r="AC618" s="1">
        <v>4.4103795037157103E-7</v>
      </c>
      <c r="AD618" s="1">
        <v>4.4052897822503901E-7</v>
      </c>
      <c r="AE618" s="1">
        <v>4.4002062674293798E-7</v>
      </c>
      <c r="AF618" s="1">
        <v>4.3951291053654901E-7</v>
      </c>
      <c r="AG618" s="1">
        <v>4.3900585348976298E-7</v>
      </c>
      <c r="AH618" s="1">
        <v>4.3850519393347002E-7</v>
      </c>
      <c r="AI618" s="1">
        <v>4.4221889912101901E-7</v>
      </c>
      <c r="AJ618" s="1">
        <v>4.4171158745757899E-7</v>
      </c>
      <c r="AK618" s="1">
        <v>4.41201843753718E-7</v>
      </c>
      <c r="AL618" s="1">
        <v>4.4069273831470502E-7</v>
      </c>
      <c r="AM618" s="1">
        <v>4.4018426974178798E-7</v>
      </c>
      <c r="AN618" s="1">
        <v>4.3967642022039799E-7</v>
      </c>
      <c r="AO618" s="1">
        <v>4.3916920528943201E-7</v>
      </c>
      <c r="AP618" s="1">
        <v>4.3866264863943598E-7</v>
      </c>
      <c r="AQ618" s="1">
        <v>4.38162459010372E-7</v>
      </c>
      <c r="AR618" s="1">
        <v>1.1968775053466101E-11</v>
      </c>
      <c r="AS618" s="1">
        <v>3.5904663721961297E-11</v>
      </c>
      <c r="AT618" s="1">
        <v>4.9445884585069497E-11</v>
      </c>
      <c r="AU618" s="1">
        <v>5.26022018000395E-11</v>
      </c>
      <c r="AV618" s="1">
        <v>4.5397720951286502E-11</v>
      </c>
      <c r="AW618" s="1">
        <v>2.7856003629325499E-11</v>
      </c>
      <c r="AX618" s="1">
        <v>1.8725638527056499E-8</v>
      </c>
      <c r="AY618" s="1">
        <v>3.5849033903647699E-7</v>
      </c>
      <c r="AZ618" s="1">
        <v>1.4371729506829901E-6</v>
      </c>
      <c r="BA618" s="1">
        <v>4.86086629284832E-6</v>
      </c>
      <c r="BB618" s="1">
        <v>1.57244441108959E-5</v>
      </c>
      <c r="BC618" s="1">
        <v>5.0192101794629397E-5</v>
      </c>
      <c r="BD618" s="1">
        <v>1.5954704688619101E-4</v>
      </c>
      <c r="BE618" s="1">
        <v>5.0649228937452498E-4</v>
      </c>
      <c r="BF618" s="1">
        <v>1.60722778197467E-3</v>
      </c>
      <c r="BG618" s="1">
        <v>5.1004460120408499E-3</v>
      </c>
      <c r="BH618">
        <v>0.60936218071300297</v>
      </c>
      <c r="BI618" s="1">
        <v>9.9179305680519795E-9</v>
      </c>
      <c r="BJ618" s="1">
        <v>7.5146240330511396E-8</v>
      </c>
      <c r="BK618" s="1">
        <v>3.20169036995514E-7</v>
      </c>
      <c r="BL618" s="1">
        <v>1.2339587431173701E-6</v>
      </c>
      <c r="BM618" s="1">
        <v>4.6418120880231197E-6</v>
      </c>
      <c r="BN618" s="1">
        <v>1.7350812744432601E-5</v>
      </c>
      <c r="BO618" s="1">
        <v>6.4746240867370205E-5</v>
      </c>
      <c r="BP618" s="1">
        <v>2.4149455481925001E-4</v>
      </c>
      <c r="BQ618" s="1">
        <v>9.0062127344043804E-4</v>
      </c>
      <c r="BR618" s="1">
        <v>3.35938148755761E-3</v>
      </c>
      <c r="BS618">
        <v>0.50270499914961897</v>
      </c>
      <c r="BT618" s="1">
        <v>4.6317534211329398E-12</v>
      </c>
      <c r="BU618" s="1">
        <v>1.4487943835358101E-3</v>
      </c>
      <c r="BV618" s="1">
        <v>2.95227145417848E-5</v>
      </c>
      <c r="BW618" s="1">
        <v>2.60211949113605E-5</v>
      </c>
      <c r="BX618" s="1">
        <v>2.59826798240886E-5</v>
      </c>
      <c r="BY618" s="1">
        <v>2.5952671180933898E-5</v>
      </c>
      <c r="BZ618" s="1">
        <v>2.5922720767677402E-5</v>
      </c>
      <c r="CA618" s="1">
        <v>2.5892806877552199E-5</v>
      </c>
      <c r="CB618" s="1">
        <v>2.5862930370330399E-5</v>
      </c>
      <c r="CC618" s="1">
        <v>2.5833092651800299E-5</v>
      </c>
      <c r="CD618" s="1">
        <v>2.5803631421268099E-5</v>
      </c>
      <c r="CE618" s="1">
        <v>9.16460924584177E-12</v>
      </c>
      <c r="CF618" s="1">
        <v>1.3638562046146201E-11</v>
      </c>
      <c r="CG618" s="1">
        <v>1.8054285889466599E-11</v>
      </c>
      <c r="CH618" s="1">
        <v>2.24124764265784E-11</v>
      </c>
      <c r="CI618" s="1">
        <v>2.67138210594129E-11</v>
      </c>
      <c r="CJ618" s="1">
        <v>3.0958998810235901E-11</v>
      </c>
      <c r="CK618" s="1">
        <v>3.5148675132767303E-11</v>
      </c>
      <c r="CL618" s="1">
        <v>3.9283006386220802E-11</v>
      </c>
      <c r="CM618" s="1">
        <v>4.3317997360819498E-11</v>
      </c>
      <c r="CN618" s="1">
        <v>3.6041220361231804E-18</v>
      </c>
      <c r="CO618" s="1">
        <v>1.00444395837425E-17</v>
      </c>
      <c r="CP618" s="1">
        <v>1.4162305229310701E-17</v>
      </c>
      <c r="CQ618" s="1">
        <v>1.50898876377846E-17</v>
      </c>
      <c r="CR618" s="1">
        <v>1.26241152500234E-17</v>
      </c>
      <c r="CS618" s="1">
        <v>7.2199828609649101E-18</v>
      </c>
    </row>
    <row r="619" spans="1:97" x14ac:dyDescent="0.3">
      <c r="A619">
        <v>6180</v>
      </c>
      <c r="B619" s="1">
        <v>1.8723830136969701E-9</v>
      </c>
      <c r="C619" s="1">
        <v>3.9320464497357199E-8</v>
      </c>
      <c r="D619" s="1">
        <v>1.58318476197498E-7</v>
      </c>
      <c r="E619" s="1">
        <v>5.3601628262414895E-7</v>
      </c>
      <c r="F619" s="1">
        <v>1.73447576574623E-6</v>
      </c>
      <c r="G619" s="1">
        <v>5.5369171830169903E-6</v>
      </c>
      <c r="H619" s="1">
        <v>1.7600860442802401E-5</v>
      </c>
      <c r="I619" s="1">
        <v>5.5875563088041001E-5</v>
      </c>
      <c r="J619" s="1">
        <v>1.7730668537091601E-4</v>
      </c>
      <c r="K619" s="1">
        <v>5.6156443081542301E-4</v>
      </c>
      <c r="L619" s="1">
        <v>1.03438380579132E-2</v>
      </c>
      <c r="M619" s="1">
        <v>9.8704184656761705E-10</v>
      </c>
      <c r="N619" s="1">
        <v>8.2215886656567898E-9</v>
      </c>
      <c r="O619" s="1">
        <v>3.5138859093391999E-8</v>
      </c>
      <c r="P619" s="1">
        <v>1.35522004492455E-7</v>
      </c>
      <c r="Q619" s="1">
        <v>5.0988572349189497E-7</v>
      </c>
      <c r="R619" s="1">
        <v>1.9060053025974001E-6</v>
      </c>
      <c r="S619" s="1">
        <v>7.1125073289077402E-6</v>
      </c>
      <c r="T619" s="1">
        <v>2.65286629100462E-5</v>
      </c>
      <c r="U619" s="1">
        <v>9.8933904971755204E-5</v>
      </c>
      <c r="V619" s="1">
        <v>3.6812423097118001E-4</v>
      </c>
      <c r="W619" s="1">
        <v>8.5408153009842794E-3</v>
      </c>
      <c r="X619" s="1">
        <v>4.4136194680743902E-7</v>
      </c>
      <c r="Y619" s="1">
        <v>2.4610492798582099E-5</v>
      </c>
      <c r="Z619" s="1">
        <v>5.0156160382792096E-7</v>
      </c>
      <c r="AA619" s="1">
        <v>4.4209503487190401E-7</v>
      </c>
      <c r="AB619" s="1">
        <v>4.4144076341948801E-7</v>
      </c>
      <c r="AC619" s="1">
        <v>4.4093095782500199E-7</v>
      </c>
      <c r="AD619" s="1">
        <v>4.4042214133103801E-7</v>
      </c>
      <c r="AE619" s="1">
        <v>4.39913945281445E-7</v>
      </c>
      <c r="AF619" s="1">
        <v>4.3940638428401899E-7</v>
      </c>
      <c r="AG619" s="1">
        <v>4.3889948221287899E-7</v>
      </c>
      <c r="AH619" s="1">
        <v>4.3839897565014299E-7</v>
      </c>
      <c r="AI619" s="1">
        <v>4.4211005877409402E-7</v>
      </c>
      <c r="AJ619" s="1">
        <v>4.41602904026112E-7</v>
      </c>
      <c r="AK619" s="1">
        <v>4.4109331774718598E-7</v>
      </c>
      <c r="AL619" s="1">
        <v>4.4058436950686802E-7</v>
      </c>
      <c r="AM619" s="1">
        <v>4.4007605790693797E-7</v>
      </c>
      <c r="AN619" s="1">
        <v>4.3956836513732703E-7</v>
      </c>
      <c r="AO619" s="1">
        <v>4.3906130673318202E-7</v>
      </c>
      <c r="AP619" s="1">
        <v>4.3855490637527702E-7</v>
      </c>
      <c r="AQ619" s="1">
        <v>4.3805487104578401E-7</v>
      </c>
      <c r="AR619" s="1">
        <v>1.1965830706745099E-11</v>
      </c>
      <c r="AS619" s="1">
        <v>3.5895832241144802E-11</v>
      </c>
      <c r="AT619" s="1">
        <v>4.9433724678218298E-11</v>
      </c>
      <c r="AU619" s="1">
        <v>5.2589268185000502E-11</v>
      </c>
      <c r="AV619" s="1">
        <v>4.5386560904544801E-11</v>
      </c>
      <c r="AW619" s="1">
        <v>2.78491571510722E-11</v>
      </c>
      <c r="AX619" s="1">
        <v>1.8706122595533699E-8</v>
      </c>
      <c r="AY619" s="1">
        <v>3.5811519279379101E-7</v>
      </c>
      <c r="AZ619" s="1">
        <v>1.43566876061929E-6</v>
      </c>
      <c r="BA619" s="1">
        <v>4.8557786594932298E-6</v>
      </c>
      <c r="BB619" s="1">
        <v>1.5707986326190299E-5</v>
      </c>
      <c r="BC619" s="1">
        <v>5.0139570153704802E-5</v>
      </c>
      <c r="BD619" s="1">
        <v>1.5938006767012201E-4</v>
      </c>
      <c r="BE619" s="1">
        <v>5.0596221833131504E-4</v>
      </c>
      <c r="BF619" s="1">
        <v>1.6055457814496501E-3</v>
      </c>
      <c r="BG619" s="1">
        <v>5.0951084335709301E-3</v>
      </c>
      <c r="BH619">
        <v>0.60872451444539599</v>
      </c>
      <c r="BI619" s="1">
        <v>9.9103143001849592E-9</v>
      </c>
      <c r="BJ619" s="1">
        <v>7.5124937777311894E-8</v>
      </c>
      <c r="BK619" s="1">
        <v>3.20093863474172E-7</v>
      </c>
      <c r="BL619" s="1">
        <v>1.23367933935564E-6</v>
      </c>
      <c r="BM619" s="1">
        <v>4.6407580353636304E-6</v>
      </c>
      <c r="BN619" s="1">
        <v>1.73468209103052E-5</v>
      </c>
      <c r="BO619" s="1">
        <v>6.4731111646974503E-5</v>
      </c>
      <c r="BP619" s="1">
        <v>2.4143721906546699E-4</v>
      </c>
      <c r="BQ619" s="1">
        <v>9.0040405169462302E-4</v>
      </c>
      <c r="BR619" s="1">
        <v>3.3585586166556001E-3</v>
      </c>
      <c r="BS619">
        <v>0.50257932219009105</v>
      </c>
      <c r="BT619" s="1">
        <v>4.6305860936056702E-12</v>
      </c>
      <c r="BU619" s="1">
        <v>1.4484378237763699E-3</v>
      </c>
      <c r="BV619" s="1">
        <v>2.95155485155839E-5</v>
      </c>
      <c r="BW619" s="1">
        <v>2.6014881202063401E-5</v>
      </c>
      <c r="BX619" s="1">
        <v>2.59763773315633E-5</v>
      </c>
      <c r="BY619" s="1">
        <v>2.59463778632216E-5</v>
      </c>
      <c r="BZ619" s="1">
        <v>2.5916436606690299E-5</v>
      </c>
      <c r="CA619" s="1">
        <v>2.5886531860343601E-5</v>
      </c>
      <c r="CB619" s="1">
        <v>2.5856664483748801E-5</v>
      </c>
      <c r="CC619" s="1">
        <v>2.5826835882119099E-5</v>
      </c>
      <c r="CD619" s="1">
        <v>2.5797383651875599E-5</v>
      </c>
      <c r="CE619" s="1">
        <v>9.1623266152771206E-12</v>
      </c>
      <c r="CF619" s="1">
        <v>1.3635178943708201E-11</v>
      </c>
      <c r="CG619" s="1">
        <v>1.8049816975477099E-11</v>
      </c>
      <c r="CH619" s="1">
        <v>2.24069361854685E-11</v>
      </c>
      <c r="CI619" s="1">
        <v>2.67072238018114E-11</v>
      </c>
      <c r="CJ619" s="1">
        <v>3.0951358675088098E-11</v>
      </c>
      <c r="CK619" s="1">
        <v>3.5140006090725103E-11</v>
      </c>
      <c r="CL619" s="1">
        <v>3.9273322364518898E-11</v>
      </c>
      <c r="CM619" s="1">
        <v>4.3307323071669503E-11</v>
      </c>
      <c r="CN619" s="1">
        <v>3.6032357541187199E-18</v>
      </c>
      <c r="CO619" s="1">
        <v>1.0041969649152301E-17</v>
      </c>
      <c r="CP619" s="1">
        <v>1.4158822889368799E-17</v>
      </c>
      <c r="CQ619" s="1">
        <v>1.5086177436643801E-17</v>
      </c>
      <c r="CR619" s="1">
        <v>1.26210114967383E-17</v>
      </c>
      <c r="CS619" s="1">
        <v>7.2182078479859394E-18</v>
      </c>
    </row>
    <row r="620" spans="1:97" x14ac:dyDescent="0.3">
      <c r="A620">
        <v>6190</v>
      </c>
      <c r="B620" s="1">
        <v>1.8704333097813999E-9</v>
      </c>
      <c r="C620" s="1">
        <v>3.9279317622190701E-8</v>
      </c>
      <c r="D620" s="1">
        <v>1.5815277633971099E-7</v>
      </c>
      <c r="E620" s="1">
        <v>5.3545526397859297E-7</v>
      </c>
      <c r="F620" s="1">
        <v>1.7326604106336301E-6</v>
      </c>
      <c r="G620" s="1">
        <v>5.5311222165193697E-6</v>
      </c>
      <c r="H620" s="1">
        <v>1.7582439795808399E-5</v>
      </c>
      <c r="I620" s="1">
        <v>5.5817086705735701E-5</v>
      </c>
      <c r="J620" s="1">
        <v>1.77121131013982E-4</v>
      </c>
      <c r="K620" s="1">
        <v>5.6097676138389899E-4</v>
      </c>
      <c r="L620" s="1">
        <v>1.03330138297765E-2</v>
      </c>
      <c r="M620" s="1">
        <v>9.8628507793344694E-10</v>
      </c>
      <c r="N620" s="1">
        <v>8.2192375540915508E-9</v>
      </c>
      <c r="O620" s="1">
        <v>3.5130561153040002E-8</v>
      </c>
      <c r="P620" s="1">
        <v>1.35491167063744E-7</v>
      </c>
      <c r="Q620" s="1">
        <v>5.0976940391158199E-7</v>
      </c>
      <c r="R620" s="1">
        <v>1.9055648372909099E-6</v>
      </c>
      <c r="S620" s="1">
        <v>7.1108381327538801E-6</v>
      </c>
      <c r="T620" s="1">
        <v>2.65223377695497E-5</v>
      </c>
      <c r="U620" s="1">
        <v>9.8909944261453802E-5</v>
      </c>
      <c r="V620" s="1">
        <v>3.6803369994099902E-4</v>
      </c>
      <c r="W620" s="1">
        <v>8.5386706473365593E-3</v>
      </c>
      <c r="X620" s="1">
        <v>4.4125283329318602E-7</v>
      </c>
      <c r="Y620" s="1">
        <v>2.4604408541104599E-5</v>
      </c>
      <c r="Z620" s="1">
        <v>5.0143929721544401E-7</v>
      </c>
      <c r="AA620" s="1">
        <v>4.4198726981853801E-7</v>
      </c>
      <c r="AB620" s="1">
        <v>4.4133318957632098E-7</v>
      </c>
      <c r="AC620" s="1">
        <v>4.40823540350331E-7</v>
      </c>
      <c r="AD620" s="1">
        <v>4.4031487991664701E-7</v>
      </c>
      <c r="AE620" s="1">
        <v>4.3980683970685401E-7</v>
      </c>
      <c r="AF620" s="1">
        <v>4.3929943432524999E-7</v>
      </c>
      <c r="AG620" s="1">
        <v>4.3879268763617E-7</v>
      </c>
      <c r="AH620" s="1">
        <v>4.3829233446834499E-7</v>
      </c>
      <c r="AI620" s="1">
        <v>4.42000796372212E-7</v>
      </c>
      <c r="AJ620" s="1">
        <v>4.4149379894152199E-7</v>
      </c>
      <c r="AK620" s="1">
        <v>4.4098437049191401E-7</v>
      </c>
      <c r="AL620" s="1">
        <v>4.4047557985424399E-7</v>
      </c>
      <c r="AM620" s="1">
        <v>4.3996742563082002E-7</v>
      </c>
      <c r="AN620" s="1">
        <v>4.3945989001609698E-7</v>
      </c>
      <c r="AO620" s="1">
        <v>4.3895298854145102E-7</v>
      </c>
      <c r="AP620" s="1">
        <v>4.3844674487787401E-7</v>
      </c>
      <c r="AQ620" s="1">
        <v>4.37946864245204E-7</v>
      </c>
      <c r="AR620" s="1">
        <v>1.19628749332744E-11</v>
      </c>
      <c r="AS620" s="1">
        <v>3.5886966478709698E-11</v>
      </c>
      <c r="AT620" s="1">
        <v>4.9421517554709502E-11</v>
      </c>
      <c r="AU620" s="1">
        <v>5.2576284332852497E-11</v>
      </c>
      <c r="AV620" s="1">
        <v>4.5375357495699399E-11</v>
      </c>
      <c r="AW620" s="1">
        <v>2.7842284062484701E-11</v>
      </c>
      <c r="AX620" s="1">
        <v>1.86866270881125E-8</v>
      </c>
      <c r="AY620" s="1">
        <v>3.57740441478317E-7</v>
      </c>
      <c r="AZ620" s="1">
        <v>1.43416615443001E-6</v>
      </c>
      <c r="BA620" s="1">
        <v>4.85069638343857E-6</v>
      </c>
      <c r="BB620" s="1">
        <v>1.5691545871256999E-5</v>
      </c>
      <c r="BC620" s="1">
        <v>5.0087093825796399E-5</v>
      </c>
      <c r="BD620" s="1">
        <v>1.5921326426730499E-4</v>
      </c>
      <c r="BE620" s="1">
        <v>5.0543270537959999E-4</v>
      </c>
      <c r="BF620" s="1">
        <v>1.60386555176487E-3</v>
      </c>
      <c r="BG620" s="1">
        <v>5.08977647436474E-3</v>
      </c>
      <c r="BH620">
        <v>0.60808751945579098</v>
      </c>
      <c r="BI620" s="1">
        <v>9.9027018616286203E-9</v>
      </c>
      <c r="BJ620" s="1">
        <v>7.5103570716237704E-8</v>
      </c>
      <c r="BK620" s="1">
        <v>3.20018375063625E-7</v>
      </c>
      <c r="BL620" s="1">
        <v>1.23339869546876E-6</v>
      </c>
      <c r="BM620" s="1">
        <v>4.6396993254356602E-6</v>
      </c>
      <c r="BN620" s="1">
        <v>1.7342811800788698E-5</v>
      </c>
      <c r="BO620" s="1">
        <v>6.4715918561139105E-5</v>
      </c>
      <c r="BP620" s="1">
        <v>2.4137964742948701E-4</v>
      </c>
      <c r="BQ620" s="1">
        <v>9.0018595898178695E-4</v>
      </c>
      <c r="BR620" s="1">
        <v>3.3577325294006301E-3</v>
      </c>
      <c r="BS620">
        <v>0.50245317045590698</v>
      </c>
      <c r="BT620" s="1">
        <v>4.6294144157693501E-12</v>
      </c>
      <c r="BU620" s="1">
        <v>1.44807988122647E-3</v>
      </c>
      <c r="BV620" s="1">
        <v>2.9508354055411199E-5</v>
      </c>
      <c r="BW620" s="1">
        <v>2.6008542425030201E-5</v>
      </c>
      <c r="BX620" s="1">
        <v>2.59700498035978E-5</v>
      </c>
      <c r="BY620" s="1">
        <v>2.59400595341136E-5</v>
      </c>
      <c r="BZ620" s="1">
        <v>2.5910127458305999E-5</v>
      </c>
      <c r="CA620" s="1">
        <v>2.58802318797117E-5</v>
      </c>
      <c r="CB620" s="1">
        <v>2.58503736576921E-5</v>
      </c>
      <c r="CC620" s="1">
        <v>2.58205541968849E-5</v>
      </c>
      <c r="CD620" s="1">
        <v>2.57911109905543E-5</v>
      </c>
      <c r="CE620" s="1">
        <v>9.1600353073645408E-12</v>
      </c>
      <c r="CF620" s="1">
        <v>1.36317828922432E-11</v>
      </c>
      <c r="CG620" s="1">
        <v>1.8045330895510601E-11</v>
      </c>
      <c r="CH620" s="1">
        <v>2.24013746155088E-11</v>
      </c>
      <c r="CI620" s="1">
        <v>2.67006011059204E-11</v>
      </c>
      <c r="CJ620" s="1">
        <v>3.0943689045007901E-11</v>
      </c>
      <c r="CK620" s="1">
        <v>3.5131303549280402E-11</v>
      </c>
      <c r="CL620" s="1">
        <v>3.9263600890981298E-11</v>
      </c>
      <c r="CM620" s="1">
        <v>4.3296607472387501E-11</v>
      </c>
      <c r="CN620" s="1">
        <v>3.6023460303361102E-18</v>
      </c>
      <c r="CO620" s="1">
        <v>1.00394901223782E-17</v>
      </c>
      <c r="CP620" s="1">
        <v>1.4155327024322099E-17</v>
      </c>
      <c r="CQ620" s="1">
        <v>1.5082452823984701E-17</v>
      </c>
      <c r="CR620" s="1">
        <v>1.26178956863951E-17</v>
      </c>
      <c r="CS620" s="1">
        <v>7.21642593911624E-18</v>
      </c>
    </row>
    <row r="621" spans="1:97" x14ac:dyDescent="0.3">
      <c r="A621">
        <v>6200</v>
      </c>
      <c r="B621" s="1">
        <v>1.86848564370952E-9</v>
      </c>
      <c r="C621" s="1">
        <v>3.92382140628127E-8</v>
      </c>
      <c r="D621" s="1">
        <v>1.5798725095790001E-7</v>
      </c>
      <c r="E621" s="1">
        <v>5.3489483608263501E-7</v>
      </c>
      <c r="F621" s="1">
        <v>1.7308469670424E-6</v>
      </c>
      <c r="G621" s="1">
        <v>5.52533335175814E-6</v>
      </c>
      <c r="H621" s="1">
        <v>1.7564038543834201E-5</v>
      </c>
      <c r="I621" s="1">
        <v>5.5758671890430402E-5</v>
      </c>
      <c r="J621" s="1">
        <v>1.7693577201027699E-4</v>
      </c>
      <c r="K621" s="1">
        <v>5.6038971063010804E-4</v>
      </c>
      <c r="L621">
        <v>1.0322200996316E-2</v>
      </c>
      <c r="M621" s="1">
        <v>9.8552868728858401E-10</v>
      </c>
      <c r="N621" s="1">
        <v>8.2168794373809202E-9</v>
      </c>
      <c r="O621" s="1">
        <v>3.5122228775512299E-8</v>
      </c>
      <c r="P621" s="1">
        <v>1.35460193824599E-7</v>
      </c>
      <c r="Q621" s="1">
        <v>5.0965257412425601E-7</v>
      </c>
      <c r="R621" s="1">
        <v>1.9051224792946699E-6</v>
      </c>
      <c r="S621" s="1">
        <v>7.1091619393991301E-6</v>
      </c>
      <c r="T621" s="1">
        <v>2.6515986785491501E-5</v>
      </c>
      <c r="U621" s="1">
        <v>9.8885888128455896E-5</v>
      </c>
      <c r="V621" s="1">
        <v>3.6794281738474898E-4</v>
      </c>
      <c r="W621" s="1">
        <v>8.5365179516474401E-3</v>
      </c>
      <c r="X621" s="1">
        <v>4.4114329978544798E-7</v>
      </c>
      <c r="Y621" s="1">
        <v>2.4598300864777299E-5</v>
      </c>
      <c r="Z621" s="1">
        <v>5.0131650898420605E-7</v>
      </c>
      <c r="AA621" s="1">
        <v>4.4187908014435398E-7</v>
      </c>
      <c r="AB621" s="1">
        <v>4.4122519165924798E-7</v>
      </c>
      <c r="AC621" s="1">
        <v>4.4071569920894699E-7</v>
      </c>
      <c r="AD621" s="1">
        <v>4.4020719524196199E-7</v>
      </c>
      <c r="AE621" s="1">
        <v>4.3969931127796899E-7</v>
      </c>
      <c r="AF621" s="1">
        <v>4.3919206191775402E-7</v>
      </c>
      <c r="AG621" s="1">
        <v>4.3868547101585699E-7</v>
      </c>
      <c r="AH621" s="1">
        <v>4.3818527164302298E-7</v>
      </c>
      <c r="AI621" s="1">
        <v>4.4189111317231399E-7</v>
      </c>
      <c r="AJ621" s="1">
        <v>4.4138427345946798E-7</v>
      </c>
      <c r="AK621" s="1">
        <v>4.4087500324227302E-7</v>
      </c>
      <c r="AL621" s="1">
        <v>4.4036637060991399E-7</v>
      </c>
      <c r="AM621" s="1">
        <v>4.39858374165234E-7</v>
      </c>
      <c r="AN621" s="1">
        <v>4.3935099610722001E-7</v>
      </c>
      <c r="AO621" s="1">
        <v>4.38844251963469E-7</v>
      </c>
      <c r="AP621" s="1">
        <v>4.3833816539517402E-7</v>
      </c>
      <c r="AQ621" s="1">
        <v>4.3783843985531599E-7</v>
      </c>
      <c r="AR621" s="1">
        <v>1.19599077670808E-11</v>
      </c>
      <c r="AS621" s="1">
        <v>3.5878066536737303E-11</v>
      </c>
      <c r="AT621" s="1">
        <v>4.9409263355135102E-11</v>
      </c>
      <c r="AU621" s="1">
        <v>5.2563250393174803E-11</v>
      </c>
      <c r="AV621" s="1">
        <v>4.5364110853853697E-11</v>
      </c>
      <c r="AW621" s="1">
        <v>2.7835384442787299E-11</v>
      </c>
      <c r="AX621" s="1">
        <v>1.86671519832894E-8</v>
      </c>
      <c r="AY621" s="1">
        <v>3.5736608467073999E-7</v>
      </c>
      <c r="AZ621" s="1">
        <v>1.4326651304329101E-6</v>
      </c>
      <c r="BA621" s="1">
        <v>4.8456194589940998E-6</v>
      </c>
      <c r="BB621" s="1">
        <v>1.5675122727689598E-5</v>
      </c>
      <c r="BC621" s="1">
        <v>5.0034672752158102E-5</v>
      </c>
      <c r="BD621" s="1">
        <v>1.5904663649102301E-4</v>
      </c>
      <c r="BE621" s="1">
        <v>5.0490374992671601E-4</v>
      </c>
      <c r="BF621" s="1">
        <v>1.6021870910399099E-3</v>
      </c>
      <c r="BG621" s="1">
        <v>5.0844501284556401E-3</v>
      </c>
      <c r="BH621">
        <v>0.60745119503147105</v>
      </c>
      <c r="BI621" s="1">
        <v>9.8950932546302305E-9</v>
      </c>
      <c r="BJ621" s="1">
        <v>7.5082139346808096E-8</v>
      </c>
      <c r="BK621" s="1">
        <v>3.1994257269209199E-7</v>
      </c>
      <c r="BL621" s="1">
        <v>1.2331168150859099E-6</v>
      </c>
      <c r="BM621" s="1">
        <v>4.6386359718760498E-6</v>
      </c>
      <c r="BN621" s="1">
        <v>1.73387854665966E-5</v>
      </c>
      <c r="BO621" s="1">
        <v>6.4700661797937402E-5</v>
      </c>
      <c r="BP621" s="1">
        <v>2.4132184060825801E-4</v>
      </c>
      <c r="BQ621" s="1">
        <v>8.9996699788407895E-4</v>
      </c>
      <c r="BR621" s="1">
        <v>3.3569032353610601E-3</v>
      </c>
      <c r="BS621">
        <v>0.50232654536615495</v>
      </c>
      <c r="BT621" s="1">
        <v>4.6282384006519899E-12</v>
      </c>
      <c r="BU621" s="1">
        <v>1.4477205600042101E-3</v>
      </c>
      <c r="BV621" s="1">
        <v>2.9501131245683E-5</v>
      </c>
      <c r="BW621" s="1">
        <v>2.6002178654676999E-5</v>
      </c>
      <c r="BX621" s="1">
        <v>2.5963697314507201E-5</v>
      </c>
      <c r="BY621" s="1">
        <v>2.59337162678487E-5</v>
      </c>
      <c r="BZ621" s="1">
        <v>2.5903793396687201E-5</v>
      </c>
      <c r="CA621" s="1">
        <v>2.58739070097431E-5</v>
      </c>
      <c r="CB621" s="1">
        <v>2.58440579661711E-5</v>
      </c>
      <c r="CC621" s="1">
        <v>2.58142476700325E-5</v>
      </c>
      <c r="CD621" s="1">
        <v>2.5784813511164099E-5</v>
      </c>
      <c r="CE621" s="1">
        <v>9.1577353480176506E-12</v>
      </c>
      <c r="CF621" s="1">
        <v>1.36283739303847E-11</v>
      </c>
      <c r="CG621" s="1">
        <v>1.8040827700756602E-11</v>
      </c>
      <c r="CH621" s="1">
        <v>2.2395791780283099E-11</v>
      </c>
      <c r="CI621" s="1">
        <v>2.6693953047557901E-11</v>
      </c>
      <c r="CJ621" s="1">
        <v>3.09359900078892E-11</v>
      </c>
      <c r="CK621" s="1">
        <v>3.5122567608247301E-11</v>
      </c>
      <c r="CL621" s="1">
        <v>3.9253842077186098E-11</v>
      </c>
      <c r="CM621" s="1">
        <v>4.3285850686034599E-11</v>
      </c>
      <c r="CN621" s="1">
        <v>3.6014528750234102E-18</v>
      </c>
      <c r="CO621" s="1">
        <v>1.00370010319811E-17</v>
      </c>
      <c r="CP621" s="1">
        <v>1.4151817674441501E-17</v>
      </c>
      <c r="CQ621" s="1">
        <v>1.50787138427171E-17</v>
      </c>
      <c r="CR621" s="1">
        <v>1.2614767854892799E-17</v>
      </c>
      <c r="CS621" s="1">
        <v>7.2146371548875098E-18</v>
      </c>
    </row>
    <row r="622" spans="1:97" x14ac:dyDescent="0.3">
      <c r="A622">
        <v>6210</v>
      </c>
      <c r="B622" s="1">
        <v>1.86654001333974E-9</v>
      </c>
      <c r="C622" s="1">
        <v>3.9197153773233299E-8</v>
      </c>
      <c r="D622" s="1">
        <v>1.57821899866756E-7</v>
      </c>
      <c r="E622" s="1">
        <v>5.3433499830881796E-7</v>
      </c>
      <c r="F622" s="1">
        <v>1.7290354329423001E-6</v>
      </c>
      <c r="G622" s="1">
        <v>5.51955058225292E-6</v>
      </c>
      <c r="H622" s="1">
        <v>1.7545656666282401E-5</v>
      </c>
      <c r="I622" s="1">
        <v>5.5700318576745203E-5</v>
      </c>
      <c r="J622" s="1">
        <v>1.7675060815236301E-4</v>
      </c>
      <c r="K622" s="1">
        <v>5.5980327789713401E-4</v>
      </c>
      <c r="L622" s="1">
        <v>1.0311399545433799E-2</v>
      </c>
      <c r="M622" s="1">
        <v>9.8477267486273902E-10</v>
      </c>
      <c r="N622" s="1">
        <v>8.2145143372513693E-9</v>
      </c>
      <c r="O622" s="1">
        <v>3.5113862062443198E-8</v>
      </c>
      <c r="P622" s="1">
        <v>1.35429085172841E-7</v>
      </c>
      <c r="Q622" s="1">
        <v>5.0953523562518196E-7</v>
      </c>
      <c r="R622" s="1">
        <v>1.90467823416984E-6</v>
      </c>
      <c r="S622" s="1">
        <v>7.1074787694675602E-6</v>
      </c>
      <c r="T622" s="1">
        <v>2.6509610034298799E-5</v>
      </c>
      <c r="U622" s="1">
        <v>9.8861736855917199E-5</v>
      </c>
      <c r="V622" s="1">
        <v>3.6785158434913498E-4</v>
      </c>
      <c r="W622" s="1">
        <v>8.5343572379795504E-3</v>
      </c>
      <c r="X622" s="1">
        <v>4.4103334753630499E-7</v>
      </c>
      <c r="Y622" s="1">
        <v>2.45921698394162E-5</v>
      </c>
      <c r="Z622" s="1">
        <v>5.0119324056553097E-7</v>
      </c>
      <c r="AA622" s="1">
        <v>4.4177046711117997E-7</v>
      </c>
      <c r="AB622" s="1">
        <v>4.4111677092838401E-7</v>
      </c>
      <c r="AC622" s="1">
        <v>4.4060743565967602E-7</v>
      </c>
      <c r="AD622" s="1">
        <v>4.4009908856451501E-7</v>
      </c>
      <c r="AE622" s="1">
        <v>4.3959136125103203E-7</v>
      </c>
      <c r="AF622" s="1">
        <v>4.3908426831648598E-7</v>
      </c>
      <c r="AG622" s="1">
        <v>4.3857783360560598E-7</v>
      </c>
      <c r="AH622" s="1">
        <v>4.3807778842657102E-7</v>
      </c>
      <c r="AI622" s="1">
        <v>4.4178101042878199E-7</v>
      </c>
      <c r="AJ622" s="1">
        <v>4.41274328833054E-7</v>
      </c>
      <c r="AK622" s="1">
        <v>4.4076521725008098E-7</v>
      </c>
      <c r="AL622" s="1">
        <v>4.4025674302441402E-7</v>
      </c>
      <c r="AM622" s="1">
        <v>4.3974890475942798E-7</v>
      </c>
      <c r="AN622" s="1">
        <v>4.3924168465866598E-7</v>
      </c>
      <c r="AO622" s="1">
        <v>4.3873509824592397E-7</v>
      </c>
      <c r="AP622" s="1">
        <v>4.3822916917258898E-7</v>
      </c>
      <c r="AQ622" s="1">
        <v>4.37729599120267E-7</v>
      </c>
      <c r="AR622" s="1">
        <v>1.1956929242121801E-11</v>
      </c>
      <c r="AS622" s="1">
        <v>3.5869132517100901E-11</v>
      </c>
      <c r="AT622" s="1">
        <v>4.9396962219800897E-11</v>
      </c>
      <c r="AU622" s="1">
        <v>5.2550166515241899E-11</v>
      </c>
      <c r="AV622" s="1">
        <v>4.5352821107848303E-11</v>
      </c>
      <c r="AW622" s="1">
        <v>2.78284583710432E-11</v>
      </c>
      <c r="AX622" s="1">
        <v>1.8647697259584201E-8</v>
      </c>
      <c r="AY622" s="1">
        <v>3.5699212195219202E-7</v>
      </c>
      <c r="AZ622" s="1">
        <v>1.4311656869475601E-6</v>
      </c>
      <c r="BA622" s="1">
        <v>4.8405478804756604E-6</v>
      </c>
      <c r="BB622" s="1">
        <v>1.5658716877101699E-5</v>
      </c>
      <c r="BC622" s="1">
        <v>4.9982306874106899E-5</v>
      </c>
      <c r="BD622" s="1">
        <v>1.58880184154764E-4</v>
      </c>
      <c r="BE622" s="1">
        <v>5.0437535138063796E-4</v>
      </c>
      <c r="BF622" s="1">
        <v>1.60051039739637E-3</v>
      </c>
      <c r="BG622" s="1">
        <v>5.0791293898833799E-3</v>
      </c>
      <c r="BH622">
        <v>0.60681554046048702</v>
      </c>
      <c r="BI622" s="1">
        <v>9.8874884814251495E-9</v>
      </c>
      <c r="BJ622" s="1">
        <v>7.5060643868131798E-8</v>
      </c>
      <c r="BK622" s="1">
        <v>3.1986645728590298E-7</v>
      </c>
      <c r="BL622" s="1">
        <v>1.23283370182889E-6</v>
      </c>
      <c r="BM622" s="1">
        <v>4.6375679882939702E-6</v>
      </c>
      <c r="BN622" s="1">
        <v>1.7334741958339901E-5</v>
      </c>
      <c r="BO622" s="1">
        <v>6.4685341545061203E-5</v>
      </c>
      <c r="BP622" s="1">
        <v>2.4126379929731101E-4</v>
      </c>
      <c r="BQ622" s="1">
        <v>8.9974717097839497E-4</v>
      </c>
      <c r="BR622" s="1">
        <v>3.3560707440857401E-3</v>
      </c>
      <c r="BS622">
        <v>0.502199448337035</v>
      </c>
      <c r="BT622" s="1">
        <v>4.6270580612549797E-12</v>
      </c>
      <c r="BU622" s="1">
        <v>1.44735986421928E-3</v>
      </c>
      <c r="BV622" s="1">
        <v>2.9493880170643801E-5</v>
      </c>
      <c r="BW622" s="1">
        <v>2.59957899652685E-5</v>
      </c>
      <c r="BX622" s="1">
        <v>2.5957319938455902E-5</v>
      </c>
      <c r="BY622" s="1">
        <v>2.5927348138514999E-5</v>
      </c>
      <c r="BZ622" s="1">
        <v>2.5897434495845901E-5</v>
      </c>
      <c r="CA622" s="1">
        <v>2.5867557324373698E-5</v>
      </c>
      <c r="CB622" s="1">
        <v>2.5837717483045802E-5</v>
      </c>
      <c r="CC622" s="1">
        <v>2.5807916375346199E-5</v>
      </c>
      <c r="CD622" s="1">
        <v>2.5778491287414599E-5</v>
      </c>
      <c r="CE622" s="1">
        <v>9.1554267630973198E-12</v>
      </c>
      <c r="CF622" s="1">
        <v>1.36249520966875E-11</v>
      </c>
      <c r="CG622" s="1">
        <v>1.8036307442300599E-11</v>
      </c>
      <c r="CH622" s="1">
        <v>2.2390187743245699E-11</v>
      </c>
      <c r="CI622" s="1">
        <v>2.6687279702387299E-11</v>
      </c>
      <c r="CJ622" s="1">
        <v>3.0928261651447101E-11</v>
      </c>
      <c r="CK622" s="1">
        <v>3.5113798367236401E-11</v>
      </c>
      <c r="CL622" s="1">
        <v>3.9244046034484198E-11</v>
      </c>
      <c r="CM622" s="1">
        <v>4.3275052835421301E-11</v>
      </c>
      <c r="CN622" s="1">
        <v>3.6005562984078502E-18</v>
      </c>
      <c r="CO622" s="1">
        <v>1.0034502406463999E-17</v>
      </c>
      <c r="CP622" s="1">
        <v>1.4148294879916001E-17</v>
      </c>
      <c r="CQ622" s="1">
        <v>1.50749605356631E-17</v>
      </c>
      <c r="CR622" s="1">
        <v>1.26116280380572E-17</v>
      </c>
      <c r="CS622" s="1">
        <v>7.2128415157896592E-18</v>
      </c>
    </row>
    <row r="623" spans="1:97" x14ac:dyDescent="0.3">
      <c r="A623">
        <v>6220</v>
      </c>
      <c r="B623" s="1">
        <v>1.8645964165327398E-9</v>
      </c>
      <c r="C623" s="1">
        <v>3.9156136707512301E-8</v>
      </c>
      <c r="D623" s="1">
        <v>1.57656722881168E-7</v>
      </c>
      <c r="E623" s="1">
        <v>5.3377575003036104E-7</v>
      </c>
      <c r="F623" s="1">
        <v>1.72722580630527E-6</v>
      </c>
      <c r="G623" s="1">
        <v>5.5137739015303101E-6</v>
      </c>
      <c r="H623" s="1">
        <v>1.7527294142577601E-5</v>
      </c>
      <c r="I623" s="1">
        <v>5.5642026699370403E-5</v>
      </c>
      <c r="J623" s="1">
        <v>1.7656563923302201E-4</v>
      </c>
      <c r="K623" s="1">
        <v>5.5921746252876701E-4</v>
      </c>
      <c r="L623">
        <v>1.0300609465045E-2</v>
      </c>
      <c r="M623" s="1">
        <v>9.8401704088443508E-10</v>
      </c>
      <c r="N623" s="1">
        <v>8.21214227538467E-9</v>
      </c>
      <c r="O623" s="1">
        <v>3.51054611152603E-8</v>
      </c>
      <c r="P623" s="1">
        <v>1.3539784150548601E-7</v>
      </c>
      <c r="Q623" s="1">
        <v>5.0941738990659897E-7</v>
      </c>
      <c r="R623" s="1">
        <v>1.9042321074662701E-6</v>
      </c>
      <c r="S623" s="1">
        <v>7.1057886435413796E-6</v>
      </c>
      <c r="T623" s="1">
        <v>2.6503207592243498E-5</v>
      </c>
      <c r="U623" s="1">
        <v>9.8837490726417905E-5</v>
      </c>
      <c r="V623" s="1">
        <v>3.6776000187872901E-4</v>
      </c>
      <c r="W623" s="1">
        <v>8.5321885303464694E-3</v>
      </c>
      <c r="X623" s="1">
        <v>4.40922977795283E-7</v>
      </c>
      <c r="Y623" s="1">
        <v>2.45860155346951E-5</v>
      </c>
      <c r="Z623" s="1">
        <v>5.0106949338783197E-7</v>
      </c>
      <c r="AA623" s="1">
        <v>4.4166143197827202E-7</v>
      </c>
      <c r="AB623" s="1">
        <v>4.41007928641285E-7</v>
      </c>
      <c r="AC623" s="1">
        <v>4.4049875095877801E-7</v>
      </c>
      <c r="AD623" s="1">
        <v>4.3999056113927999E-7</v>
      </c>
      <c r="AE623" s="1">
        <v>4.3948299087972901E-7</v>
      </c>
      <c r="AF623" s="1">
        <v>4.3897605477384301E-7</v>
      </c>
      <c r="AG623" s="1">
        <v>4.3846977665653202E-7</v>
      </c>
      <c r="AH623" s="1">
        <v>4.37969886068837E-7</v>
      </c>
      <c r="AI623" s="1">
        <v>4.4167048939344298E-7</v>
      </c>
      <c r="AJ623" s="1">
        <v>4.4116396631283002E-7</v>
      </c>
      <c r="AK623" s="1">
        <v>4.4065501376460398E-7</v>
      </c>
      <c r="AL623" s="1">
        <v>4.40146698345727E-7</v>
      </c>
      <c r="AM623" s="1">
        <v>4.39639018660109E-7</v>
      </c>
      <c r="AN623" s="1">
        <v>4.3913195691585998E-7</v>
      </c>
      <c r="AO623" s="1">
        <v>4.3862552863296499E-7</v>
      </c>
      <c r="AP623" s="1">
        <v>4.3811975745299002E-7</v>
      </c>
      <c r="AQ623" s="1">
        <v>4.3762034328167E-7</v>
      </c>
      <c r="AR623" s="1">
        <v>1.1953939392285499E-11</v>
      </c>
      <c r="AS623" s="1">
        <v>3.5860164521466301E-11</v>
      </c>
      <c r="AT623" s="1">
        <v>4.9384614288726801E-11</v>
      </c>
      <c r="AU623" s="1">
        <v>5.2537032848024297E-11</v>
      </c>
      <c r="AV623" s="1">
        <v>4.53414883862611E-11</v>
      </c>
      <c r="AW623" s="1">
        <v>2.7821505926154201E-11</v>
      </c>
      <c r="AX623" s="1">
        <v>1.8628262895539199E-8</v>
      </c>
      <c r="AY623" s="1">
        <v>3.5661855290425898E-7</v>
      </c>
      <c r="AZ623" s="1">
        <v>1.42966782229531E-6</v>
      </c>
      <c r="BA623" s="1">
        <v>4.8354816422052198E-6</v>
      </c>
      <c r="BB623" s="1">
        <v>1.5642328301126499E-5</v>
      </c>
      <c r="BC623" s="1">
        <v>4.9929996133022899E-5</v>
      </c>
      <c r="BD623" s="1">
        <v>1.5871390707221199E-4</v>
      </c>
      <c r="BE623" s="1">
        <v>5.0384750914997498E-4</v>
      </c>
      <c r="BF623" s="1">
        <v>1.59883546895786E-3</v>
      </c>
      <c r="BG623" s="1">
        <v>5.0738142526941202E-3</v>
      </c>
      <c r="BH623">
        <v>0.60618055503165302</v>
      </c>
      <c r="BI623" s="1">
        <v>9.8798875442370008E-9</v>
      </c>
      <c r="BJ623" s="1">
        <v>7.5039084478908406E-8</v>
      </c>
      <c r="BK623" s="1">
        <v>3.1979002976950998E-7</v>
      </c>
      <c r="BL623" s="1">
        <v>1.23254935931217E-6</v>
      </c>
      <c r="BM623" s="1">
        <v>4.6364953882710101E-6</v>
      </c>
      <c r="BN623" s="1">
        <v>1.7330681326526601E-5</v>
      </c>
      <c r="BO623" s="1">
        <v>6.4669957989821098E-5</v>
      </c>
      <c r="BP623" s="1">
        <v>2.4120552419076399E-4</v>
      </c>
      <c r="BQ623" s="1">
        <v>8.9952648083639196E-4</v>
      </c>
      <c r="BR623" s="1">
        <v>3.3552350651040999E-3</v>
      </c>
      <c r="BS623">
        <v>0.50207188078185905</v>
      </c>
      <c r="BT623" s="1">
        <v>4.6258734105532497E-12</v>
      </c>
      <c r="BU623" s="1">
        <v>1.4469977979730301E-3</v>
      </c>
      <c r="BV623" s="1">
        <v>2.9486600914366401E-5</v>
      </c>
      <c r="BW623" s="1">
        <v>2.59893764309182E-5</v>
      </c>
      <c r="BX623" s="1">
        <v>2.5950917749456899E-5</v>
      </c>
      <c r="BY623" s="1">
        <v>2.59209552200496E-5</v>
      </c>
      <c r="BZ623" s="1">
        <v>2.5891050829643402E-5</v>
      </c>
      <c r="CA623" s="1">
        <v>2.58611828973893E-5</v>
      </c>
      <c r="CB623" s="1">
        <v>2.58313522820262E-5</v>
      </c>
      <c r="CC623" s="1">
        <v>2.5801560386460301E-5</v>
      </c>
      <c r="CD623" s="1">
        <v>2.5772144392865201E-5</v>
      </c>
      <c r="CE623" s="1">
        <v>9.1531095784116593E-12</v>
      </c>
      <c r="CF623" s="1">
        <v>1.3621517429628E-11</v>
      </c>
      <c r="CG623" s="1">
        <v>1.8031770171123799E-11</v>
      </c>
      <c r="CH623" s="1">
        <v>2.2384562567721501E-11</v>
      </c>
      <c r="CI623" s="1">
        <v>2.6680581145918099E-11</v>
      </c>
      <c r="CJ623" s="1">
        <v>3.0920504063217797E-11</v>
      </c>
      <c r="CK623" s="1">
        <v>3.5104995925655503E-11</v>
      </c>
      <c r="CL623" s="1">
        <v>3.9234212873999499E-11</v>
      </c>
      <c r="CM623" s="1">
        <v>4.3264214043108101E-11</v>
      </c>
      <c r="CN623" s="1">
        <v>3.5996563106957704E-18</v>
      </c>
      <c r="CO623" s="1">
        <v>1.00319942742716E-17</v>
      </c>
      <c r="CP623" s="1">
        <v>1.4144758680852699E-17</v>
      </c>
      <c r="CQ623" s="1">
        <v>1.5071192945557901E-17</v>
      </c>
      <c r="CR623" s="1">
        <v>1.2608476271641E-17</v>
      </c>
      <c r="CS623" s="1">
        <v>7.2110390422708703E-18</v>
      </c>
    </row>
    <row r="624" spans="1:97" x14ac:dyDescent="0.3">
      <c r="A624">
        <v>6230</v>
      </c>
      <c r="B624" s="1">
        <v>1.86265485115147E-9</v>
      </c>
      <c r="C624" s="1">
        <v>3.91151628197587E-8</v>
      </c>
      <c r="D624" s="1">
        <v>1.5749171981622499E-7</v>
      </c>
      <c r="E624" s="1">
        <v>5.3321709062115497E-7</v>
      </c>
      <c r="F624" s="1">
        <v>1.7254180851054301E-6</v>
      </c>
      <c r="G624" s="1">
        <v>5.5080033031238602E-6</v>
      </c>
      <c r="H624" s="1">
        <v>1.75089509521668E-5</v>
      </c>
      <c r="I624" s="1">
        <v>5.5583796193066399E-5</v>
      </c>
      <c r="J624" s="1">
        <v>1.7638086504525899E-4</v>
      </c>
      <c r="K624" s="1">
        <v>5.5863226386950002E-4</v>
      </c>
      <c r="L624" s="1">
        <v>1.02898307430775E-2</v>
      </c>
      <c r="M624" s="1">
        <v>9.8326178558100708E-10</v>
      </c>
      <c r="N624" s="1">
        <v>8.2097632734179598E-9</v>
      </c>
      <c r="O624" s="1">
        <v>3.5097026035185399E-8</v>
      </c>
      <c r="P624" s="1">
        <v>1.35366463218745E-7</v>
      </c>
      <c r="Q624" s="1">
        <v>5.09299038457716E-7</v>
      </c>
      <c r="R624" s="1">
        <v>1.90378410472255E-6</v>
      </c>
      <c r="S624" s="1">
        <v>7.1040915821609596E-6</v>
      </c>
      <c r="T624" s="1">
        <v>2.64967795354426E-5</v>
      </c>
      <c r="U624" s="1">
        <v>9.8813150021962806E-5</v>
      </c>
      <c r="V624" s="1">
        <v>3.67668071015974E-4</v>
      </c>
      <c r="W624" s="1">
        <v>8.5300118527128193E-3</v>
      </c>
      <c r="X624" s="1">
        <v>4.4081219180936698E-7</v>
      </c>
      <c r="Y624" s="1">
        <v>2.4579838020146101E-5</v>
      </c>
      <c r="Z624" s="1">
        <v>5.0094526887661296E-7</v>
      </c>
      <c r="AA624" s="1">
        <v>4.4155197600232701E-7</v>
      </c>
      <c r="AB624" s="1">
        <v>4.4089866605294497E-7</v>
      </c>
      <c r="AC624" s="1">
        <v>4.4038964635996103E-7</v>
      </c>
      <c r="AD624" s="1">
        <v>4.3988161421867503E-7</v>
      </c>
      <c r="AE624" s="1">
        <v>4.3937420141519299E-7</v>
      </c>
      <c r="AF624" s="1">
        <v>4.3886742253967701E-7</v>
      </c>
      <c r="AG624" s="1">
        <v>4.3836130141720298E-7</v>
      </c>
      <c r="AH624" s="1">
        <v>4.3786156581712198E-7</v>
      </c>
      <c r="AI624" s="1">
        <v>4.4155955131557399E-7</v>
      </c>
      <c r="AJ624" s="1">
        <v>4.4105318714679998E-7</v>
      </c>
      <c r="AK624" s="1">
        <v>4.4054439403256498E-7</v>
      </c>
      <c r="AL624" s="1">
        <v>4.4003623781929799E-7</v>
      </c>
      <c r="AM624" s="1">
        <v>4.3952871711144102E-7</v>
      </c>
      <c r="AN624" s="1">
        <v>4.3902181412169199E-7</v>
      </c>
      <c r="AO624" s="1">
        <v>4.3851554436620699E-7</v>
      </c>
      <c r="AP624" s="1">
        <v>4.3800993147671999E-7</v>
      </c>
      <c r="AQ624" s="1">
        <v>4.37510673578607E-7</v>
      </c>
      <c r="AR624" s="1">
        <v>1.19509382513913E-11</v>
      </c>
      <c r="AS624" s="1">
        <v>3.58511626512922E-11</v>
      </c>
      <c r="AT624" s="1">
        <v>4.9372219701647697E-11</v>
      </c>
      <c r="AU624" s="1">
        <v>5.2523849540189002E-11</v>
      </c>
      <c r="AV624" s="1">
        <v>4.5330112817408301E-11</v>
      </c>
      <c r="AW624" s="1">
        <v>2.7814527186861601E-11</v>
      </c>
      <c r="AX624" s="1">
        <v>1.8608848869719801E-8</v>
      </c>
      <c r="AY624" s="1">
        <v>3.5624537710897501E-7</v>
      </c>
      <c r="AZ624" s="1">
        <v>1.4281715347993501E-6</v>
      </c>
      <c r="BA624" s="1">
        <v>4.8304207385108701E-6</v>
      </c>
      <c r="BB624" s="1">
        <v>1.5625956981416902E-5</v>
      </c>
      <c r="BC624" s="1">
        <v>4.9877740470349198E-5</v>
      </c>
      <c r="BD624" s="1">
        <v>1.58547805057254E-4</v>
      </c>
      <c r="BE624" s="1">
        <v>5.0332022264397305E-4</v>
      </c>
      <c r="BF624" s="1">
        <v>1.5971623038500101E-3</v>
      </c>
      <c r="BG624" s="1">
        <v>5.0685047109404503E-3</v>
      </c>
      <c r="BH624">
        <v>0.60554623803454899</v>
      </c>
      <c r="BI624" s="1">
        <v>9.8722904452775198E-9</v>
      </c>
      <c r="BJ624" s="1">
        <v>7.5017461377428598E-8</v>
      </c>
      <c r="BK624" s="1">
        <v>3.1971329106548297E-7</v>
      </c>
      <c r="BL624" s="1">
        <v>1.2322637911429001E-6</v>
      </c>
      <c r="BM624" s="1">
        <v>4.6354181853612103E-6</v>
      </c>
      <c r="BN624" s="1">
        <v>1.73266036215625E-5</v>
      </c>
      <c r="BO624" s="1">
        <v>6.4654511319147404E-5</v>
      </c>
      <c r="BP624" s="1">
        <v>2.41147015981324E-4</v>
      </c>
      <c r="BQ624" s="1">
        <v>8.9930493002449196E-4</v>
      </c>
      <c r="BR624" s="1">
        <v>3.3543962079261602E-3</v>
      </c>
      <c r="BS624">
        <v>0.50194384411105397</v>
      </c>
      <c r="BT624" s="1">
        <v>4.6246844614952197E-12</v>
      </c>
      <c r="BU624" s="1">
        <v>1.44663436535843E-3</v>
      </c>
      <c r="BV624" s="1">
        <v>2.9479293560752699E-5</v>
      </c>
      <c r="BW624" s="1">
        <v>2.5982938125588801E-5</v>
      </c>
      <c r="BX624" s="1">
        <v>2.59444908213728E-5</v>
      </c>
      <c r="BY624" s="1">
        <v>2.5914537586239199E-5</v>
      </c>
      <c r="BZ624" s="1">
        <v>2.58846424717908E-5</v>
      </c>
      <c r="CA624" s="1">
        <v>2.5854783802425101E-5</v>
      </c>
      <c r="CB624" s="1">
        <v>2.5824962436672098E-5</v>
      </c>
      <c r="CC624" s="1">
        <v>2.5795179776859201E-5</v>
      </c>
      <c r="CD624" s="1">
        <v>2.57657729009259E-5</v>
      </c>
      <c r="CE624" s="1">
        <v>9.1507838197162107E-12</v>
      </c>
      <c r="CF624" s="1">
        <v>1.3618069967604001E-11</v>
      </c>
      <c r="CG624" s="1">
        <v>1.80272159381036E-11</v>
      </c>
      <c r="CH624" s="1">
        <v>2.2378916316906501E-11</v>
      </c>
      <c r="CI624" s="1">
        <v>2.66738574535057E-11</v>
      </c>
      <c r="CJ624" s="1">
        <v>3.0912717330559498E-11</v>
      </c>
      <c r="CK624" s="1">
        <v>3.5096160382709799E-11</v>
      </c>
      <c r="CL624" s="1">
        <v>3.9224342706629702E-11</v>
      </c>
      <c r="CM624" s="1">
        <v>4.32533344314057E-11</v>
      </c>
      <c r="CN624" s="1">
        <v>3.5987529220727802E-18</v>
      </c>
      <c r="CO624" s="1">
        <v>1.00294766637909E-17</v>
      </c>
      <c r="CP624" s="1">
        <v>1.4141209117276999E-17</v>
      </c>
      <c r="CQ624" s="1">
        <v>1.5067411115049499E-17</v>
      </c>
      <c r="CR624" s="1">
        <v>1.26053125913242E-17</v>
      </c>
      <c r="CS624" s="1">
        <v>7.2092297547376496E-18</v>
      </c>
    </row>
    <row r="625" spans="1:97" x14ac:dyDescent="0.3">
      <c r="A625">
        <v>6240</v>
      </c>
      <c r="B625" s="1">
        <v>1.8607153150611401E-9</v>
      </c>
      <c r="C625" s="1">
        <v>3.90742320641309E-8</v>
      </c>
      <c r="D625" s="1">
        <v>1.57326890487214E-7</v>
      </c>
      <c r="E625" s="1">
        <v>5.3265901945576502E-7</v>
      </c>
      <c r="F625" s="1">
        <v>1.7236122673190801E-6</v>
      </c>
      <c r="G625" s="1">
        <v>5.5022387805740597E-6</v>
      </c>
      <c r="H625" s="1">
        <v>1.7490627074518901E-5</v>
      </c>
      <c r="I625" s="1">
        <v>5.5525626992663702E-5</v>
      </c>
      <c r="J625" s="1">
        <v>1.7619628538230499E-4</v>
      </c>
      <c r="K625" s="1">
        <v>5.5804768126453295E-4</v>
      </c>
      <c r="L625" s="1">
        <v>1.0279063367472601E-2</v>
      </c>
      <c r="M625" s="1">
        <v>9.8250690917860307E-10</v>
      </c>
      <c r="N625" s="1">
        <v>8.2073773529438703E-9</v>
      </c>
      <c r="O625" s="1">
        <v>3.5088556923234402E-8</v>
      </c>
      <c r="P625" s="1">
        <v>1.35334950708023E-7</v>
      </c>
      <c r="Q625" s="1">
        <v>5.0918018276472097E-7</v>
      </c>
      <c r="R625" s="1">
        <v>1.90333423146602E-6</v>
      </c>
      <c r="S625" s="1">
        <v>7.1023876058249599E-6</v>
      </c>
      <c r="T625" s="1">
        <v>2.64903259398581E-5</v>
      </c>
      <c r="U625" s="1">
        <v>9.8788715023982897E-5</v>
      </c>
      <c r="V625" s="1">
        <v>3.6757579280119397E-4</v>
      </c>
      <c r="W625" s="1">
        <v>8.5278272289943304E-3</v>
      </c>
      <c r="X625" s="1">
        <v>4.4070099082299702E-7</v>
      </c>
      <c r="Y625" s="1">
        <v>2.4573637365159399E-5</v>
      </c>
      <c r="Z625" s="1">
        <v>5.0082056845447797E-7</v>
      </c>
      <c r="AA625" s="1">
        <v>4.4144210043748199E-7</v>
      </c>
      <c r="AB625" s="1">
        <v>4.40788984415802E-7</v>
      </c>
      <c r="AC625" s="1">
        <v>4.4028012311437501E-7</v>
      </c>
      <c r="AD625" s="1">
        <v>4.3977224905256901E-7</v>
      </c>
      <c r="AE625" s="1">
        <v>4.3926499410601098E-7</v>
      </c>
      <c r="AF625" s="1">
        <v>4.3875837286129298E-7</v>
      </c>
      <c r="AG625" s="1">
        <v>4.3825240913364602E-7</v>
      </c>
      <c r="AH625" s="1">
        <v>4.3775282891618901E-7</v>
      </c>
      <c r="AI625" s="1">
        <v>4.4144819744190402E-7</v>
      </c>
      <c r="AJ625" s="1">
        <v>4.4094199258042298E-7</v>
      </c>
      <c r="AK625" s="1">
        <v>4.4043335929814802E-7</v>
      </c>
      <c r="AL625" s="1">
        <v>4.3992536268803301E-7</v>
      </c>
      <c r="AM625" s="1">
        <v>4.3941800135505599E-7</v>
      </c>
      <c r="AN625" s="1">
        <v>4.38911257516518E-7</v>
      </c>
      <c r="AO625" s="1">
        <v>4.3840514668473401E-7</v>
      </c>
      <c r="AP625" s="1">
        <v>4.3789969248159198E-7</v>
      </c>
      <c r="AQ625" s="1">
        <v>4.3740059124763899E-7</v>
      </c>
      <c r="AR625" s="1">
        <v>1.19479258531894E-11</v>
      </c>
      <c r="AS625" s="1">
        <v>3.5842127007830598E-11</v>
      </c>
      <c r="AT625" s="1">
        <v>4.9359778598013603E-11</v>
      </c>
      <c r="AU625" s="1">
        <v>5.2510616740100203E-11</v>
      </c>
      <c r="AV625" s="1">
        <v>4.5318694529344598E-11</v>
      </c>
      <c r="AW625" s="1">
        <v>2.78075222317463E-11</v>
      </c>
      <c r="AX625" s="1">
        <v>1.8589455160713799E-8</v>
      </c>
      <c r="AY625" s="1">
        <v>3.5587259414882402E-7</v>
      </c>
      <c r="AZ625" s="1">
        <v>1.42667682278466E-6</v>
      </c>
      <c r="BA625" s="1">
        <v>4.82536516372678E-6</v>
      </c>
      <c r="BB625" s="1">
        <v>1.5609602899645802E-5</v>
      </c>
      <c r="BC625" s="1">
        <v>4.9825539827591697E-5</v>
      </c>
      <c r="BD625" s="1">
        <v>1.58381877923976E-4</v>
      </c>
      <c r="BE625" s="1">
        <v>5.0279349127251298E-4</v>
      </c>
      <c r="BF625" s="1">
        <v>1.5954909002004699E-3</v>
      </c>
      <c r="BG625" s="1">
        <v>5.0632007586813204E-3</v>
      </c>
      <c r="BH625">
        <v>0.60491258875951703</v>
      </c>
      <c r="BI625" s="1">
        <v>9.8646971867467406E-9</v>
      </c>
      <c r="BJ625" s="1">
        <v>7.4995774761575098E-8</v>
      </c>
      <c r="BK625" s="1">
        <v>3.1963624209452199E-7</v>
      </c>
      <c r="BL625" s="1">
        <v>1.23197700092089E-6</v>
      </c>
      <c r="BM625" s="1">
        <v>4.6343363930911298E-6</v>
      </c>
      <c r="BN625" s="1">
        <v>1.73225088937508E-5</v>
      </c>
      <c r="BO625" s="1">
        <v>6.4639001719590306E-5</v>
      </c>
      <c r="BP625" s="1">
        <v>2.4108827536028899E-4</v>
      </c>
      <c r="BQ625" s="1">
        <v>8.9908252110389403E-4</v>
      </c>
      <c r="BR625" s="1">
        <v>3.3535541820425702E-3</v>
      </c>
      <c r="BS625">
        <v>0.50181533973217496</v>
      </c>
      <c r="BT625" s="1">
        <v>4.6234912270028902E-12</v>
      </c>
      <c r="BU625" s="1">
        <v>1.4462695704601299E-3</v>
      </c>
      <c r="BV625" s="1">
        <v>2.94719581935339E-5</v>
      </c>
      <c r="BW625" s="1">
        <v>2.5976475123092501E-5</v>
      </c>
      <c r="BX625" s="1">
        <v>2.5938039227915802E-5</v>
      </c>
      <c r="BY625" s="1">
        <v>2.5908095310720399E-5</v>
      </c>
      <c r="BZ625" s="1">
        <v>2.5878209495848802E-5</v>
      </c>
      <c r="CA625" s="1">
        <v>2.5848360112966601E-5</v>
      </c>
      <c r="CB625" s="1">
        <v>2.5818548020393499E-5</v>
      </c>
      <c r="CC625" s="1">
        <v>2.57887746198777E-5</v>
      </c>
      <c r="CD625" s="1">
        <v>2.5759376884857201E-5</v>
      </c>
      <c r="CE625" s="1">
        <v>9.1484495127139603E-12</v>
      </c>
      <c r="CF625" s="1">
        <v>1.3614609748935099E-11</v>
      </c>
      <c r="CG625" s="1">
        <v>1.8022644794013501E-11</v>
      </c>
      <c r="CH625" s="1">
        <v>2.2373249053867799E-11</v>
      </c>
      <c r="CI625" s="1">
        <v>2.6667108700352099E-11</v>
      </c>
      <c r="CJ625" s="1">
        <v>3.0904901540651998E-11</v>
      </c>
      <c r="CK625" s="1">
        <v>3.5087291837402399E-11</v>
      </c>
      <c r="CL625" s="1">
        <v>3.9214435643046499E-11</v>
      </c>
      <c r="CM625" s="1">
        <v>4.3242414122375499E-11</v>
      </c>
      <c r="CN625" s="1">
        <v>3.5978461427036899E-18</v>
      </c>
      <c r="CO625" s="1">
        <v>1.00269496033509E-17</v>
      </c>
      <c r="CP625" s="1">
        <v>1.41376462291326E-17</v>
      </c>
      <c r="CQ625" s="1">
        <v>1.5063615086699001E-17</v>
      </c>
      <c r="CR625" s="1">
        <v>1.2602137032714099E-17</v>
      </c>
      <c r="CS625" s="1">
        <v>7.2074136735549499E-18</v>
      </c>
    </row>
    <row r="626" spans="1:97" x14ac:dyDescent="0.3">
      <c r="A626">
        <v>6250</v>
      </c>
      <c r="B626" s="1">
        <v>1.8587778061292199E-9</v>
      </c>
      <c r="C626" s="1">
        <v>3.90333443948366E-8</v>
      </c>
      <c r="D626" s="1">
        <v>1.5716223470962101E-7</v>
      </c>
      <c r="E626" s="1">
        <v>5.3210153590942901E-7</v>
      </c>
      <c r="F626" s="1">
        <v>1.7218083509247101E-6</v>
      </c>
      <c r="G626" s="1">
        <v>5.4964803274283599E-6</v>
      </c>
      <c r="H626" s="1">
        <v>1.7472322489124799E-5</v>
      </c>
      <c r="I626" s="1">
        <v>5.54675190330631E-5</v>
      </c>
      <c r="J626" s="1">
        <v>1.7601190003760801E-4</v>
      </c>
      <c r="K626" s="1">
        <v>5.5746371405976901E-4</v>
      </c>
      <c r="L626" s="1">
        <v>1.02683073261841E-2</v>
      </c>
      <c r="M626" s="1">
        <v>9.8175241190219201E-10</v>
      </c>
      <c r="N626" s="1">
        <v>8.2049845355105193E-9</v>
      </c>
      <c r="O626" s="1">
        <v>3.5080053880217899E-8</v>
      </c>
      <c r="P626" s="1">
        <v>1.3530330436792599E-7</v>
      </c>
      <c r="Q626" s="1">
        <v>5.0906082431078804E-7</v>
      </c>
      <c r="R626" s="1">
        <v>1.9028824932128301E-6</v>
      </c>
      <c r="S626" s="1">
        <v>7.10067673499039E-6</v>
      </c>
      <c r="T626" s="1">
        <v>2.64838468812976E-5</v>
      </c>
      <c r="U626" s="1">
        <v>9.8764186013336399E-5</v>
      </c>
      <c r="V626" s="1">
        <v>3.67483168272589E-4</v>
      </c>
      <c r="W626" s="1">
        <v>8.5256346830579303E-3</v>
      </c>
      <c r="X626" s="1">
        <v>4.4058937607807898E-7</v>
      </c>
      <c r="Y626" s="1">
        <v>2.4567413638983698E-5</v>
      </c>
      <c r="Z626" s="1">
        <v>5.0069539354113096E-7</v>
      </c>
      <c r="AA626" s="1">
        <v>4.4133180653531999E-7</v>
      </c>
      <c r="AB626" s="1">
        <v>4.4067888497974499E-7</v>
      </c>
      <c r="AC626" s="1">
        <v>4.4017018247062599E-7</v>
      </c>
      <c r="AD626" s="1">
        <v>4.39662466888286E-7</v>
      </c>
      <c r="AE626" s="1">
        <v>4.39155370198227E-7</v>
      </c>
      <c r="AF626" s="1">
        <v>4.3864890698345801E-7</v>
      </c>
      <c r="AG626" s="1">
        <v>4.38143101049351E-7</v>
      </c>
      <c r="AH626" s="1">
        <v>4.3764367660826801E-7</v>
      </c>
      <c r="AI626" s="1">
        <v>4.4133642901662601E-7</v>
      </c>
      <c r="AJ626" s="1">
        <v>4.4083038385662202E-7</v>
      </c>
      <c r="AK626" s="1">
        <v>4.4032191080299698E-7</v>
      </c>
      <c r="AL626" s="1">
        <v>4.3981407419230202E-7</v>
      </c>
      <c r="AM626" s="1">
        <v>4.3930687263005298E-7</v>
      </c>
      <c r="AN626" s="1">
        <v>4.3880028833816898E-7</v>
      </c>
      <c r="AO626" s="1">
        <v>4.3829433682510601E-7</v>
      </c>
      <c r="AP626" s="1">
        <v>4.3778904170289602E-7</v>
      </c>
      <c r="AQ626" s="1">
        <v>4.3729009752280499E-7</v>
      </c>
      <c r="AR626" s="1">
        <v>1.19449022313614E-11</v>
      </c>
      <c r="AS626" s="1">
        <v>3.58330576921271E-11</v>
      </c>
      <c r="AT626" s="1">
        <v>4.9347291116990302E-11</v>
      </c>
      <c r="AU626" s="1">
        <v>5.24973345958197E-11</v>
      </c>
      <c r="AV626" s="1">
        <v>4.5307233649863897E-11</v>
      </c>
      <c r="AW626" s="1">
        <v>2.7800491139228801E-11</v>
      </c>
      <c r="AX626" s="1">
        <v>1.8570081747132002E-8</v>
      </c>
      <c r="AY626" s="1">
        <v>3.5550020360673602E-7</v>
      </c>
      <c r="AZ626" s="1">
        <v>1.4251836845780001E-6</v>
      </c>
      <c r="BA626" s="1">
        <v>4.8203149121931897E-6</v>
      </c>
      <c r="BB626" s="1">
        <v>1.5593266037505601E-5</v>
      </c>
      <c r="BC626" s="1">
        <v>4.9773394146319402E-5</v>
      </c>
      <c r="BD626" s="1">
        <v>1.5821612548666601E-4</v>
      </c>
      <c r="BE626" s="1">
        <v>5.0226731444611198E-4</v>
      </c>
      <c r="BF626" s="1">
        <v>1.5938212561389001E-3</v>
      </c>
      <c r="BG626" s="1">
        <v>5.0579023899820601E-3</v>
      </c>
      <c r="BH626">
        <v>0.60427960649766299</v>
      </c>
      <c r="BI626" s="1">
        <v>9.8571077708329199E-9</v>
      </c>
      <c r="BJ626" s="1">
        <v>7.4974024828823196E-8</v>
      </c>
      <c r="BK626" s="1">
        <v>3.19558883775451E-7</v>
      </c>
      <c r="BL626" s="1">
        <v>1.23168899223867E-6</v>
      </c>
      <c r="BM626" s="1">
        <v>4.6332500249598503E-6</v>
      </c>
      <c r="BN626" s="1">
        <v>1.73183971932927E-5</v>
      </c>
      <c r="BO626" s="1">
        <v>6.46234293773211E-5</v>
      </c>
      <c r="BP626" s="1">
        <v>2.4102930301754999E-4</v>
      </c>
      <c r="BQ626" s="1">
        <v>8.98859256630583E-4</v>
      </c>
      <c r="BR626" s="1">
        <v>3.3527089969246199E-3</v>
      </c>
      <c r="BS626">
        <v>0.50168636904990105</v>
      </c>
      <c r="BT626" s="1">
        <v>4.62229371997189E-12</v>
      </c>
      <c r="BU626" s="1">
        <v>1.4459034173544499E-3</v>
      </c>
      <c r="BV626" s="1">
        <v>2.9464594896270501E-5</v>
      </c>
      <c r="BW626" s="1">
        <v>2.5969987497090899E-5</v>
      </c>
      <c r="BX626" s="1">
        <v>2.5931563042648E-5</v>
      </c>
      <c r="BY626" s="1">
        <v>2.59016284669796E-5</v>
      </c>
      <c r="BZ626" s="1">
        <v>2.58717519752288E-5</v>
      </c>
      <c r="CA626" s="1">
        <v>2.58419119023496E-5</v>
      </c>
      <c r="CB626" s="1">
        <v>2.5812109106450999E-5</v>
      </c>
      <c r="CC626" s="1">
        <v>2.5782344988701199E-5</v>
      </c>
      <c r="CD626" s="1">
        <v>2.5752956417770201E-5</v>
      </c>
      <c r="CE626" s="1">
        <v>9.1461066830554703E-12</v>
      </c>
      <c r="CF626" s="1">
        <v>1.36111368118628E-11</v>
      </c>
      <c r="CG626" s="1">
        <v>1.8018056789523698E-11</v>
      </c>
      <c r="CH626" s="1">
        <v>2.2367560841543799E-11</v>
      </c>
      <c r="CI626" s="1">
        <v>2.6660334961505901E-11</v>
      </c>
      <c r="CJ626" s="1">
        <v>3.08970567804976E-11</v>
      </c>
      <c r="CK626" s="1">
        <v>3.5078390388534402E-11</v>
      </c>
      <c r="CL626" s="1">
        <v>3.9204491793695901E-11</v>
      </c>
      <c r="CM626" s="1">
        <v>4.3231453237830098E-11</v>
      </c>
      <c r="CN626" s="1">
        <v>3.5969359827326196E-18</v>
      </c>
      <c r="CO626" s="1">
        <v>1.0024413121222799E-17</v>
      </c>
      <c r="CP626" s="1">
        <v>1.41340700562821E-17</v>
      </c>
      <c r="CQ626" s="1">
        <v>1.5059804902980699E-17</v>
      </c>
      <c r="CR626" s="1">
        <v>1.2598949631345501E-17</v>
      </c>
      <c r="CS626" s="1">
        <v>7.20559081904621E-18</v>
      </c>
    </row>
    <row r="627" spans="1:97" x14ac:dyDescent="0.3">
      <c r="A627">
        <v>6260</v>
      </c>
      <c r="B627" s="1">
        <v>1.8568423222254401E-9</v>
      </c>
      <c r="C627" s="1">
        <v>3.8992499766132598E-8</v>
      </c>
      <c r="D627" s="1">
        <v>1.5699775229912999E-7</v>
      </c>
      <c r="E627" s="1">
        <v>5.3154463935805496E-7</v>
      </c>
      <c r="F627" s="1">
        <v>1.7200063339029501E-6</v>
      </c>
      <c r="G627" s="1">
        <v>5.4907279372411501E-6</v>
      </c>
      <c r="H627" s="1">
        <v>1.7454037175497699E-5</v>
      </c>
      <c r="I627" s="1">
        <v>5.5409472249235002E-5</v>
      </c>
      <c r="J627" s="1">
        <v>1.75827708804842E-4</v>
      </c>
      <c r="K627" s="1">
        <v>5.5688036160181202E-4</v>
      </c>
      <c r="L627">
        <v>1.0257562607178999E-2</v>
      </c>
      <c r="M627" s="1">
        <v>9.8099829397556305E-10</v>
      </c>
      <c r="N627" s="1">
        <v>8.2025848426216994E-9</v>
      </c>
      <c r="O627" s="1">
        <v>3.5071517006741601E-8</v>
      </c>
      <c r="P627" s="1">
        <v>1.3527152459225699E-7</v>
      </c>
      <c r="Q627" s="1">
        <v>5.0894096457608104E-7</v>
      </c>
      <c r="R627" s="1">
        <v>1.9024288954678799E-6</v>
      </c>
      <c r="S627" s="1">
        <v>7.09895899007266E-6</v>
      </c>
      <c r="T627" s="1">
        <v>2.6477342435414701E-5</v>
      </c>
      <c r="U627" s="1">
        <v>9.8739563270309306E-5</v>
      </c>
      <c r="V627" s="1">
        <v>3.6739019846624403E-4</v>
      </c>
      <c r="W627" s="1">
        <v>8.5234342387218703E-3</v>
      </c>
      <c r="X627" s="1">
        <v>4.4047734881398701E-7</v>
      </c>
      <c r="Y627" s="1">
        <v>2.4561166910726801E-5</v>
      </c>
      <c r="Z627" s="1">
        <v>5.0056974555338501E-7</v>
      </c>
      <c r="AA627" s="1">
        <v>4.4122109554487197E-7</v>
      </c>
      <c r="AB627" s="1">
        <v>4.4056836899211502E-7</v>
      </c>
      <c r="AC627" s="1">
        <v>4.4005982567477602E-7</v>
      </c>
      <c r="AD627" s="1">
        <v>4.3955226897060998E-7</v>
      </c>
      <c r="AE627" s="1">
        <v>4.3904533093534699E-7</v>
      </c>
      <c r="AF627" s="1">
        <v>4.3853902614840099E-7</v>
      </c>
      <c r="AG627" s="1">
        <v>4.38033378405272E-7</v>
      </c>
      <c r="AH627" s="1">
        <v>4.3753411013305798E-7</v>
      </c>
      <c r="AI627" s="1">
        <v>4.4122424728138999E-7</v>
      </c>
      <c r="AJ627" s="1">
        <v>4.40718362215784E-7</v>
      </c>
      <c r="AK627" s="1">
        <v>4.4021004978622801E-7</v>
      </c>
      <c r="AL627" s="1">
        <v>4.3970237356995198E-7</v>
      </c>
      <c r="AM627" s="1">
        <v>4.3919533217300698E-7</v>
      </c>
      <c r="AN627" s="1">
        <v>4.3868890782194899E-7</v>
      </c>
      <c r="AO627" s="1">
        <v>4.3818311602136201E-7</v>
      </c>
      <c r="AP627" s="1">
        <v>4.3767798037340798E-7</v>
      </c>
      <c r="AQ627" s="1">
        <v>4.3717919363562801E-7</v>
      </c>
      <c r="AR627" s="1">
        <v>1.1941867419520101E-11</v>
      </c>
      <c r="AS627" s="1">
        <v>3.5823954805021297E-11</v>
      </c>
      <c r="AT627" s="1">
        <v>4.9334757397459999E-11</v>
      </c>
      <c r="AU627" s="1">
        <v>5.2484003255107399E-11</v>
      </c>
      <c r="AV627" s="1">
        <v>4.5295730306499102E-11</v>
      </c>
      <c r="AW627" s="1">
        <v>2.7793433987570099E-11</v>
      </c>
      <c r="AX627" s="1">
        <v>1.85507286076078E-8</v>
      </c>
      <c r="AY627" s="1">
        <v>3.5512820506609099E-7</v>
      </c>
      <c r="AZ627" s="1">
        <v>1.42369211850796E-6</v>
      </c>
      <c r="BA627" s="1">
        <v>4.8152699782564803E-6</v>
      </c>
      <c r="BB627" s="1">
        <v>1.55769463767083E-5</v>
      </c>
      <c r="BC627" s="1">
        <v>4.9721303368163998E-5</v>
      </c>
      <c r="BD627" s="1">
        <v>1.5805054755980801E-4</v>
      </c>
      <c r="BE627" s="1">
        <v>5.0174169157591599E-4</v>
      </c>
      <c r="BF627" s="1">
        <v>1.59215336979695E-3</v>
      </c>
      <c r="BG627" s="1">
        <v>5.0526095989143899E-3</v>
      </c>
      <c r="BH627">
        <v>0.60364729054085298</v>
      </c>
      <c r="BI627" s="1">
        <v>9.8495221997126197E-9</v>
      </c>
      <c r="BJ627" s="1">
        <v>7.4952211776241897E-8</v>
      </c>
      <c r="BK627" s="1">
        <v>3.1948121702523001E-7</v>
      </c>
      <c r="BL627" s="1">
        <v>1.2313997686814799E-6</v>
      </c>
      <c r="BM627" s="1">
        <v>4.6321590944390802E-6</v>
      </c>
      <c r="BN627" s="1">
        <v>1.73142685702875E-5</v>
      </c>
      <c r="BO627" s="1">
        <v>6.4607794478132804E-5</v>
      </c>
      <c r="BP627" s="1">
        <v>2.4097009964159699E-4</v>
      </c>
      <c r="BQ627" s="1">
        <v>8.98635139155339E-4</v>
      </c>
      <c r="BR627" s="1">
        <v>3.3518606620243198E-3</v>
      </c>
      <c r="BS627">
        <v>0.50155693346604802</v>
      </c>
      <c r="BT627" s="1">
        <v>4.6210919532715401E-12</v>
      </c>
      <c r="BU627" s="1">
        <v>1.4455359101093899E-3</v>
      </c>
      <c r="BV627" s="1">
        <v>2.9457203752352598E-5</v>
      </c>
      <c r="BW627" s="1">
        <v>2.5963475321095999E-5</v>
      </c>
      <c r="BX627" s="1">
        <v>2.5925062338981501E-5</v>
      </c>
      <c r="BY627" s="1">
        <v>2.5895137128353599E-5</v>
      </c>
      <c r="BZ627" s="1">
        <v>2.5865269983192199E-5</v>
      </c>
      <c r="CA627" s="1">
        <v>2.58354392437605E-5</v>
      </c>
      <c r="CB627" s="1">
        <v>2.5805645767956102E-5</v>
      </c>
      <c r="CC627" s="1">
        <v>2.5775890956366101E-5</v>
      </c>
      <c r="CD627" s="1">
        <v>2.5746511572627302E-5</v>
      </c>
      <c r="CE627" s="1">
        <v>9.143755356339E-12</v>
      </c>
      <c r="CF627" s="1">
        <v>1.36076511945505E-11</v>
      </c>
      <c r="CG627" s="1">
        <v>1.8013451975201099E-11</v>
      </c>
      <c r="CH627" s="1">
        <v>2.2361851742745001E-11</v>
      </c>
      <c r="CI627" s="1">
        <v>2.66535363118628E-11</v>
      </c>
      <c r="CJ627" s="1">
        <v>3.0889183136921103E-11</v>
      </c>
      <c r="CK627" s="1">
        <v>3.5069456134705701E-11</v>
      </c>
      <c r="CL627" s="1">
        <v>3.9194511268798701E-11</v>
      </c>
      <c r="CM627" s="1">
        <v>4.3220451899333899E-11</v>
      </c>
      <c r="CN627" s="1">
        <v>3.596022452283E-18</v>
      </c>
      <c r="CO627" s="1">
        <v>1.00218672456204E-17</v>
      </c>
      <c r="CP627" s="1">
        <v>1.4130480638506699E-17</v>
      </c>
      <c r="CQ627" s="1">
        <v>1.5055980606282501E-17</v>
      </c>
      <c r="CR627" s="1">
        <v>1.25957504226806E-17</v>
      </c>
      <c r="CS627" s="1">
        <v>7.2037612114934307E-18</v>
      </c>
    </row>
    <row r="628" spans="1:97" x14ac:dyDescent="0.3">
      <c r="A628">
        <v>6270</v>
      </c>
      <c r="B628" s="1">
        <v>1.8549088612217799E-9</v>
      </c>
      <c r="C628" s="1">
        <v>3.8951698132324698E-8</v>
      </c>
      <c r="D628" s="1">
        <v>1.56833443071624E-7</v>
      </c>
      <c r="E628" s="1">
        <v>5.3098832917822303E-7</v>
      </c>
      <c r="F628" s="1">
        <v>1.7182062142366401E-6</v>
      </c>
      <c r="G628" s="1">
        <v>5.4849816035737203E-6</v>
      </c>
      <c r="H628" s="1">
        <v>1.7435771113172601E-5</v>
      </c>
      <c r="I628" s="1">
        <v>5.5351486576219901E-5</v>
      </c>
      <c r="J628" s="1">
        <v>1.7564371147790099E-4</v>
      </c>
      <c r="K628" s="1">
        <v>5.5629762323797E-4</v>
      </c>
      <c r="L628" s="1">
        <v>1.02468291984372E-2</v>
      </c>
      <c r="M628" s="1">
        <v>9.8024455562132808E-10</v>
      </c>
      <c r="N628" s="1">
        <v>8.2001782957368993E-9</v>
      </c>
      <c r="O628" s="1">
        <v>3.5062946403206401E-8</v>
      </c>
      <c r="P628" s="1">
        <v>1.3523961177402199E-7</v>
      </c>
      <c r="Q628" s="1">
        <v>5.0882060503775797E-7</v>
      </c>
      <c r="R628" s="1">
        <v>1.9019734437249301E-6</v>
      </c>
      <c r="S628" s="1">
        <v>7.0972343914456896E-6</v>
      </c>
      <c r="T628" s="1">
        <v>2.64708126777087E-5</v>
      </c>
      <c r="U628" s="1">
        <v>9.8714847074616902E-5</v>
      </c>
      <c r="V628" s="1">
        <v>3.6729688441613302E-4</v>
      </c>
      <c r="W628" s="1">
        <v>8.5212259197557493E-3</v>
      </c>
      <c r="X628" s="1">
        <v>4.4036491026756699E-7</v>
      </c>
      <c r="Y628" s="1">
        <v>2.4554897249355301E-5</v>
      </c>
      <c r="Z628" s="1">
        <v>5.0044362590516595E-7</v>
      </c>
      <c r="AA628" s="1">
        <v>4.4110996871262698E-7</v>
      </c>
      <c r="AB628" s="1">
        <v>4.4045743769771399E-7</v>
      </c>
      <c r="AC628" s="1">
        <v>4.3994905397034599E-7</v>
      </c>
      <c r="AD628" s="1">
        <v>4.3944165654178598E-7</v>
      </c>
      <c r="AE628" s="1">
        <v>4.3893487755834399E-7</v>
      </c>
      <c r="AF628" s="1">
        <v>4.3842873159582298E-7</v>
      </c>
      <c r="AG628" s="1">
        <v>4.3792324243984002E-7</v>
      </c>
      <c r="AH628" s="1">
        <v>4.3742413072773001E-7</v>
      </c>
      <c r="AI628" s="1">
        <v>4.4111165347531997E-7</v>
      </c>
      <c r="AJ628" s="1">
        <v>4.4060592889576902E-7</v>
      </c>
      <c r="AK628" s="1">
        <v>4.4009777748443102E-7</v>
      </c>
      <c r="AL628" s="1">
        <v>4.3959026205630199E-7</v>
      </c>
      <c r="AM628" s="1">
        <v>4.3908338121797098E-7</v>
      </c>
      <c r="AN628" s="1">
        <v>4.3857711720064598E-7</v>
      </c>
      <c r="AO628" s="1">
        <v>4.3807148550502401E-7</v>
      </c>
      <c r="AP628" s="1">
        <v>4.37566509723387E-7</v>
      </c>
      <c r="AQ628" s="1">
        <v>4.37067880815121E-7</v>
      </c>
      <c r="AR628" s="1">
        <v>1.19388214512099E-11</v>
      </c>
      <c r="AS628" s="1">
        <v>3.5814818447147401E-11</v>
      </c>
      <c r="AT628" s="1">
        <v>4.9322177578021702E-11</v>
      </c>
      <c r="AU628" s="1">
        <v>5.24706228654219E-11</v>
      </c>
      <c r="AV628" s="1">
        <v>4.5284184626523698E-11</v>
      </c>
      <c r="AW628" s="1">
        <v>2.7786350854871299E-11</v>
      </c>
      <c r="AX628" s="1">
        <v>1.85313957207973E-8</v>
      </c>
      <c r="AY628" s="1">
        <v>3.5475659811071798E-7</v>
      </c>
      <c r="AZ628" s="1">
        <v>1.4222021229049001E-6</v>
      </c>
      <c r="BA628" s="1">
        <v>4.8102303562690504E-6</v>
      </c>
      <c r="BB628" s="1">
        <v>1.5560643898985699E-5</v>
      </c>
      <c r="BC628" s="1">
        <v>4.9669267434819903E-5</v>
      </c>
      <c r="BD628" s="1">
        <v>1.5788514395808701E-4</v>
      </c>
      <c r="BE628" s="1">
        <v>5.0121662207370697E-4</v>
      </c>
      <c r="BF628" s="1">
        <v>1.5904872393083199E-3</v>
      </c>
      <c r="BG628" s="1">
        <v>5.0473223795564097E-3</v>
      </c>
      <c r="BH628">
        <v>0.60301564018171505</v>
      </c>
      <c r="BI628" s="1">
        <v>9.8419404755507006E-9</v>
      </c>
      <c r="BJ628" s="1">
        <v>7.4930335800494304E-8</v>
      </c>
      <c r="BK628" s="1">
        <v>3.1940324275895001E-7</v>
      </c>
      <c r="BL628" s="1">
        <v>1.2311093338272501E-6</v>
      </c>
      <c r="BM628" s="1">
        <v>4.63106361497319E-6</v>
      </c>
      <c r="BN628" s="1">
        <v>1.7310123074732601E-5</v>
      </c>
      <c r="BO628" s="1">
        <v>6.4592097207440496E-5</v>
      </c>
      <c r="BP628" s="1">
        <v>2.4091066591951701E-4</v>
      </c>
      <c r="BQ628" s="1">
        <v>8.9841017122374697E-4</v>
      </c>
      <c r="BR628" s="1">
        <v>3.3510091867744E-3</v>
      </c>
      <c r="BS628">
        <v>0.50142703437956804</v>
      </c>
      <c r="BT628" s="1">
        <v>4.6198859397448503E-12</v>
      </c>
      <c r="BU628" s="1">
        <v>1.4451670527846599E-3</v>
      </c>
      <c r="BV628" s="1">
        <v>2.94497848450008E-5</v>
      </c>
      <c r="BW628" s="1">
        <v>2.5956938668469599E-5</v>
      </c>
      <c r="BX628" s="1">
        <v>2.5918537190179101E-5</v>
      </c>
      <c r="BY628" s="1">
        <v>2.588862136803E-5</v>
      </c>
      <c r="BZ628" s="1">
        <v>2.58587635928514E-5</v>
      </c>
      <c r="CA628" s="1">
        <v>2.5828942210236699E-5</v>
      </c>
      <c r="CB628" s="1">
        <v>2.5799158077870999E-5</v>
      </c>
      <c r="CC628" s="1">
        <v>2.5769412595759899E-5</v>
      </c>
      <c r="CD628" s="1">
        <v>2.57400424222422E-5</v>
      </c>
      <c r="CE628" s="1">
        <v>9.1413955581105395E-12</v>
      </c>
      <c r="CF628" s="1">
        <v>1.3604152935083699E-11</v>
      </c>
      <c r="CG628" s="1">
        <v>1.8008830401509299E-11</v>
      </c>
      <c r="CH628" s="1">
        <v>2.23561218201532E-11</v>
      </c>
      <c r="CI628" s="1">
        <v>2.6646712826165399E-11</v>
      </c>
      <c r="CJ628" s="1">
        <v>3.0881280696570303E-11</v>
      </c>
      <c r="CK628" s="1">
        <v>3.5060489174314999E-11</v>
      </c>
      <c r="CL628" s="1">
        <v>3.9184494178351E-11</v>
      </c>
      <c r="CM628" s="1">
        <v>4.3209410228203202E-11</v>
      </c>
      <c r="CN628" s="1">
        <v>3.59510556145763E-18</v>
      </c>
      <c r="CO628" s="1">
        <v>1.00193120046997E-17</v>
      </c>
      <c r="CP628" s="1">
        <v>1.4126878015506201E-17</v>
      </c>
      <c r="CQ628" s="1">
        <v>1.5052142238905701E-17</v>
      </c>
      <c r="CR628" s="1">
        <v>1.2592539442109401E-17</v>
      </c>
      <c r="CS628" s="1">
        <v>7.2019248711372603E-18</v>
      </c>
    </row>
    <row r="629" spans="1:97" x14ac:dyDescent="0.3">
      <c r="A629">
        <v>6280</v>
      </c>
      <c r="B629" s="1">
        <v>1.8529774209924801E-9</v>
      </c>
      <c r="C629" s="1">
        <v>3.8910939447768199E-8</v>
      </c>
      <c r="D629" s="1">
        <v>1.5666930684318401E-7</v>
      </c>
      <c r="E629" s="1">
        <v>5.30432604747184E-7</v>
      </c>
      <c r="F629" s="1">
        <v>1.71640798991076E-6</v>
      </c>
      <c r="G629" s="1">
        <v>5.4792413199943096E-6</v>
      </c>
      <c r="H629" s="1">
        <v>1.74175242817066E-5</v>
      </c>
      <c r="I629" s="1">
        <v>5.52935619491281E-5</v>
      </c>
      <c r="J629" s="1">
        <v>1.7545990785089999E-4</v>
      </c>
      <c r="K629" s="1">
        <v>5.5571549831625298E-4</v>
      </c>
      <c r="L629" s="1">
        <v>1.02361070879515E-2</v>
      </c>
      <c r="M629" s="1">
        <v>9.7949119706092602E-10</v>
      </c>
      <c r="N629" s="1">
        <v>8.1977649162713304E-9</v>
      </c>
      <c r="O629" s="1">
        <v>3.5054342169809202E-8</v>
      </c>
      <c r="P629" s="1">
        <v>1.3520756630542501E-7</v>
      </c>
      <c r="Q629" s="1">
        <v>5.0869974716997805E-7</v>
      </c>
      <c r="R629" s="1">
        <v>1.90151614346654E-6</v>
      </c>
      <c r="S629" s="1">
        <v>7.0955029594419499E-6</v>
      </c>
      <c r="T629" s="1">
        <v>2.6464257683525301E-5</v>
      </c>
      <c r="U629" s="1">
        <v>9.8690037705404803E-5</v>
      </c>
      <c r="V629" s="1">
        <v>3.6720322715412198E-4</v>
      </c>
      <c r="W629" s="1">
        <v>8.5190097498806603E-3</v>
      </c>
      <c r="X629" s="1">
        <v>4.4025206167314201E-7</v>
      </c>
      <c r="Y629" s="1">
        <v>2.4548604723695201E-5</v>
      </c>
      <c r="Z629" s="1">
        <v>5.0031703600751897E-7</v>
      </c>
      <c r="AA629" s="1">
        <v>4.4099842728253398E-7</v>
      </c>
      <c r="AB629" s="1">
        <v>4.4034609233880498E-7</v>
      </c>
      <c r="AC629" s="1">
        <v>4.3983786859832501E-7</v>
      </c>
      <c r="AD629" s="1">
        <v>4.3933063084153E-7</v>
      </c>
      <c r="AE629" s="1">
        <v>4.38824011305662E-7</v>
      </c>
      <c r="AF629" s="1">
        <v>4.3831802456289702E-7</v>
      </c>
      <c r="AG629" s="1">
        <v>4.3781269438895902E-7</v>
      </c>
      <c r="AH629" s="1">
        <v>4.3731373962693599E-7</v>
      </c>
      <c r="AI629" s="1">
        <v>4.4099864883500901E-7</v>
      </c>
      <c r="AJ629" s="1">
        <v>4.4049308513190999E-7</v>
      </c>
      <c r="AK629" s="1">
        <v>4.3998509513167001E-7</v>
      </c>
      <c r="AL629" s="1">
        <v>4.3947774088415202E-7</v>
      </c>
      <c r="AM629" s="1">
        <v>4.3897102099648001E-7</v>
      </c>
      <c r="AN629" s="1">
        <v>4.3846491770453201E-7</v>
      </c>
      <c r="AO629" s="1">
        <v>4.3795944650510299E-7</v>
      </c>
      <c r="AP629" s="1">
        <v>4.3745463098058199E-7</v>
      </c>
      <c r="AQ629" s="1">
        <v>4.3695616028778898E-7</v>
      </c>
      <c r="AR629" s="1">
        <v>1.19357643599066E-11</v>
      </c>
      <c r="AS629" s="1">
        <v>3.5805648718933998E-11</v>
      </c>
      <c r="AT629" s="1">
        <v>4.9309551796991598E-11</v>
      </c>
      <c r="AU629" s="1">
        <v>5.24571935739212E-11</v>
      </c>
      <c r="AV629" s="1">
        <v>4.52725967369511E-11</v>
      </c>
      <c r="AW629" s="1">
        <v>2.7779241819074299E-11</v>
      </c>
      <c r="AX629" s="1">
        <v>1.8512083065379301E-8</v>
      </c>
      <c r="AY629" s="1">
        <v>3.54385382324892E-7</v>
      </c>
      <c r="AZ629" s="1">
        <v>1.42071369610099E-6</v>
      </c>
      <c r="BA629" s="1">
        <v>4.8051960405894098E-6</v>
      </c>
      <c r="BB629" s="1">
        <v>1.5544358586089199E-5</v>
      </c>
      <c r="BC629" s="1">
        <v>4.9617286288044401E-5</v>
      </c>
      <c r="BD629" s="1">
        <v>1.57719914496389E-4</v>
      </c>
      <c r="BE629" s="1">
        <v>5.0069210535190001E-4</v>
      </c>
      <c r="BF629" s="1">
        <v>1.58882286280866E-3</v>
      </c>
      <c r="BG629" s="1">
        <v>5.0420407259925597E-3</v>
      </c>
      <c r="BH629">
        <v>0.602384654713635</v>
      </c>
      <c r="BI629" s="1">
        <v>9.8343626005003702E-9</v>
      </c>
      <c r="BJ629" s="1">
        <v>7.4908397097838601E-8</v>
      </c>
      <c r="BK629" s="1">
        <v>3.1932496188984302E-7</v>
      </c>
      <c r="BL629" s="1">
        <v>1.2308176912466899E-6</v>
      </c>
      <c r="BM629" s="1">
        <v>4.6299635999792204E-6</v>
      </c>
      <c r="BN629" s="1">
        <v>1.73059607565239E-5</v>
      </c>
      <c r="BO629" s="1">
        <v>6.4576337750282101E-5</v>
      </c>
      <c r="BP629" s="1">
        <v>2.40851002536998E-4</v>
      </c>
      <c r="BQ629" s="1">
        <v>8.9818435537620698E-4</v>
      </c>
      <c r="BR629" s="1">
        <v>3.3501545805883601E-3</v>
      </c>
      <c r="BS629">
        <v>0.50129667318655802</v>
      </c>
      <c r="BT629" s="1">
        <v>4.6186756922085998E-12</v>
      </c>
      <c r="BU629" s="1">
        <v>1.4447968494316901E-3</v>
      </c>
      <c r="BV629" s="1">
        <v>2.94423382572659E-5</v>
      </c>
      <c r="BW629" s="1">
        <v>2.5950377612424199E-5</v>
      </c>
      <c r="BX629" s="1">
        <v>2.5911987669354E-5</v>
      </c>
      <c r="BY629" s="1">
        <v>2.5882081259046899E-5</v>
      </c>
      <c r="BZ629" s="1">
        <v>2.5852232877169801E-5</v>
      </c>
      <c r="CA629" s="1">
        <v>2.5822420874666699E-5</v>
      </c>
      <c r="CB629" s="1">
        <v>2.5792646109009702E-5</v>
      </c>
      <c r="CC629" s="1">
        <v>2.5762909979621899E-5</v>
      </c>
      <c r="CD629" s="1">
        <v>2.5733549039280198E-5</v>
      </c>
      <c r="CE629" s="1">
        <v>9.13902731386396E-12</v>
      </c>
      <c r="CF629" s="1">
        <v>1.36006420714705E-11</v>
      </c>
      <c r="CG629" s="1">
        <v>1.80041921188088E-11</v>
      </c>
      <c r="CH629" s="1">
        <v>2.23503711363228E-11</v>
      </c>
      <c r="CI629" s="1">
        <v>2.6639864579004199E-11</v>
      </c>
      <c r="CJ629" s="1">
        <v>3.0873349545916102E-11</v>
      </c>
      <c r="CK629" s="1">
        <v>3.5051489605560203E-11</v>
      </c>
      <c r="CL629" s="1">
        <v>3.9174440632124402E-11</v>
      </c>
      <c r="CM629" s="1">
        <v>4.31983283455069E-11</v>
      </c>
      <c r="CN629" s="1">
        <v>3.5941853203386697E-18</v>
      </c>
      <c r="CO629" s="1">
        <v>1.00167474265595E-17</v>
      </c>
      <c r="CP629" s="1">
        <v>1.4123262226899901E-17</v>
      </c>
      <c r="CQ629" s="1">
        <v>1.50482898430654E-17</v>
      </c>
      <c r="CR629" s="1">
        <v>1.2589316724949699E-17</v>
      </c>
      <c r="CS629" s="1">
        <v>7.2000818181770803E-18</v>
      </c>
    </row>
    <row r="630" spans="1:97" x14ac:dyDescent="0.3">
      <c r="A630">
        <v>6290</v>
      </c>
      <c r="B630" s="1">
        <v>1.8510479994140299E-9</v>
      </c>
      <c r="C630" s="1">
        <v>3.8870223666867198E-8</v>
      </c>
      <c r="D630" s="1">
        <v>1.5650534343008599E-7</v>
      </c>
      <c r="E630" s="1">
        <v>5.2987746544285603E-7</v>
      </c>
      <c r="F630" s="1">
        <v>1.7146116589124599E-6</v>
      </c>
      <c r="G630" s="1">
        <v>5.4735070800780596E-6</v>
      </c>
      <c r="H630" s="1">
        <v>1.7399296660678699E-5</v>
      </c>
      <c r="I630" s="1">
        <v>5.5235698303139599E-5</v>
      </c>
      <c r="J630" s="1">
        <v>1.75276297718177E-4</v>
      </c>
      <c r="K630" s="1">
        <v>5.5513398618536902E-4</v>
      </c>
      <c r="L630" s="1">
        <v>1.02253962637276E-2</v>
      </c>
      <c r="M630" s="1">
        <v>9.7873821851462392E-10</v>
      </c>
      <c r="N630" s="1">
        <v>8.1953447255961402E-9</v>
      </c>
      <c r="O630" s="1">
        <v>3.5045704406542899E-8</v>
      </c>
      <c r="P630" s="1">
        <v>1.3517538857787801E-7</v>
      </c>
      <c r="Q630" s="1">
        <v>5.0857839244390504E-7</v>
      </c>
      <c r="R630" s="1">
        <v>1.90105700016416E-6</v>
      </c>
      <c r="S630" s="1">
        <v>7.0937647143525701E-6</v>
      </c>
      <c r="T630" s="1">
        <v>2.6457677528057002E-5</v>
      </c>
      <c r="U630" s="1">
        <v>9.8665135441249502E-5</v>
      </c>
      <c r="V630" s="1">
        <v>3.6710922770997101E-4</v>
      </c>
      <c r="W630" s="1">
        <v>8.51678575276924E-3</v>
      </c>
      <c r="X630" s="1">
        <v>4.4013880426251602E-7</v>
      </c>
      <c r="Y630" s="1">
        <v>2.4542289402432201E-5</v>
      </c>
      <c r="Z630" s="1">
        <v>5.0018997726861199E-7</v>
      </c>
      <c r="AA630" s="1">
        <v>4.40886472496004E-7</v>
      </c>
      <c r="AB630" s="1">
        <v>4.4023433415511901E-7</v>
      </c>
      <c r="AC630" s="1">
        <v>4.3972627079717199E-7</v>
      </c>
      <c r="AD630" s="1">
        <v>4.3921919310702999E-7</v>
      </c>
      <c r="AE630" s="1">
        <v>4.3871273341321799E-7</v>
      </c>
      <c r="AF630" s="1">
        <v>4.3820690628427501E-7</v>
      </c>
      <c r="AG630" s="1">
        <v>4.37701735486013E-7</v>
      </c>
      <c r="AH630" s="1">
        <v>4.3720293806281198E-7</v>
      </c>
      <c r="AI630" s="1">
        <v>4.4088523459452702E-7</v>
      </c>
      <c r="AJ630" s="1">
        <v>4.40379832157019E-7</v>
      </c>
      <c r="AK630" s="1">
        <v>4.3987200395949599E-7</v>
      </c>
      <c r="AL630" s="1">
        <v>4.3936481128378602E-7</v>
      </c>
      <c r="AM630" s="1">
        <v>4.3885825273755797E-7</v>
      </c>
      <c r="AN630" s="1">
        <v>4.3835231056136999E-7</v>
      </c>
      <c r="AO630" s="1">
        <v>4.3784700024810399E-7</v>
      </c>
      <c r="AP630" s="1">
        <v>4.3734234537024102E-7</v>
      </c>
      <c r="AQ630" s="1">
        <v>4.3684403327763798E-7</v>
      </c>
      <c r="AR630" s="1">
        <v>1.19326961790179E-11</v>
      </c>
      <c r="AS630" s="1">
        <v>3.5796445720605E-11</v>
      </c>
      <c r="AT630" s="1">
        <v>4.9296880192403699E-11</v>
      </c>
      <c r="AU630" s="1">
        <v>5.2443715527462801E-11</v>
      </c>
      <c r="AV630" s="1">
        <v>4.52609667645357E-11</v>
      </c>
      <c r="AW630" s="1">
        <v>2.7772106957962199E-11</v>
      </c>
      <c r="AX630" s="1">
        <v>1.8492790620055201E-8</v>
      </c>
      <c r="AY630" s="1">
        <v>3.54014557293332E-7</v>
      </c>
      <c r="AZ630" s="1">
        <v>1.41922683643021E-6</v>
      </c>
      <c r="BA630" s="1">
        <v>4.8001670255821102E-6</v>
      </c>
      <c r="BB630" s="1">
        <v>1.5528090419789899E-5</v>
      </c>
      <c r="BC630" s="1">
        <v>4.9565359869657E-5</v>
      </c>
      <c r="BD630" s="1">
        <v>1.5755485898979701E-4</v>
      </c>
      <c r="BE630" s="1">
        <v>5.0016814082353897E-4</v>
      </c>
      <c r="BF630" s="1">
        <v>1.5871602384356801E-3</v>
      </c>
      <c r="BG630" s="1">
        <v>5.0367646323136502E-3</v>
      </c>
      <c r="BH630">
        <v>0.60175433343076201</v>
      </c>
      <c r="BI630" s="1">
        <v>9.8267885767031807E-9</v>
      </c>
      <c r="BJ630" s="1">
        <v>7.4886395864128206E-8</v>
      </c>
      <c r="BK630" s="1">
        <v>3.1924637532928298E-7</v>
      </c>
      <c r="BL630" s="1">
        <v>1.2305248445032299E-6</v>
      </c>
      <c r="BM630" s="1">
        <v>4.6288590628469904E-6</v>
      </c>
      <c r="BN630" s="1">
        <v>1.7301781665455801E-5</v>
      </c>
      <c r="BO630" s="1">
        <v>6.45605162913193E-5</v>
      </c>
      <c r="BP630" s="1">
        <v>2.40791110178334E-4</v>
      </c>
      <c r="BQ630" s="1">
        <v>8.9795769414794096E-4</v>
      </c>
      <c r="BR630" s="1">
        <v>3.3492968528605E-3</v>
      </c>
      <c r="BS630">
        <v>0.50116585128026403</v>
      </c>
      <c r="BT630" s="1">
        <v>4.6174612234533999E-12</v>
      </c>
      <c r="BU630" s="1">
        <v>1.44442530409365E-3</v>
      </c>
      <c r="BV630" s="1">
        <v>2.9434864072029202E-5</v>
      </c>
      <c r="BW630" s="1">
        <v>2.59437922260231E-5</v>
      </c>
      <c r="BX630" s="1">
        <v>2.59054138494706E-5</v>
      </c>
      <c r="BY630" s="1">
        <v>2.58755168742937E-5</v>
      </c>
      <c r="BZ630" s="1">
        <v>2.58456779089619E-5</v>
      </c>
      <c r="CA630" s="1">
        <v>2.5815875309790401E-5</v>
      </c>
      <c r="CB630" s="1">
        <v>2.57861099340373E-5</v>
      </c>
      <c r="CC630" s="1">
        <v>2.5756383180542701E-5</v>
      </c>
      <c r="CD630" s="1">
        <v>2.57270314962586E-5</v>
      </c>
      <c r="CE630" s="1">
        <v>9.1366506490410495E-12</v>
      </c>
      <c r="CF630" s="1">
        <v>1.35971186416409E-11</v>
      </c>
      <c r="CG630" s="1">
        <v>1.7999537177357698E-11</v>
      </c>
      <c r="CH630" s="1">
        <v>2.2344599753680299E-11</v>
      </c>
      <c r="CI630" s="1">
        <v>2.6632991644817399E-11</v>
      </c>
      <c r="CJ630" s="1">
        <v>3.0865389771253102E-11</v>
      </c>
      <c r="CK630" s="1">
        <v>3.5042457526438899E-11</v>
      </c>
      <c r="CL630" s="1">
        <v>3.9164350739666701E-11</v>
      </c>
      <c r="CM630" s="1">
        <v>4.3187206372067001E-11</v>
      </c>
      <c r="CN630" s="1">
        <v>3.5932617389877404E-18</v>
      </c>
      <c r="CO630" s="1">
        <v>1.00141735392412E-17</v>
      </c>
      <c r="CP630" s="1">
        <v>1.4119633312226001E-17</v>
      </c>
      <c r="CQ630" s="1">
        <v>1.50444234608906E-17</v>
      </c>
      <c r="CR630" s="1">
        <v>1.25860823064472E-17</v>
      </c>
      <c r="CS630" s="1">
        <v>7.1982320727710293E-18</v>
      </c>
    </row>
    <row r="631" spans="1:97" x14ac:dyDescent="0.3">
      <c r="A631">
        <v>6300</v>
      </c>
      <c r="B631" s="1">
        <v>1.8491205943651701E-9</v>
      </c>
      <c r="C631" s="1">
        <v>3.8829550744074703E-8</v>
      </c>
      <c r="D631" s="1">
        <v>1.5634155264880699E-7</v>
      </c>
      <c r="E631" s="1">
        <v>5.29322910643828E-7</v>
      </c>
      <c r="F631" s="1">
        <v>1.7128172192310799E-6</v>
      </c>
      <c r="G631" s="1">
        <v>5.4677788774070297E-6</v>
      </c>
      <c r="H631" s="1">
        <v>1.73810882296899E-5</v>
      </c>
      <c r="I631" s="1">
        <v>5.51778955735041E-5</v>
      </c>
      <c r="J631" s="1">
        <v>1.7509288087428899E-4</v>
      </c>
      <c r="K631" s="1">
        <v>5.5455308619472698E-4</v>
      </c>
      <c r="L631">
        <v>1.0214696713783999E-2</v>
      </c>
      <c r="M631" s="1">
        <v>9.7798562020152103E-10</v>
      </c>
      <c r="N631" s="1">
        <v>8.1929177450383692E-9</v>
      </c>
      <c r="O631" s="1">
        <v>3.5037033213196703E-8</v>
      </c>
      <c r="P631" s="1">
        <v>1.3514307898199499E-7</v>
      </c>
      <c r="Q631" s="1">
        <v>5.0845654232771704E-7</v>
      </c>
      <c r="R631" s="1">
        <v>1.9005960192781001E-6</v>
      </c>
      <c r="S631" s="1">
        <v>7.0920196764273796E-6</v>
      </c>
      <c r="T631" s="1">
        <v>2.6451072286342901E-5</v>
      </c>
      <c r="U631" s="1">
        <v>9.8640140560159694E-5</v>
      </c>
      <c r="V631" s="1">
        <v>3.6701488711133798E-4</v>
      </c>
      <c r="W631" s="1">
        <v>8.5145539520457697E-3</v>
      </c>
      <c r="X631" s="1">
        <v>4.4002513926498002E-7</v>
      </c>
      <c r="Y631" s="1">
        <v>2.45359513541116E-5</v>
      </c>
      <c r="Z631" s="1">
        <v>5.0006245109374097E-7</v>
      </c>
      <c r="AA631" s="1">
        <v>4.4077410559191701E-7</v>
      </c>
      <c r="AB631" s="1">
        <v>4.4012216438386201E-7</v>
      </c>
      <c r="AC631" s="1">
        <v>4.3961426180282E-7</v>
      </c>
      <c r="AD631" s="1">
        <v>4.39107344572952E-7</v>
      </c>
      <c r="AE631" s="1">
        <v>4.3860104511441398E-7</v>
      </c>
      <c r="AF631" s="1">
        <v>4.3809537799208998E-7</v>
      </c>
      <c r="AG631" s="1">
        <v>4.3759036696187399E-7</v>
      </c>
      <c r="AH631" s="1">
        <v>4.3709172726497999E-7</v>
      </c>
      <c r="AI631" s="1">
        <v>4.4077141198542699E-7</v>
      </c>
      <c r="AJ631" s="1">
        <v>4.4026617120139499E-7</v>
      </c>
      <c r="AK631" s="1">
        <v>4.3975850519694198E-7</v>
      </c>
      <c r="AL631" s="1">
        <v>4.3925147448298101E-7</v>
      </c>
      <c r="AM631" s="1">
        <v>4.3874507766772001E-7</v>
      </c>
      <c r="AN631" s="1">
        <v>4.3823929699641798E-7</v>
      </c>
      <c r="AO631" s="1">
        <v>4.3773414795802603E-7</v>
      </c>
      <c r="AP631" s="1">
        <v>4.3722965411510899E-7</v>
      </c>
      <c r="AQ631" s="1">
        <v>4.3673150100617398E-7</v>
      </c>
      <c r="AR631" s="1">
        <v>1.1929616941883199E-11</v>
      </c>
      <c r="AS631" s="1">
        <v>3.5787209552179601E-11</v>
      </c>
      <c r="AT631" s="1">
        <v>4.92841629020105E-11</v>
      </c>
      <c r="AU631" s="1">
        <v>5.2430188872604899E-11</v>
      </c>
      <c r="AV631" s="1">
        <v>4.5249294835773402E-11</v>
      </c>
      <c r="AW631" s="1">
        <v>2.77649463491591E-11</v>
      </c>
      <c r="AX631" s="1">
        <v>1.8473518363548998E-8</v>
      </c>
      <c r="AY631" s="1">
        <v>3.53644122601207E-7</v>
      </c>
      <c r="AZ631" s="1">
        <v>1.41774154222828E-6</v>
      </c>
      <c r="BA631" s="1">
        <v>4.7951433056177902E-6</v>
      </c>
      <c r="BB631" s="1">
        <v>1.55118393818784E-5</v>
      </c>
      <c r="BC631" s="1">
        <v>4.9513488121540202E-5</v>
      </c>
      <c r="BD631" s="1">
        <v>1.5738997725359301E-4</v>
      </c>
      <c r="BE631" s="1">
        <v>4.9964472790229903E-4</v>
      </c>
      <c r="BF631" s="1">
        <v>1.58549936432905E-3</v>
      </c>
      <c r="BG631" s="1">
        <v>5.03149409261685E-3</v>
      </c>
      <c r="BH631">
        <v>0.60112467562799898</v>
      </c>
      <c r="BI631" s="1">
        <v>9.8192184062891008E-9</v>
      </c>
      <c r="BJ631" s="1">
        <v>7.4864332294813498E-8</v>
      </c>
      <c r="BK631" s="1">
        <v>3.1916748398678798E-7</v>
      </c>
      <c r="BL631" s="1">
        <v>1.2302307971530799E-6</v>
      </c>
      <c r="BM631" s="1">
        <v>4.6277500169390901E-6</v>
      </c>
      <c r="BN631" s="1">
        <v>1.7297585851221601E-5</v>
      </c>
      <c r="BO631" s="1">
        <v>6.4544633014838203E-5</v>
      </c>
      <c r="BP631" s="1">
        <v>2.40730989526424E-4</v>
      </c>
      <c r="BQ631" s="1">
        <v>8.97730190069002E-4</v>
      </c>
      <c r="BR631" s="1">
        <v>3.3484360129659501E-3</v>
      </c>
      <c r="BS631">
        <v>0.50103457005108698</v>
      </c>
      <c r="BT631" s="1">
        <v>4.6162425462437001E-12</v>
      </c>
      <c r="BU631" s="1">
        <v>1.4440524208054399E-3</v>
      </c>
      <c r="BV631" s="1">
        <v>2.9427362372003299E-5</v>
      </c>
      <c r="BW631" s="1">
        <v>2.59371825821803E-5</v>
      </c>
      <c r="BX631" s="1">
        <v>2.5898815803344398E-5</v>
      </c>
      <c r="BY631" s="1">
        <v>2.5868928286511299E-5</v>
      </c>
      <c r="BZ631" s="1">
        <v>2.58390987608939E-5</v>
      </c>
      <c r="CA631" s="1">
        <v>2.5809305588199402E-5</v>
      </c>
      <c r="CB631" s="1">
        <v>2.57795496254711E-5</v>
      </c>
      <c r="CC631" s="1">
        <v>2.5749832270965101E-5</v>
      </c>
      <c r="CD631" s="1">
        <v>2.5720489865546799E-5</v>
      </c>
      <c r="CE631" s="1">
        <v>9.1342655890316694E-12</v>
      </c>
      <c r="CF631" s="1">
        <v>1.35935826834479E-11</v>
      </c>
      <c r="CG631" s="1">
        <v>1.7994865627311202E-11</v>
      </c>
      <c r="CH631" s="1">
        <v>2.23388077345247E-11</v>
      </c>
      <c r="CI631" s="1">
        <v>2.6626094097891E-11</v>
      </c>
      <c r="CJ631" s="1">
        <v>3.0857401458699699E-11</v>
      </c>
      <c r="CK631" s="1">
        <v>3.5033393034748702E-11</v>
      </c>
      <c r="CL631" s="1">
        <v>3.9154224610301899E-11</v>
      </c>
      <c r="CM631" s="1">
        <v>4.3176044428458597E-11</v>
      </c>
      <c r="CN631" s="1">
        <v>3.5923348274459303E-18</v>
      </c>
      <c r="CO631" s="1">
        <v>1.00115903707289E-17</v>
      </c>
      <c r="CP631" s="1">
        <v>1.4115991310942E-17</v>
      </c>
      <c r="CQ631" s="1">
        <v>1.50405431344241E-17</v>
      </c>
      <c r="CR631" s="1">
        <v>1.25828362217757E-17</v>
      </c>
      <c r="CS631" s="1">
        <v>7.1963756550361404E-18</v>
      </c>
    </row>
    <row r="632" spans="1:97" x14ac:dyDescent="0.3">
      <c r="A632">
        <v>6310</v>
      </c>
      <c r="B632" s="1">
        <v>1.8471952037268901E-9</v>
      </c>
      <c r="C632" s="1">
        <v>3.8788920633892801E-8</v>
      </c>
      <c r="D632" s="1">
        <v>1.56177934316019E-7</v>
      </c>
      <c r="E632" s="1">
        <v>5.2876893972935604E-7</v>
      </c>
      <c r="F632" s="1">
        <v>1.7110246688580699E-6</v>
      </c>
      <c r="G632" s="1">
        <v>5.4620567055701503E-6</v>
      </c>
      <c r="H632" s="1">
        <v>1.7362898968363099E-5</v>
      </c>
      <c r="I632" s="1">
        <v>5.5120153695540799E-5</v>
      </c>
      <c r="J632" s="1">
        <v>1.74909657114015E-4</v>
      </c>
      <c r="K632" s="1">
        <v>5.5397279769443602E-4</v>
      </c>
      <c r="L632" s="1">
        <v>1.0204008426152201E-2</v>
      </c>
      <c r="M632" s="1">
        <v>9.7723340233955194E-10</v>
      </c>
      <c r="N632" s="1">
        <v>8.1904839958810803E-9</v>
      </c>
      <c r="O632" s="1">
        <v>3.5028328689357003E-8</v>
      </c>
      <c r="P632" s="1">
        <v>1.3511063790759901E-7</v>
      </c>
      <c r="Q632" s="1">
        <v>5.0833419828660697E-7</v>
      </c>
      <c r="R632" s="1">
        <v>1.9001332062575601E-6</v>
      </c>
      <c r="S632" s="1">
        <v>7.0902678658750099E-6</v>
      </c>
      <c r="T632" s="1">
        <v>2.64444420332696E-5</v>
      </c>
      <c r="U632" s="1">
        <v>9.8615053339577604E-5</v>
      </c>
      <c r="V632" s="1">
        <v>3.6692020638378698E-4</v>
      </c>
      <c r="W632" s="1">
        <v>8.5123143712862795E-3</v>
      </c>
      <c r="X632" s="1">
        <v>4.39911067907316E-7</v>
      </c>
      <c r="Y632" s="1">
        <v>2.4529590647138998E-5</v>
      </c>
      <c r="Z632" s="1">
        <v>4.9993445888533496E-7</v>
      </c>
      <c r="AA632" s="1">
        <v>4.4066132780662701E-7</v>
      </c>
      <c r="AB632" s="1">
        <v>4.4000958425971201E-7</v>
      </c>
      <c r="AC632" s="1">
        <v>4.3950184284868201E-7</v>
      </c>
      <c r="AD632" s="1">
        <v>4.38995086471444E-7</v>
      </c>
      <c r="AE632" s="1">
        <v>4.3848894764013101E-7</v>
      </c>
      <c r="AF632" s="1">
        <v>4.3798344091596401E-7</v>
      </c>
      <c r="AG632" s="1">
        <v>4.37478590044902E-7</v>
      </c>
      <c r="AH632" s="1">
        <v>4.3698010846055702E-7</v>
      </c>
      <c r="AI632" s="1">
        <v>4.4065718223674902E-7</v>
      </c>
      <c r="AJ632" s="1">
        <v>4.4015210349282398E-7</v>
      </c>
      <c r="AK632" s="1">
        <v>4.3964460007053598E-7</v>
      </c>
      <c r="AL632" s="1">
        <v>4.3913773170700398E-7</v>
      </c>
      <c r="AM632" s="1">
        <v>4.38631497010977E-7</v>
      </c>
      <c r="AN632" s="1">
        <v>4.3812587823243198E-7</v>
      </c>
      <c r="AO632" s="1">
        <v>4.3762089085637299E-7</v>
      </c>
      <c r="AP632" s="1">
        <v>4.3711655843543697E-7</v>
      </c>
      <c r="AQ632" s="1">
        <v>4.3661856469240902E-7</v>
      </c>
      <c r="AR632" s="1">
        <v>1.19265266817739E-11</v>
      </c>
      <c r="AS632" s="1">
        <v>3.57779403134731E-11</v>
      </c>
      <c r="AT632" s="1">
        <v>4.9271400063283099E-11</v>
      </c>
      <c r="AU632" s="1">
        <v>5.2416613755606097E-11</v>
      </c>
      <c r="AV632" s="1">
        <v>4.5237581076901802E-11</v>
      </c>
      <c r="AW632" s="1">
        <v>2.7757760070130801E-11</v>
      </c>
      <c r="AX632" s="1">
        <v>1.84542662746074E-8</v>
      </c>
      <c r="AY632" s="1">
        <v>3.53274077834131E-7</v>
      </c>
      <c r="AZ632" s="1">
        <v>1.4162578118327601E-6</v>
      </c>
      <c r="BA632" s="1">
        <v>4.7901248750730996E-6</v>
      </c>
      <c r="BB632" s="1">
        <v>1.5495605454164699E-5</v>
      </c>
      <c r="BC632" s="1">
        <v>4.9461670985638497E-5</v>
      </c>
      <c r="BD632" s="1">
        <v>1.57225269103257E-4</v>
      </c>
      <c r="BE632" s="1">
        <v>4.9912186600248798E-4</v>
      </c>
      <c r="BF632" s="1">
        <v>1.58384023863046E-3</v>
      </c>
      <c r="BG632" s="1">
        <v>5.0262291010056397E-3</v>
      </c>
      <c r="BH632">
        <v>0.60049568060101</v>
      </c>
      <c r="BI632" s="1">
        <v>9.8116520913765201E-9</v>
      </c>
      <c r="BJ632" s="1">
        <v>7.4842206584941494E-8</v>
      </c>
      <c r="BK632" s="1">
        <v>3.1908828877002502E-7</v>
      </c>
      <c r="BL632" s="1">
        <v>1.2299355527452E-6</v>
      </c>
      <c r="BM632" s="1">
        <v>4.6266364755909903E-6</v>
      </c>
      <c r="BN632" s="1">
        <v>1.72933733634134E-5</v>
      </c>
      <c r="BO632" s="1">
        <v>6.4528688104749602E-5</v>
      </c>
      <c r="BP632" s="1">
        <v>2.4067064126277499E-4</v>
      </c>
      <c r="BQ632" s="1">
        <v>8.9750184566428804E-4</v>
      </c>
      <c r="BR632" s="1">
        <v>3.3475720702607001E-3</v>
      </c>
      <c r="BS632">
        <v>0.50090283088658405</v>
      </c>
      <c r="BT632" s="1">
        <v>4.6150196733178596E-12</v>
      </c>
      <c r="BU632" s="1">
        <v>1.44367820359375E-3</v>
      </c>
      <c r="BV632" s="1">
        <v>2.9419833239732099E-5</v>
      </c>
      <c r="BW632" s="1">
        <v>2.59305487536615E-5</v>
      </c>
      <c r="BX632" s="1">
        <v>2.5892193603642401E-5</v>
      </c>
      <c r="BY632" s="1">
        <v>2.5862315568292001E-5</v>
      </c>
      <c r="BZ632" s="1">
        <v>2.58324955054837E-5</v>
      </c>
      <c r="CA632" s="1">
        <v>2.5802711782337299E-5</v>
      </c>
      <c r="CB632" s="1">
        <v>2.57729652556803E-5</v>
      </c>
      <c r="CC632" s="1">
        <v>2.57432573231843E-5</v>
      </c>
      <c r="CD632" s="1">
        <v>2.5713924219366399E-5</v>
      </c>
      <c r="CE632" s="1">
        <v>9.1318721591737997E-12</v>
      </c>
      <c r="CF632" s="1">
        <v>1.3590034234667099E-11</v>
      </c>
      <c r="CG632" s="1">
        <v>1.7990177518722199E-11</v>
      </c>
      <c r="CH632" s="1">
        <v>2.2332995141027999E-11</v>
      </c>
      <c r="CI632" s="1">
        <v>2.6619172012359601E-11</v>
      </c>
      <c r="CJ632" s="1">
        <v>3.08493846941984E-11</v>
      </c>
      <c r="CK632" s="1">
        <v>3.50242962280874E-11</v>
      </c>
      <c r="CL632" s="1">
        <v>3.9144062353131099E-11</v>
      </c>
      <c r="CM632" s="1">
        <v>4.3164842635011001E-11</v>
      </c>
      <c r="CN632" s="1">
        <v>3.59140459573383E-18</v>
      </c>
      <c r="CO632" s="1">
        <v>1.0008997948949701E-17</v>
      </c>
      <c r="CP632" s="1">
        <v>1.4112336262425001E-17</v>
      </c>
      <c r="CQ632" s="1">
        <v>1.50366489056232E-17</v>
      </c>
      <c r="CR632" s="1">
        <v>1.25795785060373E-17</v>
      </c>
      <c r="CS632" s="1">
        <v>7.1945125850483797E-18</v>
      </c>
    </row>
    <row r="633" spans="1:97" x14ac:dyDescent="0.3">
      <c r="A633">
        <v>6320</v>
      </c>
      <c r="B633" s="1">
        <v>1.8452718253824101E-9</v>
      </c>
      <c r="C633" s="1">
        <v>3.8748333290872299E-8</v>
      </c>
      <c r="D633" s="1">
        <v>1.5601448824859301E-7</v>
      </c>
      <c r="E633" s="1">
        <v>5.2821555207936398E-7</v>
      </c>
      <c r="F633" s="1">
        <v>1.70923400578709E-6</v>
      </c>
      <c r="G633" s="1">
        <v>5.4563405581632602E-6</v>
      </c>
      <c r="H633" s="1">
        <v>1.73447288563431E-5</v>
      </c>
      <c r="I633" s="1">
        <v>5.5062472604638498E-5</v>
      </c>
      <c r="J633" s="1">
        <v>1.74726626232355E-4</v>
      </c>
      <c r="K633" s="1">
        <v>5.5339312003530299E-4</v>
      </c>
      <c r="L633" s="1">
        <v>1.01933313888764E-2</v>
      </c>
      <c r="M633" s="1">
        <v>9.7648156514548594E-10</v>
      </c>
      <c r="N633" s="1">
        <v>8.1880434993634606E-9</v>
      </c>
      <c r="O633" s="1">
        <v>3.5019590934407103E-8</v>
      </c>
      <c r="P633" s="1">
        <v>1.3507806574371799E-7</v>
      </c>
      <c r="Q633" s="1">
        <v>5.0821136178279003E-7</v>
      </c>
      <c r="R633" s="1">
        <v>1.8996685665406801E-6</v>
      </c>
      <c r="S633" s="1">
        <v>7.0885093028629403E-6</v>
      </c>
      <c r="T633" s="1">
        <v>2.6437786843570701E-5</v>
      </c>
      <c r="U633" s="1">
        <v>9.8589874056379196E-5</v>
      </c>
      <c r="V633" s="1">
        <v>3.6682518655078598E-4</v>
      </c>
      <c r="W633" s="1">
        <v>8.5100670340185706E-3</v>
      </c>
      <c r="X633" s="1">
        <v>4.3979659141380098E-7</v>
      </c>
      <c r="Y633" s="1">
        <v>2.4523207349780299E-5</v>
      </c>
      <c r="Z633" s="1">
        <v>4.9980600204296599E-7</v>
      </c>
      <c r="AA633" s="1">
        <v>4.4054814037396599E-7</v>
      </c>
      <c r="AB633" s="1">
        <v>4.3989659501483102E-7</v>
      </c>
      <c r="AC633" s="1">
        <v>4.3938901516565502E-7</v>
      </c>
      <c r="AD633" s="1">
        <v>4.3888242003213898E-7</v>
      </c>
      <c r="AE633" s="1">
        <v>4.3837644221874398E-7</v>
      </c>
      <c r="AF633" s="1">
        <v>4.3787109628301001E-7</v>
      </c>
      <c r="AG633" s="1">
        <v>4.3736640596095299E-7</v>
      </c>
      <c r="AH633" s="1">
        <v>4.3686808287415399E-7</v>
      </c>
      <c r="AI633" s="1">
        <v>4.4054254657501999E-7</v>
      </c>
      <c r="AJ633" s="1">
        <v>4.4003763025658602E-7</v>
      </c>
      <c r="AK633" s="1">
        <v>4.3953028980429998E-7</v>
      </c>
      <c r="AL633" s="1">
        <v>4.39023584178623E-7</v>
      </c>
      <c r="AM633" s="1">
        <v>4.3851751198884401E-7</v>
      </c>
      <c r="AN633" s="1">
        <v>4.38012055489672E-7</v>
      </c>
      <c r="AO633" s="1">
        <v>4.3750723016215399E-7</v>
      </c>
      <c r="AP633" s="1">
        <v>4.3700305954898401E-7</v>
      </c>
      <c r="AQ633" s="1">
        <v>4.3650522555287098E-7</v>
      </c>
      <c r="AR633" s="1">
        <v>1.19234254318933E-11</v>
      </c>
      <c r="AS633" s="1">
        <v>3.5768638104096898E-11</v>
      </c>
      <c r="AT633" s="1">
        <v>4.9258591813412198E-11</v>
      </c>
      <c r="AU633" s="1">
        <v>5.2402990322426701E-11</v>
      </c>
      <c r="AV633" s="1">
        <v>4.5225825613900902E-11</v>
      </c>
      <c r="AW633" s="1">
        <v>2.7750548198184898E-11</v>
      </c>
      <c r="AX633" s="1">
        <v>1.8435034331999501E-8</v>
      </c>
      <c r="AY633" s="1">
        <v>3.5290442257816102E-7</v>
      </c>
      <c r="AZ633" s="1">
        <v>1.41477564358297E-6</v>
      </c>
      <c r="BA633" s="1">
        <v>4.7851117283307599E-6</v>
      </c>
      <c r="BB633" s="1">
        <v>1.5479388618478799E-5</v>
      </c>
      <c r="BC633" s="1">
        <v>4.9409908403959097E-5</v>
      </c>
      <c r="BD633" s="1">
        <v>1.5706073435446801E-4</v>
      </c>
      <c r="BE633" s="1">
        <v>4.9859955453903997E-4</v>
      </c>
      <c r="BF633" s="1">
        <v>1.5821828594835901E-3</v>
      </c>
      <c r="BG633" s="1">
        <v>5.0209696515898699E-3</v>
      </c>
      <c r="BH633">
        <v>0.59986734764621397</v>
      </c>
      <c r="BI633" s="1">
        <v>9.8040896340722395E-9</v>
      </c>
      <c r="BJ633" s="1">
        <v>7.4820018929157295E-8</v>
      </c>
      <c r="BK633" s="1">
        <v>3.1900879058481399E-7</v>
      </c>
      <c r="BL633" s="1">
        <v>1.22963911482137E-6</v>
      </c>
      <c r="BM633" s="1">
        <v>4.6255184521110397E-6</v>
      </c>
      <c r="BN633" s="1">
        <v>1.7289144251522501E-5</v>
      </c>
      <c r="BO633" s="1">
        <v>6.4512681744589894E-5</v>
      </c>
      <c r="BP633" s="1">
        <v>2.4061006606751001E-4</v>
      </c>
      <c r="BQ633" s="1">
        <v>8.9727266345354499E-4</v>
      </c>
      <c r="BR633" s="1">
        <v>3.3467050340816699E-3</v>
      </c>
      <c r="BS633">
        <v>0.50077063517147902</v>
      </c>
      <c r="BT633" s="1">
        <v>4.6137926173882099E-12</v>
      </c>
      <c r="BU633" s="1">
        <v>1.4433026564770299E-3</v>
      </c>
      <c r="BV633" s="1">
        <v>2.9412276757590799E-5</v>
      </c>
      <c r="BW633" s="1">
        <v>2.5923890813083799E-5</v>
      </c>
      <c r="BX633" s="1">
        <v>2.58855473228834E-5</v>
      </c>
      <c r="BY633" s="1">
        <v>2.5855678792080201E-5</v>
      </c>
      <c r="BZ633" s="1">
        <v>2.5825868215101502E-5</v>
      </c>
      <c r="CA633" s="1">
        <v>2.5796093964500001E-5</v>
      </c>
      <c r="CB633" s="1">
        <v>2.5766356896886499E-5</v>
      </c>
      <c r="CC633" s="1">
        <v>2.57366584093478E-5</v>
      </c>
      <c r="CD633" s="1">
        <v>2.57073346297921E-5</v>
      </c>
      <c r="CE633" s="1">
        <v>9.1294703847536506E-12</v>
      </c>
      <c r="CF633" s="1">
        <v>1.35864733329967E-11</v>
      </c>
      <c r="CG633" s="1">
        <v>1.7985472901541401E-11</v>
      </c>
      <c r="CH633" s="1">
        <v>2.2327162035235201E-11</v>
      </c>
      <c r="CI633" s="1">
        <v>2.66122254622064E-11</v>
      </c>
      <c r="CJ633" s="1">
        <v>3.0841339563516402E-11</v>
      </c>
      <c r="CK633" s="1">
        <v>3.5015167203853803E-11</v>
      </c>
      <c r="CL633" s="1">
        <v>3.9133864077032299E-11</v>
      </c>
      <c r="CM633" s="1">
        <v>4.3153601111807598E-11</v>
      </c>
      <c r="CN633" s="1">
        <v>3.5904710538515502E-18</v>
      </c>
      <c r="CO633" s="1">
        <v>1.0006396301773501E-17</v>
      </c>
      <c r="CP633" s="1">
        <v>1.4108668205971601E-17</v>
      </c>
      <c r="CQ633" s="1">
        <v>1.50327408163595E-17</v>
      </c>
      <c r="CR633" s="1">
        <v>1.25763091942622E-17</v>
      </c>
      <c r="CS633" s="1">
        <v>7.1926428828427205E-18</v>
      </c>
    </row>
    <row r="634" spans="1:97" x14ac:dyDescent="0.3">
      <c r="A634">
        <v>6330</v>
      </c>
      <c r="B634" s="1">
        <v>1.84335045721721E-9</v>
      </c>
      <c r="C634" s="1">
        <v>3.8707788669613099E-8</v>
      </c>
      <c r="D634" s="1">
        <v>1.55851214263595E-7</v>
      </c>
      <c r="E634" s="1">
        <v>5.2766274707444203E-7</v>
      </c>
      <c r="F634" s="1">
        <v>1.70744522801393E-6</v>
      </c>
      <c r="G634" s="1">
        <v>5.4506304287890898E-6</v>
      </c>
      <c r="H634" s="1">
        <v>1.7326577873296601E-5</v>
      </c>
      <c r="I634" s="1">
        <v>5.50048522362554E-5</v>
      </c>
      <c r="J634" s="1">
        <v>1.74543788024528E-4</v>
      </c>
      <c r="K634" s="1">
        <v>5.5281405256883199E-4</v>
      </c>
      <c r="L634" s="1">
        <v>1.0182665590013899E-2</v>
      </c>
      <c r="M634" s="1">
        <v>9.75730108834932E-10</v>
      </c>
      <c r="N634" s="1">
        <v>8.1855962766808405E-9</v>
      </c>
      <c r="O634" s="1">
        <v>3.5010820047528002E-8</v>
      </c>
      <c r="P634" s="1">
        <v>1.35045362878591E-7</v>
      </c>
      <c r="Q634" s="1">
        <v>5.0808803427550695E-7</v>
      </c>
      <c r="R634" s="1">
        <v>1.89920210555451E-6</v>
      </c>
      <c r="S634" s="1">
        <v>7.0867440075176002E-6</v>
      </c>
      <c r="T634" s="1">
        <v>2.6431106791827898E-5</v>
      </c>
      <c r="U634" s="1">
        <v>9.8564602986876102E-5</v>
      </c>
      <c r="V634" s="1">
        <v>3.66729828633716E-4</v>
      </c>
      <c r="W634" s="1">
        <v>8.5078119637223906E-3</v>
      </c>
      <c r="X634" s="1">
        <v>4.3968171100621102E-7</v>
      </c>
      <c r="Y634" s="1">
        <v>2.4516801530161799E-5</v>
      </c>
      <c r="Z634" s="1">
        <v>4.9967708196334395E-7</v>
      </c>
      <c r="AA634" s="1">
        <v>4.4043454452524799E-7</v>
      </c>
      <c r="AB634" s="1">
        <v>4.3978319787886798E-7</v>
      </c>
      <c r="AC634" s="1">
        <v>4.3927577998212299E-7</v>
      </c>
      <c r="AD634" s="1">
        <v>4.3876934648216198E-7</v>
      </c>
      <c r="AE634" s="1">
        <v>4.3826353007611899E-7</v>
      </c>
      <c r="AF634" s="1">
        <v>4.37758345317838E-7</v>
      </c>
      <c r="AG634" s="1">
        <v>4.3725381593337901E-7</v>
      </c>
      <c r="AH634" s="1">
        <v>4.3675565172788501E-7</v>
      </c>
      <c r="AI634" s="1">
        <v>4.4042750622426498E-7</v>
      </c>
      <c r="AJ634" s="1">
        <v>4.3992275271545698E-7</v>
      </c>
      <c r="AK634" s="1">
        <v>4.39415575619757E-7</v>
      </c>
      <c r="AL634" s="1">
        <v>4.3890903311810698E-7</v>
      </c>
      <c r="AM634" s="1">
        <v>4.3840312382033802E-7</v>
      </c>
      <c r="AN634" s="1">
        <v>4.37897829985907E-7</v>
      </c>
      <c r="AO634" s="1">
        <v>4.3739316709188902E-7</v>
      </c>
      <c r="AP634" s="1">
        <v>4.36889158671023E-7</v>
      </c>
      <c r="AQ634" s="1">
        <v>4.3639148480159798E-7</v>
      </c>
      <c r="AR634" s="1">
        <v>1.1920313225377299E-11</v>
      </c>
      <c r="AS634" s="1">
        <v>3.57593030234589E-11</v>
      </c>
      <c r="AT634" s="1">
        <v>4.9245738289308002E-11</v>
      </c>
      <c r="AU634" s="1">
        <v>5.2389318718729001E-11</v>
      </c>
      <c r="AV634" s="1">
        <v>4.5214028572493101E-11</v>
      </c>
      <c r="AW634" s="1">
        <v>2.7743310810471099E-11</v>
      </c>
      <c r="AX634" s="1">
        <v>1.8415822514517101E-8</v>
      </c>
      <c r="AY634" s="1">
        <v>3.5253515641980097E-7</v>
      </c>
      <c r="AZ634" s="1">
        <v>1.41329503582002E-6</v>
      </c>
      <c r="BA634" s="1">
        <v>4.7801038597795302E-6</v>
      </c>
      <c r="BB634" s="1">
        <v>1.5463188856669799E-5</v>
      </c>
      <c r="BC634" s="1">
        <v>4.9358200318571502E-5</v>
      </c>
      <c r="BD634" s="1">
        <v>1.5689637282310299E-4</v>
      </c>
      <c r="BE634" s="1">
        <v>4.9807779292751996E-4</v>
      </c>
      <c r="BF634" s="1">
        <v>1.58052722503412E-3</v>
      </c>
      <c r="BG634" s="1">
        <v>5.0157157384857097E-3</v>
      </c>
      <c r="BH634">
        <v>0.59923967606078599</v>
      </c>
      <c r="BI634" s="1">
        <v>9.7965310364715606E-9</v>
      </c>
      <c r="BJ634" s="1">
        <v>7.4797769521704495E-8</v>
      </c>
      <c r="BK634" s="1">
        <v>3.1892899033512901E-7</v>
      </c>
      <c r="BL634" s="1">
        <v>1.22934148691614E-6</v>
      </c>
      <c r="BM634" s="1">
        <v>4.6243959597805099E-6</v>
      </c>
      <c r="BN634" s="1">
        <v>1.7284898564939601E-5</v>
      </c>
      <c r="BO634" s="1">
        <v>6.4496614117522095E-5</v>
      </c>
      <c r="BP634" s="1">
        <v>2.4054926461935901E-4</v>
      </c>
      <c r="BQ634" s="1">
        <v>8.9704264595138203E-4</v>
      </c>
      <c r="BR634" s="1">
        <v>3.3458349137466901E-3</v>
      </c>
      <c r="BS634">
        <v>0.50063798428766404</v>
      </c>
      <c r="BT634" s="1">
        <v>4.6125613911410599E-12</v>
      </c>
      <c r="BU634" s="1">
        <v>1.44292578346552E-3</v>
      </c>
      <c r="BV634" s="1">
        <v>2.9404693007786798E-5</v>
      </c>
      <c r="BW634" s="1">
        <v>2.5917208832916E-5</v>
      </c>
      <c r="BX634" s="1">
        <v>2.5878877033438199E-5</v>
      </c>
      <c r="BY634" s="1">
        <v>2.5849018030172301E-5</v>
      </c>
      <c r="BZ634" s="1">
        <v>2.58192169619695E-5</v>
      </c>
      <c r="CA634" s="1">
        <v>2.5789452206835501E-5</v>
      </c>
      <c r="CB634" s="1">
        <v>2.5759724621164201E-5</v>
      </c>
      <c r="CC634" s="1">
        <v>2.5730035601456098E-5</v>
      </c>
      <c r="CD634" s="1">
        <v>2.5700721168751101E-5</v>
      </c>
      <c r="CE634" s="1">
        <v>9.1270602910057593E-12</v>
      </c>
      <c r="CF634" s="1">
        <v>1.35829000160582E-11</v>
      </c>
      <c r="CG634" s="1">
        <v>1.7980751825617199E-11</v>
      </c>
      <c r="CH634" s="1">
        <v>2.2321308479064301E-11</v>
      </c>
      <c r="CI634" s="1">
        <v>2.6605254521263301E-11</v>
      </c>
      <c r="CJ634" s="1">
        <v>3.0833266152245503E-11</v>
      </c>
      <c r="CK634" s="1">
        <v>3.5006006059247398E-11</v>
      </c>
      <c r="CL634" s="1">
        <v>3.9123629890661397E-11</v>
      </c>
      <c r="CM634" s="1">
        <v>4.31423199786866E-11</v>
      </c>
      <c r="CN634" s="1">
        <v>3.58953421177882E-18</v>
      </c>
      <c r="CO634" s="1">
        <v>1.00037854570135E-17</v>
      </c>
      <c r="CP634" s="1">
        <v>1.4104987180798201E-17</v>
      </c>
      <c r="CQ634" s="1">
        <v>1.5028818908418801E-17</v>
      </c>
      <c r="CR634" s="1">
        <v>1.2573028321409401E-17</v>
      </c>
      <c r="CS634" s="1">
        <v>7.1907665684132106E-18</v>
      </c>
    </row>
    <row r="635" spans="1:97" x14ac:dyDescent="0.3">
      <c r="A635">
        <v>6340</v>
      </c>
      <c r="B635" s="1">
        <v>1.8414310971190001E-9</v>
      </c>
      <c r="C635" s="1">
        <v>3.8667286724763698E-8</v>
      </c>
      <c r="D635" s="1">
        <v>1.5568811217828799E-7</v>
      </c>
      <c r="E635" s="1">
        <v>5.2711052409584396E-7</v>
      </c>
      <c r="F635" s="1">
        <v>1.7056583335365401E-6</v>
      </c>
      <c r="G635" s="1">
        <v>5.4449263110572302E-6</v>
      </c>
      <c r="H635" s="1">
        <v>1.7308445998912099E-5</v>
      </c>
      <c r="I635" s="1">
        <v>5.4947292525919097E-5</v>
      </c>
      <c r="J635" s="1">
        <v>1.7436114228597301E-4</v>
      </c>
      <c r="K635" s="1">
        <v>5.5223559464722305E-4</v>
      </c>
      <c r="L635" s="1">
        <v>1.01720110176346E-2</v>
      </c>
      <c r="M635" s="1">
        <v>9.7497903362234208E-10</v>
      </c>
      <c r="N635" s="1">
        <v>8.1831423489848404E-9</v>
      </c>
      <c r="O635" s="1">
        <v>3.5002016127698697E-8</v>
      </c>
      <c r="P635" s="1">
        <v>1.35012529699666E-7</v>
      </c>
      <c r="Q635" s="1">
        <v>5.0796421722103404E-7</v>
      </c>
      <c r="R635" s="1">
        <v>1.8987338287150801E-6</v>
      </c>
      <c r="S635" s="1">
        <v>7.0849719999244303E-6</v>
      </c>
      <c r="T635" s="1">
        <v>2.6424401952470599E-5</v>
      </c>
      <c r="U635" s="1">
        <v>9.8539240406815806E-5</v>
      </c>
      <c r="V635" s="1">
        <v>3.6663413365187002E-4</v>
      </c>
      <c r="W635" s="1">
        <v>8.5055491838294493E-3</v>
      </c>
      <c r="X635" s="1">
        <v>4.39566427903826E-7</v>
      </c>
      <c r="Y635" s="1">
        <v>2.4510373256270799E-5</v>
      </c>
      <c r="Z635" s="1">
        <v>4.9954770004033398E-7</v>
      </c>
      <c r="AA635" s="1">
        <v>4.4032054148927298E-7</v>
      </c>
      <c r="AB635" s="1">
        <v>4.3966939407895802E-7</v>
      </c>
      <c r="AC635" s="1">
        <v>4.3916213852396399E-7</v>
      </c>
      <c r="AD635" s="1">
        <v>4.3865586704613399E-7</v>
      </c>
      <c r="AE635" s="1">
        <v>4.3815021243562001E-7</v>
      </c>
      <c r="AF635" s="1">
        <v>4.3764518924255701E-7</v>
      </c>
      <c r="AG635" s="1">
        <v>4.3714082118303802E-7</v>
      </c>
      <c r="AH635" s="1">
        <v>4.36642816241369E-7</v>
      </c>
      <c r="AI635" s="1">
        <v>4.40312062406008E-7</v>
      </c>
      <c r="AJ635" s="1">
        <v>4.3980747208971599E-7</v>
      </c>
      <c r="AK635" s="1">
        <v>4.3930045873593498E-7</v>
      </c>
      <c r="AL635" s="1">
        <v>4.3879407974323398E-7</v>
      </c>
      <c r="AM635" s="1">
        <v>4.3828833372198699E-7</v>
      </c>
      <c r="AN635" s="1">
        <v>4.3778320293641802E-7</v>
      </c>
      <c r="AO635" s="1">
        <v>4.3727870285961097E-7</v>
      </c>
      <c r="AP635" s="1">
        <v>4.3677485701434202E-7</v>
      </c>
      <c r="AQ635" s="1">
        <v>4.3627734365015299E-7</v>
      </c>
      <c r="AR635" s="1">
        <v>1.19171900952936E-11</v>
      </c>
      <c r="AS635" s="1">
        <v>3.5749935170764E-11</v>
      </c>
      <c r="AT635" s="1">
        <v>4.92328396276014E-11</v>
      </c>
      <c r="AU635" s="1">
        <v>5.2375599089877397E-11</v>
      </c>
      <c r="AV635" s="1">
        <v>4.5202190078144302E-11</v>
      </c>
      <c r="AW635" s="1">
        <v>2.7736047983981601E-11</v>
      </c>
      <c r="AX635" s="1">
        <v>1.83966308009744E-8</v>
      </c>
      <c r="AY635" s="1">
        <v>3.5216627894599901E-7</v>
      </c>
      <c r="AZ635" s="1">
        <v>1.4118159868868E-6</v>
      </c>
      <c r="BA635" s="1">
        <v>4.7751012638141904E-6</v>
      </c>
      <c r="BB635" s="1">
        <v>1.5447006150606499E-5</v>
      </c>
      <c r="BC635" s="1">
        <v>4.9306546671607401E-5</v>
      </c>
      <c r="BD635" s="1">
        <v>1.5673218432523799E-4</v>
      </c>
      <c r="BE635" s="1">
        <v>4.9755658058411899E-4</v>
      </c>
      <c r="BF635" s="1">
        <v>1.5788733334297E-3</v>
      </c>
      <c r="BG635" s="1">
        <v>5.0104673558156202E-3</v>
      </c>
      <c r="BH635">
        <v>0.59861266514265599</v>
      </c>
      <c r="BI635" s="1">
        <v>9.7889763006582603E-9</v>
      </c>
      <c r="BJ635" s="1">
        <v>7.4775458556426002E-8</v>
      </c>
      <c r="BK635" s="1">
        <v>3.1884888892310197E-7</v>
      </c>
      <c r="BL635" s="1">
        <v>1.2290426725569E-6</v>
      </c>
      <c r="BM635" s="1">
        <v>4.6232690118537099E-6</v>
      </c>
      <c r="BN635" s="1">
        <v>1.7280636352954801E-5</v>
      </c>
      <c r="BO635" s="1">
        <v>6.4480485406335995E-5</v>
      </c>
      <c r="BP635" s="1">
        <v>2.4048823759567501E-4</v>
      </c>
      <c r="BQ635" s="1">
        <v>8.9681179566727498E-4</v>
      </c>
      <c r="BR635" s="1">
        <v>3.34496171855457E-3</v>
      </c>
      <c r="BS635">
        <v>0.50050487961420598</v>
      </c>
      <c r="BT635" s="1">
        <v>4.6113260072367701E-12</v>
      </c>
      <c r="BU635" s="1">
        <v>1.44254758856129E-3</v>
      </c>
      <c r="BV635" s="1">
        <v>2.93970820723596E-5</v>
      </c>
      <c r="BW635" s="1">
        <v>2.5910502885479201E-5</v>
      </c>
      <c r="BX635" s="1">
        <v>2.5872182807529899E-5</v>
      </c>
      <c r="BY635" s="1">
        <v>2.58423333547174E-5</v>
      </c>
      <c r="BZ635" s="1">
        <v>2.5812541818162699E-5</v>
      </c>
      <c r="CA635" s="1">
        <v>2.5782786581345198E-5</v>
      </c>
      <c r="CB635" s="1">
        <v>2.5753068500440399E-5</v>
      </c>
      <c r="CC635" s="1">
        <v>2.5723388971362499E-5</v>
      </c>
      <c r="CD635" s="1">
        <v>2.5694083908024299E-5</v>
      </c>
      <c r="CE635" s="1">
        <v>9.1246419031130596E-12</v>
      </c>
      <c r="CF635" s="1">
        <v>1.3579314321396001E-11</v>
      </c>
      <c r="CG635" s="1">
        <v>1.79760143406965E-11</v>
      </c>
      <c r="CH635" s="1">
        <v>2.2315434534307101E-11</v>
      </c>
      <c r="CI635" s="1">
        <v>2.6598259263211401E-11</v>
      </c>
      <c r="CJ635" s="1">
        <v>3.0825164545802802E-11</v>
      </c>
      <c r="CK635" s="1">
        <v>3.49968128912694E-11</v>
      </c>
      <c r="CL635" s="1">
        <v>3.9113359902452001E-11</v>
      </c>
      <c r="CM635" s="1">
        <v>4.3130999355241301E-11</v>
      </c>
      <c r="CN635" s="1">
        <v>3.5885940794749399E-18</v>
      </c>
      <c r="CO635" s="1">
        <v>1.0001165442426E-17</v>
      </c>
      <c r="CP635" s="1">
        <v>1.4101293226041001E-17</v>
      </c>
      <c r="CQ635" s="1">
        <v>1.50248832235019E-17</v>
      </c>
      <c r="CR635" s="1">
        <v>1.2569735922366099E-17</v>
      </c>
      <c r="CS635" s="1">
        <v>7.1888836617130897E-18</v>
      </c>
    </row>
    <row r="636" spans="1:97" x14ac:dyDescent="0.3">
      <c r="A636">
        <v>6350</v>
      </c>
      <c r="B636" s="1">
        <v>1.83951374297772E-9</v>
      </c>
      <c r="C636" s="1">
        <v>3.8626827411021203E-8</v>
      </c>
      <c r="D636" s="1">
        <v>1.5552518181013101E-7</v>
      </c>
      <c r="E636" s="1">
        <v>5.2655888252549299E-7</v>
      </c>
      <c r="F636" s="1">
        <v>1.70387332035501E-6</v>
      </c>
      <c r="G636" s="1">
        <v>5.4392281985841397E-6</v>
      </c>
      <c r="H636" s="1">
        <v>1.72903332129E-5</v>
      </c>
      <c r="I636" s="1">
        <v>5.4889793409226301E-5</v>
      </c>
      <c r="J636" s="1">
        <v>1.7417868881235E-4</v>
      </c>
      <c r="K636" s="1">
        <v>5.5165774562337304E-4</v>
      </c>
      <c r="L636" s="1">
        <v>1.0161367659821299E-2</v>
      </c>
      <c r="M636" s="1">
        <v>9.7422833972101297E-10</v>
      </c>
      <c r="N636" s="1">
        <v>8.1806817373833806E-9</v>
      </c>
      <c r="O636" s="1">
        <v>3.4993179273696398E-8</v>
      </c>
      <c r="P636" s="1">
        <v>1.34979566593605E-7</v>
      </c>
      <c r="Q636" s="1">
        <v>5.0783991207268503E-7</v>
      </c>
      <c r="R636" s="1">
        <v>1.89826374142737E-6</v>
      </c>
      <c r="S636" s="1">
        <v>7.08319330012793E-6</v>
      </c>
      <c r="T636" s="1">
        <v>2.6417672399776501E-5</v>
      </c>
      <c r="U636" s="1">
        <v>9.8513786591383401E-5</v>
      </c>
      <c r="V636" s="1">
        <v>3.66538102622459E-4</v>
      </c>
      <c r="W636" s="1">
        <v>8.5032787177235503E-3</v>
      </c>
      <c r="X636" s="1">
        <v>4.3945074332343501E-7</v>
      </c>
      <c r="Y636" s="1">
        <v>2.45039225959555E-5</v>
      </c>
      <c r="Z636" s="1">
        <v>4.9941785766495E-7</v>
      </c>
      <c r="AA636" s="1">
        <v>4.4020613249233302E-7</v>
      </c>
      <c r="AB636" s="1">
        <v>4.3955518483973401E-7</v>
      </c>
      <c r="AC636" s="1">
        <v>4.3904809201455199E-7</v>
      </c>
      <c r="AD636" s="1">
        <v>4.3854198294617498E-7</v>
      </c>
      <c r="AE636" s="1">
        <v>4.38036490518113E-7</v>
      </c>
      <c r="AF636" s="1">
        <v>4.37531629276783E-7</v>
      </c>
      <c r="AG636" s="1">
        <v>4.3702742292829502E-7</v>
      </c>
      <c r="AH636" s="1">
        <v>4.3652957763173798E-7</v>
      </c>
      <c r="AI636" s="1">
        <v>4.40196216339277E-7</v>
      </c>
      <c r="AJ636" s="1">
        <v>4.3969178959714999E-7</v>
      </c>
      <c r="AK636" s="1">
        <v>4.3918494036937002E-7</v>
      </c>
      <c r="AL636" s="1">
        <v>4.3867872526929199E-7</v>
      </c>
      <c r="AM636" s="1">
        <v>4.3817314290783501E-7</v>
      </c>
      <c r="AN636" s="1">
        <v>4.3766817555400198E-7</v>
      </c>
      <c r="AO636" s="1">
        <v>4.3716383867687698E-7</v>
      </c>
      <c r="AP636" s="1">
        <v>4.3666015578925702E-7</v>
      </c>
      <c r="AQ636" s="1">
        <v>4.3616280330762099E-7</v>
      </c>
      <c r="AR636" s="1">
        <v>1.19140560746427E-11</v>
      </c>
      <c r="AS636" s="1">
        <v>3.5740534645014299E-11</v>
      </c>
      <c r="AT636" s="1">
        <v>4.92198959646437E-11</v>
      </c>
      <c r="AU636" s="1">
        <v>5.2361831580939598E-11</v>
      </c>
      <c r="AV636" s="1">
        <v>4.5190310256064001E-11</v>
      </c>
      <c r="AW636" s="1">
        <v>2.7728759795551299E-11</v>
      </c>
      <c r="AX636" s="1">
        <v>1.8377459170208101E-8</v>
      </c>
      <c r="AY636" s="1">
        <v>3.51797789744144E-7</v>
      </c>
      <c r="AZ636" s="1">
        <v>1.4103384951280001E-6</v>
      </c>
      <c r="BA636" s="1">
        <v>4.7701039348355399E-6</v>
      </c>
      <c r="BB636" s="1">
        <v>1.5430840482177301E-5</v>
      </c>
      <c r="BC636" s="1">
        <v>4.9254947405260803E-5</v>
      </c>
      <c r="BD636" s="1">
        <v>1.56568168677145E-4</v>
      </c>
      <c r="BE636" s="1">
        <v>4.9703591692565698E-4</v>
      </c>
      <c r="BF636" s="1">
        <v>1.57722118282001E-3</v>
      </c>
      <c r="BG636" s="1">
        <v>5.0052244977084196E-3</v>
      </c>
      <c r="BH636">
        <v>0.59798631419050796</v>
      </c>
      <c r="BI636" s="1">
        <v>9.7814254287046694E-9</v>
      </c>
      <c r="BJ636" s="1">
        <v>7.4753086226764698E-8</v>
      </c>
      <c r="BK636" s="1">
        <v>3.18768487249027E-7</v>
      </c>
      <c r="BL636" s="1">
        <v>1.2287426752638401E-6</v>
      </c>
      <c r="BM636" s="1">
        <v>4.6221376215579399E-6</v>
      </c>
      <c r="BN636" s="1">
        <v>1.72763576647579E-5</v>
      </c>
      <c r="BO636" s="1">
        <v>6.4464295793448801E-5</v>
      </c>
      <c r="BP636" s="1">
        <v>2.40426985672426E-4</v>
      </c>
      <c r="BQ636" s="1">
        <v>8.9658011510558003E-4</v>
      </c>
      <c r="BR636" s="1">
        <v>3.3440854577851402E-3</v>
      </c>
      <c r="BS636">
        <v>0.50037132252735195</v>
      </c>
      <c r="BT636" s="1">
        <v>4.6100864783097998E-12</v>
      </c>
      <c r="BU636" s="1">
        <v>1.4421680757582E-3</v>
      </c>
      <c r="BV636" s="1">
        <v>2.9389444033181202E-5</v>
      </c>
      <c r="BW636" s="1">
        <v>2.59037730429466E-5</v>
      </c>
      <c r="BX636" s="1">
        <v>2.5865464717234201E-5</v>
      </c>
      <c r="BY636" s="1">
        <v>2.5835624837717E-5</v>
      </c>
      <c r="BZ636" s="1">
        <v>2.5805842855608899E-5</v>
      </c>
      <c r="CA636" s="1">
        <v>2.5776097159882901E-5</v>
      </c>
      <c r="CB636" s="1">
        <v>2.5746388606495701E-5</v>
      </c>
      <c r="CC636" s="1">
        <v>2.5716718590774001E-5</v>
      </c>
      <c r="CD636" s="1">
        <v>2.56874229192456E-5</v>
      </c>
      <c r="CE636" s="1">
        <v>9.1222152462070093E-12</v>
      </c>
      <c r="CF636" s="1">
        <v>1.35757162864778E-11</v>
      </c>
      <c r="CG636" s="1">
        <v>1.79712604964243E-11</v>
      </c>
      <c r="CH636" s="1">
        <v>2.2309540262628899E-11</v>
      </c>
      <c r="CI636" s="1">
        <v>2.65912397615814E-11</v>
      </c>
      <c r="CJ636" s="1">
        <v>3.0817034829430599E-11</v>
      </c>
      <c r="CK636" s="1">
        <v>3.4987587796722701E-11</v>
      </c>
      <c r="CL636" s="1">
        <v>3.9103054220616499E-11</v>
      </c>
      <c r="CM636" s="1">
        <v>4.3119639360820798E-11</v>
      </c>
      <c r="CN636" s="1">
        <v>3.58765066687888E-18</v>
      </c>
      <c r="CO636" s="1">
        <v>9.9985362857104706E-18</v>
      </c>
      <c r="CP636" s="1">
        <v>1.4097586380756401E-17</v>
      </c>
      <c r="CQ636" s="1">
        <v>1.5020933803224199E-17</v>
      </c>
      <c r="CR636" s="1">
        <v>1.25664320319487E-17</v>
      </c>
      <c r="CS636" s="1">
        <v>7.1869941826547894E-18</v>
      </c>
    </row>
    <row r="637" spans="1:97" x14ac:dyDescent="0.3">
      <c r="A637">
        <v>6360</v>
      </c>
      <c r="B637" s="1">
        <v>1.8375983926855599E-9</v>
      </c>
      <c r="C637" s="1">
        <v>3.8586410683131599E-8</v>
      </c>
      <c r="D637" s="1">
        <v>1.5536242297678199E-7</v>
      </c>
      <c r="E637" s="1">
        <v>5.2600782174597304E-7</v>
      </c>
      <c r="F637" s="1">
        <v>1.7020901864716099E-6</v>
      </c>
      <c r="G637" s="1">
        <v>5.4335360849931501E-6</v>
      </c>
      <c r="H637" s="1">
        <v>1.7272239494992499E-5</v>
      </c>
      <c r="I637" s="1">
        <v>5.4832354821843198E-5</v>
      </c>
      <c r="J637" s="1">
        <v>1.7399642739953801E-4</v>
      </c>
      <c r="K637" s="1">
        <v>5.5108050485087401E-4</v>
      </c>
      <c r="L637" s="1">
        <v>1.0150735504669699E-2</v>
      </c>
      <c r="M637" s="1">
        <v>9.7347802734308796E-10</v>
      </c>
      <c r="N637" s="1">
        <v>8.1782144629408108E-9</v>
      </c>
      <c r="O637" s="1">
        <v>3.49843095840969E-8</v>
      </c>
      <c r="P637" s="1">
        <v>1.3494647394628299E-7</v>
      </c>
      <c r="Q637" s="1">
        <v>5.07715120280814E-7</v>
      </c>
      <c r="R637" s="1">
        <v>1.8977918490853901E-6</v>
      </c>
      <c r="S637" s="1">
        <v>7.0814079281317802E-6</v>
      </c>
      <c r="T637" s="1">
        <v>2.6410918207871901E-5</v>
      </c>
      <c r="U637" s="1">
        <v>9.8488241815201905E-5</v>
      </c>
      <c r="V637" s="1">
        <v>3.6644173656061698E-4</v>
      </c>
      <c r="W637" s="1">
        <v>8.5010005887406394E-3</v>
      </c>
      <c r="X637" s="1">
        <v>4.3933465847934099E-7</v>
      </c>
      <c r="Y637" s="1">
        <v>2.4497449616925799E-5</v>
      </c>
      <c r="Z637" s="1">
        <v>4.9928755622536899E-7</v>
      </c>
      <c r="AA637" s="1">
        <v>4.4009131875821501E-7</v>
      </c>
      <c r="AB637" s="1">
        <v>4.3944057138332802E-7</v>
      </c>
      <c r="AC637" s="1">
        <v>4.3893364167476598E-7</v>
      </c>
      <c r="AD637" s="1">
        <v>4.3842769540190998E-7</v>
      </c>
      <c r="AE637" s="1">
        <v>4.3792236554197397E-7</v>
      </c>
      <c r="AF637" s="1">
        <v>4.3741766663764102E-7</v>
      </c>
      <c r="AG637" s="1">
        <v>4.3691362238502499E-7</v>
      </c>
      <c r="AH637" s="1">
        <v>4.3641593711363499E-7</v>
      </c>
      <c r="AI637" s="1">
        <v>4.4007996924060897E-7</v>
      </c>
      <c r="AJ637" s="1">
        <v>4.3957570645305602E-7</v>
      </c>
      <c r="AK637" s="1">
        <v>4.39069021734114E-7</v>
      </c>
      <c r="AL637" s="1">
        <v>4.3856297090908802E-7</v>
      </c>
      <c r="AM637" s="1">
        <v>4.3805755258944399E-7</v>
      </c>
      <c r="AN637" s="1">
        <v>4.3755274904898001E-7</v>
      </c>
      <c r="AO637" s="1">
        <v>4.3704857575276298E-7</v>
      </c>
      <c r="AP637" s="1">
        <v>4.36545056203604E-7</v>
      </c>
      <c r="AQ637" s="1">
        <v>4.36047864980617E-7</v>
      </c>
      <c r="AR637" s="1">
        <v>1.1910911196357601E-11</v>
      </c>
      <c r="AS637" s="1">
        <v>3.5731101545009897E-11</v>
      </c>
      <c r="AT637" s="1">
        <v>4.9206907436508103E-11</v>
      </c>
      <c r="AU637" s="1">
        <v>5.2348016336686799E-11</v>
      </c>
      <c r="AV637" s="1">
        <v>4.5178389231205802E-11</v>
      </c>
      <c r="AW637" s="1">
        <v>2.7721446321857899E-11</v>
      </c>
      <c r="AX637" s="1">
        <v>1.8358307601077499E-8</v>
      </c>
      <c r="AY637" s="1">
        <v>3.5142968840207198E-7</v>
      </c>
      <c r="AZ637" s="1">
        <v>1.40886255889006E-6</v>
      </c>
      <c r="BA637" s="1">
        <v>4.7651118672504197E-6</v>
      </c>
      <c r="BB637" s="1">
        <v>1.5414691833289701E-5</v>
      </c>
      <c r="BC637" s="1">
        <v>4.9203402461787498E-5</v>
      </c>
      <c r="BD637" s="1">
        <v>1.5640432569529399E-4</v>
      </c>
      <c r="BE637" s="1">
        <v>4.9651580136957996E-4</v>
      </c>
      <c r="BF637" s="1">
        <v>1.57557077135669E-3</v>
      </c>
      <c r="BG637" s="1">
        <v>4.9999871582992201E-3</v>
      </c>
      <c r="BH637">
        <v>0.59736062250377997</v>
      </c>
      <c r="BI637" s="1">
        <v>9.7738784226716107E-9</v>
      </c>
      <c r="BJ637" s="1">
        <v>7.4730652725764105E-8</v>
      </c>
      <c r="BK637" s="1">
        <v>3.1868778621136301E-7</v>
      </c>
      <c r="BL637" s="1">
        <v>1.2284414985500199E-6</v>
      </c>
      <c r="BM637" s="1">
        <v>4.6210018020936402E-6</v>
      </c>
      <c r="BN637" s="1">
        <v>1.7272062549438499E-5</v>
      </c>
      <c r="BO637" s="1">
        <v>6.4448045460906297E-5</v>
      </c>
      <c r="BP637" s="1">
        <v>2.40365509524203E-4</v>
      </c>
      <c r="BQ637" s="1">
        <v>8.9634760676553997E-4</v>
      </c>
      <c r="BR637" s="1">
        <v>3.3432061406992401E-3</v>
      </c>
      <c r="BS637">
        <v>0.50023731440053198</v>
      </c>
      <c r="BT637" s="1">
        <v>4.6088428169687499E-12</v>
      </c>
      <c r="BU637" s="1">
        <v>1.4417872490419901E-3</v>
      </c>
      <c r="BV637" s="1">
        <v>2.9381778971956501E-5</v>
      </c>
      <c r="BW637" s="1">
        <v>2.5897019377344201E-5</v>
      </c>
      <c r="BX637" s="1">
        <v>2.5858722834479499E-5</v>
      </c>
      <c r="BY637" s="1">
        <v>2.5828892551025999E-5</v>
      </c>
      <c r="BZ637" s="1">
        <v>2.57991201460891E-5</v>
      </c>
      <c r="CA637" s="1">
        <v>2.5769384014156001E-5</v>
      </c>
      <c r="CB637" s="1">
        <v>2.5739685010963699E-5</v>
      </c>
      <c r="CC637" s="1">
        <v>2.5710024531250799E-5</v>
      </c>
      <c r="CD637" s="1">
        <v>2.56807382739029E-5</v>
      </c>
      <c r="CE637" s="1">
        <v>9.1197803453676698E-12</v>
      </c>
      <c r="CF637" s="1">
        <v>1.35721059486946E-11</v>
      </c>
      <c r="CG637" s="1">
        <v>1.79664903423442E-11</v>
      </c>
      <c r="CH637" s="1">
        <v>2.2303625725569099E-11</v>
      </c>
      <c r="CI637" s="1">
        <v>2.65841960897535E-11</v>
      </c>
      <c r="CJ637" s="1">
        <v>3.0808877088197299E-11</v>
      </c>
      <c r="CK637" s="1">
        <v>3.4978330872212103E-11</v>
      </c>
      <c r="CL637" s="1">
        <v>3.9092712953145899E-11</v>
      </c>
      <c r="CM637" s="1">
        <v>4.3108240114530102E-11</v>
      </c>
      <c r="CN637" s="1">
        <v>3.5867039839093198E-18</v>
      </c>
      <c r="CO637" s="1">
        <v>9.9958980145100197E-18</v>
      </c>
      <c r="CP637" s="1">
        <v>1.40938666839208E-17</v>
      </c>
      <c r="CQ637" s="1">
        <v>1.5016970689116099E-17</v>
      </c>
      <c r="CR637" s="1">
        <v>1.2563116684901901E-17</v>
      </c>
      <c r="CS637" s="1">
        <v>7.1850981511100795E-18</v>
      </c>
    </row>
    <row r="638" spans="1:97" x14ac:dyDescent="0.3">
      <c r="A638">
        <v>6370</v>
      </c>
      <c r="B638" s="1">
        <v>1.8356850441369299E-9</v>
      </c>
      <c r="C638" s="1">
        <v>3.8546036495889402E-8</v>
      </c>
      <c r="D638" s="1">
        <v>1.5519983549609099E-7</v>
      </c>
      <c r="E638" s="1">
        <v>5.2545734114053201E-7</v>
      </c>
      <c r="F638" s="1">
        <v>1.70030892989073E-6</v>
      </c>
      <c r="G638" s="1">
        <v>5.4278499639144297E-6</v>
      </c>
      <c r="H638" s="1">
        <v>1.72541648249435E-5</v>
      </c>
      <c r="I638" s="1">
        <v>5.4774976699504803E-5</v>
      </c>
      <c r="J638" s="1">
        <v>1.7381435784363501E-4</v>
      </c>
      <c r="K638" s="1">
        <v>5.5050387168401299E-4</v>
      </c>
      <c r="L638">
        <v>1.0140114540288001E-2</v>
      </c>
      <c r="M638" s="1">
        <v>9.7272809669956096E-10</v>
      </c>
      <c r="N638" s="1">
        <v>8.1757405466779706E-9</v>
      </c>
      <c r="O638" s="1">
        <v>3.4975407157275199E-8</v>
      </c>
      <c r="P638" s="1">
        <v>1.34913252142789E-7</v>
      </c>
      <c r="Q638" s="1">
        <v>5.0758984329282704E-7</v>
      </c>
      <c r="R638" s="1">
        <v>1.89731815707214E-6</v>
      </c>
      <c r="S638" s="1">
        <v>7.0796159038988999E-6</v>
      </c>
      <c r="T638" s="1">
        <v>2.6404139450731802E-5</v>
      </c>
      <c r="U638" s="1">
        <v>9.8462606352333801E-5</v>
      </c>
      <c r="V638" s="1">
        <v>3.6634503647940198E-4</v>
      </c>
      <c r="W638" s="1">
        <v>8.4987148201689199E-3</v>
      </c>
      <c r="X638" s="1">
        <v>4.39218174583363E-7</v>
      </c>
      <c r="Y638" s="1">
        <v>2.44909543867527E-5</v>
      </c>
      <c r="Z638" s="1">
        <v>4.9915679710693103E-7</v>
      </c>
      <c r="AA638" s="1">
        <v>4.39976101508207E-7</v>
      </c>
      <c r="AB638" s="1">
        <v>4.39325554929374E-7</v>
      </c>
      <c r="AC638" s="1">
        <v>4.38818788722988E-7</v>
      </c>
      <c r="AD638" s="1">
        <v>4.3831300563047299E-7</v>
      </c>
      <c r="AE638" s="1">
        <v>4.3780783872308801E-7</v>
      </c>
      <c r="AF638" s="1">
        <v>4.3730330253976798E-7</v>
      </c>
      <c r="AG638" s="1">
        <v>4.3679942076662401E-7</v>
      </c>
      <c r="AH638" s="1">
        <v>4.36301895899225E-7</v>
      </c>
      <c r="AI638" s="1">
        <v>4.3996332232405099E-7</v>
      </c>
      <c r="AJ638" s="1">
        <v>4.3945922387024502E-7</v>
      </c>
      <c r="AK638" s="1">
        <v>4.3895270404173301E-7</v>
      </c>
      <c r="AL638" s="1">
        <v>4.3844681787294697E-7</v>
      </c>
      <c r="AM638" s="1">
        <v>4.3794156397589802E-7</v>
      </c>
      <c r="AN638" s="1">
        <v>4.3743692462919602E-7</v>
      </c>
      <c r="AO638" s="1">
        <v>4.36932915293879E-7</v>
      </c>
      <c r="AP638" s="1">
        <v>4.36429559462755E-7</v>
      </c>
      <c r="AQ638" s="1">
        <v>4.35932529873291E-7</v>
      </c>
      <c r="AR638" s="1">
        <v>1.1907755493303799E-11</v>
      </c>
      <c r="AS638" s="1">
        <v>3.5721635969348501E-11</v>
      </c>
      <c r="AT638" s="1">
        <v>4.9193874178988999E-11</v>
      </c>
      <c r="AU638" s="1">
        <v>5.2334153501594099E-11</v>
      </c>
      <c r="AV638" s="1">
        <v>4.5166427128267799E-11</v>
      </c>
      <c r="AW638" s="1">
        <v>2.7714107639422701E-11</v>
      </c>
      <c r="AX638" s="1">
        <v>1.8339176072464201E-8</v>
      </c>
      <c r="AY638" s="1">
        <v>3.5106197450805998E-7</v>
      </c>
      <c r="AZ638" s="1">
        <v>1.40738817652122E-6</v>
      </c>
      <c r="BA638" s="1">
        <v>4.7601250554716596E-6</v>
      </c>
      <c r="BB638" s="1">
        <v>1.5398560185871002E-5</v>
      </c>
      <c r="BC638" s="1">
        <v>4.9151911783505798E-5</v>
      </c>
      <c r="BD638" s="1">
        <v>1.5624065519635101E-4</v>
      </c>
      <c r="BE638" s="1">
        <v>4.9599623333395997E-4</v>
      </c>
      <c r="BF638" s="1">
        <v>1.5739220971933701E-3</v>
      </c>
      <c r="BG638" s="1">
        <v>4.99475533172942E-3</v>
      </c>
      <c r="BH638">
        <v>0.59673558938266302</v>
      </c>
      <c r="BI638" s="1">
        <v>9.76633528460855E-9</v>
      </c>
      <c r="BJ638" s="1">
        <v>7.4708158246069398E-8</v>
      </c>
      <c r="BK638" s="1">
        <v>3.1860678670673899E-7</v>
      </c>
      <c r="BL638" s="1">
        <v>1.22813914592132E-6</v>
      </c>
      <c r="BM638" s="1">
        <v>4.6198615666343499E-6</v>
      </c>
      <c r="BN638" s="1">
        <v>1.7267751055986401E-5</v>
      </c>
      <c r="BO638" s="1">
        <v>6.4431734590383199E-5</v>
      </c>
      <c r="BP638" s="1">
        <v>2.40303809824219E-4</v>
      </c>
      <c r="BQ638" s="1">
        <v>8.9611427314129403E-4</v>
      </c>
      <c r="BR638" s="1">
        <v>3.3423237765388002E-3</v>
      </c>
      <c r="BS638">
        <v>0.50010285660436704</v>
      </c>
      <c r="BT638" s="1">
        <v>4.6075950357963899E-12</v>
      </c>
      <c r="BU638" s="1">
        <v>1.44140511239021E-3</v>
      </c>
      <c r="BV638" s="1">
        <v>2.93740869702233E-5</v>
      </c>
      <c r="BW638" s="1">
        <v>2.5890241960550999E-5</v>
      </c>
      <c r="BX638" s="1">
        <v>2.5851957231047401E-5</v>
      </c>
      <c r="BY638" s="1">
        <v>2.5822136566351998E-5</v>
      </c>
      <c r="BZ638" s="1">
        <v>2.57923737612376E-5</v>
      </c>
      <c r="CA638" s="1">
        <v>2.5762647215725398E-5</v>
      </c>
      <c r="CB638" s="1">
        <v>2.5732957785331901E-5</v>
      </c>
      <c r="CC638" s="1">
        <v>2.5703306864207101E-5</v>
      </c>
      <c r="CD638" s="1">
        <v>2.5674030043338001E-5</v>
      </c>
      <c r="CE638" s="1">
        <v>9.1173372256237701E-12</v>
      </c>
      <c r="CF638" s="1">
        <v>1.35684833453612E-11</v>
      </c>
      <c r="CG638" s="1">
        <v>1.7961703927898301E-11</v>
      </c>
      <c r="CH638" s="1">
        <v>2.2297690984541101E-11</v>
      </c>
      <c r="CI638" s="1">
        <v>2.65771283209579E-11</v>
      </c>
      <c r="CJ638" s="1">
        <v>3.0800691406997003E-11</v>
      </c>
      <c r="CK638" s="1">
        <v>3.4969042214145298E-11</v>
      </c>
      <c r="CL638" s="1">
        <v>3.9082336207810201E-11</v>
      </c>
      <c r="CM638" s="1">
        <v>4.3096801735230602E-11</v>
      </c>
      <c r="CN638" s="1">
        <v>3.5857540404646201E-18</v>
      </c>
      <c r="CO638" s="1">
        <v>9.9932506564110502E-18</v>
      </c>
      <c r="CP638" s="1">
        <v>1.4090134174431201E-17</v>
      </c>
      <c r="CQ638" s="1">
        <v>1.5012993922622999E-17</v>
      </c>
      <c r="CR638" s="1">
        <v>1.2559789915899699E-17</v>
      </c>
      <c r="CS638" s="1">
        <v>7.1831955869101005E-18</v>
      </c>
    </row>
    <row r="639" spans="1:97" x14ac:dyDescent="0.3">
      <c r="A639">
        <v>6380</v>
      </c>
      <c r="B639" s="1">
        <v>1.8337736952284801E-9</v>
      </c>
      <c r="C639" s="1">
        <v>3.8505704804137802E-8</v>
      </c>
      <c r="D639" s="1">
        <v>1.55037419186106E-7</v>
      </c>
      <c r="E639" s="1">
        <v>5.2490744009308398E-7</v>
      </c>
      <c r="F639" s="1">
        <v>1.6985295486189199E-6</v>
      </c>
      <c r="G639" s="1">
        <v>5.4221698289850101E-6</v>
      </c>
      <c r="H639" s="1">
        <v>1.7236109182528699E-5</v>
      </c>
      <c r="I639" s="1">
        <v>5.4717658978015498E-5</v>
      </c>
      <c r="J639" s="1">
        <v>1.73632479940958E-4</v>
      </c>
      <c r="K639" s="1">
        <v>5.4992784547777001E-4</v>
      </c>
      <c r="L639" s="1">
        <v>1.0129504754797399E-2</v>
      </c>
      <c r="M639" s="1">
        <v>9.7197854800027799E-10</v>
      </c>
      <c r="N639" s="1">
        <v>8.1732600095722895E-9</v>
      </c>
      <c r="O639" s="1">
        <v>3.4966472091405597E-8</v>
      </c>
      <c r="P639" s="1">
        <v>1.3487990156742799E-7</v>
      </c>
      <c r="Q639" s="1">
        <v>5.0746408255318298E-7</v>
      </c>
      <c r="R639" s="1">
        <v>1.89684267075966E-6</v>
      </c>
      <c r="S639" s="1">
        <v>7.0778172473514702E-6</v>
      </c>
      <c r="T639" s="1">
        <v>2.6397336202180199E-5</v>
      </c>
      <c r="U639" s="1">
        <v>9.8436880476281894E-5</v>
      </c>
      <c r="V639" s="1">
        <v>3.6624800338980098E-4</v>
      </c>
      <c r="W639" s="1">
        <v>8.4964214352489208E-3</v>
      </c>
      <c r="X639" s="1">
        <v>4.3910129284484298E-7</v>
      </c>
      <c r="Y639" s="1">
        <v>2.4484436972869301E-5</v>
      </c>
      <c r="Z639" s="1">
        <v>4.9902558169214604E-7</v>
      </c>
      <c r="AA639" s="1">
        <v>4.39860481961103E-7</v>
      </c>
      <c r="AB639" s="1">
        <v>4.3921013669501699E-7</v>
      </c>
      <c r="AC639" s="1">
        <v>4.3870353437511202E-7</v>
      </c>
      <c r="AD639" s="1">
        <v>4.3819791484651001E-7</v>
      </c>
      <c r="AE639" s="1">
        <v>4.3769291127485602E-7</v>
      </c>
      <c r="AF639" s="1">
        <v>4.3718853819532299E-7</v>
      </c>
      <c r="AG639" s="1">
        <v>4.36684819284007E-7</v>
      </c>
      <c r="AH639" s="1">
        <v>4.3618745519819499E-7</v>
      </c>
      <c r="AI639" s="1">
        <v>4.39846276801173E-7</v>
      </c>
      <c r="AJ639" s="1">
        <v>4.39342343059052E-7</v>
      </c>
      <c r="AK639" s="1">
        <v>4.3883598850132099E-7</v>
      </c>
      <c r="AL639" s="1">
        <v>4.3833026736872101E-7</v>
      </c>
      <c r="AM639" s="1">
        <v>4.3782517827380999E-7</v>
      </c>
      <c r="AN639" s="1">
        <v>4.3732070350002701E-7</v>
      </c>
      <c r="AO639" s="1">
        <v>4.3681685850436201E-7</v>
      </c>
      <c r="AP639" s="1">
        <v>4.3631366676961501E-7</v>
      </c>
      <c r="AQ639" s="1">
        <v>4.3581679918732899E-7</v>
      </c>
      <c r="AR639" s="1">
        <v>1.19045889982797E-11</v>
      </c>
      <c r="AS639" s="1">
        <v>3.57121380164265E-11</v>
      </c>
      <c r="AT639" s="1">
        <v>4.9180796327603698E-11</v>
      </c>
      <c r="AU639" s="1">
        <v>5.2320243219841302E-11</v>
      </c>
      <c r="AV639" s="1">
        <v>4.5154424071693102E-11</v>
      </c>
      <c r="AW639" s="1">
        <v>2.7706743824610101E-11</v>
      </c>
      <c r="AX639" s="1">
        <v>1.83200645632722E-8</v>
      </c>
      <c r="AY639" s="1">
        <v>3.5069464765082702E-7</v>
      </c>
      <c r="AZ639" s="1">
        <v>1.40591534637148E-6</v>
      </c>
      <c r="BA639" s="1">
        <v>4.7551434939181004E-6</v>
      </c>
      <c r="BB639" s="1">
        <v>1.53824455218678E-5</v>
      </c>
      <c r="BC639" s="1">
        <v>4.9100475312795702E-5</v>
      </c>
      <c r="BD639" s="1">
        <v>1.5607715699718201E-4</v>
      </c>
      <c r="BE639" s="1">
        <v>4.9547721223749497E-4</v>
      </c>
      <c r="BF639" s="1">
        <v>1.5722751584856601E-3</v>
      </c>
      <c r="BG639" s="1">
        <v>4.9895290121467302E-3</v>
      </c>
      <c r="BH639">
        <v>0.59611121412809798</v>
      </c>
      <c r="BI639" s="1">
        <v>9.7587960165534998E-9</v>
      </c>
      <c r="BJ639" s="1">
        <v>7.4685602979927702E-8</v>
      </c>
      <c r="BK639" s="1">
        <v>3.18525489629954E-7</v>
      </c>
      <c r="BL639" s="1">
        <v>1.2278356208765101E-6</v>
      </c>
      <c r="BM639" s="1">
        <v>4.6187169283268098E-6</v>
      </c>
      <c r="BN639" s="1">
        <v>1.7263423233291299E-5</v>
      </c>
      <c r="BO639" s="1">
        <v>6.4415363363183806E-5</v>
      </c>
      <c r="BP639" s="1">
        <v>2.40241887244316E-4</v>
      </c>
      <c r="BQ639" s="1">
        <v>8.9588011672188904E-4</v>
      </c>
      <c r="BR639" s="1">
        <v>3.34143837452686E-3</v>
      </c>
      <c r="BS639">
        <v>0.49996795050666998</v>
      </c>
      <c r="BT639" s="1">
        <v>4.6063431473497397E-12</v>
      </c>
      <c r="BU639" s="1">
        <v>1.4410216697723101E-3</v>
      </c>
      <c r="BV639" s="1">
        <v>2.9366368109353E-5</v>
      </c>
      <c r="BW639" s="1">
        <v>2.5883440864298799E-5</v>
      </c>
      <c r="BX639" s="1">
        <v>2.5845167978572801E-5</v>
      </c>
      <c r="BY639" s="1">
        <v>2.58153569552565E-5</v>
      </c>
      <c r="BZ639" s="1">
        <v>2.5785603772542401E-5</v>
      </c>
      <c r="CA639" s="1">
        <v>2.5755886836005802E-5</v>
      </c>
      <c r="CB639" s="1">
        <v>2.5726207000941999E-5</v>
      </c>
      <c r="CC639" s="1">
        <v>2.5696565660911401E-5</v>
      </c>
      <c r="CD639" s="1">
        <v>2.5667298298747201E-5</v>
      </c>
      <c r="CE639" s="1">
        <v>9.11488591195284E-12</v>
      </c>
      <c r="CF639" s="1">
        <v>1.35648485137157E-11</v>
      </c>
      <c r="CG639" s="1">
        <v>1.7956901302427801E-11</v>
      </c>
      <c r="CH639" s="1">
        <v>2.2291736100832802E-11</v>
      </c>
      <c r="CI639" s="1">
        <v>2.6570036528275001E-11</v>
      </c>
      <c r="CJ639" s="1">
        <v>3.0792477870550402E-11</v>
      </c>
      <c r="CK639" s="1">
        <v>3.4959721918732499E-11</v>
      </c>
      <c r="CL639" s="1">
        <v>3.90719240921595E-11</v>
      </c>
      <c r="CM639" s="1">
        <v>4.3085324341540903E-11</v>
      </c>
      <c r="CN639" s="1">
        <v>3.5848008464229403E-18</v>
      </c>
      <c r="CO639" s="1">
        <v>9.9905942389436198E-18</v>
      </c>
      <c r="CP639" s="1">
        <v>1.4086388891104701E-17</v>
      </c>
      <c r="CQ639" s="1">
        <v>1.50090035451057E-17</v>
      </c>
      <c r="CR639" s="1">
        <v>1.25564517595453E-17</v>
      </c>
      <c r="CS639" s="1">
        <v>7.1812865098454202E-18</v>
      </c>
    </row>
    <row r="640" spans="1:97" x14ac:dyDescent="0.3">
      <c r="A640">
        <v>6390</v>
      </c>
      <c r="B640" s="1">
        <v>1.8318643438590699E-9</v>
      </c>
      <c r="C640" s="1">
        <v>3.8465415562768198E-8</v>
      </c>
      <c r="D640" s="1">
        <v>1.54875173865071E-7</v>
      </c>
      <c r="E640" s="1">
        <v>5.2435811798819905E-7</v>
      </c>
      <c r="F640" s="1">
        <v>1.6967520406648401E-6</v>
      </c>
      <c r="G640" s="1">
        <v>5.4164956738487402E-6</v>
      </c>
      <c r="H640" s="1">
        <v>1.7218072547545601E-5</v>
      </c>
      <c r="I640" s="1">
        <v>5.4660401593248302E-5</v>
      </c>
      <c r="J640" s="1">
        <v>1.73450793488044E-4</v>
      </c>
      <c r="K640" s="1">
        <v>5.4935242558781805E-4</v>
      </c>
      <c r="L640" s="1">
        <v>1.0118906136331899E-2</v>
      </c>
      <c r="M640" s="1">
        <v>9.7122938145394208E-10</v>
      </c>
      <c r="N640" s="1">
        <v>8.1707728725578096E-9</v>
      </c>
      <c r="O640" s="1">
        <v>3.4957504484462097E-8</v>
      </c>
      <c r="P640" s="1">
        <v>1.3484642260372399E-7</v>
      </c>
      <c r="Q640" s="1">
        <v>5.0733783950339797E-7</v>
      </c>
      <c r="R640" s="1">
        <v>1.89636539550905E-6</v>
      </c>
      <c r="S640" s="1">
        <v>7.0760119783711001E-6</v>
      </c>
      <c r="T640" s="1">
        <v>2.6390508535890701E-5</v>
      </c>
      <c r="U640" s="1">
        <v>9.8411064459990002E-5</v>
      </c>
      <c r="V640" s="1">
        <v>3.6615063830073701E-4</v>
      </c>
      <c r="W640" s="1">
        <v>8.4941204571735898E-3</v>
      </c>
      <c r="X640" s="1">
        <v>4.3898401447064801E-7</v>
      </c>
      <c r="Y640" s="1">
        <v>2.44778974425709E-5</v>
      </c>
      <c r="Z640" s="1">
        <v>4.9889391136069695E-7</v>
      </c>
      <c r="AA640" s="1">
        <v>4.39744461333204E-7</v>
      </c>
      <c r="AB640" s="1">
        <v>4.3909431789490999E-7</v>
      </c>
      <c r="AC640" s="1">
        <v>4.3858787984454701E-7</v>
      </c>
      <c r="AD640" s="1">
        <v>4.38082424262187E-7</v>
      </c>
      <c r="AE640" s="1">
        <v>4.375775844082E-7</v>
      </c>
      <c r="AF640" s="1">
        <v>4.3707337481398701E-7</v>
      </c>
      <c r="AG640" s="1">
        <v>4.3656981914561098E-7</v>
      </c>
      <c r="AH640" s="1">
        <v>4.3607261621776002E-7</v>
      </c>
      <c r="AI640" s="1">
        <v>4.39728833881062E-7</v>
      </c>
      <c r="AJ640" s="1">
        <v>4.3922506522733299E-7</v>
      </c>
      <c r="AK640" s="1">
        <v>4.38718876319495E-7</v>
      </c>
      <c r="AL640" s="1">
        <v>4.38213320601791E-7</v>
      </c>
      <c r="AM640" s="1">
        <v>4.3770839668732602E-7</v>
      </c>
      <c r="AN640" s="1">
        <v>4.37204086864382E-7</v>
      </c>
      <c r="AO640" s="1">
        <v>4.3670040658589198E-7</v>
      </c>
      <c r="AP640" s="1">
        <v>4.3619737932463101E-7</v>
      </c>
      <c r="AQ640" s="1">
        <v>4.3570067412196001E-7</v>
      </c>
      <c r="AR640" s="1">
        <v>1.19014117440168E-11</v>
      </c>
      <c r="AS640" s="1">
        <v>3.5702607784438797E-11</v>
      </c>
      <c r="AT640" s="1">
        <v>4.91676740175919E-11</v>
      </c>
      <c r="AU640" s="1">
        <v>5.2306285635313303E-11</v>
      </c>
      <c r="AV640" s="1">
        <v>4.5142380185670598E-11</v>
      </c>
      <c r="AW640" s="1">
        <v>2.7699354953628699E-11</v>
      </c>
      <c r="AX640" s="1">
        <v>1.8300973052428101E-8</v>
      </c>
      <c r="AY640" s="1">
        <v>3.5032770741953498E-7</v>
      </c>
      <c r="AZ640" s="1">
        <v>1.40444406679263E-6</v>
      </c>
      <c r="BA640" s="1">
        <v>4.7501671770146E-6</v>
      </c>
      <c r="BB640" s="1">
        <v>1.53663478232462E-5</v>
      </c>
      <c r="BC640" s="1">
        <v>4.90490929920992E-5</v>
      </c>
      <c r="BD640" s="1">
        <v>1.55913830914848E-4</v>
      </c>
      <c r="BE640" s="1">
        <v>4.9495873749950503E-4</v>
      </c>
      <c r="BF640" s="1">
        <v>1.5706299533911701E-3</v>
      </c>
      <c r="BG640" s="1">
        <v>4.9843081937051299E-3</v>
      </c>
      <c r="BH640">
        <v>0.59548749604177897</v>
      </c>
      <c r="BI640" s="1">
        <v>9.7512606205331402E-9</v>
      </c>
      <c r="BJ640" s="1">
        <v>7.46629871191892E-8</v>
      </c>
      <c r="BK640" s="1">
        <v>3.1844389587398001E-7</v>
      </c>
      <c r="BL640" s="1">
        <v>1.2275309269072299E-6</v>
      </c>
      <c r="BM640" s="1">
        <v>4.61756790029098E-6</v>
      </c>
      <c r="BN640" s="1">
        <v>1.7259079130143602E-5</v>
      </c>
      <c r="BO640" s="1">
        <v>6.4398931960242596E-5</v>
      </c>
      <c r="BP640" s="1">
        <v>2.4017974245496199E-4</v>
      </c>
      <c r="BQ640" s="1">
        <v>8.9564513999128704E-4</v>
      </c>
      <c r="BR640" s="1">
        <v>3.3405499438675999E-3</v>
      </c>
      <c r="BS640">
        <v>0.49983259747245701</v>
      </c>
      <c r="BT640" s="1">
        <v>4.6050871641601003E-12</v>
      </c>
      <c r="BU640" s="1">
        <v>1.4406369251495901E-3</v>
      </c>
      <c r="BV640" s="1">
        <v>2.9358622470550699E-5</v>
      </c>
      <c r="BW640" s="1">
        <v>2.58766161601731E-5</v>
      </c>
      <c r="BX640" s="1">
        <v>2.5838355148544199E-5</v>
      </c>
      <c r="BY640" s="1">
        <v>2.58085537891546E-5</v>
      </c>
      <c r="BZ640" s="1">
        <v>2.5778810251345499E-5</v>
      </c>
      <c r="CA640" s="1">
        <v>2.5749102946265899E-5</v>
      </c>
      <c r="CB640" s="1">
        <v>2.57194327289894E-5</v>
      </c>
      <c r="CC640" s="1">
        <v>2.5689800992486301E-5</v>
      </c>
      <c r="CD640" s="1">
        <v>2.5660543111180901E-5</v>
      </c>
      <c r="CE640" s="1">
        <v>9.1124264292812596E-12</v>
      </c>
      <c r="CF640" s="1">
        <v>1.35612014909202E-11</v>
      </c>
      <c r="CG640" s="1">
        <v>1.79520825151728E-11</v>
      </c>
      <c r="CH640" s="1">
        <v>2.2285761135606601E-11</v>
      </c>
      <c r="CI640" s="1">
        <v>2.6562920784635701E-11</v>
      </c>
      <c r="CJ640" s="1">
        <v>3.0784236563404902E-11</v>
      </c>
      <c r="CK640" s="1">
        <v>3.4950370081987299E-11</v>
      </c>
      <c r="CL640" s="1">
        <v>3.9061476713523603E-11</v>
      </c>
      <c r="CM640" s="1">
        <v>4.3073808051836702E-11</v>
      </c>
      <c r="CN640" s="1">
        <v>3.5838444116422199E-18</v>
      </c>
      <c r="CO640" s="1">
        <v>9.9879287895814996E-18</v>
      </c>
      <c r="CP640" s="1">
        <v>1.4082630872679299E-17</v>
      </c>
      <c r="CQ640" s="1">
        <v>1.5004999597840501E-17</v>
      </c>
      <c r="CR640" s="1">
        <v>1.2553102250370899E-17</v>
      </c>
      <c r="CS640" s="1">
        <v>7.17937093966617E-18</v>
      </c>
    </row>
    <row r="641" spans="1:97" x14ac:dyDescent="0.3">
      <c r="A641">
        <v>6400</v>
      </c>
      <c r="B641" s="1">
        <v>1.8299569879298E-9</v>
      </c>
      <c r="C641" s="1">
        <v>3.8425168726720701E-8</v>
      </c>
      <c r="D641" s="1">
        <v>1.54713099351424E-7</v>
      </c>
      <c r="E641" s="1">
        <v>5.2380937421111596E-7</v>
      </c>
      <c r="F641" s="1">
        <v>1.69497640403935E-6</v>
      </c>
      <c r="G641" s="1">
        <v>5.4108274921563302E-6</v>
      </c>
      <c r="H641" s="1">
        <v>1.7200054899813301E-5</v>
      </c>
      <c r="I641" s="1">
        <v>5.4603204481145401E-5</v>
      </c>
      <c r="J641" s="1">
        <v>1.7326929828164701E-4</v>
      </c>
      <c r="K641" s="1">
        <v>5.4877761137052199E-4</v>
      </c>
      <c r="L641" s="1">
        <v>1.01083186730382E-2</v>
      </c>
      <c r="M641" s="1">
        <v>9.7048059726811001E-10</v>
      </c>
      <c r="N641" s="1">
        <v>8.1682791565253197E-9</v>
      </c>
      <c r="O641" s="1">
        <v>3.4948504434218601E-8</v>
      </c>
      <c r="P641" s="1">
        <v>1.3481281563442E-7</v>
      </c>
      <c r="Q641" s="1">
        <v>5.0721111558205496E-7</v>
      </c>
      <c r="R641" s="1">
        <v>1.8958863366704801E-6</v>
      </c>
      <c r="S641" s="1">
        <v>7.0742001167987901E-6</v>
      </c>
      <c r="T641" s="1">
        <v>2.6383656525386001E-5</v>
      </c>
      <c r="U641" s="1">
        <v>9.8385158575844405E-5</v>
      </c>
      <c r="V641" s="1">
        <v>3.6605294221906401E-4</v>
      </c>
      <c r="W641" s="1">
        <v>8.4918119090883794E-3</v>
      </c>
      <c r="X641" s="1">
        <v>4.3886634066517801E-7</v>
      </c>
      <c r="Y641" s="1">
        <v>2.44713358630147E-5</v>
      </c>
      <c r="Z641" s="1">
        <v>4.9876178748944896E-7</v>
      </c>
      <c r="AA641" s="1">
        <v>4.3962804083832498E-7</v>
      </c>
      <c r="AB641" s="1">
        <v>4.3897809974122902E-7</v>
      </c>
      <c r="AC641" s="1">
        <v>4.38471826342222E-7</v>
      </c>
      <c r="AD641" s="1">
        <v>4.3796653508719E-7</v>
      </c>
      <c r="AE641" s="1">
        <v>4.3746185933156699E-7</v>
      </c>
      <c r="AF641" s="1">
        <v>4.3695781360296599E-7</v>
      </c>
      <c r="AG641" s="1">
        <v>4.3645442155741001E-7</v>
      </c>
      <c r="AH641" s="1">
        <v>4.3595738016267E-7</v>
      </c>
      <c r="AI641" s="1">
        <v>4.3961099477033301E-7</v>
      </c>
      <c r="AJ641" s="1">
        <v>4.3910739158047399E-7</v>
      </c>
      <c r="AK641" s="1">
        <v>4.3860136870040499E-7</v>
      </c>
      <c r="AL641" s="1">
        <v>4.38095978775072E-7</v>
      </c>
      <c r="AM641" s="1">
        <v>4.3759122041812799E-7</v>
      </c>
      <c r="AN641" s="1">
        <v>4.3708707592271299E-7</v>
      </c>
      <c r="AO641" s="1">
        <v>4.3658356073768698E-7</v>
      </c>
      <c r="AP641" s="1">
        <v>4.3608069832579102E-7</v>
      </c>
      <c r="AQ641" s="1">
        <v>4.35584155873961E-7</v>
      </c>
      <c r="AR641" s="1">
        <v>1.18982237631794E-11</v>
      </c>
      <c r="AS641" s="1">
        <v>3.5693045371379598E-11</v>
      </c>
      <c r="AT641" s="1">
        <v>4.9154507383917002E-11</v>
      </c>
      <c r="AU641" s="1">
        <v>5.2292280891600701E-11</v>
      </c>
      <c r="AV641" s="1">
        <v>4.5130295594134598E-11</v>
      </c>
      <c r="AW641" s="1">
        <v>2.7691941102531001E-11</v>
      </c>
      <c r="AX641" s="1">
        <v>1.82819015188807E-8</v>
      </c>
      <c r="AY641" s="1">
        <v>3.49961153403786E-7</v>
      </c>
      <c r="AZ641" s="1">
        <v>1.40297433613821E-6</v>
      </c>
      <c r="BA641" s="1">
        <v>4.7451960991919701E-6</v>
      </c>
      <c r="BB641" s="1">
        <v>1.5350267071991401E-5</v>
      </c>
      <c r="BC641" s="1">
        <v>4.8997764763920098E-5</v>
      </c>
      <c r="BD641" s="1">
        <v>1.5575067676660499E-4</v>
      </c>
      <c r="BE641" s="1">
        <v>4.9444080853993896E-4</v>
      </c>
      <c r="BF641" s="1">
        <v>1.5689864800694699E-3</v>
      </c>
      <c r="BG641" s="1">
        <v>4.9790928705648997E-3</v>
      </c>
      <c r="BH641">
        <v>0.594864434426149</v>
      </c>
      <c r="BI641" s="1">
        <v>9.7437290985627794E-9</v>
      </c>
      <c r="BJ641" s="1">
        <v>7.4640310855307399E-8</v>
      </c>
      <c r="BK641" s="1">
        <v>3.1836200632997198E-7</v>
      </c>
      <c r="BL641" s="1">
        <v>1.22722506749799E-6</v>
      </c>
      <c r="BM641" s="1">
        <v>4.6164144956201197E-6</v>
      </c>
      <c r="BN641" s="1">
        <v>1.7254718795234201E-5</v>
      </c>
      <c r="BO641" s="1">
        <v>6.4382440562125201E-5</v>
      </c>
      <c r="BP641" s="1">
        <v>2.4011737612525901E-4</v>
      </c>
      <c r="BQ641" s="1">
        <v>8.9540934542837298E-4</v>
      </c>
      <c r="BR641" s="1">
        <v>3.3396584937463699E-3</v>
      </c>
      <c r="BS641">
        <v>0.49969679886394702</v>
      </c>
      <c r="BT641" s="1">
        <v>4.60382709873307E-12</v>
      </c>
      <c r="BU641" s="1">
        <v>1.4402508824752601E-3</v>
      </c>
      <c r="BV641" s="1">
        <v>2.9350850134855401E-5</v>
      </c>
      <c r="BW641" s="1">
        <v>2.5869767919612901E-5</v>
      </c>
      <c r="BX641" s="1">
        <v>2.5831518812304001E-5</v>
      </c>
      <c r="BY641" s="1">
        <v>2.5801727139315599E-5</v>
      </c>
      <c r="BZ641" s="1">
        <v>2.57719932688428E-5</v>
      </c>
      <c r="CA641" s="1">
        <v>2.5742295617628899E-5</v>
      </c>
      <c r="CB641" s="1">
        <v>2.57126350405245E-5</v>
      </c>
      <c r="CC641" s="1">
        <v>2.5683012929909E-5</v>
      </c>
      <c r="CD641" s="1">
        <v>2.5653764551544599E-5</v>
      </c>
      <c r="CE641" s="1">
        <v>9.1099588024844194E-12</v>
      </c>
      <c r="CF641" s="1">
        <v>1.35575423140609E-11</v>
      </c>
      <c r="CG641" s="1">
        <v>1.7947247615272699E-11</v>
      </c>
      <c r="CH641" s="1">
        <v>2.22797661498998E-11</v>
      </c>
      <c r="CI641" s="1">
        <v>2.65557811628218E-11</v>
      </c>
      <c r="CJ641" s="1">
        <v>3.0775967569934797E-11</v>
      </c>
      <c r="CK641" s="1">
        <v>3.4940986799726603E-11</v>
      </c>
      <c r="CL641" s="1">
        <v>3.9050994179012601E-11</v>
      </c>
      <c r="CM641" s="1">
        <v>4.3062252984251799E-11</v>
      </c>
      <c r="CN641" s="1">
        <v>3.58288474596022E-18</v>
      </c>
      <c r="CO641" s="1">
        <v>9.98525433574221E-18</v>
      </c>
      <c r="CP641" s="1">
        <v>1.40788601578136E-17</v>
      </c>
      <c r="CQ641" s="1">
        <v>1.5000982122019E-17</v>
      </c>
      <c r="CR641" s="1">
        <v>1.25497414228381E-17</v>
      </c>
      <c r="CS641" s="1">
        <v>7.1774488960820395E-18</v>
      </c>
    </row>
    <row r="642" spans="1:97" x14ac:dyDescent="0.3">
      <c r="A642">
        <v>6410</v>
      </c>
      <c r="B642" s="1">
        <v>1.8280516253439901E-9</v>
      </c>
      <c r="C642" s="1">
        <v>3.8384964250983801E-8</v>
      </c>
      <c r="D642" s="1">
        <v>1.5455119546379801E-7</v>
      </c>
      <c r="E642" s="1">
        <v>5.2326120814772798E-7</v>
      </c>
      <c r="F642" s="1">
        <v>1.6932026367553901E-6</v>
      </c>
      <c r="G642" s="1">
        <v>5.4051652775652798E-6</v>
      </c>
      <c r="H642" s="1">
        <v>1.71820562191726E-5</v>
      </c>
      <c r="I642" s="1">
        <v>5.4546067577717703E-5</v>
      </c>
      <c r="J642" s="1">
        <v>1.7308799411874001E-4</v>
      </c>
      <c r="K642" s="1">
        <v>5.4820340218293998E-4</v>
      </c>
      <c r="L642" s="1">
        <v>1.0097742353075499E-2</v>
      </c>
      <c r="M642" s="1">
        <v>9.697321956492041E-10</v>
      </c>
      <c r="N642" s="1">
        <v>8.1657788823224099E-9</v>
      </c>
      <c r="O642" s="1">
        <v>3.493947203825E-8</v>
      </c>
      <c r="P642" s="1">
        <v>1.3477908104147801E-7</v>
      </c>
      <c r="Q642" s="1">
        <v>5.07083912224806E-7</v>
      </c>
      <c r="R642" s="1">
        <v>1.89540549958321E-6</v>
      </c>
      <c r="S642" s="1">
        <v>7.0723816824351103E-6</v>
      </c>
      <c r="T642" s="1">
        <v>2.6376780244039299E-5</v>
      </c>
      <c r="U642" s="1">
        <v>9.83591630956747E-5</v>
      </c>
      <c r="V642" s="1">
        <v>3.6595491614958099E-4</v>
      </c>
      <c r="W642" s="1">
        <v>8.4894958140913392E-3</v>
      </c>
      <c r="X642" s="1">
        <v>4.3874827263036601E-7</v>
      </c>
      <c r="Y642" s="1">
        <v>2.44647523012209E-5</v>
      </c>
      <c r="Z642" s="1">
        <v>4.9862921145245002E-7</v>
      </c>
      <c r="AA642" s="1">
        <v>4.395112216878E-7</v>
      </c>
      <c r="AB642" s="1">
        <v>4.38861483443667E-7</v>
      </c>
      <c r="AC642" s="1">
        <v>4.3835537507659102E-7</v>
      </c>
      <c r="AD642" s="1">
        <v>4.3785024852873403E-7</v>
      </c>
      <c r="AE642" s="1">
        <v>4.3734573725093402E-7</v>
      </c>
      <c r="AF642" s="1">
        <v>4.3684185576700098E-7</v>
      </c>
      <c r="AG642" s="1">
        <v>4.36338627722908E-7</v>
      </c>
      <c r="AH642" s="1">
        <v>4.3584174823520999E-7</v>
      </c>
      <c r="AI642" s="1">
        <v>4.3949276067313299E-7</v>
      </c>
      <c r="AJ642" s="1">
        <v>4.3898932332139402E-7</v>
      </c>
      <c r="AK642" s="1">
        <v>4.3848346684573801E-7</v>
      </c>
      <c r="AL642" s="1">
        <v>4.3797824308901802E-7</v>
      </c>
      <c r="AM642" s="1">
        <v>4.3747365066543699E-7</v>
      </c>
      <c r="AN642" s="1">
        <v>4.3696967187301102E-7</v>
      </c>
      <c r="AO642" s="1">
        <v>4.3646632215651299E-7</v>
      </c>
      <c r="AP642" s="1">
        <v>4.3596362496863603E-7</v>
      </c>
      <c r="AQ642" s="1">
        <v>4.3546724563765898E-7</v>
      </c>
      <c r="AR642" s="1">
        <v>1.18950250883649E-11</v>
      </c>
      <c r="AS642" s="1">
        <v>3.5683450875042602E-11</v>
      </c>
      <c r="AT642" s="1">
        <v>4.9141296561265901E-11</v>
      </c>
      <c r="AU642" s="1">
        <v>5.2278229132000298E-11</v>
      </c>
      <c r="AV642" s="1">
        <v>4.51181704207664E-11</v>
      </c>
      <c r="AW642" s="1">
        <v>2.7684502347213999E-11</v>
      </c>
      <c r="AX642" s="1">
        <v>1.82628499416011E-8</v>
      </c>
      <c r="AY642" s="1">
        <v>3.4959498519362302E-7</v>
      </c>
      <c r="AZ642" s="1">
        <v>1.4015061527635499E-6</v>
      </c>
      <c r="BA642" s="1">
        <v>4.74023025488705E-6</v>
      </c>
      <c r="BB642" s="1">
        <v>1.53342032501082E-5</v>
      </c>
      <c r="BC642" s="1">
        <v>4.8946490570824301E-5</v>
      </c>
      <c r="BD642" s="1">
        <v>1.5558769436990801E-4</v>
      </c>
      <c r="BE642" s="1">
        <v>4.9392342477936398E-4</v>
      </c>
      <c r="BF642" s="1">
        <v>1.5673447366821101E-3</v>
      </c>
      <c r="BG642" s="1">
        <v>4.9738830368925898E-3</v>
      </c>
      <c r="BH642">
        <v>0.59424202858439901</v>
      </c>
      <c r="BI642" s="1">
        <v>9.7362014526463898E-9</v>
      </c>
      <c r="BJ642" s="1">
        <v>7.4617574379340506E-8</v>
      </c>
      <c r="BK642" s="1">
        <v>3.1827982188726098E-7</v>
      </c>
      <c r="BL642" s="1">
        <v>1.2269180461262499E-6</v>
      </c>
      <c r="BM642" s="1">
        <v>4.61525672738082E-6</v>
      </c>
      <c r="BN642" s="1">
        <v>1.7250342277154701E-5</v>
      </c>
      <c r="BO642" s="1">
        <v>6.4365889349028704E-5</v>
      </c>
      <c r="BP642" s="1">
        <v>2.4005478892294001E-4</v>
      </c>
      <c r="BQ642" s="1">
        <v>8.9517273550696595E-4</v>
      </c>
      <c r="BR642" s="1">
        <v>3.3387640333297302E-3</v>
      </c>
      <c r="BS642">
        <v>0.49956055604056798</v>
      </c>
      <c r="BT642" s="1">
        <v>4.60256296354865E-12</v>
      </c>
      <c r="BU642" s="1">
        <v>1.4398635456944601E-3</v>
      </c>
      <c r="BV642" s="1">
        <v>2.9343051183140402E-5</v>
      </c>
      <c r="BW642" s="1">
        <v>2.5862896213911301E-5</v>
      </c>
      <c r="BX642" s="1">
        <v>2.5824659041048699E-5</v>
      </c>
      <c r="BY642" s="1">
        <v>2.5794877076862798E-5</v>
      </c>
      <c r="BZ642" s="1">
        <v>2.57651528960849E-5</v>
      </c>
      <c r="CA642" s="1">
        <v>2.57354649210723E-5</v>
      </c>
      <c r="CB642" s="1">
        <v>2.5705814006452099E-5</v>
      </c>
      <c r="CC642" s="1">
        <v>2.5676201544011999E-5</v>
      </c>
      <c r="CD642" s="1">
        <v>2.5646962690598799E-5</v>
      </c>
      <c r="CE642" s="1">
        <v>9.1074830563867205E-12</v>
      </c>
      <c r="CF642" s="1">
        <v>1.3553871020147601E-11</v>
      </c>
      <c r="CG642" s="1">
        <v>1.7942396651766199E-11</v>
      </c>
      <c r="CH642" s="1">
        <v>2.2273751204624901E-11</v>
      </c>
      <c r="CI642" s="1">
        <v>2.65486177354659E-11</v>
      </c>
      <c r="CJ642" s="1">
        <v>3.0767670974341698E-11</v>
      </c>
      <c r="CK642" s="1">
        <v>3.4931572167571397E-11</v>
      </c>
      <c r="CL642" s="1">
        <v>3.9040476595517598E-11</v>
      </c>
      <c r="CM642" s="1">
        <v>4.3050659256677997E-11</v>
      </c>
      <c r="CN642" s="1">
        <v>3.5819218591946002E-18</v>
      </c>
      <c r="CO642" s="1">
        <v>9.9825709047872095E-18</v>
      </c>
      <c r="CP642" s="1">
        <v>1.4075076785087099E-17</v>
      </c>
      <c r="CQ642" s="1">
        <v>1.4996951158748599E-17</v>
      </c>
      <c r="CR642" s="1">
        <v>1.2546369311338E-17</v>
      </c>
      <c r="CS642" s="1">
        <v>7.1755203987624202E-18</v>
      </c>
    </row>
    <row r="643" spans="1:97" x14ac:dyDescent="0.3">
      <c r="A643">
        <v>6420</v>
      </c>
      <c r="B643" s="1">
        <v>1.82614825400719E-9</v>
      </c>
      <c r="C643" s="1">
        <v>3.8344802090594303E-8</v>
      </c>
      <c r="D643" s="1">
        <v>1.5438946202102201E-7</v>
      </c>
      <c r="E643" s="1">
        <v>5.2271361918459204E-7</v>
      </c>
      <c r="F643" s="1">
        <v>1.69143073682806E-6</v>
      </c>
      <c r="G643" s="1">
        <v>5.3995090237399196E-6</v>
      </c>
      <c r="H643" s="1">
        <v>1.7164076485485999E-5</v>
      </c>
      <c r="I643" s="1">
        <v>5.4488990819044897E-5</v>
      </c>
      <c r="J643" s="1">
        <v>1.72906880796515E-4</v>
      </c>
      <c r="K643" s="1">
        <v>5.4762979738281895E-4</v>
      </c>
      <c r="L643" s="1">
        <v>1.00871771646161E-2</v>
      </c>
      <c r="M643" s="1">
        <v>9.6898417680250698E-10</v>
      </c>
      <c r="N643" s="1">
        <v>8.1632720707535495E-9</v>
      </c>
      <c r="O643" s="1">
        <v>3.4930407393931403E-8</v>
      </c>
      <c r="P643" s="1">
        <v>1.3474521920608201E-7</v>
      </c>
      <c r="Q643" s="1">
        <v>5.0695623086437702E-7</v>
      </c>
      <c r="R643" s="1">
        <v>1.89492288957563E-6</v>
      </c>
      <c r="S643" s="1">
        <v>7.0705566950401899E-6</v>
      </c>
      <c r="T643" s="1">
        <v>2.63698797650733E-5</v>
      </c>
      <c r="U643" s="1">
        <v>9.8333078290754707E-5</v>
      </c>
      <c r="V643" s="1">
        <v>3.6585656109502799E-4</v>
      </c>
      <c r="W643" s="1">
        <v>8.4871721952331797E-3</v>
      </c>
      <c r="X643" s="1">
        <v>4.3862981156568699E-7</v>
      </c>
      <c r="Y643" s="1">
        <v>2.44581468240722E-5</v>
      </c>
      <c r="Z643" s="1">
        <v>4.9849618462093899E-7</v>
      </c>
      <c r="AA643" s="1">
        <v>4.3939400509048598E-7</v>
      </c>
      <c r="AB643" s="1">
        <v>4.3874447020944498E-7</v>
      </c>
      <c r="AC643" s="1">
        <v>4.38238527253634E-7</v>
      </c>
      <c r="AD643" s="1">
        <v>4.3773356579156299E-7</v>
      </c>
      <c r="AE643" s="1">
        <v>4.37229219369809E-7</v>
      </c>
      <c r="AF643" s="1">
        <v>4.36725502508367E-7</v>
      </c>
      <c r="AG643" s="1">
        <v>4.36222438843147E-7</v>
      </c>
      <c r="AH643" s="1">
        <v>4.3572572163520598E-7</v>
      </c>
      <c r="AI643" s="1">
        <v>4.3937413279114201E-7</v>
      </c>
      <c r="AJ643" s="1">
        <v>4.3887086165055101E-7</v>
      </c>
      <c r="AK643" s="1">
        <v>4.3836517195471803E-7</v>
      </c>
      <c r="AL643" s="1">
        <v>4.3786011474162501E-7</v>
      </c>
      <c r="AM643" s="1">
        <v>4.3735568862602301E-7</v>
      </c>
      <c r="AN643" s="1">
        <v>4.36851875910819E-7</v>
      </c>
      <c r="AO643" s="1">
        <v>4.3634869203668498E-7</v>
      </c>
      <c r="AP643" s="1">
        <v>4.3584616044625599E-7</v>
      </c>
      <c r="AQ643" s="1">
        <v>4.3534994460493801E-7</v>
      </c>
      <c r="AR643" s="1">
        <v>1.1891815752104301E-11</v>
      </c>
      <c r="AS643" s="1">
        <v>3.5673824393021099E-11</v>
      </c>
      <c r="AT643" s="1">
        <v>4.9128041684050103E-11</v>
      </c>
      <c r="AU643" s="1">
        <v>5.2264130499515297E-11</v>
      </c>
      <c r="AV643" s="1">
        <v>4.51060047889938E-11</v>
      </c>
      <c r="AW643" s="1">
        <v>2.7677038763419199E-11</v>
      </c>
      <c r="AX643" s="1">
        <v>1.8243818299582999E-8</v>
      </c>
      <c r="AY643" s="1">
        <v>3.4922920237953098E-7</v>
      </c>
      <c r="AZ643" s="1">
        <v>1.4000395150257299E-6</v>
      </c>
      <c r="BA643" s="1">
        <v>4.7352696385426199E-6</v>
      </c>
      <c r="BB643" s="1">
        <v>1.5318156339620701E-5</v>
      </c>
      <c r="BC643" s="1">
        <v>4.88952703554388E-5</v>
      </c>
      <c r="BD643" s="1">
        <v>1.55424883542408E-4</v>
      </c>
      <c r="BE643" s="1">
        <v>4.9340658563897205E-4</v>
      </c>
      <c r="BF643" s="1">
        <v>1.5657047213926301E-3</v>
      </c>
      <c r="BG643" s="1">
        <v>4.9686786868609898E-3</v>
      </c>
      <c r="BH643">
        <v>0.593620277820471</v>
      </c>
      <c r="BI643" s="1">
        <v>9.7286776847767107E-9</v>
      </c>
      <c r="BJ643" s="1">
        <v>7.4594777881951297E-8</v>
      </c>
      <c r="BK643" s="1">
        <v>3.1819734343336702E-7</v>
      </c>
      <c r="BL643" s="1">
        <v>1.22660986626233E-6</v>
      </c>
      <c r="BM643" s="1">
        <v>4.6140946086130303E-6</v>
      </c>
      <c r="BN643" s="1">
        <v>1.7245949624397501E-5</v>
      </c>
      <c r="BO643" s="1">
        <v>6.4349278500782498E-5</v>
      </c>
      <c r="BP643" s="1">
        <v>2.3999198151437599E-4</v>
      </c>
      <c r="BQ643" s="1">
        <v>8.9493531269582705E-4</v>
      </c>
      <c r="BR643" s="1">
        <v>3.3378665717654801E-3</v>
      </c>
      <c r="BS643">
        <v>0.49942387035896402</v>
      </c>
      <c r="BT643" s="1">
        <v>4.6012947710612301E-12</v>
      </c>
      <c r="BU643" s="1">
        <v>1.4394749187442201E-3</v>
      </c>
      <c r="BV643" s="1">
        <v>2.9335225696113799E-5</v>
      </c>
      <c r="BW643" s="1">
        <v>2.58560011142154E-5</v>
      </c>
      <c r="BX643" s="1">
        <v>2.5817775905829201E-5</v>
      </c>
      <c r="BY643" s="1">
        <v>2.57880036727742E-5</v>
      </c>
      <c r="BZ643" s="1">
        <v>2.5758289203976999E-5</v>
      </c>
      <c r="CA643" s="1">
        <v>2.5728610927428799E-5</v>
      </c>
      <c r="CB643" s="1">
        <v>2.5698969697531999E-5</v>
      </c>
      <c r="CC643" s="1">
        <v>2.5669366905482499E-5</v>
      </c>
      <c r="CD643" s="1">
        <v>2.5640137598959199E-5</v>
      </c>
      <c r="CE643" s="1">
        <v>9.1049992157617408E-12</v>
      </c>
      <c r="CF643" s="1">
        <v>1.35501876461148E-11</v>
      </c>
      <c r="CG643" s="1">
        <v>1.79375296735917E-11</v>
      </c>
      <c r="CH643" s="1">
        <v>2.22677163605694E-11</v>
      </c>
      <c r="CI643" s="1">
        <v>2.6541430575052002E-11</v>
      </c>
      <c r="CJ643" s="1">
        <v>3.0759346860654799E-11</v>
      </c>
      <c r="CK643" s="1">
        <v>3.49221262809469E-11</v>
      </c>
      <c r="CL643" s="1">
        <v>3.9029924069710699E-11</v>
      </c>
      <c r="CM643" s="1">
        <v>4.30390269867657E-11</v>
      </c>
      <c r="CN643" s="1">
        <v>3.5809557611428899E-18</v>
      </c>
      <c r="CO643" s="1">
        <v>9.9798785240219293E-18</v>
      </c>
      <c r="CP643" s="1">
        <v>1.40712807930005E-17</v>
      </c>
      <c r="CQ643" s="1">
        <v>1.4992906749052599E-17</v>
      </c>
      <c r="CR643" s="1">
        <v>1.25429859501914E-17</v>
      </c>
      <c r="CS643" s="1">
        <v>7.1735854673364302E-18</v>
      </c>
    </row>
    <row r="644" spans="1:97" x14ac:dyDescent="0.3">
      <c r="A644">
        <v>6430</v>
      </c>
      <c r="B644" s="1">
        <v>1.82424687182713E-9</v>
      </c>
      <c r="C644" s="1">
        <v>3.83046822006372E-8</v>
      </c>
      <c r="D644" s="1">
        <v>1.5422789884211899E-7</v>
      </c>
      <c r="E644" s="1">
        <v>5.2216660670892395E-7</v>
      </c>
      <c r="F644" s="1">
        <v>1.6896607022746001E-6</v>
      </c>
      <c r="G644" s="1">
        <v>5.3938587243514E-6</v>
      </c>
      <c r="H644" s="1">
        <v>1.7146115678637599E-5</v>
      </c>
      <c r="I644" s="1">
        <v>5.4431974141275303E-5</v>
      </c>
      <c r="J644" s="1">
        <v>1.72725958112381E-4</v>
      </c>
      <c r="K644" s="1">
        <v>5.4705679632859603E-4</v>
      </c>
      <c r="L644" s="1">
        <v>1.0076623095844801E-2</v>
      </c>
      <c r="M644" s="1">
        <v>9.6823654093216498E-10</v>
      </c>
      <c r="N644" s="1">
        <v>8.1607587425801695E-9</v>
      </c>
      <c r="O644" s="1">
        <v>3.4921310598439503E-8</v>
      </c>
      <c r="P644" s="1">
        <v>1.3471123050864099E-7</v>
      </c>
      <c r="Q644" s="1">
        <v>5.06828072930575E-7</v>
      </c>
      <c r="R644" s="1">
        <v>1.8944385119652401E-6</v>
      </c>
      <c r="S644" s="1">
        <v>7.0687251743338604E-6</v>
      </c>
      <c r="T644" s="1">
        <v>2.6362955161561599E-5</v>
      </c>
      <c r="U644" s="1">
        <v>9.8306904431803393E-5</v>
      </c>
      <c r="V644" s="1">
        <v>3.6575787805609401E-4</v>
      </c>
      <c r="W644" s="1">
        <v>8.4848410755173596E-3</v>
      </c>
      <c r="X644" s="1">
        <v>4.3851095866815903E-7</v>
      </c>
      <c r="Y644" s="1">
        <v>2.4451519498314599E-5</v>
      </c>
      <c r="Z644" s="1">
        <v>4.9836270836334802E-7</v>
      </c>
      <c r="AA644" s="1">
        <v>4.39276392252765E-7</v>
      </c>
      <c r="AB644" s="1">
        <v>4.38627061243313E-7</v>
      </c>
      <c r="AC644" s="1">
        <v>4.3812128407686602E-7</v>
      </c>
      <c r="AD644" s="1">
        <v>4.3761648807795799E-7</v>
      </c>
      <c r="AE644" s="1">
        <v>4.37112306889242E-7</v>
      </c>
      <c r="AF644" s="1">
        <v>4.36608755026883E-7</v>
      </c>
      <c r="AG644" s="1">
        <v>4.3610585611671501E-7</v>
      </c>
      <c r="AH644" s="1">
        <v>4.35609301560031E-7</v>
      </c>
      <c r="AI644" s="1">
        <v>4.3925511232358203E-7</v>
      </c>
      <c r="AJ644" s="1">
        <v>4.38752007765944E-7</v>
      </c>
      <c r="AK644" s="1">
        <v>4.3824648522411799E-7</v>
      </c>
      <c r="AL644" s="1">
        <v>4.3774159492843701E-7</v>
      </c>
      <c r="AM644" s="1">
        <v>4.37237335494204E-7</v>
      </c>
      <c r="AN644" s="1">
        <v>4.36733689229231E-7</v>
      </c>
      <c r="AO644" s="1">
        <v>4.3623067157007502E-7</v>
      </c>
      <c r="AP644" s="1">
        <v>4.35728305949302E-7</v>
      </c>
      <c r="AQ644" s="1">
        <v>4.3523225396523998E-7</v>
      </c>
      <c r="AR644" s="1">
        <v>1.18885957868616E-11</v>
      </c>
      <c r="AS644" s="1">
        <v>3.5664166022708903E-11</v>
      </c>
      <c r="AT644" s="1">
        <v>4.9114742886405597E-11</v>
      </c>
      <c r="AU644" s="1">
        <v>5.2249985136856501E-11</v>
      </c>
      <c r="AV644" s="1">
        <v>4.5093798821991797E-11</v>
      </c>
      <c r="AW644" s="1">
        <v>2.76695504267331E-11</v>
      </c>
      <c r="AX644" s="1">
        <v>1.8224806571842002E-8</v>
      </c>
      <c r="AY644" s="1">
        <v>3.4886380455243298E-7</v>
      </c>
      <c r="AZ644" s="1">
        <v>1.39857442128362E-6</v>
      </c>
      <c r="BA644" s="1">
        <v>4.7303142446074698E-6</v>
      </c>
      <c r="BB644" s="1">
        <v>1.5302126322572401E-5</v>
      </c>
      <c r="BC644" s="1">
        <v>4.8844104060452897E-5</v>
      </c>
      <c r="BD644" s="1">
        <v>1.55262244101949E-4</v>
      </c>
      <c r="BE644" s="1">
        <v>4.9289029054057603E-4</v>
      </c>
      <c r="BF644" s="1">
        <v>1.56406643236652E-3</v>
      </c>
      <c r="BG644" s="1">
        <v>4.9634798146492003E-3</v>
      </c>
      <c r="BH644">
        <v>0.59299918143905295</v>
      </c>
      <c r="BI644" s="1">
        <v>9.7211577969351408E-9</v>
      </c>
      <c r="BJ644" s="1">
        <v>7.4571921553408598E-8</v>
      </c>
      <c r="BK644" s="1">
        <v>3.1811457185399597E-7</v>
      </c>
      <c r="BL644" s="1">
        <v>1.22630053136952E-6</v>
      </c>
      <c r="BM644" s="1">
        <v>4.61292815233012E-6</v>
      </c>
      <c r="BN644" s="1">
        <v>1.7241540885356299E-5</v>
      </c>
      <c r="BO644" s="1">
        <v>6.4332608196849105E-5</v>
      </c>
      <c r="BP644" s="1">
        <v>2.3992895456457599E-4</v>
      </c>
      <c r="BQ644" s="1">
        <v>8.9469707945867105E-4</v>
      </c>
      <c r="BR644" s="1">
        <v>3.3369661181827099E-3</v>
      </c>
      <c r="BS644">
        <v>0.49928674317299798</v>
      </c>
      <c r="BT644" s="1">
        <v>4.6000225336996902E-12</v>
      </c>
      <c r="BU644" s="1">
        <v>1.4390850055535399E-3</v>
      </c>
      <c r="BV644" s="1">
        <v>2.9327373754318299E-5</v>
      </c>
      <c r="BW644" s="1">
        <v>2.5849082691526901E-5</v>
      </c>
      <c r="BX644" s="1">
        <v>2.5810869477551201E-5</v>
      </c>
      <c r="BY644" s="1">
        <v>2.5781106997882701E-5</v>
      </c>
      <c r="BZ644" s="1">
        <v>2.57514022632794E-5</v>
      </c>
      <c r="CA644" s="1">
        <v>2.57217337073859E-5</v>
      </c>
      <c r="CB644" s="1">
        <v>2.5692102184379601E-5</v>
      </c>
      <c r="CC644" s="1">
        <v>2.5662509084863301E-5</v>
      </c>
      <c r="CD644" s="1">
        <v>2.5633289347097101E-5</v>
      </c>
      <c r="CE644" s="1">
        <v>9.1025073053322997E-12</v>
      </c>
      <c r="CF644" s="1">
        <v>1.3546492228821001E-11</v>
      </c>
      <c r="CG644" s="1">
        <v>1.79326467295873E-11</v>
      </c>
      <c r="CH644" s="1">
        <v>2.22616616783965E-11</v>
      </c>
      <c r="CI644" s="1">
        <v>2.6534219753915701E-11</v>
      </c>
      <c r="CJ644" s="1">
        <v>3.0750995312731499E-11</v>
      </c>
      <c r="CK644" s="1">
        <v>3.4912649235082898E-11</v>
      </c>
      <c r="CL644" s="1">
        <v>3.9019336708045902E-11</v>
      </c>
      <c r="CM644" s="1">
        <v>4.3027356291924702E-11</v>
      </c>
      <c r="CN644" s="1">
        <v>3.5799864615826001E-18</v>
      </c>
      <c r="CO644" s="1">
        <v>9.97717722069591E-18</v>
      </c>
      <c r="CP644" s="1">
        <v>1.4067472219975399E-17</v>
      </c>
      <c r="CQ644" s="1">
        <v>1.4988848933870401E-17</v>
      </c>
      <c r="CR644" s="1">
        <v>1.25395913736487E-17</v>
      </c>
      <c r="CS644" s="1">
        <v>7.1716441213929804E-18</v>
      </c>
    </row>
    <row r="645" spans="1:97" x14ac:dyDescent="0.3">
      <c r="A645">
        <v>6440</v>
      </c>
      <c r="B645" s="1">
        <v>1.8223474767138099E-9</v>
      </c>
      <c r="C645" s="1">
        <v>3.8264604536245903E-8</v>
      </c>
      <c r="D645" s="1">
        <v>1.54066505746307E-7</v>
      </c>
      <c r="E645" s="1">
        <v>5.2162017010859705E-7</v>
      </c>
      <c r="F645" s="1">
        <v>1.6878925311143701E-6</v>
      </c>
      <c r="G645" s="1">
        <v>5.3882143730776499E-6</v>
      </c>
      <c r="H645" s="1">
        <v>1.7128173778533301E-5</v>
      </c>
      <c r="I645" s="1">
        <v>5.4375017480626003E-5</v>
      </c>
      <c r="J645" s="1">
        <v>1.72545225863964E-4</v>
      </c>
      <c r="K645" s="1">
        <v>5.4648439837939704E-4</v>
      </c>
      <c r="L645">
        <v>1.0066080134959E-2</v>
      </c>
      <c r="M645" s="1">
        <v>9.6748928824119696E-10</v>
      </c>
      <c r="N645" s="1">
        <v>8.1582389185207404E-9</v>
      </c>
      <c r="O645" s="1">
        <v>3.4912181748752399E-8</v>
      </c>
      <c r="P645" s="1">
        <v>1.3467711532878799E-7</v>
      </c>
      <c r="Q645" s="1">
        <v>5.0669943985029003E-7</v>
      </c>
      <c r="R645" s="1">
        <v>1.8939523720587199E-6</v>
      </c>
      <c r="S645" s="1">
        <v>7.0668871399956501E-6</v>
      </c>
      <c r="T645" s="1">
        <v>2.6356006506428202E-5</v>
      </c>
      <c r="U645" s="1">
        <v>9.8280641788986106E-5</v>
      </c>
      <c r="V645" s="1">
        <v>3.6565886803141898E-4</v>
      </c>
      <c r="W645" s="1">
        <v>8.4825024779002101E-3</v>
      </c>
      <c r="X645" s="1">
        <v>4.3839171513234702E-7</v>
      </c>
      <c r="Y645" s="1">
        <v>2.4444870390557099E-5</v>
      </c>
      <c r="Z645" s="1">
        <v>4.9822878404531104E-7</v>
      </c>
      <c r="AA645" s="1">
        <v>4.3915838437855298E-7</v>
      </c>
      <c r="AB645" s="1">
        <v>4.3850925774755801E-7</v>
      </c>
      <c r="AC645" s="1">
        <v>4.3800364674733899E-7</v>
      </c>
      <c r="AD645" s="1">
        <v>4.3749901658774099E-7</v>
      </c>
      <c r="AE645" s="1">
        <v>4.3699500100782101E-7</v>
      </c>
      <c r="AF645" s="1">
        <v>4.3649161451990802E-7</v>
      </c>
      <c r="AG645" s="1">
        <v>4.35988880739747E-7</v>
      </c>
      <c r="AH645" s="1">
        <v>4.3549248920460798E-7</v>
      </c>
      <c r="AI645" s="1">
        <v>4.3913570046721699E-7</v>
      </c>
      <c r="AJ645" s="1">
        <v>4.3863276286311902E-7</v>
      </c>
      <c r="AK645" s="1">
        <v>4.38127407848257E-7</v>
      </c>
      <c r="AL645" s="1">
        <v>4.3762268484254999E-7</v>
      </c>
      <c r="AM645" s="1">
        <v>4.3711859246185198E-7</v>
      </c>
      <c r="AN645" s="1">
        <v>4.36615113018897E-7</v>
      </c>
      <c r="AO645" s="1">
        <v>4.3611226194611198E-7</v>
      </c>
      <c r="AP645" s="1">
        <v>4.3561006266598398E-7</v>
      </c>
      <c r="AQ645" s="1">
        <v>4.3511417490557201E-7</v>
      </c>
      <c r="AR645" s="1">
        <v>1.1885365225034701E-11</v>
      </c>
      <c r="AS645" s="1">
        <v>3.5654475861300003E-11</v>
      </c>
      <c r="AT645" s="1">
        <v>4.9101400302194098E-11</v>
      </c>
      <c r="AU645" s="1">
        <v>5.2235793186442303E-11</v>
      </c>
      <c r="AV645" s="1">
        <v>4.5081552642683598E-11</v>
      </c>
      <c r="AW645" s="1">
        <v>2.7662037412587499E-11</v>
      </c>
      <c r="AX645" s="1">
        <v>1.8205814737416301E-8</v>
      </c>
      <c r="AY645" s="1">
        <v>3.48498791303691E-7</v>
      </c>
      <c r="AZ645" s="1">
        <v>1.3971108698978099E-6</v>
      </c>
      <c r="BA645" s="1">
        <v>4.7253640675363301E-6</v>
      </c>
      <c r="BB645" s="1">
        <v>1.5286113181025901E-5</v>
      </c>
      <c r="BC645" s="1">
        <v>4.87929916286171E-5</v>
      </c>
      <c r="BD645" s="1">
        <v>1.5509977586657499E-4</v>
      </c>
      <c r="BE645" s="1">
        <v>4.9237453890661298E-4</v>
      </c>
      <c r="BF645" s="1">
        <v>1.5624298677712699E-3</v>
      </c>
      <c r="BG645" s="1">
        <v>4.9582864144425203E-3</v>
      </c>
      <c r="BH645">
        <v>0.592378738745581</v>
      </c>
      <c r="BI645" s="1">
        <v>9.7136417910918704E-9</v>
      </c>
      <c r="BJ645" s="1">
        <v>7.4549005583587694E-8</v>
      </c>
      <c r="BK645" s="1">
        <v>3.1803150803304399E-7</v>
      </c>
      <c r="BL645" s="1">
        <v>1.2259900449040301E-6</v>
      </c>
      <c r="BM645" s="1">
        <v>4.6117573715189602E-6</v>
      </c>
      <c r="BN645" s="1">
        <v>1.7237116108325999E-5</v>
      </c>
      <c r="BO645" s="1">
        <v>6.4315878616324305E-5</v>
      </c>
      <c r="BP645" s="1">
        <v>2.3986570873719E-4</v>
      </c>
      <c r="BQ645" s="1">
        <v>8.9445803825417001E-4</v>
      </c>
      <c r="BR645" s="1">
        <v>3.3360626816917901E-3</v>
      </c>
      <c r="BS645">
        <v>0.49914917583375701</v>
      </c>
      <c r="BT645" s="1">
        <v>4.5987462638674001E-12</v>
      </c>
      <c r="BU645" s="1">
        <v>1.4386938100433399E-3</v>
      </c>
      <c r="BV645" s="1">
        <v>2.9319495438131999E-5</v>
      </c>
      <c r="BW645" s="1">
        <v>2.5842141016702199E-5</v>
      </c>
      <c r="BX645" s="1">
        <v>2.5803939826974999E-5</v>
      </c>
      <c r="BY645" s="1">
        <v>2.5774187122876101E-5</v>
      </c>
      <c r="BZ645" s="1">
        <v>2.5744492144607401E-5</v>
      </c>
      <c r="CA645" s="1">
        <v>2.5714833331486602E-5</v>
      </c>
      <c r="CB645" s="1">
        <v>2.56852115374654E-5</v>
      </c>
      <c r="CC645" s="1">
        <v>2.5655628152552801E-5</v>
      </c>
      <c r="CD645" s="1">
        <v>2.5626418005339701E-5</v>
      </c>
      <c r="CE645" s="1">
        <v>9.1000073497705194E-12</v>
      </c>
      <c r="CF645" s="1">
        <v>1.35427848050493E-11</v>
      </c>
      <c r="CG645" s="1">
        <v>1.7927747868490999E-11</v>
      </c>
      <c r="CH645" s="1">
        <v>2.2255587218645101E-11</v>
      </c>
      <c r="CI645" s="1">
        <v>2.65269853442443E-11</v>
      </c>
      <c r="CJ645" s="1">
        <v>3.0742616414257001E-11</v>
      </c>
      <c r="CK645" s="1">
        <v>3.4903141125014101E-11</v>
      </c>
      <c r="CL645" s="1">
        <v>3.9008714616758599E-11</v>
      </c>
      <c r="CM645" s="1">
        <v>4.3015647289324002E-11</v>
      </c>
      <c r="CN645" s="1">
        <v>3.5790139702711698E-18</v>
      </c>
      <c r="CO645" s="1">
        <v>9.9744670220028694E-18</v>
      </c>
      <c r="CP645" s="1">
        <v>1.4063651104354999E-17</v>
      </c>
      <c r="CQ645" s="1">
        <v>1.4984777754057398E-17</v>
      </c>
      <c r="CR645" s="1">
        <v>1.25361856158903E-17</v>
      </c>
      <c r="CS645" s="1">
        <v>7.1696963804809098E-18</v>
      </c>
    </row>
    <row r="646" spans="1:97" x14ac:dyDescent="0.3">
      <c r="A646">
        <v>6450</v>
      </c>
      <c r="B646" s="1">
        <v>1.8204500665794001E-9</v>
      </c>
      <c r="C646" s="1">
        <v>3.8224569052601902E-8</v>
      </c>
      <c r="D646" s="1">
        <v>1.53905282552998E-7</v>
      </c>
      <c r="E646" s="1">
        <v>5.2107430877214195E-7</v>
      </c>
      <c r="F646" s="1">
        <v>1.68612622136886E-6</v>
      </c>
      <c r="G646" s="1">
        <v>5.3825759636034001E-6</v>
      </c>
      <c r="H646" s="1">
        <v>1.7110250765100298E-5</v>
      </c>
      <c r="I646" s="1">
        <v>5.4318120773382401E-5</v>
      </c>
      <c r="J646" s="1">
        <v>1.72364683849109E-4</v>
      </c>
      <c r="K646" s="1">
        <v>5.4591260289503897E-4</v>
      </c>
      <c r="L646">
        <v>1.0055548270168999E-2</v>
      </c>
      <c r="M646" s="1">
        <v>9.6674241893149E-10</v>
      </c>
      <c r="N646" s="1">
        <v>8.15571261925086E-9</v>
      </c>
      <c r="O646" s="1">
        <v>3.49030209416499E-8</v>
      </c>
      <c r="P646" s="1">
        <v>1.34642874045381E-7</v>
      </c>
      <c r="Q646" s="1">
        <v>5.0657033304750595E-7</v>
      </c>
      <c r="R646" s="1">
        <v>1.8934644751519001E-6</v>
      </c>
      <c r="S646" s="1">
        <v>7.06504261166493E-6</v>
      </c>
      <c r="T646" s="1">
        <v>2.63490338724482E-5</v>
      </c>
      <c r="U646" s="1">
        <v>9.8254290631915396E-5</v>
      </c>
      <c r="V646" s="1">
        <v>3.65559532017598E-4</v>
      </c>
      <c r="W646" s="1">
        <v>8.4801564252909595E-3</v>
      </c>
      <c r="X646" s="1">
        <v>4.3827208215037101E-7</v>
      </c>
      <c r="Y646" s="1">
        <v>2.4438199567272601E-5</v>
      </c>
      <c r="Z646" s="1">
        <v>4.98094413029665E-7</v>
      </c>
      <c r="AA646" s="1">
        <v>4.39039982669299E-7</v>
      </c>
      <c r="AB646" s="1">
        <v>4.3839106092200302E-7</v>
      </c>
      <c r="AC646" s="1">
        <v>4.3788561646364698E-7</v>
      </c>
      <c r="AD646" s="1">
        <v>4.3738115251827401E-7</v>
      </c>
      <c r="AE646" s="1">
        <v>4.3687730292168602E-7</v>
      </c>
      <c r="AF646" s="1">
        <v>4.3637408218235499E-7</v>
      </c>
      <c r="AG646" s="1">
        <v>4.3587151390592898E-7</v>
      </c>
      <c r="AH646" s="1">
        <v>4.3537528576141498E-7</v>
      </c>
      <c r="AI646" s="1">
        <v>4.3901589841636002E-7</v>
      </c>
      <c r="AJ646" s="1">
        <v>4.38513128135173E-7</v>
      </c>
      <c r="AK646" s="1">
        <v>4.3800794101900899E-7</v>
      </c>
      <c r="AL646" s="1">
        <v>4.3750338567461499E-7</v>
      </c>
      <c r="AM646" s="1">
        <v>4.3699946071839798E-7</v>
      </c>
      <c r="AN646" s="1">
        <v>4.3649614846802898E-7</v>
      </c>
      <c r="AO646" s="1">
        <v>4.3599346435179199E-7</v>
      </c>
      <c r="AP646" s="1">
        <v>4.3549143178208103E-7</v>
      </c>
      <c r="AQ646" s="1">
        <v>4.3499570861051299E-7</v>
      </c>
      <c r="AR646" s="1">
        <v>1.18821240989549E-11</v>
      </c>
      <c r="AS646" s="1">
        <v>3.5644754005789699E-11</v>
      </c>
      <c r="AT646" s="1">
        <v>4.9088014065002702E-11</v>
      </c>
      <c r="AU646" s="1">
        <v>5.22215547903994E-11</v>
      </c>
      <c r="AV646" s="1">
        <v>4.5069266373740197E-11</v>
      </c>
      <c r="AW646" s="1">
        <v>2.7654499796259602E-11</v>
      </c>
      <c r="AX646" s="1">
        <v>1.8186842775366299E-8</v>
      </c>
      <c r="AY646" s="1">
        <v>3.48134162225109E-7</v>
      </c>
      <c r="AZ646" s="1">
        <v>1.3956488592307101E-6</v>
      </c>
      <c r="BA646" s="1">
        <v>4.7204191017898899E-6</v>
      </c>
      <c r="BB646" s="1">
        <v>1.5270116897063099E-5</v>
      </c>
      <c r="BC646" s="1">
        <v>4.8741933002743498E-5</v>
      </c>
      <c r="BD646" s="1">
        <v>1.54937478654521E-4</v>
      </c>
      <c r="BE646" s="1">
        <v>4.9185933016013597E-4</v>
      </c>
      <c r="BF646" s="1">
        <v>1.5607950257763099E-3</v>
      </c>
      <c r="BG646" s="1">
        <v>4.9530984804325301E-3</v>
      </c>
      <c r="BH646">
        <v>0.59175894904623505</v>
      </c>
      <c r="BI646" s="1">
        <v>9.7061296692058701E-9</v>
      </c>
      <c r="BJ646" s="1">
        <v>7.4526030161970902E-8</v>
      </c>
      <c r="BK646" s="1">
        <v>3.1794815285260402E-7</v>
      </c>
      <c r="BL646" s="1">
        <v>1.2256784103150399E-6</v>
      </c>
      <c r="BM646" s="1">
        <v>4.6105822791399198E-6</v>
      </c>
      <c r="BN646" s="1">
        <v>1.7232675341502902E-5</v>
      </c>
      <c r="BO646" s="1">
        <v>6.4299089937938297E-5</v>
      </c>
      <c r="BP646" s="1">
        <v>2.39802244694512E-4</v>
      </c>
      <c r="BQ646" s="1">
        <v>8.9421819153596798E-4</v>
      </c>
      <c r="BR646" s="1">
        <v>3.3351562713844702E-3</v>
      </c>
      <c r="BS646">
        <v>0.49901116968956</v>
      </c>
      <c r="BT646" s="1">
        <v>4.5974659739422798E-12</v>
      </c>
      <c r="BU646" s="1">
        <v>1.4383013361265399E-3</v>
      </c>
      <c r="BV646" s="1">
        <v>2.9311590827768401E-5</v>
      </c>
      <c r="BW646" s="1">
        <v>2.5835176160452601E-5</v>
      </c>
      <c r="BX646" s="1">
        <v>2.5796987024716399E-5</v>
      </c>
      <c r="BY646" s="1">
        <v>2.5767244118297699E-5</v>
      </c>
      <c r="BZ646" s="1">
        <v>2.57375589184319E-5</v>
      </c>
      <c r="CA646" s="1">
        <v>2.5707909870129699E-5</v>
      </c>
      <c r="CB646" s="1">
        <v>2.5678297827116E-5</v>
      </c>
      <c r="CC646" s="1">
        <v>2.5648724178805599E-5</v>
      </c>
      <c r="CD646" s="1">
        <v>2.5619523643870201E-5</v>
      </c>
      <c r="CE646" s="1">
        <v>9.0974993736979705E-12</v>
      </c>
      <c r="CF646" s="1">
        <v>1.35390654115075E-11</v>
      </c>
      <c r="CG646" s="1">
        <v>1.79228331389412E-11</v>
      </c>
      <c r="CH646" s="1">
        <v>2.2249493041730001E-11</v>
      </c>
      <c r="CI646" s="1">
        <v>2.6519727418077499E-11</v>
      </c>
      <c r="CJ646" s="1">
        <v>3.0734210248745399E-11</v>
      </c>
      <c r="CK646" s="1">
        <v>3.4893602045580599E-11</v>
      </c>
      <c r="CL646" s="1">
        <v>3.89980579018672E-11</v>
      </c>
      <c r="CM646" s="1">
        <v>4.3003900095892802E-11</v>
      </c>
      <c r="CN646" s="1">
        <v>3.5780382969461E-18</v>
      </c>
      <c r="CO646" s="1">
        <v>9.9717479550808598E-18</v>
      </c>
      <c r="CP646" s="1">
        <v>1.40598174844038E-17</v>
      </c>
      <c r="CQ646" s="1">
        <v>1.4980693250385401E-17</v>
      </c>
      <c r="CR646" s="1">
        <v>1.25327687110264E-17</v>
      </c>
      <c r="CS646" s="1">
        <v>7.1677422641089797E-18</v>
      </c>
    </row>
    <row r="647" spans="1:97" x14ac:dyDescent="0.3">
      <c r="A647">
        <v>6460</v>
      </c>
      <c r="B647" s="1">
        <v>1.8185546393382899E-9</v>
      </c>
      <c r="C647" s="1">
        <v>3.81845757049349E-8</v>
      </c>
      <c r="D647" s="1">
        <v>1.5374422908179801E-7</v>
      </c>
      <c r="E647" s="1">
        <v>5.2052902208874805E-7</v>
      </c>
      <c r="F647" s="1">
        <v>1.6843617710616799E-6</v>
      </c>
      <c r="G647" s="1">
        <v>5.3769434896201702E-6</v>
      </c>
      <c r="H647" s="1">
        <v>1.70923466182875E-5</v>
      </c>
      <c r="I647" s="1">
        <v>5.4261283955898299E-5</v>
      </c>
      <c r="J647" s="1">
        <v>1.7218433186587701E-4</v>
      </c>
      <c r="K647" s="1">
        <v>5.4534140923602297E-4</v>
      </c>
      <c r="L647" s="1">
        <v>1.00450274896976E-2</v>
      </c>
      <c r="M647" s="1">
        <v>9.6599593320380394E-10</v>
      </c>
      <c r="N647" s="1">
        <v>8.1531798654032897E-9</v>
      </c>
      <c r="O647" s="1">
        <v>3.4893828273714302E-8</v>
      </c>
      <c r="P647" s="1">
        <v>1.34608507036506E-7</v>
      </c>
      <c r="Q647" s="1">
        <v>5.0644075394330095E-7</v>
      </c>
      <c r="R647" s="1">
        <v>1.8929748265298101E-6</v>
      </c>
      <c r="S647" s="1">
        <v>7.0631916089409304E-6</v>
      </c>
      <c r="T647" s="1">
        <v>2.63420373322476E-5</v>
      </c>
      <c r="U647" s="1">
        <v>9.8227851229652202E-5</v>
      </c>
      <c r="V647" s="1">
        <v>3.6545987100918399E-4</v>
      </c>
      <c r="W647" s="1">
        <v>8.4778029405518703E-3</v>
      </c>
      <c r="X647" s="1">
        <v>4.38152060911909E-7</v>
      </c>
      <c r="Y647" s="1">
        <v>2.44315070947976E-5</v>
      </c>
      <c r="Z647" s="1">
        <v>4.9795959667645905E-7</v>
      </c>
      <c r="AA647" s="1">
        <v>4.3892118832399602E-7</v>
      </c>
      <c r="AB647" s="1">
        <v>4.3827247196401898E-7</v>
      </c>
      <c r="AC647" s="1">
        <v>4.3776719442193E-7</v>
      </c>
      <c r="AD647" s="1">
        <v>4.3726289706447298E-7</v>
      </c>
      <c r="AE647" s="1">
        <v>4.36759213824524E-7</v>
      </c>
      <c r="AF647" s="1">
        <v>4.3625615920668902E-7</v>
      </c>
      <c r="AG647" s="1">
        <v>4.35753756806505E-7</v>
      </c>
      <c r="AH647" s="1">
        <v>4.3525769242048599E-7</v>
      </c>
      <c r="AI647" s="1">
        <v>4.38895707362878E-7</v>
      </c>
      <c r="AJ647" s="1">
        <v>4.3839310477275698E-7</v>
      </c>
      <c r="AK647" s="1">
        <v>4.3788808592580399E-7</v>
      </c>
      <c r="AL647" s="1">
        <v>4.3738369861284399E-7</v>
      </c>
      <c r="AM647" s="1">
        <v>4.3687994145083702E-7</v>
      </c>
      <c r="AN647" s="1">
        <v>4.36376796762405E-7</v>
      </c>
      <c r="AO647" s="1">
        <v>4.3587427997167502E-7</v>
      </c>
      <c r="AP647" s="1">
        <v>4.3537241448094E-7</v>
      </c>
      <c r="AQ647" s="1">
        <v>4.3487685626221098E-7</v>
      </c>
      <c r="AR647" s="1">
        <v>1.1878872440887301E-11</v>
      </c>
      <c r="AS647" s="1">
        <v>3.5635000552974299E-11</v>
      </c>
      <c r="AT647" s="1">
        <v>4.9074584308145097E-11</v>
      </c>
      <c r="AU647" s="1">
        <v>5.2207270090563301E-11</v>
      </c>
      <c r="AV647" s="1">
        <v>4.5056940137581399E-11</v>
      </c>
      <c r="AW647" s="1">
        <v>2.7646937652872499E-11</v>
      </c>
      <c r="AX647" s="1">
        <v>1.8167890664774501E-8</v>
      </c>
      <c r="AY647" s="1">
        <v>3.4776991690892602E-7</v>
      </c>
      <c r="AZ647" s="1">
        <v>1.3941883876464399E-6</v>
      </c>
      <c r="BA647" s="1">
        <v>4.7154793418347996E-6</v>
      </c>
      <c r="BB647" s="1">
        <v>1.52541374527854E-5</v>
      </c>
      <c r="BC647" s="1">
        <v>4.8690928125705702E-5</v>
      </c>
      <c r="BD647" s="1">
        <v>1.5477535228422101E-4</v>
      </c>
      <c r="BE647" s="1">
        <v>4.9134466372482098E-4</v>
      </c>
      <c r="BF647" s="1">
        <v>1.55916190455305E-3</v>
      </c>
      <c r="BG647" s="1">
        <v>4.9479160068170297E-3</v>
      </c>
      <c r="BH647">
        <v>0.59113981164794305</v>
      </c>
      <c r="BI647" s="1">
        <v>9.6986214332249002E-9</v>
      </c>
      <c r="BJ647" s="1">
        <v>7.4502995477648401E-8</v>
      </c>
      <c r="BK647" s="1">
        <v>3.1786450719296401E-7</v>
      </c>
      <c r="BL647" s="1">
        <v>1.2253656310446701E-6</v>
      </c>
      <c r="BM647" s="1">
        <v>4.6094028881269302E-6</v>
      </c>
      <c r="BN647" s="1">
        <v>1.72282186329851E-5</v>
      </c>
      <c r="BO647" s="1">
        <v>6.4282242340056204E-5</v>
      </c>
      <c r="BP647" s="1">
        <v>2.3973856309747999E-4</v>
      </c>
      <c r="BQ647" s="1">
        <v>8.9397754175268699E-4</v>
      </c>
      <c r="BR647" s="1">
        <v>3.3342468963338499E-3</v>
      </c>
      <c r="BS647">
        <v>0.49887272608595701</v>
      </c>
      <c r="BT647" s="1">
        <v>4.5961816762768697E-12</v>
      </c>
      <c r="BU647" s="1">
        <v>1.43790758770803E-3</v>
      </c>
      <c r="BV647" s="1">
        <v>2.93036600032768E-5</v>
      </c>
      <c r="BW647" s="1">
        <v>2.5828188193344701E-5</v>
      </c>
      <c r="BX647" s="1">
        <v>2.57900111412465E-5</v>
      </c>
      <c r="BY647" s="1">
        <v>2.5760278054546199E-5</v>
      </c>
      <c r="BZ647" s="1">
        <v>2.5730602655079401E-5</v>
      </c>
      <c r="CA647" s="1">
        <v>2.5700963393569501E-5</v>
      </c>
      <c r="CB647" s="1">
        <v>2.5671361123513798E-5</v>
      </c>
      <c r="CC647" s="1">
        <v>2.5641797233732099E-5</v>
      </c>
      <c r="CD647" s="1">
        <v>2.56126063327281E-5</v>
      </c>
      <c r="CE647" s="1">
        <v>9.0949834016857396E-12</v>
      </c>
      <c r="CF647" s="1">
        <v>1.3535334084828099E-11</v>
      </c>
      <c r="CG647" s="1">
        <v>1.79179025894761E-11</v>
      </c>
      <c r="CH647" s="1">
        <v>2.2243379207942299E-11</v>
      </c>
      <c r="CI647" s="1">
        <v>2.6512446047307E-11</v>
      </c>
      <c r="CJ647" s="1">
        <v>3.0725776899539398E-11</v>
      </c>
      <c r="CK647" s="1">
        <v>3.4884032091428003E-11</v>
      </c>
      <c r="CL647" s="1">
        <v>3.8987366669172401E-11</v>
      </c>
      <c r="CM647" s="1">
        <v>4.2992114828320697E-11</v>
      </c>
      <c r="CN647" s="1">
        <v>3.5770594513249199E-18</v>
      </c>
      <c r="CO647" s="1">
        <v>9.9690200470123006E-18</v>
      </c>
      <c r="CP647" s="1">
        <v>1.4055971398307901E-17</v>
      </c>
      <c r="CQ647" s="1">
        <v>1.49765954635427E-17</v>
      </c>
      <c r="CR647" s="1">
        <v>1.25293406930975E-17</v>
      </c>
      <c r="CS647" s="1">
        <v>7.1657817917459907E-18</v>
      </c>
    </row>
    <row r="648" spans="1:97" x14ac:dyDescent="0.3">
      <c r="A648">
        <v>6470</v>
      </c>
      <c r="B648" s="1">
        <v>1.8166611929070999E-9</v>
      </c>
      <c r="C648" s="1">
        <v>3.8144624448522601E-8</v>
      </c>
      <c r="D648" s="1">
        <v>1.5358334515250599E-7</v>
      </c>
      <c r="E648" s="1">
        <v>5.1998430944826004E-7</v>
      </c>
      <c r="F648" s="1">
        <v>1.68259917821858E-6</v>
      </c>
      <c r="G648" s="1">
        <v>5.3713169448262597E-6</v>
      </c>
      <c r="H648" s="1">
        <v>1.7074461318065399E-5</v>
      </c>
      <c r="I648" s="1">
        <v>5.4204506964596298E-5</v>
      </c>
      <c r="J648" s="1">
        <v>1.7200416971254601E-4</v>
      </c>
      <c r="K648" s="1">
        <v>5.4477081676353905E-4</v>
      </c>
      <c r="L648" s="1">
        <v>1.00345177817803E-2</v>
      </c>
      <c r="M648" s="1">
        <v>9.6524983125777694E-10</v>
      </c>
      <c r="N648" s="1">
        <v>8.1506406775680803E-9</v>
      </c>
      <c r="O648" s="1">
        <v>3.4884603841330298E-8</v>
      </c>
      <c r="P648" s="1">
        <v>1.3457401467947699E-7</v>
      </c>
      <c r="Q648" s="1">
        <v>5.0631070395585402E-7</v>
      </c>
      <c r="R648" s="1">
        <v>1.89248343146669E-6</v>
      </c>
      <c r="S648" s="1">
        <v>7.0613341513828499E-6</v>
      </c>
      <c r="T648" s="1">
        <v>2.6335016958304299E-5</v>
      </c>
      <c r="U648" s="1">
        <v>9.8201323850706496E-5</v>
      </c>
      <c r="V648" s="1">
        <v>3.65359885998692E-4</v>
      </c>
      <c r="W648" s="1">
        <v>8.4754420464982997E-3</v>
      </c>
      <c r="X648" s="1">
        <v>4.3803165260419699E-7</v>
      </c>
      <c r="Y648" s="1">
        <v>2.4424793039332701E-5</v>
      </c>
      <c r="Z648" s="1">
        <v>4.9782433634295305E-7</v>
      </c>
      <c r="AA648" s="1">
        <v>4.3880200253917702E-7</v>
      </c>
      <c r="AB648" s="1">
        <v>4.38153492068522E-7</v>
      </c>
      <c r="AC648" s="1">
        <v>4.3764838181587898E-7</v>
      </c>
      <c r="AD648" s="1">
        <v>4.3714425141880398E-7</v>
      </c>
      <c r="AE648" s="1">
        <v>4.3664073490758001E-7</v>
      </c>
      <c r="AF648" s="1">
        <v>4.36137846782934E-7</v>
      </c>
      <c r="AG648" s="1">
        <v>4.3563561063027802E-7</v>
      </c>
      <c r="AH648" s="1">
        <v>4.3513971036942301E-7</v>
      </c>
      <c r="AI648" s="1">
        <v>4.3877512849619399E-7</v>
      </c>
      <c r="AJ648" s="1">
        <v>4.3827269396408601E-7</v>
      </c>
      <c r="AK648" s="1">
        <v>4.3776784375563898E-7</v>
      </c>
      <c r="AL648" s="1">
        <v>4.37263624843016E-7</v>
      </c>
      <c r="AM648" s="1">
        <v>4.3676003584373002E-7</v>
      </c>
      <c r="AN648" s="1">
        <v>4.3625705908537101E-7</v>
      </c>
      <c r="AO648" s="1">
        <v>4.3575470998789702E-7</v>
      </c>
      <c r="AP648" s="1">
        <v>4.3525301194348501E-7</v>
      </c>
      <c r="AQ648" s="1">
        <v>4.3475761904039299E-7</v>
      </c>
      <c r="AR648" s="1">
        <v>1.18756102830308E-11</v>
      </c>
      <c r="AS648" s="1">
        <v>3.5625215599451697E-11</v>
      </c>
      <c r="AT648" s="1">
        <v>4.9061111164661602E-11</v>
      </c>
      <c r="AU648" s="1">
        <v>5.2192939228478697E-11</v>
      </c>
      <c r="AV648" s="1">
        <v>4.5044574056376201E-11</v>
      </c>
      <c r="AW648" s="1">
        <v>2.7639351057395201E-11</v>
      </c>
      <c r="AX648" s="1">
        <v>1.81489583847457E-8</v>
      </c>
      <c r="AY648" s="1">
        <v>3.4740605494782102E-7</v>
      </c>
      <c r="AZ648" s="1">
        <v>1.3927294535109E-6</v>
      </c>
      <c r="BA648" s="1">
        <v>4.7105447821436501E-6</v>
      </c>
      <c r="BB648" s="1">
        <v>1.5238174830313099E-5</v>
      </c>
      <c r="BC648" s="1">
        <v>4.8639976940438702E-5</v>
      </c>
      <c r="BD648" s="1">
        <v>1.54613396574303E-4</v>
      </c>
      <c r="BE648" s="1">
        <v>4.9083053902496305E-4</v>
      </c>
      <c r="BF648" s="1">
        <v>1.55753050227487E-3</v>
      </c>
      <c r="BG648" s="1">
        <v>4.9427389878000799E-3</v>
      </c>
      <c r="BH648">
        <v>0.59052132585837502</v>
      </c>
      <c r="BI648" s="1">
        <v>9.6911170850856207E-9</v>
      </c>
      <c r="BJ648" s="1">
        <v>7.4479901719318803E-8</v>
      </c>
      <c r="BK648" s="1">
        <v>3.1778057193261598E-7</v>
      </c>
      <c r="BL648" s="1">
        <v>1.22505171052805E-6</v>
      </c>
      <c r="BM648" s="1">
        <v>4.6082192113875596E-6</v>
      </c>
      <c r="BN648" s="1">
        <v>1.72237460307724E-5</v>
      </c>
      <c r="BO648" s="1">
        <v>6.4265336000678597E-5</v>
      </c>
      <c r="BP648" s="1">
        <v>2.3967466460568201E-4</v>
      </c>
      <c r="BQ648" s="1">
        <v>8.9373609134793595E-4</v>
      </c>
      <c r="BR648" s="1">
        <v>3.3333345655944401E-3</v>
      </c>
      <c r="BS648">
        <v>0.49873384636573997</v>
      </c>
      <c r="BT648" s="1">
        <v>4.5948933831983401E-12</v>
      </c>
      <c r="BU648" s="1">
        <v>1.43751256868469E-3</v>
      </c>
      <c r="BV648" s="1">
        <v>2.9295703044542599E-5</v>
      </c>
      <c r="BW648" s="1">
        <v>2.5821177185800499E-5</v>
      </c>
      <c r="BX648" s="1">
        <v>2.5783012246892001E-5</v>
      </c>
      <c r="BY648" s="1">
        <v>2.5753289001876201E-5</v>
      </c>
      <c r="BZ648" s="1">
        <v>2.57236234247327E-5</v>
      </c>
      <c r="CA648" s="1">
        <v>2.5693993971916899E-5</v>
      </c>
      <c r="CB648" s="1">
        <v>2.5664401496697702E-5</v>
      </c>
      <c r="CC648" s="1">
        <v>2.5634847387299401E-5</v>
      </c>
      <c r="CD648" s="1">
        <v>2.5605666141809698E-5</v>
      </c>
      <c r="CE648" s="1">
        <v>9.0924594582545007E-12</v>
      </c>
      <c r="CF648" s="1">
        <v>1.35315908615683E-11</v>
      </c>
      <c r="CG648" s="1">
        <v>1.7912956268534899E-11</v>
      </c>
      <c r="CH648" s="1">
        <v>2.2237245777449301E-11</v>
      </c>
      <c r="CI648" s="1">
        <v>2.65051413036774E-11</v>
      </c>
      <c r="CJ648" s="1">
        <v>3.0717316449811098E-11</v>
      </c>
      <c r="CK648" s="1">
        <v>3.4874431357008099E-11</v>
      </c>
      <c r="CL648" s="1">
        <v>3.89766410242582E-11</v>
      </c>
      <c r="CM648" s="1">
        <v>4.2980291603057903E-11</v>
      </c>
      <c r="CN648" s="1">
        <v>3.5760774431052299E-18</v>
      </c>
      <c r="CO648" s="1">
        <v>9.9662833248241101E-18</v>
      </c>
      <c r="CP648" s="1">
        <v>1.4052112884175101E-17</v>
      </c>
      <c r="CQ648" s="1">
        <v>1.4972484434133999E-17</v>
      </c>
      <c r="CR648" s="1">
        <v>1.2525901596074201E-17</v>
      </c>
      <c r="CS648" s="1">
        <v>7.1638149828208597E-18</v>
      </c>
    </row>
    <row r="649" spans="1:97" x14ac:dyDescent="0.3">
      <c r="A649">
        <v>6480</v>
      </c>
      <c r="B649" s="1">
        <v>1.8147697252046301E-9</v>
      </c>
      <c r="C649" s="1">
        <v>3.8104715238690901E-8</v>
      </c>
      <c r="D649" s="1">
        <v>1.5342263058511701E-7</v>
      </c>
      <c r="E649" s="1">
        <v>5.1944017024117895E-7</v>
      </c>
      <c r="F649" s="1">
        <v>1.6808384408674301E-6</v>
      </c>
      <c r="G649" s="1">
        <v>5.3656963229267397E-6</v>
      </c>
      <c r="H649" s="1">
        <v>1.7056594844425901E-5</v>
      </c>
      <c r="I649" s="1">
        <v>5.4147789735966701E-5</v>
      </c>
      <c r="J649" s="1">
        <v>1.7182419718761099E-4</v>
      </c>
      <c r="K649" s="1">
        <v>5.4420082483946398E-4</v>
      </c>
      <c r="L649" s="1">
        <v>1.00240191346653E-2</v>
      </c>
      <c r="M649" s="1">
        <v>9.6450411329192204E-10</v>
      </c>
      <c r="N649" s="1">
        <v>8.14809507629261E-9</v>
      </c>
      <c r="O649" s="1">
        <v>3.4875347740685699E-8</v>
      </c>
      <c r="P649" s="1">
        <v>1.3453939735084099E-7</v>
      </c>
      <c r="Q649" s="1">
        <v>5.0618018450044996E-7</v>
      </c>
      <c r="R649" s="1">
        <v>1.8919902952259999E-6</v>
      </c>
      <c r="S649" s="1">
        <v>7.0594702585099098E-6</v>
      </c>
      <c r="T649" s="1">
        <v>2.6327972822947599E-5</v>
      </c>
      <c r="U649" s="1">
        <v>9.8174708763038601E-5</v>
      </c>
      <c r="V649" s="1">
        <v>3.6525957797660499E-4</v>
      </c>
      <c r="W649" s="1">
        <v>8.4730737658987604E-3</v>
      </c>
      <c r="X649" s="1">
        <v>4.37910858412041E-7</v>
      </c>
      <c r="Y649" s="1">
        <v>2.4418057466942699E-5</v>
      </c>
      <c r="Z649" s="1">
        <v>4.9768863338362998E-7</v>
      </c>
      <c r="AA649" s="1">
        <v>4.3868242650892902E-7</v>
      </c>
      <c r="AB649" s="1">
        <v>4.3803412242798101E-7</v>
      </c>
      <c r="AC649" s="1">
        <v>4.3752917983673902E-7</v>
      </c>
      <c r="AD649" s="1">
        <v>4.37025216771291E-7</v>
      </c>
      <c r="AE649" s="1">
        <v>4.3652186735966003E-7</v>
      </c>
      <c r="AF649" s="1">
        <v>4.3601914609867498E-7</v>
      </c>
      <c r="AG649" s="1">
        <v>4.3551707656361901E-7</v>
      </c>
      <c r="AH649" s="1">
        <v>4.3502134079339398E-7</v>
      </c>
      <c r="AI649" s="1">
        <v>4.3865416300329299E-7</v>
      </c>
      <c r="AJ649" s="1">
        <v>4.3815189689493402E-7</v>
      </c>
      <c r="AK649" s="1">
        <v>4.3764721569307202E-7</v>
      </c>
      <c r="AL649" s="1">
        <v>4.3714316554847501E-7</v>
      </c>
      <c r="AM649" s="1">
        <v>4.3663974507921002E-7</v>
      </c>
      <c r="AN649" s="1">
        <v>4.3613693661785102E-7</v>
      </c>
      <c r="AO649" s="1">
        <v>4.3563475558017001E-7</v>
      </c>
      <c r="AP649" s="1">
        <v>4.3513322534822001E-7</v>
      </c>
      <c r="AQ649" s="1">
        <v>4.3463799812236902E-7</v>
      </c>
      <c r="AR649" s="1">
        <v>1.1872337657518601E-11</v>
      </c>
      <c r="AS649" s="1">
        <v>3.5615399241622102E-11</v>
      </c>
      <c r="AT649" s="1">
        <v>4.9047594767319899E-11</v>
      </c>
      <c r="AU649" s="1">
        <v>5.2178562345400397E-11</v>
      </c>
      <c r="AV649" s="1">
        <v>4.5032168252043099E-11</v>
      </c>
      <c r="AW649" s="1">
        <v>2.7631740084643E-11</v>
      </c>
      <c r="AX649" s="1">
        <v>1.8130045914406899E-8</v>
      </c>
      <c r="AY649" s="1">
        <v>3.4704257593491001E-7</v>
      </c>
      <c r="AZ649" s="1">
        <v>1.39127205519174E-6</v>
      </c>
      <c r="BA649" s="1">
        <v>4.7056154171949902E-6</v>
      </c>
      <c r="BB649" s="1">
        <v>1.5222229011786E-5</v>
      </c>
      <c r="BC649" s="1">
        <v>4.8589079389938598E-5</v>
      </c>
      <c r="BD649" s="1">
        <v>1.5445161134358901E-4</v>
      </c>
      <c r="BE649" s="1">
        <v>4.9031695548547305E-4</v>
      </c>
      <c r="BF649" s="1">
        <v>1.5559008171170999E-3</v>
      </c>
      <c r="BG649" s="1">
        <v>4.9375674175919301E-3</v>
      </c>
      <c r="BH649">
        <v>0.58990349098594597</v>
      </c>
      <c r="BI649" s="1">
        <v>9.68361662671344E-9</v>
      </c>
      <c r="BJ649" s="1">
        <v>7.4456749075290197E-8</v>
      </c>
      <c r="BK649" s="1">
        <v>3.1769634794825299E-7</v>
      </c>
      <c r="BL649" s="1">
        <v>1.22473665219329E-6</v>
      </c>
      <c r="BM649" s="1">
        <v>4.60703126180301E-6</v>
      </c>
      <c r="BN649" s="1">
        <v>1.72192575827665E-5</v>
      </c>
      <c r="BO649" s="1">
        <v>6.4248371097442501E-5</v>
      </c>
      <c r="BP649" s="1">
        <v>2.3961054987735699E-4</v>
      </c>
      <c r="BQ649" s="1">
        <v>8.9349384276032201E-4</v>
      </c>
      <c r="BR649" s="1">
        <v>3.33241928820222E-3</v>
      </c>
      <c r="BS649">
        <v>0.49859453186894598</v>
      </c>
      <c r="BT649" s="1">
        <v>4.5936011070085502E-12</v>
      </c>
      <c r="BU649" s="1">
        <v>1.4371162829454199E-3</v>
      </c>
      <c r="BV649" s="1">
        <v>2.92877200312876E-5</v>
      </c>
      <c r="BW649" s="1">
        <v>2.5814143208097999E-5</v>
      </c>
      <c r="BX649" s="1">
        <v>2.5775990411835701E-5</v>
      </c>
      <c r="BY649" s="1">
        <v>2.57462770303985E-5</v>
      </c>
      <c r="BZ649" s="1">
        <v>2.5716621297430599E-5</v>
      </c>
      <c r="CA649" s="1">
        <v>2.5687001675138801E-5</v>
      </c>
      <c r="CB649" s="1">
        <v>2.56574190165631E-5</v>
      </c>
      <c r="CC649" s="1">
        <v>2.56278747093313E-5</v>
      </c>
      <c r="CD649" s="1">
        <v>2.5598703140867899E-5</v>
      </c>
      <c r="CE649" s="1">
        <v>9.0899275678746408E-12</v>
      </c>
      <c r="CF649" s="1">
        <v>1.3527835778210601E-11</v>
      </c>
      <c r="CG649" s="1">
        <v>1.7907994224457299E-11</v>
      </c>
      <c r="CH649" s="1">
        <v>2.2231092810295101E-11</v>
      </c>
      <c r="CI649" s="1">
        <v>2.6497813258785901E-11</v>
      </c>
      <c r="CJ649" s="1">
        <v>3.0708828982561901E-11</v>
      </c>
      <c r="CK649" s="1">
        <v>3.4864799936578797E-11</v>
      </c>
      <c r="CL649" s="1">
        <v>3.8965881072492199E-11</v>
      </c>
      <c r="CM649" s="1">
        <v>4.2968430536316101E-11</v>
      </c>
      <c r="CN649" s="1">
        <v>3.5750922819647701E-18</v>
      </c>
      <c r="CO649" s="1">
        <v>9.9635378154878202E-18</v>
      </c>
      <c r="CP649" s="1">
        <v>1.40482419800354E-17</v>
      </c>
      <c r="CQ649" s="1">
        <v>1.4968360202681101E-17</v>
      </c>
      <c r="CR649" s="1">
        <v>1.25224514538575E-17</v>
      </c>
      <c r="CS649" s="1">
        <v>7.1618418567226599E-18</v>
      </c>
    </row>
    <row r="650" spans="1:97" x14ac:dyDescent="0.3">
      <c r="A650">
        <v>6490</v>
      </c>
      <c r="B650" s="1">
        <v>1.81288023415189E-9</v>
      </c>
      <c r="C650" s="1">
        <v>3.8064848030813498E-8</v>
      </c>
      <c r="D650" s="1">
        <v>1.5326208519981701E-7</v>
      </c>
      <c r="E650" s="1">
        <v>5.1889660385865898E-7</v>
      </c>
      <c r="F650" s="1">
        <v>1.67907955703819E-6</v>
      </c>
      <c r="G650" s="1">
        <v>5.3600816176334403E-6</v>
      </c>
      <c r="H650" s="1">
        <v>1.7038747177382501E-5</v>
      </c>
      <c r="I650" s="1">
        <v>5.4091132206568597E-5</v>
      </c>
      <c r="J650" s="1">
        <v>1.7164441408978301E-4</v>
      </c>
      <c r="K650" s="1">
        <v>5.4363143282635802E-4</v>
      </c>
      <c r="L650" s="1">
        <v>1.0013531536613199E-2</v>
      </c>
      <c r="M650" s="1">
        <v>9.6375877950363904E-10</v>
      </c>
      <c r="N650" s="1">
        <v>8.1455430820817001E-9</v>
      </c>
      <c r="O650" s="1">
        <v>3.4866060067771399E-8</v>
      </c>
      <c r="P650" s="1">
        <v>1.34504655426373E-7</v>
      </c>
      <c r="Q650" s="1">
        <v>5.0604919698948404E-7</v>
      </c>
      <c r="R650" s="1">
        <v>1.89149542306046E-6</v>
      </c>
      <c r="S650" s="1">
        <v>7.0575999498014301E-6</v>
      </c>
      <c r="T650" s="1">
        <v>2.6320904998359E-5</v>
      </c>
      <c r="U650" s="1">
        <v>9.8148006234059895E-5</v>
      </c>
      <c r="V650" s="1">
        <v>3.65158947931374E-4</v>
      </c>
      <c r="W650" s="1">
        <v>8.4706981214750492E-3</v>
      </c>
      <c r="X650" s="1">
        <v>4.3778967951781602E-7</v>
      </c>
      <c r="Y650" s="1">
        <v>2.4411300443557E-5</v>
      </c>
      <c r="Z650" s="1">
        <v>4.9755248915019803E-7</v>
      </c>
      <c r="AA650" s="1">
        <v>4.3856246142489E-7</v>
      </c>
      <c r="AB650" s="1">
        <v>4.3791436423242201E-7</v>
      </c>
      <c r="AC650" s="1">
        <v>4.3740958967331601E-7</v>
      </c>
      <c r="AD650" s="1">
        <v>4.3690579430952299E-7</v>
      </c>
      <c r="AE650" s="1">
        <v>4.3640261236713199E-7</v>
      </c>
      <c r="AF650" s="1">
        <v>4.35900058339067E-7</v>
      </c>
      <c r="AG650" s="1">
        <v>4.3539815579046499E-7</v>
      </c>
      <c r="AH650" s="1">
        <v>4.3490258487513598E-7</v>
      </c>
      <c r="AI650" s="1">
        <v>4.3853281206872601E-7</v>
      </c>
      <c r="AJ650" s="1">
        <v>4.3803071474864701E-7</v>
      </c>
      <c r="AK650" s="1">
        <v>4.3752620292023598E-7</v>
      </c>
      <c r="AL650" s="1">
        <v>4.3702232191014202E-7</v>
      </c>
      <c r="AM650" s="1">
        <v>4.3651907033698698E-7</v>
      </c>
      <c r="AN650" s="1">
        <v>4.3601643053834299E-7</v>
      </c>
      <c r="AO650" s="1">
        <v>4.3551441792578599E-7</v>
      </c>
      <c r="AP650" s="1">
        <v>4.3501305587122902E-7</v>
      </c>
      <c r="AQ650" s="1">
        <v>4.34517994683033E-7</v>
      </c>
      <c r="AR650" s="1">
        <v>1.1869054596417501E-11</v>
      </c>
      <c r="AS650" s="1">
        <v>3.5605551575687499E-11</v>
      </c>
      <c r="AT650" s="1">
        <v>4.9034035248615402E-11</v>
      </c>
      <c r="AU650" s="1">
        <v>5.2164139582293297E-11</v>
      </c>
      <c r="AV650" s="1">
        <v>4.5019722846250497E-11</v>
      </c>
      <c r="AW650" s="1">
        <v>2.7624104809277999E-11</v>
      </c>
      <c r="AX650" s="1">
        <v>1.8111153232907099E-8</v>
      </c>
      <c r="AY650" s="1">
        <v>3.4667947946374598E-7</v>
      </c>
      <c r="AZ650" s="1">
        <v>1.38981619105838E-6</v>
      </c>
      <c r="BA650" s="1">
        <v>4.70069124147327E-6</v>
      </c>
      <c r="BB650" s="1">
        <v>1.52062999793629E-5</v>
      </c>
      <c r="BC650" s="1">
        <v>4.8538235417262997E-5</v>
      </c>
      <c r="BD650" s="1">
        <v>1.5428999641109499E-4</v>
      </c>
      <c r="BE650" s="1">
        <v>4.8980391253188298E-4</v>
      </c>
      <c r="BF650" s="1">
        <v>1.5542728472570299E-3</v>
      </c>
      <c r="BG650" s="1">
        <v>4.9324012904090704E-3</v>
      </c>
      <c r="BH650">
        <v>0.58928630633981205</v>
      </c>
      <c r="BI650" s="1">
        <v>9.6761200600227501E-9</v>
      </c>
      <c r="BJ650" s="1">
        <v>7.4433537733480602E-8</v>
      </c>
      <c r="BK650" s="1">
        <v>3.1761183611477602E-7</v>
      </c>
      <c r="BL650" s="1">
        <v>1.2244204594614901E-6</v>
      </c>
      <c r="BM650" s="1">
        <v>4.60583905222821E-6</v>
      </c>
      <c r="BN650" s="1">
        <v>1.7214753336771299E-5</v>
      </c>
      <c r="BO650" s="1">
        <v>6.4231347807621397E-5</v>
      </c>
      <c r="BP650" s="1">
        <v>2.3954621956939599E-4</v>
      </c>
      <c r="BQ650" s="1">
        <v>8.9325079842345599E-4</v>
      </c>
      <c r="BR650" s="1">
        <v>3.3315010731746202E-3</v>
      </c>
      <c r="BS650">
        <v>0.49845478393285902</v>
      </c>
      <c r="BT650" s="1">
        <v>4.5923048599841004E-12</v>
      </c>
      <c r="BU650" s="1">
        <v>1.4367187343711501E-3</v>
      </c>
      <c r="BV650" s="1">
        <v>2.9279711043070101E-5</v>
      </c>
      <c r="BW650" s="1">
        <v>2.58070863303711E-5</v>
      </c>
      <c r="BX650" s="1">
        <v>2.57689457061167E-5</v>
      </c>
      <c r="BY650" s="1">
        <v>2.5739242210080299E-5</v>
      </c>
      <c r="BZ650" s="1">
        <v>2.5709596343068501E-5</v>
      </c>
      <c r="CA650" s="1">
        <v>2.5679986573058998E-5</v>
      </c>
      <c r="CB650" s="1">
        <v>2.5650413752861999E-5</v>
      </c>
      <c r="CC650" s="1">
        <v>2.5620879269508401E-5</v>
      </c>
      <c r="CD650" s="1">
        <v>2.5591717399512801E-5</v>
      </c>
      <c r="CE650" s="1">
        <v>9.0873877549662894E-12</v>
      </c>
      <c r="CF650" s="1">
        <v>1.35240688711626E-11</v>
      </c>
      <c r="CG650" s="1">
        <v>1.7903016505483601E-11</v>
      </c>
      <c r="CH650" s="1">
        <v>2.2224920366400601E-11</v>
      </c>
      <c r="CI650" s="1">
        <v>2.6490461984083199E-11</v>
      </c>
      <c r="CJ650" s="1">
        <v>3.0700314580622999E-11</v>
      </c>
      <c r="CK650" s="1">
        <v>3.4855137924204802E-11</v>
      </c>
      <c r="CL650" s="1">
        <v>3.8955086919025598E-11</v>
      </c>
      <c r="CM650" s="1">
        <v>4.2956531744068497E-11</v>
      </c>
      <c r="CN650" s="1">
        <v>3.5741039775614398E-18</v>
      </c>
      <c r="CO650" s="1">
        <v>9.9607835459196393E-18</v>
      </c>
      <c r="CP650" s="1">
        <v>1.40443587238403E-17</v>
      </c>
      <c r="CQ650" s="1">
        <v>1.49642228096224E-17</v>
      </c>
      <c r="CR650" s="1">
        <v>1.2518990300279101E-17</v>
      </c>
      <c r="CS650" s="1">
        <v>7.1598624328007102E-18</v>
      </c>
    </row>
    <row r="651" spans="1:97" x14ac:dyDescent="0.3">
      <c r="A651">
        <v>6500</v>
      </c>
      <c r="B651" s="1">
        <v>1.8109927176721099E-9</v>
      </c>
      <c r="C651" s="1">
        <v>3.8025022780312002E-8</v>
      </c>
      <c r="D651" s="1">
        <v>1.53101708816986E-7</v>
      </c>
      <c r="E651" s="1">
        <v>5.1835360969251301E-7</v>
      </c>
      <c r="F651" s="1">
        <v>1.67732252476297E-6</v>
      </c>
      <c r="G651" s="1">
        <v>5.3544728226649497E-6</v>
      </c>
      <c r="H651" s="1">
        <v>1.7020918296970101E-5</v>
      </c>
      <c r="I651" s="1">
        <v>5.4034534313028797E-5</v>
      </c>
      <c r="J651" s="1">
        <v>1.7146482021799099E-4</v>
      </c>
      <c r="K651" s="1">
        <v>5.4306264008746705E-4</v>
      </c>
      <c r="L651" s="1">
        <v>1.0003054975897501E-2</v>
      </c>
      <c r="M651" s="1">
        <v>9.6301383008920509E-10</v>
      </c>
      <c r="N651" s="1">
        <v>8.1429847153976699E-9</v>
      </c>
      <c r="O651" s="1">
        <v>3.4856740918382201E-8</v>
      </c>
      <c r="P651" s="1">
        <v>1.34469789281083E-7</v>
      </c>
      <c r="Q651" s="1">
        <v>5.0591774283247201E-7</v>
      </c>
      <c r="R651" s="1">
        <v>1.8909988202120701E-6</v>
      </c>
      <c r="S651" s="1">
        <v>7.0557232446968897E-6</v>
      </c>
      <c r="T651" s="1">
        <v>2.6313813556572201E-5</v>
      </c>
      <c r="U651" s="1">
        <v>9.8121216530634099E-5</v>
      </c>
      <c r="V651" s="1">
        <v>3.6505799684942198E-4</v>
      </c>
      <c r="W651" s="1">
        <v>8.4683151359023195E-3</v>
      </c>
      <c r="X651" s="1">
        <v>4.3766811710147002E-7</v>
      </c>
      <c r="Y651" s="1">
        <v>2.4404522034969799E-5</v>
      </c>
      <c r="Z651" s="1">
        <v>4.9741590499159403E-7</v>
      </c>
      <c r="AA651" s="1">
        <v>4.38442108476256E-7</v>
      </c>
      <c r="AB651" s="1">
        <v>4.3779421866943301E-7</v>
      </c>
      <c r="AC651" s="1">
        <v>4.37289612511979E-7</v>
      </c>
      <c r="AD651" s="1">
        <v>4.3678598521864999E-7</v>
      </c>
      <c r="AE651" s="1">
        <v>4.36282971113934E-7</v>
      </c>
      <c r="AF651" s="1">
        <v>4.3578058468683303E-7</v>
      </c>
      <c r="AG651" s="1">
        <v>4.3527884949232898E-7</v>
      </c>
      <c r="AH651" s="1">
        <v>4.3478344379496602E-7</v>
      </c>
      <c r="AI651" s="1">
        <v>4.3841107687461499E-7</v>
      </c>
      <c r="AJ651" s="1">
        <v>4.37909148706141E-7</v>
      </c>
      <c r="AK651" s="1">
        <v>4.3740480661683698E-7</v>
      </c>
      <c r="AL651" s="1">
        <v>4.3690109510651403E-7</v>
      </c>
      <c r="AM651" s="1">
        <v>4.36398012794351E-7</v>
      </c>
      <c r="AN651" s="1">
        <v>4.35895542022933E-7</v>
      </c>
      <c r="AO651" s="1">
        <v>4.3539369819962301E-7</v>
      </c>
      <c r="AP651" s="1">
        <v>4.3489250468618798E-7</v>
      </c>
      <c r="AQ651" s="1">
        <v>4.3439760989487102E-7</v>
      </c>
      <c r="AR651" s="1">
        <v>1.18657611317291E-11</v>
      </c>
      <c r="AS651" s="1">
        <v>3.5595672697653003E-11</v>
      </c>
      <c r="AT651" s="1">
        <v>4.90204327407718E-11</v>
      </c>
      <c r="AU651" s="1">
        <v>5.2149671079833301E-11</v>
      </c>
      <c r="AV651" s="1">
        <v>4.5007237960417498E-11</v>
      </c>
      <c r="AW651" s="1">
        <v>2.7616445305808899E-11</v>
      </c>
      <c r="AX651" s="1">
        <v>1.8092280319417601E-8</v>
      </c>
      <c r="AY651" s="1">
        <v>3.4631676512831799E-7</v>
      </c>
      <c r="AZ651" s="1">
        <v>1.38836185948196E-6</v>
      </c>
      <c r="BA651" s="1">
        <v>4.6957722494689103E-6</v>
      </c>
      <c r="BB651" s="1">
        <v>1.5190387715221801E-5</v>
      </c>
      <c r="BC651" s="1">
        <v>4.8487444965530701E-5</v>
      </c>
      <c r="BD651" s="1">
        <v>1.54128551596035E-4</v>
      </c>
      <c r="BE651" s="1">
        <v>4.8929140959034102E-4</v>
      </c>
      <c r="BF651" s="1">
        <v>1.5526465908739101E-3</v>
      </c>
      <c r="BG651" s="1">
        <v>4.9272406004742097E-3</v>
      </c>
      <c r="BH651">
        <v>0.58866977122987396</v>
      </c>
      <c r="BI651" s="1">
        <v>9.6686273869167894E-9</v>
      </c>
      <c r="BJ651" s="1">
        <v>7.4410267881418797E-8</v>
      </c>
      <c r="BK651" s="1">
        <v>3.1752703730529901E-7</v>
      </c>
      <c r="BL651" s="1">
        <v>1.2241031357467799E-6</v>
      </c>
      <c r="BM651" s="1">
        <v>4.6046425954918504E-6</v>
      </c>
      <c r="BN651" s="1">
        <v>1.72102333404933E-5</v>
      </c>
      <c r="BO651" s="1">
        <v>6.4214266308126706E-5</v>
      </c>
      <c r="BP651" s="1">
        <v>2.3948167433734599E-4</v>
      </c>
      <c r="BQ651" s="1">
        <v>8.9300696076596603E-4</v>
      </c>
      <c r="BR651" s="1">
        <v>3.3305799295105798E-3</v>
      </c>
      <c r="BS651">
        <v>0.49831460389201998</v>
      </c>
      <c r="BT651" s="1">
        <v>4.5910046543763699E-12</v>
      </c>
      <c r="BU651" s="1">
        <v>1.4363199268348299E-3</v>
      </c>
      <c r="BV651" s="1">
        <v>2.92716761592856E-5</v>
      </c>
      <c r="BW651" s="1">
        <v>2.5800006622609701E-5</v>
      </c>
      <c r="BX651" s="1">
        <v>2.57618781996302E-5</v>
      </c>
      <c r="BY651" s="1">
        <v>2.5732184610745199E-5</v>
      </c>
      <c r="BZ651" s="1">
        <v>2.5702548631398499E-5</v>
      </c>
      <c r="CA651" s="1">
        <v>2.5672948735358102E-5</v>
      </c>
      <c r="CB651" s="1">
        <v>2.5643385775203799E-5</v>
      </c>
      <c r="CC651" s="1">
        <v>2.5613861137368699E-5</v>
      </c>
      <c r="CD651" s="1">
        <v>2.55847089872119E-5</v>
      </c>
      <c r="CE651" s="1">
        <v>9.0848400438995203E-12</v>
      </c>
      <c r="CF651" s="1">
        <v>1.35202901767569E-11</v>
      </c>
      <c r="CG651" s="1">
        <v>1.7898023159755302E-11</v>
      </c>
      <c r="CH651" s="1">
        <v>2.2218728505563699E-11</v>
      </c>
      <c r="CI651" s="1">
        <v>2.6483087550873101E-11</v>
      </c>
      <c r="CJ651" s="1">
        <v>3.06917733266557E-11</v>
      </c>
      <c r="CK651" s="1">
        <v>3.4845445413758E-11</v>
      </c>
      <c r="CL651" s="1">
        <v>3.8944258668794401E-11</v>
      </c>
      <c r="CM651" s="1">
        <v>4.2944595342050601E-11</v>
      </c>
      <c r="CN651" s="1">
        <v>3.5731125395332997E-18</v>
      </c>
      <c r="CO651" s="1">
        <v>9.95802054298058E-18</v>
      </c>
      <c r="CP651" s="1">
        <v>1.40404631534639E-17</v>
      </c>
      <c r="CQ651" s="1">
        <v>1.4960072295313601E-17</v>
      </c>
      <c r="CR651" s="1">
        <v>1.25155181691009E-17</v>
      </c>
      <c r="CS651" s="1">
        <v>7.1578767303646493E-18</v>
      </c>
    </row>
    <row r="652" spans="1:97" x14ac:dyDescent="0.3">
      <c r="A652">
        <v>6510</v>
      </c>
      <c r="B652" s="1">
        <v>1.80910717369069E-9</v>
      </c>
      <c r="C652" s="1">
        <v>3.7985239442656003E-8</v>
      </c>
      <c r="D652" s="1">
        <v>1.5294150125719799E-7</v>
      </c>
      <c r="E652" s="1">
        <v>5.1781118713520199E-7</v>
      </c>
      <c r="F652" s="1">
        <v>1.6755673420759901E-6</v>
      </c>
      <c r="G652" s="1">
        <v>5.3488699317466003E-6</v>
      </c>
      <c r="H652" s="1">
        <v>1.7003108183245199E-5</v>
      </c>
      <c r="I652" s="1">
        <v>5.3977995992042599E-5</v>
      </c>
      <c r="J652" s="1">
        <v>1.71285415371378E-4</v>
      </c>
      <c r="K652" s="1">
        <v>5.42494445986721E-4</v>
      </c>
      <c r="L652" s="1">
        <v>9.9925894408041099E-3</v>
      </c>
      <c r="M652" s="1">
        <v>9.6226926524378704E-10</v>
      </c>
      <c r="N652" s="1">
        <v>8.1404199966603992E-9</v>
      </c>
      <c r="O652" s="1">
        <v>3.4847390388116703E-8</v>
      </c>
      <c r="P652" s="1">
        <v>1.3443479928921499E-7</v>
      </c>
      <c r="Q652" s="1">
        <v>5.0578582343604602E-7</v>
      </c>
      <c r="R652" s="1">
        <v>1.8905004919121E-6</v>
      </c>
      <c r="S652" s="1">
        <v>7.0538401625960104E-6</v>
      </c>
      <c r="T652" s="1">
        <v>2.6306698569473401E-5</v>
      </c>
      <c r="U652" s="1">
        <v>9.8094339919078196E-5</v>
      </c>
      <c r="V652" s="1">
        <v>3.64956725715151E-4</v>
      </c>
      <c r="W652" s="1">
        <v>8.4659248318091507E-3</v>
      </c>
      <c r="X652" s="1">
        <v>4.3754617234053401E-7</v>
      </c>
      <c r="Y652" s="1">
        <v>2.4397722306840201E-5</v>
      </c>
      <c r="Z652" s="1">
        <v>4.9727888225398795E-7</v>
      </c>
      <c r="AA652" s="1">
        <v>4.3832136884978401E-7</v>
      </c>
      <c r="AB652" s="1">
        <v>4.37673686924166E-7</v>
      </c>
      <c r="AC652" s="1">
        <v>4.37169249536664E-7</v>
      </c>
      <c r="AD652" s="1">
        <v>4.3666579068139802E-7</v>
      </c>
      <c r="AE652" s="1">
        <v>4.3616294478157799E-7</v>
      </c>
      <c r="AF652" s="1">
        <v>4.3566072632227498E-7</v>
      </c>
      <c r="AG652" s="1">
        <v>4.3515915884830302E-7</v>
      </c>
      <c r="AH652" s="1">
        <v>4.3466391873078199E-7</v>
      </c>
      <c r="AI652" s="1">
        <v>4.3828895860065501E-7</v>
      </c>
      <c r="AJ652" s="1">
        <v>4.3778719994591299E-7</v>
      </c>
      <c r="AK652" s="1">
        <v>4.3728302796016302E-7</v>
      </c>
      <c r="AL652" s="1">
        <v>4.3677948631367198E-7</v>
      </c>
      <c r="AM652" s="1">
        <v>4.3627657362617598E-7</v>
      </c>
      <c r="AN652" s="1">
        <v>4.3577427224529002E-7</v>
      </c>
      <c r="AO652" s="1">
        <v>4.35272597574149E-7</v>
      </c>
      <c r="AP652" s="1">
        <v>4.3477157296436401E-7</v>
      </c>
      <c r="AQ652" s="1">
        <v>4.3427684492796301E-7</v>
      </c>
      <c r="AR652" s="1">
        <v>1.1862457295388799E-11</v>
      </c>
      <c r="AS652" s="1">
        <v>3.5585762703326697E-11</v>
      </c>
      <c r="AT652" s="1">
        <v>4.9006787375741398E-11</v>
      </c>
      <c r="AU652" s="1">
        <v>5.2135156978407901E-11</v>
      </c>
      <c r="AV652" s="1">
        <v>4.49947137157141E-11</v>
      </c>
      <c r="AW652" s="1">
        <v>2.7608761648591799E-11</v>
      </c>
      <c r="AX652" s="1">
        <v>1.8073427153131801E-8</v>
      </c>
      <c r="AY652" s="1">
        <v>3.4595443252305098E-7</v>
      </c>
      <c r="AZ652" s="1">
        <v>1.3869090588354001E-6</v>
      </c>
      <c r="BA652" s="1">
        <v>4.69085843567819E-6</v>
      </c>
      <c r="BB652" s="1">
        <v>1.5174492201560001E-5</v>
      </c>
      <c r="BC652" s="1">
        <v>4.84367079779214E-5</v>
      </c>
      <c r="BD652" s="1">
        <v>1.53967276717813E-4</v>
      </c>
      <c r="BE652" s="1">
        <v>4.8877944608761005E-4</v>
      </c>
      <c r="BF652" s="1">
        <v>1.5510220461489701E-3</v>
      </c>
      <c r="BG652" s="1">
        <v>4.9220853420162396E-3</v>
      </c>
      <c r="BH652">
        <v>0.58805388496677102</v>
      </c>
      <c r="BI652" s="1">
        <v>9.6611386092877799E-9</v>
      </c>
      <c r="BJ652" s="1">
        <v>7.4386939706244696E-8</v>
      </c>
      <c r="BK652" s="1">
        <v>3.17441952391146E-7</v>
      </c>
      <c r="BL652" s="1">
        <v>1.2237846844563199E-6</v>
      </c>
      <c r="BM652" s="1">
        <v>4.6034419043963998E-6</v>
      </c>
      <c r="BN652" s="1">
        <v>1.72056976415411E-5</v>
      </c>
      <c r="BO652" s="1">
        <v>6.4197126775507703E-5</v>
      </c>
      <c r="BP652" s="1">
        <v>2.3941691483541199E-4</v>
      </c>
      <c r="BQ652" s="1">
        <v>8.92762332211501E-4</v>
      </c>
      <c r="BR652" s="1">
        <v>3.3296558661906001E-3</v>
      </c>
      <c r="BS652">
        <v>0.49817399307822802</v>
      </c>
      <c r="BT652" s="1">
        <v>4.5897005024115801E-12</v>
      </c>
      <c r="BU652" s="1">
        <v>1.43591986420149E-3</v>
      </c>
      <c r="BV652" s="1">
        <v>2.9263615459166701E-5</v>
      </c>
      <c r="BW652" s="1">
        <v>2.5792904154660701E-5</v>
      </c>
      <c r="BX652" s="1">
        <v>2.5754787962128601E-5</v>
      </c>
      <c r="BY652" s="1">
        <v>2.5725104302073799E-5</v>
      </c>
      <c r="BZ652" s="1">
        <v>2.5695478232029902E-5</v>
      </c>
      <c r="CA652" s="1">
        <v>2.56658882315741E-5</v>
      </c>
      <c r="CB652" s="1">
        <v>2.5636335153055001E-5</v>
      </c>
      <c r="CC652" s="1">
        <v>2.5606820382307499E-5</v>
      </c>
      <c r="CD652" s="1">
        <v>2.5577677973290301E-5</v>
      </c>
      <c r="CE652" s="1">
        <v>9.0822844589942996E-12</v>
      </c>
      <c r="CF652" s="1">
        <v>1.3516499731251801E-11</v>
      </c>
      <c r="CG652" s="1">
        <v>1.7893014235315301E-11</v>
      </c>
      <c r="CH652" s="1">
        <v>2.2212517287459599E-11</v>
      </c>
      <c r="CI652" s="1">
        <v>2.6475690030313199E-11</v>
      </c>
      <c r="CJ652" s="1">
        <v>3.06832053031516E-11</v>
      </c>
      <c r="CK652" s="1">
        <v>3.4835722498917397E-11</v>
      </c>
      <c r="CL652" s="1">
        <v>3.8933396426518801E-11</v>
      </c>
      <c r="CM652" s="1">
        <v>4.2932621445760202E-11</v>
      </c>
      <c r="CN652" s="1">
        <v>3.5721179774986803E-18</v>
      </c>
      <c r="CO652" s="1">
        <v>9.9552488334765596E-18</v>
      </c>
      <c r="CP652" s="1">
        <v>1.4036555306702399E-17</v>
      </c>
      <c r="CQ652" s="1">
        <v>1.49559087000274E-17</v>
      </c>
      <c r="CR652" s="1">
        <v>1.25120350940159E-17</v>
      </c>
      <c r="CS652" s="1">
        <v>7.1558847686845002E-18</v>
      </c>
    </row>
    <row r="653" spans="1:97" x14ac:dyDescent="0.3">
      <c r="A653">
        <v>6520</v>
      </c>
      <c r="B653" s="1">
        <v>1.8072236001352401E-9</v>
      </c>
      <c r="C653" s="1">
        <v>3.7945497973362997E-8</v>
      </c>
      <c r="D653" s="1">
        <v>1.5278146234121701E-7</v>
      </c>
      <c r="E653" s="1">
        <v>5.1726933557984397E-7</v>
      </c>
      <c r="F653" s="1">
        <v>1.67381400701356E-6</v>
      </c>
      <c r="G653" s="1">
        <v>5.3432729386104804E-6</v>
      </c>
      <c r="H653" s="1">
        <v>1.6985316816285501E-5</v>
      </c>
      <c r="I653" s="1">
        <v>5.3921517180372903E-5</v>
      </c>
      <c r="J653" s="1">
        <v>1.7110619934930301E-4</v>
      </c>
      <c r="K653" s="1">
        <v>5.4192684988873402E-4</v>
      </c>
      <c r="L653" s="1">
        <v>9.9821349196315794E-3</v>
      </c>
      <c r="M653" s="1">
        <v>9.6152508516144106E-10</v>
      </c>
      <c r="N653" s="1">
        <v>8.1378489462474493E-9</v>
      </c>
      <c r="O653" s="1">
        <v>3.4838008572378001E-8</v>
      </c>
      <c r="P653" s="1">
        <v>1.3439968582424801E-7</v>
      </c>
      <c r="Q653" s="1">
        <v>5.0565344020396899E-7</v>
      </c>
      <c r="R653" s="1">
        <v>1.8900004433811201E-6</v>
      </c>
      <c r="S653" s="1">
        <v>7.0519507228588602E-6</v>
      </c>
      <c r="T653" s="1">
        <v>2.6299560108801601E-5</v>
      </c>
      <c r="U653" s="1">
        <v>9.8067376665163098E-5</v>
      </c>
      <c r="V653" s="1">
        <v>3.6485513551094299E-4</v>
      </c>
      <c r="W653" s="1">
        <v>8.4635272317776303E-3</v>
      </c>
      <c r="X653" s="1">
        <v>4.3742384641011798E-7</v>
      </c>
      <c r="Y653" s="1">
        <v>2.4390901324692601E-5</v>
      </c>
      <c r="Z653" s="1">
        <v>4.97141422280793E-7</v>
      </c>
      <c r="AA653" s="1">
        <v>4.3820024372980197E-7</v>
      </c>
      <c r="AB653" s="1">
        <v>4.3755277017934503E-7</v>
      </c>
      <c r="AC653" s="1">
        <v>4.3704850192888097E-7</v>
      </c>
      <c r="AD653" s="1">
        <v>4.3654521187806402E-7</v>
      </c>
      <c r="AE653" s="1">
        <v>4.3604253454915201E-7</v>
      </c>
      <c r="AF653" s="1">
        <v>4.3554048442327401E-7</v>
      </c>
      <c r="AG653" s="1">
        <v>4.35039085035061E-7</v>
      </c>
      <c r="AH653" s="1">
        <v>4.3454401085806498E-7</v>
      </c>
      <c r="AI653" s="1">
        <v>4.3816645842412298E-7</v>
      </c>
      <c r="AJ653" s="1">
        <v>4.3766486964403901E-7</v>
      </c>
      <c r="AK653" s="1">
        <v>4.3716086812508401E-7</v>
      </c>
      <c r="AL653" s="1">
        <v>4.36657496705282E-7</v>
      </c>
      <c r="AM653" s="1">
        <v>4.3615475400492702E-7</v>
      </c>
      <c r="AN653" s="1">
        <v>4.3565262237667602E-7</v>
      </c>
      <c r="AO653" s="1">
        <v>4.3515111721942701E-7</v>
      </c>
      <c r="AP653" s="1">
        <v>4.3465026187462E-7</v>
      </c>
      <c r="AQ653" s="1">
        <v>4.34155700949991E-7</v>
      </c>
      <c r="AR653" s="1">
        <v>1.1859143119267001E-11</v>
      </c>
      <c r="AS653" s="1">
        <v>3.557582168832E-11</v>
      </c>
      <c r="AT653" s="1">
        <v>4.8993099285205997E-11</v>
      </c>
      <c r="AU653" s="1">
        <v>5.2120597418116101E-11</v>
      </c>
      <c r="AV653" s="1">
        <v>4.4982150233061301E-11</v>
      </c>
      <c r="AW653" s="1">
        <v>2.7601053911830199E-11</v>
      </c>
      <c r="AX653" s="1">
        <v>1.8054593713265201E-8</v>
      </c>
      <c r="AY653" s="1">
        <v>3.4559248124280698E-7</v>
      </c>
      <c r="AZ653" s="1">
        <v>1.38545778749336E-6</v>
      </c>
      <c r="BA653" s="1">
        <v>4.6859497946033698E-6</v>
      </c>
      <c r="BB653" s="1">
        <v>1.51586134205938E-5</v>
      </c>
      <c r="BC653" s="1">
        <v>4.8386024397675897E-5</v>
      </c>
      <c r="BD653" s="1">
        <v>1.5380617159602901E-4</v>
      </c>
      <c r="BE653" s="1">
        <v>4.8826802145107099E-4</v>
      </c>
      <c r="BF653" s="1">
        <v>1.5493992112653599E-3</v>
      </c>
      <c r="BG653" s="1">
        <v>4.9169355092702803E-3</v>
      </c>
      <c r="BH653">
        <v>0.58743864686188396</v>
      </c>
      <c r="BI653" s="1">
        <v>9.6536537290168693E-9</v>
      </c>
      <c r="BJ653" s="1">
        <v>7.4363553394710402E-8</v>
      </c>
      <c r="BK653" s="1">
        <v>3.1735658224186101E-7</v>
      </c>
      <c r="BL653" s="1">
        <v>1.2234651089903099E-6</v>
      </c>
      <c r="BM653" s="1">
        <v>4.6022369917181999E-6</v>
      </c>
      <c r="BN653" s="1">
        <v>1.72011462874262E-5</v>
      </c>
      <c r="BO653" s="1">
        <v>6.4179929385952607E-5</v>
      </c>
      <c r="BP653" s="1">
        <v>2.3935194171646E-4</v>
      </c>
      <c r="BQ653" s="1">
        <v>8.9251691517874398E-4</v>
      </c>
      <c r="BR653" s="1">
        <v>3.32872889217674E-3</v>
      </c>
      <c r="BS653">
        <v>0.49803295282054599</v>
      </c>
      <c r="BT653" s="1">
        <v>4.5883924162908001E-12</v>
      </c>
      <c r="BU653" s="1">
        <v>1.4355185503282101E-3</v>
      </c>
      <c r="BV653" s="1">
        <v>2.9255529021783499E-5</v>
      </c>
      <c r="BW653" s="1">
        <v>2.5785778996227399E-5</v>
      </c>
      <c r="BX653" s="1">
        <v>2.5747675063220898E-5</v>
      </c>
      <c r="BY653" s="1">
        <v>2.5718001353603902E-5</v>
      </c>
      <c r="BZ653" s="1">
        <v>2.5688385214429001E-5</v>
      </c>
      <c r="CA653" s="1">
        <v>2.56588051311022E-5</v>
      </c>
      <c r="CB653" s="1">
        <v>2.5629261955739901E-5</v>
      </c>
      <c r="CC653" s="1">
        <v>2.5599757073577999E-5</v>
      </c>
      <c r="CD653" s="1">
        <v>2.5570624426931E-5</v>
      </c>
      <c r="CE653" s="1">
        <v>9.0797210245206995E-12</v>
      </c>
      <c r="CF653" s="1">
        <v>1.35126975708312E-11</v>
      </c>
      <c r="CG653" s="1">
        <v>1.78879897801075E-11</v>
      </c>
      <c r="CH653" s="1">
        <v>2.22062867716411E-11</v>
      </c>
      <c r="CI653" s="1">
        <v>2.6468269493415299E-11</v>
      </c>
      <c r="CJ653" s="1">
        <v>3.0674610592433199E-11</v>
      </c>
      <c r="CK653" s="1">
        <v>3.48259692731699E-11</v>
      </c>
      <c r="CL653" s="1">
        <v>3.8922500296704401E-11</v>
      </c>
      <c r="CM653" s="1">
        <v>4.29206101704583E-11</v>
      </c>
      <c r="CN653" s="1">
        <v>3.5711203010561401E-18</v>
      </c>
      <c r="CO653" s="1">
        <v>9.9524684441584801E-18</v>
      </c>
      <c r="CP653" s="1">
        <v>1.4032635221274501E-17</v>
      </c>
      <c r="CQ653" s="1">
        <v>1.4951732063954199E-17</v>
      </c>
      <c r="CR653" s="1">
        <v>1.25085411086478E-17</v>
      </c>
      <c r="CS653" s="1">
        <v>7.1538865669907396E-18</v>
      </c>
    </row>
    <row r="654" spans="1:97" x14ac:dyDescent="0.3">
      <c r="A654">
        <v>6530</v>
      </c>
      <c r="B654" s="1">
        <v>1.8053419949355701E-9</v>
      </c>
      <c r="C654" s="1">
        <v>3.79057983279982E-8</v>
      </c>
      <c r="D654" s="1">
        <v>1.5262159189000399E-7</v>
      </c>
      <c r="E654" s="1">
        <v>5.1672805442020603E-7</v>
      </c>
      <c r="F654" s="1">
        <v>1.67206251761412E-6</v>
      </c>
      <c r="G654" s="1">
        <v>5.3376818369953903E-6</v>
      </c>
      <c r="H654" s="1">
        <v>1.6967544176190199E-5</v>
      </c>
      <c r="I654" s="1">
        <v>5.3865097814850702E-5</v>
      </c>
      <c r="J654" s="1">
        <v>1.70927171951342E-4</v>
      </c>
      <c r="K654" s="1">
        <v>5.4135985115879995E-4</v>
      </c>
      <c r="L654">
        <v>9.9716914006910008E-3</v>
      </c>
      <c r="M654" s="1">
        <v>9.6078129003511405E-10</v>
      </c>
      <c r="N654" s="1">
        <v>8.1352715844940696E-9</v>
      </c>
      <c r="O654" s="1">
        <v>3.4828595566373603E-8</v>
      </c>
      <c r="P654" s="1">
        <v>1.3436444925889799E-7</v>
      </c>
      <c r="Q654" s="1">
        <v>5.0552059453713401E-7</v>
      </c>
      <c r="R654" s="1">
        <v>1.8894986798290501E-6</v>
      </c>
      <c r="S654" s="1">
        <v>7.0500549448058304E-6</v>
      </c>
      <c r="T654" s="1">
        <v>2.62923982461491E-5</v>
      </c>
      <c r="U654" s="1">
        <v>9.8040327034115097E-5</v>
      </c>
      <c r="V654" s="1">
        <v>3.6475322721716402E-4</v>
      </c>
      <c r="W654" s="1">
        <v>8.4611223583434397E-3</v>
      </c>
      <c r="X654" s="1">
        <v>4.3730114048292401E-7</v>
      </c>
      <c r="Y654" s="1">
        <v>2.4384059153916898E-5</v>
      </c>
      <c r="Z654" s="1">
        <v>4.9700352641266497E-7</v>
      </c>
      <c r="AA654" s="1">
        <v>4.3807873429820401E-7</v>
      </c>
      <c r="AB654" s="1">
        <v>4.3743146961526801E-7</v>
      </c>
      <c r="AC654" s="1">
        <v>4.3692737086771799E-7</v>
      </c>
      <c r="AD654" s="1">
        <v>4.3642424998652699E-7</v>
      </c>
      <c r="AE654" s="1">
        <v>4.3592174159332902E-7</v>
      </c>
      <c r="AF654" s="1">
        <v>4.3541986016529301E-7</v>
      </c>
      <c r="AG654" s="1">
        <v>4.3491862922686299E-7</v>
      </c>
      <c r="AH654" s="1">
        <v>4.3442372134988702E-7</v>
      </c>
      <c r="AI654" s="1">
        <v>4.3804357751987598E-7</v>
      </c>
      <c r="AJ654" s="1">
        <v>4.3754215897418099E-7</v>
      </c>
      <c r="AK654" s="1">
        <v>4.3703832828405999E-7</v>
      </c>
      <c r="AL654" s="1">
        <v>4.3653512745260302E-7</v>
      </c>
      <c r="AM654" s="1">
        <v>4.36032555100662E-7</v>
      </c>
      <c r="AN654" s="1">
        <v>4.3553059358595099E-7</v>
      </c>
      <c r="AO654" s="1">
        <v>4.3502925830311699E-7</v>
      </c>
      <c r="AP654" s="1">
        <v>4.3452857258342102E-7</v>
      </c>
      <c r="AQ654" s="1">
        <v>4.3403417912623601E-7</v>
      </c>
      <c r="AR654" s="1">
        <v>1.1855818635168201E-11</v>
      </c>
      <c r="AS654" s="1">
        <v>3.5565849748047999E-11</v>
      </c>
      <c r="AT654" s="1">
        <v>4.8979368600576803E-11</v>
      </c>
      <c r="AU654" s="1">
        <v>5.2105992538769799E-11</v>
      </c>
      <c r="AV654" s="1">
        <v>4.4969547633132401E-11</v>
      </c>
      <c r="AW654" s="1">
        <v>2.7593322169574998E-11</v>
      </c>
      <c r="AX654" s="1">
        <v>1.8035779979055201E-8</v>
      </c>
      <c r="AY654" s="1">
        <v>3.4523091088288202E-7</v>
      </c>
      <c r="AZ654" s="1">
        <v>1.38400804383224E-6</v>
      </c>
      <c r="BA654" s="1">
        <v>4.6810463207525702E-6</v>
      </c>
      <c r="BB654" s="1">
        <v>1.5142751354558499E-5</v>
      </c>
      <c r="BC654" s="1">
        <v>4.8335394168096197E-5</v>
      </c>
      <c r="BD654" s="1">
        <v>1.5364523605047799E-4</v>
      </c>
      <c r="BE654" s="1">
        <v>4.8775713510871898E-4</v>
      </c>
      <c r="BF654" s="1">
        <v>1.54777808440818E-3</v>
      </c>
      <c r="BG654" s="1">
        <v>4.9117910964775998E-3</v>
      </c>
      <c r="BH654">
        <v>0.58682405622733402</v>
      </c>
      <c r="BI654" s="1">
        <v>9.6461727479742103E-9</v>
      </c>
      <c r="BJ654" s="1">
        <v>7.4340109133181003E-8</v>
      </c>
      <c r="BK654" s="1">
        <v>3.1727092772520601E-7</v>
      </c>
      <c r="BL654" s="1">
        <v>1.223144412742E-6</v>
      </c>
      <c r="BM654" s="1">
        <v>4.60102787020748E-6</v>
      </c>
      <c r="BN654" s="1">
        <v>1.7196579325562998E-5</v>
      </c>
      <c r="BO654" s="1">
        <v>6.4162674315289099E-5</v>
      </c>
      <c r="BP654" s="1">
        <v>2.3928675563201799E-4</v>
      </c>
      <c r="BQ654" s="1">
        <v>8.9227071208141805E-4</v>
      </c>
      <c r="BR654" s="1">
        <v>3.32779901641269E-3</v>
      </c>
      <c r="BS654">
        <v>0.49789148444530701</v>
      </c>
      <c r="BT654" s="1">
        <v>4.5870804081900503E-12</v>
      </c>
      <c r="BU654" s="1">
        <v>1.43511598906416E-3</v>
      </c>
      <c r="BV654" s="1">
        <v>2.9247416926043999E-5</v>
      </c>
      <c r="BW654" s="1">
        <v>2.5778631216870401E-5</v>
      </c>
      <c r="BX654" s="1">
        <v>2.57405395723735E-5</v>
      </c>
      <c r="BY654" s="1">
        <v>2.5710875834730701E-5</v>
      </c>
      <c r="BZ654" s="1">
        <v>2.5681269647919899E-5</v>
      </c>
      <c r="CA654" s="1">
        <v>2.5651699503195299E-5</v>
      </c>
      <c r="CB654" s="1">
        <v>2.5622166252440301E-5</v>
      </c>
      <c r="CC654" s="1">
        <v>2.55926712802913E-5</v>
      </c>
      <c r="CD654" s="1">
        <v>2.55635484171752E-5</v>
      </c>
      <c r="CE654" s="1">
        <v>9.0771497646989205E-12</v>
      </c>
      <c r="CF654" s="1">
        <v>1.3508883731604601E-11</v>
      </c>
      <c r="CG654" s="1">
        <v>1.7882949841977701E-11</v>
      </c>
      <c r="CH654" s="1">
        <v>2.2200037017538701E-11</v>
      </c>
      <c r="CI654" s="1">
        <v>2.64608260110449E-11</v>
      </c>
      <c r="CJ654" s="1">
        <v>3.06659892766538E-11</v>
      </c>
      <c r="CK654" s="1">
        <v>3.4816185829810598E-11</v>
      </c>
      <c r="CL654" s="1">
        <v>3.8911570383642103E-11</v>
      </c>
      <c r="CM654" s="1">
        <v>4.2908561631169103E-11</v>
      </c>
      <c r="CN654" s="1">
        <v>3.5701195197845503E-18</v>
      </c>
      <c r="CO654" s="1">
        <v>9.9496794017223405E-18</v>
      </c>
      <c r="CP654" s="1">
        <v>1.40287029348214E-17</v>
      </c>
      <c r="CQ654" s="1">
        <v>1.4947542427201401E-17</v>
      </c>
      <c r="CR654" s="1">
        <v>1.2505036246551199E-17</v>
      </c>
      <c r="CS654" s="1">
        <v>7.1518821444743997E-18</v>
      </c>
    </row>
    <row r="655" spans="1:97" x14ac:dyDescent="0.3">
      <c r="A655">
        <v>6540</v>
      </c>
      <c r="B655" s="1">
        <v>1.80346235602368E-9</v>
      </c>
      <c r="C655" s="1">
        <v>3.7866140462174298E-8</v>
      </c>
      <c r="D655" s="1">
        <v>1.52461889724708E-7</v>
      </c>
      <c r="E655" s="1">
        <v>5.1618734305070801E-7</v>
      </c>
      <c r="F655" s="1">
        <v>1.67031287191822E-6</v>
      </c>
      <c r="G655" s="1">
        <v>5.3320966206468699E-6</v>
      </c>
      <c r="H655" s="1">
        <v>1.69497902430799E-5</v>
      </c>
      <c r="I655" s="1">
        <v>5.3808737832375001E-5</v>
      </c>
      <c r="J655" s="1">
        <v>1.7074833297728301E-4</v>
      </c>
      <c r="K655" s="1">
        <v>5.40793449162897E-4</v>
      </c>
      <c r="L655" s="1">
        <v>9.9612588723060492E-3</v>
      </c>
      <c r="M655" s="1">
        <v>9.6003788005664408E-10</v>
      </c>
      <c r="N655" s="1">
        <v>8.1326879316933695E-9</v>
      </c>
      <c r="O655" s="1">
        <v>3.4819151465116499E-8</v>
      </c>
      <c r="P655" s="1">
        <v>1.3432908996512201E-7</v>
      </c>
      <c r="Q655" s="1">
        <v>5.0538728783357201E-7</v>
      </c>
      <c r="R655" s="1">
        <v>1.88899520645515E-6</v>
      </c>
      <c r="S655" s="1">
        <v>7.0481528477178099E-6</v>
      </c>
      <c r="T655" s="1">
        <v>2.62852130529611E-5</v>
      </c>
      <c r="U655" s="1">
        <v>9.8013191290616293E-5</v>
      </c>
      <c r="V655" s="1">
        <v>3.6465100181216702E-4</v>
      </c>
      <c r="W655" s="1">
        <v>8.4587102339959697E-3</v>
      </c>
      <c r="X655" s="1">
        <v>4.37178055729243E-7</v>
      </c>
      <c r="Y655" s="1">
        <v>2.4377195859768901E-5</v>
      </c>
      <c r="Z655" s="1">
        <v>4.9686519598750904E-7</v>
      </c>
      <c r="AA655" s="1">
        <v>4.3795684173446302E-7</v>
      </c>
      <c r="AB655" s="1">
        <v>4.3730978640981001E-7</v>
      </c>
      <c r="AC655" s="1">
        <v>4.3680585752984199E-7</v>
      </c>
      <c r="AD655" s="1">
        <v>4.36302906182249E-7</v>
      </c>
      <c r="AE655" s="1">
        <v>4.3580056708836498E-7</v>
      </c>
      <c r="AF655" s="1">
        <v>4.3529885472138902E-7</v>
      </c>
      <c r="AG655" s="1">
        <v>4.3479779259556198E-7</v>
      </c>
      <c r="AH655" s="1">
        <v>4.3430305137691301E-7</v>
      </c>
      <c r="AI655" s="1">
        <v>4.3792031706036198E-7</v>
      </c>
      <c r="AJ655" s="1">
        <v>4.37419069107593E-7</v>
      </c>
      <c r="AK655" s="1">
        <v>4.36915409607144E-7</v>
      </c>
      <c r="AL655" s="1">
        <v>4.36412379724487E-7</v>
      </c>
      <c r="AM655" s="1">
        <v>4.3590997808103402E-7</v>
      </c>
      <c r="AN655" s="1">
        <v>4.35408187039573E-7</v>
      </c>
      <c r="AO655" s="1">
        <v>4.3490702199048397E-7</v>
      </c>
      <c r="AP655" s="1">
        <v>4.3440650625483602E-7</v>
      </c>
      <c r="AQ655" s="1">
        <v>4.3391228061959E-7</v>
      </c>
      <c r="AR655" s="1">
        <v>1.18524838748319E-11</v>
      </c>
      <c r="AS655" s="1">
        <v>3.5555846977730002E-11</v>
      </c>
      <c r="AT655" s="1">
        <v>4.8965595452995397E-11</v>
      </c>
      <c r="AU655" s="1">
        <v>5.2091342479893502E-11</v>
      </c>
      <c r="AV655" s="1">
        <v>4.4956906036352601E-11</v>
      </c>
      <c r="AW655" s="1">
        <v>2.7585566495725601E-11</v>
      </c>
      <c r="AX655" s="1">
        <v>1.8016985929761299E-8</v>
      </c>
      <c r="AY655" s="1">
        <v>3.4486972103900702E-7</v>
      </c>
      <c r="AZ655" s="1">
        <v>1.38255982623019E-6</v>
      </c>
      <c r="BA655" s="1">
        <v>4.6761480086398297E-6</v>
      </c>
      <c r="BB655" s="1">
        <v>1.51269059857087E-5</v>
      </c>
      <c r="BC655" s="1">
        <v>4.8284817232544997E-5</v>
      </c>
      <c r="BD655" s="1">
        <v>1.53484469901146E-4</v>
      </c>
      <c r="BE655" s="1">
        <v>4.8724678648916399E-4</v>
      </c>
      <c r="BF655" s="1">
        <v>1.5461586637645201E-3</v>
      </c>
      <c r="BG655" s="1">
        <v>4.9066520978856901E-3</v>
      </c>
      <c r="BH655">
        <v>0.58621011237597798</v>
      </c>
      <c r="BI655" s="1">
        <v>9.6386956680189692E-9</v>
      </c>
      <c r="BJ655" s="1">
        <v>7.4316607107634694E-8</v>
      </c>
      <c r="BK655" s="1">
        <v>3.1718498970716799E-7</v>
      </c>
      <c r="BL655" s="1">
        <v>1.22282259909771E-6</v>
      </c>
      <c r="BM655" s="1">
        <v>4.5998145525884099E-6</v>
      </c>
      <c r="BN655" s="1">
        <v>1.7191996803268899E-5</v>
      </c>
      <c r="BO655" s="1">
        <v>6.4145361738984893E-5</v>
      </c>
      <c r="BP655" s="1">
        <v>2.3922135723227801E-4</v>
      </c>
      <c r="BQ655" s="1">
        <v>8.9202372532829898E-4</v>
      </c>
      <c r="BR655" s="1">
        <v>3.3268662478237601E-3</v>
      </c>
      <c r="BS655">
        <v>0.49774958927611801</v>
      </c>
      <c r="BT655" s="1">
        <v>4.5857644902602599E-12</v>
      </c>
      <c r="BU655" s="1">
        <v>1.4347121842506101E-3</v>
      </c>
      <c r="BV655" s="1">
        <v>2.9239279250694399E-5</v>
      </c>
      <c r="BW655" s="1">
        <v>2.5771460886007501E-5</v>
      </c>
      <c r="BX655" s="1">
        <v>2.57333815589105E-5</v>
      </c>
      <c r="BY655" s="1">
        <v>2.57037278147069E-5</v>
      </c>
      <c r="BZ655" s="1">
        <v>2.5674131601684501E-5</v>
      </c>
      <c r="CA655" s="1">
        <v>2.56445714169643E-5</v>
      </c>
      <c r="CB655" s="1">
        <v>2.5615048112196499E-5</v>
      </c>
      <c r="CC655" s="1">
        <v>2.5585563071416699E-5</v>
      </c>
      <c r="CD655" s="1">
        <v>2.5556450012922201E-5</v>
      </c>
      <c r="CE655" s="1">
        <v>9.0745707036993805E-12</v>
      </c>
      <c r="CF655" s="1">
        <v>1.35050582496072E-11</v>
      </c>
      <c r="CG655" s="1">
        <v>1.78778944686731E-11</v>
      </c>
      <c r="CH655" s="1">
        <v>2.2193768084460602E-11</v>
      </c>
      <c r="CI655" s="1">
        <v>2.6453359653922299E-11</v>
      </c>
      <c r="CJ655" s="1">
        <v>3.0657341437798003E-11</v>
      </c>
      <c r="CK655" s="1">
        <v>3.48063722619426E-11</v>
      </c>
      <c r="CL655" s="1">
        <v>3.8900606791408803E-11</v>
      </c>
      <c r="CM655" s="1">
        <v>4.28964759426808E-11</v>
      </c>
      <c r="CN655" s="1">
        <v>3.5691156432431303E-18</v>
      </c>
      <c r="CO655" s="1">
        <v>9.9468817328093094E-18</v>
      </c>
      <c r="CP655" s="1">
        <v>1.4024758484907201E-17</v>
      </c>
      <c r="CQ655" s="1">
        <v>1.4943339829794501E-17</v>
      </c>
      <c r="CR655" s="1">
        <v>1.2501520541212101E-17</v>
      </c>
      <c r="CS655" s="1">
        <v>7.1498715202870604E-18</v>
      </c>
    </row>
    <row r="656" spans="1:97" x14ac:dyDescent="0.3">
      <c r="A656">
        <v>6550</v>
      </c>
      <c r="B656" s="1">
        <v>1.80158468133375E-9</v>
      </c>
      <c r="C656" s="1">
        <v>3.7826524331551902E-8</v>
      </c>
      <c r="D656" s="1">
        <v>1.52302355666673E-7</v>
      </c>
      <c r="E656" s="1">
        <v>5.1564720086642004E-7</v>
      </c>
      <c r="F656" s="1">
        <v>1.6685650679685E-6</v>
      </c>
      <c r="G656" s="1">
        <v>5.32651728331719E-6</v>
      </c>
      <c r="H656" s="1">
        <v>1.69320549970967E-5</v>
      </c>
      <c r="I656" s="1">
        <v>5.3752437169912402E-5</v>
      </c>
      <c r="J656" s="1">
        <v>1.7056968222713299E-4</v>
      </c>
      <c r="K656" s="1">
        <v>5.4022764326768305E-4</v>
      </c>
      <c r="L656" s="1">
        <v>9.9508373228129002E-3</v>
      </c>
      <c r="M656" s="1">
        <v>9.5929485541676804E-10</v>
      </c>
      <c r="N656" s="1">
        <v>8.1300980080962805E-9</v>
      </c>
      <c r="O656" s="1">
        <v>3.48096763634249E-8</v>
      </c>
      <c r="P656" s="1">
        <v>1.3429360831411299E-7</v>
      </c>
      <c r="Q656" s="1">
        <v>5.0525352148845501E-7</v>
      </c>
      <c r="R656" s="1">
        <v>1.8884900284480199E-6</v>
      </c>
      <c r="S656" s="1">
        <v>7.0462444508361999E-6</v>
      </c>
      <c r="T656" s="1">
        <v>2.6278004600536699E-5</v>
      </c>
      <c r="U656" s="1">
        <v>9.7985969698806202E-5</v>
      </c>
      <c r="V656" s="1">
        <v>3.6454846027229702E-4</v>
      </c>
      <c r="W656" s="1">
        <v>8.4562908811783404E-3</v>
      </c>
      <c r="X656" s="1">
        <v>4.3705459331696401E-7</v>
      </c>
      <c r="Y656" s="1">
        <v>2.4370311507370201E-5</v>
      </c>
      <c r="Z656" s="1">
        <v>4.9672643234048702E-7</v>
      </c>
      <c r="AA656" s="1">
        <v>4.3783456721562901E-7</v>
      </c>
      <c r="AB656" s="1">
        <v>4.3718772173842999E-7</v>
      </c>
      <c r="AC656" s="1">
        <v>4.3668396308950501E-7</v>
      </c>
      <c r="AD656" s="1">
        <v>4.3618118163827901E-7</v>
      </c>
      <c r="AE656" s="1">
        <v>4.3567901220610801E-7</v>
      </c>
      <c r="AF656" s="1">
        <v>4.3517746926220602E-7</v>
      </c>
      <c r="AG656" s="1">
        <v>4.3467657631060502E-7</v>
      </c>
      <c r="AH656" s="1">
        <v>4.34182002107406E-7</v>
      </c>
      <c r="AI656" s="1">
        <v>4.3779667821561799E-7</v>
      </c>
      <c r="AJ656" s="1">
        <v>4.3729560121312102E-7</v>
      </c>
      <c r="AK656" s="1">
        <v>4.3679211326198398E-7</v>
      </c>
      <c r="AL656" s="1">
        <v>4.3628925468738798E-7</v>
      </c>
      <c r="AM656" s="1">
        <v>4.3578702411130301E-7</v>
      </c>
      <c r="AN656" s="1">
        <v>4.3528540390160599E-7</v>
      </c>
      <c r="AO656" s="1">
        <v>4.3478440944439799E-7</v>
      </c>
      <c r="AP656" s="1">
        <v>4.3428406405054502E-7</v>
      </c>
      <c r="AQ656" s="1">
        <v>4.3379000659055501E-7</v>
      </c>
      <c r="AR656" s="1">
        <v>1.18491388699324E-11</v>
      </c>
      <c r="AS656" s="1">
        <v>3.5545813472389803E-11</v>
      </c>
      <c r="AT656" s="1">
        <v>4.8951779973334001E-11</v>
      </c>
      <c r="AU656" s="1">
        <v>5.2076647380725302E-11</v>
      </c>
      <c r="AV656" s="1">
        <v>4.4944225562899998E-11</v>
      </c>
      <c r="AW656" s="1">
        <v>2.7577786964029E-11</v>
      </c>
      <c r="AX656" s="1">
        <v>1.7998211544665301E-8</v>
      </c>
      <c r="AY656" s="1">
        <v>3.4450891130734598E-7</v>
      </c>
      <c r="AZ656" s="1">
        <v>1.38111313306709E-6</v>
      </c>
      <c r="BA656" s="1">
        <v>4.67125485278509E-6</v>
      </c>
      <c r="BB656" s="1">
        <v>1.5111077296318001E-5</v>
      </c>
      <c r="BC656" s="1">
        <v>4.8234293534445901E-5</v>
      </c>
      <c r="BD656" s="1">
        <v>1.5332387296821499E-4</v>
      </c>
      <c r="BE656" s="1">
        <v>4.8673697502162798E-4</v>
      </c>
      <c r="BF656" s="1">
        <v>1.5445409475233799E-3</v>
      </c>
      <c r="BG656" s="1">
        <v>4.9015185077482103E-3</v>
      </c>
      <c r="BH656">
        <v>0.585596814621415</v>
      </c>
      <c r="BI656" s="1">
        <v>9.6312224909993304E-9</v>
      </c>
      <c r="BJ656" s="1">
        <v>7.4293047503664201E-8</v>
      </c>
      <c r="BK656" s="1">
        <v>3.1709876905195899E-7</v>
      </c>
      <c r="BL656" s="1">
        <v>1.22249967143684E-6</v>
      </c>
      <c r="BM656" s="1">
        <v>4.5985970515591501E-6</v>
      </c>
      <c r="BN656" s="1">
        <v>1.7187398767764401E-5</v>
      </c>
      <c r="BO656" s="1">
        <v>6.4127991832148602E-5</v>
      </c>
      <c r="BP656" s="1">
        <v>2.39155747166103E-4</v>
      </c>
      <c r="BQ656" s="1">
        <v>8.9177595732321899E-4</v>
      </c>
      <c r="BR656" s="1">
        <v>3.3259305953169398E-3</v>
      </c>
      <c r="BS656">
        <v>0.49760726863386401</v>
      </c>
      <c r="BT656" s="1">
        <v>4.5844446746274202E-12</v>
      </c>
      <c r="BU656" s="1">
        <v>1.43430713972093E-3</v>
      </c>
      <c r="BV656" s="1">
        <v>2.9231116074319198E-5</v>
      </c>
      <c r="BW656" s="1">
        <v>2.5764268072914001E-5</v>
      </c>
      <c r="BX656" s="1">
        <v>2.5726201092013301E-5</v>
      </c>
      <c r="BY656" s="1">
        <v>2.5696557362643099E-5</v>
      </c>
      <c r="BZ656" s="1">
        <v>2.5666971144762499E-5</v>
      </c>
      <c r="CA656" s="1">
        <v>2.56374209413785E-5</v>
      </c>
      <c r="CB656" s="1">
        <v>2.56079076039067E-5</v>
      </c>
      <c r="CC656" s="1">
        <v>2.55784325157822E-5</v>
      </c>
      <c r="CD656" s="1">
        <v>2.5549329282930301E-5</v>
      </c>
      <c r="CE656" s="1">
        <v>9.0719838656428405E-12</v>
      </c>
      <c r="CF656" s="1">
        <v>1.3501221160800201E-11</v>
      </c>
      <c r="CG656" s="1">
        <v>1.7872823707843001E-11</v>
      </c>
      <c r="CH656" s="1">
        <v>2.21874800315936E-11</v>
      </c>
      <c r="CI656" s="1">
        <v>2.64458704926226E-11</v>
      </c>
      <c r="CJ656" s="1">
        <v>3.0648667157682098E-11</v>
      </c>
      <c r="CK656" s="1">
        <v>3.47965286624783E-11</v>
      </c>
      <c r="CL656" s="1">
        <v>3.8889609623867497E-11</v>
      </c>
      <c r="CM656" s="1">
        <v>4.28843532195457E-11</v>
      </c>
      <c r="CN656" s="1">
        <v>3.5681086809714401E-18</v>
      </c>
      <c r="CO656" s="1">
        <v>9.9440754640058605E-18</v>
      </c>
      <c r="CP656" s="1">
        <v>1.40208019090187E-17</v>
      </c>
      <c r="CQ656" s="1">
        <v>1.49391243116766E-17</v>
      </c>
      <c r="CR656" s="1">
        <v>1.24979940260474E-17</v>
      </c>
      <c r="CS656" s="1">
        <v>7.1478547135410203E-18</v>
      </c>
    </row>
    <row r="657" spans="1:97" x14ac:dyDescent="0.3">
      <c r="A657">
        <v>6560</v>
      </c>
      <c r="B657" s="1">
        <v>1.79970896880215E-9</v>
      </c>
      <c r="C657" s="1">
        <v>3.7786949891839402E-8</v>
      </c>
      <c r="D657" s="1">
        <v>1.5214298953743399E-7</v>
      </c>
      <c r="E657" s="1">
        <v>5.1510762726306395E-7</v>
      </c>
      <c r="F657" s="1">
        <v>1.6668191038097099E-6</v>
      </c>
      <c r="G657" s="1">
        <v>5.3209438187653202E-6</v>
      </c>
      <c r="H657" s="1">
        <v>1.69143384184037E-5</v>
      </c>
      <c r="I657" s="1">
        <v>5.36961957644973E-5</v>
      </c>
      <c r="J657" s="1">
        <v>1.7039121950111199E-4</v>
      </c>
      <c r="K657" s="1">
        <v>5.3966243284049597E-4</v>
      </c>
      <c r="L657" s="1">
        <v>9.9404267405602906E-3</v>
      </c>
      <c r="M657" s="1">
        <v>9.5855221630512206E-10</v>
      </c>
      <c r="N657" s="1">
        <v>8.12750183391174E-9</v>
      </c>
      <c r="O657" s="1">
        <v>3.4800170355922499E-8</v>
      </c>
      <c r="P657" s="1">
        <v>1.34258004676307E-7</v>
      </c>
      <c r="Q657" s="1">
        <v>5.0511929689410495E-7</v>
      </c>
      <c r="R657" s="1">
        <v>1.88798315098568E-6</v>
      </c>
      <c r="S657" s="1">
        <v>7.0443297733630002E-6</v>
      </c>
      <c r="T657" s="1">
        <v>2.62707729600287E-5</v>
      </c>
      <c r="U657" s="1">
        <v>9.7958662522282206E-5</v>
      </c>
      <c r="V657" s="1">
        <v>3.6444560357189502E-4</v>
      </c>
      <c r="W657" s="1">
        <v>8.4538643222875597E-3</v>
      </c>
      <c r="X657" s="1">
        <v>4.3693075441157698E-7</v>
      </c>
      <c r="Y657" s="1">
        <v>2.4363406161708501E-5</v>
      </c>
      <c r="Z657" s="1">
        <v>4.9658723680401702E-7</v>
      </c>
      <c r="AA657" s="1">
        <v>4.37711911916339E-7</v>
      </c>
      <c r="AB657" s="1">
        <v>4.3706527677417599E-7</v>
      </c>
      <c r="AC657" s="1">
        <v>4.36561688718553E-7</v>
      </c>
      <c r="AD657" s="1">
        <v>4.36059077525261E-7</v>
      </c>
      <c r="AE657" s="1">
        <v>4.35557078116E-7</v>
      </c>
      <c r="AF657" s="1">
        <v>4.3505570495599099E-7</v>
      </c>
      <c r="AG657" s="1">
        <v>4.3455498153903901E-7</v>
      </c>
      <c r="AH657" s="1">
        <v>4.3406057470723299E-7</v>
      </c>
      <c r="AI657" s="1">
        <v>4.3767266215327903E-7</v>
      </c>
      <c r="AJ657" s="1">
        <v>4.3717175645721097E-7</v>
      </c>
      <c r="AK657" s="1">
        <v>4.3666844041383199E-7</v>
      </c>
      <c r="AL657" s="1">
        <v>4.36165753505361E-7</v>
      </c>
      <c r="AM657" s="1">
        <v>4.3566369435433101E-7</v>
      </c>
      <c r="AN657" s="1">
        <v>4.3516224533372101E-7</v>
      </c>
      <c r="AO657" s="1">
        <v>4.3466142182533998E-7</v>
      </c>
      <c r="AP657" s="1">
        <v>4.3416124712984199E-7</v>
      </c>
      <c r="AQ657" s="1">
        <v>4.3366735819725199E-7</v>
      </c>
      <c r="AR657" s="1">
        <v>1.1845783652078701E-11</v>
      </c>
      <c r="AS657" s="1">
        <v>3.5535749326855801E-11</v>
      </c>
      <c r="AT657" s="1">
        <v>4.8937922292196101E-11</v>
      </c>
      <c r="AU657" s="1">
        <v>5.2061907380217402E-11</v>
      </c>
      <c r="AV657" s="1">
        <v>4.4931506332705598E-11</v>
      </c>
      <c r="AW657" s="1">
        <v>2.75699836480813E-11</v>
      </c>
      <c r="AX657" s="1">
        <v>1.7979456803070499E-8</v>
      </c>
      <c r="AY657" s="1">
        <v>3.4414848128449901E-7</v>
      </c>
      <c r="AZ657" s="1">
        <v>1.3796679627245801E-6</v>
      </c>
      <c r="BA657" s="1">
        <v>4.66636684771415E-6</v>
      </c>
      <c r="BB657" s="1">
        <v>1.5095265268679E-5</v>
      </c>
      <c r="BC657" s="1">
        <v>4.81838230172832E-5</v>
      </c>
      <c r="BD657" s="1">
        <v>1.5316344507205701E-4</v>
      </c>
      <c r="BE657" s="1">
        <v>4.8622770013594802E-4</v>
      </c>
      <c r="BF657" s="1">
        <v>1.5429249338757001E-3</v>
      </c>
      <c r="BG657">
        <v>4.8963903203249996E-3</v>
      </c>
      <c r="BH657">
        <v>0.584984162277977</v>
      </c>
      <c r="BI657" s="1">
        <v>9.6237532187525499E-9</v>
      </c>
      <c r="BJ657" s="1">
        <v>7.4269430506476998E-8</v>
      </c>
      <c r="BK657" s="1">
        <v>3.1701226662202099E-7</v>
      </c>
      <c r="BL657" s="1">
        <v>1.22217563313188E-6</v>
      </c>
      <c r="BM657" s="1">
        <v>4.5973753797919097E-6</v>
      </c>
      <c r="BN657" s="1">
        <v>1.7182785266173398E-5</v>
      </c>
      <c r="BO657" s="1">
        <v>6.4110564769530006E-5</v>
      </c>
      <c r="BP657" s="1">
        <v>2.3908992608102399E-4</v>
      </c>
      <c r="BQ657" s="1">
        <v>8.9152741046508003E-4</v>
      </c>
      <c r="BR657" s="1">
        <v>3.3249920677809399E-3</v>
      </c>
      <c r="BS657">
        <v>0.49746452383671502</v>
      </c>
      <c r="BT657" s="1">
        <v>4.5831209733925503E-12</v>
      </c>
      <c r="BU657" s="1">
        <v>1.4339008593006199E-3</v>
      </c>
      <c r="BV657" s="1">
        <v>2.9222927475341702E-5</v>
      </c>
      <c r="BW657" s="1">
        <v>2.5757052846723099E-5</v>
      </c>
      <c r="BX657" s="1">
        <v>2.5718998240721698E-5</v>
      </c>
      <c r="BY657" s="1">
        <v>2.5689364547508399E-5</v>
      </c>
      <c r="BZ657" s="1">
        <v>2.56597883460521E-5</v>
      </c>
      <c r="CA657" s="1">
        <v>2.56302481452652E-5</v>
      </c>
      <c r="CB657" s="1">
        <v>2.5600744796328099E-5</v>
      </c>
      <c r="CC657" s="1">
        <v>2.5571279682074198E-5</v>
      </c>
      <c r="CD657" s="1">
        <v>2.55421862958166E-5</v>
      </c>
      <c r="CE657" s="1">
        <v>9.0693892746004697E-12</v>
      </c>
      <c r="CF657" s="1">
        <v>1.3497372501071199E-11</v>
      </c>
      <c r="CG657" s="1">
        <v>1.7867737607038801E-11</v>
      </c>
      <c r="CH657" s="1">
        <v>2.21811729180025E-11</v>
      </c>
      <c r="CI657" s="1">
        <v>2.6438358597575699E-11</v>
      </c>
      <c r="CJ657" s="1">
        <v>3.0639966517954201E-11</v>
      </c>
      <c r="CK657" s="1">
        <v>3.4786655124138902E-11</v>
      </c>
      <c r="CL657" s="1">
        <v>3.88785789846678E-11</v>
      </c>
      <c r="CM657" s="1">
        <v>4.2872193576080802E-11</v>
      </c>
      <c r="CN657" s="1">
        <v>3.5670986424894601E-18</v>
      </c>
      <c r="CO657" s="1">
        <v>9.9412606218438806E-18</v>
      </c>
      <c r="CP657" s="1">
        <v>1.4016833244565599E-17</v>
      </c>
      <c r="CQ657" s="1">
        <v>1.4934895912708801E-17</v>
      </c>
      <c r="CR657" s="1">
        <v>1.24944567344056E-17</v>
      </c>
      <c r="CS657" s="1">
        <v>7.1458317433092998E-18</v>
      </c>
    </row>
    <row r="658" spans="1:97" x14ac:dyDescent="0.3">
      <c r="A658">
        <v>6570</v>
      </c>
      <c r="B658" s="1">
        <v>1.79783521636743E-9</v>
      </c>
      <c r="C658" s="1">
        <v>3.7747417098792203E-8</v>
      </c>
      <c r="D658" s="1">
        <v>1.5198379115871701E-7</v>
      </c>
      <c r="E658" s="1">
        <v>5.1456862163700701E-7</v>
      </c>
      <c r="F658" s="1">
        <v>1.66507497748871E-6</v>
      </c>
      <c r="G658" s="1">
        <v>5.3153762207569303E-6</v>
      </c>
      <c r="H658" s="1">
        <v>1.68966404871855E-5</v>
      </c>
      <c r="I658" s="1">
        <v>5.3640013553231598E-5</v>
      </c>
      <c r="J658" s="1">
        <v>1.7021294459965399E-4</v>
      </c>
      <c r="K658" s="1">
        <v>5.3909781724935401E-4</v>
      </c>
      <c r="L658" s="1">
        <v>9.9300271139094506E-3</v>
      </c>
      <c r="M658" s="1">
        <v>9.578099629102421E-10</v>
      </c>
      <c r="N658" s="1">
        <v>8.1248994293067007E-9</v>
      </c>
      <c r="O658" s="1">
        <v>3.4790633537039597E-8</v>
      </c>
      <c r="P658" s="1">
        <v>1.3422227942138301E-7</v>
      </c>
      <c r="Q658" s="1">
        <v>5.0498461543999203E-7</v>
      </c>
      <c r="R658" s="1">
        <v>1.88747457923552E-6</v>
      </c>
      <c r="S658" s="1">
        <v>7.0424088344608598E-6</v>
      </c>
      <c r="T658" s="1">
        <v>2.6263518202444201E-5</v>
      </c>
      <c r="U658" s="1">
        <v>9.7931270024100703E-5</v>
      </c>
      <c r="V658" s="1">
        <v>3.6434243268329699E-4</v>
      </c>
      <c r="W658" s="1">
        <v>8.4514305796745508E-3</v>
      </c>
      <c r="X658" s="1">
        <v>4.3680654017617698E-7</v>
      </c>
      <c r="Y658" s="1">
        <v>2.43564798876383E-5</v>
      </c>
      <c r="Z658" s="1">
        <v>4.9644761070778395E-7</v>
      </c>
      <c r="AA658" s="1">
        <v>4.3758887700881602E-7</v>
      </c>
      <c r="AB658" s="1">
        <v>4.3694245268768497E-7</v>
      </c>
      <c r="AC658" s="1">
        <v>4.3643903558642299E-7</v>
      </c>
      <c r="AD658" s="1">
        <v>4.3593659501143299E-7</v>
      </c>
      <c r="AE658" s="1">
        <v>4.3543476598508402E-7</v>
      </c>
      <c r="AF658" s="1">
        <v>4.34933562968589E-7</v>
      </c>
      <c r="AG658" s="1">
        <v>4.3443300944551801E-7</v>
      </c>
      <c r="AH658" s="1">
        <v>4.33938770339865E-7</v>
      </c>
      <c r="AI658" s="1">
        <v>4.3754827003858301E-7</v>
      </c>
      <c r="AJ658" s="1">
        <v>4.3704753600391501E-7</v>
      </c>
      <c r="AK658" s="1">
        <v>4.3654439222554398E-7</v>
      </c>
      <c r="AL658" s="1">
        <v>4.3604187734007199E-7</v>
      </c>
      <c r="AM658" s="1">
        <v>4.3553998997059299E-7</v>
      </c>
      <c r="AN658" s="1">
        <v>4.35038712495205E-7</v>
      </c>
      <c r="AO658" s="1">
        <v>4.3453806029141001E-7</v>
      </c>
      <c r="AP658" s="1">
        <v>4.3403805664963798E-7</v>
      </c>
      <c r="AQ658" s="1">
        <v>4.3354433659542102E-7</v>
      </c>
      <c r="AR658" s="1">
        <v>1.1842418252815201E-11</v>
      </c>
      <c r="AS658" s="1">
        <v>3.5525654635761898E-11</v>
      </c>
      <c r="AT658" s="1">
        <v>4.8924022539916598E-11</v>
      </c>
      <c r="AU658" s="1">
        <v>5.2047122617036299E-11</v>
      </c>
      <c r="AV658" s="1">
        <v>4.4918748465454201E-11</v>
      </c>
      <c r="AW658" s="1">
        <v>2.7562156621327101E-11</v>
      </c>
      <c r="AX658" s="1">
        <v>1.79607216843026E-8</v>
      </c>
      <c r="AY658" s="1">
        <v>3.4378843056749699E-7</v>
      </c>
      <c r="AZ658" s="1">
        <v>1.3782243135860401E-6</v>
      </c>
      <c r="BA658" s="1">
        <v>4.6614839879587301E-6</v>
      </c>
      <c r="BB658" s="1">
        <v>1.5079469885103299E-5</v>
      </c>
      <c r="BC658" s="1">
        <v>4.81334056246022E-5</v>
      </c>
      <c r="BD658" s="1">
        <v>1.5300318603324E-4</v>
      </c>
      <c r="BE658" s="1">
        <v>4.8571896126257399E-4</v>
      </c>
      <c r="BF658" s="1">
        <v>1.5413106210144E-3</v>
      </c>
      <c r="BG658" s="1">
        <v>4.8912675298820301E-3</v>
      </c>
      <c r="BH658">
        <v>0.584372154660736</v>
      </c>
      <c r="BI658" s="1">
        <v>9.6162878531049794E-9</v>
      </c>
      <c r="BJ658" s="1">
        <v>7.4245756300895898E-8</v>
      </c>
      <c r="BK658" s="1">
        <v>3.1692548327802998E-7</v>
      </c>
      <c r="BL658" s="1">
        <v>1.2218504875484199E-6</v>
      </c>
      <c r="BM658" s="1">
        <v>4.59614954993295E-6</v>
      </c>
      <c r="BN658" s="1">
        <v>1.7178156345523602E-5</v>
      </c>
      <c r="BO658" s="1">
        <v>6.4093080725521006E-5</v>
      </c>
      <c r="BP658" s="1">
        <v>2.3902389462324199E-4</v>
      </c>
      <c r="BQ658" s="1">
        <v>8.9127808714786099E-4</v>
      </c>
      <c r="BR658" s="1">
        <v>3.3240506740862099E-3</v>
      </c>
      <c r="BS658">
        <v>0.49732135620013002</v>
      </c>
      <c r="BT658" s="1">
        <v>4.5817933986317697E-12</v>
      </c>
      <c r="BU658" s="1">
        <v>1.4334933468073299E-3</v>
      </c>
      <c r="BV658" s="1">
        <v>2.9214713532023999E-5</v>
      </c>
      <c r="BW658" s="1">
        <v>2.57498152764262E-5</v>
      </c>
      <c r="BX658" s="1">
        <v>2.5711773073933599E-5</v>
      </c>
      <c r="BY658" s="1">
        <v>2.5682149438129801E-5</v>
      </c>
      <c r="BZ658" s="1">
        <v>2.5652583274310199E-5</v>
      </c>
      <c r="CA658" s="1">
        <v>2.5623053097310801E-5</v>
      </c>
      <c r="CB658" s="1">
        <v>2.5593559758076601E-5</v>
      </c>
      <c r="CC658" s="1">
        <v>2.5564104638838401E-5</v>
      </c>
      <c r="CD658" s="1">
        <v>2.5535021120056999E-5</v>
      </c>
      <c r="CE658" s="1">
        <v>9.0667869545939404E-12</v>
      </c>
      <c r="CF658" s="1">
        <v>1.3493512306233599E-11</v>
      </c>
      <c r="CG658" s="1">
        <v>1.7862636213713999E-11</v>
      </c>
      <c r="CH658" s="1">
        <v>2.2174846802630899E-11</v>
      </c>
      <c r="CI658" s="1">
        <v>2.64308240390667E-11</v>
      </c>
      <c r="CJ658" s="1">
        <v>3.0631239600094602E-11</v>
      </c>
      <c r="CK658" s="1">
        <v>3.4776751739454897E-11</v>
      </c>
      <c r="CL658" s="1">
        <v>3.8867514977246398E-11</v>
      </c>
      <c r="CM658" s="1">
        <v>4.2859997126368097E-11</v>
      </c>
      <c r="CN658" s="1">
        <v>3.5660855372976101E-18</v>
      </c>
      <c r="CO658" s="1">
        <v>9.9384372328007E-18</v>
      </c>
      <c r="CP658" s="1">
        <v>1.40128525288811E-17</v>
      </c>
      <c r="CQ658" s="1">
        <v>1.49306546726702E-17</v>
      </c>
      <c r="CR658" s="1">
        <v>1.24909086995666E-17</v>
      </c>
      <c r="CS658" s="1">
        <v>7.1438026286257397E-18</v>
      </c>
    </row>
    <row r="659" spans="1:97" x14ac:dyDescent="0.3">
      <c r="A659">
        <v>6580</v>
      </c>
      <c r="B659" s="1">
        <v>1.7959634219703599E-9</v>
      </c>
      <c r="C659" s="1">
        <v>3.7707925908213702E-8</v>
      </c>
      <c r="D659" s="1">
        <v>1.5182476035244001E-7</v>
      </c>
      <c r="E659" s="1">
        <v>5.1403018338526995E-7</v>
      </c>
      <c r="F659" s="1">
        <v>1.66333268705444E-6</v>
      </c>
      <c r="G659" s="1">
        <v>5.3098144830643996E-6</v>
      </c>
      <c r="H659" s="1">
        <v>1.6878961183648001E-5</v>
      </c>
      <c r="I659" s="1">
        <v>5.3583890473284897E-5</v>
      </c>
      <c r="J659" s="1">
        <v>1.7003485732340899E-4</v>
      </c>
      <c r="K659" s="1">
        <v>5.3853379586295497E-4</v>
      </c>
      <c r="L659" s="1">
        <v>9.9196384312341002E-3</v>
      </c>
      <c r="M659" s="1">
        <v>9.5706809541956997E-10</v>
      </c>
      <c r="N659" s="1">
        <v>8.1222908144062006E-9</v>
      </c>
      <c r="O659" s="1">
        <v>3.4781066001012502E-8</v>
      </c>
      <c r="P659" s="1">
        <v>1.3418643291826301E-7</v>
      </c>
      <c r="Q659" s="1">
        <v>5.0484947851274804E-7</v>
      </c>
      <c r="R659" s="1">
        <v>1.88696431835438E-6</v>
      </c>
      <c r="S659" s="1">
        <v>7.0404816532532104E-6</v>
      </c>
      <c r="T659" s="1">
        <v>2.6256240398644599E-5</v>
      </c>
      <c r="U659" s="1">
        <v>9.7903792466778398E-5</v>
      </c>
      <c r="V659" s="1">
        <v>3.64238948576846E-4</v>
      </c>
      <c r="W659" s="1">
        <v>8.4489896756442407E-3</v>
      </c>
      <c r="X659" s="1">
        <v>4.3668195177146803E-7</v>
      </c>
      <c r="Y659" s="1">
        <v>2.43495327498805E-5</v>
      </c>
      <c r="Z659" s="1">
        <v>4.9630755537874199E-7</v>
      </c>
      <c r="AA659" s="1">
        <v>4.3746546366287699E-7</v>
      </c>
      <c r="AB659" s="1">
        <v>4.3681925064719299E-7</v>
      </c>
      <c r="AC659" s="1">
        <v>4.3631600486014998E-7</v>
      </c>
      <c r="AD659" s="1">
        <v>4.3581373526263499E-7</v>
      </c>
      <c r="AE659" s="1">
        <v>4.3531207697800601E-7</v>
      </c>
      <c r="AF659" s="1">
        <v>4.3481104446345301E-7</v>
      </c>
      <c r="AG659" s="1">
        <v>4.3431066119230098E-7</v>
      </c>
      <c r="AH659" s="1">
        <v>4.33816590166388E-7</v>
      </c>
      <c r="AI659" s="1">
        <v>4.3742350303437001E-7</v>
      </c>
      <c r="AJ659" s="1">
        <v>4.3692294101488798E-7</v>
      </c>
      <c r="AK659" s="1">
        <v>4.3641996985758701E-7</v>
      </c>
      <c r="AL659" s="1">
        <v>4.3591762735079798E-7</v>
      </c>
      <c r="AM659" s="1">
        <v>4.35415912118179E-7</v>
      </c>
      <c r="AN659" s="1">
        <v>4.3491480654296102E-7</v>
      </c>
      <c r="AO659" s="1">
        <v>4.34414325998325E-7</v>
      </c>
      <c r="AP659" s="1">
        <v>4.3391449376446798E-7</v>
      </c>
      <c r="AQ659" s="1">
        <v>4.3342094293842701E-7</v>
      </c>
      <c r="AR659" s="1">
        <v>1.1839042703621201E-11</v>
      </c>
      <c r="AS659" s="1">
        <v>3.5515529493547098E-11</v>
      </c>
      <c r="AT659" s="1">
        <v>4.8910080846562899E-11</v>
      </c>
      <c r="AU659" s="1">
        <v>5.2032293229563699E-11</v>
      </c>
      <c r="AV659" s="1">
        <v>4.49059520805848E-11</v>
      </c>
      <c r="AW659" s="1">
        <v>2.755430595706E-11</v>
      </c>
      <c r="AX659" s="1">
        <v>1.7942006167709001E-8</v>
      </c>
      <c r="AY659" s="1">
        <v>3.4342875875380399E-7</v>
      </c>
      <c r="AZ659" s="1">
        <v>1.37678218403655E-6</v>
      </c>
      <c r="BA659" s="1">
        <v>4.6566062680563996E-6</v>
      </c>
      <c r="BB659" s="1">
        <v>1.5063691127921701E-5</v>
      </c>
      <c r="BC659" s="1">
        <v>4.8083041300008498E-5</v>
      </c>
      <c r="BD659" s="1">
        <v>1.5284309567252299E-4</v>
      </c>
      <c r="BE659" s="1">
        <v>4.8521075783256599E-4</v>
      </c>
      <c r="BF659" s="1">
        <v>1.53969800713432E-3</v>
      </c>
      <c r="BG659" s="1">
        <v>4.88615013069146E-3</v>
      </c>
      <c r="BH659">
        <v>0.58376079108549705</v>
      </c>
      <c r="BI659" s="1">
        <v>9.6088263958720804E-9</v>
      </c>
      <c r="BJ659" s="1">
        <v>7.4222025071360302E-8</v>
      </c>
      <c r="BK659" s="1">
        <v>3.1683841987889801E-7</v>
      </c>
      <c r="BL659" s="1">
        <v>1.2215242380451701E-6</v>
      </c>
      <c r="BM659" s="1">
        <v>4.5949195746027096E-6</v>
      </c>
      <c r="BN659" s="1">
        <v>1.7173512052745999E-5</v>
      </c>
      <c r="BO659" s="1">
        <v>6.4075539874156501E-5</v>
      </c>
      <c r="BP659" s="1">
        <v>2.3895765343763699E-4</v>
      </c>
      <c r="BQ659" s="1">
        <v>8.9102798976062499E-4</v>
      </c>
      <c r="BR659" s="1">
        <v>3.32310642308495E-3</v>
      </c>
      <c r="BS659">
        <v>0.49717776703686101</v>
      </c>
      <c r="BT659" s="1">
        <v>4.5804619623963302E-12</v>
      </c>
      <c r="BU659" s="1">
        <v>1.43308460605085E-3</v>
      </c>
      <c r="BV659" s="1">
        <v>2.9206474322467701E-5</v>
      </c>
      <c r="BW659" s="1">
        <v>2.5742555430872701E-5</v>
      </c>
      <c r="BX659" s="1">
        <v>2.5704525660405401E-5</v>
      </c>
      <c r="BY659" s="1">
        <v>2.56749121031934E-5</v>
      </c>
      <c r="BZ659" s="1">
        <v>2.5645355998152099E-5</v>
      </c>
      <c r="CA659" s="1">
        <v>2.5615835866060599E-5</v>
      </c>
      <c r="CB659" s="1">
        <v>2.55863525576271E-5</v>
      </c>
      <c r="CC659" s="1">
        <v>2.55569074544797E-5</v>
      </c>
      <c r="CD659" s="1">
        <v>2.55278338239874E-5</v>
      </c>
      <c r="CE659" s="1">
        <v>9.0641769295954993E-12</v>
      </c>
      <c r="CF659" s="1">
        <v>1.3489640612027399E-11</v>
      </c>
      <c r="CG659" s="1">
        <v>1.78575195752248E-11</v>
      </c>
      <c r="CH659" s="1">
        <v>2.2168501744301199E-11</v>
      </c>
      <c r="CI659" s="1">
        <v>2.64232668872365E-11</v>
      </c>
      <c r="CJ659" s="1">
        <v>3.0622486485416403E-11</v>
      </c>
      <c r="CK659" s="1">
        <v>3.4766818600767099E-11</v>
      </c>
      <c r="CL659" s="1">
        <v>3.8856417704827399E-11</v>
      </c>
      <c r="CM659" s="1">
        <v>4.28477639842554E-11</v>
      </c>
      <c r="CN659" s="1">
        <v>3.5650693748767803E-18</v>
      </c>
      <c r="CO659" s="1">
        <v>9.9356053232992503E-18</v>
      </c>
      <c r="CP659" s="1">
        <v>1.4008859799221302E-17</v>
      </c>
      <c r="CQ659" s="1">
        <v>1.4926400631258401E-17</v>
      </c>
      <c r="CR659" s="1">
        <v>1.2487349954741901E-17</v>
      </c>
      <c r="CS659" s="1">
        <v>7.1417673884850398E-18</v>
      </c>
    </row>
    <row r="660" spans="1:97" x14ac:dyDescent="0.3">
      <c r="A660">
        <v>6590</v>
      </c>
      <c r="B660" s="1">
        <v>1.79409358355382E-9</v>
      </c>
      <c r="C660" s="1">
        <v>3.7668476275954701E-8</v>
      </c>
      <c r="D660" s="1">
        <v>1.5166589694071399E-7</v>
      </c>
      <c r="E660" s="1">
        <v>5.1349231190551697E-7</v>
      </c>
      <c r="F660" s="1">
        <v>1.66159223055795E-6</v>
      </c>
      <c r="G660" s="1">
        <v>5.3042585994667902E-6</v>
      </c>
      <c r="H660" s="1">
        <v>1.6861300488018501E-5</v>
      </c>
      <c r="I660" s="1">
        <v>5.35278264618943E-5</v>
      </c>
      <c r="J660" s="1">
        <v>1.69856957473238E-4</v>
      </c>
      <c r="K660" s="1">
        <v>5.3797036805067102E-4</v>
      </c>
      <c r="L660" s="1">
        <v>9.9092606809204706E-3</v>
      </c>
      <c r="M660" s="1">
        <v>9.5632661401945107E-10</v>
      </c>
      <c r="N660" s="1">
        <v>8.1196760092935001E-9</v>
      </c>
      <c r="O660" s="1">
        <v>3.4771467841884602E-8</v>
      </c>
      <c r="P660" s="1">
        <v>1.34150465535114E-7</v>
      </c>
      <c r="Q660" s="1">
        <v>5.04713887496165E-7</v>
      </c>
      <c r="R660" s="1">
        <v>1.8864523734885099E-6</v>
      </c>
      <c r="S660" s="1">
        <v>7.03854824882422E-6</v>
      </c>
      <c r="T660" s="1">
        <v>2.6248939619345801E-5</v>
      </c>
      <c r="U660" s="1">
        <v>9.7876230112292606E-5</v>
      </c>
      <c r="V660" s="1">
        <v>3.6413515222088701E-4</v>
      </c>
      <c r="W660" s="1">
        <v>8.4465416324556696E-3</v>
      </c>
      <c r="X660" s="1">
        <v>4.3655699035576699E-7</v>
      </c>
      <c r="Y660" s="1">
        <v>2.43425648130232E-5</v>
      </c>
      <c r="Z660" s="1">
        <v>4.9616707214111897E-7</v>
      </c>
      <c r="AA660" s="1">
        <v>4.3734167304593598E-7</v>
      </c>
      <c r="AB660" s="1">
        <v>4.3669567181853299E-7</v>
      </c>
      <c r="AC660" s="1">
        <v>4.36192597704374E-7</v>
      </c>
      <c r="AD660" s="1">
        <v>4.35690499442314E-7</v>
      </c>
      <c r="AE660" s="1">
        <v>4.35189012257019E-7</v>
      </c>
      <c r="AF660" s="1">
        <v>4.3468815060164602E-7</v>
      </c>
      <c r="AG660" s="1">
        <v>4.3418793793926301E-7</v>
      </c>
      <c r="AH660" s="1">
        <v>4.33694035345498E-7</v>
      </c>
      <c r="AI660" s="1">
        <v>4.37298362301089E-7</v>
      </c>
      <c r="AJ660" s="1">
        <v>4.3679797264940099E-7</v>
      </c>
      <c r="AK660" s="1">
        <v>4.36295174468041E-7</v>
      </c>
      <c r="AL660" s="1">
        <v>4.3579300469443398E-7</v>
      </c>
      <c r="AM660" s="1">
        <v>4.3529146195279902E-7</v>
      </c>
      <c r="AN660" s="1">
        <v>4.3479052863151399E-7</v>
      </c>
      <c r="AO660" s="1">
        <v>4.3429022009942802E-7</v>
      </c>
      <c r="AP660" s="1">
        <v>4.3379055962649202E-7</v>
      </c>
      <c r="AQ660" s="1">
        <v>4.33297178377263E-7</v>
      </c>
      <c r="AR660" s="1">
        <v>1.18356570359114E-11</v>
      </c>
      <c r="AS660" s="1">
        <v>3.5505373994456501E-11</v>
      </c>
      <c r="AT660" s="1">
        <v>4.8896097341934703E-11</v>
      </c>
      <c r="AU660" s="1">
        <v>5.2017419355896599E-11</v>
      </c>
      <c r="AV660" s="1">
        <v>4.4893117297290298E-11</v>
      </c>
      <c r="AW660" s="1">
        <v>2.7546431728423198E-11</v>
      </c>
      <c r="AX660" s="1">
        <v>1.7923310232659E-8</v>
      </c>
      <c r="AY660" s="1">
        <v>3.4306946544131701E-7</v>
      </c>
      <c r="AZ660" s="1">
        <v>1.37534157246298E-6</v>
      </c>
      <c r="BA660" s="1">
        <v>4.6517336825506102E-6</v>
      </c>
      <c r="BB660" s="1">
        <v>1.50479289794836E-5</v>
      </c>
      <c r="BC660" s="1">
        <v>4.80327299871684E-5</v>
      </c>
      <c r="BD660" s="1">
        <v>1.5268317381085899E-4</v>
      </c>
      <c r="BE660" s="1">
        <v>4.8470308927759498E-4</v>
      </c>
      <c r="BF660" s="1">
        <v>1.5380870904322299E-3</v>
      </c>
      <c r="BG660" s="1">
        <v>4.88103811703161E-3</v>
      </c>
      <c r="BH660">
        <v>0.5831500708688</v>
      </c>
      <c r="BI660" s="1">
        <v>9.6013688488584299E-9</v>
      </c>
      <c r="BJ660" s="1">
        <v>7.4198237001926404E-8</v>
      </c>
      <c r="BK660" s="1">
        <v>3.16751077281774E-7</v>
      </c>
      <c r="BL660" s="1">
        <v>1.22119688797398E-6</v>
      </c>
      <c r="BM660" s="1">
        <v>4.5936854663957704E-6</v>
      </c>
      <c r="BN660" s="1">
        <v>1.7168852434676E-5</v>
      </c>
      <c r="BO660" s="1">
        <v>6.40579423891142E-5</v>
      </c>
      <c r="BP660" s="1">
        <v>2.38891203167764E-4</v>
      </c>
      <c r="BQ660" s="1">
        <v>8.9077712068753E-4</v>
      </c>
      <c r="BR660" s="1">
        <v>3.3221593236112002E-3</v>
      </c>
      <c r="BS660">
        <v>0.49703375765695801</v>
      </c>
      <c r="BT660" s="1">
        <v>4.5791266767126898E-12</v>
      </c>
      <c r="BU660" s="1">
        <v>1.4326746408331501E-3</v>
      </c>
      <c r="BV660" s="1">
        <v>2.9198209924613998E-5</v>
      </c>
      <c r="BW660" s="1">
        <v>2.5735273378770901E-5</v>
      </c>
      <c r="BX660" s="1">
        <v>2.5697256068752501E-5</v>
      </c>
      <c r="BY660" s="1">
        <v>2.5667652611244101E-5</v>
      </c>
      <c r="BZ660" s="1">
        <v>2.56381065860526E-5</v>
      </c>
      <c r="CA660" s="1">
        <v>2.5608596519918899E-5</v>
      </c>
      <c r="CB660" s="1">
        <v>2.5579123263313998E-5</v>
      </c>
      <c r="CC660" s="1">
        <v>2.55496881972624E-5</v>
      </c>
      <c r="CD660" s="1">
        <v>2.5520624475802899E-5</v>
      </c>
      <c r="CE660" s="1">
        <v>9.0615592235281096E-12</v>
      </c>
      <c r="CF660" s="1">
        <v>1.3485757454118999E-11</v>
      </c>
      <c r="CG660" s="1">
        <v>1.78523877388297E-11</v>
      </c>
      <c r="CH660" s="1">
        <v>2.2162137801714801E-11</v>
      </c>
      <c r="CI660" s="1">
        <v>2.6415687212081399E-11</v>
      </c>
      <c r="CJ660" s="1">
        <v>3.0613707255064999E-11</v>
      </c>
      <c r="CK660" s="1">
        <v>3.4756855800225897E-11</v>
      </c>
      <c r="CL660" s="1">
        <v>3.88452872704225E-11</v>
      </c>
      <c r="CM660" s="1">
        <v>4.2835494263356E-11</v>
      </c>
      <c r="CN660" s="1">
        <v>3.5640501646883803E-18</v>
      </c>
      <c r="CO660" s="1">
        <v>9.9327649197081503E-18</v>
      </c>
      <c r="CP660" s="1">
        <v>1.4004855092765901E-17</v>
      </c>
      <c r="CQ660" s="1">
        <v>1.4922133828089201E-17</v>
      </c>
      <c r="CR660" s="1">
        <v>1.24837805330746E-17</v>
      </c>
      <c r="CS660" s="1">
        <v>7.1397260418428898E-18</v>
      </c>
    </row>
    <row r="661" spans="1:97" x14ac:dyDescent="0.3">
      <c r="A661">
        <v>6600</v>
      </c>
      <c r="B661" s="1">
        <v>1.79222569906294E-9</v>
      </c>
      <c r="C661" s="1">
        <v>3.7629068157913101E-8</v>
      </c>
      <c r="D661" s="1">
        <v>1.5150720074583799E-7</v>
      </c>
      <c r="E661" s="1">
        <v>5.1295500659606201E-7</v>
      </c>
      <c r="F661" s="1">
        <v>1.6598536060523799E-6</v>
      </c>
      <c r="G661" s="1">
        <v>5.2987085637498397E-6</v>
      </c>
      <c r="H661" s="1">
        <v>1.6843658380545101E-5</v>
      </c>
      <c r="I661" s="1">
        <v>5.3471821456364197E-5</v>
      </c>
      <c r="J661" s="1">
        <v>1.6967924485021999E-4</v>
      </c>
      <c r="K661" s="1">
        <v>5.3740753318255502E-4</v>
      </c>
      <c r="L661" s="1">
        <v>9.8988938513672395E-3</v>
      </c>
      <c r="M661" s="1">
        <v>9.5558551889514303E-10</v>
      </c>
      <c r="N661" s="1">
        <v>8.11705503401012E-9</v>
      </c>
      <c r="O661" s="1">
        <v>3.4761839153506301E-8</v>
      </c>
      <c r="P661" s="1">
        <v>1.34114377639351E-7</v>
      </c>
      <c r="Q661" s="1">
        <v>5.0457784377120401E-7</v>
      </c>
      <c r="R661" s="1">
        <v>1.88593874977364E-6</v>
      </c>
      <c r="S661" s="1">
        <v>7.036608640219E-6</v>
      </c>
      <c r="T661" s="1">
        <v>2.6241615935118699E-5</v>
      </c>
      <c r="U661" s="1">
        <v>9.78485832220828E-5</v>
      </c>
      <c r="V661" s="1">
        <v>3.6403104458177698E-4</v>
      </c>
      <c r="W661" s="1">
        <v>8.4440864723220599E-3</v>
      </c>
      <c r="X661" s="1">
        <v>4.3643165708501E-7</v>
      </c>
      <c r="Y661" s="1">
        <v>2.43355761415214E-5</v>
      </c>
      <c r="Z661" s="1">
        <v>4.96026162316422E-7</v>
      </c>
      <c r="AA661" s="1">
        <v>4.3721750632300802E-7</v>
      </c>
      <c r="AB661" s="1">
        <v>4.3657171736514598E-7</v>
      </c>
      <c r="AC661" s="1">
        <v>4.36068815281342E-7</v>
      </c>
      <c r="AD661" s="1">
        <v>4.35566888711525E-7</v>
      </c>
      <c r="AE661" s="1">
        <v>4.3506557298198999E-7</v>
      </c>
      <c r="AF661" s="1">
        <v>4.3456488254184499E-7</v>
      </c>
      <c r="AG661" s="1">
        <v>4.3406484084389299E-7</v>
      </c>
      <c r="AH661" s="1">
        <v>4.3357110703351702E-7</v>
      </c>
      <c r="AI661" s="1">
        <v>4.3717284899680499E-7</v>
      </c>
      <c r="AJ661" s="1">
        <v>4.3667263206433599E-7</v>
      </c>
      <c r="AK661" s="1">
        <v>4.3617000721260701E-7</v>
      </c>
      <c r="AL661" s="1">
        <v>4.3566801052549502E-7</v>
      </c>
      <c r="AM661" s="1">
        <v>4.3516664062778301E-7</v>
      </c>
      <c r="AN661" s="1">
        <v>4.34665879913014E-7</v>
      </c>
      <c r="AO661" s="1">
        <v>4.3416574374568799E-7</v>
      </c>
      <c r="AP661" s="1">
        <v>4.3366625538550302E-7</v>
      </c>
      <c r="AQ661" s="1">
        <v>4.3317304406055898E-7</v>
      </c>
      <c r="AR661" s="1">
        <v>1.18322612810359E-11</v>
      </c>
      <c r="AS661" s="1">
        <v>3.5495188232541403E-11</v>
      </c>
      <c r="AT661" s="1">
        <v>4.8882072155564902E-11</v>
      </c>
      <c r="AU661" s="1">
        <v>5.2002501133848303E-11</v>
      </c>
      <c r="AV661" s="1">
        <v>4.4880244234519103E-11</v>
      </c>
      <c r="AW661" s="1">
        <v>2.7538534008409199E-11</v>
      </c>
      <c r="AX661" s="1">
        <v>1.7904633858543999E-8</v>
      </c>
      <c r="AY661" s="1">
        <v>3.4271055022836602E-7</v>
      </c>
      <c r="AZ661" s="1">
        <v>1.3739024772538899E-6</v>
      </c>
      <c r="BA661" s="1">
        <v>4.6468662259906602E-6</v>
      </c>
      <c r="BB661" s="1">
        <v>1.5032183422157801E-5</v>
      </c>
      <c r="BC661" s="1">
        <v>4.7982471629808899E-5</v>
      </c>
      <c r="BD661" s="1">
        <v>1.5252342026939099E-4</v>
      </c>
      <c r="BE661" s="1">
        <v>4.8419595502994497E-4</v>
      </c>
      <c r="BF661" s="1">
        <v>1.5364778691068399E-3</v>
      </c>
      <c r="BG661" s="1">
        <v>4.8759314831869002E-3</v>
      </c>
      <c r="BH661">
        <v>0.58253999332791895</v>
      </c>
      <c r="BI661" s="1">
        <v>9.5939152138578007E-9</v>
      </c>
      <c r="BJ661" s="1">
        <v>7.4174392276267994E-8</v>
      </c>
      <c r="BK661" s="1">
        <v>3.16663456342053E-7</v>
      </c>
      <c r="BL661" s="1">
        <v>1.2208684406798099E-6</v>
      </c>
      <c r="BM661" s="1">
        <v>4.5924472378809299E-6</v>
      </c>
      <c r="BN661" s="1">
        <v>1.7164177538052599E-5</v>
      </c>
      <c r="BO661" s="1">
        <v>6.4040288443716005E-5</v>
      </c>
      <c r="BP661" s="1">
        <v>2.38824544455857E-4</v>
      </c>
      <c r="BQ661" s="1">
        <v>8.9052548230784002E-4</v>
      </c>
      <c r="BR661" s="1">
        <v>3.3212093844808099E-3</v>
      </c>
      <c r="BS661">
        <v>0.49688932936777402</v>
      </c>
      <c r="BT661" s="1">
        <v>4.5777875535825203E-12</v>
      </c>
      <c r="BU661" s="1">
        <v>1.43226345494836E-3</v>
      </c>
      <c r="BV661" s="1">
        <v>2.9189920416243701E-5</v>
      </c>
      <c r="BW661" s="1">
        <v>2.5727969188687699E-5</v>
      </c>
      <c r="BX661" s="1">
        <v>2.5689964367448901E-5</v>
      </c>
      <c r="BY661" s="1">
        <v>2.56603710306857E-5</v>
      </c>
      <c r="BZ661" s="1">
        <v>2.5630835106345499E-5</v>
      </c>
      <c r="CA661" s="1">
        <v>2.56013351271498E-5</v>
      </c>
      <c r="CB661" s="1">
        <v>2.55718719433314E-5</v>
      </c>
      <c r="CC661" s="1">
        <v>2.5542446935310599E-5</v>
      </c>
      <c r="CD661" s="1">
        <v>2.5513393143558701E-5</v>
      </c>
      <c r="CE661" s="1">
        <v>9.0589338602654607E-12</v>
      </c>
      <c r="CF661" s="1">
        <v>1.3481862868101399E-11</v>
      </c>
      <c r="CG661" s="1">
        <v>1.7847240751690101E-11</v>
      </c>
      <c r="CH661" s="1">
        <v>2.2155755033452201E-11</v>
      </c>
      <c r="CI661" s="1">
        <v>2.6408085083453999E-11</v>
      </c>
      <c r="CJ661" s="1">
        <v>3.0604901990019299E-11</v>
      </c>
      <c r="CK661" s="1">
        <v>3.4746863429792501E-11</v>
      </c>
      <c r="CL661" s="1">
        <v>3.8834123776831698E-11</v>
      </c>
      <c r="CM661" s="1">
        <v>4.2823188077049902E-11</v>
      </c>
      <c r="CN661" s="1">
        <v>3.5630279161743503E-18</v>
      </c>
      <c r="CO661" s="1">
        <v>9.9299160483417904E-18</v>
      </c>
      <c r="CP661" s="1">
        <v>1.4000838446618101E-17</v>
      </c>
      <c r="CQ661" s="1">
        <v>1.4917854302696802E-17</v>
      </c>
      <c r="CR661" s="1">
        <v>1.2480200467639899E-17</v>
      </c>
      <c r="CS661" s="1">
        <v>7.1376786076159601E-18</v>
      </c>
    </row>
    <row r="662" spans="1:97" x14ac:dyDescent="0.3">
      <c r="A662">
        <v>6610</v>
      </c>
      <c r="B662" s="1">
        <v>1.79035976644498E-9</v>
      </c>
      <c r="C662" s="1">
        <v>3.7589701510034598E-8</v>
      </c>
      <c r="D662" s="1">
        <v>1.51348671590305E-7</v>
      </c>
      <c r="E662" s="1">
        <v>5.1241826685586595E-7</v>
      </c>
      <c r="F662" s="1">
        <v>1.6581168115929601E-6</v>
      </c>
      <c r="G662" s="1">
        <v>5.2931643697059903E-6</v>
      </c>
      <c r="H662" s="1">
        <v>1.6826034841497601E-5</v>
      </c>
      <c r="I662" s="1">
        <v>5.34158753940663E-5</v>
      </c>
      <c r="J662" s="1">
        <v>1.6950171925564399E-4</v>
      </c>
      <c r="K662" s="1">
        <v>5.3684529062933504E-4</v>
      </c>
      <c r="L662" s="1">
        <v>9.8885379309855501E-3</v>
      </c>
      <c r="M662" s="1">
        <v>9.5484481023081307E-10</v>
      </c>
      <c r="N662" s="1">
        <v>8.1144279085558796E-9</v>
      </c>
      <c r="O662" s="1">
        <v>3.4752180029535599E-8</v>
      </c>
      <c r="P662" s="1">
        <v>1.34078169597635E-7</v>
      </c>
      <c r="Q662" s="1">
        <v>5.0444134871599902E-7</v>
      </c>
      <c r="R662" s="1">
        <v>1.88542345233499E-6</v>
      </c>
      <c r="S662" s="1">
        <v>7.03466284644358E-6</v>
      </c>
      <c r="T662" s="1">
        <v>2.6234269416389399E-5</v>
      </c>
      <c r="U662" s="1">
        <v>9.7820852057051294E-5</v>
      </c>
      <c r="V662" s="1">
        <v>3.6392662662388298E-4</v>
      </c>
      <c r="W662" s="1">
        <v>8.4416242174108706E-3</v>
      </c>
      <c r="X662" s="1">
        <v>4.3630595311275502E-7</v>
      </c>
      <c r="Y662" s="1">
        <v>2.43285667996977E-5</v>
      </c>
      <c r="Z662" s="1">
        <v>4.95884827223442E-7</v>
      </c>
      <c r="AA662" s="1">
        <v>4.3709296465671402E-7</v>
      </c>
      <c r="AB662" s="1">
        <v>4.3644738844808098E-7</v>
      </c>
      <c r="AC662" s="1">
        <v>4.3594465875090999E-7</v>
      </c>
      <c r="AD662" s="1">
        <v>4.35442904228937E-7</v>
      </c>
      <c r="AE662" s="1">
        <v>4.3494176031040002E-7</v>
      </c>
      <c r="AF662" s="1">
        <v>4.3444124144034698E-7</v>
      </c>
      <c r="AG662" s="1">
        <v>4.3394137106130399E-7</v>
      </c>
      <c r="AH662" s="1">
        <v>4.3344780638438502E-7</v>
      </c>
      <c r="AI662" s="1">
        <v>4.3704696427719901E-7</v>
      </c>
      <c r="AJ662" s="1">
        <v>4.36546920414202E-7</v>
      </c>
      <c r="AK662" s="1">
        <v>4.3604446924460701E-7</v>
      </c>
      <c r="AL662" s="1">
        <v>4.3554264599612198E-7</v>
      </c>
      <c r="AM662" s="1">
        <v>4.3504144929409399E-7</v>
      </c>
      <c r="AN662" s="1">
        <v>4.34540861537242E-7</v>
      </c>
      <c r="AO662" s="1">
        <v>4.3404089808571001E-7</v>
      </c>
      <c r="AP662" s="1">
        <v>4.3354158218892702E-7</v>
      </c>
      <c r="AQ662" s="1">
        <v>4.3304854113457901E-7</v>
      </c>
      <c r="AR662" s="1">
        <v>1.18288554702802E-11</v>
      </c>
      <c r="AS662" s="1">
        <v>3.5484972301659603E-11</v>
      </c>
      <c r="AT662" s="1">
        <v>4.8868005416719899E-11</v>
      </c>
      <c r="AU662" s="1">
        <v>5.1987538700948399E-11</v>
      </c>
      <c r="AV662" s="1">
        <v>4.48673330109746E-11</v>
      </c>
      <c r="AW662" s="1">
        <v>2.7530612869860601E-11</v>
      </c>
      <c r="AX662" s="1">
        <v>1.7885977024777101E-8</v>
      </c>
      <c r="AY662" s="1">
        <v>3.4235201271371E-7</v>
      </c>
      <c r="AZ662" s="1">
        <v>1.37246489679958E-6</v>
      </c>
      <c r="BA662" s="1">
        <v>4.6420038929317201E-6</v>
      </c>
      <c r="BB662" s="1">
        <v>1.50164544383317E-5</v>
      </c>
      <c r="BC662" s="1">
        <v>4.7932266171717203E-5</v>
      </c>
      <c r="BD662" s="1">
        <v>1.5236383486945599E-4</v>
      </c>
      <c r="BE662" s="1">
        <v>4.8368935452250601E-4</v>
      </c>
      <c r="BF662" s="1">
        <v>1.53487034135881E-3</v>
      </c>
      <c r="BG662" s="1">
        <v>4.8708302234479403E-3</v>
      </c>
      <c r="BH662">
        <v>0.581930557780862</v>
      </c>
      <c r="BI662" s="1">
        <v>9.5864654926531407E-9</v>
      </c>
      <c r="BJ662" s="1">
        <v>7.4150491077677494E-8</v>
      </c>
      <c r="BK662" s="1">
        <v>3.16575557913371E-7</v>
      </c>
      <c r="BL662" s="1">
        <v>1.2205388995007999E-6</v>
      </c>
      <c r="BM662" s="1">
        <v>4.59120490160128E-6</v>
      </c>
      <c r="BN662" s="1">
        <v>1.71594874095195E-5</v>
      </c>
      <c r="BO662" s="1">
        <v>6.4022578210928604E-5</v>
      </c>
      <c r="BP662" s="1">
        <v>2.3875767794283301E-4</v>
      </c>
      <c r="BQ662" s="1">
        <v>8.9027307699592799E-4</v>
      </c>
      <c r="BR662" s="1">
        <v>3.3202566144915299E-3</v>
      </c>
      <c r="BS662">
        <v>0.49674448347397199</v>
      </c>
      <c r="BT662" s="1">
        <v>4.5764446049827798E-12</v>
      </c>
      <c r="BU662" s="1">
        <v>1.4318510521828399E-3</v>
      </c>
      <c r="BV662" s="1">
        <v>2.9181605874978E-5</v>
      </c>
      <c r="BW662" s="1">
        <v>2.5720642929049302E-5</v>
      </c>
      <c r="BX662" s="1">
        <v>2.5682650624828399E-5</v>
      </c>
      <c r="BY662" s="1">
        <v>2.56530674297818E-5</v>
      </c>
      <c r="BZ662" s="1">
        <v>2.5623541627224399E-5</v>
      </c>
      <c r="CA662" s="1">
        <v>2.55940517558767E-5</v>
      </c>
      <c r="CB662" s="1">
        <v>2.5564598665732999E-5</v>
      </c>
      <c r="CC662" s="1">
        <v>2.5535183736608598E-5</v>
      </c>
      <c r="CD662" s="1">
        <v>2.55061398951701E-5</v>
      </c>
      <c r="CE662" s="1">
        <v>9.05630086363212E-12</v>
      </c>
      <c r="CF662" s="1">
        <v>1.3477956889494401E-11</v>
      </c>
      <c r="CG662" s="1">
        <v>1.78420786608706E-11</v>
      </c>
      <c r="CH662" s="1">
        <v>2.2149353497973799E-11</v>
      </c>
      <c r="CI662" s="1">
        <v>2.6400460571063201E-11</v>
      </c>
      <c r="CJ662" s="1">
        <v>3.0596070771091301E-11</v>
      </c>
      <c r="CK662" s="1">
        <v>3.4736841581238898E-11</v>
      </c>
      <c r="CL662" s="1">
        <v>3.8822927326643599E-11</v>
      </c>
      <c r="CM662" s="1">
        <v>4.2810845538483801E-11</v>
      </c>
      <c r="CN662" s="1">
        <v>3.56200263875721E-18</v>
      </c>
      <c r="CO662" s="1">
        <v>9.9270587354604398E-18</v>
      </c>
      <c r="CP662" s="1">
        <v>1.3996809897804799E-17</v>
      </c>
      <c r="CQ662" s="1">
        <v>1.4913562094534401E-17</v>
      </c>
      <c r="CR662" s="1">
        <v>1.24766097914449E-17</v>
      </c>
      <c r="CS662" s="1">
        <v>7.1356251046820495E-18</v>
      </c>
    </row>
    <row r="663" spans="1:97" x14ac:dyDescent="0.3">
      <c r="A663">
        <v>6620</v>
      </c>
      <c r="B663" s="1">
        <v>1.78849578364939E-9</v>
      </c>
      <c r="C663" s="1">
        <v>3.75503762883118E-8</v>
      </c>
      <c r="D663" s="1">
        <v>1.5119030929679601E-7</v>
      </c>
      <c r="E663" s="1">
        <v>5.1188209208453195E-7</v>
      </c>
      <c r="F663" s="1">
        <v>1.65638184523702E-6</v>
      </c>
      <c r="G663" s="1">
        <v>5.2876260111343204E-6</v>
      </c>
      <c r="H663" s="1">
        <v>1.6808429851166701E-5</v>
      </c>
      <c r="I663" s="1">
        <v>5.33599882124399E-5</v>
      </c>
      <c r="J663" s="1">
        <v>1.6932438049101599E-4</v>
      </c>
      <c r="K663" s="1">
        <v>5.3628363976241495E-4</v>
      </c>
      <c r="L663" s="1">
        <v>9.8781929081989892E-3</v>
      </c>
      <c r="M663" s="1">
        <v>9.5410448820954294E-10</v>
      </c>
      <c r="N663" s="1">
        <v>8.1117946528890606E-9</v>
      </c>
      <c r="O663" s="1">
        <v>3.4742490563438103E-8</v>
      </c>
      <c r="P663" s="1">
        <v>1.3404184177587801E-7</v>
      </c>
      <c r="Q663" s="1">
        <v>5.04304403705861E-7</v>
      </c>
      <c r="R663" s="1">
        <v>1.8849064862872401E-6</v>
      </c>
      <c r="S663" s="1">
        <v>7.0327108864650104E-6</v>
      </c>
      <c r="T663" s="1">
        <v>2.62269001334394E-5</v>
      </c>
      <c r="U663" s="1">
        <v>9.7793036877564401E-5</v>
      </c>
      <c r="V663" s="1">
        <v>3.63821899309591E-4</v>
      </c>
      <c r="W663" s="1">
        <v>8.4391548898439302E-3</v>
      </c>
      <c r="X663" s="1">
        <v>4.3617987959018801E-7</v>
      </c>
      <c r="Y663" s="1">
        <v>2.4321536851742301E-5</v>
      </c>
      <c r="Z663" s="1">
        <v>4.9574306817825896E-7</v>
      </c>
      <c r="AA663" s="1">
        <v>4.36968049207286E-7</v>
      </c>
      <c r="AB663" s="1">
        <v>4.3632268622599801E-7</v>
      </c>
      <c r="AC663" s="1">
        <v>4.3582012927055401E-7</v>
      </c>
      <c r="AD663" s="1">
        <v>4.3531854715083802E-7</v>
      </c>
      <c r="AE663" s="1">
        <v>4.3481757539735201E-7</v>
      </c>
      <c r="AF663" s="1">
        <v>4.3431722845107198E-7</v>
      </c>
      <c r="AG663" s="1">
        <v>4.33817529744234E-7</v>
      </c>
      <c r="AH663" s="1">
        <v>4.3332413454967402E-7</v>
      </c>
      <c r="AI663" s="1">
        <v>4.3692070929557702E-7</v>
      </c>
      <c r="AJ663" s="1">
        <v>4.3642083885112799E-7</v>
      </c>
      <c r="AK663" s="1">
        <v>4.3591856171499001E-7</v>
      </c>
      <c r="AL663" s="1">
        <v>4.3541691225608399E-7</v>
      </c>
      <c r="AM663" s="1">
        <v>4.34915889100323E-7</v>
      </c>
      <c r="AN663" s="1">
        <v>4.3441547465161598E-7</v>
      </c>
      <c r="AO663" s="1">
        <v>4.3391568426573401E-7</v>
      </c>
      <c r="AP663" s="1">
        <v>4.33416541181831E-7</v>
      </c>
      <c r="AQ663" s="1">
        <v>4.3292367074323098E-7</v>
      </c>
      <c r="AR663" s="1">
        <v>1.18254396348656E-11</v>
      </c>
      <c r="AS663" s="1">
        <v>3.54747262954758E-11</v>
      </c>
      <c r="AT663" s="1">
        <v>4.8853897254400301E-11</v>
      </c>
      <c r="AU663" s="1">
        <v>5.1972532194443903E-11</v>
      </c>
      <c r="AV663" s="1">
        <v>4.4854383745116201E-11</v>
      </c>
      <c r="AW663" s="1">
        <v>2.7522668385469999E-11</v>
      </c>
      <c r="AX663" s="1">
        <v>1.7867339710793299E-8</v>
      </c>
      <c r="AY663" s="1">
        <v>3.4199385249653898E-7</v>
      </c>
      <c r="AZ663" s="1">
        <v>1.3710288294921E-6</v>
      </c>
      <c r="BA663" s="1">
        <v>4.6371466779347998E-6</v>
      </c>
      <c r="BB663" s="1">
        <v>1.50007420104119E-5</v>
      </c>
      <c r="BC663" s="1">
        <v>4.7882113556741003E-5</v>
      </c>
      <c r="BD663" s="1">
        <v>1.5220441743258399E-4</v>
      </c>
      <c r="BE663" s="1">
        <v>4.8318328718878099E-4</v>
      </c>
      <c r="BF663" s="1">
        <v>1.5332645053907201E-3</v>
      </c>
      <c r="BG663" s="1">
        <v>4.8657343321114399E-3</v>
      </c>
      <c r="BH663">
        <v>0.581321763546369</v>
      </c>
      <c r="BI663" s="1">
        <v>9.57901968701662E-9</v>
      </c>
      <c r="BJ663" s="1">
        <v>7.4126533589065899E-8</v>
      </c>
      <c r="BK663" s="1">
        <v>3.16487382847616E-7</v>
      </c>
      <c r="BL663" s="1">
        <v>1.2202082677682599E-6</v>
      </c>
      <c r="BM663" s="1">
        <v>4.58995847007422E-6</v>
      </c>
      <c r="BN663" s="1">
        <v>1.7154782095624298E-5</v>
      </c>
      <c r="BO663" s="1">
        <v>6.4004811863363503E-5</v>
      </c>
      <c r="BP663" s="1">
        <v>2.3869060426829299E-4</v>
      </c>
      <c r="BQ663" s="1">
        <v>8.9001990712129001E-4</v>
      </c>
      <c r="BR663" s="1">
        <v>3.3193010224229899E-3</v>
      </c>
      <c r="BS663">
        <v>0.49659922127752798</v>
      </c>
      <c r="BT663" s="1">
        <v>4.5750978428657499E-12</v>
      </c>
      <c r="BU663" s="1">
        <v>1.4314374363151199E-3</v>
      </c>
      <c r="BV663" s="1">
        <v>2.91732663782784E-5</v>
      </c>
      <c r="BW663" s="1">
        <v>2.5713294668140998E-5</v>
      </c>
      <c r="BX663" s="1">
        <v>2.5675314909083901E-5</v>
      </c>
      <c r="BY663" s="1">
        <v>2.5645741876655502E-5</v>
      </c>
      <c r="BZ663" s="1">
        <v>2.5616226216742499E-5</v>
      </c>
      <c r="CA663" s="1">
        <v>2.55867464740835E-5</v>
      </c>
      <c r="CB663" s="1">
        <v>2.5557303498432901E-5</v>
      </c>
      <c r="CC663" s="1">
        <v>2.5527898669000701E-5</v>
      </c>
      <c r="CD663" s="1">
        <v>2.5498864798412801E-5</v>
      </c>
      <c r="CE663" s="1">
        <v>9.0536602574036108E-12</v>
      </c>
      <c r="CF663" s="1">
        <v>1.34740395537448E-11</v>
      </c>
      <c r="CG663" s="1">
        <v>1.7836901513338499E-11</v>
      </c>
      <c r="CH663" s="1">
        <v>2.2142933253619199E-11</v>
      </c>
      <c r="CI663" s="1">
        <v>2.63928137444742E-11</v>
      </c>
      <c r="CJ663" s="1">
        <v>3.0587213678927101E-11</v>
      </c>
      <c r="CK663" s="1">
        <v>3.47267903461481E-11</v>
      </c>
      <c r="CL663" s="1">
        <v>3.8811698022235401E-11</v>
      </c>
      <c r="CM663" s="1">
        <v>4.2798466760571399E-11</v>
      </c>
      <c r="CN663" s="1">
        <v>3.5609743418401199E-18</v>
      </c>
      <c r="CO663" s="1">
        <v>9.9241930072703396E-18</v>
      </c>
      <c r="CP663" s="1">
        <v>1.3992769483276701E-17</v>
      </c>
      <c r="CQ663" s="1">
        <v>1.49092572429739E-17</v>
      </c>
      <c r="CR663" s="1">
        <v>1.2473008537428601E-17</v>
      </c>
      <c r="CS663" s="1">
        <v>7.1335655518801102E-18</v>
      </c>
    </row>
    <row r="664" spans="1:97" x14ac:dyDescent="0.3">
      <c r="A664">
        <v>6630</v>
      </c>
      <c r="B664" s="1">
        <v>1.7866337486277901E-9</v>
      </c>
      <c r="C664" s="1">
        <v>3.7511092448784797E-8</v>
      </c>
      <c r="D664" s="1">
        <v>1.51032113688184E-7</v>
      </c>
      <c r="E664" s="1">
        <v>5.1134648168231101E-7</v>
      </c>
      <c r="F664" s="1">
        <v>1.65464870504395E-6</v>
      </c>
      <c r="G664" s="1">
        <v>5.2820934818405796E-6</v>
      </c>
      <c r="H664" s="1">
        <v>1.67908433898644E-5</v>
      </c>
      <c r="I664" s="1">
        <v>5.3304159848991001E-5</v>
      </c>
      <c r="J664" s="1">
        <v>1.69147228358051E-4</v>
      </c>
      <c r="K664" s="1">
        <v>5.3572257995387397E-4</v>
      </c>
      <c r="L664" s="1">
        <v>9.8678587714435793E-3</v>
      </c>
      <c r="M664" s="1">
        <v>9.5336455301333099E-10</v>
      </c>
      <c r="N664" s="1">
        <v>8.1091552869263706E-9</v>
      </c>
      <c r="O664" s="1">
        <v>3.4732770848487803E-8</v>
      </c>
      <c r="P664" s="1">
        <v>1.3400539453924099E-7</v>
      </c>
      <c r="Q664" s="1">
        <v>5.0416701011328499E-7</v>
      </c>
      <c r="R664" s="1">
        <v>1.8843878567346301E-6</v>
      </c>
      <c r="S664" s="1">
        <v>7.0307527792114199E-6</v>
      </c>
      <c r="T664" s="1">
        <v>2.6219508156405901E-5</v>
      </c>
      <c r="U664" s="1">
        <v>9.7765137943453003E-5</v>
      </c>
      <c r="V664" s="1">
        <v>3.6371686359930501E-4</v>
      </c>
      <c r="W664" s="1">
        <v>8.4366785116974895E-3</v>
      </c>
      <c r="X664" s="1">
        <v>4.3605343766612399E-7</v>
      </c>
      <c r="Y664" s="1">
        <v>2.4314486361713302E-5</v>
      </c>
      <c r="Z664" s="1">
        <v>4.9560088649424796E-7</v>
      </c>
      <c r="AA664" s="1">
        <v>4.3684276113256701E-7</v>
      </c>
      <c r="AB664" s="1">
        <v>4.3619761185517798E-7</v>
      </c>
      <c r="AC664" s="1">
        <v>4.35695227995365E-7</v>
      </c>
      <c r="AD664" s="1">
        <v>4.3519381863113801E-7</v>
      </c>
      <c r="AE664" s="1">
        <v>4.34693019395575E-7</v>
      </c>
      <c r="AF664" s="1">
        <v>4.3419284472556699E-7</v>
      </c>
      <c r="AG664" s="1">
        <v>4.3369331804305001E-7</v>
      </c>
      <c r="AH664" s="1">
        <v>4.33200092678587E-7</v>
      </c>
      <c r="AI664" s="1">
        <v>4.3679408520286802E-7</v>
      </c>
      <c r="AJ664" s="1">
        <v>4.3629438852487199E-7</v>
      </c>
      <c r="AK664" s="1">
        <v>4.3579228577233803E-7</v>
      </c>
      <c r="AL664" s="1">
        <v>4.3529081045278798E-7</v>
      </c>
      <c r="AM664" s="1">
        <v>4.34789961192699E-7</v>
      </c>
      <c r="AN664" s="1">
        <v>4.3428972040119001E-7</v>
      </c>
      <c r="AO664" s="1">
        <v>4.3379010342964298E-7</v>
      </c>
      <c r="AP664" s="1">
        <v>4.33291133506927E-7</v>
      </c>
      <c r="AQ664" s="1">
        <v>4.3279843402806802E-7</v>
      </c>
      <c r="AR664" s="1">
        <v>1.1822013805949099E-11</v>
      </c>
      <c r="AS664" s="1">
        <v>3.5464450307461899E-11</v>
      </c>
      <c r="AT664" s="1">
        <v>4.8839747797341299E-11</v>
      </c>
      <c r="AU664" s="1">
        <v>5.1957481751298902E-11</v>
      </c>
      <c r="AV664" s="1">
        <v>4.4841396555159297E-11</v>
      </c>
      <c r="AW664" s="1">
        <v>2.7514700627780499E-11</v>
      </c>
      <c r="AX664" s="1">
        <v>1.78487218960495E-8</v>
      </c>
      <c r="AY664" s="1">
        <v>3.4163606917647599E-7</v>
      </c>
      <c r="AZ664" s="1">
        <v>1.36959427372521E-6</v>
      </c>
      <c r="BA664" s="1">
        <v>4.6322945755667599E-6</v>
      </c>
      <c r="BB664" s="1">
        <v>1.4985046120823601E-5</v>
      </c>
      <c r="BC664" s="1">
        <v>4.7832013728788301E-5</v>
      </c>
      <c r="BD664" s="1">
        <v>1.5204516778049201E-4</v>
      </c>
      <c r="BE664" s="1">
        <v>4.8267775246287802E-4</v>
      </c>
      <c r="BF664" s="1">
        <v>1.5316603594070801E-3</v>
      </c>
      <c r="BG664" s="1">
        <v>4.8606438034802298E-3</v>
      </c>
      <c r="BH664">
        <v>0.58071360994391197</v>
      </c>
      <c r="BI664" s="1">
        <v>9.5715777987096006E-9</v>
      </c>
      <c r="BJ664" s="1">
        <v>7.4102519992964205E-8</v>
      </c>
      <c r="BK664" s="1">
        <v>3.1639893199492701E-7</v>
      </c>
      <c r="BL664" s="1">
        <v>1.2198765488066401E-6</v>
      </c>
      <c r="BM664" s="1">
        <v>4.5887079557914904E-6</v>
      </c>
      <c r="BN664" s="1">
        <v>1.7150061642819599E-5</v>
      </c>
      <c r="BO664" s="1">
        <v>6.3986989573278606E-5</v>
      </c>
      <c r="BP664" s="1">
        <v>2.3862332407052401E-4</v>
      </c>
      <c r="BQ664" s="1">
        <v>8.8976597504854997E-4</v>
      </c>
      <c r="BR664" s="1">
        <v>3.3183426170367699E-3</v>
      </c>
      <c r="BS664">
        <v>0.49645354407773301</v>
      </c>
      <c r="BT664" s="1">
        <v>4.5737472791590601E-12</v>
      </c>
      <c r="BU664" s="1">
        <v>1.43102261111598E-3</v>
      </c>
      <c r="BV664" s="1">
        <v>2.9164902003447198E-5</v>
      </c>
      <c r="BW664" s="1">
        <v>2.5705924474107901E-5</v>
      </c>
      <c r="BX664" s="1">
        <v>2.5667957288268298E-5</v>
      </c>
      <c r="BY664" s="1">
        <v>2.5638394439289899E-5</v>
      </c>
      <c r="BZ664" s="1">
        <v>2.5608888942813399E-5</v>
      </c>
      <c r="CA664" s="1">
        <v>2.5579419349613899E-5</v>
      </c>
      <c r="CB664" s="1">
        <v>2.5549986509205301E-5</v>
      </c>
      <c r="CC664" s="1">
        <v>2.5520591800191801E-5</v>
      </c>
      <c r="CD664" s="1">
        <v>2.5491567920923099E-5</v>
      </c>
      <c r="CE664" s="1">
        <v>9.0510120653064503E-12</v>
      </c>
      <c r="CF664" s="1">
        <v>1.3470110896226199E-11</v>
      </c>
      <c r="CG664" s="1">
        <v>1.78317093559647E-11</v>
      </c>
      <c r="CH664" s="1">
        <v>2.2136494358608198E-11</v>
      </c>
      <c r="CI664" s="1">
        <v>2.6385144673109299E-11</v>
      </c>
      <c r="CJ664" s="1">
        <v>3.05783307940065E-11</v>
      </c>
      <c r="CK664" s="1">
        <v>3.4716709815914701E-11</v>
      </c>
      <c r="CL664" s="1">
        <v>3.88004359657739E-11</v>
      </c>
      <c r="CM664" s="1">
        <v>4.2786051855994199E-11</v>
      </c>
      <c r="CN664" s="1">
        <v>3.55994303480685E-18</v>
      </c>
      <c r="CO664" s="1">
        <v>9.9213188899238096E-18</v>
      </c>
      <c r="CP664" s="1">
        <v>1.39887172399086E-17</v>
      </c>
      <c r="CQ664" s="1">
        <v>1.49049397873061E-17</v>
      </c>
      <c r="CR664" s="1">
        <v>1.24693967384624E-17</v>
      </c>
      <c r="CS664" s="1">
        <v>7.1314999680102999E-18</v>
      </c>
    </row>
    <row r="665" spans="1:97" x14ac:dyDescent="0.3">
      <c r="A665">
        <v>6640</v>
      </c>
      <c r="B665" s="1">
        <v>1.78477365933395E-9</v>
      </c>
      <c r="C665" s="1">
        <v>3.7471849947540799E-8</v>
      </c>
      <c r="D665" s="1">
        <v>1.5087408458753299E-7</v>
      </c>
      <c r="E665" s="1">
        <v>5.10811435050098E-7</v>
      </c>
      <c r="F665" s="1">
        <v>1.6529173890752499E-6</v>
      </c>
      <c r="G665" s="1">
        <v>5.2765667756371804E-6</v>
      </c>
      <c r="H665" s="1">
        <v>1.67732754379237E-5</v>
      </c>
      <c r="I665" s="1">
        <v>5.3248390241293099E-5</v>
      </c>
      <c r="J665" s="1">
        <v>1.6897026265867999E-4</v>
      </c>
      <c r="K665" s="1">
        <v>5.35162110576466E-4</v>
      </c>
      <c r="L665" s="1">
        <v>9.8575355091677606E-3</v>
      </c>
      <c r="M665" s="1">
        <v>9.5262500482309298E-10</v>
      </c>
      <c r="N665" s="1">
        <v>8.1065098305431498E-9</v>
      </c>
      <c r="O665" s="1">
        <v>3.4723020977767201E-8</v>
      </c>
      <c r="P665" s="1">
        <v>1.33968828252138E-7</v>
      </c>
      <c r="Q665" s="1">
        <v>5.0402916930795301E-7</v>
      </c>
      <c r="R665" s="1">
        <v>1.8838675687709001E-6</v>
      </c>
      <c r="S665" s="1">
        <v>7.0287885435721301E-6</v>
      </c>
      <c r="T665" s="1">
        <v>2.6212093555281902E-5</v>
      </c>
      <c r="U665" s="1">
        <v>9.7737155514014199E-5</v>
      </c>
      <c r="V665" s="1">
        <v>3.63611520451455E-4</v>
      </c>
      <c r="W665" s="1">
        <v>8.4341951050023196E-3</v>
      </c>
      <c r="X665" s="1">
        <v>4.3592662848701299E-7</v>
      </c>
      <c r="Y665" s="1">
        <v>2.4307415393537099E-5</v>
      </c>
      <c r="Z665" s="1">
        <v>4.95458283482081E-7</v>
      </c>
      <c r="AA665" s="1">
        <v>4.36717101588022E-7</v>
      </c>
      <c r="AB665" s="1">
        <v>4.3607216648952102E-7</v>
      </c>
      <c r="AC665" s="1">
        <v>4.3556995607806301E-7</v>
      </c>
      <c r="AD665" s="1">
        <v>4.35068719821375E-7</v>
      </c>
      <c r="AE665" s="1">
        <v>4.3456809345542598E-7</v>
      </c>
      <c r="AF665" s="1">
        <v>4.3406809141301001E-7</v>
      </c>
      <c r="AG665" s="1">
        <v>4.3356873710575498E-7</v>
      </c>
      <c r="AH665" s="1">
        <v>4.3307568191796302E-7</v>
      </c>
      <c r="AI665" s="1">
        <v>4.3666709314763403E-7</v>
      </c>
      <c r="AJ665" s="1">
        <v>4.3616757058282902E-7</v>
      </c>
      <c r="AK665" s="1">
        <v>4.3566564256286801E-7</v>
      </c>
      <c r="AL665" s="1">
        <v>4.35164341731275E-7</v>
      </c>
      <c r="AM665" s="1">
        <v>4.3466366671509201E-7</v>
      </c>
      <c r="AN665" s="1">
        <v>4.3416359992865997E-7</v>
      </c>
      <c r="AO665" s="1">
        <v>4.3366415671896402E-7</v>
      </c>
      <c r="AP665" s="1">
        <v>4.3316536030457199E-7</v>
      </c>
      <c r="AQ665" s="1">
        <v>4.3267283212829598E-7</v>
      </c>
      <c r="AR665" s="1">
        <v>1.18185780146234E-11</v>
      </c>
      <c r="AS665" s="1">
        <v>3.5454144430897502E-11</v>
      </c>
      <c r="AT665" s="1">
        <v>4.8825557174012701E-11</v>
      </c>
      <c r="AU665" s="1">
        <v>5.1942387508195998E-11</v>
      </c>
      <c r="AV665" s="1">
        <v>4.4828371559076201E-11</v>
      </c>
      <c r="AW665" s="1">
        <v>2.7506709669185901E-11</v>
      </c>
      <c r="AX665" s="1">
        <v>1.7830123560024301E-8</v>
      </c>
      <c r="AY665" s="1">
        <v>3.4127866235356999E-7</v>
      </c>
      <c r="AZ665" s="1">
        <v>1.3681612278943901E-6</v>
      </c>
      <c r="BA665" s="1">
        <v>4.6274475804003003E-6</v>
      </c>
      <c r="BB665" s="1">
        <v>1.49693667520112E-5</v>
      </c>
      <c r="BC665" s="1">
        <v>4.7781966631827501E-5</v>
      </c>
      <c r="BD665" s="1">
        <v>1.51886085735095E-4</v>
      </c>
      <c r="BE665" s="1">
        <v>4.8217274977951501E-4</v>
      </c>
      <c r="BF665" s="1">
        <v>1.5300579016143401E-3</v>
      </c>
      <c r="BG665" s="1">
        <v>4.8555586318632799E-3</v>
      </c>
      <c r="BH665">
        <v>0.58010609629369003</v>
      </c>
      <c r="BI665" s="1">
        <v>9.5641398294827705E-9</v>
      </c>
      <c r="BJ665" s="1">
        <v>7.4078450471523893E-8</v>
      </c>
      <c r="BK665" s="1">
        <v>3.1631020620369799E-7</v>
      </c>
      <c r="BL665" s="1">
        <v>1.2195437459336299E-6</v>
      </c>
      <c r="BM665" s="1">
        <v>4.5874533712192596E-6</v>
      </c>
      <c r="BN665" s="1">
        <v>1.7145326097462699E-5</v>
      </c>
      <c r="BO665" s="1">
        <v>6.3969111512577896E-5</v>
      </c>
      <c r="BP665" s="1">
        <v>2.3855583798650199E-4</v>
      </c>
      <c r="BQ665" s="1">
        <v>8.8951128313747099E-4</v>
      </c>
      <c r="BR665" s="1">
        <v>3.3173814070764202E-3</v>
      </c>
      <c r="BS665">
        <v>0.496307453171204</v>
      </c>
      <c r="BT665" s="1">
        <v>4.5723929257657699E-12</v>
      </c>
      <c r="BU665" s="1">
        <v>1.4306065803484399E-3</v>
      </c>
      <c r="BV665" s="1">
        <v>2.9156512827627701E-5</v>
      </c>
      <c r="BW665" s="1">
        <v>2.5698532414954901E-5</v>
      </c>
      <c r="BX665" s="1">
        <v>2.5660577830294499E-5</v>
      </c>
      <c r="BY665" s="1">
        <v>2.56310251855283E-5</v>
      </c>
      <c r="BZ665" s="1">
        <v>2.56015298732108E-5</v>
      </c>
      <c r="CA665" s="1">
        <v>2.5572070450172099E-5</v>
      </c>
      <c r="CB665" s="1">
        <v>2.5542647765685299E-5</v>
      </c>
      <c r="CC665" s="1">
        <v>2.5513263197747601E-5</v>
      </c>
      <c r="CD665" s="1">
        <v>2.5484249330198501E-5</v>
      </c>
      <c r="CE665" s="1">
        <v>9.04835631101833E-12</v>
      </c>
      <c r="CF665" s="1">
        <v>1.3466170952239501E-11</v>
      </c>
      <c r="CG665" s="1">
        <v>1.7826502235523499E-11</v>
      </c>
      <c r="CH665" s="1">
        <v>2.2130036871040702E-11</v>
      </c>
      <c r="CI665" s="1">
        <v>2.6377453426247601E-11</v>
      </c>
      <c r="CJ665" s="1">
        <v>3.0569422196643598E-11</v>
      </c>
      <c r="CK665" s="1">
        <v>3.4706600081745101E-11</v>
      </c>
      <c r="CL665" s="1">
        <v>3.8789141259215402E-11</v>
      </c>
      <c r="CM665" s="1">
        <v>4.2773600937201601E-11</v>
      </c>
      <c r="CN665" s="1">
        <v>3.5589087270218896E-18</v>
      </c>
      <c r="CO665" s="1">
        <v>9.9184364095193299E-18</v>
      </c>
      <c r="CP665" s="1">
        <v>1.3984653204499099E-17</v>
      </c>
      <c r="CQ665" s="1">
        <v>1.4900609766741001E-17</v>
      </c>
      <c r="CR665" s="1">
        <v>1.2465774427349999E-17</v>
      </c>
      <c r="CS665" s="1">
        <v>7.12942837183413E-18</v>
      </c>
    </row>
    <row r="666" spans="1:97" x14ac:dyDescent="0.3">
      <c r="A666">
        <v>6650</v>
      </c>
      <c r="B666" s="1">
        <v>1.7829155137238401E-9</v>
      </c>
      <c r="C666" s="1">
        <v>3.7432648740714201E-8</v>
      </c>
      <c r="D666" s="1">
        <v>1.5071622181809501E-7</v>
      </c>
      <c r="E666" s="1">
        <v>5.10276951589431E-7</v>
      </c>
      <c r="F666" s="1">
        <v>1.6511878953945001E-6</v>
      </c>
      <c r="G666" s="1">
        <v>5.2710458863431701E-6</v>
      </c>
      <c r="H666" s="1">
        <v>1.6755725975699001E-5</v>
      </c>
      <c r="I666" s="1">
        <v>5.3192679326986701E-5</v>
      </c>
      <c r="J666" s="1">
        <v>1.68793483195046E-4</v>
      </c>
      <c r="K666" s="1">
        <v>5.3460223100361697E-4</v>
      </c>
      <c r="L666" s="1">
        <v>9.8472231098323502E-3</v>
      </c>
      <c r="M666" s="1">
        <v>9.5188584381866998E-10</v>
      </c>
      <c r="N666" s="1">
        <v>8.1038583035732999E-9</v>
      </c>
      <c r="O666" s="1">
        <v>3.4713241044167602E-8</v>
      </c>
      <c r="P666" s="1">
        <v>1.3393214327823701E-7</v>
      </c>
      <c r="Q666" s="1">
        <v>5.0389088265674098E-7</v>
      </c>
      <c r="R666" s="1">
        <v>1.8833456274793599E-6</v>
      </c>
      <c r="S666" s="1">
        <v>7.0268181983976502E-6</v>
      </c>
      <c r="T666" s="1">
        <v>2.62046563999168E-5</v>
      </c>
      <c r="U666" s="1">
        <v>9.77090898480115E-5</v>
      </c>
      <c r="V666" s="1">
        <v>3.6350587082249698E-4</v>
      </c>
      <c r="W666" s="1">
        <v>8.4317046917437508E-3</v>
      </c>
      <c r="X666" s="1">
        <v>4.3579945319694501E-7</v>
      </c>
      <c r="Y666" s="1">
        <v>2.4300324011008099E-5</v>
      </c>
      <c r="Z666" s="1">
        <v>4.9531526044973302E-7</v>
      </c>
      <c r="AA666" s="1">
        <v>4.3659107172673901E-7</v>
      </c>
      <c r="AB666" s="1">
        <v>4.3594635128055598E-7</v>
      </c>
      <c r="AC666" s="1">
        <v>4.35444314668995E-7</v>
      </c>
      <c r="AD666" s="1">
        <v>4.3494325187071598E-7</v>
      </c>
      <c r="AE666" s="1">
        <v>4.3444279872489498E-7</v>
      </c>
      <c r="AF666" s="1">
        <v>4.3394296966021798E-7</v>
      </c>
      <c r="AG666" s="1">
        <v>4.3344378807799E-7</v>
      </c>
      <c r="AH666" s="1">
        <v>4.3295090341228399E-7</v>
      </c>
      <c r="AI666" s="1">
        <v>4.3653973427607102E-7</v>
      </c>
      <c r="AJ666" s="1">
        <v>4.3604038617002699E-7</v>
      </c>
      <c r="AK666" s="1">
        <v>4.3553863323043702E-7</v>
      </c>
      <c r="AL666" s="1">
        <v>4.3503750723422898E-7</v>
      </c>
      <c r="AM666" s="1">
        <v>4.3453700680901701E-7</v>
      </c>
      <c r="AN666" s="1">
        <v>4.34037114374374E-7</v>
      </c>
      <c r="AO666" s="1">
        <v>4.3353784527287401E-7</v>
      </c>
      <c r="AP666" s="1">
        <v>4.3303922271277701E-7</v>
      </c>
      <c r="AQ666" s="1">
        <v>4.3254686618077102E-7</v>
      </c>
      <c r="AR666" s="1">
        <v>1.1815132291917501E-11</v>
      </c>
      <c r="AS666" s="1">
        <v>3.5443808758869999E-11</v>
      </c>
      <c r="AT666" s="1">
        <v>4.8811325512620298E-11</v>
      </c>
      <c r="AU666" s="1">
        <v>5.1927249601536098E-11</v>
      </c>
      <c r="AV666" s="1">
        <v>4.4815308874596097E-11</v>
      </c>
      <c r="AW666" s="1">
        <v>2.7498695581930901E-11</v>
      </c>
      <c r="AX666" s="1">
        <v>1.7811544682217999E-8</v>
      </c>
      <c r="AY666" s="1">
        <v>3.4092163162830299E-7</v>
      </c>
      <c r="AZ666" s="1">
        <v>1.3667296903968501E-6</v>
      </c>
      <c r="BA666" s="1">
        <v>4.6226056870139197E-6</v>
      </c>
      <c r="BB666" s="1">
        <v>1.49537038864377E-5</v>
      </c>
      <c r="BC666" s="1">
        <v>4.7731972209886802E-5</v>
      </c>
      <c r="BD666" s="1">
        <v>1.5172717111849399E-4</v>
      </c>
      <c r="BE666" s="1">
        <v>4.81668278574016E-4</v>
      </c>
      <c r="BF666" s="1">
        <v>1.5284571302208499E-3</v>
      </c>
      <c r="BG666" s="1">
        <v>4.8504788115756696E-3</v>
      </c>
      <c r="BH666">
        <v>0.57949922191663805</v>
      </c>
      <c r="BI666" s="1">
        <v>9.5567057810760594E-9</v>
      </c>
      <c r="BJ666" s="1">
        <v>7.4054325206517204E-8</v>
      </c>
      <c r="BK666" s="1">
        <v>3.16221206320581E-7</v>
      </c>
      <c r="BL666" s="1">
        <v>1.21920986246008E-6</v>
      </c>
      <c r="BM666" s="1">
        <v>4.5861947287981597E-6</v>
      </c>
      <c r="BN666" s="1">
        <v>1.7140575505815599E-5</v>
      </c>
      <c r="BO666" s="1">
        <v>6.3951177852812594E-5</v>
      </c>
      <c r="BP666" s="1">
        <v>2.38488146651896E-4</v>
      </c>
      <c r="BQ666" s="1">
        <v>8.89255833742965E-4</v>
      </c>
      <c r="BR666" s="1">
        <v>3.3164174012674801E-3</v>
      </c>
      <c r="BS666">
        <v>0.49616094985188403</v>
      </c>
      <c r="BT666" s="1">
        <v>4.5710347945643697E-12</v>
      </c>
      <c r="BU666" s="1">
        <v>1.43018934776776E-3</v>
      </c>
      <c r="BV666" s="1">
        <v>2.9148098927804401E-5</v>
      </c>
      <c r="BW666" s="1">
        <v>2.56911185585469E-5</v>
      </c>
      <c r="BX666" s="1">
        <v>2.5653176602935699E-5</v>
      </c>
      <c r="BY666" s="1">
        <v>2.5623634183074299E-5</v>
      </c>
      <c r="BZ666" s="1">
        <v>2.5594149075569E-5</v>
      </c>
      <c r="CA666" s="1">
        <v>2.55646998433234E-5</v>
      </c>
      <c r="CB666" s="1">
        <v>2.5535287335368699E-5</v>
      </c>
      <c r="CC666" s="1">
        <v>2.5505912929094901E-5</v>
      </c>
      <c r="CD666" s="1">
        <v>2.5476909093597301E-5</v>
      </c>
      <c r="CE666" s="1">
        <v>9.0456930181680905E-12</v>
      </c>
      <c r="CF666" s="1">
        <v>1.34622197570127E-11</v>
      </c>
      <c r="CG666" s="1">
        <v>1.7821280198692901E-11</v>
      </c>
      <c r="CH666" s="1">
        <v>2.2123560848896699E-11</v>
      </c>
      <c r="CI666" s="1">
        <v>2.6369740073025699E-11</v>
      </c>
      <c r="CJ666" s="1">
        <v>3.0560487966987299E-11</v>
      </c>
      <c r="CK666" s="1">
        <v>3.4696461234658001E-11</v>
      </c>
      <c r="CL666" s="1">
        <v>3.8777814004306301E-11</v>
      </c>
      <c r="CM666" s="1">
        <v>4.2761114116411602E-11</v>
      </c>
      <c r="CN666" s="1">
        <v>3.5578714278304301E-18</v>
      </c>
      <c r="CO666" s="1">
        <v>9.9155455921016503E-18</v>
      </c>
      <c r="CP666" s="1">
        <v>1.39805774137712E-17</v>
      </c>
      <c r="CQ666" s="1">
        <v>1.4896267220408001E-17</v>
      </c>
      <c r="CR666" s="1">
        <v>1.24621416368275E-17</v>
      </c>
      <c r="CS666" s="1">
        <v>7.1273507820744204E-18</v>
      </c>
    </row>
    <row r="667" spans="1:97" x14ac:dyDescent="0.3">
      <c r="A667">
        <v>6660</v>
      </c>
      <c r="B667" s="1">
        <v>1.7810593097555701E-9</v>
      </c>
      <c r="C667" s="1">
        <v>3.7393488784486499E-8</v>
      </c>
      <c r="D667" s="1">
        <v>1.50558525203314E-7</v>
      </c>
      <c r="E667" s="1">
        <v>5.09743030702491E-7</v>
      </c>
      <c r="F667" s="1">
        <v>1.6494602220673501E-6</v>
      </c>
      <c r="G667" s="1">
        <v>5.2655308077842401E-6</v>
      </c>
      <c r="H667" s="1">
        <v>1.6738194983565401E-5</v>
      </c>
      <c r="I667" s="1">
        <v>5.3137027043779003E-5</v>
      </c>
      <c r="J667" s="1">
        <v>1.6861688976950399E-4</v>
      </c>
      <c r="K667" s="1">
        <v>5.3404294060942702E-4</v>
      </c>
      <c r="L667" s="1">
        <v>9.8369215619105808E-3</v>
      </c>
      <c r="M667" s="1">
        <v>9.5114707017882192E-10</v>
      </c>
      <c r="N667" s="1">
        <v>8.1012007258094996E-9</v>
      </c>
      <c r="O667" s="1">
        <v>3.4703431140389601E-8</v>
      </c>
      <c r="P667" s="1">
        <v>1.3389533998045899E-7</v>
      </c>
      <c r="Q667" s="1">
        <v>5.0375215152372197E-7</v>
      </c>
      <c r="R667" s="1">
        <v>1.8828220379328799E-6</v>
      </c>
      <c r="S667" s="1">
        <v>7.0248417624998102E-6</v>
      </c>
      <c r="T667" s="1">
        <v>2.6197196760016198E-5</v>
      </c>
      <c r="U667" s="1">
        <v>9.7680941203676303E-5</v>
      </c>
      <c r="V667" s="1">
        <v>3.6339991566691602E-4</v>
      </c>
      <c r="W667" s="1">
        <v>8.4292072938618092E-3</v>
      </c>
      <c r="X667" s="1">
        <v>4.3567191293765402E-7</v>
      </c>
      <c r="Y667" s="1">
        <v>2.4293212277789601E-5</v>
      </c>
      <c r="Z667" s="1">
        <v>4.9517181870248898E-7</v>
      </c>
      <c r="AA667" s="1">
        <v>4.3646467269942998E-7</v>
      </c>
      <c r="AB667" s="1">
        <v>4.3582016737744002E-7</v>
      </c>
      <c r="AC667" s="1">
        <v>4.3531830491613898E-7</v>
      </c>
      <c r="AD667" s="1">
        <v>4.34817415925965E-7</v>
      </c>
      <c r="AE667" s="1">
        <v>4.3431713634961298E-7</v>
      </c>
      <c r="AF667" s="1">
        <v>4.33817480611645E-7</v>
      </c>
      <c r="AG667" s="1">
        <v>4.3331847210303699E-7</v>
      </c>
      <c r="AH667" s="1">
        <v>4.3282575830367498E-7</v>
      </c>
      <c r="AI667" s="1">
        <v>4.3641200973201599E-7</v>
      </c>
      <c r="AJ667" s="1">
        <v>4.3591283642913898E-7</v>
      </c>
      <c r="AK667" s="1">
        <v>4.3541125891654499E-7</v>
      </c>
      <c r="AL667" s="1">
        <v>4.3491030810198401E-7</v>
      </c>
      <c r="AM667" s="1">
        <v>4.3440998261363701E-7</v>
      </c>
      <c r="AN667" s="1">
        <v>4.33910264876327E-7</v>
      </c>
      <c r="AO667" s="1">
        <v>4.3341117022820399E-7</v>
      </c>
      <c r="AP667" s="1">
        <v>4.3291272186720901E-7</v>
      </c>
      <c r="AQ667" s="1">
        <v>4.3242053732001301E-7</v>
      </c>
      <c r="AR667" s="1">
        <v>1.1811676668796301E-11</v>
      </c>
      <c r="AS667" s="1">
        <v>3.5433443384275301E-11</v>
      </c>
      <c r="AT667" s="1">
        <v>4.8797052941105497E-11</v>
      </c>
      <c r="AU667" s="1">
        <v>5.1912068167439402E-11</v>
      </c>
      <c r="AV667" s="1">
        <v>4.4802208619206001E-11</v>
      </c>
      <c r="AW667" s="1">
        <v>2.7490658438111299E-11</v>
      </c>
      <c r="AX667" s="1">
        <v>1.7792985242152999E-8</v>
      </c>
      <c r="AY667" s="1">
        <v>3.4056497660158501E-7</v>
      </c>
      <c r="AZ667" s="1">
        <v>1.36529965963153E-6</v>
      </c>
      <c r="BA667" s="1">
        <v>4.6177688899919901E-6</v>
      </c>
      <c r="BB667" s="1">
        <v>1.4938057506585001E-5</v>
      </c>
      <c r="BC667" s="1">
        <v>4.7682030407055002E-5</v>
      </c>
      <c r="BD667" s="1">
        <v>1.5156842375298299E-4</v>
      </c>
      <c r="BE667" s="1">
        <v>4.8116433828231299E-4</v>
      </c>
      <c r="BF667" s="1">
        <v>1.5268580434369199E-3</v>
      </c>
      <c r="BG667" s="1">
        <v>4.8454043369385502E-3</v>
      </c>
      <c r="BH667">
        <v>0.57889298613441498</v>
      </c>
      <c r="BI667" s="1">
        <v>9.5492756552187298E-9</v>
      </c>
      <c r="BJ667" s="1">
        <v>7.40301443793384E-8</v>
      </c>
      <c r="BK667" s="1">
        <v>3.1613193319048901E-7</v>
      </c>
      <c r="BL667" s="1">
        <v>1.2188749016900801E-6</v>
      </c>
      <c r="BM667" s="1">
        <v>4.5849320409432797E-6</v>
      </c>
      <c r="BN667" s="1">
        <v>1.7135809914045699E-5</v>
      </c>
      <c r="BO667" s="1">
        <v>6.3933188765181897E-5</v>
      </c>
      <c r="BP667" s="1">
        <v>2.3842025070106601E-4</v>
      </c>
      <c r="BQ667" s="1">
        <v>8.8899962921509801E-4</v>
      </c>
      <c r="BR667" s="1">
        <v>3.3154506083175402E-3</v>
      </c>
      <c r="BS667">
        <v>0.49601403541104799</v>
      </c>
      <c r="BT667" s="1">
        <v>4.5696728974088603E-12</v>
      </c>
      <c r="BU667" s="1">
        <v>1.42977091712147E-3</v>
      </c>
      <c r="BV667" s="1">
        <v>2.9139660380803501E-5</v>
      </c>
      <c r="BW667" s="1">
        <v>2.5683682972609299E-5</v>
      </c>
      <c r="BX667" s="1">
        <v>2.5645753673825601E-5</v>
      </c>
      <c r="BY667" s="1">
        <v>2.5616221499492301E-5</v>
      </c>
      <c r="BZ667" s="1">
        <v>2.5586746617383199E-5</v>
      </c>
      <c r="CA667" s="1">
        <v>2.5557307596493601E-5</v>
      </c>
      <c r="CB667" s="1">
        <v>2.5527905285612398E-5</v>
      </c>
      <c r="CC667" s="1">
        <v>2.5498541061521601E-5</v>
      </c>
      <c r="CD667" s="1">
        <v>2.5469547278339302E-5</v>
      </c>
      <c r="CE667" s="1">
        <v>9.0430222103359304E-12</v>
      </c>
      <c r="CF667" s="1">
        <v>1.3458257345701399E-11</v>
      </c>
      <c r="CG667" s="1">
        <v>1.7816043292054701E-11</v>
      </c>
      <c r="CH667" s="1">
        <v>2.2117066350037199E-11</v>
      </c>
      <c r="CI667" s="1">
        <v>2.6362004682437699E-11</v>
      </c>
      <c r="CJ667" s="1">
        <v>3.0551528185021101E-11</v>
      </c>
      <c r="CK667" s="1">
        <v>3.4686293365484401E-11</v>
      </c>
      <c r="CL667" s="1">
        <v>3.8766454302583399E-11</v>
      </c>
      <c r="CM667" s="1">
        <v>4.2748591505610998E-11</v>
      </c>
      <c r="CN667" s="1">
        <v>3.5568311465584198E-18</v>
      </c>
      <c r="CO667" s="1">
        <v>9.91264646366187E-18</v>
      </c>
      <c r="CP667" s="1">
        <v>1.3976489904372501E-17</v>
      </c>
      <c r="CQ667" s="1">
        <v>1.4891912187355501E-17</v>
      </c>
      <c r="CR667" s="1">
        <v>1.24584983995638E-17</v>
      </c>
      <c r="CS667" s="1">
        <v>7.1252672174155005E-18</v>
      </c>
    </row>
    <row r="668" spans="1:97" x14ac:dyDescent="0.3">
      <c r="A668">
        <v>6670</v>
      </c>
      <c r="B668" s="1">
        <v>1.77920504538941E-9</v>
      </c>
      <c r="C668" s="1">
        <v>3.7354370035086199E-8</v>
      </c>
      <c r="D668" s="1">
        <v>1.50400994566821E-7</v>
      </c>
      <c r="E668" s="1">
        <v>5.0920967179210102E-7</v>
      </c>
      <c r="F668" s="1">
        <v>1.6477343671615399E-6</v>
      </c>
      <c r="G668" s="1">
        <v>5.26002153379272E-6</v>
      </c>
      <c r="H668" s="1">
        <v>1.6720682441919601E-5</v>
      </c>
      <c r="I668" s="1">
        <v>5.3081433329444398E-5</v>
      </c>
      <c r="J668" s="1">
        <v>1.6844048218462199E-4</v>
      </c>
      <c r="K668" s="1">
        <v>5.3348423876866801E-4</v>
      </c>
      <c r="L668" s="1">
        <v>9.8266308538880708E-3</v>
      </c>
      <c r="M668" s="1">
        <v>9.5040868408123794E-10</v>
      </c>
      <c r="N668" s="1">
        <v>8.0985371170031706E-9</v>
      </c>
      <c r="O668" s="1">
        <v>3.46935913589432E-8</v>
      </c>
      <c r="P668" s="1">
        <v>1.3385841872098101E-7</v>
      </c>
      <c r="Q668" s="1">
        <v>5.0361297727017396E-7</v>
      </c>
      <c r="R668" s="1">
        <v>1.88229680519394E-6</v>
      </c>
      <c r="S668" s="1">
        <v>7.0228592546518002E-6</v>
      </c>
      <c r="T668" s="1">
        <v>2.6189714705142798E-5</v>
      </c>
      <c r="U668" s="1">
        <v>9.7652709838708598E-5</v>
      </c>
      <c r="V668" s="1">
        <v>3.6329365593723399E-4</v>
      </c>
      <c r="W668" s="1">
        <v>8.4267029332512709E-3</v>
      </c>
      <c r="X668" s="1">
        <v>4.35544008848521E-7</v>
      </c>
      <c r="Y668" s="1">
        <v>2.4286080257413699E-5</v>
      </c>
      <c r="Z668" s="1">
        <v>4.9502795954294803E-7</v>
      </c>
      <c r="AA668" s="1">
        <v>4.3633790565444198E-7</v>
      </c>
      <c r="AB668" s="1">
        <v>4.3569361592696601E-7</v>
      </c>
      <c r="AC668" s="1">
        <v>4.3519192796511302E-7</v>
      </c>
      <c r="AD668" s="1">
        <v>4.3469121313156501E-7</v>
      </c>
      <c r="AE668" s="1">
        <v>4.3419110747284899E-7</v>
      </c>
      <c r="AF668" s="1">
        <v>4.3369162540939202E-7</v>
      </c>
      <c r="AG668" s="1">
        <v>4.3319279032182698E-7</v>
      </c>
      <c r="AH668" s="1">
        <v>4.3270024773191201E-7</v>
      </c>
      <c r="AI668" s="1">
        <v>4.3628392065694803E-7</v>
      </c>
      <c r="AJ668" s="1">
        <v>4.3578492250048198E-7</v>
      </c>
      <c r="AK668" s="1">
        <v>4.3528352076034201E-7</v>
      </c>
      <c r="AL668" s="1">
        <v>4.3478274547252102E-7</v>
      </c>
      <c r="AM668" s="1">
        <v>4.3428259526576901E-7</v>
      </c>
      <c r="AN668" s="1">
        <v>4.3378305257017299E-7</v>
      </c>
      <c r="AO668" s="1">
        <v>4.3328413271944499E-7</v>
      </c>
      <c r="AP668" s="1">
        <v>4.3278585890119701E-7</v>
      </c>
      <c r="AQ668" s="1">
        <v>4.3229384667820201E-7</v>
      </c>
      <c r="AR668" s="1">
        <v>1.1808211176160801E-11</v>
      </c>
      <c r="AS668" s="1">
        <v>3.5423048399817698E-11</v>
      </c>
      <c r="AT668" s="1">
        <v>4.8782739587146198E-11</v>
      </c>
      <c r="AU668" s="1">
        <v>5.1896843341745401E-11</v>
      </c>
      <c r="AV668" s="1">
        <v>4.4789070910150603E-11</v>
      </c>
      <c r="AW668" s="1">
        <v>2.74825983096747E-11</v>
      </c>
      <c r="AX668" s="1">
        <v>1.7774445219373001E-8</v>
      </c>
      <c r="AY668" s="1">
        <v>3.4020869687475198E-7</v>
      </c>
      <c r="AZ668" s="1">
        <v>1.3638711339990899E-6</v>
      </c>
      <c r="BA668" s="1">
        <v>4.6129371839246697E-6</v>
      </c>
      <c r="BB668" s="1">
        <v>1.4922427594953999E-5</v>
      </c>
      <c r="BC668" s="1">
        <v>4.7632141167480599E-5</v>
      </c>
      <c r="BD668" s="1">
        <v>1.5140984346104699E-4</v>
      </c>
      <c r="BE668" s="1">
        <v>4.8066092834094198E-4</v>
      </c>
      <c r="BF668" s="1">
        <v>1.5252606394747499E-3</v>
      </c>
      <c r="BG668" s="1">
        <v>4.8403352022792102E-3</v>
      </c>
      <c r="BH668">
        <v>0.57828738826940995</v>
      </c>
      <c r="BI668" s="1">
        <v>9.5418494536293901E-9</v>
      </c>
      <c r="BJ668" s="1">
        <v>7.4005908171004098E-8</v>
      </c>
      <c r="BK668" s="1">
        <v>3.1604238765659998E-7</v>
      </c>
      <c r="BL668" s="1">
        <v>1.21853886692094E-6</v>
      </c>
      <c r="BM668" s="1">
        <v>4.5836653200443001E-6</v>
      </c>
      <c r="BN668" s="1">
        <v>1.7131029368225499E-5</v>
      </c>
      <c r="BO668" s="1">
        <v>6.3915144420533299E-5</v>
      </c>
      <c r="BP668" s="1">
        <v>2.3835215076707E-4</v>
      </c>
      <c r="BQ668" s="1">
        <v>8.8874267189910003E-4</v>
      </c>
      <c r="BR668" s="1">
        <v>3.3144810369162502E-3</v>
      </c>
      <c r="BS668">
        <v>0.49586671113731001</v>
      </c>
      <c r="BT668" s="1">
        <v>4.5683072461288E-12</v>
      </c>
      <c r="BU668" s="1">
        <v>1.4293512921493699E-3</v>
      </c>
      <c r="BV668" s="1">
        <v>2.9131197263293E-5</v>
      </c>
      <c r="BW668" s="1">
        <v>2.56762257247279E-5</v>
      </c>
      <c r="BX668" s="1">
        <v>2.56383091104587E-5</v>
      </c>
      <c r="BY668" s="1">
        <v>2.5608787202207699E-5</v>
      </c>
      <c r="BZ668" s="1">
        <v>2.5579322566009599E-5</v>
      </c>
      <c r="CA668" s="1">
        <v>2.5549893776969999E-5</v>
      </c>
      <c r="CB668" s="1">
        <v>2.55205016836348E-5</v>
      </c>
      <c r="CC668" s="1">
        <v>2.5491147662177299E-5</v>
      </c>
      <c r="CD668" s="1">
        <v>2.5462163951506201E-5</v>
      </c>
      <c r="CE668" s="1">
        <v>9.0403439110533997E-12</v>
      </c>
      <c r="CF668" s="1">
        <v>1.3454283753388699E-11</v>
      </c>
      <c r="CG668" s="1">
        <v>1.7810791562094599E-11</v>
      </c>
      <c r="CH668" s="1">
        <v>2.21105534322035E-11</v>
      </c>
      <c r="CI668" s="1">
        <v>2.6354247323335599E-11</v>
      </c>
      <c r="CJ668" s="1">
        <v>3.05425429305641E-11</v>
      </c>
      <c r="CK668" s="1">
        <v>3.4676096564868397E-11</v>
      </c>
      <c r="CL668" s="1">
        <v>3.8755062255374297E-11</v>
      </c>
      <c r="CM668" s="1">
        <v>4.27360332165557E-11</v>
      </c>
      <c r="CN668" s="1">
        <v>3.5557878925125999E-18</v>
      </c>
      <c r="CO668" s="1">
        <v>9.9097390501375601E-18</v>
      </c>
      <c r="CP668" s="1">
        <v>1.3972390712874701E-17</v>
      </c>
      <c r="CQ668" s="1">
        <v>1.4887544706552E-17</v>
      </c>
      <c r="CR668" s="1">
        <v>1.2454844748160199E-17</v>
      </c>
      <c r="CS668" s="1">
        <v>7.1231776965031393E-18</v>
      </c>
    </row>
    <row r="669" spans="1:97" x14ac:dyDescent="0.3">
      <c r="A669">
        <v>6680</v>
      </c>
      <c r="B669" s="1">
        <v>1.7773527185878099E-9</v>
      </c>
      <c r="C669" s="1">
        <v>3.7315292448788801E-8</v>
      </c>
      <c r="D669" s="1">
        <v>1.5024362973244001E-7</v>
      </c>
      <c r="E669" s="1">
        <v>5.08676874261727E-7</v>
      </c>
      <c r="F669" s="1">
        <v>1.6460103287468601E-6</v>
      </c>
      <c r="G669" s="1">
        <v>5.2545180582075497E-6</v>
      </c>
      <c r="H669" s="1">
        <v>1.67031883311788E-5</v>
      </c>
      <c r="I669" s="1">
        <v>5.3025898121824003E-5</v>
      </c>
      <c r="J669" s="1">
        <v>1.68264260243179E-4</v>
      </c>
      <c r="K669" s="1">
        <v>5.32926124856782E-4</v>
      </c>
      <c r="L669" s="1">
        <v>9.8163509742627605E-3</v>
      </c>
      <c r="M669" s="1">
        <v>9.4967068570253808E-10</v>
      </c>
      <c r="N669" s="1">
        <v>8.0958674968645993E-9</v>
      </c>
      <c r="O669" s="1">
        <v>3.4683721792148503E-8</v>
      </c>
      <c r="P669" s="1">
        <v>1.3382137986124001E-7</v>
      </c>
      <c r="Q669" s="1">
        <v>5.03473361254581E-7</v>
      </c>
      <c r="R669" s="1">
        <v>1.8817699343146301E-6</v>
      </c>
      <c r="S669" s="1">
        <v>7.0208706935882503E-6</v>
      </c>
      <c r="T669" s="1">
        <v>2.61822103047159E-5</v>
      </c>
      <c r="U669" s="1">
        <v>9.7624396010278198E-5</v>
      </c>
      <c r="V669" s="1">
        <v>3.6318709258400899E-4</v>
      </c>
      <c r="W669" s="1">
        <v>8.4241916317617498E-3</v>
      </c>
      <c r="X669" s="1">
        <v>4.3541574206658E-7</v>
      </c>
      <c r="Y669" s="1">
        <v>2.4278928013281499E-5</v>
      </c>
      <c r="Z669" s="1">
        <v>4.9488368427102399E-7</v>
      </c>
      <c r="AA669" s="1">
        <v>4.3621077173775501E-7</v>
      </c>
      <c r="AB669" s="1">
        <v>4.3556669807356599E-7</v>
      </c>
      <c r="AC669" s="1">
        <v>4.3506518495917502E-7</v>
      </c>
      <c r="AD669" s="1">
        <v>4.3456464462960399E-7</v>
      </c>
      <c r="AE669" s="1">
        <v>4.3406471323552001E-7</v>
      </c>
      <c r="AF669" s="1">
        <v>4.3356540519320598E-7</v>
      </c>
      <c r="AG669" s="1">
        <v>4.3306674387294198E-7</v>
      </c>
      <c r="AH669" s="1">
        <v>4.32574372834423E-7</v>
      </c>
      <c r="AI669" s="1">
        <v>4.3615546818999302E-7</v>
      </c>
      <c r="AJ669" s="1">
        <v>4.35656645522024E-7</v>
      </c>
      <c r="AK669" s="1">
        <v>4.3515541989863E-7</v>
      </c>
      <c r="AL669" s="1">
        <v>4.3465482048147799E-7</v>
      </c>
      <c r="AM669" s="1">
        <v>4.3415484589988701E-7</v>
      </c>
      <c r="AN669" s="1">
        <v>4.33655478589223E-7</v>
      </c>
      <c r="AO669" s="1">
        <v>4.3315673387874698E-7</v>
      </c>
      <c r="AP669" s="1">
        <v>4.3265863494573302E-7</v>
      </c>
      <c r="AQ669" s="1">
        <v>4.3216679538518601E-7</v>
      </c>
      <c r="AR669" s="1">
        <v>1.1804735844848499E-11</v>
      </c>
      <c r="AS669" s="1">
        <v>3.5412623898010601E-11</v>
      </c>
      <c r="AT669" s="1">
        <v>4.8768385578157503E-11</v>
      </c>
      <c r="AU669" s="1">
        <v>5.1881575260014103E-11</v>
      </c>
      <c r="AV669" s="1">
        <v>4.47758958644333E-11</v>
      </c>
      <c r="AW669" s="1">
        <v>2.7474515268420101E-11</v>
      </c>
      <c r="AX669" s="1">
        <v>1.77559245934437E-8</v>
      </c>
      <c r="AY669" s="1">
        <v>3.3985279204957099E-7</v>
      </c>
      <c r="AZ669" s="1">
        <v>1.3624441119018901E-6</v>
      </c>
      <c r="BA669" s="1">
        <v>4.6081105634079297E-6</v>
      </c>
      <c r="BB669" s="1">
        <v>1.49068141340641E-5</v>
      </c>
      <c r="BC669" s="1">
        <v>4.7582304435372202E-5</v>
      </c>
      <c r="BD669" s="1">
        <v>1.5125143006536199E-4</v>
      </c>
      <c r="BE669" s="1">
        <v>4.8015804818704502E-4</v>
      </c>
      <c r="BF669" s="1">
        <v>1.52366491654848E-3</v>
      </c>
      <c r="BG669" s="1">
        <v>4.8352714019310201E-3</v>
      </c>
      <c r="BH669">
        <v>0.57768242764474098</v>
      </c>
      <c r="BI669" s="1">
        <v>9.5344271780159597E-9</v>
      </c>
      <c r="BJ669" s="1">
        <v>7.3981616762154201E-8</v>
      </c>
      <c r="BK669" s="1">
        <v>3.1595257056035801E-7</v>
      </c>
      <c r="BL669" s="1">
        <v>1.2182017614431901E-6</v>
      </c>
      <c r="BM669" s="1">
        <v>4.5823945784654497E-6</v>
      </c>
      <c r="BN669" s="1">
        <v>1.7126233914332801E-5</v>
      </c>
      <c r="BO669" s="1">
        <v>6.3897044989363202E-5</v>
      </c>
      <c r="BP669" s="1">
        <v>2.3828384748166299E-4</v>
      </c>
      <c r="BQ669" s="1">
        <v>8.8848496413537596E-4</v>
      </c>
      <c r="BR669" s="1">
        <v>3.3135086957353601E-3</v>
      </c>
      <c r="BS669">
        <v>0.49571897831662198</v>
      </c>
      <c r="BT669" s="1">
        <v>4.5669378525293098E-12</v>
      </c>
      <c r="BU669" s="1">
        <v>1.42893047658357E-3</v>
      </c>
      <c r="BV669" s="1">
        <v>2.9122709651783101E-5</v>
      </c>
      <c r="BW669" s="1">
        <v>2.5668746882349599E-5</v>
      </c>
      <c r="BX669" s="1">
        <v>2.5630842980190701E-5</v>
      </c>
      <c r="BY669" s="1">
        <v>2.5601331358506901E-5</v>
      </c>
      <c r="BZ669" s="1">
        <v>2.5571876988665702E-5</v>
      </c>
      <c r="CA669" s="1">
        <v>2.5542458451901401E-5</v>
      </c>
      <c r="CB669" s="1">
        <v>2.5513076596515901E-5</v>
      </c>
      <c r="CC669" s="1">
        <v>2.54837327980731E-5</v>
      </c>
      <c r="CD669" s="1">
        <v>2.54547591800414E-5</v>
      </c>
      <c r="CE669" s="1">
        <v>9.0376581438035196E-12</v>
      </c>
      <c r="CF669" s="1">
        <v>1.34502990150852E-11</v>
      </c>
      <c r="CG669" s="1">
        <v>1.7805525055202599E-11</v>
      </c>
      <c r="CH669" s="1">
        <v>2.2104022153018201E-11</v>
      </c>
      <c r="CI669" s="1">
        <v>2.63464680644294E-11</v>
      </c>
      <c r="CJ669" s="1">
        <v>3.0533532283270502E-11</v>
      </c>
      <c r="CK669" s="1">
        <v>3.4665870923267097E-11</v>
      </c>
      <c r="CL669" s="1">
        <v>3.8743637963797898E-11</v>
      </c>
      <c r="CM669" s="1">
        <v>4.2723439360771603E-11</v>
      </c>
      <c r="CN669" s="1">
        <v>3.5547416749805198E-18</v>
      </c>
      <c r="CO669" s="1">
        <v>9.90682337741286E-18</v>
      </c>
      <c r="CP669" s="1">
        <v>1.39682798757744E-17</v>
      </c>
      <c r="CQ669" s="1">
        <v>1.48831648168853E-17</v>
      </c>
      <c r="CR669" s="1">
        <v>1.2451180715151E-17</v>
      </c>
      <c r="CS669" s="1">
        <v>7.1210822379447598E-18</v>
      </c>
    </row>
    <row r="670" spans="1:97" x14ac:dyDescent="0.3">
      <c r="A670">
        <v>6690</v>
      </c>
      <c r="B670" s="1">
        <v>1.7755023273153499E-9</v>
      </c>
      <c r="C670" s="1">
        <v>3.7276255981916797E-8</v>
      </c>
      <c r="D670" s="1">
        <v>1.50086430524181E-7</v>
      </c>
      <c r="E670" s="1">
        <v>5.0814463751547395E-7</v>
      </c>
      <c r="F670" s="1">
        <v>1.64428810489521E-6</v>
      </c>
      <c r="G670" s="1">
        <v>5.2490203748743003E-6</v>
      </c>
      <c r="H670" s="1">
        <v>1.66857126317817E-5</v>
      </c>
      <c r="I670" s="1">
        <v>5.2970421358825797E-5</v>
      </c>
      <c r="J670" s="1">
        <v>1.6808822374816699E-4</v>
      </c>
      <c r="K670" s="1">
        <v>5.3236859824988504E-4</v>
      </c>
      <c r="L670" s="1">
        <v>9.8060819115449692E-3</v>
      </c>
      <c r="M670" s="1">
        <v>9.4893307521826908E-10</v>
      </c>
      <c r="N670" s="1">
        <v>8.0931918850630207E-9</v>
      </c>
      <c r="O670" s="1">
        <v>3.4673822532135697E-8</v>
      </c>
      <c r="P670" s="1">
        <v>1.33784223761929E-7</v>
      </c>
      <c r="Q670" s="1">
        <v>5.0333330483264103E-7</v>
      </c>
      <c r="R670" s="1">
        <v>1.8812414303366399E-6</v>
      </c>
      <c r="S670" s="1">
        <v>7.0188760980052704E-6</v>
      </c>
      <c r="T670" s="1">
        <v>2.6174683628012201E-5</v>
      </c>
      <c r="U670" s="1">
        <v>9.75959999750253E-5</v>
      </c>
      <c r="V670" s="1">
        <v>3.6308022655584201E-4</v>
      </c>
      <c r="W670" s="1">
        <v>8.4216734111977696E-3</v>
      </c>
      <c r="X670" s="1">
        <v>4.3528711372652E-7</v>
      </c>
      <c r="Y670" s="1">
        <v>2.4271755608663501E-5</v>
      </c>
      <c r="Z670" s="1">
        <v>4.9473899418395703E-7</v>
      </c>
      <c r="AA670" s="1">
        <v>4.3608327209299102E-7</v>
      </c>
      <c r="AB670" s="1">
        <v>4.3543941495931302E-7</v>
      </c>
      <c r="AC670" s="1">
        <v>4.3493807703922802E-7</v>
      </c>
      <c r="AD670" s="1">
        <v>4.3443771155981501E-7</v>
      </c>
      <c r="AE670" s="1">
        <v>4.3393795477619502E-7</v>
      </c>
      <c r="AF670" s="1">
        <v>4.3343882110048998E-7</v>
      </c>
      <c r="AG670" s="1">
        <v>4.3294033389261799E-7</v>
      </c>
      <c r="AH670" s="1">
        <v>4.32448134746297E-7</v>
      </c>
      <c r="AI670" s="1">
        <v>4.3602665346793102E-7</v>
      </c>
      <c r="AJ670" s="1">
        <v>4.3552800662938799E-7</v>
      </c>
      <c r="AK670" s="1">
        <v>4.3502695746586899E-7</v>
      </c>
      <c r="AL670" s="1">
        <v>4.3452653426215298E-7</v>
      </c>
      <c r="AM670" s="1">
        <v>4.34026735648128E-7</v>
      </c>
      <c r="AN670" s="1">
        <v>4.33527544064455E-7</v>
      </c>
      <c r="AO670" s="1">
        <v>4.3302897483593098E-7</v>
      </c>
      <c r="AP670" s="1">
        <v>4.3253105112948002E-7</v>
      </c>
      <c r="AQ670" s="1">
        <v>4.3203938456848398E-7</v>
      </c>
      <c r="AR670" s="1">
        <v>1.1801250705633301E-11</v>
      </c>
      <c r="AS670" s="1">
        <v>3.5402169971176802E-11</v>
      </c>
      <c r="AT670" s="1">
        <v>4.8753991041291399E-11</v>
      </c>
      <c r="AU670" s="1">
        <v>5.18662640575257E-11</v>
      </c>
      <c r="AV670" s="1">
        <v>4.4762683598816001E-11</v>
      </c>
      <c r="AW670" s="1">
        <v>2.74664093859987E-11</v>
      </c>
      <c r="AX670" s="1">
        <v>1.7737423343952499E-8</v>
      </c>
      <c r="AY670" s="1">
        <v>3.39497261728236E-7</v>
      </c>
      <c r="AZ670" s="1">
        <v>1.36101859174401E-6</v>
      </c>
      <c r="BA670" s="1">
        <v>4.6032890230435597E-6</v>
      </c>
      <c r="BB670" s="1">
        <v>1.48912171064537E-5</v>
      </c>
      <c r="BC670" s="1">
        <v>4.7532520154998499E-5</v>
      </c>
      <c r="BD670" s="1">
        <v>1.5109318338879399E-4</v>
      </c>
      <c r="BE670" s="1">
        <v>4.7965569725836801E-4</v>
      </c>
      <c r="BF670" s="1">
        <v>1.5220708728741501E-3</v>
      </c>
      <c r="BG670" s="1">
        <v>4.8302129302334098E-3</v>
      </c>
      <c r="BH670">
        <v>0.57707810358425005</v>
      </c>
      <c r="BI670" s="1">
        <v>9.52700883007581E-9</v>
      </c>
      <c r="BJ670" s="1">
        <v>7.3957270333052103E-8</v>
      </c>
      <c r="BK670" s="1">
        <v>3.1586248274147801E-7</v>
      </c>
      <c r="BL670" s="1">
        <v>1.21786358854065E-6</v>
      </c>
      <c r="BM670" s="1">
        <v>4.5811198285456302E-6</v>
      </c>
      <c r="BN670" s="1">
        <v>1.71214235982514E-5</v>
      </c>
      <c r="BO670" s="1">
        <v>6.3878890641817798E-5</v>
      </c>
      <c r="BP670" s="1">
        <v>2.3821534147530301E-4</v>
      </c>
      <c r="BQ670" s="1">
        <v>8.88226508259514E-4</v>
      </c>
      <c r="BR670" s="1">
        <v>3.3125335934287401E-3</v>
      </c>
      <c r="BS670">
        <v>0.49557083823228798</v>
      </c>
      <c r="BT670" s="1">
        <v>4.5655647283911397E-12</v>
      </c>
      <c r="BU670" s="1">
        <v>1.42850847414848E-3</v>
      </c>
      <c r="BV670" s="1">
        <v>2.9114197622626399E-5</v>
      </c>
      <c r="BW670" s="1">
        <v>2.5661246512782101E-5</v>
      </c>
      <c r="BX670" s="1">
        <v>2.5623355350238301E-5</v>
      </c>
      <c r="BY670" s="1">
        <v>2.5593854035537799E-5</v>
      </c>
      <c r="BZ670" s="1">
        <v>2.5564409952430798E-5</v>
      </c>
      <c r="CA670" s="1">
        <v>2.5535001688298198E-5</v>
      </c>
      <c r="CB670" s="1">
        <v>2.5505630091197399E-5</v>
      </c>
      <c r="CC670" s="1">
        <v>2.54762965360824E-5</v>
      </c>
      <c r="CD670" s="1">
        <v>2.5447333030750301E-5</v>
      </c>
      <c r="CE670" s="1">
        <v>9.0349649320208806E-12</v>
      </c>
      <c r="CF670" s="1">
        <v>1.34463031657296E-11</v>
      </c>
      <c r="CG670" s="1">
        <v>1.7800243817672899E-11</v>
      </c>
      <c r="CH670" s="1">
        <v>2.20974725699848E-11</v>
      </c>
      <c r="CI670" s="1">
        <v>2.63386669742875E-11</v>
      </c>
      <c r="CJ670" s="1">
        <v>3.0524496322630598E-11</v>
      </c>
      <c r="CK670" s="1">
        <v>3.4655616530951101E-11</v>
      </c>
      <c r="CL670" s="1">
        <v>3.8732181528764399E-11</v>
      </c>
      <c r="CM670" s="1">
        <v>4.2710810049554403E-11</v>
      </c>
      <c r="CN670" s="1">
        <v>3.55369250323059E-18</v>
      </c>
      <c r="CO670" s="1">
        <v>9.9038994713184993E-18</v>
      </c>
      <c r="CP670" s="1">
        <v>1.39641574294929E-17</v>
      </c>
      <c r="CQ670" s="1">
        <v>1.48787725571632E-17</v>
      </c>
      <c r="CR670" s="1">
        <v>1.24475063330034E-17</v>
      </c>
      <c r="CS670" s="1">
        <v>7.1189808603093695E-18</v>
      </c>
    </row>
    <row r="671" spans="1:97" x14ac:dyDescent="0.3">
      <c r="A671">
        <v>6700</v>
      </c>
      <c r="B671" s="1">
        <v>1.7736538695387801E-9</v>
      </c>
      <c r="C671" s="1">
        <v>3.7237260590839403E-8</v>
      </c>
      <c r="D671" s="1">
        <v>1.49929396766244E-7</v>
      </c>
      <c r="E671" s="1">
        <v>5.0761296095808799E-7</v>
      </c>
      <c r="F671" s="1">
        <v>1.6425676936805399E-6</v>
      </c>
      <c r="G671" s="1">
        <v>5.24352847764515E-6</v>
      </c>
      <c r="H671" s="1">
        <v>1.6668255324187601E-5</v>
      </c>
      <c r="I671" s="1">
        <v>5.2915002978424098E-5</v>
      </c>
      <c r="J671" s="1">
        <v>1.6791237250278799E-4</v>
      </c>
      <c r="K671" s="1">
        <v>5.3181165832475797E-4</v>
      </c>
      <c r="L671" s="1">
        <v>9.7958236542573605E-3</v>
      </c>
      <c r="M671" s="1">
        <v>9.4819585280291496E-10</v>
      </c>
      <c r="N671" s="1">
        <v>8.0905103012266895E-9</v>
      </c>
      <c r="O671" s="1">
        <v>3.4663893670845701E-8</v>
      </c>
      <c r="P671" s="1">
        <v>1.33746950783E-7</v>
      </c>
      <c r="Q671" s="1">
        <v>5.0319280935727201E-7</v>
      </c>
      <c r="R671" s="1">
        <v>1.8807112982913299E-6</v>
      </c>
      <c r="S671" s="1">
        <v>7.0168754865606002E-6</v>
      </c>
      <c r="T671" s="1">
        <v>2.61671347441659E-5</v>
      </c>
      <c r="U671" s="1">
        <v>9.7567521989061698E-5</v>
      </c>
      <c r="V671" s="1">
        <v>3.6297305879937601E-4</v>
      </c>
      <c r="W671" s="1">
        <v>8.4191482933188705E-3</v>
      </c>
      <c r="X671" s="1">
        <v>4.3515812496069202E-7</v>
      </c>
      <c r="Y671" s="1">
        <v>2.4264563106699599E-5</v>
      </c>
      <c r="Z671" s="1">
        <v>4.9459389057631101E-7</v>
      </c>
      <c r="AA671" s="1">
        <v>4.3595540786141399E-7</v>
      </c>
      <c r="AB671" s="1">
        <v>4.3531176772393E-7</v>
      </c>
      <c r="AC671" s="1">
        <v>4.3481060534382601E-7</v>
      </c>
      <c r="AD671" s="1">
        <v>4.3431041505958803E-7</v>
      </c>
      <c r="AE671" s="1">
        <v>4.3381083323109599E-7</v>
      </c>
      <c r="AF671" s="1">
        <v>4.33311874266303E-7</v>
      </c>
      <c r="AG671" s="1">
        <v>4.32813561514752E-7</v>
      </c>
      <c r="AH671" s="1">
        <v>4.3232153460028002E-7</v>
      </c>
      <c r="AI671" s="1">
        <v>4.3589747762519702E-7</v>
      </c>
      <c r="AJ671" s="1">
        <v>4.3539900695585502E-7</v>
      </c>
      <c r="AK671" s="1">
        <v>4.3489813459417801E-7</v>
      </c>
      <c r="AL671" s="1">
        <v>4.3439788794550501E-7</v>
      </c>
      <c r="AM671" s="1">
        <v>4.3389826564029401E-7</v>
      </c>
      <c r="AN671" s="1">
        <v>4.3339925012451499E-7</v>
      </c>
      <c r="AO671" s="1">
        <v>4.32900856718485E-7</v>
      </c>
      <c r="AP671" s="1">
        <v>4.3240310857877097E-7</v>
      </c>
      <c r="AQ671" s="1">
        <v>4.3191161535329299E-7</v>
      </c>
      <c r="AR671" s="1">
        <v>1.17977557892257E-11</v>
      </c>
      <c r="AS671" s="1">
        <v>3.5391686711448497E-11</v>
      </c>
      <c r="AT671" s="1">
        <v>4.8739556103438199E-11</v>
      </c>
      <c r="AU671" s="1">
        <v>5.1850909869281697E-11</v>
      </c>
      <c r="AV671" s="1">
        <v>4.4749434229820201E-11</v>
      </c>
      <c r="AW671" s="1">
        <v>2.7458280733914099E-11</v>
      </c>
      <c r="AX671" s="1">
        <v>1.7718941450508101E-8</v>
      </c>
      <c r="AY671" s="1">
        <v>3.3914210551336699E-7</v>
      </c>
      <c r="AZ671" s="1">
        <v>1.3595945719312801E-6</v>
      </c>
      <c r="BA671" s="1">
        <v>4.5984725574391404E-6</v>
      </c>
      <c r="BB671" s="1">
        <v>1.48756364946799E-5</v>
      </c>
      <c r="BC671" s="1">
        <v>4.7482788270687701E-5</v>
      </c>
      <c r="BD671" s="1">
        <v>1.50935103254398E-4</v>
      </c>
      <c r="BE671" s="1">
        <v>4.7915387499326102E-4</v>
      </c>
      <c r="BF671" s="1">
        <v>1.52047850666974E-3</v>
      </c>
      <c r="BG671" s="1">
        <v>4.8251597815319198E-3</v>
      </c>
      <c r="BH671">
        <v>0.57647441541250799</v>
      </c>
      <c r="BI671" s="1">
        <v>9.5195944114956896E-9</v>
      </c>
      <c r="BJ671" s="1">
        <v>7.3932869063585895E-8</v>
      </c>
      <c r="BK671" s="1">
        <v>3.1577212503795201E-7</v>
      </c>
      <c r="BL671" s="1">
        <v>1.2175243514903699E-6</v>
      </c>
      <c r="BM671" s="1">
        <v>4.5798410825984003E-6</v>
      </c>
      <c r="BN671" s="1">
        <v>1.71165984657706E-5</v>
      </c>
      <c r="BO671" s="1">
        <v>6.3860681547693799E-5</v>
      </c>
      <c r="BP671" s="1">
        <v>2.3814663337714799E-4</v>
      </c>
      <c r="BQ671" s="1">
        <v>8.8796730660228905E-4</v>
      </c>
      <c r="BR671" s="1">
        <v>3.3115557386324398E-3</v>
      </c>
      <c r="BS671">
        <v>0.49542229216495898</v>
      </c>
      <c r="BT671" s="1">
        <v>4.5641878854707298E-12</v>
      </c>
      <c r="BU671" s="1">
        <v>1.4280852885608299E-3</v>
      </c>
      <c r="BV671" s="1">
        <v>2.9105661252018199E-5</v>
      </c>
      <c r="BW671" s="1">
        <v>2.5653724683194898E-5</v>
      </c>
      <c r="BX671" s="1">
        <v>2.5615846287679899E-5</v>
      </c>
      <c r="BY671" s="1">
        <v>2.5586355300310202E-5</v>
      </c>
      <c r="BZ671" s="1">
        <v>2.5556921524245899E-5</v>
      </c>
      <c r="CA671" s="1">
        <v>2.5527523553032899E-5</v>
      </c>
      <c r="CB671" s="1">
        <v>2.5498162234483299E-5</v>
      </c>
      <c r="CC671" s="1">
        <v>2.5468838942940699E-5</v>
      </c>
      <c r="CD671" s="1">
        <v>2.5439885570301099E-5</v>
      </c>
      <c r="CE671" s="1">
        <v>9.0322642990917106E-12</v>
      </c>
      <c r="CF671" s="1">
        <v>1.34422962401883E-11</v>
      </c>
      <c r="CG671" s="1">
        <v>1.77949478957046E-11</v>
      </c>
      <c r="CH671" s="1">
        <v>2.2090904740488601E-11</v>
      </c>
      <c r="CI671" s="1">
        <v>2.6330844121336901E-11</v>
      </c>
      <c r="CJ671" s="1">
        <v>3.0515435127970401E-11</v>
      </c>
      <c r="CK671" s="1">
        <v>3.4645333478005102E-11</v>
      </c>
      <c r="CL671" s="1">
        <v>3.8720693050976203E-11</v>
      </c>
      <c r="CM671" s="1">
        <v>4.26981453939705E-11</v>
      </c>
      <c r="CN671" s="1">
        <v>3.5526403865121399E-18</v>
      </c>
      <c r="CO671" s="1">
        <v>9.9009673576320303E-18</v>
      </c>
      <c r="CP671" s="1">
        <v>1.39600234103764E-17</v>
      </c>
      <c r="CQ671" s="1">
        <v>1.4874367966113499E-17</v>
      </c>
      <c r="CR671" s="1">
        <v>1.2443821634117599E-17</v>
      </c>
      <c r="CS671" s="1">
        <v>7.1168735821277304E-18</v>
      </c>
    </row>
    <row r="672" spans="1:97" x14ac:dyDescent="0.3">
      <c r="A672">
        <v>6710</v>
      </c>
      <c r="B672" s="1">
        <v>1.7718073432270101E-9</v>
      </c>
      <c r="C672" s="1">
        <v>3.71983062319731E-8</v>
      </c>
      <c r="D672" s="1">
        <v>1.49772528283019E-7</v>
      </c>
      <c r="E672" s="1">
        <v>5.0708184399495304E-7</v>
      </c>
      <c r="F672" s="1">
        <v>1.64084909317886E-6</v>
      </c>
      <c r="G672" s="1">
        <v>5.2380423603788702E-6</v>
      </c>
      <c r="H672" s="1">
        <v>1.6650816388877099E-5</v>
      </c>
      <c r="I672" s="1">
        <v>5.2859642918660302E-5</v>
      </c>
      <c r="J672" s="1">
        <v>1.6773670631045601E-4</v>
      </c>
      <c r="K672" s="1">
        <v>5.3125530445885505E-4</v>
      </c>
      <c r="L672" s="1">
        <v>9.7855761909348901E-3</v>
      </c>
      <c r="M672" s="1">
        <v>9.4745901862989601E-10</v>
      </c>
      <c r="N672" s="1">
        <v>8.0878227649428903E-9</v>
      </c>
      <c r="O672" s="1">
        <v>3.4653935300030098E-8</v>
      </c>
      <c r="P672" s="1">
        <v>1.3370956128367101E-7</v>
      </c>
      <c r="Q672" s="1">
        <v>5.0305187617861301E-7</v>
      </c>
      <c r="R672" s="1">
        <v>1.8801795431997399E-6</v>
      </c>
      <c r="S672" s="1">
        <v>7.0148688778735697E-6</v>
      </c>
      <c r="T672" s="1">
        <v>2.6159563722168901E-5</v>
      </c>
      <c r="U672" s="1">
        <v>9.7538962307971806E-5</v>
      </c>
      <c r="V672" s="1">
        <v>3.62865590259305E-4</v>
      </c>
      <c r="W672" s="1">
        <v>8.4166162998396306E-3</v>
      </c>
      <c r="X672" s="1">
        <v>4.3502877689911103E-7</v>
      </c>
      <c r="Y672" s="1">
        <v>2.4257350570399701E-5</v>
      </c>
      <c r="Z672" s="1">
        <v>4.9444837473998801E-7</v>
      </c>
      <c r="AA672" s="1">
        <v>4.3582718018193902E-7</v>
      </c>
      <c r="AB672" s="1">
        <v>4.3518375750479101E-7</v>
      </c>
      <c r="AC672" s="1">
        <v>4.3468277100917699E-7</v>
      </c>
      <c r="AD672" s="1">
        <v>4.3418275626396599E-7</v>
      </c>
      <c r="AE672" s="1">
        <v>4.3368334973410501E-7</v>
      </c>
      <c r="AF672" s="1">
        <v>4.33184565823364E-7</v>
      </c>
      <c r="AG672" s="1">
        <v>4.3268642787090498E-7</v>
      </c>
      <c r="AH672" s="1">
        <v>4.3219457352678999E-7</v>
      </c>
      <c r="AI672" s="1">
        <v>4.3576794179388802E-7</v>
      </c>
      <c r="AJ672" s="1">
        <v>4.3526964763236801E-7</v>
      </c>
      <c r="AK672" s="1">
        <v>4.34768952413343E-7</v>
      </c>
      <c r="AL672" s="1">
        <v>4.3426888266016298E-7</v>
      </c>
      <c r="AM672" s="1">
        <v>4.3376943700385799E-7</v>
      </c>
      <c r="AN672" s="1">
        <v>4.3327059789571798E-7</v>
      </c>
      <c r="AO672" s="1">
        <v>4.3277238065157399E-7</v>
      </c>
      <c r="AP672" s="1">
        <v>4.3227480841762098E-7</v>
      </c>
      <c r="AQ672" s="1">
        <v>4.3178348886248602E-7</v>
      </c>
      <c r="AR672" s="1">
        <v>1.17942511262728E-11</v>
      </c>
      <c r="AS672" s="1">
        <v>3.5381174210768099E-11</v>
      </c>
      <c r="AT672" s="1">
        <v>4.8725080891226202E-11</v>
      </c>
      <c r="AU672" s="1">
        <v>5.1835512830005298E-11</v>
      </c>
      <c r="AV672" s="1">
        <v>4.4736147873727E-11</v>
      </c>
      <c r="AW672" s="1">
        <v>2.74501293835222E-11</v>
      </c>
      <c r="AX672" s="1">
        <v>1.77004788927413E-8</v>
      </c>
      <c r="AY672" s="1">
        <v>3.3878732300801199E-7</v>
      </c>
      <c r="AZ672" s="1">
        <v>1.35817205087118E-6</v>
      </c>
      <c r="BA672" s="1">
        <v>4.5936611612080404E-6</v>
      </c>
      <c r="BB672" s="1">
        <v>1.48600722813185E-5</v>
      </c>
      <c r="BC672" s="1">
        <v>4.7433108726828103E-5</v>
      </c>
      <c r="BD672" s="1">
        <v>1.5077718948542201E-4</v>
      </c>
      <c r="BE672" s="1">
        <v>4.78652580830677E-4</v>
      </c>
      <c r="BF672" s="1">
        <v>1.5188878161551201E-3</v>
      </c>
      <c r="BG672" s="1">
        <v>4.8201119501781403E-3</v>
      </c>
      <c r="BH672">
        <v>0.57587136245480797</v>
      </c>
      <c r="BI672" s="1">
        <v>9.5121839239517493E-9</v>
      </c>
      <c r="BJ672" s="1">
        <v>7.3908413133269006E-8</v>
      </c>
      <c r="BK672" s="1">
        <v>3.1568149828604299E-7</v>
      </c>
      <c r="BL672" s="1">
        <v>1.21718405356268E-6</v>
      </c>
      <c r="BM672" s="1">
        <v>4.5785583529120599E-6</v>
      </c>
      <c r="BN672" s="1">
        <v>1.7111758562585598E-5</v>
      </c>
      <c r="BO672" s="1">
        <v>6.3842417876438398E-5</v>
      </c>
      <c r="BP672" s="1">
        <v>2.3807772381506301E-4</v>
      </c>
      <c r="BQ672" s="1">
        <v>8.8770736148968004E-4</v>
      </c>
      <c r="BR672" s="1">
        <v>3.3105751399647E-3</v>
      </c>
      <c r="BS672">
        <v>0.49527334139264401</v>
      </c>
      <c r="BT672" s="1">
        <v>4.5628073355002098E-12</v>
      </c>
      <c r="BU672" s="1">
        <v>1.4276609235296901E-3</v>
      </c>
      <c r="BV672" s="1">
        <v>2.9097100615996901E-5</v>
      </c>
      <c r="BW672" s="1">
        <v>2.56461814606186E-5</v>
      </c>
      <c r="BX672" s="1">
        <v>2.5608315859455801E-5</v>
      </c>
      <c r="BY672" s="1">
        <v>2.55788352196955E-5</v>
      </c>
      <c r="BZ672" s="1">
        <v>2.5549411770913901E-5</v>
      </c>
      <c r="CA672" s="1">
        <v>2.5520024112840102E-5</v>
      </c>
      <c r="CB672" s="1">
        <v>2.5490673093039901E-5</v>
      </c>
      <c r="CC672" s="1">
        <v>2.5461360085246101E-5</v>
      </c>
      <c r="CD672" s="1">
        <v>2.5432416865224401E-5</v>
      </c>
      <c r="CE672" s="1">
        <v>9.0295562683539802E-12</v>
      </c>
      <c r="CF672" s="1">
        <v>1.3438278273255801E-11</v>
      </c>
      <c r="CG672" s="1">
        <v>1.7789637335400999E-11</v>
      </c>
      <c r="CH672" s="1">
        <v>2.2084318721796201E-11</v>
      </c>
      <c r="CI672" s="1">
        <v>2.6322999573863299E-11</v>
      </c>
      <c r="CJ672" s="1">
        <v>3.0506348778452797E-11</v>
      </c>
      <c r="CK672" s="1">
        <v>3.4635021854327599E-11</v>
      </c>
      <c r="CL672" s="1">
        <v>3.8709172630927697E-11</v>
      </c>
      <c r="CM672" s="1">
        <v>4.2685445504857199E-11</v>
      </c>
      <c r="CN672" s="1">
        <v>3.5515853340554E-18</v>
      </c>
      <c r="CO672" s="1">
        <v>9.8980270620778096E-18</v>
      </c>
      <c r="CP672" s="1">
        <v>1.39558778546962E-17</v>
      </c>
      <c r="CQ672" s="1">
        <v>1.4869951082384201E-17</v>
      </c>
      <c r="CR672" s="1">
        <v>1.24401266508272E-17</v>
      </c>
      <c r="CS672" s="1">
        <v>7.1147604218923797E-18</v>
      </c>
    </row>
    <row r="673" spans="1:97" x14ac:dyDescent="0.3">
      <c r="A673">
        <v>6720</v>
      </c>
      <c r="B673" s="1">
        <v>1.7699627463510801E-9</v>
      </c>
      <c r="C673" s="1">
        <v>3.7159392861780699E-8</v>
      </c>
      <c r="D673" s="1">
        <v>1.49615824899084E-7</v>
      </c>
      <c r="E673" s="1">
        <v>5.0655128603209402E-7</v>
      </c>
      <c r="F673" s="1">
        <v>1.63913230146827E-6</v>
      </c>
      <c r="G673" s="1">
        <v>5.2325620169408401E-6</v>
      </c>
      <c r="H673" s="1">
        <v>1.6633395806351698E-5</v>
      </c>
      <c r="I673" s="1">
        <v>5.2804341117641998E-5</v>
      </c>
      <c r="J673" s="1">
        <v>1.67561224974798E-4</v>
      </c>
      <c r="K673" s="1">
        <v>5.3069953603029798E-4</v>
      </c>
      <c r="L673" s="1">
        <v>9.7753395101248391E-3</v>
      </c>
      <c r="M673" s="1">
        <v>9.4672257287156793E-10</v>
      </c>
      <c r="N673" s="1">
        <v>8.0851292957581293E-9</v>
      </c>
      <c r="O673" s="1">
        <v>3.4643947511252003E-8</v>
      </c>
      <c r="P673" s="1">
        <v>1.3367205562241701E-7</v>
      </c>
      <c r="Q673" s="1">
        <v>5.02910506644031E-7</v>
      </c>
      <c r="R673" s="1">
        <v>1.87964617007255E-6</v>
      </c>
      <c r="S673" s="1">
        <v>7.0128562905252501E-6</v>
      </c>
      <c r="T673" s="1">
        <v>2.6151970630871001E-5</v>
      </c>
      <c r="U673" s="1">
        <v>9.7510321186813304E-5</v>
      </c>
      <c r="V673" s="1">
        <v>3.6275782187837402E-4</v>
      </c>
      <c r="W673" s="1">
        <v>8.4140774524298304E-3</v>
      </c>
      <c r="X673" s="1">
        <v>4.3489907066945903E-7</v>
      </c>
      <c r="Y673" s="1">
        <v>2.42501180626435E-5</v>
      </c>
      <c r="Z673" s="1">
        <v>4.9430244796422097E-7</v>
      </c>
      <c r="AA673" s="1">
        <v>4.3569859019113101E-7</v>
      </c>
      <c r="AB673" s="1">
        <v>4.3505538543692598E-7</v>
      </c>
      <c r="AC673" s="1">
        <v>4.3455457516914598E-7</v>
      </c>
      <c r="AD673" s="1">
        <v>4.3405473630565202E-7</v>
      </c>
      <c r="AE673" s="1">
        <v>4.3355550541676602E-7</v>
      </c>
      <c r="AF673" s="1">
        <v>4.3305689690206098E-7</v>
      </c>
      <c r="AG673" s="1">
        <v>4.3255893409030499E-7</v>
      </c>
      <c r="AH673" s="1">
        <v>4.3206725265391098E-7</v>
      </c>
      <c r="AI673" s="1">
        <v>4.3563804710376298E-7</v>
      </c>
      <c r="AJ673" s="1">
        <v>4.3513992978754002E-7</v>
      </c>
      <c r="AK673" s="1">
        <v>4.3463941205081898E-7</v>
      </c>
      <c r="AL673" s="1">
        <v>4.3413951953242701E-7</v>
      </c>
      <c r="AM673" s="1">
        <v>4.33640250863966E-7</v>
      </c>
      <c r="AN673" s="1">
        <v>4.3314158850206201E-7</v>
      </c>
      <c r="AO673" s="1">
        <v>4.3264354775804202E-7</v>
      </c>
      <c r="AP673" s="1">
        <v>4.32146151767723E-7</v>
      </c>
      <c r="AQ673" s="1">
        <v>4.3165500621662299E-7</v>
      </c>
      <c r="AR673" s="1">
        <v>1.17907367473584E-11</v>
      </c>
      <c r="AS673" s="1">
        <v>3.5370632560888303E-11</v>
      </c>
      <c r="AT673" s="1">
        <v>4.8710565531022697E-11</v>
      </c>
      <c r="AU673" s="1">
        <v>5.1820073074141599E-11</v>
      </c>
      <c r="AV673" s="1">
        <v>4.4722824646577497E-11</v>
      </c>
      <c r="AW673" s="1">
        <v>2.74419554060318E-11</v>
      </c>
      <c r="AX673" s="1">
        <v>1.7682035650304301E-8</v>
      </c>
      <c r="AY673" s="1">
        <v>3.38432913815644E-7</v>
      </c>
      <c r="AZ673" s="1">
        <v>1.3567510269729599E-6</v>
      </c>
      <c r="BA673" s="1">
        <v>4.5888548289694202E-6</v>
      </c>
      <c r="BB673" s="1">
        <v>1.4844524448964E-5</v>
      </c>
      <c r="BC673" s="1">
        <v>4.7383481467867599E-5</v>
      </c>
      <c r="BD673" s="1">
        <v>1.5061944190530001E-4</v>
      </c>
      <c r="BE673" s="1">
        <v>4.78151814210172E-4</v>
      </c>
      <c r="BF673" s="1">
        <v>1.5172987995520899E-3</v>
      </c>
      <c r="BG673" s="1">
        <v>4.8150694305297498E-3</v>
      </c>
      <c r="BH673">
        <v>0.57526894403716999</v>
      </c>
      <c r="BI673" s="1">
        <v>9.5047773691096794E-9</v>
      </c>
      <c r="BJ673" s="1">
        <v>7.3883902721240498E-8</v>
      </c>
      <c r="BK673" s="1">
        <v>3.15590603320299E-7</v>
      </c>
      <c r="BL673" s="1">
        <v>1.2168426980212199E-6</v>
      </c>
      <c r="BM673" s="1">
        <v>4.5772716517496597E-6</v>
      </c>
      <c r="BN673" s="1">
        <v>1.7106903934298E-5</v>
      </c>
      <c r="BO673" s="1">
        <v>6.3824099797150799E-5</v>
      </c>
      <c r="BP673" s="1">
        <v>2.3800861341562E-4</v>
      </c>
      <c r="BQ673" s="1">
        <v>8.8744667524286896E-4</v>
      </c>
      <c r="BR673" s="1">
        <v>3.3095918060259801E-3</v>
      </c>
      <c r="BS673">
        <v>0.49512398719071399</v>
      </c>
      <c r="BT673" s="1">
        <v>4.5614230901875101E-12</v>
      </c>
      <c r="BU673" s="1">
        <v>1.42723538275646E-3</v>
      </c>
      <c r="BV673" s="1">
        <v>2.9088515790443901E-5</v>
      </c>
      <c r="BW673" s="1">
        <v>2.5638616911945899E-5</v>
      </c>
      <c r="BX673" s="1">
        <v>2.5600764132368199E-5</v>
      </c>
      <c r="BY673" s="1">
        <v>2.5571293860427599E-5</v>
      </c>
      <c r="BZ673" s="1">
        <v>2.5541880759100399E-5</v>
      </c>
      <c r="CA673" s="1">
        <v>2.5512503434316901E-5</v>
      </c>
      <c r="CB673" s="1">
        <v>2.5483162733396199E-5</v>
      </c>
      <c r="CC673" s="1">
        <v>2.5453860029459299E-5</v>
      </c>
      <c r="CD673" s="1">
        <v>2.5424926981913599E-5</v>
      </c>
      <c r="CE673" s="1">
        <v>9.02684086309747E-12</v>
      </c>
      <c r="CF673" s="1">
        <v>1.34342492996548E-11</v>
      </c>
      <c r="CG673" s="1">
        <v>1.77843121827705E-11</v>
      </c>
      <c r="CH673" s="1">
        <v>2.2077714571056099E-11</v>
      </c>
      <c r="CI673" s="1">
        <v>2.6315133400011801E-11</v>
      </c>
      <c r="CJ673" s="1">
        <v>3.04972373530769E-11</v>
      </c>
      <c r="CK673" s="1">
        <v>3.4624681749632101E-11</v>
      </c>
      <c r="CL673" s="1">
        <v>3.8697620368906199E-11</v>
      </c>
      <c r="CM673" s="1">
        <v>4.26727104928231E-11</v>
      </c>
      <c r="CN673" s="1">
        <v>3.5505273550715501E-18</v>
      </c>
      <c r="CO673" s="1">
        <v>9.8950786103271106E-18</v>
      </c>
      <c r="CP673" s="1">
        <v>1.3951720798648699E-17</v>
      </c>
      <c r="CQ673" s="1">
        <v>1.4865521944543399E-17</v>
      </c>
      <c r="CR673" s="1">
        <v>1.2436421415398899E-17</v>
      </c>
      <c r="CS673" s="1">
        <v>7.1126413980577108E-18</v>
      </c>
    </row>
    <row r="674" spans="1:97" x14ac:dyDescent="0.3">
      <c r="A674">
        <v>6730</v>
      </c>
      <c r="B674" s="1">
        <v>1.7681200768842001E-9</v>
      </c>
      <c r="C674" s="1">
        <v>3.7120520436772001E-8</v>
      </c>
      <c r="D674" s="1">
        <v>1.4945928643920399E-7</v>
      </c>
      <c r="E674" s="1">
        <v>5.06021286476174E-7</v>
      </c>
      <c r="F674" s="1">
        <v>1.63741731662892E-6</v>
      </c>
      <c r="G674" s="1">
        <v>5.2270874412030202E-6</v>
      </c>
      <c r="H674" s="1">
        <v>1.6615993557133701E-5</v>
      </c>
      <c r="I674" s="1">
        <v>5.2749097513543301E-5</v>
      </c>
      <c r="J674" s="1">
        <v>1.6738592829964799E-4</v>
      </c>
      <c r="K674" s="1">
        <v>5.3014435241787502E-4</v>
      </c>
      <c r="L674" s="1">
        <v>9.7651136003867808E-3</v>
      </c>
      <c r="M674" s="1">
        <v>9.4598651569923195E-10</v>
      </c>
      <c r="N674" s="1">
        <v>8.0824299131780995E-9</v>
      </c>
      <c r="O674" s="1">
        <v>3.4633930395886003E-8</v>
      </c>
      <c r="P674" s="1">
        <v>1.3363443415698099E-7</v>
      </c>
      <c r="Q674" s="1">
        <v>5.0276870209812702E-7</v>
      </c>
      <c r="R674" s="1">
        <v>1.87911118391019E-6</v>
      </c>
      <c r="S674" s="1">
        <v>7.0108377430584801E-6</v>
      </c>
      <c r="T674" s="1">
        <v>2.6144355538980498E-5</v>
      </c>
      <c r="U674" s="1">
        <v>9.74815988801184E-5</v>
      </c>
      <c r="V674" s="1">
        <v>3.6264975459738403E-4</v>
      </c>
      <c r="W674" s="1">
        <v>8.4115317727144704E-3</v>
      </c>
      <c r="X674" s="1">
        <v>4.34769007397096E-7</v>
      </c>
      <c r="Y674" s="1">
        <v>2.4242865646181099E-5</v>
      </c>
      <c r="Z674" s="1">
        <v>4.9415611153558899E-7</v>
      </c>
      <c r="AA674" s="1">
        <v>4.3556963902321399E-7</v>
      </c>
      <c r="AB674" s="1">
        <v>4.3492665265302298E-7</v>
      </c>
      <c r="AC674" s="1">
        <v>4.3442601895526403E-7</v>
      </c>
      <c r="AD674" s="1">
        <v>4.33926356315018E-7</v>
      </c>
      <c r="AE674" s="1">
        <v>4.3342730140828998E-7</v>
      </c>
      <c r="AF674" s="1">
        <v>4.3292886863044802E-7</v>
      </c>
      <c r="AG674" s="1">
        <v>4.3243108129985302E-7</v>
      </c>
      <c r="AH674" s="1">
        <v>4.3193957310740402E-7</v>
      </c>
      <c r="AI674" s="1">
        <v>4.3550779468225201E-7</v>
      </c>
      <c r="AJ674" s="1">
        <v>4.3500985454765199E-7</v>
      </c>
      <c r="AK674" s="1">
        <v>4.3450951463173499E-7</v>
      </c>
      <c r="AL674" s="1">
        <v>4.34009799686274E-7</v>
      </c>
      <c r="AM674" s="1">
        <v>4.3351070834344401E-7</v>
      </c>
      <c r="AN674" s="1">
        <v>4.3301222306522E-7</v>
      </c>
      <c r="AO674" s="1">
        <v>4.32514359158416E-7</v>
      </c>
      <c r="AP674" s="1">
        <v>4.3201713974845798E-7</v>
      </c>
      <c r="AQ674" s="1">
        <v>4.3152616853395101E-7</v>
      </c>
      <c r="AR674" s="1">
        <v>1.17872126830034E-11</v>
      </c>
      <c r="AS674" s="1">
        <v>3.5360061853372599E-11</v>
      </c>
      <c r="AT674" s="1">
        <v>4.86960101489342E-11</v>
      </c>
      <c r="AU674" s="1">
        <v>5.1804590735858398E-11</v>
      </c>
      <c r="AV674" s="1">
        <v>4.4709464664173797E-11</v>
      </c>
      <c r="AW674" s="1">
        <v>2.7433758872504899E-11</v>
      </c>
      <c r="AX674" s="1">
        <v>1.7663611702870901E-8</v>
      </c>
      <c r="AY674" s="1">
        <v>3.3807887754016199E-7</v>
      </c>
      <c r="AZ674" s="1">
        <v>1.3553314986475301E-6</v>
      </c>
      <c r="BA674" s="1">
        <v>4.5840535553482297E-6</v>
      </c>
      <c r="BB674" s="1">
        <v>1.4828992980229699E-5</v>
      </c>
      <c r="BC674" s="1">
        <v>4.7333906438313699E-5</v>
      </c>
      <c r="BD674" s="1">
        <v>1.5046186033766001E-4</v>
      </c>
      <c r="BE674" s="1">
        <v>4.77651574571904E-4</v>
      </c>
      <c r="BF674" s="1">
        <v>1.5157114550843401E-3</v>
      </c>
      <c r="BG674" s="1">
        <v>4.8100322169504503E-3</v>
      </c>
      <c r="BH674">
        <v>0.57466715948633496</v>
      </c>
      <c r="BI674" s="1">
        <v>9.4973747486245907E-9</v>
      </c>
      <c r="BJ674" s="1">
        <v>7.3859338006265895E-8</v>
      </c>
      <c r="BK674" s="1">
        <v>3.1549944097354798E-7</v>
      </c>
      <c r="BL674" s="1">
        <v>1.21650028812289E-6</v>
      </c>
      <c r="BM674" s="1">
        <v>4.5759809913490903E-6</v>
      </c>
      <c r="BN674" s="1">
        <v>1.7102034626415301E-5</v>
      </c>
      <c r="BO674" s="1">
        <v>6.3805727478582003E-5</v>
      </c>
      <c r="BP674" s="1">
        <v>2.37939302804103E-4</v>
      </c>
      <c r="BQ674" s="1">
        <v>8.8718525017825905E-4</v>
      </c>
      <c r="BR674">
        <v>3.308605745399E-3</v>
      </c>
      <c r="BS674">
        <v>0.494974230831905</v>
      </c>
      <c r="BT674" s="1">
        <v>4.5600351612163397E-12</v>
      </c>
      <c r="BU674" s="1">
        <v>1.4268086699349401E-3</v>
      </c>
      <c r="BV674" s="1">
        <v>2.9079906851084501E-5</v>
      </c>
      <c r="BW674" s="1">
        <v>2.5631031103931699E-5</v>
      </c>
      <c r="BX674" s="1">
        <v>2.5593191173081499E-5</v>
      </c>
      <c r="BY674" s="1">
        <v>2.5563731289102599E-5</v>
      </c>
      <c r="BZ674" s="1">
        <v>2.5534328555333202E-5</v>
      </c>
      <c r="CA674" s="1">
        <v>2.5504961583923101E-5</v>
      </c>
      <c r="CB674" s="1">
        <v>2.5475631221943901E-5</v>
      </c>
      <c r="CC674" s="1">
        <v>2.5446338841904201E-5</v>
      </c>
      <c r="CD674" s="1">
        <v>2.5417415986625501E-5</v>
      </c>
      <c r="CE674" s="1">
        <v>9.0241181065638904E-12</v>
      </c>
      <c r="CF674" s="1">
        <v>1.3430209354036399E-11</v>
      </c>
      <c r="CG674" s="1">
        <v>1.7778972483726501E-11</v>
      </c>
      <c r="CH674" s="1">
        <v>2.20710923452989E-11</v>
      </c>
      <c r="CI674" s="1">
        <v>2.6307245667786699E-11</v>
      </c>
      <c r="CJ674" s="1">
        <v>3.0488100930678903E-11</v>
      </c>
      <c r="CK674" s="1">
        <v>3.4614313253446601E-11</v>
      </c>
      <c r="CL674" s="1">
        <v>3.8686036364992098E-11</v>
      </c>
      <c r="CM674" s="1">
        <v>4.2659940468248697E-11</v>
      </c>
      <c r="CN674" s="1">
        <v>3.5494664587528002E-18</v>
      </c>
      <c r="CO674" s="1">
        <v>9.8921220279982897E-18</v>
      </c>
      <c r="CP674" s="1">
        <v>1.3947552278355601E-17</v>
      </c>
      <c r="CQ674" s="1">
        <v>1.4861080591079701E-17</v>
      </c>
      <c r="CR674" s="1">
        <v>1.24327059600329E-17</v>
      </c>
      <c r="CS674" s="1">
        <v>7.1105165290400404E-18</v>
      </c>
    </row>
    <row r="675" spans="1:97" x14ac:dyDescent="0.3">
      <c r="A675">
        <v>6740</v>
      </c>
      <c r="B675" s="1">
        <v>1.7662793328017E-9</v>
      </c>
      <c r="C675" s="1">
        <v>3.7081688913503303E-8</v>
      </c>
      <c r="D675" s="1">
        <v>1.4930291272833401E-7</v>
      </c>
      <c r="E675" s="1">
        <v>5.0549184473448898E-7</v>
      </c>
      <c r="F675" s="1">
        <v>1.6357041367430201E-6</v>
      </c>
      <c r="G675" s="1">
        <v>5.2216186270439602E-6</v>
      </c>
      <c r="H675" s="1">
        <v>1.65986096217664E-5</v>
      </c>
      <c r="I675" s="1">
        <v>5.2693912044604802E-5</v>
      </c>
      <c r="J675" s="1">
        <v>1.67210816089055E-4</v>
      </c>
      <c r="K675" s="1">
        <v>5.2958975300104196E-4</v>
      </c>
      <c r="L675" s="1">
        <v>9.7548984502925703E-3</v>
      </c>
      <c r="M675" s="1">
        <v>9.4525084728312991E-10</v>
      </c>
      <c r="N675" s="1">
        <v>8.0797246366678099E-9</v>
      </c>
      <c r="O675" s="1">
        <v>3.4623884045118602E-8</v>
      </c>
      <c r="P675" s="1">
        <v>1.3359669724436899E-7</v>
      </c>
      <c r="Q675" s="1">
        <v>5.0262646388274198E-7</v>
      </c>
      <c r="R675" s="1">
        <v>1.87857458970278E-6</v>
      </c>
      <c r="S675" s="1">
        <v>7.0088132539779701E-6</v>
      </c>
      <c r="T675" s="1">
        <v>2.6136718515064E-5</v>
      </c>
      <c r="U675" s="1">
        <v>9.7452795641894601E-5</v>
      </c>
      <c r="V675" s="1">
        <v>3.6254138935519199E-4</v>
      </c>
      <c r="W675" s="1">
        <v>8.4089792822738697E-3</v>
      </c>
      <c r="X675" s="1">
        <v>4.3463858820505301E-7</v>
      </c>
      <c r="Y675" s="1">
        <v>2.42355933836331E-5</v>
      </c>
      <c r="Z675" s="1">
        <v>4.9400936673801805E-7</v>
      </c>
      <c r="AA675" s="1">
        <v>4.3544032781007198E-7</v>
      </c>
      <c r="AB675" s="1">
        <v>4.3479756028343802E-7</v>
      </c>
      <c r="AC675" s="1">
        <v>4.3429710349672499E-7</v>
      </c>
      <c r="AD675" s="1">
        <v>4.33797617420102E-7</v>
      </c>
      <c r="AE675" s="1">
        <v>4.3329873883556298E-7</v>
      </c>
      <c r="AF675" s="1">
        <v>4.3280048213425601E-7</v>
      </c>
      <c r="AG675" s="1">
        <v>4.3230287062412702E-7</v>
      </c>
      <c r="AH675" s="1">
        <v>4.3181153601070799E-7</v>
      </c>
      <c r="AI675" s="1">
        <v>4.3537718565445702E-7</v>
      </c>
      <c r="AJ675" s="1">
        <v>4.3487942303666198E-7</v>
      </c>
      <c r="AK675" s="1">
        <v>4.34379261278897E-7</v>
      </c>
      <c r="AL675" s="1">
        <v>4.3387972424336E-7</v>
      </c>
      <c r="AM675" s="1">
        <v>4.3338081056279998E-7</v>
      </c>
      <c r="AN675" s="1">
        <v>4.3288250270455498E-7</v>
      </c>
      <c r="AO675" s="1">
        <v>4.3238481597091099E-7</v>
      </c>
      <c r="AP675" s="1">
        <v>4.3188777347689501E-7</v>
      </c>
      <c r="AQ675" s="1">
        <v>4.3139697693041101E-7</v>
      </c>
      <c r="AR675" s="1">
        <v>1.17836789636656E-11</v>
      </c>
      <c r="AS675" s="1">
        <v>3.5349462179595198E-11</v>
      </c>
      <c r="AT675" s="1">
        <v>4.8681414870806902E-11</v>
      </c>
      <c r="AU675" s="1">
        <v>5.1789065949046702E-11</v>
      </c>
      <c r="AV675" s="1">
        <v>4.46960680420785E-11</v>
      </c>
      <c r="AW675" s="1">
        <v>2.7425539853856799E-11</v>
      </c>
      <c r="AX675" s="1">
        <v>1.7645207030136499E-8</v>
      </c>
      <c r="AY675" s="1">
        <v>3.3772521378589198E-7</v>
      </c>
      <c r="AZ675" s="1">
        <v>1.35391346430755E-6</v>
      </c>
      <c r="BA675" s="1">
        <v>4.5792573349751602E-6</v>
      </c>
      <c r="BB675" s="1">
        <v>1.4813477857747501E-5</v>
      </c>
      <c r="BC675" s="1">
        <v>4.7284383582733803E-5</v>
      </c>
      <c r="BD675" s="1">
        <v>1.5030444460631501E-4</v>
      </c>
      <c r="BE675" s="1">
        <v>4.77151861356632E-4</v>
      </c>
      <c r="BF675" s="1">
        <v>1.51412578097749E-3</v>
      </c>
      <c r="BG675" s="1">
        <v>4.8050003038100104E-3</v>
      </c>
      <c r="BH675">
        <v>0.57406600812977004</v>
      </c>
      <c r="BI675" s="1">
        <v>9.4899760641411099E-9</v>
      </c>
      <c r="BJ675" s="1">
        <v>7.3834719166738104E-8</v>
      </c>
      <c r="BK675" s="1">
        <v>3.1540801207690401E-7</v>
      </c>
      <c r="BL675" s="1">
        <v>1.2161568271179299E-6</v>
      </c>
      <c r="BM675" s="1">
        <v>4.5746863839230997E-6</v>
      </c>
      <c r="BN675" s="1">
        <v>1.7097150684351999E-5</v>
      </c>
      <c r="BO675" s="1">
        <v>6.3787301089136199E-5</v>
      </c>
      <c r="BP675" s="1">
        <v>2.3786979260450599E-4</v>
      </c>
      <c r="BQ675" s="1">
        <v>8.8692308860747495E-4</v>
      </c>
      <c r="BR675" s="1">
        <v>3.3076169666487899E-3</v>
      </c>
      <c r="BS675">
        <v>0.49482407358632202</v>
      </c>
      <c r="BT675" s="1">
        <v>4.5586435602462601E-12</v>
      </c>
      <c r="BU675" s="1">
        <v>1.4263807887512599E-3</v>
      </c>
      <c r="BV675" s="1">
        <v>2.9071273873487799E-5</v>
      </c>
      <c r="BW675" s="1">
        <v>2.5623424103192999E-5</v>
      </c>
      <c r="BX675" s="1">
        <v>2.5585597048122899E-5</v>
      </c>
      <c r="BY675" s="1">
        <v>2.55561475721793E-5</v>
      </c>
      <c r="BZ675" s="1">
        <v>2.5526755226003201E-5</v>
      </c>
      <c r="CA675" s="1">
        <v>2.54973986279816E-5</v>
      </c>
      <c r="CB675" s="1">
        <v>2.5468078624937901E-5</v>
      </c>
      <c r="CC675" s="1">
        <v>2.5438796588767801E-5</v>
      </c>
      <c r="CD675" s="1">
        <v>2.5409883945480201E-5</v>
      </c>
      <c r="CE675" s="1">
        <v>9.0213880219469093E-12</v>
      </c>
      <c r="CF675" s="1">
        <v>1.342615847098E-11</v>
      </c>
      <c r="CG675" s="1">
        <v>1.77736182840877E-11</v>
      </c>
      <c r="CH675" s="1">
        <v>2.2064452101437502E-11</v>
      </c>
      <c r="CI675" s="1">
        <v>2.6299336445051801E-11</v>
      </c>
      <c r="CJ675" s="1">
        <v>3.0478939589932497E-11</v>
      </c>
      <c r="CK675" s="1">
        <v>3.4603916455114399E-11</v>
      </c>
      <c r="CL675" s="1">
        <v>3.8674420719058897E-11</v>
      </c>
      <c r="CM675" s="1">
        <v>4.26471355412864E-11</v>
      </c>
      <c r="CN675" s="1">
        <v>3.5484026542723502E-18</v>
      </c>
      <c r="CO675" s="1">
        <v>9.8891573406567898E-18</v>
      </c>
      <c r="CP675" s="1">
        <v>1.3943372329864299E-17</v>
      </c>
      <c r="CQ675" s="1">
        <v>1.4856627060402299E-17</v>
      </c>
      <c r="CR675" s="1">
        <v>1.2428980316862799E-17</v>
      </c>
      <c r="CS675" s="1">
        <v>7.1083858332176906E-18</v>
      </c>
    </row>
    <row r="676" spans="1:97" x14ac:dyDescent="0.3">
      <c r="A676">
        <v>6750</v>
      </c>
      <c r="B676" s="1">
        <v>1.76444051208107E-9</v>
      </c>
      <c r="C676" s="1">
        <v>3.7042898248577803E-8</v>
      </c>
      <c r="D676" s="1">
        <v>1.49146703591617E-7</v>
      </c>
      <c r="E676" s="1">
        <v>5.04962960214977E-7</v>
      </c>
      <c r="F676" s="1">
        <v>1.6339927598948499E-6</v>
      </c>
      <c r="G676" s="1">
        <v>5.2161555683487699E-6</v>
      </c>
      <c r="H676" s="1">
        <v>1.6581243980814101E-5</v>
      </c>
      <c r="I676" s="1">
        <v>5.2638784649133401E-5</v>
      </c>
      <c r="J676" s="1">
        <v>1.6703588814727399E-4</v>
      </c>
      <c r="K676" s="1">
        <v>5.2903573715992096E-4</v>
      </c>
      <c r="L676" s="1">
        <v>9.7446940484263393E-3</v>
      </c>
      <c r="M676" s="1">
        <v>9.4451556779245107E-10</v>
      </c>
      <c r="N676" s="1">
        <v>8.07701348565166E-9</v>
      </c>
      <c r="O676" s="1">
        <v>3.4613808549948601E-8</v>
      </c>
      <c r="P676" s="1">
        <v>1.3355884524085599E-7</v>
      </c>
      <c r="Q676" s="1">
        <v>5.0248379333695503E-7</v>
      </c>
      <c r="R676" s="1">
        <v>1.8780363924301999E-6</v>
      </c>
      <c r="S676" s="1">
        <v>7.0067828417503199E-6</v>
      </c>
      <c r="T676" s="1">
        <v>2.61290596275468E-5</v>
      </c>
      <c r="U676" s="1">
        <v>9.7423911725625503E-5</v>
      </c>
      <c r="V676" s="1">
        <v>3.6243272708872201E-4</v>
      </c>
      <c r="W676" s="1">
        <v>8.4064200026437701E-3</v>
      </c>
      <c r="X676" s="1">
        <v>4.3450781421404798E-7</v>
      </c>
      <c r="Y676" s="1">
        <v>2.42283013374906E-5</v>
      </c>
      <c r="Z676" s="1">
        <v>4.9386221485278397E-7</v>
      </c>
      <c r="AA676" s="1">
        <v>4.3531065768125399E-7</v>
      </c>
      <c r="AB676" s="1">
        <v>4.3466810945619202E-7</v>
      </c>
      <c r="AC676" s="1">
        <v>4.3416782992039398E-7</v>
      </c>
      <c r="AD676" s="1">
        <v>4.33668520746616E-7</v>
      </c>
      <c r="AE676" s="1">
        <v>4.33169818823143E-7</v>
      </c>
      <c r="AF676" s="1">
        <v>4.3267173853689202E-7</v>
      </c>
      <c r="AG676" s="1">
        <v>4.3217430318538399E-7</v>
      </c>
      <c r="AH676" s="1">
        <v>4.3168314248494502E-7</v>
      </c>
      <c r="AI676" s="1">
        <v>4.3524622114315898E-7</v>
      </c>
      <c r="AJ676" s="1">
        <v>4.3474863637620701E-7</v>
      </c>
      <c r="AK676" s="1">
        <v>4.3424865311279498E-7</v>
      </c>
      <c r="AL676" s="1">
        <v>4.3374929432302698E-7</v>
      </c>
      <c r="AM676" s="1">
        <v>4.33250558640228E-7</v>
      </c>
      <c r="AN676" s="1">
        <v>4.32752428537115E-7</v>
      </c>
      <c r="AO676" s="1">
        <v>4.3225491931143302E-7</v>
      </c>
      <c r="AP676" s="1">
        <v>4.3175805406779898E-7</v>
      </c>
      <c r="AQ676" s="1">
        <v>4.31267432519637E-7</v>
      </c>
      <c r="AR676" s="1">
        <v>1.17801356197398E-11</v>
      </c>
      <c r="AS676" s="1">
        <v>3.5338833630742099E-11</v>
      </c>
      <c r="AT676" s="1">
        <v>4.8666779822227397E-11</v>
      </c>
      <c r="AU676" s="1">
        <v>5.1773498847320899E-11</v>
      </c>
      <c r="AV676" s="1">
        <v>4.4682634895615898E-11</v>
      </c>
      <c r="AW676" s="1">
        <v>2.7417298420856201E-11</v>
      </c>
      <c r="AX676" s="1">
        <v>1.7626821611817899E-8</v>
      </c>
      <c r="AY676" s="1">
        <v>3.37371922157581E-7</v>
      </c>
      <c r="AZ676" s="1">
        <v>1.3524969223673599E-6</v>
      </c>
      <c r="BA676" s="1">
        <v>4.5744661624866999E-6</v>
      </c>
      <c r="BB676" s="1">
        <v>1.47979790641679E-5</v>
      </c>
      <c r="BC676" s="1">
        <v>4.72349128457545E-5</v>
      </c>
      <c r="BD676" s="1">
        <v>1.5014719453527E-4</v>
      </c>
      <c r="BE676" s="1">
        <v>4.7665267400571402E-4</v>
      </c>
      <c r="BF676" s="1">
        <v>1.5125417754590399E-3</v>
      </c>
      <c r="BG676" s="1">
        <v>4.79997368548427E-3</v>
      </c>
      <c r="BH676">
        <v>0.57346548929565999</v>
      </c>
      <c r="BI676" s="1">
        <v>9.4825813172934103E-9</v>
      </c>
      <c r="BJ676" s="1">
        <v>7.3810046380677801E-8</v>
      </c>
      <c r="BK676" s="1">
        <v>3.1531631745977301E-7</v>
      </c>
      <c r="BL676" s="1">
        <v>1.2158123182499E-6</v>
      </c>
      <c r="BM676" s="1">
        <v>4.5733878416593401E-6</v>
      </c>
      <c r="BN676" s="1">
        <v>1.7092252153428601E-5</v>
      </c>
      <c r="BO676" s="1">
        <v>6.37688207968707E-5</v>
      </c>
      <c r="BP676" s="1">
        <v>2.37800083439539E-4</v>
      </c>
      <c r="BQ676" s="1">
        <v>8.8666019283737698E-4</v>
      </c>
      <c r="BR676" s="1">
        <v>3.3066254783226802E-3</v>
      </c>
      <c r="BS676">
        <v>0.49467351672144599</v>
      </c>
      <c r="BT676" s="1">
        <v>4.5572482989127103E-12</v>
      </c>
      <c r="BU676" s="1">
        <v>1.42595174288398E-3</v>
      </c>
      <c r="BV676" s="1">
        <v>2.9062616933066801E-5</v>
      </c>
      <c r="BW676" s="1">
        <v>2.5615795976209601E-5</v>
      </c>
      <c r="BX676" s="1">
        <v>2.5577981823882201E-5</v>
      </c>
      <c r="BY676" s="1">
        <v>2.55485427759795E-5</v>
      </c>
      <c r="BZ676" s="1">
        <v>2.5519160837364298E-5</v>
      </c>
      <c r="CA676" s="1">
        <v>2.5489814632678401E-5</v>
      </c>
      <c r="CB676" s="1">
        <v>2.5460505008496399E-5</v>
      </c>
      <c r="CC676" s="1">
        <v>2.54312333361007E-5</v>
      </c>
      <c r="CD676" s="1">
        <v>2.5402330924461501E-5</v>
      </c>
      <c r="CE676" s="1">
        <v>9.0186506323923101E-12</v>
      </c>
      <c r="CF676" s="1">
        <v>1.34220966849936E-11</v>
      </c>
      <c r="CG676" s="1">
        <v>1.7768249629577899E-11</v>
      </c>
      <c r="CH676" s="1">
        <v>2.2057793896267201E-11</v>
      </c>
      <c r="CI676" s="1">
        <v>2.6291405799530899E-11</v>
      </c>
      <c r="CJ676" s="1">
        <v>3.0469753409348697E-11</v>
      </c>
      <c r="CK676" s="1">
        <v>3.4593491443794398E-11</v>
      </c>
      <c r="CL676" s="1">
        <v>3.8662773530774299E-11</v>
      </c>
      <c r="CM676" s="1">
        <v>4.2634295821861399E-11</v>
      </c>
      <c r="CN676" s="1">
        <v>3.5473359507845001E-18</v>
      </c>
      <c r="CO676" s="1">
        <v>9.8861845738153E-18</v>
      </c>
      <c r="CP676" s="1">
        <v>1.3939180989147501E-17</v>
      </c>
      <c r="CQ676" s="1">
        <v>1.4852161390841201E-17</v>
      </c>
      <c r="CR676" s="1">
        <v>1.24252445179562E-17</v>
      </c>
      <c r="CS676" s="1">
        <v>7.1062493289310196E-18</v>
      </c>
    </row>
    <row r="677" spans="1:97" x14ac:dyDescent="0.3">
      <c r="A677">
        <v>6760</v>
      </c>
      <c r="B677" s="1">
        <v>1.76260361270194E-9</v>
      </c>
      <c r="C677" s="1">
        <v>3.7004148398644998E-8</v>
      </c>
      <c r="D677" s="1">
        <v>1.4899065885438299E-7</v>
      </c>
      <c r="E677" s="1">
        <v>5.0443463232620895E-7</v>
      </c>
      <c r="F677" s="1">
        <v>1.6322831841707301E-6</v>
      </c>
      <c r="G677" s="1">
        <v>5.2106982590091603E-6</v>
      </c>
      <c r="H677" s="1">
        <v>1.6563896614861801E-5</v>
      </c>
      <c r="I677" s="1">
        <v>5.2583715265502203E-5</v>
      </c>
      <c r="J677" s="1">
        <v>1.6686114427877399E-4</v>
      </c>
      <c r="K677" s="1">
        <v>5.2848230427529998E-4</v>
      </c>
      <c r="L677" s="1">
        <v>9.7345003833844493E-3</v>
      </c>
      <c r="M677" s="1">
        <v>9.437806773953329E-10</v>
      </c>
      <c r="N677" s="1">
        <v>8.0742964795134695E-9</v>
      </c>
      <c r="O677" s="1">
        <v>3.4603704001187403E-8</v>
      </c>
      <c r="P677" s="1">
        <v>1.3352087850198201E-7</v>
      </c>
      <c r="Q677" s="1">
        <v>5.0234069179709903E-7</v>
      </c>
      <c r="R677" s="1">
        <v>1.87749659706207E-6</v>
      </c>
      <c r="S677" s="1">
        <v>7.0047465248041399E-6</v>
      </c>
      <c r="T677" s="1">
        <v>2.61213789447136E-5</v>
      </c>
      <c r="U677" s="1">
        <v>9.7394947384272306E-5</v>
      </c>
      <c r="V677" s="1">
        <v>3.6232376873295902E-4</v>
      </c>
      <c r="W677" s="1">
        <v>8.4038539553153695E-3</v>
      </c>
      <c r="X677" s="1">
        <v>4.3437668654248098E-7</v>
      </c>
      <c r="Y677" s="1">
        <v>2.4220989570116E-5</v>
      </c>
      <c r="Z677" s="1">
        <v>4.9371465715851898E-7</v>
      </c>
      <c r="AA677" s="1">
        <v>4.3518062976398001E-7</v>
      </c>
      <c r="AB677" s="1">
        <v>4.3453830129698098E-7</v>
      </c>
      <c r="AC677" s="1">
        <v>4.3403819935081301E-7</v>
      </c>
      <c r="AD677" s="1">
        <v>4.33539067417951E-7</v>
      </c>
      <c r="AE677" s="1">
        <v>4.3304054249326998E-7</v>
      </c>
      <c r="AF677" s="1">
        <v>4.32542638959447E-7</v>
      </c>
      <c r="AG677" s="1">
        <v>4.3204538010356701E-7</v>
      </c>
      <c r="AH677" s="1">
        <v>4.3155439364892499E-7</v>
      </c>
      <c r="AI677" s="1">
        <v>4.3511490226881801E-7</v>
      </c>
      <c r="AJ677" s="1">
        <v>4.3461749568560898E-7</v>
      </c>
      <c r="AK677" s="1">
        <v>4.3411769125160199E-7</v>
      </c>
      <c r="AL677" s="1">
        <v>4.3361851104230499E-7</v>
      </c>
      <c r="AM677" s="1">
        <v>4.33119953691616E-7</v>
      </c>
      <c r="AN677" s="1">
        <v>4.3262200167764602E-7</v>
      </c>
      <c r="AO677" s="1">
        <v>4.3212467029358499E-7</v>
      </c>
      <c r="AP677" s="1">
        <v>4.3162798263363299E-7</v>
      </c>
      <c r="AQ677" s="1">
        <v>4.3113753641296799E-7</v>
      </c>
      <c r="AR677" s="1">
        <v>1.1776582681558299E-11</v>
      </c>
      <c r="AS677" s="1">
        <v>3.5328176297810601E-11</v>
      </c>
      <c r="AT677" s="1">
        <v>4.8652105128522698E-11</v>
      </c>
      <c r="AU677" s="1">
        <v>5.1757889564019602E-11</v>
      </c>
      <c r="AV677" s="1">
        <v>4.4669165339872302E-11</v>
      </c>
      <c r="AW677" s="1">
        <v>2.7409034644126099E-11</v>
      </c>
      <c r="AX677" s="1">
        <v>1.7608455427653701E-8</v>
      </c>
      <c r="AY677" s="1">
        <v>3.3701900226040399E-7</v>
      </c>
      <c r="AZ677" s="1">
        <v>1.3510818712430001E-6</v>
      </c>
      <c r="BA677" s="1">
        <v>4.5696800325250902E-6</v>
      </c>
      <c r="BB677" s="1">
        <v>1.47824965821601E-5</v>
      </c>
      <c r="BC677" s="1">
        <v>4.7185494172061903E-5</v>
      </c>
      <c r="BD677" s="1">
        <v>1.4999010994871901E-4</v>
      </c>
      <c r="BE677" s="1">
        <v>4.7615401196110898E-4</v>
      </c>
      <c r="BF677" s="1">
        <v>1.5109594367584099E-3</v>
      </c>
      <c r="BG677" s="1">
        <v>4.7949523563550599E-3</v>
      </c>
      <c r="BH677">
        <v>0.57286560231291495</v>
      </c>
      <c r="BI677" s="1">
        <v>9.4751905097052307E-9</v>
      </c>
      <c r="BJ677" s="1">
        <v>7.3785319825734199E-8</v>
      </c>
      <c r="BK677" s="1">
        <v>3.1522435794985E-7</v>
      </c>
      <c r="BL677" s="1">
        <v>1.21546676475569E-6</v>
      </c>
      <c r="BM677" s="1">
        <v>4.5720853767204203E-6</v>
      </c>
      <c r="BN677" s="1">
        <v>1.7087339078872799E-5</v>
      </c>
      <c r="BO677" s="1">
        <v>6.3750286769497002E-5</v>
      </c>
      <c r="BP677" s="1">
        <v>2.3773017593062799E-4</v>
      </c>
      <c r="BQ677" s="1">
        <v>8.8639656517006701E-4</v>
      </c>
      <c r="BR677" s="1">
        <v>3.30563128895037E-3</v>
      </c>
      <c r="BS677">
        <v>0.49452256150214002</v>
      </c>
      <c r="BT677" s="1">
        <v>4.5558493888271001E-12</v>
      </c>
      <c r="BU677" s="1">
        <v>1.4255215360040501E-3</v>
      </c>
      <c r="BV677" s="1">
        <v>2.9053936105079101E-5</v>
      </c>
      <c r="BW677" s="1">
        <v>2.56081467893241E-5</v>
      </c>
      <c r="BX677" s="1">
        <v>2.5570345566612202E-5</v>
      </c>
      <c r="BY677" s="1">
        <v>2.5540916966688299E-5</v>
      </c>
      <c r="BZ677" s="1">
        <v>2.55115454555335E-5</v>
      </c>
      <c r="CA677" s="1">
        <v>2.54822096640629E-5</v>
      </c>
      <c r="CB677" s="1">
        <v>2.5452910438601401E-5</v>
      </c>
      <c r="CC677" s="1">
        <v>2.54236491498172E-5</v>
      </c>
      <c r="CD677" s="1">
        <v>2.53947569894168E-5</v>
      </c>
      <c r="CE677" s="1">
        <v>9.0159059609980207E-12</v>
      </c>
      <c r="CF677" s="1">
        <v>1.34180240305141E-11</v>
      </c>
      <c r="CG677" s="1">
        <v>1.77628665658269E-11</v>
      </c>
      <c r="CH677" s="1">
        <v>2.2051117786466E-11</v>
      </c>
      <c r="CI677" s="1">
        <v>2.6283453798807899E-11</v>
      </c>
      <c r="CJ677" s="1">
        <v>3.0460542467276299E-11</v>
      </c>
      <c r="CK677" s="1">
        <v>3.4583038308461299E-11</v>
      </c>
      <c r="CL677" s="1">
        <v>3.8651094899599902E-11</v>
      </c>
      <c r="CM677" s="1">
        <v>4.2621421419671703E-11</v>
      </c>
      <c r="CN677" s="1">
        <v>3.5462663574246299E-18</v>
      </c>
      <c r="CO677" s="1">
        <v>9.88320375293383E-18</v>
      </c>
      <c r="CP677" s="1">
        <v>1.3934978292103801E-17</v>
      </c>
      <c r="CQ677" s="1">
        <v>1.4847683620647101E-17</v>
      </c>
      <c r="CR677" s="1">
        <v>1.24214985953142E-17</v>
      </c>
      <c r="CS677" s="1">
        <v>7.1041070344825402E-18</v>
      </c>
    </row>
    <row r="678" spans="1:97" x14ac:dyDescent="0.3">
      <c r="A678">
        <v>6770</v>
      </c>
      <c r="B678" s="1">
        <v>1.7607686326460801E-9</v>
      </c>
      <c r="C678" s="1">
        <v>3.6965439320401202E-8</v>
      </c>
      <c r="D678" s="1">
        <v>1.4883477834214899E-7</v>
      </c>
      <c r="E678" s="1">
        <v>5.0390686047739302E-7</v>
      </c>
      <c r="F678" s="1">
        <v>1.63057540765906E-6</v>
      </c>
      <c r="G678" s="1">
        <v>5.2052466929233499E-6</v>
      </c>
      <c r="H678" s="1">
        <v>1.65465675045154E-5</v>
      </c>
      <c r="I678" s="1">
        <v>5.2528703832150503E-5</v>
      </c>
      <c r="J678" s="1">
        <v>1.6668658428823201E-4</v>
      </c>
      <c r="K678" s="1">
        <v>5.2792945372862998E-4</v>
      </c>
      <c r="L678" s="1">
        <v>9.7243174437755403E-3</v>
      </c>
      <c r="M678" s="1">
        <v>9.4304617625886403E-10</v>
      </c>
      <c r="N678" s="1">
        <v>8.0715736375966203E-9</v>
      </c>
      <c r="O678" s="1">
        <v>3.4593570489459498E-8</v>
      </c>
      <c r="P678" s="1">
        <v>1.3348279738255799E-7</v>
      </c>
      <c r="Q678" s="1">
        <v>5.02197160596756E-7</v>
      </c>
      <c r="R678" s="1">
        <v>1.8769552085577999E-6</v>
      </c>
      <c r="S678" s="1">
        <v>7.0027043215300798E-6</v>
      </c>
      <c r="T678" s="1">
        <v>2.6113676534707899E-5</v>
      </c>
      <c r="U678" s="1">
        <v>9.7365902870273906E-5</v>
      </c>
      <c r="V678" s="1">
        <v>3.62214515220962E-4</v>
      </c>
      <c r="W678" s="1">
        <v>8.4012811617354497E-3</v>
      </c>
      <c r="X678" s="1">
        <v>4.3424520630644401E-7</v>
      </c>
      <c r="Y678" s="1">
        <v>2.4213658143742599E-5</v>
      </c>
      <c r="Z678" s="1">
        <v>4.9356669493121798E-7</v>
      </c>
      <c r="AA678" s="1">
        <v>4.3505024518314299E-7</v>
      </c>
      <c r="AB678" s="1">
        <v>4.3440813692917698E-7</v>
      </c>
      <c r="AC678" s="1">
        <v>4.33908212910204E-7</v>
      </c>
      <c r="AD678" s="1">
        <v>4.3340925855517602E-7</v>
      </c>
      <c r="AE678" s="1">
        <v>4.3291091096586701E-7</v>
      </c>
      <c r="AF678" s="1">
        <v>4.3241318452069799E-7</v>
      </c>
      <c r="AG678" s="1">
        <v>4.31916102496307E-7</v>
      </c>
      <c r="AH678" s="1">
        <v>4.31425290619148E-7</v>
      </c>
      <c r="AI678" s="1">
        <v>4.3498323014958E-7</v>
      </c>
      <c r="AJ678" s="1">
        <v>4.3448600208187698E-7</v>
      </c>
      <c r="AK678" s="1">
        <v>4.33986376811185E-7</v>
      </c>
      <c r="AL678" s="1">
        <v>4.3348737551591502E-7</v>
      </c>
      <c r="AM678" s="1">
        <v>4.3298899683054399E-7</v>
      </c>
      <c r="AN678" s="1">
        <v>4.3249122323858702E-7</v>
      </c>
      <c r="AO678" s="1">
        <v>4.3199407002866898E-7</v>
      </c>
      <c r="AP678" s="1">
        <v>4.3149756028456099E-7</v>
      </c>
      <c r="AQ678" s="1">
        <v>4.3100728971944502E-7</v>
      </c>
      <c r="AR678" s="1">
        <v>1.17730201793904E-11</v>
      </c>
      <c r="AS678" s="1">
        <v>3.5317490271610298E-11</v>
      </c>
      <c r="AT678" s="1">
        <v>4.8637390914761099E-11</v>
      </c>
      <c r="AU678" s="1">
        <v>5.1742238232205999E-11</v>
      </c>
      <c r="AV678" s="1">
        <v>4.4655659489696001E-11</v>
      </c>
      <c r="AW678" s="1">
        <v>2.7400748594143199E-11</v>
      </c>
      <c r="AX678" s="1">
        <v>1.7590108457403799E-8</v>
      </c>
      <c r="AY678" s="1">
        <v>3.3666645369995701E-7</v>
      </c>
      <c r="AZ678" s="1">
        <v>1.3496683093522301E-6</v>
      </c>
      <c r="BA678" s="1">
        <v>4.5648989397383296E-6</v>
      </c>
      <c r="BB678" s="1">
        <v>1.4767030394412E-5</v>
      </c>
      <c r="BC678" s="1">
        <v>4.7136127506401702E-5</v>
      </c>
      <c r="BD678" s="1">
        <v>1.4983319067104299E-4</v>
      </c>
      <c r="BE678" s="1">
        <v>4.7565587466537698E-4</v>
      </c>
      <c r="BF678" s="1">
        <v>1.5093787631069199E-3</v>
      </c>
      <c r="BG678" s="1">
        <v>4.7899363108102801E-3</v>
      </c>
      <c r="BH678">
        <v>0.57226634651116204</v>
      </c>
      <c r="BI678" s="1">
        <v>9.4678036429898696E-9</v>
      </c>
      <c r="BJ678" s="1">
        <v>7.3760539679186E-8</v>
      </c>
      <c r="BK678" s="1">
        <v>3.1513213437312702E-7</v>
      </c>
      <c r="BL678" s="1">
        <v>1.21512016986554E-6</v>
      </c>
      <c r="BM678" s="1">
        <v>4.5707790012439403E-6</v>
      </c>
      <c r="BN678" s="1">
        <v>1.70824115058192E-5</v>
      </c>
      <c r="BO678" s="1">
        <v>6.3731699174381304E-5</v>
      </c>
      <c r="BP678" s="1">
        <v>2.37660070697918E-4</v>
      </c>
      <c r="BQ678" s="1">
        <v>8.8613220790289995E-4</v>
      </c>
      <c r="BR678" s="1">
        <v>3.3046344070439301E-3</v>
      </c>
      <c r="BS678">
        <v>0.49437120919064997</v>
      </c>
      <c r="BT678" s="1">
        <v>4.5544468415767904E-12</v>
      </c>
      <c r="BU678" s="1">
        <v>1.42509017177482E-3</v>
      </c>
      <c r="BV678" s="1">
        <v>2.9045231464626898E-5</v>
      </c>
      <c r="BW678" s="1">
        <v>2.5600476608742001E-5</v>
      </c>
      <c r="BX678" s="1">
        <v>2.55626883424291E-5</v>
      </c>
      <c r="BY678" s="1">
        <v>2.55332702103539E-5</v>
      </c>
      <c r="BZ678" s="1">
        <v>2.5503909146491702E-5</v>
      </c>
      <c r="CA678" s="1">
        <v>2.54745837880484E-5</v>
      </c>
      <c r="CB678" s="1">
        <v>2.5445294981098499E-5</v>
      </c>
      <c r="CC678" s="1">
        <v>2.5416044095695599E-5</v>
      </c>
      <c r="CD678" s="1">
        <v>2.5387162206057901E-5</v>
      </c>
      <c r="CE678" s="1">
        <v>9.0131540308142401E-12</v>
      </c>
      <c r="CF678" s="1">
        <v>1.3413940541906999E-11</v>
      </c>
      <c r="CG678" s="1">
        <v>1.7757469138369701E-11</v>
      </c>
      <c r="CH678" s="1">
        <v>2.20444238285947E-11</v>
      </c>
      <c r="CI678" s="1">
        <v>2.6275480510327098E-11</v>
      </c>
      <c r="CJ678" s="1">
        <v>3.0451306841902502E-11</v>
      </c>
      <c r="CK678" s="1">
        <v>3.4572557137905903E-11</v>
      </c>
      <c r="CL678" s="1">
        <v>3.8639384924791797E-11</v>
      </c>
      <c r="CM678" s="1">
        <v>4.2608512444188999E-11</v>
      </c>
      <c r="CN678" s="1">
        <v>3.5451938833092298E-18</v>
      </c>
      <c r="CO678" s="1">
        <v>9.8802149034197806E-18</v>
      </c>
      <c r="CP678" s="1">
        <v>1.3930764274557401E-17</v>
      </c>
      <c r="CQ678" s="1">
        <v>1.4843193787991701E-17</v>
      </c>
      <c r="CR678" s="1">
        <v>1.24177425808719E-17</v>
      </c>
      <c r="CS678" s="1">
        <v>7.1019589681369401E-18</v>
      </c>
    </row>
    <row r="679" spans="1:97" x14ac:dyDescent="0.3">
      <c r="A679">
        <v>6780</v>
      </c>
      <c r="B679" s="1">
        <v>1.75893556989738E-9</v>
      </c>
      <c r="C679" s="1">
        <v>3.6926770970589097E-8</v>
      </c>
      <c r="D679" s="1">
        <v>1.4867906188061999E-7</v>
      </c>
      <c r="E679" s="1">
        <v>5.0337964407836895E-7</v>
      </c>
      <c r="F679" s="1">
        <v>1.62886942845028E-6</v>
      </c>
      <c r="G679" s="1">
        <v>5.1998008639961497E-6</v>
      </c>
      <c r="H679" s="1">
        <v>1.65292566304017E-5</v>
      </c>
      <c r="I679" s="1">
        <v>5.24737502875837E-5</v>
      </c>
      <c r="J679" s="1">
        <v>1.6651220798053401E-4</v>
      </c>
      <c r="K679" s="1">
        <v>5.2737718490202998E-4</v>
      </c>
      <c r="L679" s="1">
        <v>9.7141452182204508E-3</v>
      </c>
      <c r="M679" s="1">
        <v>9.4231206454908609E-10</v>
      </c>
      <c r="N679" s="1">
        <v>8.0688449792040701E-9</v>
      </c>
      <c r="O679" s="1">
        <v>3.4583408105202502E-8</v>
      </c>
      <c r="P679" s="1">
        <v>1.3344460223666601E-7</v>
      </c>
      <c r="Q679" s="1">
        <v>5.0205320106676704E-7</v>
      </c>
      <c r="R679" s="1">
        <v>1.87641223186659E-6</v>
      </c>
      <c r="S679" s="1">
        <v>7.0006562502809304E-6</v>
      </c>
      <c r="T679" s="1">
        <v>2.6105952465533E-5</v>
      </c>
      <c r="U679" s="1">
        <v>9.73367784355488E-5</v>
      </c>
      <c r="V679" s="1">
        <v>3.6210496748385901E-4</v>
      </c>
      <c r="W679" s="1">
        <v>8.3987016433064096E-3</v>
      </c>
      <c r="X679" s="1">
        <v>4.3411337461972199E-7</v>
      </c>
      <c r="Y679" s="1">
        <v>2.4206307120475198E-5</v>
      </c>
      <c r="Z679" s="1">
        <v>4.9341832944424105E-7</v>
      </c>
      <c r="AA679" s="1">
        <v>4.3491950506131199E-7</v>
      </c>
      <c r="AB679" s="1">
        <v>4.3427761747383302E-7</v>
      </c>
      <c r="AC679" s="1">
        <v>4.3377787171846898E-7</v>
      </c>
      <c r="AD679" s="1">
        <v>4.33279095277051E-7</v>
      </c>
      <c r="AE679" s="1">
        <v>4.3278092535854699E-7</v>
      </c>
      <c r="AF679" s="1">
        <v>4.3228337633711199E-7</v>
      </c>
      <c r="AG679" s="1">
        <v>4.3178647147892999E-7</v>
      </c>
      <c r="AH679" s="1">
        <v>4.3129583450981101E-7</v>
      </c>
      <c r="AI679" s="1">
        <v>4.3485120590128301E-7</v>
      </c>
      <c r="AJ679" s="1">
        <v>4.3435415667971298E-7</v>
      </c>
      <c r="AK679" s="1">
        <v>4.33854710905102E-7</v>
      </c>
      <c r="AL679" s="1">
        <v>4.3335588885627902E-7</v>
      </c>
      <c r="AM679" s="1">
        <v>4.3285768916829301E-7</v>
      </c>
      <c r="AN679" s="1">
        <v>4.3236009433008198E-7</v>
      </c>
      <c r="AO679" s="1">
        <v>4.31863119625692E-7</v>
      </c>
      <c r="AP679" s="1">
        <v>4.31366788128454E-7</v>
      </c>
      <c r="AQ679" s="1">
        <v>4.3087669354581699E-7</v>
      </c>
      <c r="AR679" s="1">
        <v>1.1769448143443299E-11</v>
      </c>
      <c r="AS679" s="1">
        <v>3.5306775642763201E-11</v>
      </c>
      <c r="AT679" s="1">
        <v>4.8622637305752398E-11</v>
      </c>
      <c r="AU679" s="1">
        <v>5.1726544984668499E-11</v>
      </c>
      <c r="AV679" s="1">
        <v>4.4642117459698201E-11</v>
      </c>
      <c r="AW679" s="1">
        <v>2.73924403412387E-11</v>
      </c>
      <c r="AX679" s="1">
        <v>1.7571780680849701E-8</v>
      </c>
      <c r="AY679" s="1">
        <v>3.3631427608226302E-7</v>
      </c>
      <c r="AZ679" s="1">
        <v>1.3482562351144799E-6</v>
      </c>
      <c r="BA679" s="1">
        <v>4.5601228787801596E-6</v>
      </c>
      <c r="BB679" s="1">
        <v>1.47515804836299E-5</v>
      </c>
      <c r="BC679" s="1">
        <v>4.7086812793578898E-5</v>
      </c>
      <c r="BD679" s="1">
        <v>1.49676436526813E-4</v>
      </c>
      <c r="BE679" s="1">
        <v>4.7515826156167298E-4</v>
      </c>
      <c r="BF679" s="1">
        <v>1.5077997527377901E-3</v>
      </c>
      <c r="BG679" s="1">
        <v>4.7849255432438403E-3</v>
      </c>
      <c r="BH679">
        <v>0.57166772122075105</v>
      </c>
      <c r="BI679" s="1">
        <v>9.4604207187502308E-9</v>
      </c>
      <c r="BJ679" s="1">
        <v>7.3735706117941303E-8</v>
      </c>
      <c r="BK679" s="1">
        <v>3.1503964755389399E-7</v>
      </c>
      <c r="BL679" s="1">
        <v>1.2147725368030401E-6</v>
      </c>
      <c r="BM679" s="1">
        <v>4.5694687273425602E-6</v>
      </c>
      <c r="BN679" s="1">
        <v>1.7077469479309401E-5</v>
      </c>
      <c r="BO679" s="1">
        <v>6.3713058178544994E-5</v>
      </c>
      <c r="BP679" s="1">
        <v>2.3758976836027701E-4</v>
      </c>
      <c r="BQ679" s="1">
        <v>8.8586712332848797E-4</v>
      </c>
      <c r="BR679" s="1">
        <v>3.3036348410978799E-3</v>
      </c>
      <c r="BS679">
        <v>0.49421946104661002</v>
      </c>
      <c r="BT679" s="1">
        <v>4.5530406687251603E-12</v>
      </c>
      <c r="BU679" s="1">
        <v>1.4246576538520901E-3</v>
      </c>
      <c r="BV679" s="1">
        <v>2.90365030866574E-5</v>
      </c>
      <c r="BW679" s="1">
        <v>2.5592785500532401E-5</v>
      </c>
      <c r="BX679" s="1">
        <v>2.5555010217312499E-5</v>
      </c>
      <c r="BY679" s="1">
        <v>2.55256025728884E-5</v>
      </c>
      <c r="BZ679" s="1">
        <v>2.5496251976083398E-5</v>
      </c>
      <c r="CA679" s="1">
        <v>2.54669370704119E-5</v>
      </c>
      <c r="CB679" s="1">
        <v>2.54376587016975E-5</v>
      </c>
      <c r="CC679" s="1">
        <v>2.54084182393784E-5</v>
      </c>
      <c r="CD679" s="1">
        <v>2.5379546639960899E-5</v>
      </c>
      <c r="CE679" s="1">
        <v>9.01039486484347E-12</v>
      </c>
      <c r="CF679" s="1">
        <v>1.34098462534668E-11</v>
      </c>
      <c r="CG679" s="1">
        <v>1.7752057392647601E-11</v>
      </c>
      <c r="CH679" s="1">
        <v>2.2037712079097501E-11</v>
      </c>
      <c r="CI679" s="1">
        <v>2.6267486001393301E-11</v>
      </c>
      <c r="CJ679" s="1">
        <v>3.0442046611252699E-11</v>
      </c>
      <c r="CK679" s="1">
        <v>3.4562048020735797E-11</v>
      </c>
      <c r="CL679" s="1">
        <v>3.8627643705401199E-11</v>
      </c>
      <c r="CM679" s="1">
        <v>4.2595569004658398E-11</v>
      </c>
      <c r="CN679" s="1">
        <v>3.5441185375359999E-18</v>
      </c>
      <c r="CO679" s="1">
        <v>9.8772180506280797E-18</v>
      </c>
      <c r="CP679" s="1">
        <v>1.39265389722589E-17</v>
      </c>
      <c r="CQ679" s="1">
        <v>1.4838691930968001E-17</v>
      </c>
      <c r="CR679" s="1">
        <v>1.2413976506498401E-17</v>
      </c>
      <c r="CS679" s="1">
        <v>7.0998051481212001E-18</v>
      </c>
    </row>
    <row r="680" spans="1:97" x14ac:dyDescent="0.3">
      <c r="A680">
        <v>6790</v>
      </c>
      <c r="B680" s="1">
        <v>1.7571044224418801E-9</v>
      </c>
      <c r="C680" s="1">
        <v>3.6888143305997702E-8</v>
      </c>
      <c r="D680" s="1">
        <v>1.4852350929569E-7</v>
      </c>
      <c r="E680" s="1">
        <v>5.0285298253961197E-7</v>
      </c>
      <c r="F680" s="1">
        <v>1.6271652446368701E-6</v>
      </c>
      <c r="G680" s="1">
        <v>5.1943607661388998E-6</v>
      </c>
      <c r="H680" s="1">
        <v>1.6511963973168299E-5</v>
      </c>
      <c r="I680" s="1">
        <v>5.2418854570373103E-5</v>
      </c>
      <c r="J680" s="1">
        <v>1.6633801516077699E-4</v>
      </c>
      <c r="K680" s="1">
        <v>5.2682549717827703E-4</v>
      </c>
      <c r="L680" s="1">
        <v>9.7039836953522404E-3</v>
      </c>
      <c r="M680" s="1">
        <v>9.4157834243099698E-10</v>
      </c>
      <c r="N680" s="1">
        <v>8.0661105235984501E-9</v>
      </c>
      <c r="O680" s="1">
        <v>3.4573216938667801E-8</v>
      </c>
      <c r="P680" s="1">
        <v>1.33406293417658E-7</v>
      </c>
      <c r="Q680" s="1">
        <v>5.01908814535236E-7</v>
      </c>
      <c r="R680" s="1">
        <v>1.8758676719274501E-6</v>
      </c>
      <c r="S680" s="1">
        <v>6.9986023293716498E-6</v>
      </c>
      <c r="T680" s="1">
        <v>2.6098206805051999E-5</v>
      </c>
      <c r="U680" s="1">
        <v>9.7307574331495104E-5</v>
      </c>
      <c r="V680" s="1">
        <v>3.6199512645085602E-4</v>
      </c>
      <c r="W680" s="1">
        <v>8.3961154213863902E-3</v>
      </c>
      <c r="X680" s="1">
        <v>4.3398119259379901E-7</v>
      </c>
      <c r="Y680" s="1">
        <v>2.4198936562290301E-5</v>
      </c>
      <c r="Z680" s="1">
        <v>4.9326956196831802E-7</v>
      </c>
      <c r="AA680" s="1">
        <v>4.3478841051874002E-7</v>
      </c>
      <c r="AB680" s="1">
        <v>4.3414674404968701E-7</v>
      </c>
      <c r="AC680" s="1">
        <v>4.3364717689320201E-7</v>
      </c>
      <c r="AD680" s="1">
        <v>4.3314857870002198E-7</v>
      </c>
      <c r="AE680" s="1">
        <v>4.3265058678661298E-7</v>
      </c>
      <c r="AF680" s="1">
        <v>4.3215321552285198E-7</v>
      </c>
      <c r="AG680" s="1">
        <v>4.3165648816445701E-7</v>
      </c>
      <c r="AH680" s="1">
        <v>4.3116602643280901E-7</v>
      </c>
      <c r="AI680" s="1">
        <v>4.3471883063745699E-7</v>
      </c>
      <c r="AJ680" s="1">
        <v>4.3422196059151503E-7</v>
      </c>
      <c r="AK680" s="1">
        <v>4.3372269464461402E-7</v>
      </c>
      <c r="AL680" s="1">
        <v>4.3322405217351601E-7</v>
      </c>
      <c r="AM680" s="1">
        <v>4.3272603181384798E-7</v>
      </c>
      <c r="AN680" s="1">
        <v>4.3222861605998E-7</v>
      </c>
      <c r="AO680" s="1">
        <v>4.3173182019136899E-7</v>
      </c>
      <c r="AP680" s="1">
        <v>4.3123566727089601E-7</v>
      </c>
      <c r="AQ680" s="1">
        <v>4.3074574899654998E-7</v>
      </c>
      <c r="AR680" s="1">
        <v>1.1765866603861501E-11</v>
      </c>
      <c r="AS680" s="1">
        <v>3.5296032501703899E-11</v>
      </c>
      <c r="AT680" s="1">
        <v>4.8607844426048703E-11</v>
      </c>
      <c r="AU680" s="1">
        <v>5.1710809953920803E-11</v>
      </c>
      <c r="AV680" s="1">
        <v>4.4628539364253301E-11</v>
      </c>
      <c r="AW680" s="1">
        <v>2.73841099555988E-11</v>
      </c>
      <c r="AX680" s="1">
        <v>1.75534720777941E-8</v>
      </c>
      <c r="AY680" s="1">
        <v>3.3596246901376302E-7</v>
      </c>
      <c r="AZ680" s="1">
        <v>1.3468456469509101E-6</v>
      </c>
      <c r="BA680" s="1">
        <v>4.5553518443100596E-6</v>
      </c>
      <c r="BB680" s="1">
        <v>1.4736146832538799E-5</v>
      </c>
      <c r="BC680" s="1">
        <v>4.7037549978457501E-5</v>
      </c>
      <c r="BD680" s="1">
        <v>1.4951984734078801E-4</v>
      </c>
      <c r="BE680" s="1">
        <v>4.7466117209375301E-4</v>
      </c>
      <c r="BF680" s="1">
        <v>1.50622240388613E-3</v>
      </c>
      <c r="BG680" s="1">
        <v>4.7799200480556697E-3</v>
      </c>
      <c r="BH680">
        <v>0.57106972577274795</v>
      </c>
      <c r="BI680" s="1">
        <v>9.4530417385788604E-9</v>
      </c>
      <c r="BJ680" s="1">
        <v>7.3710819318539296E-8</v>
      </c>
      <c r="BK680" s="1">
        <v>3.1494689831474201E-7</v>
      </c>
      <c r="BL680" s="1">
        <v>1.21442386878517E-6</v>
      </c>
      <c r="BM680" s="1">
        <v>4.56815456710399E-6</v>
      </c>
      <c r="BN680" s="1">
        <v>1.7072513044292402E-5</v>
      </c>
      <c r="BO680" s="1">
        <v>6.3694363948665696E-5</v>
      </c>
      <c r="BP680" s="1">
        <v>2.37519269535297E-4</v>
      </c>
      <c r="BQ680" s="1">
        <v>8.8560131373471103E-4</v>
      </c>
      <c r="BR680" s="1">
        <v>3.3026325995891398E-3</v>
      </c>
      <c r="BS680">
        <v>0.49406731832705097</v>
      </c>
      <c r="BT680" s="1">
        <v>4.5516308818116798E-12</v>
      </c>
      <c r="BU680" s="1">
        <v>1.4242239858841201E-3</v>
      </c>
      <c r="BV680" s="1">
        <v>2.9027751045962999E-5</v>
      </c>
      <c r="BW680" s="1">
        <v>2.5585073530627699E-5</v>
      </c>
      <c r="BX680" s="1">
        <v>2.5547311257105899E-5</v>
      </c>
      <c r="BY680" s="1">
        <v>2.55179141200677E-5</v>
      </c>
      <c r="BZ680" s="1">
        <v>2.5488574010017199E-5</v>
      </c>
      <c r="CA680" s="1">
        <v>2.5459269576794801E-5</v>
      </c>
      <c r="CB680" s="1">
        <v>2.5430001665972501E-5</v>
      </c>
      <c r="CC680" s="1">
        <v>2.54007716463726E-5</v>
      </c>
      <c r="CD680" s="1">
        <v>2.5371910356566601E-5</v>
      </c>
      <c r="CE680" s="1">
        <v>9.0076284860406898E-12</v>
      </c>
      <c r="CF680" s="1">
        <v>1.34057411994172E-11</v>
      </c>
      <c r="CG680" s="1">
        <v>1.7746631374007701E-11</v>
      </c>
      <c r="CH680" s="1">
        <v>2.20309825943016E-11</v>
      </c>
      <c r="CI680" s="1">
        <v>2.6259470339172501E-11</v>
      </c>
      <c r="CJ680" s="1">
        <v>3.0432761853191103E-11</v>
      </c>
      <c r="CK680" s="1">
        <v>3.4551511045375199E-11</v>
      </c>
      <c r="CL680" s="1">
        <v>3.8615871340274503E-11</v>
      </c>
      <c r="CM680" s="1">
        <v>4.2582591210099597E-11</v>
      </c>
      <c r="CN680" s="1">
        <v>3.5430403291838003E-18</v>
      </c>
      <c r="CO680" s="1">
        <v>9.8742132198612605E-18</v>
      </c>
      <c r="CP680" s="1">
        <v>1.39223024208845E-17</v>
      </c>
      <c r="CQ680" s="1">
        <v>1.4834178087589999E-17</v>
      </c>
      <c r="CR680" s="1">
        <v>1.24102004039969E-17</v>
      </c>
      <c r="CS680" s="1">
        <v>7.0976455926246101E-18</v>
      </c>
    </row>
    <row r="681" spans="1:97" x14ac:dyDescent="0.3">
      <c r="A681">
        <v>6800</v>
      </c>
      <c r="B681" s="1">
        <v>1.75527518826776E-9</v>
      </c>
      <c r="C681" s="1">
        <v>3.6849556283462501E-8</v>
      </c>
      <c r="D681" s="1">
        <v>1.48368120413437E-7</v>
      </c>
      <c r="E681" s="1">
        <v>5.0232687527223196E-7</v>
      </c>
      <c r="F681" s="1">
        <v>1.62546285431338E-6</v>
      </c>
      <c r="G681" s="1">
        <v>5.1889263932695004E-6</v>
      </c>
      <c r="H681" s="1">
        <v>1.64946895134834E-5</v>
      </c>
      <c r="I681" s="1">
        <v>5.2364016619156201E-5</v>
      </c>
      <c r="J681" s="1">
        <v>1.6616400563426801E-4</v>
      </c>
      <c r="K681" s="1">
        <v>5.2627438994081604E-4</v>
      </c>
      <c r="L681" s="1">
        <v>9.6938328638161795E-3</v>
      </c>
      <c r="M681" s="1">
        <v>9.4084501006855095E-10</v>
      </c>
      <c r="N681" s="1">
        <v>8.0633702900021307E-9</v>
      </c>
      <c r="O681" s="1">
        <v>3.4562997079920403E-8</v>
      </c>
      <c r="P681" s="1">
        <v>1.3336787127816201E-7</v>
      </c>
      <c r="Q681" s="1">
        <v>5.0176400232753501E-7</v>
      </c>
      <c r="R681" s="1">
        <v>1.8753215336692301E-6</v>
      </c>
      <c r="S681" s="1">
        <v>6.9965425770795004E-6</v>
      </c>
      <c r="T681" s="1">
        <v>2.6090439620987799E-5</v>
      </c>
      <c r="U681" s="1">
        <v>9.7278290808992094E-5</v>
      </c>
      <c r="V681" s="1">
        <v>3.6188499304923901E-4</v>
      </c>
      <c r="W681" s="1">
        <v>8.3935225172893195E-3</v>
      </c>
      <c r="X681" s="1">
        <v>4.3384866133785799E-7</v>
      </c>
      <c r="Y681" s="1">
        <v>2.41915465310362E-5</v>
      </c>
      <c r="Z681" s="1">
        <v>4.9312039377155697E-7</v>
      </c>
      <c r="AA681" s="1">
        <v>4.34656962673368E-7</v>
      </c>
      <c r="AB681" s="1">
        <v>4.3401551777316798E-7</v>
      </c>
      <c r="AC681" s="1">
        <v>4.3351612954968502E-7</v>
      </c>
      <c r="AD681" s="1">
        <v>4.3301770993823102E-7</v>
      </c>
      <c r="AE681" s="1">
        <v>4.3251989636306702E-7</v>
      </c>
      <c r="AF681" s="1">
        <v>4.3202270318977999E-7</v>
      </c>
      <c r="AG681" s="1">
        <v>4.3152615366361301E-7</v>
      </c>
      <c r="AH681" s="1">
        <v>4.3103586749774299E-7</v>
      </c>
      <c r="AI681" s="1">
        <v>4.3458610546933099E-7</v>
      </c>
      <c r="AJ681" s="1">
        <v>4.3408941492737999E-7</v>
      </c>
      <c r="AK681" s="1">
        <v>4.3359032913868199E-7</v>
      </c>
      <c r="AL681" s="1">
        <v>4.3309186657545398E-7</v>
      </c>
      <c r="AM681" s="1">
        <v>4.3259402587390102E-7</v>
      </c>
      <c r="AN681" s="1">
        <v>4.3209678953383998E-7</v>
      </c>
      <c r="AO681" s="1">
        <v>4.3160017283012798E-7</v>
      </c>
      <c r="AP681" s="1">
        <v>4.31104198815183E-7</v>
      </c>
      <c r="AQ681" s="1">
        <v>4.3061445717382401E-7</v>
      </c>
      <c r="AR681" s="1">
        <v>1.17622755907271E-11</v>
      </c>
      <c r="AS681" s="1">
        <v>3.5285260938680099E-11</v>
      </c>
      <c r="AT681" s="1">
        <v>4.8593012399944402E-11</v>
      </c>
      <c r="AU681" s="1">
        <v>5.1695033272203098E-11</v>
      </c>
      <c r="AV681" s="1">
        <v>4.4614925317499301E-11</v>
      </c>
      <c r="AW681" s="1">
        <v>2.73757575072643E-11</v>
      </c>
      <c r="AX681" s="1">
        <v>1.75351826280615E-8</v>
      </c>
      <c r="AY681" s="1">
        <v>3.35611032101325E-7</v>
      </c>
      <c r="AZ681" s="1">
        <v>1.3454365432843599E-6</v>
      </c>
      <c r="BA681" s="1">
        <v>4.5505858309932501E-6</v>
      </c>
      <c r="BB681" s="1">
        <v>1.4720729423882299E-5</v>
      </c>
      <c r="BC681" s="1">
        <v>4.6988339005961098E-5</v>
      </c>
      <c r="BD681" s="1">
        <v>1.4936342293791601E-4</v>
      </c>
      <c r="BE681" s="1">
        <v>4.7416460570596901E-4</v>
      </c>
      <c r="BF681" s="1">
        <v>1.50464671478894E-3</v>
      </c>
      <c r="BG681" s="1">
        <v>4.7749198196517196E-3</v>
      </c>
      <c r="BH681">
        <v>0.57047235949893904</v>
      </c>
      <c r="BI681" s="1">
        <v>9.4456667040579598E-9</v>
      </c>
      <c r="BJ681" s="1">
        <v>7.3685879457149902E-8</v>
      </c>
      <c r="BK681" s="1">
        <v>3.14853887476567E-7</v>
      </c>
      <c r="BL681" s="1">
        <v>1.2140741690222699E-6</v>
      </c>
      <c r="BM681" s="1">
        <v>4.5668365325911104E-6</v>
      </c>
      <c r="BN681" s="1">
        <v>1.70675422456246E-5</v>
      </c>
      <c r="BO681" s="1">
        <v>6.3675616651077195E-5</v>
      </c>
      <c r="BP681" s="1">
        <v>2.37448574839294E-4</v>
      </c>
      <c r="BQ681" s="1">
        <v>8.8533478140472705E-4</v>
      </c>
      <c r="BR681" s="1">
        <v>3.3016276909771701E-3</v>
      </c>
      <c r="BS681">
        <v>0.49391478228640101</v>
      </c>
      <c r="BT681" s="1">
        <v>4.5502174923519003E-12</v>
      </c>
      <c r="BU681" s="1">
        <v>1.4237891715115801E-3</v>
      </c>
      <c r="BV681" s="1">
        <v>2.9018975417181802E-5</v>
      </c>
      <c r="BW681" s="1">
        <v>2.5577340764824601E-5</v>
      </c>
      <c r="BX681" s="1">
        <v>2.5539591527516701E-5</v>
      </c>
      <c r="BY681" s="1">
        <v>2.5510204917532099E-5</v>
      </c>
      <c r="BZ681" s="1">
        <v>2.54808753138661E-5</v>
      </c>
      <c r="CA681" s="1">
        <v>2.5451581372702899E-5</v>
      </c>
      <c r="CB681" s="1">
        <v>2.5422323939362302E-5</v>
      </c>
      <c r="CC681" s="1">
        <v>2.5393104382049901E-5</v>
      </c>
      <c r="CD681" s="1">
        <v>2.5364253421180501E-5</v>
      </c>
      <c r="CE681" s="1">
        <v>9.0048549173133498E-12</v>
      </c>
      <c r="CF681" s="1">
        <v>1.34016254139111E-11</v>
      </c>
      <c r="CG681" s="1">
        <v>1.7741191127703301E-11</v>
      </c>
      <c r="CH681" s="1">
        <v>2.2024235430417901E-11</v>
      </c>
      <c r="CI681" s="1">
        <v>2.6251433590691301E-11</v>
      </c>
      <c r="CJ681" s="1">
        <v>3.0423452645420797E-11</v>
      </c>
      <c r="CK681" s="1">
        <v>3.45409463000655E-11</v>
      </c>
      <c r="CL681" s="1">
        <v>3.8604067928053598E-11</v>
      </c>
      <c r="CM681" s="1">
        <v>4.2569579169306601E-11</v>
      </c>
      <c r="CN681" s="1">
        <v>3.5419592673127501E-18</v>
      </c>
      <c r="CO681" s="1">
        <v>9.8712004363695496E-18</v>
      </c>
      <c r="CP681" s="1">
        <v>1.3918054656037299E-17</v>
      </c>
      <c r="CQ681" s="1">
        <v>1.48296522957935E-17</v>
      </c>
      <c r="CR681" s="1">
        <v>1.2406414305105E-17</v>
      </c>
      <c r="CS681" s="1">
        <v>7.0954803197988702E-18</v>
      </c>
    </row>
    <row r="682" spans="1:97" x14ac:dyDescent="0.3">
      <c r="A682">
        <v>6810</v>
      </c>
      <c r="B682" s="1">
        <v>1.7534478653653E-9</v>
      </c>
      <c r="C682" s="1">
        <v>3.6811009859865401E-8</v>
      </c>
      <c r="D682" s="1">
        <v>1.48212895060127E-7</v>
      </c>
      <c r="E682" s="1">
        <v>5.0180132168797004E-7</v>
      </c>
      <c r="F682" s="1">
        <v>1.62376225557639E-6</v>
      </c>
      <c r="G682" s="1">
        <v>5.18349773931234E-6</v>
      </c>
      <c r="H682" s="1">
        <v>1.6477433232036202E-5</v>
      </c>
      <c r="I682" s="1">
        <v>5.2309236372636203E-5</v>
      </c>
      <c r="J682" s="1">
        <v>1.6599017920652001E-4</v>
      </c>
      <c r="K682" s="1">
        <v>5.2572386257374905E-4</v>
      </c>
      <c r="L682" s="1">
        <v>9.6836927122697196E-3</v>
      </c>
      <c r="M682" s="1">
        <v>9.4011206762466804E-10</v>
      </c>
      <c r="N682" s="1">
        <v>8.0606242975973095E-9</v>
      </c>
      <c r="O682" s="1">
        <v>3.4552748618840098E-8</v>
      </c>
      <c r="P682" s="1">
        <v>1.33329336170076E-7</v>
      </c>
      <c r="Q682" s="1">
        <v>5.0161876576630899E-7</v>
      </c>
      <c r="R682" s="1">
        <v>1.8747738220106399E-6</v>
      </c>
      <c r="S682" s="1">
        <v>6.9944770116440096E-6</v>
      </c>
      <c r="T682" s="1">
        <v>2.6082650980923801E-5</v>
      </c>
      <c r="U682" s="1">
        <v>9.7248928118401104E-5</v>
      </c>
      <c r="V682" s="1">
        <v>3.61774568204376E-4</v>
      </c>
      <c r="W682" s="1">
        <v>8.3909229522850393E-3</v>
      </c>
      <c r="X682" s="1">
        <v>4.3371578195879401E-7</v>
      </c>
      <c r="Y682" s="1">
        <v>2.4184137088433302E-5</v>
      </c>
      <c r="Z682" s="1">
        <v>4.9297082611944099E-7</v>
      </c>
      <c r="AA682" s="1">
        <v>4.3452516264082298E-7</v>
      </c>
      <c r="AB682" s="1">
        <v>4.3388393975839599E-7</v>
      </c>
      <c r="AC682" s="1">
        <v>4.3338473080090002E-7</v>
      </c>
      <c r="AD682" s="1">
        <v>4.3288649010351799E-7</v>
      </c>
      <c r="AE682" s="1">
        <v>4.3238885519861001E-7</v>
      </c>
      <c r="AF682" s="1">
        <v>4.3189184044746103E-7</v>
      </c>
      <c r="AG682" s="1">
        <v>4.31395469084826E-7</v>
      </c>
      <c r="AH682" s="1">
        <v>4.3090535881192002E-7</v>
      </c>
      <c r="AI682" s="1">
        <v>4.3445303150583501E-7</v>
      </c>
      <c r="AJ682" s="1">
        <v>4.3395652079511198E-7</v>
      </c>
      <c r="AK682" s="1">
        <v>4.3345761549397399E-7</v>
      </c>
      <c r="AL682" s="1">
        <v>4.3295933316762702E-7</v>
      </c>
      <c r="AM682" s="1">
        <v>4.3246167245285502E-7</v>
      </c>
      <c r="AN682" s="1">
        <v>4.31964615854936E-7</v>
      </c>
      <c r="AO682" s="1">
        <v>4.31468178644111E-7</v>
      </c>
      <c r="AP682" s="1">
        <v>4.3097238386233101E-7</v>
      </c>
      <c r="AQ682" s="1">
        <v>4.3048281917753999E-7</v>
      </c>
      <c r="AR682" s="1">
        <v>1.17586751340603E-11</v>
      </c>
      <c r="AS682" s="1">
        <v>3.5274461043752802E-11</v>
      </c>
      <c r="AT682" s="1">
        <v>4.8578141351476999E-11</v>
      </c>
      <c r="AU682" s="1">
        <v>5.16792150714819E-11</v>
      </c>
      <c r="AV682" s="1">
        <v>4.4601275433337801E-11</v>
      </c>
      <c r="AW682" s="1">
        <v>2.7367383066131099E-11</v>
      </c>
      <c r="AX682" s="1">
        <v>1.75169123114976E-8</v>
      </c>
      <c r="AY682" s="1">
        <v>3.3525996495223701E-7</v>
      </c>
      <c r="AZ682" s="1">
        <v>1.3440289225393599E-6</v>
      </c>
      <c r="BA682" s="1">
        <v>4.54582483350069E-6</v>
      </c>
      <c r="BB682" s="1">
        <v>1.4705328240422301E-5</v>
      </c>
      <c r="BC682" s="1">
        <v>4.6939179821072101E-5</v>
      </c>
      <c r="BD682" s="1">
        <v>1.4920716314333101E-4</v>
      </c>
      <c r="BE682" s="1">
        <v>4.7366856184326902E-4</v>
      </c>
      <c r="BF682" s="1">
        <v>1.50307268368513E-3</v>
      </c>
      <c r="BG682" s="1">
        <v>4.7699248524439202E-3</v>
      </c>
      <c r="BH682">
        <v>0.56987562173182604</v>
      </c>
      <c r="BI682" s="1">
        <v>9.4382956167593805E-9</v>
      </c>
      <c r="BJ682" s="1">
        <v>7.3660886709575299E-8</v>
      </c>
      <c r="BK682" s="1">
        <v>3.1476061585857203E-7</v>
      </c>
      <c r="BL682" s="1">
        <v>1.21372344071809E-6</v>
      </c>
      <c r="BM682" s="1">
        <v>4.56551463584198E-6</v>
      </c>
      <c r="BN682" s="1">
        <v>1.70625571280702E-5</v>
      </c>
      <c r="BO682" s="1">
        <v>6.3656816451770505E-5</v>
      </c>
      <c r="BP682" s="1">
        <v>2.37377684887314E-4</v>
      </c>
      <c r="BQ682" s="1">
        <v>8.8506752861697801E-4</v>
      </c>
      <c r="BR682" s="1">
        <v>3.3006201237039002E-3</v>
      </c>
      <c r="BS682">
        <v>0.49376185417649099</v>
      </c>
      <c r="BT682" s="1">
        <v>4.5488005118375399E-12</v>
      </c>
      <c r="BU682" s="1">
        <v>1.4233532143676599E-3</v>
      </c>
      <c r="BV682" s="1">
        <v>2.9010176274797502E-5</v>
      </c>
      <c r="BW682" s="1">
        <v>2.5569587268783301E-5</v>
      </c>
      <c r="BX682" s="1">
        <v>2.5531851094116698E-5</v>
      </c>
      <c r="BY682" s="1">
        <v>2.5502475030785901E-5</v>
      </c>
      <c r="BZ682" s="1">
        <v>2.5473155953067299E-5</v>
      </c>
      <c r="CA682" s="1">
        <v>2.5443872523506601E-5</v>
      </c>
      <c r="CB682" s="1">
        <v>2.5414625587170301E-5</v>
      </c>
      <c r="CC682" s="1">
        <v>2.5385416511647101E-5</v>
      </c>
      <c r="CD682" s="1">
        <v>2.5356575898973301E-5</v>
      </c>
      <c r="CE682" s="1">
        <v>9.0020741815215103E-12</v>
      </c>
      <c r="CF682" s="1">
        <v>1.3397498931030601E-11</v>
      </c>
      <c r="CG682" s="1">
        <v>1.7735736698894401E-11</v>
      </c>
      <c r="CH682" s="1">
        <v>2.2017470643540899E-11</v>
      </c>
      <c r="CI682" s="1">
        <v>2.62433758228382E-11</v>
      </c>
      <c r="CJ682" s="1">
        <v>3.0414119065484497E-11</v>
      </c>
      <c r="CK682" s="1">
        <v>3.45303538728657E-11</v>
      </c>
      <c r="CL682" s="1">
        <v>3.8592233567176597E-11</v>
      </c>
      <c r="CM682" s="1">
        <v>4.2556532990848502E-11</v>
      </c>
      <c r="CN682" s="1">
        <v>3.5408753609642197E-18</v>
      </c>
      <c r="CO682" s="1">
        <v>9.86817972535095E-18</v>
      </c>
      <c r="CP682" s="1">
        <v>1.3913795713246099E-17</v>
      </c>
      <c r="CQ682" s="1">
        <v>1.48251145934354E-17</v>
      </c>
      <c r="CR682" s="1">
        <v>1.24026182414946E-17</v>
      </c>
      <c r="CS682" s="1">
        <v>7.0933093477581605E-18</v>
      </c>
    </row>
    <row r="683" spans="1:97" x14ac:dyDescent="0.3">
      <c r="A683">
        <v>6820</v>
      </c>
      <c r="B683" s="1">
        <v>1.7516224517269299E-9</v>
      </c>
      <c r="C683" s="1">
        <v>3.6772503992134302E-8</v>
      </c>
      <c r="D683" s="1">
        <v>1.4805783306221401E-7</v>
      </c>
      <c r="E683" s="1">
        <v>5.01276321199197E-7</v>
      </c>
      <c r="F683" s="1">
        <v>1.6220634465245301E-6</v>
      </c>
      <c r="G683" s="1">
        <v>5.1780747981983801E-6</v>
      </c>
      <c r="H683" s="1">
        <v>1.64601951095365E-5</v>
      </c>
      <c r="I683" s="1">
        <v>5.2254513769582201E-5</v>
      </c>
      <c r="J683" s="1">
        <v>1.65816535683257E-4</v>
      </c>
      <c r="K683" s="1">
        <v>5.2517391446184304E-4</v>
      </c>
      <c r="L683" s="1">
        <v>9.67356322938249E-3</v>
      </c>
      <c r="M683" s="1">
        <v>9.3937951526122501E-10</v>
      </c>
      <c r="N683" s="1">
        <v>8.0578725655260792E-9</v>
      </c>
      <c r="O683" s="1">
        <v>3.4542471645120999E-8</v>
      </c>
      <c r="P683" s="1">
        <v>1.3329068844457901E-7</v>
      </c>
      <c r="Q683" s="1">
        <v>5.0147310617147795E-7</v>
      </c>
      <c r="R683" s="1">
        <v>1.8742245418602199E-6</v>
      </c>
      <c r="S683" s="1">
        <v>6.9924056512671504E-6</v>
      </c>
      <c r="T683" s="1">
        <v>2.60748409523038E-5</v>
      </c>
      <c r="U683" s="1">
        <v>9.7219486509565902E-5</v>
      </c>
      <c r="V683" s="1">
        <v>3.6166385283972302E-4</v>
      </c>
      <c r="W683" s="1">
        <v>8.3883167475993208E-3</v>
      </c>
      <c r="X683" s="1">
        <v>4.3358255556120798E-7</v>
      </c>
      <c r="Y683" s="1">
        <v>2.4176708296074499E-5</v>
      </c>
      <c r="Z683" s="1">
        <v>4.9282086027484296E-7</v>
      </c>
      <c r="AA683" s="1">
        <v>4.3439301153442901E-7</v>
      </c>
      <c r="AB683" s="1">
        <v>4.3375201111718999E-7</v>
      </c>
      <c r="AC683" s="1">
        <v>4.3325298175752402E-7</v>
      </c>
      <c r="AD683" s="1">
        <v>4.3275492030542501E-7</v>
      </c>
      <c r="AE683" s="1">
        <v>4.3225746440164999E-7</v>
      </c>
      <c r="AF683" s="1">
        <v>4.3176062840316598E-7</v>
      </c>
      <c r="AG683" s="1">
        <v>4.3126443553423501E-7</v>
      </c>
      <c r="AH683" s="1">
        <v>4.3077450148035901E-7</v>
      </c>
      <c r="AI683" s="1">
        <v>4.3431960985360698E-7</v>
      </c>
      <c r="AJ683" s="1">
        <v>4.3382327930022298E-7</v>
      </c>
      <c r="AK683" s="1">
        <v>4.3332455481487002E-7</v>
      </c>
      <c r="AL683" s="1">
        <v>4.3282645305328397E-7</v>
      </c>
      <c r="AM683" s="1">
        <v>4.3232897265282898E-7</v>
      </c>
      <c r="AN683" s="1">
        <v>4.3183209612425799E-7</v>
      </c>
      <c r="AO683" s="1">
        <v>4.3133583873318398E-7</v>
      </c>
      <c r="AP683" s="1">
        <v>4.3084022351108001E-7</v>
      </c>
      <c r="AQ683" s="1">
        <v>4.3035083610532802E-7</v>
      </c>
      <c r="AR683" s="1">
        <v>1.17550652638189E-11</v>
      </c>
      <c r="AS683" s="1">
        <v>3.5263632906796998E-11</v>
      </c>
      <c r="AT683" s="1">
        <v>4.85632314044275E-11</v>
      </c>
      <c r="AU683" s="1">
        <v>5.1663355483450702E-11</v>
      </c>
      <c r="AV683" s="1">
        <v>4.4587589825435503E-11</v>
      </c>
      <c r="AW683" s="1">
        <v>2.7358986701950798E-11</v>
      </c>
      <c r="AX683" s="1">
        <v>1.7498661107969398E-8</v>
      </c>
      <c r="AY683" s="1">
        <v>3.3490926717420801E-7</v>
      </c>
      <c r="AZ683" s="1">
        <v>1.34262278314214E-6</v>
      </c>
      <c r="BA683" s="1">
        <v>4.54106884650904E-6</v>
      </c>
      <c r="BB683" s="1">
        <v>1.4689943264939499E-5</v>
      </c>
      <c r="BC683" s="1">
        <v>4.6890072368832301E-5</v>
      </c>
      <c r="BD683" s="1">
        <v>1.4905106778235599E-4</v>
      </c>
      <c r="BE683" s="1">
        <v>4.7317303995119699E-4</v>
      </c>
      <c r="BF683" s="1">
        <v>1.5015003088154899E-3</v>
      </c>
      <c r="BG683" s="1">
        <v>4.76493514085022E-3</v>
      </c>
      <c r="BH683">
        <v>0.56927951180462799</v>
      </c>
      <c r="BI683" s="1">
        <v>9.4309284782447203E-9</v>
      </c>
      <c r="BJ683" s="1">
        <v>7.3635841251250199E-8</v>
      </c>
      <c r="BK683" s="1">
        <v>3.1466708427827098E-7</v>
      </c>
      <c r="BL683" s="1">
        <v>1.2133716870697801E-6</v>
      </c>
      <c r="BM683" s="1">
        <v>4.5641888888698501E-6</v>
      </c>
      <c r="BN683" s="1">
        <v>1.7057557736300899E-5</v>
      </c>
      <c r="BO683" s="1">
        <v>6.3637963516394695E-5</v>
      </c>
      <c r="BP683" s="1">
        <v>2.3730660029313501E-4</v>
      </c>
      <c r="BQ683" s="1">
        <v>8.8479955764520001E-4</v>
      </c>
      <c r="BR683" s="1">
        <v>3.2996099061938099E-3</v>
      </c>
      <c r="BS683">
        <v>0.49360853524656301</v>
      </c>
      <c r="BT683" s="1">
        <v>4.5473799517365101E-12</v>
      </c>
      <c r="BU683" s="1">
        <v>1.42291611807801E-3</v>
      </c>
      <c r="BV683" s="1">
        <v>2.9001353693140001E-5</v>
      </c>
      <c r="BW683" s="1">
        <v>2.5561813108028599E-5</v>
      </c>
      <c r="BX683" s="1">
        <v>2.5524090022341999E-5</v>
      </c>
      <c r="BY683" s="1">
        <v>2.5494724525198301E-5</v>
      </c>
      <c r="BZ683" s="1">
        <v>2.5465415992923201E-5</v>
      </c>
      <c r="CA683" s="1">
        <v>2.5436143094441198E-5</v>
      </c>
      <c r="CB683" s="1">
        <v>2.5406906674565101E-5</v>
      </c>
      <c r="CC683" s="1">
        <v>2.53777081002659E-5</v>
      </c>
      <c r="CD683" s="1">
        <v>2.5348877854981001E-5</v>
      </c>
      <c r="CE683" s="1">
        <v>8.9992863014779096E-12</v>
      </c>
      <c r="CF683" s="1">
        <v>1.3393361784787399E-11</v>
      </c>
      <c r="CG683" s="1">
        <v>1.77302681326473E-11</v>
      </c>
      <c r="CH683" s="1">
        <v>2.2010688289649201E-11</v>
      </c>
      <c r="CI683" s="1">
        <v>2.62352971023629E-11</v>
      </c>
      <c r="CJ683" s="1">
        <v>3.0404761190764201E-11</v>
      </c>
      <c r="CK683" s="1">
        <v>3.4519733851652701E-11</v>
      </c>
      <c r="CL683" s="1">
        <v>3.8580368355877899E-11</v>
      </c>
      <c r="CM683" s="1">
        <v>4.25434527830701E-11</v>
      </c>
      <c r="CN683" s="1">
        <v>3.5397886191608799E-18</v>
      </c>
      <c r="CO683" s="1">
        <v>9.8651511119513708E-18</v>
      </c>
      <c r="CP683" s="1">
        <v>1.3909525627966699E-17</v>
      </c>
      <c r="CQ683" s="1">
        <v>1.48205650182948E-17</v>
      </c>
      <c r="CR683" s="1">
        <v>1.2398812244772E-17</v>
      </c>
      <c r="CS683" s="1">
        <v>7.0911326945791701E-18</v>
      </c>
    </row>
    <row r="684" spans="1:97" x14ac:dyDescent="0.3">
      <c r="A684">
        <v>6830</v>
      </c>
      <c r="B684" s="1">
        <v>1.7497989453472E-9</v>
      </c>
      <c r="C684" s="1">
        <v>3.6734038637243799E-8</v>
      </c>
      <c r="D684" s="1">
        <v>1.4790293424633499E-7</v>
      </c>
      <c r="E684" s="1">
        <v>5.0075187321891699E-7</v>
      </c>
      <c r="F684" s="1">
        <v>1.62036642525847E-6</v>
      </c>
      <c r="G684" s="1">
        <v>5.1726575638650603E-6</v>
      </c>
      <c r="H684" s="1">
        <v>1.6442975126714801E-5</v>
      </c>
      <c r="I684" s="1">
        <v>5.2199848748828997E-5</v>
      </c>
      <c r="J684" s="1">
        <v>1.6564307487041099E-4</v>
      </c>
      <c r="K684" s="1">
        <v>5.2462454499052397E-4</v>
      </c>
      <c r="L684" s="1">
        <v>9.6634444038362702E-3</v>
      </c>
      <c r="M684" s="1">
        <v>9.3864735313906692E-10</v>
      </c>
      <c r="N684" s="1">
        <v>8.0551151128904802E-9</v>
      </c>
      <c r="O684" s="1">
        <v>3.45321662482722E-8</v>
      </c>
      <c r="P684" s="1">
        <v>1.3325192845212301E-7</v>
      </c>
      <c r="Q684" s="1">
        <v>5.0132702486024905E-7</v>
      </c>
      <c r="R684" s="1">
        <v>1.87367369811644E-6</v>
      </c>
      <c r="S684" s="1">
        <v>6.9903285141133496E-6</v>
      </c>
      <c r="T684" s="1">
        <v>2.60670096024325E-5</v>
      </c>
      <c r="U684" s="1">
        <v>9.7189966231814496E-5</v>
      </c>
      <c r="V684" s="1">
        <v>3.61552847876826E-4</v>
      </c>
      <c r="W684" s="1">
        <v>8.3857039244139599E-3</v>
      </c>
      <c r="X684" s="1">
        <v>4.3344898324741798E-7</v>
      </c>
      <c r="Y684" s="1">
        <v>2.41692602154251E-5</v>
      </c>
      <c r="Z684" s="1">
        <v>4.9267049749802295E-7</v>
      </c>
      <c r="AA684" s="1">
        <v>4.34260510465211E-7</v>
      </c>
      <c r="AB684" s="1">
        <v>4.3361973295907198E-7</v>
      </c>
      <c r="AC684" s="1">
        <v>4.3312088352794201E-7</v>
      </c>
      <c r="AD684" s="1">
        <v>4.3262300165120301E-7</v>
      </c>
      <c r="AE684" s="1">
        <v>4.3212572507830099E-7</v>
      </c>
      <c r="AF684" s="1">
        <v>4.3162906816187998E-7</v>
      </c>
      <c r="AG684" s="1">
        <v>4.3113305411569399E-7</v>
      </c>
      <c r="AH684" s="1">
        <v>4.3064329660579801E-7</v>
      </c>
      <c r="AI684" s="1">
        <v>4.3418584161699299E-7</v>
      </c>
      <c r="AJ684" s="1">
        <v>4.3368969154593699E-7</v>
      </c>
      <c r="AK684" s="1">
        <v>4.33191148203465E-7</v>
      </c>
      <c r="AL684" s="1">
        <v>4.3269322733339301E-7</v>
      </c>
      <c r="AM684" s="1">
        <v>4.3219592757366398E-7</v>
      </c>
      <c r="AN684" s="1">
        <v>4.3169923144052198E-7</v>
      </c>
      <c r="AO684" s="1">
        <v>4.3120315419493701E-7</v>
      </c>
      <c r="AP684" s="1">
        <v>4.3070771885789599E-7</v>
      </c>
      <c r="AQ684" s="1">
        <v>4.3021850905254298E-7</v>
      </c>
      <c r="AR684" s="1">
        <v>1.17514460098989E-11</v>
      </c>
      <c r="AS684" s="1">
        <v>3.5252776617501502E-11</v>
      </c>
      <c r="AT684" s="1">
        <v>4.8548282682320802E-11</v>
      </c>
      <c r="AU684" s="1">
        <v>5.1647454639530698E-11</v>
      </c>
      <c r="AV684" s="1">
        <v>4.4573868607223501E-11</v>
      </c>
      <c r="AW684" s="1">
        <v>2.7350568484330701E-11</v>
      </c>
      <c r="AX684" s="1">
        <v>1.7480428997365399E-8</v>
      </c>
      <c r="AY684" s="1">
        <v>3.3455893837536901E-7</v>
      </c>
      <c r="AZ684" s="1">
        <v>1.3412181235206099E-6</v>
      </c>
      <c r="BA684" s="1">
        <v>4.5363178647007001E-6</v>
      </c>
      <c r="BB684" s="1">
        <v>1.4674574480232899E-5</v>
      </c>
      <c r="BC684" s="1">
        <v>4.68410165943422E-5</v>
      </c>
      <c r="BD684" s="1">
        <v>1.48895136680502E-4</v>
      </c>
      <c r="BE684" s="1">
        <v>4.7267803947589399E-4</v>
      </c>
      <c r="BF684" s="1">
        <v>1.49992958842269E-3</v>
      </c>
      <c r="BG684" s="1">
        <v>4.75995067929457E-3</v>
      </c>
      <c r="BH684">
        <v>0.56868402905128002</v>
      </c>
      <c r="BI684" s="1">
        <v>9.4235652900652607E-9</v>
      </c>
      <c r="BJ684" s="1">
        <v>7.3610743257242295E-8</v>
      </c>
      <c r="BK684" s="1">
        <v>3.1457329355149201E-7</v>
      </c>
      <c r="BL684" s="1">
        <v>1.2130189112679201E-6</v>
      </c>
      <c r="BM684" s="1">
        <v>4.5628593036632499E-6</v>
      </c>
      <c r="BN684" s="1">
        <v>1.7052544114896499E-5</v>
      </c>
      <c r="BO684" s="1">
        <v>6.3619058010256905E-5</v>
      </c>
      <c r="BP684" s="1">
        <v>2.3723532166926501E-4</v>
      </c>
      <c r="BQ684" s="1">
        <v>8.8453087075843098E-4</v>
      </c>
      <c r="BR684" s="1">
        <v>3.2985970468539902E-3</v>
      </c>
      <c r="BS684">
        <v>0.49345482674326802</v>
      </c>
      <c r="BT684" s="1">
        <v>4.5459558234929502E-12</v>
      </c>
      <c r="BU684" s="1">
        <v>1.4224778862607899E-3</v>
      </c>
      <c r="BV684" s="1">
        <v>2.8992507746385399E-5</v>
      </c>
      <c r="BW684" s="1">
        <v>2.555401834795E-5</v>
      </c>
      <c r="BX684" s="1">
        <v>2.5516308377493501E-5</v>
      </c>
      <c r="BY684" s="1">
        <v>2.5486953466003399E-5</v>
      </c>
      <c r="BZ684" s="1">
        <v>2.5457655498601E-5</v>
      </c>
      <c r="CA684" s="1">
        <v>2.5428393150607299E-5</v>
      </c>
      <c r="CB684" s="1">
        <v>2.5399167266580702E-5</v>
      </c>
      <c r="CC684" s="1">
        <v>2.53699792128739E-5</v>
      </c>
      <c r="CD684" s="1">
        <v>2.53411593541053E-5</v>
      </c>
      <c r="CE684" s="1">
        <v>8.9964912999480493E-12</v>
      </c>
      <c r="CF684" s="1">
        <v>1.3389214009122799E-11</v>
      </c>
      <c r="CG684" s="1">
        <v>1.7724785473935E-11</v>
      </c>
      <c r="CH684" s="1">
        <v>2.2003888424605399E-11</v>
      </c>
      <c r="CI684" s="1">
        <v>2.62271974958772E-11</v>
      </c>
      <c r="CJ684" s="1">
        <v>3.0395379098481902E-11</v>
      </c>
      <c r="CK684" s="1">
        <v>3.4509086324121399E-11</v>
      </c>
      <c r="CL684" s="1">
        <v>3.85684723921887E-11</v>
      </c>
      <c r="CM684" s="1">
        <v>4.2530338654091598E-11</v>
      </c>
      <c r="CN684" s="1">
        <v>3.5386990509067504E-18</v>
      </c>
      <c r="CO684" s="1">
        <v>9.8621146212646898E-18</v>
      </c>
      <c r="CP684" s="1">
        <v>1.3905244435581399E-17</v>
      </c>
      <c r="CQ684" s="1">
        <v>1.4816003608072199E-17</v>
      </c>
      <c r="CR684" s="1">
        <v>1.23949963464783E-17</v>
      </c>
      <c r="CS684" s="1">
        <v>7.0889503783012203E-18</v>
      </c>
    </row>
    <row r="685" spans="1:97" x14ac:dyDescent="0.3">
      <c r="A685">
        <v>6840</v>
      </c>
      <c r="B685" s="1">
        <v>1.74797734422277E-9</v>
      </c>
      <c r="C685" s="1">
        <v>3.6695613752214298E-8</v>
      </c>
      <c r="D685" s="1">
        <v>1.4774819843931701E-7</v>
      </c>
      <c r="E685" s="1">
        <v>5.0022797716076499E-7</v>
      </c>
      <c r="F685" s="1">
        <v>1.61867118988093E-6</v>
      </c>
      <c r="G685" s="1">
        <v>5.1672460302563602E-6</v>
      </c>
      <c r="H685" s="1">
        <v>1.6425773264322398E-5</v>
      </c>
      <c r="I685" s="1">
        <v>5.2145241249277103E-5</v>
      </c>
      <c r="J685" s="1">
        <v>1.65469796574123E-4</v>
      </c>
      <c r="K685" s="1">
        <v>5.2407575354587602E-4</v>
      </c>
      <c r="L685">
        <v>9.6533362243249998E-3</v>
      </c>
      <c r="M685" s="1">
        <v>9.3791558141800797E-10</v>
      </c>
      <c r="N685" s="1">
        <v>8.0523519587525805E-9</v>
      </c>
      <c r="O685" s="1">
        <v>3.4521832517618098E-8</v>
      </c>
      <c r="P685" s="1">
        <v>1.3321305654244099E-7</v>
      </c>
      <c r="Q685" s="1">
        <v>5.0118052314711102E-7</v>
      </c>
      <c r="R685" s="1">
        <v>1.87312129566764E-6</v>
      </c>
      <c r="S685" s="1">
        <v>6.9882456183095503E-6</v>
      </c>
      <c r="T685" s="1">
        <v>2.6059156998475498E-5</v>
      </c>
      <c r="U685" s="1">
        <v>9.7160367533959103E-5</v>
      </c>
      <c r="V685" s="1">
        <v>3.61441554235323E-4</v>
      </c>
      <c r="W685" s="1">
        <v>8.3830845038669298E-3</v>
      </c>
      <c r="X685" s="1">
        <v>4.3331506611745802E-7</v>
      </c>
      <c r="Y685" s="1">
        <v>2.41617929078233E-5</v>
      </c>
      <c r="Z685" s="1">
        <v>4.9251973904663602E-7</v>
      </c>
      <c r="AA685" s="1">
        <v>4.3412766054189199E-7</v>
      </c>
      <c r="AB685" s="1">
        <v>4.3348710639126801E-7</v>
      </c>
      <c r="AC685" s="1">
        <v>4.3298843721824599E-7</v>
      </c>
      <c r="AD685" s="1">
        <v>4.3249073524581002E-7</v>
      </c>
      <c r="AE685" s="1">
        <v>4.3199363833239299E-7</v>
      </c>
      <c r="AF685" s="1">
        <v>4.314971608263E-7</v>
      </c>
      <c r="AG685" s="1">
        <v>4.3100132593077102E-7</v>
      </c>
      <c r="AH685" s="1">
        <v>4.30511745288691E-7</v>
      </c>
      <c r="AI685" s="1">
        <v>4.3405172789805802E-7</v>
      </c>
      <c r="AJ685" s="1">
        <v>4.3355575863319598E-7</v>
      </c>
      <c r="AK685" s="1">
        <v>4.33057396759573E-7</v>
      </c>
      <c r="AL685" s="1">
        <v>4.32559657106641E-7</v>
      </c>
      <c r="AM685" s="1">
        <v>4.32062538312924E-7</v>
      </c>
      <c r="AN685" s="1">
        <v>4.3156602290016602E-7</v>
      </c>
      <c r="AO685" s="1">
        <v>4.31070126124687E-7</v>
      </c>
      <c r="AP685" s="1">
        <v>4.3057487099697499E-7</v>
      </c>
      <c r="AQ685" s="1">
        <v>4.3008583911227602E-7</v>
      </c>
      <c r="AR685" s="1">
        <v>1.1747817402134401E-11</v>
      </c>
      <c r="AS685" s="1">
        <v>3.5241892265369602E-11</v>
      </c>
      <c r="AT685" s="1">
        <v>4.8533295308426003E-11</v>
      </c>
      <c r="AU685" s="1">
        <v>5.1631512670871201E-11</v>
      </c>
      <c r="AV685" s="1">
        <v>4.4560111891898201E-11</v>
      </c>
      <c r="AW685" s="1">
        <v>2.7342128482733801E-11</v>
      </c>
      <c r="AX685" s="1">
        <v>1.74622159595955E-8</v>
      </c>
      <c r="AY685" s="1">
        <v>3.3420897816427201E-7</v>
      </c>
      <c r="AZ685" s="1">
        <v>1.3398149421043799E-6</v>
      </c>
      <c r="BA685" s="1">
        <v>4.5315718827637698E-6</v>
      </c>
      <c r="BB685" s="1">
        <v>1.46592218691201E-5</v>
      </c>
      <c r="BC685" s="1">
        <v>4.6792012442761497E-5</v>
      </c>
      <c r="BD685" s="1">
        <v>1.4873936966346799E-4</v>
      </c>
      <c r="BE685" s="1">
        <v>4.7218355986409501E-4</v>
      </c>
      <c r="BF685" s="1">
        <v>1.4983605207513199E-3</v>
      </c>
      <c r="BG685" s="1">
        <v>4.7549714622068797E-3</v>
      </c>
      <c r="BH685">
        <v>0.56808917280643001</v>
      </c>
      <c r="BI685" s="1">
        <v>9.4162060537620605E-9</v>
      </c>
      <c r="BJ685" s="1">
        <v>7.3585592902253404E-8</v>
      </c>
      <c r="BK685" s="1">
        <v>3.1447924449237899E-7</v>
      </c>
      <c r="BL685" s="1">
        <v>1.2126651164965101E-6</v>
      </c>
      <c r="BM685" s="1">
        <v>4.5615258921860302E-6</v>
      </c>
      <c r="BN685" s="1">
        <v>1.7047516308345102E-5</v>
      </c>
      <c r="BO685" s="1">
        <v>6.3600100098323498E-5</v>
      </c>
      <c r="BP685" s="1">
        <v>2.3716384962694999E-4</v>
      </c>
      <c r="BQ685" s="1">
        <v>8.8426147022101795E-4</v>
      </c>
      <c r="BR685" s="1">
        <v>3.2975815540740999E-3</v>
      </c>
      <c r="BS685">
        <v>0.49330072991067703</v>
      </c>
      <c r="BT685" s="1">
        <v>4.5445281385272896E-12</v>
      </c>
      <c r="BU685" s="1">
        <v>1.42203852252667E-3</v>
      </c>
      <c r="BV685" s="1">
        <v>2.8983638508556602E-5</v>
      </c>
      <c r="BW685" s="1">
        <v>2.5546203053801599E-5</v>
      </c>
      <c r="BX685" s="1">
        <v>2.55085062247373E-5</v>
      </c>
      <c r="BY685" s="1">
        <v>2.54791619183004E-5</v>
      </c>
      <c r="BZ685" s="1">
        <v>2.5449874535133299E-5</v>
      </c>
      <c r="CA685" s="1">
        <v>2.5420622756970901E-5</v>
      </c>
      <c r="CB685" s="1">
        <v>2.5391407428116501E-5</v>
      </c>
      <c r="CC685" s="1">
        <v>2.5362229914303899E-5</v>
      </c>
      <c r="CD685" s="1">
        <v>2.5333420461113602E-5</v>
      </c>
      <c r="CE685" s="1">
        <v>8.9936891996502898E-12</v>
      </c>
      <c r="CF685" s="1">
        <v>1.3385055637907699E-11</v>
      </c>
      <c r="CG685" s="1">
        <v>1.77192887676375E-11</v>
      </c>
      <c r="CH685" s="1">
        <v>2.19970711041567E-11</v>
      </c>
      <c r="CI685" s="1">
        <v>2.6219077069855E-11</v>
      </c>
      <c r="CJ685" s="1">
        <v>3.0385972865699699E-11</v>
      </c>
      <c r="CK685" s="1">
        <v>3.4498411377785203E-11</v>
      </c>
      <c r="CL685" s="1">
        <v>3.8556545773937203E-11</v>
      </c>
      <c r="CM685" s="1">
        <v>4.2517190711809802E-11</v>
      </c>
      <c r="CN685" s="1">
        <v>3.5376066651872103E-18</v>
      </c>
      <c r="CO685" s="1">
        <v>9.8590702783328605E-18</v>
      </c>
      <c r="CP685" s="1">
        <v>1.3900952171399201E-17</v>
      </c>
      <c r="CQ685" s="1">
        <v>1.4811430400390499E-17</v>
      </c>
      <c r="CR685" s="1">
        <v>1.23911705780891E-17</v>
      </c>
      <c r="CS685" s="1">
        <v>7.0867624169263004E-18</v>
      </c>
    </row>
    <row r="686" spans="1:97" x14ac:dyDescent="0.3">
      <c r="A686">
        <v>6850</v>
      </c>
      <c r="B686" s="1">
        <v>1.74615764635246E-9</v>
      </c>
      <c r="C686" s="1">
        <v>3.6657229294112397E-8</v>
      </c>
      <c r="D686" s="1">
        <v>1.47593625468171E-7</v>
      </c>
      <c r="E686" s="1">
        <v>4.9970463243900397E-7</v>
      </c>
      <c r="F686" s="1">
        <v>1.61697773849666E-6</v>
      </c>
      <c r="G686" s="1">
        <v>5.1618401913227399E-6</v>
      </c>
      <c r="H686" s="1">
        <v>1.64085895031311E-5</v>
      </c>
      <c r="I686" s="1">
        <v>5.2090691209892502E-5</v>
      </c>
      <c r="J686" s="1">
        <v>1.65296700600742E-4</v>
      </c>
      <c r="K686" s="1">
        <v>5.2352753951464496E-4</v>
      </c>
      <c r="L686" s="1">
        <v>9.6432386795547598E-3</v>
      </c>
      <c r="M686" s="1">
        <v>9.3718420025683106E-10</v>
      </c>
      <c r="N686" s="1">
        <v>8.0495831221345595E-9</v>
      </c>
      <c r="O686" s="1">
        <v>3.4511470542298903E-8</v>
      </c>
      <c r="P686" s="1">
        <v>1.3317407306454399E-7</v>
      </c>
      <c r="Q686" s="1">
        <v>5.0103360234385098E-7</v>
      </c>
      <c r="R686" s="1">
        <v>1.8725673393921101E-6</v>
      </c>
      <c r="S686" s="1">
        <v>6.9861569819453098E-6</v>
      </c>
      <c r="T686" s="1">
        <v>2.6051283207459801E-5</v>
      </c>
      <c r="U686" s="1">
        <v>9.7130690664298106E-5</v>
      </c>
      <c r="V686" s="1">
        <v>3.6132997283295099E-4</v>
      </c>
      <c r="W686" s="1">
        <v>8.3804585070523397E-3</v>
      </c>
      <c r="X686" s="1">
        <v>4.33180805269089E-7</v>
      </c>
      <c r="Y686" s="1">
        <v>2.41543064344802E-5</v>
      </c>
      <c r="Z686" s="1">
        <v>4.9236858617573595E-7</v>
      </c>
      <c r="AA686" s="1">
        <v>4.3399446287090501E-7</v>
      </c>
      <c r="AB686" s="1">
        <v>4.33354132518716E-7</v>
      </c>
      <c r="AC686" s="1">
        <v>4.3285564393224202E-7</v>
      </c>
      <c r="AD686" s="1">
        <v>4.3235812219192301E-7</v>
      </c>
      <c r="AE686" s="1">
        <v>4.3186120526547202E-7</v>
      </c>
      <c r="AF686" s="1">
        <v>4.3136490749684701E-7</v>
      </c>
      <c r="AG686" s="1">
        <v>4.3086925207876102E-7</v>
      </c>
      <c r="AH686" s="1">
        <v>4.30379848627219E-7</v>
      </c>
      <c r="AI686" s="1">
        <v>4.3391726979658002E-7</v>
      </c>
      <c r="AJ686" s="1">
        <v>4.3342148166066198E-7</v>
      </c>
      <c r="AK686" s="1">
        <v>4.3292330158073198E-7</v>
      </c>
      <c r="AL686" s="1">
        <v>4.32425743469443E-7</v>
      </c>
      <c r="AM686" s="1">
        <v>4.3192880596589998E-7</v>
      </c>
      <c r="AN686" s="1">
        <v>4.31432471597362E-7</v>
      </c>
      <c r="AO686" s="1">
        <v>4.3093675561548601E-7</v>
      </c>
      <c r="AP686" s="1">
        <v>4.3044168102025202E-7</v>
      </c>
      <c r="AQ686" s="1">
        <v>4.2995282737535603E-7</v>
      </c>
      <c r="AR686" s="1">
        <v>1.1744179470297701E-11</v>
      </c>
      <c r="AS686" s="1">
        <v>3.5230979939719298E-11</v>
      </c>
      <c r="AT686" s="1">
        <v>4.8518269405757397E-11</v>
      </c>
      <c r="AU686" s="1">
        <v>5.1615529708349897E-11</v>
      </c>
      <c r="AV686" s="1">
        <v>4.4546319792421797E-11</v>
      </c>
      <c r="AW686" s="1">
        <v>2.7333666766479599E-11</v>
      </c>
      <c r="AX686" s="1">
        <v>1.74440219745907E-8</v>
      </c>
      <c r="AY686" s="1">
        <v>3.3385938614988798E-7</v>
      </c>
      <c r="AZ686" s="1">
        <v>1.33841323732474E-6</v>
      </c>
      <c r="BA686" s="1">
        <v>4.5268308953920496E-6</v>
      </c>
      <c r="BB686" s="1">
        <v>1.46438854144371E-5</v>
      </c>
      <c r="BC686" s="1">
        <v>4.6743059859308702E-5</v>
      </c>
      <c r="BD686" s="1">
        <v>1.48583766557137E-4</v>
      </c>
      <c r="BE686" s="1">
        <v>4.7168960056312599E-4</v>
      </c>
      <c r="BF686" s="1">
        <v>1.4967931040478001E-3</v>
      </c>
      <c r="BG686" s="1">
        <v>4.7499974840230696E-3</v>
      </c>
      <c r="BH686">
        <v>0.56749494240544296</v>
      </c>
      <c r="BI686" s="1">
        <v>9.40885077086594E-9</v>
      </c>
      <c r="BJ686" s="1">
        <v>7.3560390360619794E-8</v>
      </c>
      <c r="BK686" s="1">
        <v>3.1438493791339697E-7</v>
      </c>
      <c r="BL686" s="1">
        <v>1.2123103059329901E-6</v>
      </c>
      <c r="BM686" s="1">
        <v>4.5601886663773999E-6</v>
      </c>
      <c r="BN686" s="1">
        <v>1.70424743610428E-5</v>
      </c>
      <c r="BO686" s="1">
        <v>6.3581089945220298E-5</v>
      </c>
      <c r="BP686" s="1">
        <v>2.3709218477617101E-4</v>
      </c>
      <c r="BQ686" s="1">
        <v>8.8399135829263004E-4</v>
      </c>
      <c r="BR686" s="1">
        <v>3.2965634362264401E-3</v>
      </c>
      <c r="BS686">
        <v>0.49314624599028201</v>
      </c>
      <c r="BT686" s="1">
        <v>4.5430969082362702E-12</v>
      </c>
      <c r="BU686" s="1">
        <v>1.42159803047883E-3</v>
      </c>
      <c r="BV686" s="1">
        <v>2.89747460535234E-5</v>
      </c>
      <c r="BW686" s="1">
        <v>2.5538367290702499E-5</v>
      </c>
      <c r="BX686" s="1">
        <v>2.55006836291045E-5</v>
      </c>
      <c r="BY686" s="1">
        <v>2.54713499470537E-5</v>
      </c>
      <c r="BZ686" s="1">
        <v>2.5442073167418001E-5</v>
      </c>
      <c r="CA686" s="1">
        <v>2.5412831978363501E-5</v>
      </c>
      <c r="CB686" s="1">
        <v>2.5383627223937699E-5</v>
      </c>
      <c r="CC686" s="1">
        <v>2.5354460269254901E-5</v>
      </c>
      <c r="CD686" s="1">
        <v>2.5325661240639401E-5</v>
      </c>
      <c r="CE686" s="1">
        <v>8.9908800232559294E-12</v>
      </c>
      <c r="CF686" s="1">
        <v>1.33808867049431E-11</v>
      </c>
      <c r="CG686" s="1">
        <v>1.7713778058542001E-11</v>
      </c>
      <c r="CH686" s="1">
        <v>2.1990236383934599E-11</v>
      </c>
      <c r="CI686" s="1">
        <v>2.6210935890632599E-11</v>
      </c>
      <c r="CJ686" s="1">
        <v>3.0376542569320198E-11</v>
      </c>
      <c r="CK686" s="1">
        <v>3.4487709099976601E-11</v>
      </c>
      <c r="CL686" s="1">
        <v>3.8544588598749099E-11</v>
      </c>
      <c r="CM686" s="1">
        <v>4.2504009063897799E-11</v>
      </c>
      <c r="CN686" s="1">
        <v>3.5365114709690299E-18</v>
      </c>
      <c r="CO686" s="1">
        <v>9.8560181081460102E-18</v>
      </c>
      <c r="CP686" s="1">
        <v>1.3896648870656199E-17</v>
      </c>
      <c r="CQ686" s="1">
        <v>1.4806845432794399E-17</v>
      </c>
      <c r="CR686" s="1">
        <v>1.23873349710152E-17</v>
      </c>
      <c r="CS686" s="1">
        <v>7.0845688284191198E-18</v>
      </c>
    </row>
    <row r="687" spans="1:97" x14ac:dyDescent="0.3">
      <c r="A687">
        <v>6860</v>
      </c>
      <c r="B687" s="1">
        <v>1.7443398497371501E-9</v>
      </c>
      <c r="C687" s="1">
        <v>3.6618885220050899E-8</v>
      </c>
      <c r="D687" s="1">
        <v>1.47439215160093E-7</v>
      </c>
      <c r="E687" s="1">
        <v>4.9918183846852801E-7</v>
      </c>
      <c r="F687" s="1">
        <v>1.6152860692124299E-6</v>
      </c>
      <c r="G687" s="1">
        <v>5.1564400410211701E-6</v>
      </c>
      <c r="H687" s="1">
        <v>1.63914238239336E-5</v>
      </c>
      <c r="I687" s="1">
        <v>5.2036198569706903E-5</v>
      </c>
      <c r="J687" s="1">
        <v>1.6512378675682401E-4</v>
      </c>
      <c r="K687" s="1">
        <v>5.22979902284234E-4</v>
      </c>
      <c r="L687" s="1">
        <v>9.6331517582437399E-3</v>
      </c>
      <c r="M687" s="1">
        <v>9.364532098132909E-10</v>
      </c>
      <c r="N687" s="1">
        <v>8.0468086220188194E-9</v>
      </c>
      <c r="O687" s="1">
        <v>3.4501080411270499E-8</v>
      </c>
      <c r="P687" s="1">
        <v>1.3313497836672501E-7</v>
      </c>
      <c r="Q687" s="1">
        <v>5.0088626375954797E-7</v>
      </c>
      <c r="R687" s="1">
        <v>1.8720118341580701E-6</v>
      </c>
      <c r="S687" s="1">
        <v>6.9840626230728298E-6</v>
      </c>
      <c r="T687" s="1">
        <v>2.6043388296273899E-5</v>
      </c>
      <c r="U687" s="1">
        <v>9.7100935870616099E-5</v>
      </c>
      <c r="V687" s="1">
        <v>3.6121810458554499E-4</v>
      </c>
      <c r="W687" s="1">
        <v>8.3778259550206392E-3</v>
      </c>
      <c r="X687" s="1">
        <v>4.33046201797797E-7</v>
      </c>
      <c r="Y687" s="1">
        <v>2.4146800856480201E-5</v>
      </c>
      <c r="Z687" s="1">
        <v>4.9221704013777902E-7</v>
      </c>
      <c r="AA687" s="1">
        <v>4.3386091855639502E-7</v>
      </c>
      <c r="AB687" s="1">
        <v>4.3322081244406702E-7</v>
      </c>
      <c r="AC687" s="1">
        <v>4.3272250477145098E-7</v>
      </c>
      <c r="AD687" s="1">
        <v>4.3222516358993503E-7</v>
      </c>
      <c r="AE687" s="1">
        <v>4.3172842697680599E-7</v>
      </c>
      <c r="AF687" s="1">
        <v>4.3123230927166198E-7</v>
      </c>
      <c r="AG687" s="1">
        <v>4.3073683365668098E-7</v>
      </c>
      <c r="AH687" s="1">
        <v>4.30247607717293E-7</v>
      </c>
      <c r="AI687" s="1">
        <v>4.3378246841006598E-7</v>
      </c>
      <c r="AJ687" s="1">
        <v>4.3328686172472301E-7</v>
      </c>
      <c r="AK687" s="1">
        <v>4.3278886376220901E-7</v>
      </c>
      <c r="AL687" s="1">
        <v>4.3229148751594498E-7</v>
      </c>
      <c r="AM687" s="1">
        <v>4.3179473162561699E-7</v>
      </c>
      <c r="AN687" s="1">
        <v>4.3129857862401699E-7</v>
      </c>
      <c r="AO687" s="1">
        <v>4.3080304375812201E-7</v>
      </c>
      <c r="AP687" s="1">
        <v>4.3030815001739801E-7</v>
      </c>
      <c r="AQ687" s="1">
        <v>4.29819474930353E-7</v>
      </c>
      <c r="AR687" s="1">
        <v>1.1740532244099599E-11</v>
      </c>
      <c r="AS687" s="1">
        <v>3.5220039729683902E-11</v>
      </c>
      <c r="AT687" s="1">
        <v>4.85032050970743E-11</v>
      </c>
      <c r="AU687" s="1">
        <v>5.1599505882573602E-11</v>
      </c>
      <c r="AV687" s="1">
        <v>4.4532492421522798E-11</v>
      </c>
      <c r="AW687" s="1">
        <v>2.7325183404743899E-11</v>
      </c>
      <c r="AX687" s="1">
        <v>1.7425847022303599E-8</v>
      </c>
      <c r="AY687" s="1">
        <v>3.3351016194160802E-7</v>
      </c>
      <c r="AZ687" s="1">
        <v>1.3370130076146699E-6</v>
      </c>
      <c r="BA687" s="1">
        <v>4.52209489728504E-6</v>
      </c>
      <c r="BB687" s="1">
        <v>1.4628565099038199E-5</v>
      </c>
      <c r="BC687" s="1">
        <v>4.6694158789261102E-5</v>
      </c>
      <c r="BD687" s="1">
        <v>1.4842832718758099E-4</v>
      </c>
      <c r="BE687" s="1">
        <v>4.71196161020912E-4</v>
      </c>
      <c r="BF687" s="1">
        <v>1.49522733656049E-3</v>
      </c>
      <c r="BG687">
        <v>4.7450287391849998E-3</v>
      </c>
      <c r="BH687">
        <v>0.56690133718439595</v>
      </c>
      <c r="BI687" s="1">
        <v>9.4014994428975002E-9</v>
      </c>
      <c r="BJ687" s="1">
        <v>7.3535135806313006E-8</v>
      </c>
      <c r="BK687" s="1">
        <v>3.1429037462532999E-7</v>
      </c>
      <c r="BL687" s="1">
        <v>1.2119544827482601E-6</v>
      </c>
      <c r="BM687" s="1">
        <v>4.5588476381519396E-6</v>
      </c>
      <c r="BN687" s="1">
        <v>1.70374183172943E-5</v>
      </c>
      <c r="BO687" s="1">
        <v>6.3562027715233495E-5</v>
      </c>
      <c r="BP687" s="1">
        <v>2.3702032772565201E-4</v>
      </c>
      <c r="BQ687" s="1">
        <v>8.8372053722825998E-4</v>
      </c>
      <c r="BR687" s="1">
        <v>3.2955427016660098E-3</v>
      </c>
      <c r="BS687">
        <v>0.49299137622100397</v>
      </c>
      <c r="BT687" s="1">
        <v>4.5416621439930203E-12</v>
      </c>
      <c r="BU687" s="1">
        <v>1.42115641371302E-3</v>
      </c>
      <c r="BV687" s="1">
        <v>2.8965830455002699E-5</v>
      </c>
      <c r="BW687" s="1">
        <v>2.5530511123637299E-5</v>
      </c>
      <c r="BX687" s="1">
        <v>2.5492840655491802E-5</v>
      </c>
      <c r="BY687" s="1">
        <v>2.5463517617093502E-5</v>
      </c>
      <c r="BZ687" s="1">
        <v>2.5434251460219001E-5</v>
      </c>
      <c r="CA687" s="1">
        <v>2.5405020879482701E-5</v>
      </c>
      <c r="CB687" s="1">
        <v>2.5375826718675698E-5</v>
      </c>
      <c r="CC687" s="1">
        <v>2.5346670342292201E-5</v>
      </c>
      <c r="CD687" s="1">
        <v>2.5317881757182499E-5</v>
      </c>
      <c r="CE687" s="1">
        <v>8.9880637933892999E-12</v>
      </c>
      <c r="CF687" s="1">
        <v>1.33767072439596E-11</v>
      </c>
      <c r="CG687" s="1">
        <v>1.7708253391342601E-11</v>
      </c>
      <c r="CH687" s="1">
        <v>2.1983384319455601E-11</v>
      </c>
      <c r="CI687" s="1">
        <v>2.62027740244087E-11</v>
      </c>
      <c r="CJ687" s="1">
        <v>3.0367088286086703E-11</v>
      </c>
      <c r="CK687" s="1">
        <v>3.4476979577846903E-11</v>
      </c>
      <c r="CL687" s="1">
        <v>3.8532600964048001E-11</v>
      </c>
      <c r="CM687" s="1">
        <v>4.24907938178062E-11</v>
      </c>
      <c r="CN687" s="1">
        <v>3.53541347720044E-18</v>
      </c>
      <c r="CO687" s="1">
        <v>9.8529581356425206E-18</v>
      </c>
      <c r="CP687" s="1">
        <v>1.3892334568515399E-17</v>
      </c>
      <c r="CQ687" s="1">
        <v>1.4802248742750898E-17</v>
      </c>
      <c r="CR687" s="1">
        <v>1.2383489556601899E-17</v>
      </c>
      <c r="CS687" s="1">
        <v>7.0823696307072204E-18</v>
      </c>
    </row>
    <row r="688" spans="1:97" x14ac:dyDescent="0.3">
      <c r="A688">
        <v>6870</v>
      </c>
      <c r="B688" s="1">
        <v>1.74252395237988E-9</v>
      </c>
      <c r="C688" s="1">
        <v>3.65805814871885E-8</v>
      </c>
      <c r="D688" s="1">
        <v>1.4728496734246701E-7</v>
      </c>
      <c r="E688" s="1">
        <v>4.9865959466485697E-7</v>
      </c>
      <c r="F688" s="1">
        <v>1.6135961801370701E-6</v>
      </c>
      <c r="G688" s="1">
        <v>5.1510455733151E-6</v>
      </c>
      <c r="H688" s="1">
        <v>1.6374276207542901E-5</v>
      </c>
      <c r="I688" s="1">
        <v>5.1981763267817401E-5</v>
      </c>
      <c r="J688" s="1">
        <v>1.6495105484913301E-4</v>
      </c>
      <c r="K688" s="1">
        <v>5.2243284124270297E-4</v>
      </c>
      <c r="L688" s="1">
        <v>9.6230754491222394E-3</v>
      </c>
      <c r="M688" s="1">
        <v>9.3572261024411899E-10</v>
      </c>
      <c r="N688" s="1">
        <v>8.0440284773479401E-9</v>
      </c>
      <c r="O688" s="1">
        <v>3.4490662213305203E-8</v>
      </c>
      <c r="P688" s="1">
        <v>1.33095772796559E-7</v>
      </c>
      <c r="Q688" s="1">
        <v>5.0073850870058705E-7</v>
      </c>
      <c r="R688" s="1">
        <v>1.8714547848237E-6</v>
      </c>
      <c r="S688" s="1">
        <v>6.9819625597070799E-6</v>
      </c>
      <c r="T688" s="1">
        <v>2.6035472331667899E-5</v>
      </c>
      <c r="U688" s="1">
        <v>9.7071103400185203E-5</v>
      </c>
      <c r="V688" s="1">
        <v>3.61105950407046E-4</v>
      </c>
      <c r="W688" s="1">
        <v>8.3751868687785697E-3</v>
      </c>
      <c r="X688" s="1">
        <v>4.3291125679679699E-7</v>
      </c>
      <c r="Y688" s="1">
        <v>2.4139276234781401E-5</v>
      </c>
      <c r="Z688" s="1">
        <v>4.9206510218263201E-7</v>
      </c>
      <c r="AA688" s="1">
        <v>4.3372702870021998E-7</v>
      </c>
      <c r="AB688" s="1">
        <v>4.3308714726769099E-7</v>
      </c>
      <c r="AC688" s="1">
        <v>4.3258902083511501E-7</v>
      </c>
      <c r="AD688" s="1">
        <v>4.3209186053796298E-7</v>
      </c>
      <c r="AE688" s="1">
        <v>4.3159530456338802E-7</v>
      </c>
      <c r="AF688" s="1">
        <v>4.31099367246617E-7</v>
      </c>
      <c r="AG688" s="1">
        <v>4.3060407175928198E-7</v>
      </c>
      <c r="AH688" s="1">
        <v>4.30115023652552E-7</v>
      </c>
      <c r="AI688" s="1">
        <v>4.3364732483374501E-7</v>
      </c>
      <c r="AJ688" s="1">
        <v>4.3315189991949698E-7</v>
      </c>
      <c r="AK688" s="1">
        <v>4.3265408439699899E-7</v>
      </c>
      <c r="AL688" s="1">
        <v>4.3215689033802202E-7</v>
      </c>
      <c r="AM688" s="1">
        <v>4.3166031638283599E-7</v>
      </c>
      <c r="AN688" s="1">
        <v>4.3116434506977401E-7</v>
      </c>
      <c r="AO688" s="1">
        <v>4.3066899164112498E-7</v>
      </c>
      <c r="AP688" s="1">
        <v>4.3017427907582899E-7</v>
      </c>
      <c r="AQ688" s="1">
        <v>4.2968578286358199E-7</v>
      </c>
      <c r="AR688" s="1">
        <v>1.1736875753189301E-11</v>
      </c>
      <c r="AS688" s="1">
        <v>3.5209071724211697E-11</v>
      </c>
      <c r="AT688" s="1">
        <v>4.8488102504882103E-11</v>
      </c>
      <c r="AU688" s="1">
        <v>5.1583441323878698E-11</v>
      </c>
      <c r="AV688" s="1">
        <v>4.4518629891695998E-11</v>
      </c>
      <c r="AW688" s="1">
        <v>2.7316678466559499E-11</v>
      </c>
      <c r="AX688" s="1">
        <v>1.7407691082707801E-8</v>
      </c>
      <c r="AY688" s="1">
        <v>3.3316130514924299E-7</v>
      </c>
      <c r="AZ688" s="1">
        <v>1.3356142514088199E-6</v>
      </c>
      <c r="BA688" s="1">
        <v>4.5173638831479501E-6</v>
      </c>
      <c r="BB688" s="1">
        <v>1.46132609057963E-5</v>
      </c>
      <c r="BC688" s="1">
        <v>4.66453091779547E-5</v>
      </c>
      <c r="BD688" s="1">
        <v>1.4827305138106001E-4</v>
      </c>
      <c r="BE688" s="1">
        <v>4.7070324068596502E-4</v>
      </c>
      <c r="BF688" s="1">
        <v>1.49366321653959E-3</v>
      </c>
      <c r="BG688" s="1">
        <v>4.7400652221405203E-3</v>
      </c>
      <c r="BH688">
        <v>0.56630835648007805</v>
      </c>
      <c r="BI688" s="1">
        <v>9.3941520713671995E-9</v>
      </c>
      <c r="BJ688" s="1">
        <v>7.3509829412940503E-8</v>
      </c>
      <c r="BK688" s="1">
        <v>3.14195555437292E-7</v>
      </c>
      <c r="BL688" s="1">
        <v>1.2115976501066901E-6</v>
      </c>
      <c r="BM688" s="1">
        <v>4.5575028193997201E-6</v>
      </c>
      <c r="BN688" s="1">
        <v>1.7032348221312901E-5</v>
      </c>
      <c r="BO688" s="1">
        <v>6.3542913572310096E-5</v>
      </c>
      <c r="BP688" s="1">
        <v>2.3694827908285701E-4</v>
      </c>
      <c r="BQ688" s="1">
        <v>8.8344900927823803E-4</v>
      </c>
      <c r="BR688" s="1">
        <v>3.2945193587304899E-3</v>
      </c>
      <c r="BS688">
        <v>0.49283612183919201</v>
      </c>
      <c r="BT688" s="1">
        <v>4.5402238571470396E-12</v>
      </c>
      <c r="BU688" s="1">
        <v>1.4207136758175201E-3</v>
      </c>
      <c r="BV688" s="1">
        <v>2.89568917865589E-5</v>
      </c>
      <c r="BW688" s="1">
        <v>2.55226346174559E-5</v>
      </c>
      <c r="BX688" s="1">
        <v>2.54849773686615E-5</v>
      </c>
      <c r="BY688" s="1">
        <v>2.5455664993115901E-5</v>
      </c>
      <c r="BZ688" s="1">
        <v>2.54264094781661E-5</v>
      </c>
      <c r="CA688" s="1">
        <v>2.53971895248922E-5</v>
      </c>
      <c r="CB688" s="1">
        <v>2.5368005976827901E-5</v>
      </c>
      <c r="CC688" s="1">
        <v>2.5338860197847299E-5</v>
      </c>
      <c r="CD688" s="1">
        <v>2.5310082075109401E-5</v>
      </c>
      <c r="CE688" s="1">
        <v>8.9852405326277807E-12</v>
      </c>
      <c r="CF688" s="1">
        <v>1.3372517288618401E-11</v>
      </c>
      <c r="CG688" s="1">
        <v>1.7702714810641001E-11</v>
      </c>
      <c r="CH688" s="1">
        <v>2.1976514966120901E-11</v>
      </c>
      <c r="CI688" s="1">
        <v>2.61945915372453E-11</v>
      </c>
      <c r="CJ688" s="1">
        <v>3.0357610092583698E-11</v>
      </c>
      <c r="CK688" s="1">
        <v>3.4466222898367099E-11</v>
      </c>
      <c r="CL688" s="1">
        <v>3.8520582967055801E-11</v>
      </c>
      <c r="CM688" s="1">
        <v>4.2477545080762499E-11</v>
      </c>
      <c r="CN688" s="1">
        <v>3.5343126928111097E-18</v>
      </c>
      <c r="CO688" s="1">
        <v>9.8498903857091197E-18</v>
      </c>
      <c r="CP688" s="1">
        <v>1.3888009300066901E-17</v>
      </c>
      <c r="CQ688" s="1">
        <v>1.47976403676496E-17</v>
      </c>
      <c r="CR688" s="1">
        <v>1.23796343661301E-17</v>
      </c>
      <c r="CS688" s="1">
        <v>7.0801648416810001E-18</v>
      </c>
    </row>
    <row r="689" spans="1:97" x14ac:dyDescent="0.3">
      <c r="A689">
        <v>6880</v>
      </c>
      <c r="B689" s="1">
        <v>1.7407099522857801E-9</v>
      </c>
      <c r="C689" s="1">
        <v>3.6542318052729997E-8</v>
      </c>
      <c r="D689" s="1">
        <v>1.4713088184285899E-7</v>
      </c>
      <c r="E689" s="1">
        <v>4.9813790044414098E-7</v>
      </c>
      <c r="F689" s="1">
        <v>1.61190806938141E-6</v>
      </c>
      <c r="G689" s="1">
        <v>5.1456567821744598E-6</v>
      </c>
      <c r="H689" s="1">
        <v>1.6357146634792802E-5</v>
      </c>
      <c r="I689" s="1">
        <v>5.1927385243386297E-5</v>
      </c>
      <c r="J689" s="1">
        <v>1.6477850468464E-4</v>
      </c>
      <c r="K689" s="1">
        <v>5.2188635577876902E-4</v>
      </c>
      <c r="L689" s="1">
        <v>9.6130097409326595E-3</v>
      </c>
      <c r="M689" s="1">
        <v>9.3499240170502401E-10</v>
      </c>
      <c r="N689" s="1">
        <v>8.0412427070248697E-9</v>
      </c>
      <c r="O689" s="1">
        <v>3.4480216036991998E-8</v>
      </c>
      <c r="P689" s="1">
        <v>1.33056456700905E-7</v>
      </c>
      <c r="Q689" s="1">
        <v>5.0059033847065599E-7</v>
      </c>
      <c r="R689" s="1">
        <v>1.8708961962371501E-6</v>
      </c>
      <c r="S689" s="1">
        <v>6.9798568098257904E-6</v>
      </c>
      <c r="T689" s="1">
        <v>2.6027535380254402E-5</v>
      </c>
      <c r="U689" s="1">
        <v>9.7041193499765996E-5</v>
      </c>
      <c r="V689" s="1">
        <v>3.6099351120950202E-4</v>
      </c>
      <c r="W689" s="1">
        <v>8.3725412692893606E-3</v>
      </c>
      <c r="X689" s="1">
        <v>4.3277597135704401E-7</v>
      </c>
      <c r="Y689" s="1">
        <v>2.4131732630215398E-5</v>
      </c>
      <c r="Z689" s="1">
        <v>4.91912773557572E-7</v>
      </c>
      <c r="AA689" s="1">
        <v>4.3359279440195697E-7</v>
      </c>
      <c r="AB689" s="1">
        <v>4.3295313808768E-7</v>
      </c>
      <c r="AC689" s="1">
        <v>4.3245519322020303E-7</v>
      </c>
      <c r="AD689" s="1">
        <v>4.31958214131852E-7</v>
      </c>
      <c r="AE689" s="1">
        <v>4.31461839119941E-7</v>
      </c>
      <c r="AF689" s="1">
        <v>4.3096608251531301E-7</v>
      </c>
      <c r="AG689" s="1">
        <v>4.3047096747904502E-7</v>
      </c>
      <c r="AH689" s="1">
        <v>4.29982097524376E-7</v>
      </c>
      <c r="AI689" s="1">
        <v>4.33511840160579E-7</v>
      </c>
      <c r="AJ689" s="1">
        <v>4.3301659733683503E-7</v>
      </c>
      <c r="AK689" s="1">
        <v>4.3251896457583598E-7</v>
      </c>
      <c r="AL689" s="1">
        <v>4.32021953025293E-7</v>
      </c>
      <c r="AM689" s="1">
        <v>4.3152556132605802E-7</v>
      </c>
      <c r="AN689" s="1">
        <v>4.3102977202202099E-7</v>
      </c>
      <c r="AO689" s="1">
        <v>4.3053460035076999E-7</v>
      </c>
      <c r="AP689" s="1">
        <v>4.3004006928070798E-7</v>
      </c>
      <c r="AQ689" s="1">
        <v>4.2955175225911001E-7</v>
      </c>
      <c r="AR689" s="1">
        <v>1.17332100271544E-11</v>
      </c>
      <c r="AS689" s="1">
        <v>3.5198076012067001E-11</v>
      </c>
      <c r="AT689" s="1">
        <v>4.8472961751431999E-11</v>
      </c>
      <c r="AU689" s="1">
        <v>5.1567336162331503E-11</v>
      </c>
      <c r="AV689" s="1">
        <v>4.4504732315203201E-11</v>
      </c>
      <c r="AW689" s="1">
        <v>2.73081520208159E-11</v>
      </c>
      <c r="AX689" s="1">
        <v>1.7389554135798101E-8</v>
      </c>
      <c r="AY689" s="1">
        <v>3.3281281538302202E-7</v>
      </c>
      <c r="AZ689" s="1">
        <v>1.33421696714354E-6</v>
      </c>
      <c r="BA689" s="1">
        <v>4.5126378476916401E-6</v>
      </c>
      <c r="BB689" s="1">
        <v>1.4597972817602599E-5</v>
      </c>
      <c r="BC689" s="1">
        <v>4.6596510970784401E-5</v>
      </c>
      <c r="BD689" s="1">
        <v>1.48117938964019E-4</v>
      </c>
      <c r="BE689" s="1">
        <v>4.7021083900739198E-4</v>
      </c>
      <c r="BF689" s="1">
        <v>1.4921007422372E-3</v>
      </c>
      <c r="BG689" s="1">
        <v>4.7351069273434297E-3</v>
      </c>
      <c r="BH689">
        <v>0.56571599962999097</v>
      </c>
      <c r="BI689" s="1">
        <v>9.3868086577753102E-9</v>
      </c>
      <c r="BJ689" s="1">
        <v>7.3484471353746197E-8</v>
      </c>
      <c r="BK689" s="1">
        <v>3.14100481156723E-7</v>
      </c>
      <c r="BL689" s="1">
        <v>1.21123981116611E-6</v>
      </c>
      <c r="BM689" s="1">
        <v>4.5561542219862398E-6</v>
      </c>
      <c r="BN689" s="1">
        <v>1.70272641172207E-5</v>
      </c>
      <c r="BO689" s="1">
        <v>6.3523747680058296E-5</v>
      </c>
      <c r="BP689" s="1">
        <v>2.3687603945399499E-4</v>
      </c>
      <c r="BQ689" s="1">
        <v>8.8317677668824004E-4</v>
      </c>
      <c r="BR689" s="1">
        <v>3.2934934157402901E-3</v>
      </c>
      <c r="BS689">
        <v>0.49268048407863402</v>
      </c>
      <c r="BT689" s="1">
        <v>4.5387820590243298E-12</v>
      </c>
      <c r="BU689" s="1">
        <v>1.42026982037318E-3</v>
      </c>
      <c r="BV689" s="1">
        <v>2.8947930121604099E-5</v>
      </c>
      <c r="BW689" s="1">
        <v>2.5514737836874199E-5</v>
      </c>
      <c r="BX689" s="1">
        <v>2.5477093833241999E-5</v>
      </c>
      <c r="BY689" s="1">
        <v>2.5447792139682999E-5</v>
      </c>
      <c r="BZ689" s="1">
        <v>2.5418547285755299E-5</v>
      </c>
      <c r="CA689" s="1">
        <v>2.5389337979021801E-5</v>
      </c>
      <c r="CB689" s="1">
        <v>2.5360165062758601E-5</v>
      </c>
      <c r="CC689" s="1">
        <v>2.5331029900218401E-5</v>
      </c>
      <c r="CD689" s="1">
        <v>2.53022622586533E-5</v>
      </c>
      <c r="CE689" s="1">
        <v>8.9824102635020203E-12</v>
      </c>
      <c r="CF689" s="1">
        <v>1.33683168725104E-11</v>
      </c>
      <c r="CG689" s="1">
        <v>1.7697162360946601E-11</v>
      </c>
      <c r="CH689" s="1">
        <v>2.1969628379217299E-11</v>
      </c>
      <c r="CI689" s="1">
        <v>2.6186388495067E-11</v>
      </c>
      <c r="CJ689" s="1">
        <v>3.0348108065236902E-11</v>
      </c>
      <c r="CK689" s="1">
        <v>3.4455439148327902E-11</v>
      </c>
      <c r="CL689" s="1">
        <v>3.8508534704792699E-11</v>
      </c>
      <c r="CM689" s="1">
        <v>4.2464262959772501E-11</v>
      </c>
      <c r="CN689" s="1">
        <v>3.5332091267122297E-18</v>
      </c>
      <c r="CO689" s="1">
        <v>9.84681488318099E-18</v>
      </c>
      <c r="CP689" s="1">
        <v>1.38836731003285E-17</v>
      </c>
      <c r="CQ689" s="1">
        <v>1.4793020344802601E-17</v>
      </c>
      <c r="CR689" s="1">
        <v>1.23757694308154E-17</v>
      </c>
      <c r="CS689" s="1">
        <v>7.0779544791937893E-18</v>
      </c>
    </row>
    <row r="690" spans="1:97" x14ac:dyDescent="0.3">
      <c r="A690">
        <v>6890</v>
      </c>
      <c r="B690" s="1">
        <v>1.73889784746211E-9</v>
      </c>
      <c r="C690" s="1">
        <v>3.6504094873926102E-8</v>
      </c>
      <c r="D690" s="1">
        <v>1.46976958489023E-7</v>
      </c>
      <c r="E690" s="1">
        <v>4.9761675522315402E-7</v>
      </c>
      <c r="F690" s="1">
        <v>1.61022173505835E-6</v>
      </c>
      <c r="G690" s="1">
        <v>5.1402736615756696E-6</v>
      </c>
      <c r="H690" s="1">
        <v>1.6340035086537699E-5</v>
      </c>
      <c r="I690" s="1">
        <v>5.1873064435641403E-5</v>
      </c>
      <c r="J690" s="1">
        <v>1.6460613607052399E-4</v>
      </c>
      <c r="K690" s="1">
        <v>5.21340445281807E-4</v>
      </c>
      <c r="L690" s="1">
        <v>9.6029546224294798E-3</v>
      </c>
      <c r="M690" s="1">
        <v>9.3426258435069307E-10</v>
      </c>
      <c r="N690" s="1">
        <v>8.0384513299129608E-9</v>
      </c>
      <c r="O690" s="1">
        <v>3.4469741970736601E-8</v>
      </c>
      <c r="P690" s="1">
        <v>1.3301703042590501E-7</v>
      </c>
      <c r="Q690" s="1">
        <v>5.0044175437075803E-7</v>
      </c>
      <c r="R690" s="1">
        <v>1.8703360732365699E-6</v>
      </c>
      <c r="S690" s="1">
        <v>6.9777453913695801E-6</v>
      </c>
      <c r="T690" s="1">
        <v>2.60195775085077E-5</v>
      </c>
      <c r="U690" s="1">
        <v>9.7011206415608506E-5</v>
      </c>
      <c r="V690" s="1">
        <v>3.6088078790307102E-4</v>
      </c>
      <c r="W690" s="1">
        <v>8.3698891774727207E-3</v>
      </c>
      <c r="X690" s="1">
        <v>4.3264034656722702E-7</v>
      </c>
      <c r="Y690" s="1">
        <v>2.4124170103487599E-5</v>
      </c>
      <c r="Z690" s="1">
        <v>4.9176005550729697E-7</v>
      </c>
      <c r="AA690" s="1">
        <v>4.3345821675890997E-7</v>
      </c>
      <c r="AB690" s="1">
        <v>4.32818785999852E-7</v>
      </c>
      <c r="AC690" s="1">
        <v>4.3232102302140902E-7</v>
      </c>
      <c r="AD690" s="1">
        <v>4.3182422546517698E-7</v>
      </c>
      <c r="AE690" s="1">
        <v>4.3132803173892099E-7</v>
      </c>
      <c r="AF690" s="1">
        <v>4.3083245616908902E-7</v>
      </c>
      <c r="AG690" s="1">
        <v>4.30337521906194E-7</v>
      </c>
      <c r="AH690" s="1">
        <v>4.2984883042188497E-7</v>
      </c>
      <c r="AI690" s="1">
        <v>4.33376015481267E-7</v>
      </c>
      <c r="AJ690" s="1">
        <v>4.3288095506632402E-7</v>
      </c>
      <c r="AK690" s="1">
        <v>4.3238350538719397E-7</v>
      </c>
      <c r="AL690" s="1">
        <v>4.31886676665117E-7</v>
      </c>
      <c r="AM690" s="1">
        <v>4.3139046754152902E-7</v>
      </c>
      <c r="AN690" s="1">
        <v>4.3089486056589198E-7</v>
      </c>
      <c r="AO690" s="1">
        <v>4.3039987097108002E-7</v>
      </c>
      <c r="AP690" s="1">
        <v>4.2990552171494999E-7</v>
      </c>
      <c r="AQ690" s="1">
        <v>4.2941738419875599E-7</v>
      </c>
      <c r="AR690" s="1">
        <v>1.17295350955214E-11</v>
      </c>
      <c r="AS690" s="1">
        <v>3.5187052681830298E-11</v>
      </c>
      <c r="AT690" s="1">
        <v>4.8457782958722201E-11</v>
      </c>
      <c r="AU690" s="1">
        <v>5.1551190527728902E-11</v>
      </c>
      <c r="AV690" s="1">
        <v>4.4490799804073602E-11</v>
      </c>
      <c r="AW690" s="1">
        <v>2.7299604136259901E-11</v>
      </c>
      <c r="AX690" s="1">
        <v>1.7371436161590901E-8</v>
      </c>
      <c r="AY690" s="1">
        <v>3.3246469225359402E-7</v>
      </c>
      <c r="AZ690" s="1">
        <v>1.33282115325684E-6</v>
      </c>
      <c r="BA690" s="1">
        <v>4.5079167856326903E-6</v>
      </c>
      <c r="BB690" s="1">
        <v>1.4582700817366699E-5</v>
      </c>
      <c r="BC690" s="1">
        <v>4.6547764113203497E-5</v>
      </c>
      <c r="BD690" s="1">
        <v>1.47962989763089E-4</v>
      </c>
      <c r="BE690" s="1">
        <v>4.6971895543489298E-4</v>
      </c>
      <c r="BF690" s="1">
        <v>1.4905399119072801E-3</v>
      </c>
      <c r="BG690" s="1">
        <v>4.73015384925348E-3</v>
      </c>
      <c r="BH690">
        <v>0.565124265972347</v>
      </c>
      <c r="BI690" s="1">
        <v>9.3794692036119799E-9</v>
      </c>
      <c r="BJ690" s="1">
        <v>7.3459061801611102E-8</v>
      </c>
      <c r="BK690" s="1">
        <v>3.14005152589396E-7</v>
      </c>
      <c r="BL690" s="1">
        <v>1.21088096907785E-6</v>
      </c>
      <c r="BM690" s="1">
        <v>4.5548018577525797E-6</v>
      </c>
      <c r="BN690" s="1">
        <v>1.70221660490488E-5</v>
      </c>
      <c r="BO690" s="1">
        <v>6.35045302017489E-5</v>
      </c>
      <c r="BP690" s="1">
        <v>2.36803609444021E-4</v>
      </c>
      <c r="BQ690" s="1">
        <v>8.8290384169929098E-4</v>
      </c>
      <c r="BR690" s="1">
        <v>3.2924648809986002E-3</v>
      </c>
      <c r="BS690">
        <v>0.49252446417055701</v>
      </c>
      <c r="BT690" s="1">
        <v>4.53733676092733E-12</v>
      </c>
      <c r="BU690" s="1">
        <v>1.41982485095343E-3</v>
      </c>
      <c r="BV690" s="1">
        <v>2.89389455333986E-5</v>
      </c>
      <c r="BW690" s="1">
        <v>2.5506820846474101E-5</v>
      </c>
      <c r="BX690" s="1">
        <v>2.54691901137278E-5</v>
      </c>
      <c r="BY690" s="1">
        <v>2.5439899121223301E-5</v>
      </c>
      <c r="BZ690" s="1">
        <v>2.5410664947349101E-5</v>
      </c>
      <c r="CA690" s="1">
        <v>2.5381466306168402E-5</v>
      </c>
      <c r="CB690" s="1">
        <v>2.5352304040698499E-5</v>
      </c>
      <c r="CC690" s="1">
        <v>2.5323179513570598E-5</v>
      </c>
      <c r="CD690" s="1">
        <v>2.5294422371914301E-5</v>
      </c>
      <c r="CE690" s="1">
        <v>8.9795730084959107E-12</v>
      </c>
      <c r="CF690" s="1">
        <v>1.3364106029157301E-11</v>
      </c>
      <c r="CG690" s="1">
        <v>1.7691596086676201E-11</v>
      </c>
      <c r="CH690" s="1">
        <v>2.19627246139167E-11</v>
      </c>
      <c r="CI690" s="1">
        <v>2.6178164963662099E-11</v>
      </c>
      <c r="CJ690" s="1">
        <v>3.03385822803134E-11</v>
      </c>
      <c r="CK690" s="1">
        <v>3.4444628414340199E-11</v>
      </c>
      <c r="CL690" s="1">
        <v>3.8496456274078101E-11</v>
      </c>
      <c r="CM690" s="1">
        <v>4.2450947561619902E-11</v>
      </c>
      <c r="CN690" s="1">
        <v>3.5321027877965297E-18</v>
      </c>
      <c r="CO690" s="1">
        <v>9.8437316528418608E-18</v>
      </c>
      <c r="CP690" s="1">
        <v>1.38793260042449E-17</v>
      </c>
      <c r="CQ690" s="1">
        <v>1.47883887114445E-17</v>
      </c>
      <c r="CR690" s="1">
        <v>1.23718947818092E-17</v>
      </c>
      <c r="CS690" s="1">
        <v>7.0757385610619406E-18</v>
      </c>
    </row>
    <row r="691" spans="1:97" x14ac:dyDescent="0.3">
      <c r="A691">
        <v>6900</v>
      </c>
      <c r="B691" s="1">
        <v>1.7370876359182201E-9</v>
      </c>
      <c r="C691" s="1">
        <v>3.6465911908073303E-8</v>
      </c>
      <c r="D691" s="1">
        <v>1.4682319710889701E-7</v>
      </c>
      <c r="E691" s="1">
        <v>4.9709615841929995E-7</v>
      </c>
      <c r="F691" s="1">
        <v>1.60853717528278E-6</v>
      </c>
      <c r="G691" s="1">
        <v>5.1348962055015996E-6</v>
      </c>
      <c r="H691" s="1">
        <v>1.63229415436525E-5</v>
      </c>
      <c r="I691" s="1">
        <v>5.1818800783875697E-5</v>
      </c>
      <c r="J691" s="1">
        <v>1.6443394881417199E-4</v>
      </c>
      <c r="K691" s="1">
        <v>5.20795109141844E-4</v>
      </c>
      <c r="L691" s="1">
        <v>9.5929100823792402E-3</v>
      </c>
      <c r="M691" s="1">
        <v>9.3353315833479795E-10</v>
      </c>
      <c r="N691" s="1">
        <v>8.0356543648360002E-9</v>
      </c>
      <c r="O691" s="1">
        <v>3.4459240102762403E-8</v>
      </c>
      <c r="P691" s="1">
        <v>1.3297749431698901E-7</v>
      </c>
      <c r="Q691" s="1">
        <v>5.0029275769921096E-7</v>
      </c>
      <c r="R691" s="1">
        <v>1.86977442065014E-6</v>
      </c>
      <c r="S691" s="1">
        <v>6.9756283222419996E-6</v>
      </c>
      <c r="T691" s="1">
        <v>2.60115987827651E-5</v>
      </c>
      <c r="U691" s="1">
        <v>9.6981142393452605E-5</v>
      </c>
      <c r="V691" s="1">
        <v>3.6076778139602499E-4</v>
      </c>
      <c r="W691" s="1">
        <v>8.3672306142049801E-3</v>
      </c>
      <c r="X691" s="1">
        <v>4.3250438351378102E-7</v>
      </c>
      <c r="Y691" s="1">
        <v>2.4116588715178001E-5</v>
      </c>
      <c r="Z691" s="1">
        <v>4.9160694927392399E-7</v>
      </c>
      <c r="AA691" s="1">
        <v>4.3332329686610602E-7</v>
      </c>
      <c r="AB691" s="1">
        <v>4.3268409209775798E-7</v>
      </c>
      <c r="AC691" s="1">
        <v>4.3218651133116299E-7</v>
      </c>
      <c r="AD691" s="1">
        <v>4.3168989562924999E-7</v>
      </c>
      <c r="AE691" s="1">
        <v>4.31193883510523E-7</v>
      </c>
      <c r="AF691" s="1">
        <v>4.30698489297025E-7</v>
      </c>
      <c r="AG691" s="1">
        <v>4.3020373612869303E-7</v>
      </c>
      <c r="AH691" s="1">
        <v>4.2971522343194101E-7</v>
      </c>
      <c r="AI691" s="1">
        <v>4.3323985188424302E-7</v>
      </c>
      <c r="AJ691" s="1">
        <v>4.3274497419529503E-7</v>
      </c>
      <c r="AK691" s="1">
        <v>4.3224770791728699E-7</v>
      </c>
      <c r="AL691" s="1">
        <v>4.3175106234259701E-7</v>
      </c>
      <c r="AM691" s="1">
        <v>4.3125503611324402E-7</v>
      </c>
      <c r="AN691" s="1">
        <v>4.3075961178427299E-7</v>
      </c>
      <c r="AO691" s="1">
        <v>4.3026480458383302E-7</v>
      </c>
      <c r="AP691" s="1">
        <v>4.29770637459226E-7</v>
      </c>
      <c r="AQ691" s="1">
        <v>4.2928267976209801E-7</v>
      </c>
      <c r="AR691" s="1">
        <v>1.17258509877556E-11</v>
      </c>
      <c r="AS691" s="1">
        <v>3.5176001821898102E-11</v>
      </c>
      <c r="AT691" s="1">
        <v>4.8442566248497998E-11</v>
      </c>
      <c r="AU691" s="1">
        <v>5.1535004549598498E-11</v>
      </c>
      <c r="AV691" s="1">
        <v>4.4476832470104298E-11</v>
      </c>
      <c r="AW691" s="1">
        <v>2.7291034881496199E-11</v>
      </c>
      <c r="AX691" s="1">
        <v>1.7353337140123501E-8</v>
      </c>
      <c r="AY691" s="1">
        <v>3.3211693537202199E-7</v>
      </c>
      <c r="AZ691" s="1">
        <v>1.3314268081884201E-6</v>
      </c>
      <c r="BA691" s="1">
        <v>4.5032006916933299E-6</v>
      </c>
      <c r="BB691" s="1">
        <v>1.45674448880166E-5</v>
      </c>
      <c r="BC691" s="1">
        <v>4.6499068550723898E-5</v>
      </c>
      <c r="BD691" s="1">
        <v>1.4780820360508701E-4</v>
      </c>
      <c r="BE691" s="1">
        <v>4.69227589418754E-4</v>
      </c>
      <c r="BF691" s="1">
        <v>1.4889807238056801E-3</v>
      </c>
      <c r="BG691" s="1">
        <v>4.7252059823363803E-3</v>
      </c>
      <c r="BH691">
        <v>0.56453315484606903</v>
      </c>
      <c r="BI691" s="1">
        <v>9.3721337103572698E-9</v>
      </c>
      <c r="BJ691" s="1">
        <v>7.3433600929054204E-8</v>
      </c>
      <c r="BK691" s="1">
        <v>3.1390957053941997E-7</v>
      </c>
      <c r="BL691" s="1">
        <v>1.21052112698676E-6</v>
      </c>
      <c r="BM691" s="1">
        <v>4.5534457385153797E-6</v>
      </c>
      <c r="BN691" s="1">
        <v>1.70170540607372E-5</v>
      </c>
      <c r="BO691" s="1">
        <v>6.3485261300314807E-5</v>
      </c>
      <c r="BP691" s="1">
        <v>2.36730989656641E-4</v>
      </c>
      <c r="BQ691" s="1">
        <v>8.8263020654778097E-4</v>
      </c>
      <c r="BR691" s="1">
        <v>3.2914337627913898E-3</v>
      </c>
      <c r="BS691">
        <v>0.49236806334363298</v>
      </c>
      <c r="BT691" s="1">
        <v>4.5358879741350502E-12</v>
      </c>
      <c r="BU691" s="1">
        <v>1.41937877112431E-3</v>
      </c>
      <c r="BV691" s="1">
        <v>2.89299380950507E-5</v>
      </c>
      <c r="BW691" s="1">
        <v>2.5498883710703399E-5</v>
      </c>
      <c r="BX691" s="1">
        <v>2.54612662744798E-5</v>
      </c>
      <c r="BY691" s="1">
        <v>2.54319860020318E-5</v>
      </c>
      <c r="BZ691" s="1">
        <v>2.5402762527176799E-5</v>
      </c>
      <c r="CA691" s="1">
        <v>2.53735745704953E-5</v>
      </c>
      <c r="CB691" s="1">
        <v>2.53444229747455E-5</v>
      </c>
      <c r="CC691" s="1">
        <v>2.53153091019362E-5</v>
      </c>
      <c r="CD691" s="1">
        <v>2.5286562478859901E-5</v>
      </c>
      <c r="CE691" s="1">
        <v>8.9767287900466807E-12</v>
      </c>
      <c r="CF691" s="1">
        <v>1.33598847920111E-11</v>
      </c>
      <c r="CG691" s="1">
        <v>1.7686016032154801E-11</v>
      </c>
      <c r="CH691" s="1">
        <v>2.1955803725276599E-11</v>
      </c>
      <c r="CI691" s="1">
        <v>2.6169921008682399E-11</v>
      </c>
      <c r="CJ691" s="1">
        <v>3.0329032813922501E-11</v>
      </c>
      <c r="CK691" s="1">
        <v>3.44337907828353E-11</v>
      </c>
      <c r="CL691" s="1">
        <v>3.84843477715305E-11</v>
      </c>
      <c r="CM691" s="1">
        <v>4.2437598992867397E-11</v>
      </c>
      <c r="CN691" s="1">
        <v>3.5309936849382804E-18</v>
      </c>
      <c r="CO691" s="1">
        <v>9.8406407194240699E-18</v>
      </c>
      <c r="CP691" s="1">
        <v>1.38749680466888E-17</v>
      </c>
      <c r="CQ691" s="1">
        <v>1.4783745504732901E-17</v>
      </c>
      <c r="CR691" s="1">
        <v>1.2368010450197899E-17</v>
      </c>
      <c r="CS691" s="1">
        <v>7.0735171050648907E-18</v>
      </c>
    </row>
    <row r="692" spans="1:97" x14ac:dyDescent="0.3">
      <c r="A692">
        <v>6910</v>
      </c>
      <c r="B692" s="1">
        <v>1.7352793156655801E-9</v>
      </c>
      <c r="C692" s="1">
        <v>3.6427769112514003E-8</v>
      </c>
      <c r="D692" s="1">
        <v>1.4666959753060301E-7</v>
      </c>
      <c r="E692" s="1">
        <v>4.9657610945060404E-7</v>
      </c>
      <c r="F692" s="1">
        <v>1.60685438817163E-6</v>
      </c>
      <c r="G692" s="1">
        <v>5.1295244079415998E-6</v>
      </c>
      <c r="H692" s="1">
        <v>1.6305865987032599E-5</v>
      </c>
      <c r="I692" s="1">
        <v>5.17645942274474E-5</v>
      </c>
      <c r="J692" s="1">
        <v>1.6426194272317599E-4</v>
      </c>
      <c r="K692" s="1">
        <v>5.2025034674956405E-4</v>
      </c>
      <c r="L692" s="1">
        <v>9.5828761095605695E-3</v>
      </c>
      <c r="M692" s="1">
        <v>9.3280412380999191E-10</v>
      </c>
      <c r="N692" s="1">
        <v>8.0328518305783301E-9</v>
      </c>
      <c r="O692" s="1">
        <v>3.4448710521110101E-8</v>
      </c>
      <c r="P692" s="1">
        <v>1.32937848718874E-7</v>
      </c>
      <c r="Q692" s="1">
        <v>5.0014334975165397E-7</v>
      </c>
      <c r="R692" s="1">
        <v>1.86921124329603E-6</v>
      </c>
      <c r="S692" s="1">
        <v>6.9735056203096099E-6</v>
      </c>
      <c r="T692" s="1">
        <v>2.60035992692264E-5</v>
      </c>
      <c r="U692" s="1">
        <v>9.6951001678529901E-5</v>
      </c>
      <c r="V692" s="1">
        <v>3.6065449259475299E-4</v>
      </c>
      <c r="W692" s="1">
        <v>8.3645656003190991E-3</v>
      </c>
      <c r="X692" s="1">
        <v>4.3236808328089098E-7</v>
      </c>
      <c r="Y692" s="1">
        <v>2.4108988525740499E-5</v>
      </c>
      <c r="Z692" s="1">
        <v>4.9145345609699905E-7</v>
      </c>
      <c r="AA692" s="1">
        <v>4.3318803581630799E-7</v>
      </c>
      <c r="AB692" s="1">
        <v>4.3254905747268198E-7</v>
      </c>
      <c r="AC692" s="1">
        <v>4.3205165923963302E-7</v>
      </c>
      <c r="AD692" s="1">
        <v>4.3155522571311997E-7</v>
      </c>
      <c r="AE692" s="1">
        <v>4.3105939552268198E-7</v>
      </c>
      <c r="AF692" s="1">
        <v>4.3056418298594099E-7</v>
      </c>
      <c r="AG692" s="1">
        <v>4.30069611232253E-7</v>
      </c>
      <c r="AH692" s="1">
        <v>4.2958127763915803E-7</v>
      </c>
      <c r="AI692" s="1">
        <v>4.3310335045568801E-7</v>
      </c>
      <c r="AJ692" s="1">
        <v>4.3260865580882202E-7</v>
      </c>
      <c r="AK692" s="1">
        <v>4.3211157325008199E-7</v>
      </c>
      <c r="AL692" s="1">
        <v>4.3161511114059E-7</v>
      </c>
      <c r="AM692" s="1">
        <v>4.3111926812295001E-7</v>
      </c>
      <c r="AN692" s="1">
        <v>4.3062402675780398E-7</v>
      </c>
      <c r="AO692" s="1">
        <v>4.3012940226856302E-7</v>
      </c>
      <c r="AP692" s="1">
        <v>4.29635417591967E-7</v>
      </c>
      <c r="AQ692" s="1">
        <v>4.2914764002647498E-7</v>
      </c>
      <c r="AR692" s="1">
        <v>1.1722157733261E-11</v>
      </c>
      <c r="AS692" s="1">
        <v>3.5164923520483997E-11</v>
      </c>
      <c r="AT692" s="1">
        <v>4.8427311742252098E-11</v>
      </c>
      <c r="AU692" s="1">
        <v>5.1518778357199697E-11</v>
      </c>
      <c r="AV692" s="1">
        <v>4.4462830424860603E-11</v>
      </c>
      <c r="AW692" s="1">
        <v>2.72824443249867E-11</v>
      </c>
      <c r="AX692" s="1">
        <v>1.7335257051454401E-8</v>
      </c>
      <c r="AY692" s="1">
        <v>3.3176954434979099E-7</v>
      </c>
      <c r="AZ692" s="1">
        <v>1.33003393037964E-6</v>
      </c>
      <c r="BA692" s="1">
        <v>4.4984895606014498E-6</v>
      </c>
      <c r="BB692" s="1">
        <v>1.4552205012498399E-5</v>
      </c>
      <c r="BC692" s="1">
        <v>4.6450424228916303E-5</v>
      </c>
      <c r="BD692" s="1">
        <v>1.47653580317018E-4</v>
      </c>
      <c r="BE692" s="1">
        <v>4.6873674040985602E-4</v>
      </c>
      <c r="BF692" s="1">
        <v>1.4874231761901201E-3</v>
      </c>
      <c r="BG692" s="1">
        <v>4.7202633210637699E-3</v>
      </c>
      <c r="BH692">
        <v>0.56394266559078898</v>
      </c>
      <c r="BI692" s="1">
        <v>9.3648021794811294E-9</v>
      </c>
      <c r="BJ692" s="1">
        <v>7.3408088908233003E-8</v>
      </c>
      <c r="BK692" s="1">
        <v>3.13813735809239E-7</v>
      </c>
      <c r="BL692" s="1">
        <v>1.21016028803117E-6</v>
      </c>
      <c r="BM692" s="1">
        <v>4.5520858760669004E-6</v>
      </c>
      <c r="BN692" s="1">
        <v>1.7011928196135401E-5</v>
      </c>
      <c r="BO692" s="1">
        <v>6.3465941138352597E-5</v>
      </c>
      <c r="BP692" s="1">
        <v>2.3665818069430901E-4</v>
      </c>
      <c r="BQ692" s="1">
        <v>8.8235587346546503E-4</v>
      </c>
      <c r="BR692" s="1">
        <v>3.29040006938745E-3</v>
      </c>
      <c r="BS692">
        <v>0.49221128282398702</v>
      </c>
      <c r="BT692" s="1">
        <v>4.53443570990308E-12</v>
      </c>
      <c r="BU692" s="1">
        <v>1.4189315844444399E-3</v>
      </c>
      <c r="BV692" s="1">
        <v>2.8920907879517401E-5</v>
      </c>
      <c r="BW692" s="1">
        <v>2.5490926493877001E-5</v>
      </c>
      <c r="BX692" s="1">
        <v>2.5453322379725899E-5</v>
      </c>
      <c r="BY692" s="1">
        <v>2.5424052846270301E-5</v>
      </c>
      <c r="BZ692" s="1">
        <v>2.5394840089334501E-5</v>
      </c>
      <c r="CA692" s="1">
        <v>2.5365662836033299E-5</v>
      </c>
      <c r="CB692" s="1">
        <v>2.53365219288647E-5</v>
      </c>
      <c r="CC692" s="1">
        <v>2.5307418729214801E-5</v>
      </c>
      <c r="CD692" s="1">
        <v>2.5278682643325301E-5</v>
      </c>
      <c r="CE692" s="1">
        <v>8.9738776305450206E-12</v>
      </c>
      <c r="CF692" s="1">
        <v>1.3355653194454199E-11</v>
      </c>
      <c r="CG692" s="1">
        <v>1.76804222416153E-11</v>
      </c>
      <c r="CH692" s="1">
        <v>2.1948865768240601E-11</v>
      </c>
      <c r="CI692" s="1">
        <v>2.6161656695643602E-11</v>
      </c>
      <c r="CJ692" s="1">
        <v>3.0319459742015502E-11</v>
      </c>
      <c r="CK692" s="1">
        <v>3.4422926340065302E-11</v>
      </c>
      <c r="CL692" s="1">
        <v>3.8472209293568202E-11</v>
      </c>
      <c r="CM692" s="1">
        <v>4.24242173598564E-11</v>
      </c>
      <c r="CN692" s="1">
        <v>3.5298818269933898E-18</v>
      </c>
      <c r="CO692" s="1">
        <v>9.8375421076087007E-18</v>
      </c>
      <c r="CP692" s="1">
        <v>1.38705992624605E-17</v>
      </c>
      <c r="CQ692" s="1">
        <v>1.4779090761748299E-17</v>
      </c>
      <c r="CR692" s="1">
        <v>1.2364116467003699E-17</v>
      </c>
      <c r="CS692" s="1">
        <v>7.0712901289451796E-18</v>
      </c>
    </row>
    <row r="693" spans="1:97" x14ac:dyDescent="0.3">
      <c r="A693">
        <v>6920</v>
      </c>
      <c r="B693" s="1">
        <v>1.7334728847177599E-9</v>
      </c>
      <c r="C693" s="1">
        <v>3.6389666444636297E-8</v>
      </c>
      <c r="D693" s="1">
        <v>1.4651615958245001E-7</v>
      </c>
      <c r="E693" s="1">
        <v>4.96056607735721E-7</v>
      </c>
      <c r="F693" s="1">
        <v>1.60517337184385E-6</v>
      </c>
      <c r="G693" s="1">
        <v>5.1241582628914399E-6</v>
      </c>
      <c r="H693" s="1">
        <v>1.6288808397593899E-5</v>
      </c>
      <c r="I693" s="1">
        <v>5.1710444705779801E-5</v>
      </c>
      <c r="J693" s="1">
        <v>1.6409011760533401E-4</v>
      </c>
      <c r="K693" s="1">
        <v>5.1970615749630602E-4</v>
      </c>
      <c r="L693" s="1">
        <v>9.5728526927640993E-3</v>
      </c>
      <c r="M693" s="1">
        <v>9.3207548092791702E-10</v>
      </c>
      <c r="N693" s="1">
        <v>8.0300437458848903E-9</v>
      </c>
      <c r="O693" s="1">
        <v>3.44381533136384E-8</v>
      </c>
      <c r="P693" s="1">
        <v>1.3289809397556601E-7</v>
      </c>
      <c r="Q693" s="1">
        <v>4.9999353182105298E-7</v>
      </c>
      <c r="R693" s="1">
        <v>1.8686465459825101E-6</v>
      </c>
      <c r="S693" s="1">
        <v>6.9713773034020097E-6</v>
      </c>
      <c r="T693" s="1">
        <v>2.5995579033954401E-5</v>
      </c>
      <c r="U693" s="1">
        <v>9.6920784515563597E-5</v>
      </c>
      <c r="V693" s="1">
        <v>3.6054092240376699E-4</v>
      </c>
      <c r="W693" s="1">
        <v>8.3618941566048297E-3</v>
      </c>
      <c r="X693" s="1">
        <v>4.3223144695048701E-7</v>
      </c>
      <c r="Y693" s="1">
        <v>2.4101369595504099E-5</v>
      </c>
      <c r="Z693" s="1">
        <v>4.9129957721349996E-7</v>
      </c>
      <c r="AA693" s="1">
        <v>4.3305243470001102E-7</v>
      </c>
      <c r="AB693" s="1">
        <v>4.3241368321364703E-7</v>
      </c>
      <c r="AC693" s="1">
        <v>4.3191646783472398E-7</v>
      </c>
      <c r="AD693" s="1">
        <v>4.3142021680358399E-7</v>
      </c>
      <c r="AE693" s="1">
        <v>4.3092456886108199E-7</v>
      </c>
      <c r="AF693" s="1">
        <v>4.3042953832041101E-7</v>
      </c>
      <c r="AG693" s="1">
        <v>4.2993514830033499E-7</v>
      </c>
      <c r="AH693" s="1">
        <v>4.2944699412590099E-7</v>
      </c>
      <c r="AI693" s="1">
        <v>4.3296651227952902E-7</v>
      </c>
      <c r="AJ693" s="1">
        <v>4.3247200098973101E-7</v>
      </c>
      <c r="AK693" s="1">
        <v>4.3197510246729601E-7</v>
      </c>
      <c r="AL693" s="1">
        <v>4.3147882413970497E-7</v>
      </c>
      <c r="AM693" s="1">
        <v>4.3098316465015099E-7</v>
      </c>
      <c r="AN693" s="1">
        <v>4.3048810656488399E-7</v>
      </c>
      <c r="AO693" s="1">
        <v>4.2999366510256702E-7</v>
      </c>
      <c r="AP693" s="1">
        <v>4.2949986318936598E-7</v>
      </c>
      <c r="AQ693" s="1">
        <v>4.2901226606699402E-7</v>
      </c>
      <c r="AR693" s="1">
        <v>1.1718455361381E-11</v>
      </c>
      <c r="AS693" s="1">
        <v>3.5153817865618399E-11</v>
      </c>
      <c r="AT693" s="1">
        <v>4.8412019561225502E-11</v>
      </c>
      <c r="AU693" s="1">
        <v>5.1502512079523702E-11</v>
      </c>
      <c r="AV693" s="1">
        <v>4.4448793779676302E-11</v>
      </c>
      <c r="AW693" s="1">
        <v>2.72738325350517E-11</v>
      </c>
      <c r="AX693" s="1">
        <v>1.7317195875663202E-8</v>
      </c>
      <c r="AY693" s="1">
        <v>3.3142251879879999E-7</v>
      </c>
      <c r="AZ693" s="1">
        <v>1.32864251827356E-6</v>
      </c>
      <c r="BA693" s="1">
        <v>4.4937833870906199E-6</v>
      </c>
      <c r="BB693" s="1">
        <v>1.45369811737769E-5</v>
      </c>
      <c r="BC693" s="1">
        <v>4.6401831093409301E-5</v>
      </c>
      <c r="BD693" s="1">
        <v>1.4749911972607101E-4</v>
      </c>
      <c r="BE693" s="1">
        <v>4.6824640785966598E-4</v>
      </c>
      <c r="BF693" s="1">
        <v>1.48586726732017E-3</v>
      </c>
      <c r="BG693" s="1">
        <v>4.7153258599132303E-3</v>
      </c>
      <c r="BH693">
        <v>0.56335279754684797</v>
      </c>
      <c r="BI693" s="1">
        <v>9.3574746124434398E-9</v>
      </c>
      <c r="BJ693" s="1">
        <v>7.3382525910944204E-8</v>
      </c>
      <c r="BK693" s="1">
        <v>3.1371764919963802E-7</v>
      </c>
      <c r="BL693" s="1">
        <v>1.2097984553429499E-6</v>
      </c>
      <c r="BM693" s="1">
        <v>4.5507222821750703E-6</v>
      </c>
      <c r="BN693" s="1">
        <v>1.70067884990023E-5</v>
      </c>
      <c r="BO693" s="1">
        <v>6.3446569878122599E-5</v>
      </c>
      <c r="BP693" s="1">
        <v>2.3658518315823501E-4</v>
      </c>
      <c r="BQ693" s="1">
        <v>8.8208084467947896E-4</v>
      </c>
      <c r="BR693" s="1">
        <v>3.2893638090384599E-3</v>
      </c>
      <c r="BS693">
        <v>0.49205412383519398</v>
      </c>
      <c r="BT693" s="1">
        <v>4.5329799794635998E-12</v>
      </c>
      <c r="BU693" s="1">
        <v>1.41848329446508E-3</v>
      </c>
      <c r="BV693" s="1">
        <v>2.8911854959604599E-5</v>
      </c>
      <c r="BW693" s="1">
        <v>2.5482949260175999E-5</v>
      </c>
      <c r="BX693" s="1">
        <v>2.54453584935604E-5</v>
      </c>
      <c r="BY693" s="1">
        <v>2.5416099717967799E-5</v>
      </c>
      <c r="BZ693" s="1">
        <v>2.5386897697785801E-5</v>
      </c>
      <c r="CA693" s="1">
        <v>2.5357731166680201E-5</v>
      </c>
      <c r="CB693" s="1">
        <v>2.5328600966888601E-5</v>
      </c>
      <c r="CC693" s="1">
        <v>2.52995084591737E-5</v>
      </c>
      <c r="CD693" s="1">
        <v>2.5270782929013102E-5</v>
      </c>
      <c r="CE693" s="1">
        <v>8.9710195523351693E-12</v>
      </c>
      <c r="CF693" s="1">
        <v>1.3351411269800099E-11</v>
      </c>
      <c r="CG693" s="1">
        <v>1.7674814759198899E-11</v>
      </c>
      <c r="CH693" s="1">
        <v>2.1941910797638001E-11</v>
      </c>
      <c r="CI693" s="1">
        <v>2.6153372089925399E-11</v>
      </c>
      <c r="CJ693" s="1">
        <v>3.0309863140386297E-11</v>
      </c>
      <c r="CK693" s="1">
        <v>3.4412035172103398E-11</v>
      </c>
      <c r="CL693" s="1">
        <v>3.8460040936409398E-11</v>
      </c>
      <c r="CM693" s="1">
        <v>4.2410802768708E-11</v>
      </c>
      <c r="CN693" s="1">
        <v>3.5287672227993798E-18</v>
      </c>
      <c r="CO693" s="1">
        <v>9.8344358420256502E-18</v>
      </c>
      <c r="CP693" s="1">
        <v>1.38662196862879E-17</v>
      </c>
      <c r="CQ693" s="1">
        <v>1.4774424519494302E-17</v>
      </c>
      <c r="CR693" s="1">
        <v>1.23602128631845E-17</v>
      </c>
      <c r="CS693" s="1">
        <v>7.0690576504085993E-18</v>
      </c>
    </row>
    <row r="694" spans="1:97" x14ac:dyDescent="0.3">
      <c r="A694">
        <v>6930</v>
      </c>
      <c r="B694" s="1">
        <v>1.7316683410904299E-9</v>
      </c>
      <c r="C694" s="1">
        <v>3.6351603861874099E-8</v>
      </c>
      <c r="D694" s="1">
        <v>1.46362883092927E-7</v>
      </c>
      <c r="E694" s="1">
        <v>4.9553765269392704E-7</v>
      </c>
      <c r="F694" s="1">
        <v>1.6034941244204001E-6</v>
      </c>
      <c r="G694" s="1">
        <v>5.1187977643533702E-6</v>
      </c>
      <c r="H694" s="1">
        <v>1.6271768756272799E-5</v>
      </c>
      <c r="I694" s="1">
        <v>5.1656352158361101E-5</v>
      </c>
      <c r="J694" s="1">
        <v>1.6391847326865201E-4</v>
      </c>
      <c r="K694" s="1">
        <v>5.1916254077405898E-4</v>
      </c>
      <c r="L694" s="1">
        <v>9.5628398207925104E-3</v>
      </c>
      <c r="M694" s="1">
        <v>9.3134722983920308E-10</v>
      </c>
      <c r="N694" s="1">
        <v>8.0272301294613199E-9</v>
      </c>
      <c r="O694" s="1">
        <v>3.4427568568024202E-8</v>
      </c>
      <c r="P694" s="1">
        <v>1.3285823043036E-7</v>
      </c>
      <c r="Q694" s="1">
        <v>4.9984330519770398E-7</v>
      </c>
      <c r="R694" s="1">
        <v>1.86808033350788E-6</v>
      </c>
      <c r="S694" s="1">
        <v>6.9692433893119604E-6</v>
      </c>
      <c r="T694" s="1">
        <v>2.59875381428755E-5</v>
      </c>
      <c r="U694" s="1">
        <v>9.6890491148770094E-5</v>
      </c>
      <c r="V694" s="1">
        <v>3.6042707172570098E-4</v>
      </c>
      <c r="W694" s="1">
        <v>8.3592163038087395E-3</v>
      </c>
      <c r="X694" s="1">
        <v>4.3209447560225999E-7</v>
      </c>
      <c r="Y694" s="1">
        <v>2.4093731984672299E-5</v>
      </c>
      <c r="Z694" s="1">
        <v>4.9114531385783801E-7</v>
      </c>
      <c r="AA694" s="1">
        <v>4.3291649460545299E-7</v>
      </c>
      <c r="AB694" s="1">
        <v>4.3227797040741898E-7</v>
      </c>
      <c r="AC694" s="1">
        <v>4.3178093820209098E-7</v>
      </c>
      <c r="AD694" s="1">
        <v>4.3128486998518202E-7</v>
      </c>
      <c r="AE694" s="1">
        <v>4.3078940460915303E-7</v>
      </c>
      <c r="AF694" s="1">
        <v>4.3029455638275702E-7</v>
      </c>
      <c r="AG694" s="1">
        <v>4.29800348414155E-7</v>
      </c>
      <c r="AH694" s="1">
        <v>4.2931237397229499E-7</v>
      </c>
      <c r="AI694" s="1">
        <v>4.32829338437444E-7</v>
      </c>
      <c r="AJ694" s="1">
        <v>4.3233501081860099E-7</v>
      </c>
      <c r="AK694" s="1">
        <v>4.3183829664840001E-7</v>
      </c>
      <c r="AL694" s="1">
        <v>4.3134220241831102E-7</v>
      </c>
      <c r="AM694" s="1">
        <v>4.3084672677211199E-7</v>
      </c>
      <c r="AN694" s="1">
        <v>4.3035185228167698E-7</v>
      </c>
      <c r="AO694" s="1">
        <v>4.29857594160906E-7</v>
      </c>
      <c r="AP694" s="1">
        <v>4.29363975325385E-7</v>
      </c>
      <c r="AQ694" s="1">
        <v>4.2887655895652902E-7</v>
      </c>
      <c r="AR694" s="1">
        <v>1.17147439013977E-11</v>
      </c>
      <c r="AS694" s="1">
        <v>3.5142684945149401E-11</v>
      </c>
      <c r="AT694" s="1">
        <v>4.8396689826407603E-11</v>
      </c>
      <c r="AU694" s="1">
        <v>5.1486205845294099E-11</v>
      </c>
      <c r="AV694" s="1">
        <v>4.4434722645654503E-11</v>
      </c>
      <c r="AW694" s="1">
        <v>2.7265199579869701E-11</v>
      </c>
      <c r="AX694" s="1">
        <v>1.7299153592851E-8</v>
      </c>
      <c r="AY694" s="1">
        <v>3.3107585833136599E-7</v>
      </c>
      <c r="AZ694" s="1">
        <v>1.3272525703148901E-6</v>
      </c>
      <c r="BA694" s="1">
        <v>4.4890821659000601E-6</v>
      </c>
      <c r="BB694" s="1">
        <v>1.45217733548349E-5</v>
      </c>
      <c r="BC694" s="1">
        <v>4.6353289089890401E-5</v>
      </c>
      <c r="BD694" s="1">
        <v>1.4734482165962E-4</v>
      </c>
      <c r="BE694" s="1">
        <v>4.67756591220241E-4</v>
      </c>
      <c r="BF694" s="1">
        <v>1.48431299545729E-3</v>
      </c>
      <c r="BG694" s="1">
        <v>4.7103935933682497E-3</v>
      </c>
      <c r="BH694">
        <v>0.56276355005529499</v>
      </c>
      <c r="BI694" s="1">
        <v>9.3501510106940899E-9</v>
      </c>
      <c r="BJ694" s="1">
        <v>7.3356912108624205E-8</v>
      </c>
      <c r="BK694" s="1">
        <v>3.1362131150974799E-7</v>
      </c>
      <c r="BL694" s="1">
        <v>1.20943563204751E-6</v>
      </c>
      <c r="BM694" s="1">
        <v>4.5493549685835101E-6</v>
      </c>
      <c r="BN694" s="1">
        <v>1.7001635013006298E-5</v>
      </c>
      <c r="BO694" s="1">
        <v>6.3427147681549702E-5</v>
      </c>
      <c r="BP694" s="1">
        <v>2.36511997648383E-4</v>
      </c>
      <c r="BQ694" s="1">
        <v>8.8180512241234203E-4</v>
      </c>
      <c r="BR694" s="1">
        <v>3.28832498997895E-3</v>
      </c>
      <c r="BS694">
        <v>0.49189658759829202</v>
      </c>
      <c r="BT694" s="1">
        <v>4.5315207940254902E-12</v>
      </c>
      <c r="BU694" s="1">
        <v>1.41803390473011E-3</v>
      </c>
      <c r="BV694" s="1">
        <v>2.8902779407967202E-5</v>
      </c>
      <c r="BW694" s="1">
        <v>2.5474952073648801E-5</v>
      </c>
      <c r="BX694" s="1">
        <v>2.5437374679945301E-5</v>
      </c>
      <c r="BY694" s="1">
        <v>2.5408126681020601E-5</v>
      </c>
      <c r="BZ694" s="1">
        <v>2.5378935416361299E-5</v>
      </c>
      <c r="CA694" s="1">
        <v>2.5349779626201498E-5</v>
      </c>
      <c r="CB694" s="1">
        <v>2.5320660152517502E-5</v>
      </c>
      <c r="CC694" s="1">
        <v>2.5291578355448001E-5</v>
      </c>
      <c r="CD694" s="1">
        <v>2.5262863399494101E-5</v>
      </c>
      <c r="CE694" s="1">
        <v>8.9681545777149499E-12</v>
      </c>
      <c r="CF694" s="1">
        <v>1.3347159051293001E-11</v>
      </c>
      <c r="CG694" s="1">
        <v>1.7669193628955101E-11</v>
      </c>
      <c r="CH694" s="1">
        <v>2.1934938868184501E-11</v>
      </c>
      <c r="CI694" s="1">
        <v>2.6145067256772001E-11</v>
      </c>
      <c r="CJ694" s="1">
        <v>3.0300243084671402E-11</v>
      </c>
      <c r="CK694" s="1">
        <v>3.4401117364844098E-11</v>
      </c>
      <c r="CL694" s="1">
        <v>3.8447842796072801E-11</v>
      </c>
      <c r="CM694" s="1">
        <v>4.2397355325322899E-11</v>
      </c>
      <c r="CN694" s="1">
        <v>3.5276498811754402E-18</v>
      </c>
      <c r="CO694" s="1">
        <v>9.8313219472537195E-18</v>
      </c>
      <c r="CP694" s="1">
        <v>1.38618293528271E-17</v>
      </c>
      <c r="CQ694" s="1">
        <v>1.4769746814897899E-17</v>
      </c>
      <c r="CR694" s="1">
        <v>1.2356299669633899E-17</v>
      </c>
      <c r="CS694" s="1">
        <v>7.0668196871241705E-18</v>
      </c>
    </row>
    <row r="695" spans="1:97" x14ac:dyDescent="0.3">
      <c r="A695">
        <v>6940</v>
      </c>
      <c r="B695" s="1">
        <v>1.7298656828013699E-9</v>
      </c>
      <c r="C695" s="1">
        <v>3.6313581321707202E-8</v>
      </c>
      <c r="D695" s="1">
        <v>1.4620976789071201E-7</v>
      </c>
      <c r="E695" s="1">
        <v>4.9501924374512096E-7</v>
      </c>
      <c r="F695" s="1">
        <v>1.6018166440242699E-6</v>
      </c>
      <c r="G695" s="1">
        <v>5.1134429063360701E-6</v>
      </c>
      <c r="H695" s="1">
        <v>1.62547470440263E-5</v>
      </c>
      <c r="I695" s="1">
        <v>5.1602316524744598E-5</v>
      </c>
      <c r="J695" s="1">
        <v>1.6374700952134099E-4</v>
      </c>
      <c r="K695" s="1">
        <v>5.1861949597546795E-4</v>
      </c>
      <c r="L695" s="1">
        <v>9.5528374824604897E-3</v>
      </c>
      <c r="M695" s="1">
        <v>9.3061937069347599E-10</v>
      </c>
      <c r="N695" s="1">
        <v>8.0244109999740099E-9</v>
      </c>
      <c r="O695" s="1">
        <v>3.44169563717631E-8</v>
      </c>
      <c r="P695" s="1">
        <v>1.3281825842584399E-7</v>
      </c>
      <c r="Q695" s="1">
        <v>4.9969267116924104E-7</v>
      </c>
      <c r="R695" s="1">
        <v>1.86751261066053E-6</v>
      </c>
      <c r="S695" s="1">
        <v>6.9671038957954097E-6</v>
      </c>
      <c r="T695" s="1">
        <v>2.5979476661779302E-5</v>
      </c>
      <c r="U695" s="1">
        <v>9.6860121821859801E-5</v>
      </c>
      <c r="V695" s="1">
        <v>3.60312941461317E-4</v>
      </c>
      <c r="W695" s="1">
        <v>8.3565320626342691E-3</v>
      </c>
      <c r="X695" s="1">
        <v>4.3195717031366002E-7</v>
      </c>
      <c r="Y695" s="1">
        <v>2.40860757533238E-5</v>
      </c>
      <c r="Z695" s="1">
        <v>4.9099066726186803E-7</v>
      </c>
      <c r="AA695" s="1">
        <v>4.3278021661861397E-7</v>
      </c>
      <c r="AB695" s="1">
        <v>4.3214192013851099E-7</v>
      </c>
      <c r="AC695" s="1">
        <v>4.3164507142513599E-7</v>
      </c>
      <c r="AD695" s="1">
        <v>4.3114918634020798E-7</v>
      </c>
      <c r="AE695" s="1">
        <v>4.3065390384808198E-7</v>
      </c>
      <c r="AF695" s="1">
        <v>4.3015923825306001E-7</v>
      </c>
      <c r="AG695" s="1">
        <v>4.2966521265268902E-7</v>
      </c>
      <c r="AH695" s="1">
        <v>4.2917741825622099E-7</v>
      </c>
      <c r="AI695" s="1">
        <v>4.3269183000886898E-7</v>
      </c>
      <c r="AJ695" s="1">
        <v>4.32197686373769E-7</v>
      </c>
      <c r="AK695" s="1">
        <v>4.31701156870629E-7</v>
      </c>
      <c r="AL695" s="1">
        <v>4.3120524705253899E-7</v>
      </c>
      <c r="AM695" s="1">
        <v>4.3070995556386202E-7</v>
      </c>
      <c r="AN695" s="1">
        <v>4.3021526498211101E-7</v>
      </c>
      <c r="AO695" s="1">
        <v>4.2972119051641199E-7</v>
      </c>
      <c r="AP695" s="1">
        <v>4.2922775507175798E-7</v>
      </c>
      <c r="AQ695" s="1">
        <v>4.2874051976573201E-7</v>
      </c>
      <c r="AR695" s="1">
        <v>1.17110233825327E-11</v>
      </c>
      <c r="AS695" s="1">
        <v>3.51315248467424E-11</v>
      </c>
      <c r="AT695" s="1">
        <v>4.8381322658536799E-11</v>
      </c>
      <c r="AU695" s="1">
        <v>5.1469859782967499E-11</v>
      </c>
      <c r="AV695" s="1">
        <v>4.4420617133667599E-11</v>
      </c>
      <c r="AW695" s="1">
        <v>2.72565455274777E-11</v>
      </c>
      <c r="AX695" s="1">
        <v>1.7281130183139501E-8</v>
      </c>
      <c r="AY695" s="1">
        <v>3.3072956256022102E-7</v>
      </c>
      <c r="AZ695" s="1">
        <v>1.32586408495001E-6</v>
      </c>
      <c r="BA695" s="1">
        <v>4.4843858917746298E-6</v>
      </c>
      <c r="BB695" s="1">
        <v>1.45065815386734E-5</v>
      </c>
      <c r="BC695" s="1">
        <v>4.6304798164105199E-5</v>
      </c>
      <c r="BD695" s="1">
        <v>1.47190685945227E-4</v>
      </c>
      <c r="BE695" s="1">
        <v>4.6726728994422802E-4</v>
      </c>
      <c r="BF695" s="1">
        <v>1.4827603588647999E-3</v>
      </c>
      <c r="BG695" s="1">
        <v>4.7054665159182597E-3</v>
      </c>
      <c r="BH695">
        <v>0.56217492245788503</v>
      </c>
      <c r="BI695" s="1">
        <v>9.3428313756729099E-9</v>
      </c>
      <c r="BJ695" s="1">
        <v>7.3331247672349997E-8</v>
      </c>
      <c r="BK695" s="1">
        <v>3.1352472353704499E-7</v>
      </c>
      <c r="BL695" s="1">
        <v>1.2090718212637899E-6</v>
      </c>
      <c r="BM695" s="1">
        <v>4.5479839470115999E-6</v>
      </c>
      <c r="BN695" s="1">
        <v>1.6996467781725601E-5</v>
      </c>
      <c r="BO695" s="1">
        <v>6.3407674710223603E-5</v>
      </c>
      <c r="BP695" s="1">
        <v>2.3643862476347701E-4</v>
      </c>
      <c r="BQ695" s="1">
        <v>8.8152870888197105E-4</v>
      </c>
      <c r="BR695" s="1">
        <v>3.2872836204263802E-3</v>
      </c>
      <c r="BS695">
        <v>0.49173867533178001</v>
      </c>
      <c r="BT695" s="1">
        <v>4.53005816477431E-12</v>
      </c>
      <c r="BU695" s="1">
        <v>1.4175834187760701E-3</v>
      </c>
      <c r="BV695" s="1">
        <v>2.88936812971095E-5</v>
      </c>
      <c r="BW695" s="1">
        <v>2.5466934998210901E-5</v>
      </c>
      <c r="BX695" s="1">
        <v>2.5429371002709599E-5</v>
      </c>
      <c r="BY695" s="1">
        <v>2.5400133799192301E-5</v>
      </c>
      <c r="BZ695" s="1">
        <v>2.5370953308759701E-5</v>
      </c>
      <c r="CA695" s="1">
        <v>2.53418082782307E-5</v>
      </c>
      <c r="CB695" s="1">
        <v>2.5312699549319701E-5</v>
      </c>
      <c r="CC695" s="1">
        <v>2.5283628481541002E-5</v>
      </c>
      <c r="CD695" s="1">
        <v>2.52549241182073E-5</v>
      </c>
      <c r="CE695" s="1">
        <v>8.9652827289358892E-12</v>
      </c>
      <c r="CF695" s="1">
        <v>1.3342896572108001E-11</v>
      </c>
      <c r="CG695" s="1">
        <v>1.7663558894842199E-11</v>
      </c>
      <c r="CH695" s="1">
        <v>2.1927950034482201E-11</v>
      </c>
      <c r="CI695" s="1">
        <v>2.6136742261291899E-11</v>
      </c>
      <c r="CJ695" s="1">
        <v>3.02905996503503E-11</v>
      </c>
      <c r="CK695" s="1">
        <v>3.4390173004003903E-11</v>
      </c>
      <c r="CL695" s="1">
        <v>3.84356149683777E-11</v>
      </c>
      <c r="CM695" s="1">
        <v>4.2383875135382299E-11</v>
      </c>
      <c r="CN695" s="1">
        <v>3.5265298109224599E-18</v>
      </c>
      <c r="CO695" s="1">
        <v>9.8282004478207295E-18</v>
      </c>
      <c r="CP695" s="1">
        <v>1.38574282966623E-17</v>
      </c>
      <c r="CQ695" s="1">
        <v>1.4765057684809199E-17</v>
      </c>
      <c r="CR695" s="1">
        <v>1.23523769171813E-17</v>
      </c>
      <c r="CS695" s="1">
        <v>7.0645762567242902E-18</v>
      </c>
    </row>
    <row r="696" spans="1:97" x14ac:dyDescent="0.3">
      <c r="A696">
        <v>6950</v>
      </c>
      <c r="B696" s="1">
        <v>1.7280649078704399E-9</v>
      </c>
      <c r="C696" s="1">
        <v>3.6275598781660497E-8</v>
      </c>
      <c r="D696" s="1">
        <v>1.4605681380466399E-7</v>
      </c>
      <c r="E696" s="1">
        <v>4.9450138030982699E-7</v>
      </c>
      <c r="F696" s="1">
        <v>1.6001409287804701E-6</v>
      </c>
      <c r="G696" s="1">
        <v>5.1080936828546402E-6</v>
      </c>
      <c r="H696" s="1">
        <v>1.6237743241831799E-5</v>
      </c>
      <c r="I696" s="1">
        <v>5.1548337744548402E-5</v>
      </c>
      <c r="J696" s="1">
        <v>1.6357572617182E-4</v>
      </c>
      <c r="K696" s="1">
        <v>5.1807702249382801E-4</v>
      </c>
      <c r="L696" s="1">
        <v>9.5428456665947493E-3</v>
      </c>
      <c r="M696" s="1">
        <v>9.2989190363934899E-10</v>
      </c>
      <c r="N696" s="1">
        <v>8.0215863760501594E-9</v>
      </c>
      <c r="O696" s="1">
        <v>3.4406316812169599E-8</v>
      </c>
      <c r="P696" s="1">
        <v>1.32778178303895E-7</v>
      </c>
      <c r="Q696" s="1">
        <v>4.9954163102063602E-7</v>
      </c>
      <c r="R696" s="1">
        <v>1.8669433822189799E-6</v>
      </c>
      <c r="S696" s="1">
        <v>6.9649588405715804E-6</v>
      </c>
      <c r="T696" s="1">
        <v>2.59713946563192E-5</v>
      </c>
      <c r="U696" s="1">
        <v>9.6829676778037804E-5</v>
      </c>
      <c r="V696" s="1">
        <v>3.6019853250951001E-4</v>
      </c>
      <c r="W696" s="1">
        <v>8.3538414537419007E-3</v>
      </c>
      <c r="X696" s="1">
        <v>4.3181953215989802E-7</v>
      </c>
      <c r="Y696" s="1">
        <v>2.4078400961412698E-5</v>
      </c>
      <c r="Z696" s="1">
        <v>4.9083563865489001E-7</v>
      </c>
      <c r="AA696" s="1">
        <v>4.3264360182322298E-7</v>
      </c>
      <c r="AB696" s="1">
        <v>4.3200553348918801E-7</v>
      </c>
      <c r="AC696" s="1">
        <v>4.31508868585014E-7</v>
      </c>
      <c r="AD696" s="1">
        <v>4.3101316694871199E-7</v>
      </c>
      <c r="AE696" s="1">
        <v>4.3051806765681401E-7</v>
      </c>
      <c r="AF696" s="1">
        <v>4.3002358500915999E-7</v>
      </c>
      <c r="AG696" s="1">
        <v>4.2952974209267401E-7</v>
      </c>
      <c r="AH696" s="1">
        <v>4.2904212805333001E-7</v>
      </c>
      <c r="AI696" s="1">
        <v>4.3255398807099598E-7</v>
      </c>
      <c r="AJ696" s="1">
        <v>4.3206002873133398E-7</v>
      </c>
      <c r="AK696" s="1">
        <v>4.3156368420898098E-7</v>
      </c>
      <c r="AL696" s="1">
        <v>4.3106795911628599E-7</v>
      </c>
      <c r="AM696" s="1">
        <v>4.3057285209820102E-7</v>
      </c>
      <c r="AN696" s="1">
        <v>4.3007834573788802E-7</v>
      </c>
      <c r="AO696" s="1">
        <v>4.2958445523968902E-7</v>
      </c>
      <c r="AP696" s="1">
        <v>4.2909120349799598E-7</v>
      </c>
      <c r="AQ696" s="1">
        <v>4.2860414956303199E-7</v>
      </c>
      <c r="AR696" s="1">
        <v>1.17072938339469E-11</v>
      </c>
      <c r="AS696" s="1">
        <v>3.5120337657881303E-11</v>
      </c>
      <c r="AT696" s="1">
        <v>4.8365918178100703E-11</v>
      </c>
      <c r="AU696" s="1">
        <v>5.1453474020734002E-11</v>
      </c>
      <c r="AV696" s="1">
        <v>4.44064773543579E-11</v>
      </c>
      <c r="AW696" s="1">
        <v>2.7247870445771701E-11</v>
      </c>
      <c r="AX696" s="1">
        <v>1.72631256266719E-8</v>
      </c>
      <c r="AY696" s="1">
        <v>3.3038363109851302E-7</v>
      </c>
      <c r="AZ696" s="1">
        <v>1.3244770606269799E-6</v>
      </c>
      <c r="BA696" s="1">
        <v>4.4796945594648499E-6</v>
      </c>
      <c r="BB696" s="1">
        <v>1.4491405708312E-5</v>
      </c>
      <c r="BC696" s="1">
        <v>4.6256358261857401E-5</v>
      </c>
      <c r="BD696" s="1">
        <v>1.4703671241063501E-4</v>
      </c>
      <c r="BE696" s="1">
        <v>4.66778503484859E-4</v>
      </c>
      <c r="BF696" s="1">
        <v>1.4812093558078899E-3</v>
      </c>
      <c r="BG696" s="1">
        <v>4.7005446220586E-3</v>
      </c>
      <c r="BH696">
        <v>0.56158691409708095</v>
      </c>
      <c r="BI696" s="1">
        <v>9.3355157088097493E-9</v>
      </c>
      <c r="BJ696" s="1">
        <v>7.3305532772839404E-8</v>
      </c>
      <c r="BK696" s="1">
        <v>3.13427886077355E-7</v>
      </c>
      <c r="BL696" s="1">
        <v>1.20870702610432E-6</v>
      </c>
      <c r="BM696" s="1">
        <v>4.5466092291545303E-6</v>
      </c>
      <c r="BN696" s="1">
        <v>1.6991286848648499E-5</v>
      </c>
      <c r="BO696" s="1">
        <v>6.3388151125400195E-5</v>
      </c>
      <c r="BP696" s="1">
        <v>2.3636506510099899E-4</v>
      </c>
      <c r="BQ696" s="1">
        <v>8.8125160630168203E-4</v>
      </c>
      <c r="BR696" s="1">
        <v>3.2862397085811801E-3</v>
      </c>
      <c r="BS696">
        <v>0.49158038825162698</v>
      </c>
      <c r="BT696" s="1">
        <v>4.5285921028723703E-12</v>
      </c>
      <c r="BU696" s="1">
        <v>1.4171318401321399E-3</v>
      </c>
      <c r="BV696" s="1">
        <v>2.8884560699385501E-5</v>
      </c>
      <c r="BW696" s="1">
        <v>2.54588980976453E-5</v>
      </c>
      <c r="BX696" s="1">
        <v>2.54213475255502E-5</v>
      </c>
      <c r="BY696" s="1">
        <v>2.5392121136114699E-5</v>
      </c>
      <c r="BZ696" s="1">
        <v>2.5362951438547399E-5</v>
      </c>
      <c r="CA696" s="1">
        <v>2.5333817186269099E-5</v>
      </c>
      <c r="CB696" s="1">
        <v>2.5304719220731599E-5</v>
      </c>
      <c r="CC696" s="1">
        <v>2.5275658900824101E-5</v>
      </c>
      <c r="CD696" s="1">
        <v>2.5246965148460202E-5</v>
      </c>
      <c r="CE696" s="1">
        <v>8.9624040282033003E-12</v>
      </c>
      <c r="CF696" s="1">
        <v>1.3338623865351401E-11</v>
      </c>
      <c r="CG696" s="1">
        <v>1.76579106007269E-11</v>
      </c>
      <c r="CH696" s="1">
        <v>2.1920944351019802E-11</v>
      </c>
      <c r="CI696" s="1">
        <v>2.6128397168458899E-11</v>
      </c>
      <c r="CJ696" s="1">
        <v>3.02809329127461E-11</v>
      </c>
      <c r="CK696" s="1">
        <v>3.4379202175121199E-11</v>
      </c>
      <c r="CL696" s="1">
        <v>3.8423357548944701E-11</v>
      </c>
      <c r="CM696" s="1">
        <v>4.2370362304347898E-11</v>
      </c>
      <c r="CN696" s="1">
        <v>3.52540702082309E-18</v>
      </c>
      <c r="CO696" s="1">
        <v>9.8250713682035705E-18</v>
      </c>
      <c r="CP696" s="1">
        <v>1.3853016552305901E-17</v>
      </c>
      <c r="CQ696" s="1">
        <v>1.4760357166001998E-17</v>
      </c>
      <c r="CR696" s="1">
        <v>1.23484446365923E-17</v>
      </c>
      <c r="CS696" s="1">
        <v>7.0623273768047505E-18</v>
      </c>
    </row>
    <row r="697" spans="1:97" x14ac:dyDescent="0.3">
      <c r="A697">
        <v>6960</v>
      </c>
      <c r="B697" s="1">
        <v>1.72626601431961E-9</v>
      </c>
      <c r="C697" s="1">
        <v>3.6237656199304999E-8</v>
      </c>
      <c r="D697" s="1">
        <v>1.4590402066382599E-7</v>
      </c>
      <c r="E697" s="1">
        <v>4.9398406180919095E-7</v>
      </c>
      <c r="F697" s="1">
        <v>1.5984669768160001E-6</v>
      </c>
      <c r="G697" s="1">
        <v>5.1027500879306101E-6</v>
      </c>
      <c r="H697" s="1">
        <v>1.62207573306868E-5</v>
      </c>
      <c r="I697" s="1">
        <v>5.14944157574555E-5</v>
      </c>
      <c r="J697" s="1">
        <v>1.6340462302871E-4</v>
      </c>
      <c r="K697" s="1">
        <v>5.1753511972308503E-4</v>
      </c>
      <c r="L697" s="1">
        <v>9.5328643620339708E-3</v>
      </c>
      <c r="M697" s="1">
        <v>9.2916482882443597E-10</v>
      </c>
      <c r="N697" s="1">
        <v>8.0187562762778702E-9</v>
      </c>
      <c r="O697" s="1">
        <v>3.4395649976377403E-8</v>
      </c>
      <c r="P697" s="1">
        <v>1.3273799040568899E-7</v>
      </c>
      <c r="Q697" s="1">
        <v>4.9939018603420797E-7</v>
      </c>
      <c r="R697" s="1">
        <v>1.8663726529518401E-6</v>
      </c>
      <c r="S697" s="1">
        <v>6.9628082413230196E-6</v>
      </c>
      <c r="T697" s="1">
        <v>2.59632921920127E-5</v>
      </c>
      <c r="U697" s="1">
        <v>9.6799156260004996E-5</v>
      </c>
      <c r="V697" s="1">
        <v>3.6008384576730599E-4</v>
      </c>
      <c r="W697" s="1">
        <v>8.3511444977491106E-3</v>
      </c>
      <c r="X697" s="1">
        <v>4.3168156221395498E-7</v>
      </c>
      <c r="Y697" s="1">
        <v>2.40707076687683E-5</v>
      </c>
      <c r="Z697" s="1">
        <v>4.9068022926365296E-7</v>
      </c>
      <c r="AA697" s="1">
        <v>4.3250665130075999E-7</v>
      </c>
      <c r="AB697" s="1">
        <v>4.3186881153946998E-7</v>
      </c>
      <c r="AC697" s="1">
        <v>4.3137233076063899E-7</v>
      </c>
      <c r="AD697" s="1">
        <v>4.3087681288850303E-7</v>
      </c>
      <c r="AE697" s="1">
        <v>4.3038189711205501E-7</v>
      </c>
      <c r="AF697" s="1">
        <v>4.29887597726661E-7</v>
      </c>
      <c r="AG697" s="1">
        <v>4.2939393780861598E-7</v>
      </c>
      <c r="AH697" s="1">
        <v>4.2890650443704001E-7</v>
      </c>
      <c r="AI697" s="1">
        <v>4.3241581369878202E-7</v>
      </c>
      <c r="AJ697" s="1">
        <v>4.31922038965159E-7</v>
      </c>
      <c r="AK697" s="1">
        <v>4.3142587973621899E-7</v>
      </c>
      <c r="AL697" s="1">
        <v>4.3093033968121902E-7</v>
      </c>
      <c r="AM697" s="1">
        <v>4.3043541744569998E-7</v>
      </c>
      <c r="AN697" s="1">
        <v>4.2994109561848398E-7</v>
      </c>
      <c r="AO697" s="1">
        <v>4.2944738939911899E-7</v>
      </c>
      <c r="AP697" s="1">
        <v>4.2895432167138599E-7</v>
      </c>
      <c r="AQ697" s="1">
        <v>4.2846744941463701E-7</v>
      </c>
      <c r="AR697" s="1">
        <v>1.17035552847408E-11</v>
      </c>
      <c r="AS697" s="1">
        <v>3.5109123465868198E-11</v>
      </c>
      <c r="AT697" s="1">
        <v>4.8350476505337202E-11</v>
      </c>
      <c r="AU697" s="1">
        <v>5.1437048686517303E-11</v>
      </c>
      <c r="AV697" s="1">
        <v>4.4392303418138203E-11</v>
      </c>
      <c r="AW697" s="1">
        <v>2.7239174402506399E-11</v>
      </c>
      <c r="AX697" s="1">
        <v>1.7245139903612301E-8</v>
      </c>
      <c r="AY697" s="1">
        <v>3.30038063559806E-7</v>
      </c>
      <c r="AZ697" s="1">
        <v>1.3230914957955201E-6</v>
      </c>
      <c r="BA697" s="1">
        <v>4.4750081637268504E-6</v>
      </c>
      <c r="BB697" s="1">
        <v>1.4476245846788201E-5</v>
      </c>
      <c r="BC697" s="1">
        <v>4.6207969329009102E-5</v>
      </c>
      <c r="BD697" s="1">
        <v>1.4688290088377601E-4</v>
      </c>
      <c r="BE697" s="1">
        <v>4.6629023129595402E-4</v>
      </c>
      <c r="BF697" s="1">
        <v>1.4796599845536E-3</v>
      </c>
      <c r="BG697" s="1">
        <v>4.6956279062905096E-3</v>
      </c>
      <c r="BH697">
        <v>0.56099952431605105</v>
      </c>
      <c r="BI697" s="1">
        <v>9.3282040115245001E-9</v>
      </c>
      <c r="BJ697" s="1">
        <v>7.3279767580452601E-8</v>
      </c>
      <c r="BK697" s="1">
        <v>3.1333079992485701E-7</v>
      </c>
      <c r="BL697" s="1">
        <v>1.2083412496751801E-6</v>
      </c>
      <c r="BM697" s="1">
        <v>4.54523082668332E-6</v>
      </c>
      <c r="BN697" s="1">
        <v>1.6986092257173099E-5</v>
      </c>
      <c r="BO697" s="1">
        <v>6.3368577088001199E-5</v>
      </c>
      <c r="BP697" s="1">
        <v>2.36291319257194E-4</v>
      </c>
      <c r="BQ697" s="1">
        <v>8.8097381688020395E-4</v>
      </c>
      <c r="BR697" s="1">
        <v>3.2851932626267399E-3</v>
      </c>
      <c r="BS697">
        <v>0.491421727571274</v>
      </c>
      <c r="BT697" s="1">
        <v>4.5271226194587802E-12</v>
      </c>
      <c r="BU697" s="1">
        <v>1.4166791723201899E-3</v>
      </c>
      <c r="BV697" s="1">
        <v>2.8875417686998999E-5</v>
      </c>
      <c r="BW697" s="1">
        <v>2.5450841435602701E-5</v>
      </c>
      <c r="BX697" s="1">
        <v>2.54133043120318E-5</v>
      </c>
      <c r="BY697" s="1">
        <v>2.5384088755287201E-5</v>
      </c>
      <c r="BZ697" s="1">
        <v>2.5354929869158999E-5</v>
      </c>
      <c r="CA697" s="1">
        <v>2.5325806413686399E-5</v>
      </c>
      <c r="CB697" s="1">
        <v>2.5296719230058001E-5</v>
      </c>
      <c r="CC697" s="1">
        <v>2.5267669676537501E-5</v>
      </c>
      <c r="CD697" s="1">
        <v>2.5238986553428798E-5</v>
      </c>
      <c r="CE697" s="1">
        <v>8.95951849767635E-12</v>
      </c>
      <c r="CF697" s="1">
        <v>1.33343409640608E-11</v>
      </c>
      <c r="CG697" s="1">
        <v>1.7652248790385099E-11</v>
      </c>
      <c r="CH697" s="1">
        <v>2.1913921872172999E-11</v>
      </c>
      <c r="CI697" s="1">
        <v>2.6120032043111402E-11</v>
      </c>
      <c r="CJ697" s="1">
        <v>3.0271242947025101E-11</v>
      </c>
      <c r="CK697" s="1">
        <v>3.4368204963556701E-11</v>
      </c>
      <c r="CL697" s="1">
        <v>3.8411070633195802E-11</v>
      </c>
      <c r="CM697" s="1">
        <v>4.23568169374624E-11</v>
      </c>
      <c r="CN697" s="1">
        <v>3.5242815196417202E-18</v>
      </c>
      <c r="CO697" s="1">
        <v>9.8219347328283297E-18</v>
      </c>
      <c r="CP697" s="1">
        <v>1.38485941541985E-17</v>
      </c>
      <c r="CQ697" s="1">
        <v>1.4755645295173801E-17</v>
      </c>
      <c r="CR697" s="1">
        <v>1.23445028585685E-17</v>
      </c>
      <c r="CS697" s="1">
        <v>7.0600730649248002E-18</v>
      </c>
    </row>
    <row r="698" spans="1:97" x14ac:dyDescent="0.3">
      <c r="A698">
        <v>6970</v>
      </c>
      <c r="B698" s="1">
        <v>1.72446900017293E-9</v>
      </c>
      <c r="C698" s="1">
        <v>3.6199753532256999E-8</v>
      </c>
      <c r="D698" s="1">
        <v>1.45751388297425E-7</v>
      </c>
      <c r="E698" s="1">
        <v>4.9346728766497903E-7</v>
      </c>
      <c r="F698" s="1">
        <v>1.5967947862598901E-6</v>
      </c>
      <c r="G698" s="1">
        <v>5.0974121155919504E-6</v>
      </c>
      <c r="H698" s="1">
        <v>1.6203789291609699E-5</v>
      </c>
      <c r="I698" s="1">
        <v>5.1440550503213499E-5</v>
      </c>
      <c r="J698" s="1">
        <v>1.6323369990083999E-4</v>
      </c>
      <c r="K698" s="1">
        <v>5.1699378705783502E-4</v>
      </c>
      <c r="L698" s="1">
        <v>9.5228935576288105E-3</v>
      </c>
      <c r="M698" s="1">
        <v>9.2843814639534798E-10</v>
      </c>
      <c r="N698" s="1">
        <v>8.0159207192062206E-9</v>
      </c>
      <c r="O698" s="1">
        <v>3.4384955951340001E-8</v>
      </c>
      <c r="P698" s="1">
        <v>1.3269769507169199E-7</v>
      </c>
      <c r="Q698" s="1">
        <v>4.9923833748962503E-7</v>
      </c>
      <c r="R698" s="1">
        <v>1.8658004276178601E-6</v>
      </c>
      <c r="S698" s="1">
        <v>6.9606521156956802E-6</v>
      </c>
      <c r="T698" s="1">
        <v>2.59551693342416E-5</v>
      </c>
      <c r="U698" s="1">
        <v>9.6768560509958901E-5</v>
      </c>
      <c r="V698" s="1">
        <v>3.59968882129871E-4</v>
      </c>
      <c r="W698" s="1">
        <v>8.3484412152305693E-3</v>
      </c>
      <c r="X698" s="1">
        <v>4.3154326154658298E-7</v>
      </c>
      <c r="Y698" s="1">
        <v>2.4062995935096099E-5</v>
      </c>
      <c r="Z698" s="1">
        <v>4.9052444031236102E-7</v>
      </c>
      <c r="AA698" s="1">
        <v>4.32369366130462E-7</v>
      </c>
      <c r="AB698" s="1">
        <v>4.3173175536713402E-7</v>
      </c>
      <c r="AC698" s="1">
        <v>4.3123545902868602E-7</v>
      </c>
      <c r="AD698" s="1">
        <v>4.3074012523515401E-7</v>
      </c>
      <c r="AE698" s="1">
        <v>4.3024539328827802E-7</v>
      </c>
      <c r="AF698" s="1">
        <v>4.2975127747893802E-7</v>
      </c>
      <c r="AG698" s="1">
        <v>4.2925780087278802E-7</v>
      </c>
      <c r="AH698" s="1">
        <v>4.2877054847854198E-7</v>
      </c>
      <c r="AI698" s="1">
        <v>4.3227730796495299E-7</v>
      </c>
      <c r="AJ698" s="1">
        <v>4.3178371814688103E-7</v>
      </c>
      <c r="AK698" s="1">
        <v>4.3128774452288399E-7</v>
      </c>
      <c r="AL698" s="1">
        <v>4.30792389816782E-7</v>
      </c>
      <c r="AM698" s="1">
        <v>4.3029765267470599E-7</v>
      </c>
      <c r="AN698" s="1">
        <v>4.29803515691155E-7</v>
      </c>
      <c r="AO698" s="1">
        <v>4.2930999406086599E-7</v>
      </c>
      <c r="AP698" s="1">
        <v>4.2881711065700301E-7</v>
      </c>
      <c r="AQ698" s="1">
        <v>4.2833042038454402E-7</v>
      </c>
      <c r="AR698" s="1">
        <v>1.16998077639541E-11</v>
      </c>
      <c r="AS698" s="1">
        <v>3.5097882357823598E-11</v>
      </c>
      <c r="AT698" s="1">
        <v>4.8334997760234099E-11</v>
      </c>
      <c r="AU698" s="1">
        <v>5.1420583907975598E-11</v>
      </c>
      <c r="AV698" s="1">
        <v>4.43780954351917E-11</v>
      </c>
      <c r="AW698" s="1">
        <v>2.7230457465296101E-11</v>
      </c>
      <c r="AX698" s="1">
        <v>1.72271729941458E-8</v>
      </c>
      <c r="AY698" s="1">
        <v>3.2969285955807701E-7</v>
      </c>
      <c r="AZ698" s="1">
        <v>1.32170738890701E-6</v>
      </c>
      <c r="BA698" s="1">
        <v>4.4703266993224101E-6</v>
      </c>
      <c r="BB698" s="1">
        <v>1.4461101937157901E-5</v>
      </c>
      <c r="BC698" s="1">
        <v>4.6159631311480397E-5</v>
      </c>
      <c r="BD698" s="1">
        <v>1.46729251192763E-4</v>
      </c>
      <c r="BE698" s="1">
        <v>4.6580247283191899E-4</v>
      </c>
      <c r="BF698" s="1">
        <v>1.47811224337083E-3</v>
      </c>
      <c r="BG698" s="1">
        <v>4.6907163631211401E-3</v>
      </c>
      <c r="BH698">
        <v>0.56041275245866695</v>
      </c>
      <c r="BI698" s="1">
        <v>9.3208962852271097E-9</v>
      </c>
      <c r="BJ698" s="1">
        <v>7.3253952265191497E-8</v>
      </c>
      <c r="BK698" s="1">
        <v>3.1323346587208599E-7</v>
      </c>
      <c r="BL698" s="1">
        <v>1.2079744950760299E-6</v>
      </c>
      <c r="BM698" s="1">
        <v>4.5438487512448602E-6</v>
      </c>
      <c r="BN698" s="1">
        <v>1.6980884050607899E-5</v>
      </c>
      <c r="BO698" s="1">
        <v>6.3348952758615604E-5</v>
      </c>
      <c r="BP698" s="1">
        <v>2.3621738782707299E-4</v>
      </c>
      <c r="BQ698" s="1">
        <v>8.8069534282168502E-4</v>
      </c>
      <c r="BR698" s="1">
        <v>3.2841442907294502E-3</v>
      </c>
      <c r="BS698">
        <v>0.49126269450164101</v>
      </c>
      <c r="BT698" s="1">
        <v>4.52564972564946E-12</v>
      </c>
      <c r="BU698" s="1">
        <v>1.41622541885477E-3</v>
      </c>
      <c r="BV698" s="1">
        <v>2.8866252332004098E-5</v>
      </c>
      <c r="BW698" s="1">
        <v>2.5442765075601801E-5</v>
      </c>
      <c r="BX698" s="1">
        <v>2.5405241425587101E-5</v>
      </c>
      <c r="BY698" s="1">
        <v>2.53760367200778E-5</v>
      </c>
      <c r="BZ698" s="1">
        <v>2.5346888663897499E-5</v>
      </c>
      <c r="CA698" s="1">
        <v>2.5317776023720901E-5</v>
      </c>
      <c r="CB698" s="1">
        <v>2.5288699640472601E-5</v>
      </c>
      <c r="CC698" s="1">
        <v>2.5259660871790001E-5</v>
      </c>
      <c r="CD698" s="1">
        <v>2.5230988396158499E-5</v>
      </c>
      <c r="CE698" s="1">
        <v>8.9566261594681401E-12</v>
      </c>
      <c r="CF698" s="1">
        <v>1.3330047901205E-11</v>
      </c>
      <c r="CG698" s="1">
        <v>1.7646573507501599E-11</v>
      </c>
      <c r="CH698" s="1">
        <v>2.1906882652204201E-11</v>
      </c>
      <c r="CI698" s="1">
        <v>2.61116469499534E-11</v>
      </c>
      <c r="CJ698" s="1">
        <v>3.02615298281977E-11</v>
      </c>
      <c r="CK698" s="1">
        <v>3.4357181454494103E-11</v>
      </c>
      <c r="CL698" s="1">
        <v>3.8398754316354497E-11</v>
      </c>
      <c r="CM698" s="1">
        <v>4.2343239139750001E-11</v>
      </c>
      <c r="CN698" s="1">
        <v>3.5231533161245397E-18</v>
      </c>
      <c r="CO698" s="1">
        <v>9.8187905660703792E-18</v>
      </c>
      <c r="CP698" s="1">
        <v>1.38441611367093E-17</v>
      </c>
      <c r="CQ698" s="1">
        <v>1.4750922108945699E-17</v>
      </c>
      <c r="CR698" s="1">
        <v>1.23405516137478E-17</v>
      </c>
      <c r="CS698" s="1">
        <v>7.05781333860724E-18</v>
      </c>
    </row>
    <row r="699" spans="1:97" x14ac:dyDescent="0.3">
      <c r="A699">
        <v>6980</v>
      </c>
      <c r="B699" s="1">
        <v>1.7226738634565701E-9</v>
      </c>
      <c r="C699" s="1">
        <v>3.6161890738178203E-8</v>
      </c>
      <c r="D699" s="1">
        <v>1.4559891653487099E-7</v>
      </c>
      <c r="E699" s="1">
        <v>4.9295105729957904E-7</v>
      </c>
      <c r="F699" s="1">
        <v>1.5951243552431799E-6</v>
      </c>
      <c r="G699" s="1">
        <v>5.0920797598730096E-6</v>
      </c>
      <c r="H699" s="1">
        <v>1.6186839105638899E-5</v>
      </c>
      <c r="I699" s="1">
        <v>5.1386741921634899E-5</v>
      </c>
      <c r="J699" s="1">
        <v>1.63062956597244E-4</v>
      </c>
      <c r="K699" s="1">
        <v>5.1645302389332595E-4</v>
      </c>
      <c r="L699" s="1">
        <v>9.5129332422418996E-3</v>
      </c>
      <c r="M699" s="1">
        <v>9.2771185649769899E-10</v>
      </c>
      <c r="N699" s="1">
        <v>8.0130797233452993E-9</v>
      </c>
      <c r="O699" s="1">
        <v>3.4374234823830401E-8</v>
      </c>
      <c r="P699" s="1">
        <v>1.3265729264166999E-7</v>
      </c>
      <c r="Q699" s="1">
        <v>4.9908608666390998E-7</v>
      </c>
      <c r="R699" s="1">
        <v>1.86522671096597E-6</v>
      </c>
      <c r="S699" s="1">
        <v>6.9584904812989603E-6</v>
      </c>
      <c r="T699" s="1">
        <v>2.5947026148252001E-5</v>
      </c>
      <c r="U699" s="1">
        <v>9.6737889769594706E-5</v>
      </c>
      <c r="V699" s="1">
        <v>3.5985364249051298E-4</v>
      </c>
      <c r="W699" s="1">
        <v>8.3457316267181204E-3</v>
      </c>
      <c r="X699" s="1">
        <v>4.3140463122630802E-7</v>
      </c>
      <c r="Y699" s="1">
        <v>2.4055265819977201E-5</v>
      </c>
      <c r="Z699" s="1">
        <v>4.9036827302267804E-7</v>
      </c>
      <c r="AA699" s="1">
        <v>4.3223174738932603E-7</v>
      </c>
      <c r="AB699" s="1">
        <v>4.3159436604772302E-7</v>
      </c>
      <c r="AC699" s="1">
        <v>4.3109825446359501E-7</v>
      </c>
      <c r="AD699" s="1">
        <v>4.3060310506200598E-7</v>
      </c>
      <c r="AE699" s="1">
        <v>4.3010855725772601E-7</v>
      </c>
      <c r="AF699" s="1">
        <v>4.2961462533713599E-7</v>
      </c>
      <c r="AG699" s="1">
        <v>4.2912133235524301E-7</v>
      </c>
      <c r="AH699" s="1">
        <v>4.2863426124680501E-7</v>
      </c>
      <c r="AI699" s="1">
        <v>4.3213847194000499E-7</v>
      </c>
      <c r="AJ699" s="1">
        <v>4.31645067345907E-7</v>
      </c>
      <c r="AK699" s="1">
        <v>4.3114927963728803E-7</v>
      </c>
      <c r="AL699" s="1">
        <v>4.3065411059019598E-7</v>
      </c>
      <c r="AM699" s="1">
        <v>4.3015955885134998E-7</v>
      </c>
      <c r="AN699" s="1">
        <v>4.2966560702093898E-7</v>
      </c>
      <c r="AO699" s="1">
        <v>4.2917227028888E-7</v>
      </c>
      <c r="AP699" s="1">
        <v>4.28679571517708E-7</v>
      </c>
      <c r="AQ699" s="1">
        <v>4.2819306353454001E-7</v>
      </c>
      <c r="AR699" s="1">
        <v>1.16960513005665E-11</v>
      </c>
      <c r="AS699" s="1">
        <v>3.5086614420687602E-11</v>
      </c>
      <c r="AT699" s="1">
        <v>4.8319482062530201E-11</v>
      </c>
      <c r="AU699" s="1">
        <v>5.1404079812502002E-11</v>
      </c>
      <c r="AV699" s="1">
        <v>4.4363853515473099E-11</v>
      </c>
      <c r="AW699" s="1">
        <v>2.72217197016146E-11</v>
      </c>
      <c r="AX699" s="1">
        <v>1.72092248784785E-8</v>
      </c>
      <c r="AY699" s="1">
        <v>3.2934801870771898E-7</v>
      </c>
      <c r="AZ699" s="1">
        <v>1.3203247384145001E-6</v>
      </c>
      <c r="BA699" s="1">
        <v>4.4656501610189204E-6</v>
      </c>
      <c r="BB699" s="1">
        <v>1.44459739624952E-5</v>
      </c>
      <c r="BC699" s="1">
        <v>4.6111344155249498E-5</v>
      </c>
      <c r="BD699" s="1">
        <v>1.4657576316589799E-4</v>
      </c>
      <c r="BE699" s="1">
        <v>4.6531522754774502E-4</v>
      </c>
      <c r="BF699" s="1">
        <v>1.4765661305303501E-3</v>
      </c>
      <c r="BG699" s="1">
        <v>4.6858099870635299E-3</v>
      </c>
      <c r="BH699">
        <v>0.55982659786950695</v>
      </c>
      <c r="BI699" s="1">
        <v>9.3135925313176096E-9</v>
      </c>
      <c r="BJ699" s="1">
        <v>7.3228086996701704E-8</v>
      </c>
      <c r="BK699" s="1">
        <v>3.13135884709934E-7</v>
      </c>
      <c r="BL699" s="1">
        <v>1.2076067654001199E-6</v>
      </c>
      <c r="BM699" s="1">
        <v>4.5424630144619802E-6</v>
      </c>
      <c r="BN699" s="1">
        <v>1.69756622721719E-5</v>
      </c>
      <c r="BO699" s="1">
        <v>6.3329278297499699E-5</v>
      </c>
      <c r="BP699" s="1">
        <v>2.3614327140441201E-4</v>
      </c>
      <c r="BQ699" s="1">
        <v>8.8041618632569995E-4</v>
      </c>
      <c r="BR699" s="1">
        <v>3.2830928010387701E-3</v>
      </c>
      <c r="BS699">
        <v>0.49110329025112698</v>
      </c>
      <c r="BT699" s="1">
        <v>4.5241734325372298E-12</v>
      </c>
      <c r="BU699" s="1">
        <v>1.41577058324314E-3</v>
      </c>
      <c r="BV699" s="1">
        <v>2.8857064706305301E-5</v>
      </c>
      <c r="BW699" s="1">
        <v>2.54346690810293E-5</v>
      </c>
      <c r="BX699" s="1">
        <v>2.53971589295173E-5</v>
      </c>
      <c r="BY699" s="1">
        <v>2.5367965093722701E-5</v>
      </c>
      <c r="BZ699" s="1">
        <v>2.5338827885934602E-5</v>
      </c>
      <c r="CA699" s="1">
        <v>2.5309726079479501E-5</v>
      </c>
      <c r="CB699" s="1">
        <v>2.52806605150177E-5</v>
      </c>
      <c r="CC699" s="1">
        <v>2.5251632549559701E-5</v>
      </c>
      <c r="CD699" s="1">
        <v>2.5222970739563301E-5</v>
      </c>
      <c r="CE699" s="1">
        <v>8.9537270356458395E-12</v>
      </c>
      <c r="CF699" s="1">
        <v>1.3325744709684299E-11</v>
      </c>
      <c r="CG699" s="1">
        <v>1.7640884795670301E-11</v>
      </c>
      <c r="CH699" s="1">
        <v>2.1899826745263401E-11</v>
      </c>
      <c r="CI699" s="1">
        <v>2.61032419535544E-11</v>
      </c>
      <c r="CJ699" s="1">
        <v>3.0251793631118503E-11</v>
      </c>
      <c r="CK699" s="1">
        <v>3.4346131732939802E-11</v>
      </c>
      <c r="CL699" s="1">
        <v>3.8386408693446901E-11</v>
      </c>
      <c r="CM699" s="1">
        <v>4.2329629016016701E-11</v>
      </c>
      <c r="CN699" s="1">
        <v>3.5220224189995797E-18</v>
      </c>
      <c r="CO699" s="1">
        <v>9.81563889225445E-18</v>
      </c>
      <c r="CP699" s="1">
        <v>1.38397175341362E-17</v>
      </c>
      <c r="CQ699" s="1">
        <v>1.4746187643863E-17</v>
      </c>
      <c r="CR699" s="1">
        <v>1.23365909327045E-17</v>
      </c>
      <c r="CS699" s="1">
        <v>7.0555482153384601E-18</v>
      </c>
    </row>
    <row r="700" spans="1:97" x14ac:dyDescent="0.3">
      <c r="A700">
        <v>6990</v>
      </c>
      <c r="B700" s="1">
        <v>1.7208806021987401E-9</v>
      </c>
      <c r="C700" s="1">
        <v>3.61240677747759E-8</v>
      </c>
      <c r="D700" s="1">
        <v>1.4544660520575901E-7</v>
      </c>
      <c r="E700" s="1">
        <v>4.9243537013599804E-7</v>
      </c>
      <c r="F700" s="1">
        <v>1.59345568189891E-6</v>
      </c>
      <c r="G700" s="1">
        <v>5.0867530148145604E-6</v>
      </c>
      <c r="H700" s="1">
        <v>1.6169906753833301E-5</v>
      </c>
      <c r="I700" s="1">
        <v>5.1332989952596503E-5</v>
      </c>
      <c r="J700" s="1">
        <v>1.6289239292716E-4</v>
      </c>
      <c r="K700" s="1">
        <v>5.1591282962545405E-4</v>
      </c>
      <c r="L700" s="1">
        <v>9.5029834047478303E-3</v>
      </c>
      <c r="M700" s="1">
        <v>9.2698595927610397E-10</v>
      </c>
      <c r="N700" s="1">
        <v>8.0102333071663506E-9</v>
      </c>
      <c r="O700" s="1">
        <v>3.4363486680442098E-8</v>
      </c>
      <c r="P700" s="1">
        <v>1.3261678345468499E-7</v>
      </c>
      <c r="Q700" s="1">
        <v>4.9893343483144802E-7</v>
      </c>
      <c r="R700" s="1">
        <v>1.8646515077352501E-6</v>
      </c>
      <c r="S700" s="1">
        <v>6.9563233557058198E-6</v>
      </c>
      <c r="T700" s="1">
        <v>2.5938862699154899E-5</v>
      </c>
      <c r="U700" s="1">
        <v>9.6707144280105706E-5</v>
      </c>
      <c r="V700" s="1">
        <v>3.5973812774068198E-4</v>
      </c>
      <c r="W700" s="1">
        <v>8.3430157527009403E-3</v>
      </c>
      <c r="X700" s="1">
        <v>4.3126567231943999E-7</v>
      </c>
      <c r="Y700" s="1">
        <v>2.40475173828691E-5</v>
      </c>
      <c r="Z700" s="1">
        <v>4.9021172861373102E-7</v>
      </c>
      <c r="AA700" s="1">
        <v>4.3209379615211399E-7</v>
      </c>
      <c r="AB700" s="1">
        <v>4.3145664465454601E-7</v>
      </c>
      <c r="AC700" s="1">
        <v>4.3096071813757599E-7</v>
      </c>
      <c r="AD700" s="1">
        <v>4.3046575344017302E-7</v>
      </c>
      <c r="AE700" s="1">
        <v>4.2997139009041499E-7</v>
      </c>
      <c r="AF700" s="1">
        <v>4.2947764237017799E-7</v>
      </c>
      <c r="AG700" s="1">
        <v>4.28984533323809E-7</v>
      </c>
      <c r="AH700" s="1">
        <v>4.2849764380857699E-7</v>
      </c>
      <c r="AI700" s="1">
        <v>4.3199930669221102E-7</v>
      </c>
      <c r="AJ700" s="1">
        <v>4.3150608762942301E-7</v>
      </c>
      <c r="AK700" s="1">
        <v>4.3101048614552599E-7</v>
      </c>
      <c r="AL700" s="1">
        <v>4.3051550306646399E-7</v>
      </c>
      <c r="AM700" s="1">
        <v>4.3002113703954599E-7</v>
      </c>
      <c r="AN700" s="1">
        <v>4.29527370670663E-7</v>
      </c>
      <c r="AO700" s="1">
        <v>4.2903421914489899E-7</v>
      </c>
      <c r="AP700" s="1">
        <v>4.2854170531415302E-7</v>
      </c>
      <c r="AQ700" s="1">
        <v>4.2805537992420702E-7</v>
      </c>
      <c r="AR700" s="1">
        <v>1.16922859234974E-11</v>
      </c>
      <c r="AS700" s="1">
        <v>3.5075319741219198E-11</v>
      </c>
      <c r="AT700" s="1">
        <v>4.8303929531715301E-11</v>
      </c>
      <c r="AU700" s="1">
        <v>5.1387536527224801E-11</v>
      </c>
      <c r="AV700" s="1">
        <v>4.43495777687084E-11</v>
      </c>
      <c r="AW700" s="1">
        <v>2.7212961178795298E-11</v>
      </c>
      <c r="AX700" s="1">
        <v>1.7191295536837699E-8</v>
      </c>
      <c r="AY700" s="1">
        <v>3.2900354062353798E-7</v>
      </c>
      <c r="AZ700" s="1">
        <v>1.3189435427726901E-6</v>
      </c>
      <c r="BA700" s="1">
        <v>4.4609785435894197E-6</v>
      </c>
      <c r="BB700" s="1">
        <v>1.4430861905892101E-5</v>
      </c>
      <c r="BC700" s="1">
        <v>4.6063107806352701E-5</v>
      </c>
      <c r="BD700" s="1">
        <v>1.4642243663166301E-4</v>
      </c>
      <c r="BE700" s="1">
        <v>4.6482849489900999E-4</v>
      </c>
      <c r="BF700" s="1">
        <v>1.4750216443047801E-3</v>
      </c>
      <c r="BG700" s="1">
        <v>4.6809087726366102E-3</v>
      </c>
      <c r="BH700">
        <v>0.55924105989385098</v>
      </c>
      <c r="BI700" s="1">
        <v>9.3062927511861197E-9</v>
      </c>
      <c r="BJ700" s="1">
        <v>7.3202171944272006E-8</v>
      </c>
      <c r="BK700" s="1">
        <v>3.1303805722765598E-7</v>
      </c>
      <c r="BL700" s="1">
        <v>1.2072380637343301E-6</v>
      </c>
      <c r="BM700" s="1">
        <v>4.54107362793348E-6</v>
      </c>
      <c r="BN700" s="1">
        <v>1.6970426964994601E-5</v>
      </c>
      <c r="BO700" s="1">
        <v>6.3309553864577804E-5</v>
      </c>
      <c r="BP700" s="1">
        <v>2.36068970581756E-4</v>
      </c>
      <c r="BQ700" s="1">
        <v>8.8013634958725802E-4</v>
      </c>
      <c r="BR700" s="1">
        <v>3.2820388016872198E-3</v>
      </c>
      <c r="BS700">
        <v>0.49094351602561997</v>
      </c>
      <c r="BT700" s="1">
        <v>4.5226937511918002E-12</v>
      </c>
      <c r="BU700" s="1">
        <v>1.41531466898525E-3</v>
      </c>
      <c r="BV700" s="1">
        <v>2.8847854881658E-5</v>
      </c>
      <c r="BW700" s="1">
        <v>2.5426553515140501E-5</v>
      </c>
      <c r="BX700" s="1">
        <v>2.5389056886992201E-5</v>
      </c>
      <c r="BY700" s="1">
        <v>2.5359873939326999E-5</v>
      </c>
      <c r="BZ700" s="1">
        <v>2.5330747598310701E-5</v>
      </c>
      <c r="CA700" s="1">
        <v>2.5301656643938301E-5</v>
      </c>
      <c r="CB700" s="1">
        <v>2.52726019166048E-5</v>
      </c>
      <c r="CC700" s="1">
        <v>2.52435847726937E-5</v>
      </c>
      <c r="CD700" s="1">
        <v>2.5214933646426999E-5</v>
      </c>
      <c r="CE700" s="1">
        <v>8.9508211482306795E-12</v>
      </c>
      <c r="CF700" s="1">
        <v>1.33214314223308E-11</v>
      </c>
      <c r="CG700" s="1">
        <v>1.7635182698394699E-11</v>
      </c>
      <c r="CH700" s="1">
        <v>2.1892754205388001E-11</v>
      </c>
      <c r="CI700" s="1">
        <v>2.6094817118349599E-11</v>
      </c>
      <c r="CJ700" s="1">
        <v>3.0242034430486299E-11</v>
      </c>
      <c r="CK700" s="1">
        <v>3.4335055883723703E-11</v>
      </c>
      <c r="CL700" s="1">
        <v>3.83740338593014E-11</v>
      </c>
      <c r="CM700" s="1">
        <v>4.23159866708507E-11</v>
      </c>
      <c r="CN700" s="1">
        <v>3.5208888369767396E-18</v>
      </c>
      <c r="CO700" s="1">
        <v>9.8124797356547303E-18</v>
      </c>
      <c r="CP700" s="1">
        <v>1.38352633807057E-17</v>
      </c>
      <c r="CQ700" s="1">
        <v>1.47414419363948E-17</v>
      </c>
      <c r="CR700" s="1">
        <v>1.23326208459493E-17</v>
      </c>
      <c r="CS700" s="1">
        <v>7.0532777125685506E-18</v>
      </c>
    </row>
    <row r="701" spans="1:97" x14ac:dyDescent="0.3">
      <c r="A701">
        <v>7000</v>
      </c>
      <c r="B701" s="1">
        <v>1.7190892144297901E-9</v>
      </c>
      <c r="C701" s="1">
        <v>3.6086284599802699E-8</v>
      </c>
      <c r="D701" s="1">
        <v>1.4529445413986299E-7</v>
      </c>
      <c r="E701" s="1">
        <v>4.9192022559786401E-7</v>
      </c>
      <c r="F701" s="1">
        <v>1.59178876436211E-6</v>
      </c>
      <c r="G701" s="1">
        <v>5.0814318744637704E-6</v>
      </c>
      <c r="H701" s="1">
        <v>1.6152992217272198E-5</v>
      </c>
      <c r="I701" s="1">
        <v>5.1279294536040002E-5</v>
      </c>
      <c r="J701" s="1">
        <v>1.62722008700031E-4</v>
      </c>
      <c r="K701" s="1">
        <v>5.1537320365076104E-4</v>
      </c>
      <c r="L701" s="1">
        <v>9.4930440340331105E-3</v>
      </c>
      <c r="M701" s="1">
        <v>9.2626045487418296E-10</v>
      </c>
      <c r="N701" s="1">
        <v>8.0073814891017194E-9</v>
      </c>
      <c r="O701" s="1">
        <v>3.4352711607589102E-8</v>
      </c>
      <c r="P701" s="1">
        <v>1.3257616784909799E-7</v>
      </c>
      <c r="Q701" s="1">
        <v>4.9878038326398405E-7</v>
      </c>
      <c r="R701" s="1">
        <v>1.86407482265499E-6</v>
      </c>
      <c r="S701" s="1">
        <v>6.9541507564528E-6</v>
      </c>
      <c r="T701" s="1">
        <v>2.5930679051926201E-5</v>
      </c>
      <c r="U701" s="1">
        <v>9.6676324282185002E-5</v>
      </c>
      <c r="V701" s="1">
        <v>3.5962233876997798E-4</v>
      </c>
      <c r="W701" s="1">
        <v>8.3402936136255396E-3</v>
      </c>
      <c r="X701" s="1">
        <v>4.3112638589006702E-7</v>
      </c>
      <c r="Y701" s="1">
        <v>2.4039750683105698E-5</v>
      </c>
      <c r="Z701" s="1">
        <v>4.9005480830211499E-7</v>
      </c>
      <c r="AA701" s="1">
        <v>4.3195551349135401E-7</v>
      </c>
      <c r="AB701" s="1">
        <v>4.3131859225868302E-7</v>
      </c>
      <c r="AC701" s="1">
        <v>4.30822851120613E-7</v>
      </c>
      <c r="AD701" s="1">
        <v>4.30328071438542E-7</v>
      </c>
      <c r="AE701" s="1">
        <v>4.29833892854141E-7</v>
      </c>
      <c r="AF701" s="1">
        <v>4.2934032964476601E-7</v>
      </c>
      <c r="AG701" s="1">
        <v>4.2884740484409802E-7</v>
      </c>
      <c r="AH701" s="1">
        <v>4.2836069722839401E-7</v>
      </c>
      <c r="AI701" s="1">
        <v>4.3185981328762202E-7</v>
      </c>
      <c r="AJ701" s="1">
        <v>4.3136678006239901E-7</v>
      </c>
      <c r="AK701" s="1">
        <v>4.3087136511147797E-7</v>
      </c>
      <c r="AL701" s="1">
        <v>4.3037656830837702E-7</v>
      </c>
      <c r="AM701" s="1">
        <v>4.2988238830099698E-7</v>
      </c>
      <c r="AN701" s="1">
        <v>4.2938880770094297E-7</v>
      </c>
      <c r="AO701" s="1">
        <v>4.2889584168845502E-7</v>
      </c>
      <c r="AP701" s="1">
        <v>4.2840351310478802E-7</v>
      </c>
      <c r="AQ701" s="1">
        <v>4.2791737061092201E-7</v>
      </c>
      <c r="AR701" s="1">
        <v>1.1688511661606001E-11</v>
      </c>
      <c r="AS701" s="1">
        <v>3.5063998405997403E-11</v>
      </c>
      <c r="AT701" s="1">
        <v>4.8288340287031098E-11</v>
      </c>
      <c r="AU701" s="1">
        <v>5.1370954179008199E-11</v>
      </c>
      <c r="AV701" s="1">
        <v>4.43352683043955E-11</v>
      </c>
      <c r="AW701" s="1">
        <v>2.7204181964032E-11</v>
      </c>
      <c r="AX701" s="1">
        <v>1.7173384949471399E-8</v>
      </c>
      <c r="AY701" s="1">
        <v>3.2865942492075299E-7</v>
      </c>
      <c r="AZ701" s="1">
        <v>1.3175638004379701E-6</v>
      </c>
      <c r="BA701" s="1">
        <v>4.4563118418125097E-6</v>
      </c>
      <c r="BB701" s="1">
        <v>1.44157657504591E-5</v>
      </c>
      <c r="BC701" s="1">
        <v>4.6014922210884003E-5</v>
      </c>
      <c r="BD701" s="1">
        <v>1.4626927141872599E-4</v>
      </c>
      <c r="BE701" s="1">
        <v>4.64342274341874E-4</v>
      </c>
      <c r="BF701" s="1">
        <v>1.4734787829686E-3</v>
      </c>
      <c r="BG701" s="1">
        <v>4.6760127143652E-3</v>
      </c>
      <c r="BH701">
        <v>0.55865613787768098</v>
      </c>
      <c r="BI701" s="1">
        <v>9.2989969462129001E-9</v>
      </c>
      <c r="BJ701" s="1">
        <v>7.3176207276835794E-8</v>
      </c>
      <c r="BK701" s="1">
        <v>3.1293998421287102E-7</v>
      </c>
      <c r="BL701" s="1">
        <v>1.20686839315914E-6</v>
      </c>
      <c r="BM701" s="1">
        <v>4.5396806032341504E-6</v>
      </c>
      <c r="BN701" s="1">
        <v>1.69651781721161E-5</v>
      </c>
      <c r="BO701" s="1">
        <v>6.3289779619443205E-5</v>
      </c>
      <c r="BP701" s="1">
        <v>2.35994485950424E-4</v>
      </c>
      <c r="BQ701" s="1">
        <v>8.7985583479681503E-4</v>
      </c>
      <c r="BR701" s="1">
        <v>3.2809823007904099E-3</v>
      </c>
      <c r="BS701">
        <v>0.490783373028498</v>
      </c>
      <c r="BT701" s="1">
        <v>4.5212106926598499E-12</v>
      </c>
      <c r="BU701" s="1">
        <v>1.4148576795737901E-3</v>
      </c>
      <c r="BV701" s="1">
        <v>2.8838622929668301E-5</v>
      </c>
      <c r="BW701" s="1">
        <v>2.54184184410592E-5</v>
      </c>
      <c r="BX701" s="1">
        <v>2.5380935361050401E-5</v>
      </c>
      <c r="BY701" s="1">
        <v>2.5351763319864698E-5</v>
      </c>
      <c r="BZ701" s="1">
        <v>2.5322647863935499E-5</v>
      </c>
      <c r="CA701" s="1">
        <v>2.5293567779942501E-5</v>
      </c>
      <c r="CB701" s="1">
        <v>2.5264523908015099E-5</v>
      </c>
      <c r="CC701" s="1">
        <v>2.52355176039089E-5</v>
      </c>
      <c r="CD701" s="1">
        <v>2.5206877179402999E-5</v>
      </c>
      <c r="CE701" s="1">
        <v>8.9479085191981107E-12</v>
      </c>
      <c r="CF701" s="1">
        <v>1.33171080719081E-11</v>
      </c>
      <c r="CG701" s="1">
        <v>1.76294672590879E-11</v>
      </c>
      <c r="CH701" s="1">
        <v>2.18856650865028E-11</v>
      </c>
      <c r="CI701" s="1">
        <v>2.6086372508640399E-11</v>
      </c>
      <c r="CJ701" s="1">
        <v>3.0232252300844797E-11</v>
      </c>
      <c r="CK701" s="1">
        <v>3.43239539914994E-11</v>
      </c>
      <c r="CL701" s="1">
        <v>3.8361629908549498E-11</v>
      </c>
      <c r="CM701" s="1">
        <v>4.2302312208622701E-11</v>
      </c>
      <c r="CN701" s="1">
        <v>3.5197525787478199E-18</v>
      </c>
      <c r="CO701" s="1">
        <v>9.80931312049496E-18</v>
      </c>
      <c r="CP701" s="1">
        <v>1.3830798710573199E-17</v>
      </c>
      <c r="CQ701" s="1">
        <v>1.4736685022934598E-17</v>
      </c>
      <c r="CR701" s="1">
        <v>1.2328641383929501E-17</v>
      </c>
      <c r="CS701" s="1">
        <v>7.0510018477112907E-18</v>
      </c>
    </row>
    <row r="702" spans="1:97" x14ac:dyDescent="0.3">
      <c r="A702">
        <v>7010</v>
      </c>
      <c r="B702" s="1">
        <v>1.71729969818212E-9</v>
      </c>
      <c r="C702" s="1">
        <v>3.6048541171056699E-8</v>
      </c>
      <c r="D702" s="1">
        <v>1.4514246316714499E-7</v>
      </c>
      <c r="E702" s="1">
        <v>4.9140562310942303E-7</v>
      </c>
      <c r="F702" s="1">
        <v>1.5901236007698499E-6</v>
      </c>
      <c r="G702" s="1">
        <v>5.0761163328741896E-6</v>
      </c>
      <c r="H702" s="1">
        <v>1.6136095477055E-5</v>
      </c>
      <c r="I702" s="1">
        <v>5.1225655611971198E-5</v>
      </c>
      <c r="J702" s="1">
        <v>1.62551803725505E-4</v>
      </c>
      <c r="K702" s="1">
        <v>5.1483414536643995E-4</v>
      </c>
      <c r="L702" s="1">
        <v>9.4831151189961899E-3</v>
      </c>
      <c r="M702" s="1">
        <v>9.2553534343456797E-10</v>
      </c>
      <c r="N702" s="1">
        <v>8.0045242875450705E-9</v>
      </c>
      <c r="O702" s="1">
        <v>3.4341909691506202E-8</v>
      </c>
      <c r="P702" s="1">
        <v>1.3253544616256999E-7</v>
      </c>
      <c r="Q702" s="1">
        <v>4.9862693323063696E-7</v>
      </c>
      <c r="R702" s="1">
        <v>1.86349666044467E-6</v>
      </c>
      <c r="S702" s="1">
        <v>6.9519727010400999E-6</v>
      </c>
      <c r="T702" s="1">
        <v>2.5922475271407201E-5</v>
      </c>
      <c r="U702" s="1">
        <v>9.6645430016025806E-5</v>
      </c>
      <c r="V702" s="1">
        <v>3.5950627646614999E-4</v>
      </c>
      <c r="W702" s="1">
        <v>8.33756522989588E-3</v>
      </c>
      <c r="X702" s="1">
        <v>4.3098677300007101E-7</v>
      </c>
      <c r="Y702" s="1">
        <v>2.4031965779897401E-5</v>
      </c>
      <c r="Z702" s="1">
        <v>4.89897513301899E-7</v>
      </c>
      <c r="AA702" s="1">
        <v>4.3181690047734901E-7</v>
      </c>
      <c r="AB702" s="1">
        <v>4.3118020992898999E-7</v>
      </c>
      <c r="AC702" s="1">
        <v>4.3068465448046799E-7</v>
      </c>
      <c r="AD702" s="1">
        <v>4.3019006012378298E-7</v>
      </c>
      <c r="AE702" s="1">
        <v>4.2969606661448202E-7</v>
      </c>
      <c r="AF702" s="1">
        <v>4.2920268822538998E-7</v>
      </c>
      <c r="AG702" s="1">
        <v>4.28709947979509E-7</v>
      </c>
      <c r="AH702" s="1">
        <v>4.2822342256858E-7</v>
      </c>
      <c r="AI702" s="1">
        <v>4.3171999279007398E-7</v>
      </c>
      <c r="AJ702" s="1">
        <v>4.3122714570758898E-7</v>
      </c>
      <c r="AK702" s="1">
        <v>4.3073191759681E-7</v>
      </c>
      <c r="AL702" s="1">
        <v>4.3023730737651598E-7</v>
      </c>
      <c r="AM702" s="1">
        <v>4.2974331369519899E-7</v>
      </c>
      <c r="AN702" s="1">
        <v>4.2924991917019198E-7</v>
      </c>
      <c r="AO702" s="1">
        <v>4.28757138976879E-7</v>
      </c>
      <c r="AP702" s="1">
        <v>4.28264995945861E-7</v>
      </c>
      <c r="AQ702" s="1">
        <v>4.27779036649866E-7</v>
      </c>
      <c r="AR702" s="1">
        <v>1.1684728543691801E-11</v>
      </c>
      <c r="AS702" s="1">
        <v>3.5052650501420999E-11</v>
      </c>
      <c r="AT702" s="1">
        <v>4.8272714447471399E-11</v>
      </c>
      <c r="AU702" s="1">
        <v>5.1354332894452603E-11</v>
      </c>
      <c r="AV702" s="1">
        <v>4.4320925231805101E-11</v>
      </c>
      <c r="AW702" s="1">
        <v>2.71953821243786E-11</v>
      </c>
      <c r="AX702" s="1">
        <v>1.71554930966489E-8</v>
      </c>
      <c r="AY702" s="1">
        <v>3.28315671214996E-7</v>
      </c>
      <c r="AZ702" s="1">
        <v>1.3161855098683399E-6</v>
      </c>
      <c r="BA702" s="1">
        <v>4.4516500504724504E-6</v>
      </c>
      <c r="BB702" s="1">
        <v>1.4400685479324699E-5</v>
      </c>
      <c r="BC702" s="1">
        <v>4.5966787314995398E-5</v>
      </c>
      <c r="BD702" s="1">
        <v>1.4611626735593899E-4</v>
      </c>
      <c r="BE702" s="1">
        <v>4.6385656533308201E-4</v>
      </c>
      <c r="BF702" s="1">
        <v>1.47193754479812E-3</v>
      </c>
      <c r="BG702" s="1">
        <v>4.6711218067799799E-3</v>
      </c>
      <c r="BH702">
        <v>0.558071831167682</v>
      </c>
      <c r="BI702" s="1">
        <v>9.2917051177683293E-9</v>
      </c>
      <c r="BJ702" s="1">
        <v>7.3150193162971695E-8</v>
      </c>
      <c r="BK702" s="1">
        <v>3.1284166645156501E-7</v>
      </c>
      <c r="BL702" s="1">
        <v>1.2064977567486599E-6</v>
      </c>
      <c r="BM702" s="1">
        <v>4.5382839519148796E-6</v>
      </c>
      <c r="BN702" s="1">
        <v>1.69599159364876E-5</v>
      </c>
      <c r="BO702" s="1">
        <v>6.3269955721358302E-5</v>
      </c>
      <c r="BP702" s="1">
        <v>2.35919818100505E-4</v>
      </c>
      <c r="BQ702" s="1">
        <v>8.7957464414027795E-4</v>
      </c>
      <c r="BR702" s="1">
        <v>3.2799233064471E-3</v>
      </c>
      <c r="BS702">
        <v>0.49062286246063502</v>
      </c>
      <c r="BT702" s="1">
        <v>4.5197242679650398E-12</v>
      </c>
      <c r="BU702" s="1">
        <v>1.4143996184941901E-3</v>
      </c>
      <c r="BV702" s="1">
        <v>2.8829368921793699E-5</v>
      </c>
      <c r="BW702" s="1">
        <v>2.5410263921778301E-5</v>
      </c>
      <c r="BX702" s="1">
        <v>2.5372794414599499E-5</v>
      </c>
      <c r="BY702" s="1">
        <v>2.5343633298179198E-5</v>
      </c>
      <c r="BZ702" s="1">
        <v>2.5314528745587799E-5</v>
      </c>
      <c r="CA702" s="1">
        <v>2.52854595502068E-5</v>
      </c>
      <c r="CB702" s="1">
        <v>2.5256426551899101E-5</v>
      </c>
      <c r="CC702" s="1">
        <v>2.5227431105791799E-5</v>
      </c>
      <c r="CD702" s="1">
        <v>2.5198801401014501E-5</v>
      </c>
      <c r="CE702" s="1">
        <v>8.9449891704778801E-12</v>
      </c>
      <c r="CF702" s="1">
        <v>1.33127746911117E-11</v>
      </c>
      <c r="CG702" s="1">
        <v>1.76237385210724E-11</v>
      </c>
      <c r="CH702" s="1">
        <v>2.1878559442420699E-11</v>
      </c>
      <c r="CI702" s="1">
        <v>2.6077908188594501E-11</v>
      </c>
      <c r="CJ702" s="1">
        <v>3.0222447316582801E-11</v>
      </c>
      <c r="CK702" s="1">
        <v>3.4312826140744399E-11</v>
      </c>
      <c r="CL702" s="1">
        <v>3.83491969356255E-11</v>
      </c>
      <c r="CM702" s="1">
        <v>4.2288605733486698E-11</v>
      </c>
      <c r="CN702" s="1">
        <v>3.5186136529865296E-18</v>
      </c>
      <c r="CO702" s="1">
        <v>9.8061390709485397E-18</v>
      </c>
      <c r="CP702" s="1">
        <v>1.3826323557823001E-17</v>
      </c>
      <c r="CQ702" s="1">
        <v>1.4731916939800099E-17</v>
      </c>
      <c r="CR702" s="1">
        <v>1.23246525770293E-17</v>
      </c>
      <c r="CS702" s="1">
        <v>7.0487206381442895E-18</v>
      </c>
    </row>
    <row r="703" spans="1:97" x14ac:dyDescent="0.3">
      <c r="A703">
        <v>7020</v>
      </c>
      <c r="B703" s="1">
        <v>1.7155120514902201E-9</v>
      </c>
      <c r="C703" s="1">
        <v>3.6010837446380899E-8</v>
      </c>
      <c r="D703" s="1">
        <v>1.44990632117744E-7</v>
      </c>
      <c r="E703" s="1">
        <v>4.9089156209553899E-7</v>
      </c>
      <c r="F703" s="1">
        <v>1.58846018926116E-6</v>
      </c>
      <c r="G703" s="1">
        <v>5.0708063841057598E-6</v>
      </c>
      <c r="H703" s="1">
        <v>1.6119216514301601E-5</v>
      </c>
      <c r="I703" s="1">
        <v>5.1172073120460503E-5</v>
      </c>
      <c r="J703" s="1">
        <v>1.6238177781343401E-4</v>
      </c>
      <c r="K703" s="1">
        <v>5.1429565417032805E-4</v>
      </c>
      <c r="L703" s="1">
        <v>9.4731966485474203E-3</v>
      </c>
      <c r="M703" s="1">
        <v>9.2481062509889702E-10</v>
      </c>
      <c r="N703" s="1">
        <v>8.0016617208513497E-9</v>
      </c>
      <c r="O703" s="1">
        <v>3.4331081018249597E-8</v>
      </c>
      <c r="P703" s="1">
        <v>1.3249461873206399E-7</v>
      </c>
      <c r="Q703" s="1">
        <v>4.9847308599789604E-7</v>
      </c>
      <c r="R703" s="1">
        <v>1.8629170258140099E-6</v>
      </c>
      <c r="S703" s="1">
        <v>6.94978920693166E-6</v>
      </c>
      <c r="T703" s="1">
        <v>2.5914251422304399E-5</v>
      </c>
      <c r="U703" s="1">
        <v>9.6614461721322397E-5</v>
      </c>
      <c r="V703" s="1">
        <v>3.5938994171510401E-4</v>
      </c>
      <c r="W703" s="1">
        <v>8.3348306218734708E-3</v>
      </c>
      <c r="X703" s="1">
        <v>4.3084683470912002E-7</v>
      </c>
      <c r="Y703" s="1">
        <v>2.40241627323316E-5</v>
      </c>
      <c r="Z703" s="1">
        <v>4.8973984482462899E-7</v>
      </c>
      <c r="AA703" s="1">
        <v>4.3167795817817498E-7</v>
      </c>
      <c r="AB703" s="1">
        <v>4.3104149873210303E-7</v>
      </c>
      <c r="AC703" s="1">
        <v>4.3054612928268199E-7</v>
      </c>
      <c r="AD703" s="1">
        <v>4.3005172056034899E-7</v>
      </c>
      <c r="AE703" s="1">
        <v>4.2955791243480201E-7</v>
      </c>
      <c r="AF703" s="1">
        <v>4.2906471917432401E-7</v>
      </c>
      <c r="AG703" s="1">
        <v>4.28572163791233E-7</v>
      </c>
      <c r="AH703" s="1">
        <v>4.2808582088925298E-7</v>
      </c>
      <c r="AI703" s="1">
        <v>4.31579846261191E-7</v>
      </c>
      <c r="AJ703" s="1">
        <v>4.3108718562553699E-7</v>
      </c>
      <c r="AK703" s="1">
        <v>4.3059214466098199E-7</v>
      </c>
      <c r="AL703" s="1">
        <v>4.3009772132925702E-7</v>
      </c>
      <c r="AM703" s="1">
        <v>4.29603914279445E-7</v>
      </c>
      <c r="AN703" s="1">
        <v>4.2911070613462099E-7</v>
      </c>
      <c r="AO703" s="1">
        <v>4.2861811206530297E-7</v>
      </c>
      <c r="AP703" s="1">
        <v>4.2812615489142598E-7</v>
      </c>
      <c r="AQ703" s="1">
        <v>4.27640379094028E-7</v>
      </c>
      <c r="AR703" s="1">
        <v>1.1680936598494E-11</v>
      </c>
      <c r="AS703" s="1">
        <v>3.50412761137092E-11</v>
      </c>
      <c r="AT703" s="1">
        <v>4.8257052131782403E-11</v>
      </c>
      <c r="AU703" s="1">
        <v>5.1337672799895201E-11</v>
      </c>
      <c r="AV703" s="1">
        <v>4.4306548659980202E-11</v>
      </c>
      <c r="AW703" s="1">
        <v>2.71865617267497E-11</v>
      </c>
      <c r="AX703" s="1">
        <v>1.7137619958660099E-8</v>
      </c>
      <c r="AY703" s="1">
        <v>3.2797227912231198E-7</v>
      </c>
      <c r="AZ703" s="1">
        <v>1.31480866952348E-6</v>
      </c>
      <c r="BA703" s="1">
        <v>4.4469931643590701E-6</v>
      </c>
      <c r="BB703" s="1">
        <v>1.43856210756354E-5</v>
      </c>
      <c r="BC703" s="1">
        <v>4.5918703064896798E-5</v>
      </c>
      <c r="BD703" s="1">
        <v>1.45963424272338E-4</v>
      </c>
      <c r="BE703" s="1">
        <v>4.6337136732996302E-4</v>
      </c>
      <c r="BF703" s="1">
        <v>1.47039792807152E-3</v>
      </c>
      <c r="BG703" s="1">
        <v>4.6662360444175103E-3</v>
      </c>
      <c r="BH703">
        <v>0.55748813911123996</v>
      </c>
      <c r="BI703" s="1">
        <v>9.2844172672130103E-9</v>
      </c>
      <c r="BJ703" s="1">
        <v>7.3124129770903497E-8</v>
      </c>
      <c r="BK703" s="1">
        <v>3.1274310472809699E-7</v>
      </c>
      <c r="BL703" s="1">
        <v>1.2061261575706299E-6</v>
      </c>
      <c r="BM703" s="1">
        <v>4.5368836855026096E-6</v>
      </c>
      <c r="BN703" s="1">
        <v>1.6954640300971201E-5</v>
      </c>
      <c r="BO703" s="1">
        <v>6.3250082329255507E-5</v>
      </c>
      <c r="BP703" s="1">
        <v>2.35844967620867E-4</v>
      </c>
      <c r="BQ703" s="1">
        <v>8.7929277979901296E-4</v>
      </c>
      <c r="BR703" s="1">
        <v>3.2788618267392202E-3</v>
      </c>
      <c r="BS703">
        <v>0.49046198552040499</v>
      </c>
      <c r="BT703" s="1">
        <v>4.5182344881080997E-12</v>
      </c>
      <c r="BU703" s="1">
        <v>1.41394048922463E-3</v>
      </c>
      <c r="BV703" s="1">
        <v>2.8820092929343401E-5</v>
      </c>
      <c r="BW703" s="1">
        <v>2.5402090020159501E-5</v>
      </c>
      <c r="BX703" s="1">
        <v>2.5364634110416498E-5</v>
      </c>
      <c r="BY703" s="1">
        <v>2.5335483936983101E-5</v>
      </c>
      <c r="BZ703" s="1">
        <v>2.5306390305916301E-5</v>
      </c>
      <c r="CA703" s="1">
        <v>2.52773320173158E-5</v>
      </c>
      <c r="CB703" s="1">
        <v>2.5248309910777101E-5</v>
      </c>
      <c r="CC703" s="1">
        <v>2.5219325340798701E-5</v>
      </c>
      <c r="CD703" s="1">
        <v>2.5190706373654801E-5</v>
      </c>
      <c r="CE703" s="1">
        <v>8.9420631239540606E-12</v>
      </c>
      <c r="CF703" s="1">
        <v>1.3308431312569099E-11</v>
      </c>
      <c r="CG703" s="1">
        <v>1.7617996527580799E-11</v>
      </c>
      <c r="CH703" s="1">
        <v>2.18714373268427E-11</v>
      </c>
      <c r="CI703" s="1">
        <v>2.6069424222245999E-11</v>
      </c>
      <c r="CJ703" s="1">
        <v>3.0212619551934097E-11</v>
      </c>
      <c r="CK703" s="1">
        <v>3.4301672415760598E-11</v>
      </c>
      <c r="CL703" s="1">
        <v>3.8336735034767903E-11</v>
      </c>
      <c r="CM703" s="1">
        <v>4.2274867349379699E-11</v>
      </c>
      <c r="CN703" s="1">
        <v>3.5174720683485703E-18</v>
      </c>
      <c r="CO703" s="1">
        <v>9.8029576111385894E-18</v>
      </c>
      <c r="CP703" s="1">
        <v>1.38218379564689E-17</v>
      </c>
      <c r="CQ703" s="1">
        <v>1.47271377232337E-17</v>
      </c>
      <c r="CR703" s="1">
        <v>1.2320654455569299E-17</v>
      </c>
      <c r="CS703" s="1">
        <v>7.04643410120903E-18</v>
      </c>
    </row>
    <row r="704" spans="1:97" x14ac:dyDescent="0.3">
      <c r="A704">
        <v>7030</v>
      </c>
      <c r="B704" s="1">
        <v>1.71372627239065E-9</v>
      </c>
      <c r="C704" s="1">
        <v>3.5973173383663798E-8</v>
      </c>
      <c r="D704" s="1">
        <v>1.44838960821985E-7</v>
      </c>
      <c r="E704" s="1">
        <v>4.9037804198169304E-7</v>
      </c>
      <c r="F704" s="1">
        <v>1.5867985279770801E-6</v>
      </c>
      <c r="G704" s="1">
        <v>5.0655020222247898E-6</v>
      </c>
      <c r="H704" s="1">
        <v>1.6102355310152E-5</v>
      </c>
      <c r="I704" s="1">
        <v>5.1118547001642597E-5</v>
      </c>
      <c r="J704" s="1">
        <v>1.6221193077387401E-4</v>
      </c>
      <c r="K704" s="1">
        <v>5.1375772946091202E-4</v>
      </c>
      <c r="L704" s="1">
        <v>9.4632886116090501E-3</v>
      </c>
      <c r="M704" s="1">
        <v>9.2408630000782205E-10</v>
      </c>
      <c r="N704" s="1">
        <v>7.9987938073369198E-9</v>
      </c>
      <c r="O704" s="1">
        <v>3.4320225673696603E-8</v>
      </c>
      <c r="P704" s="1">
        <v>1.3245368589384599E-7</v>
      </c>
      <c r="Q704" s="1">
        <v>4.98318842829633E-7</v>
      </c>
      <c r="R704" s="1">
        <v>1.8623359234629801E-6</v>
      </c>
      <c r="S704" s="1">
        <v>6.9476002915551798E-6</v>
      </c>
      <c r="T704" s="1">
        <v>2.5906007569190299E-5</v>
      </c>
      <c r="U704" s="1">
        <v>9.6583419637271201E-5</v>
      </c>
      <c r="V704" s="1">
        <v>3.5927333540090102E-4</v>
      </c>
      <c r="W704" s="1">
        <v>8.3320898098774108E-3</v>
      </c>
      <c r="X704" s="1">
        <v>4.3070657207468298E-7</v>
      </c>
      <c r="Y704" s="1">
        <v>2.40163415993728E-5</v>
      </c>
      <c r="Z704" s="1">
        <v>4.8958180407933395E-7</v>
      </c>
      <c r="AA704" s="1">
        <v>4.3153868765969198E-7</v>
      </c>
      <c r="AB704" s="1">
        <v>4.3090245973243902E-7</v>
      </c>
      <c r="AC704" s="1">
        <v>4.30407276590584E-7</v>
      </c>
      <c r="AD704" s="1">
        <v>4.2991305381048101E-7</v>
      </c>
      <c r="AE704" s="1">
        <v>4.2941943137625499E-7</v>
      </c>
      <c r="AF704" s="1">
        <v>4.2892642355163901E-7</v>
      </c>
      <c r="AG704" s="1">
        <v>4.28434053338255E-7</v>
      </c>
      <c r="AH704" s="1">
        <v>4.2794789324832502E-7</v>
      </c>
      <c r="AI704" s="1">
        <v>4.31439374760388E-7</v>
      </c>
      <c r="AJ704" s="1">
        <v>4.3094690087458302E-7</v>
      </c>
      <c r="AK704" s="1">
        <v>4.3045204736124998E-7</v>
      </c>
      <c r="AL704" s="1">
        <v>4.2995781122277302E-7</v>
      </c>
      <c r="AM704" s="1">
        <v>4.2946419110883001E-7</v>
      </c>
      <c r="AN704" s="1">
        <v>4.2897116964824598E-7</v>
      </c>
      <c r="AO704" s="1">
        <v>4.2847876200666201E-7</v>
      </c>
      <c r="AP704" s="1">
        <v>4.27986990993341E-7</v>
      </c>
      <c r="AQ704" s="1">
        <v>4.2750139899420299E-7</v>
      </c>
      <c r="AR704" s="1">
        <v>1.16771358546923E-11</v>
      </c>
      <c r="AS704" s="1">
        <v>3.5029875328901901E-11</v>
      </c>
      <c r="AT704" s="1">
        <v>4.8241353458463399E-11</v>
      </c>
      <c r="AU704" s="1">
        <v>5.1320974021410398E-11</v>
      </c>
      <c r="AV704" s="1">
        <v>4.4292138697737299E-11</v>
      </c>
      <c r="AW704" s="1">
        <v>2.7177720837920498E-11</v>
      </c>
      <c r="AX704" s="1">
        <v>1.7119765515815899E-8</v>
      </c>
      <c r="AY704" s="1">
        <v>3.2762924825915698E-7</v>
      </c>
      <c r="AZ704" s="1">
        <v>1.3134332778647401E-6</v>
      </c>
      <c r="BA704" s="1">
        <v>4.4423411782677699E-6</v>
      </c>
      <c r="BB704" s="1">
        <v>1.4370572522556E-5</v>
      </c>
      <c r="BC704" s="1">
        <v>4.5870669406855603E-5</v>
      </c>
      <c r="BD704" s="1">
        <v>1.4581074199714099E-4</v>
      </c>
      <c r="BE704" s="1">
        <v>4.6288667979042602E-4</v>
      </c>
      <c r="BF704" s="1">
        <v>1.46885993106883E-3</v>
      </c>
      <c r="BG704" s="1">
        <v>4.6613554218202097E-3</v>
      </c>
      <c r="BH704">
        <v>0.556905061056439</v>
      </c>
      <c r="BI704" s="1">
        <v>9.2771333958976793E-9</v>
      </c>
      <c r="BJ704" s="1">
        <v>7.3098017268501602E-8</v>
      </c>
      <c r="BK704" s="1">
        <v>3.1264429982519501E-7</v>
      </c>
      <c r="BL704" s="1">
        <v>1.20575359868647E-6</v>
      </c>
      <c r="BM704" s="1">
        <v>4.5354798155004603E-6</v>
      </c>
      <c r="BN704" s="1">
        <v>1.69493513083404E-5</v>
      </c>
      <c r="BO704" s="1">
        <v>6.3230159601737496E-5</v>
      </c>
      <c r="BP704" s="1">
        <v>2.3576993509915201E-4</v>
      </c>
      <c r="BQ704" s="1">
        <v>8.7901024394985603E-4</v>
      </c>
      <c r="BR704" s="1">
        <v>3.2777978697318701E-3</v>
      </c>
      <c r="BS704">
        <v>0.49030074340368701</v>
      </c>
      <c r="BT704" s="1">
        <v>4.5167413640668101E-12</v>
      </c>
      <c r="BU704" s="1">
        <v>1.4134802952360599E-3</v>
      </c>
      <c r="BV704" s="1">
        <v>2.88107950234782E-5</v>
      </c>
      <c r="BW704" s="1">
        <v>2.53938967989343E-5</v>
      </c>
      <c r="BX704" s="1">
        <v>2.5356454511148E-5</v>
      </c>
      <c r="BY704" s="1">
        <v>2.5327315298858701E-5</v>
      </c>
      <c r="BZ704" s="1">
        <v>2.5298232607439299E-5</v>
      </c>
      <c r="CA704" s="1">
        <v>2.5269185243723699E-5</v>
      </c>
      <c r="CB704" s="1">
        <v>2.52401740470398E-5</v>
      </c>
      <c r="CC704" s="1">
        <v>2.5211200371256601E-5</v>
      </c>
      <c r="CD704" s="1">
        <v>2.51825921595876E-5</v>
      </c>
      <c r="CE704" s="1">
        <v>8.9391304014651993E-12</v>
      </c>
      <c r="CF704" s="1">
        <v>1.330407796884E-11</v>
      </c>
      <c r="CG704" s="1">
        <v>1.7612241321755799E-11</v>
      </c>
      <c r="CH704" s="1">
        <v>2.1864298793357901E-11</v>
      </c>
      <c r="CI704" s="1">
        <v>2.6060920673495799E-11</v>
      </c>
      <c r="CJ704" s="1">
        <v>3.0202769080978299E-11</v>
      </c>
      <c r="CK704" s="1">
        <v>3.42904929006744E-11</v>
      </c>
      <c r="CL704" s="1">
        <v>3.8324244300018703E-11</v>
      </c>
      <c r="CM704" s="1">
        <v>4.2261097160022799E-11</v>
      </c>
      <c r="CN704" s="1">
        <v>3.5163278334716298E-18</v>
      </c>
      <c r="CO704" s="1">
        <v>9.79976876513807E-18</v>
      </c>
      <c r="CP704" s="1">
        <v>1.3817341940453401E-17</v>
      </c>
      <c r="CQ704" s="1">
        <v>1.4722347409402201E-17</v>
      </c>
      <c r="CR704" s="1">
        <v>1.23166470498075E-17</v>
      </c>
      <c r="CS704" s="1">
        <v>7.0441422542109094E-18</v>
      </c>
    </row>
    <row r="705" spans="1:97" x14ac:dyDescent="0.3">
      <c r="A705">
        <v>7040</v>
      </c>
      <c r="B705" s="1">
        <v>1.71194235892208E-9</v>
      </c>
      <c r="C705" s="1">
        <v>3.5935548940839199E-8</v>
      </c>
      <c r="D705" s="1">
        <v>1.44687449110375E-7</v>
      </c>
      <c r="E705" s="1">
        <v>4.8986506219398395E-7</v>
      </c>
      <c r="F705" s="1">
        <v>1.5851386150606701E-6</v>
      </c>
      <c r="G705" s="1">
        <v>5.0602032413039803E-6</v>
      </c>
      <c r="H705" s="1">
        <v>1.6085511845766701E-5</v>
      </c>
      <c r="I705" s="1">
        <v>5.1065077195716297E-5</v>
      </c>
      <c r="J705" s="1">
        <v>1.6204226241708499E-4</v>
      </c>
      <c r="K705" s="1">
        <v>5.1322037063731998E-4</v>
      </c>
      <c r="L705" s="1">
        <v>9.4533909971152297E-3</v>
      </c>
      <c r="M705" s="1">
        <v>9.2336236830101302E-10</v>
      </c>
      <c r="N705" s="1">
        <v>7.9959205652795607E-9</v>
      </c>
      <c r="O705" s="1">
        <v>3.4309343743546902E-8</v>
      </c>
      <c r="P705" s="1">
        <v>1.32412647983484E-7</v>
      </c>
      <c r="Q705" s="1">
        <v>4.9816420498709695E-7</v>
      </c>
      <c r="R705" s="1">
        <v>1.8617533580818E-6</v>
      </c>
      <c r="S705" s="1">
        <v>6.94540597230226E-6</v>
      </c>
      <c r="T705" s="1">
        <v>2.5897743776503199E-5</v>
      </c>
      <c r="U705" s="1">
        <v>9.6552304002571699E-5</v>
      </c>
      <c r="V705" s="1">
        <v>3.59156458405766E-4</v>
      </c>
      <c r="W705" s="1">
        <v>8.3293428141844508E-3</v>
      </c>
      <c r="X705" s="1">
        <v>4.3056598615202301E-7</v>
      </c>
      <c r="Y705" s="1">
        <v>2.4008502439862801E-5</v>
      </c>
      <c r="Z705" s="1">
        <v>4.8942339227252795E-7</v>
      </c>
      <c r="AA705" s="1">
        <v>4.3139908998554199E-7</v>
      </c>
      <c r="AB705" s="1">
        <v>4.3076309399220399E-7</v>
      </c>
      <c r="AC705" s="1">
        <v>4.3026809746529402E-7</v>
      </c>
      <c r="AD705" s="1">
        <v>4.2977406093421098E-7</v>
      </c>
      <c r="AE705" s="1">
        <v>4.2928062449778901E-7</v>
      </c>
      <c r="AF705" s="1">
        <v>4.2878780241519902E-7</v>
      </c>
      <c r="AG705" s="1">
        <v>4.2829561767735697E-7</v>
      </c>
      <c r="AH705" s="1">
        <v>4.2780964070151399E-7</v>
      </c>
      <c r="AI705" s="1">
        <v>4.3129857934487501E-7</v>
      </c>
      <c r="AJ705" s="1">
        <v>4.3080629251086201E-7</v>
      </c>
      <c r="AK705" s="1">
        <v>4.3031162675267E-7</v>
      </c>
      <c r="AL705" s="1">
        <v>4.2981757811104302E-7</v>
      </c>
      <c r="AM705" s="1">
        <v>4.2932414523625103E-7</v>
      </c>
      <c r="AN705" s="1">
        <v>4.2883131076288901E-7</v>
      </c>
      <c r="AO705" s="1">
        <v>4.2833908985170398E-7</v>
      </c>
      <c r="AP705" s="1">
        <v>4.27847505301281E-7</v>
      </c>
      <c r="AQ705" s="1">
        <v>4.27362097399004E-7</v>
      </c>
      <c r="AR705" s="1">
        <v>1.1673326340906599E-11</v>
      </c>
      <c r="AS705" s="1">
        <v>3.50184482328599E-11</v>
      </c>
      <c r="AT705" s="1">
        <v>4.8225618545767197E-11</v>
      </c>
      <c r="AU705" s="1">
        <v>5.1304236684810198E-11</v>
      </c>
      <c r="AV705" s="1">
        <v>4.4277695453666298E-11</v>
      </c>
      <c r="AW705" s="1">
        <v>2.7168859524527601E-11</v>
      </c>
      <c r="AX705" s="1">
        <v>1.7101929748448199E-8</v>
      </c>
      <c r="AY705" s="1">
        <v>3.2728657824240102E-7</v>
      </c>
      <c r="AZ705" s="1">
        <v>1.3120593333551E-6</v>
      </c>
      <c r="BA705" s="1">
        <v>4.4376940869995902E-6</v>
      </c>
      <c r="BB705" s="1">
        <v>1.4355539803269199E-5</v>
      </c>
      <c r="BC705" s="1">
        <v>4.5822686287197199E-5</v>
      </c>
      <c r="BD705" s="1">
        <v>1.4565822035975001E-4</v>
      </c>
      <c r="BE705" s="1">
        <v>4.6240250217296298E-4</v>
      </c>
      <c r="BF705" s="1">
        <v>1.4673235520719101E-3</v>
      </c>
      <c r="BG705" s="1">
        <v>4.6564799335363496E-3</v>
      </c>
      <c r="BH705">
        <v>0.55632259635206704</v>
      </c>
      <c r="BI705" s="1">
        <v>9.26985350516335E-9</v>
      </c>
      <c r="BJ705" s="1">
        <v>7.3071855823283398E-8</v>
      </c>
      <c r="BK705" s="1">
        <v>3.1254525252396602E-7</v>
      </c>
      <c r="BL705" s="1">
        <v>1.2053800831512301E-6</v>
      </c>
      <c r="BM705" s="1">
        <v>4.5340723533877E-6</v>
      </c>
      <c r="BN705" s="1">
        <v>1.69440490012799E-5</v>
      </c>
      <c r="BO705" s="1">
        <v>6.3210187697078298E-5</v>
      </c>
      <c r="BP705" s="1">
        <v>2.3569472112178601E-4</v>
      </c>
      <c r="BQ705" s="1">
        <v>8.7872703876511898E-4</v>
      </c>
      <c r="BR705" s="1">
        <v>3.2767314434733901E-3</v>
      </c>
      <c r="BS705">
        <v>0.49013913730386699</v>
      </c>
      <c r="BT705" s="1">
        <v>4.5152449067960796E-12</v>
      </c>
      <c r="BU705" s="1">
        <v>1.4130190399921901E-3</v>
      </c>
      <c r="BV705" s="1">
        <v>2.8801475275211101E-5</v>
      </c>
      <c r="BW705" s="1">
        <v>2.53856843207034E-5</v>
      </c>
      <c r="BX705" s="1">
        <v>2.53482556793101E-5</v>
      </c>
      <c r="BY705" s="1">
        <v>2.5319127446258299E-5</v>
      </c>
      <c r="BZ705" s="1">
        <v>2.52900557125452E-5</v>
      </c>
      <c r="CA705" s="1">
        <v>2.5261019291755199E-5</v>
      </c>
      <c r="CB705" s="1">
        <v>2.5232019022948E-5</v>
      </c>
      <c r="CC705" s="1">
        <v>2.5203056259362399E-5</v>
      </c>
      <c r="CD705" s="1">
        <v>2.5174458820947402E-5</v>
      </c>
      <c r="CE705" s="1">
        <v>8.9361910248043196E-12</v>
      </c>
      <c r="CF705" s="1">
        <v>1.32997146924161E-11</v>
      </c>
      <c r="CG705" s="1">
        <v>1.7606472946650099E-11</v>
      </c>
      <c r="CH705" s="1">
        <v>2.18571438954438E-11</v>
      </c>
      <c r="CI705" s="1">
        <v>2.6052397606111799E-11</v>
      </c>
      <c r="CJ705" s="1">
        <v>3.01928959776407E-11</v>
      </c>
      <c r="CK705" s="1">
        <v>3.4279287679437197E-11</v>
      </c>
      <c r="CL705" s="1">
        <v>3.8311724825224403E-11</v>
      </c>
      <c r="CM705" s="1">
        <v>4.2247295268921198E-11</v>
      </c>
      <c r="CN705" s="1">
        <v>3.5151809569754103E-18</v>
      </c>
      <c r="CO705" s="1">
        <v>9.7965725569698208E-18</v>
      </c>
      <c r="CP705" s="1">
        <v>1.38128355436489E-17</v>
      </c>
      <c r="CQ705" s="1">
        <v>1.4717546034397199E-17</v>
      </c>
      <c r="CR705" s="1">
        <v>1.23126303899386E-17</v>
      </c>
      <c r="CS705" s="1">
        <v>7.0418451144193102E-18</v>
      </c>
    </row>
    <row r="706" spans="1:97" x14ac:dyDescent="0.3">
      <c r="A706">
        <v>7050</v>
      </c>
      <c r="B706" s="1">
        <v>1.7101603091252201E-9</v>
      </c>
      <c r="C706" s="1">
        <v>3.5897964075885897E-8</v>
      </c>
      <c r="D706" s="1">
        <v>1.44536096813601E-7</v>
      </c>
      <c r="E706" s="1">
        <v>4.8935262215912605E-7</v>
      </c>
      <c r="F706" s="1">
        <v>1.58348044865695E-6</v>
      </c>
      <c r="G706" s="1">
        <v>5.05491003542236E-6</v>
      </c>
      <c r="H706" s="1">
        <v>1.6068686102326001E-5</v>
      </c>
      <c r="I706" s="1">
        <v>5.1011663642944997E-5</v>
      </c>
      <c r="J706" s="1">
        <v>1.6187277255352999E-4</v>
      </c>
      <c r="K706" s="1">
        <v>5.1268357709932698E-4</v>
      </c>
      <c r="L706" s="1">
        <v>9.4435037940119697E-3</v>
      </c>
      <c r="M706" s="1">
        <v>9.2263883011715203E-10</v>
      </c>
      <c r="N706" s="1">
        <v>7.99304201291861E-9</v>
      </c>
      <c r="O706" s="1">
        <v>3.4298435313321799E-8</v>
      </c>
      <c r="P706" s="1">
        <v>1.3237150533585401E-7</v>
      </c>
      <c r="Q706" s="1">
        <v>4.9800917372893301E-7</v>
      </c>
      <c r="R706" s="1">
        <v>1.86116933435097E-6</v>
      </c>
      <c r="S706" s="1">
        <v>6.9432062665283998E-6</v>
      </c>
      <c r="T706" s="1">
        <v>2.58894601085475E-5</v>
      </c>
      <c r="U706" s="1">
        <v>9.6521115055427106E-5</v>
      </c>
      <c r="V706" s="1">
        <v>3.59039311610086E-4</v>
      </c>
      <c r="W706" s="1">
        <v>8.3265896550291305E-3</v>
      </c>
      <c r="X706" s="1">
        <v>4.3042507799421202E-7</v>
      </c>
      <c r="Y706" s="1">
        <v>2.4000645312520898E-5</v>
      </c>
      <c r="Z706" s="1">
        <v>4.8926461060821695E-7</v>
      </c>
      <c r="AA706" s="1">
        <v>4.3125916621715601E-7</v>
      </c>
      <c r="AB706" s="1">
        <v>4.3062340257139702E-7</v>
      </c>
      <c r="AC706" s="1">
        <v>4.3012859296572299E-7</v>
      </c>
      <c r="AD706" s="1">
        <v>4.2963474298936801E-7</v>
      </c>
      <c r="AE706" s="1">
        <v>4.29141492856152E-7</v>
      </c>
      <c r="AF706" s="1">
        <v>4.2864885682067E-7</v>
      </c>
      <c r="AG706" s="1">
        <v>4.2815685786312602E-7</v>
      </c>
      <c r="AH706" s="1">
        <v>4.2767106430233799E-7</v>
      </c>
      <c r="AI706" s="1">
        <v>4.3115746106966402E-7</v>
      </c>
      <c r="AJ706" s="1">
        <v>4.3066536158831402E-7</v>
      </c>
      <c r="AK706" s="1">
        <v>4.3017088388810199E-7</v>
      </c>
      <c r="AL706" s="1">
        <v>4.2967702304584801E-7</v>
      </c>
      <c r="AM706" s="1">
        <v>4.2918377771241699E-7</v>
      </c>
      <c r="AN706" s="1">
        <v>4.2869113052818198E-7</v>
      </c>
      <c r="AO706" s="1">
        <v>4.28199096648988E-7</v>
      </c>
      <c r="AP706" s="1">
        <v>4.2770769886272997E-7</v>
      </c>
      <c r="AQ706" s="1">
        <v>4.2722247535485801E-7</v>
      </c>
      <c r="AR706" s="1">
        <v>1.16695080856975E-11</v>
      </c>
      <c r="AS706" s="1">
        <v>3.50069949112655E-11</v>
      </c>
      <c r="AT706" s="1">
        <v>4.8209847511700302E-11</v>
      </c>
      <c r="AU706" s="1">
        <v>5.1287460915644999E-11</v>
      </c>
      <c r="AV706" s="1">
        <v>4.4263219036131399E-11</v>
      </c>
      <c r="AW706" s="1">
        <v>2.7159977853068599E-11</v>
      </c>
      <c r="AX706" s="1">
        <v>1.7084112636909598E-8</v>
      </c>
      <c r="AY706" s="1">
        <v>3.2694426868932098E-7</v>
      </c>
      <c r="AZ706" s="1">
        <v>1.3106868344591801E-6</v>
      </c>
      <c r="BA706" s="1">
        <v>4.4330518853611196E-6</v>
      </c>
      <c r="BB706" s="1">
        <v>1.43405229009758E-5</v>
      </c>
      <c r="BC706" s="1">
        <v>4.5774753652304198E-5</v>
      </c>
      <c r="BD706" s="1">
        <v>1.4550585918975199E-4</v>
      </c>
      <c r="BE706" s="1">
        <v>4.6191883393664898E-4</v>
      </c>
      <c r="BF706" s="1">
        <v>1.46578878936448E-3</v>
      </c>
      <c r="BG706" s="1">
        <v>4.6516095741200797E-3</v>
      </c>
      <c r="BH706">
        <v>0.55574074434760501</v>
      </c>
      <c r="BI706" s="1">
        <v>9.2625775963412504E-9</v>
      </c>
      <c r="BJ706" s="1">
        <v>7.3045645602413604E-8</v>
      </c>
      <c r="BK706" s="1">
        <v>3.12445963603897E-7</v>
      </c>
      <c r="BL706" s="1">
        <v>1.20500561401366E-6</v>
      </c>
      <c r="BM706" s="1">
        <v>4.53266131061987E-6</v>
      </c>
      <c r="BN706" s="1">
        <v>1.6938733422386099E-5</v>
      </c>
      <c r="BO706" s="1">
        <v>6.3190166773223401E-5</v>
      </c>
      <c r="BP706" s="1">
        <v>2.35619326273976E-4</v>
      </c>
      <c r="BQ706" s="1">
        <v>8.78443166412599E-4</v>
      </c>
      <c r="BR706" s="1">
        <v>3.2756625559953699E-3</v>
      </c>
      <c r="BS706">
        <v>0.48997716841184902</v>
      </c>
      <c r="BT706" s="1">
        <v>4.5137451272279999E-12</v>
      </c>
      <c r="BU706" s="1">
        <v>1.41255672694955E-3</v>
      </c>
      <c r="BV706" s="1">
        <v>2.87921337554072E-5</v>
      </c>
      <c r="BW706" s="1">
        <v>2.5377452647937502E-5</v>
      </c>
      <c r="BX706" s="1">
        <v>2.5340037677289299E-5</v>
      </c>
      <c r="BY706" s="1">
        <v>2.5310920441504499E-5</v>
      </c>
      <c r="BZ706" s="1">
        <v>2.52818596834926E-5</v>
      </c>
      <c r="CA706" s="1">
        <v>2.52528342236053E-5</v>
      </c>
      <c r="CB706" s="1">
        <v>2.5223844900633E-5</v>
      </c>
      <c r="CC706" s="1">
        <v>2.5194893067184199E-5</v>
      </c>
      <c r="CD706" s="1">
        <v>2.5166306419739099E-5</v>
      </c>
      <c r="CE706" s="1">
        <v>8.9332450157190999E-12</v>
      </c>
      <c r="CF706" s="1">
        <v>1.3295341515721699E-11</v>
      </c>
      <c r="CG706" s="1">
        <v>1.7600691445226899E-11</v>
      </c>
      <c r="CH706" s="1">
        <v>2.18499726864669E-11</v>
      </c>
      <c r="CI706" s="1">
        <v>2.60438550837293E-11</v>
      </c>
      <c r="CJ706" s="1">
        <v>3.0183000315692802E-11</v>
      </c>
      <c r="CK706" s="1">
        <v>3.4268056835825597E-11</v>
      </c>
      <c r="CL706" s="1">
        <v>3.8299176704036001E-11</v>
      </c>
      <c r="CM706" s="1">
        <v>4.22334617793645E-11</v>
      </c>
      <c r="CN706" s="1">
        <v>3.5140314474617004E-18</v>
      </c>
      <c r="CO706" s="1">
        <v>9.7933690106067097E-18</v>
      </c>
      <c r="CP706" s="1">
        <v>1.3808318799857E-17</v>
      </c>
      <c r="CQ706" s="1">
        <v>1.47127336342353E-17</v>
      </c>
      <c r="CR706" s="1">
        <v>1.23086045060946E-17</v>
      </c>
      <c r="CS706" s="1">
        <v>7.0395426990677E-18</v>
      </c>
    </row>
    <row r="707" spans="1:97" x14ac:dyDescent="0.3">
      <c r="A707">
        <v>7060</v>
      </c>
      <c r="B707" s="1">
        <v>1.7083801210428601E-9</v>
      </c>
      <c r="C707" s="1">
        <v>3.5860418746827599E-8</v>
      </c>
      <c r="D707" s="1">
        <v>1.4438490376253299E-7</v>
      </c>
      <c r="E707" s="1">
        <v>4.8884072130444905E-7</v>
      </c>
      <c r="F707" s="1">
        <v>1.5818240269129501E-6</v>
      </c>
      <c r="G707" s="1">
        <v>5.0496223986653504E-6</v>
      </c>
      <c r="H707" s="1">
        <v>1.60518780610309E-5</v>
      </c>
      <c r="I707" s="1">
        <v>5.0958306283655599E-5</v>
      </c>
      <c r="J707" s="1">
        <v>1.6170346099387699E-4</v>
      </c>
      <c r="K707" s="1">
        <v>5.1214734824735295E-4</v>
      </c>
      <c r="L707" s="1">
        <v>9.4336269912571307E-3</v>
      </c>
      <c r="M707" s="1">
        <v>9.2191568559394398E-10</v>
      </c>
      <c r="N707" s="1">
        <v>7.9901581684550106E-9</v>
      </c>
      <c r="O707" s="1">
        <v>3.4287500468365401E-8</v>
      </c>
      <c r="P707" s="1">
        <v>1.3233025828513501E-7</v>
      </c>
      <c r="Q707" s="1">
        <v>4.9785375031117203E-7</v>
      </c>
      <c r="R707" s="1">
        <v>1.86058385694129E-6</v>
      </c>
      <c r="S707" s="1">
        <v>6.9410011915530904E-6</v>
      </c>
      <c r="T707" s="1">
        <v>2.5881156629494299E-5</v>
      </c>
      <c r="U707" s="1">
        <v>9.6489853033545497E-5</v>
      </c>
      <c r="V707" s="1">
        <v>3.5892189589241798E-4</v>
      </c>
      <c r="W707" s="1">
        <v>8.3238303526037994E-3</v>
      </c>
      <c r="X707" s="1">
        <v>4.30283848652126E-7</v>
      </c>
      <c r="Y707" s="1">
        <v>2.3992770275944099E-5</v>
      </c>
      <c r="Z707" s="1">
        <v>4.8910546028790302E-7</v>
      </c>
      <c r="AA707" s="1">
        <v>4.3111891741375701E-7</v>
      </c>
      <c r="AB707" s="1">
        <v>4.3048338652780802E-7</v>
      </c>
      <c r="AC707" s="1">
        <v>4.2998876414858003E-7</v>
      </c>
      <c r="AD707" s="1">
        <v>4.2949510103158098E-7</v>
      </c>
      <c r="AE707" s="1">
        <v>4.2900203750589299E-7</v>
      </c>
      <c r="AF707" s="1">
        <v>4.2850958782152302E-7</v>
      </c>
      <c r="AG707" s="1">
        <v>4.2801777494795599E-7</v>
      </c>
      <c r="AH707" s="1">
        <v>4.2753216510212902E-7</v>
      </c>
      <c r="AI707" s="1">
        <v>4.3101602098756801E-7</v>
      </c>
      <c r="AJ707" s="1">
        <v>4.3052410915868299E-7</v>
      </c>
      <c r="AK707" s="1">
        <v>4.3002981981821501E-7</v>
      </c>
      <c r="AL707" s="1">
        <v>4.2953614707678398E-7</v>
      </c>
      <c r="AM707" s="1">
        <v>4.2904308958584898E-7</v>
      </c>
      <c r="AN707" s="1">
        <v>4.28550629991574E-7</v>
      </c>
      <c r="AO707" s="1">
        <v>4.28058783444892E-7</v>
      </c>
      <c r="AP707" s="1">
        <v>4.2756757272299899E-7</v>
      </c>
      <c r="AQ707" s="1">
        <v>4.2708253390601599E-7</v>
      </c>
      <c r="AR707" s="1">
        <v>1.16656811175656E-11</v>
      </c>
      <c r="AS707" s="1">
        <v>3.4995515449622498E-11</v>
      </c>
      <c r="AT707" s="1">
        <v>4.8194040474023899E-11</v>
      </c>
      <c r="AU707" s="1">
        <v>5.1270646839203598E-11</v>
      </c>
      <c r="AV707" s="1">
        <v>4.4248709553270797E-11</v>
      </c>
      <c r="AW707" s="1">
        <v>2.7151075889902899E-11</v>
      </c>
      <c r="AX707" s="1">
        <v>1.7066314161573701E-8</v>
      </c>
      <c r="AY707" s="1">
        <v>3.2660231921760803E-7</v>
      </c>
      <c r="AZ707" s="1">
        <v>1.3093157796432699E-6</v>
      </c>
      <c r="BA707" s="1">
        <v>4.4284145681645304E-6</v>
      </c>
      <c r="BB707" s="1">
        <v>1.4325521798894801E-5</v>
      </c>
      <c r="BC707" s="1">
        <v>4.5726871448616999E-5</v>
      </c>
      <c r="BD707" s="1">
        <v>1.4535365831691501E-4</v>
      </c>
      <c r="BE707" s="1">
        <v>4.61435674541136E-4</v>
      </c>
      <c r="BF707" s="1">
        <v>1.4642556412321E-3</v>
      </c>
      <c r="BG707" s="1">
        <v>4.6467443381313402E-3</v>
      </c>
      <c r="BH707">
        <v>0.55515950439323702</v>
      </c>
      <c r="BI707" s="1">
        <v>9.2553056707528497E-9</v>
      </c>
      <c r="BJ707" s="1">
        <v>7.3019386772705393E-8</v>
      </c>
      <c r="BK707" s="1">
        <v>3.12346433842855E-7</v>
      </c>
      <c r="BL707" s="1">
        <v>1.20463019431617E-6</v>
      </c>
      <c r="BM707" s="1">
        <v>4.5312466986287404E-6</v>
      </c>
      <c r="BN707" s="1">
        <v>1.6933404614166901E-5</v>
      </c>
      <c r="BO707" s="1">
        <v>6.3170096987790906E-5</v>
      </c>
      <c r="BP707" s="1">
        <v>2.3554375113971201E-4</v>
      </c>
      <c r="BQ707" s="1">
        <v>8.78158629055587E-4</v>
      </c>
      <c r="BR707" s="1">
        <v>3.2745912153126899E-3</v>
      </c>
      <c r="BS707">
        <v>0.48981483791605102</v>
      </c>
      <c r="BT707" s="1">
        <v>4.5122420362718401E-12</v>
      </c>
      <c r="BU707" s="1">
        <v>1.4120933595574399E-3</v>
      </c>
      <c r="BV707" s="1">
        <v>2.8782770534784602E-5</v>
      </c>
      <c r="BW707" s="1">
        <v>2.5369201842977401E-5</v>
      </c>
      <c r="BX707" s="1">
        <v>2.5331800567342001E-5</v>
      </c>
      <c r="BY707" s="1">
        <v>2.5302694346789899E-5</v>
      </c>
      <c r="BZ707" s="1">
        <v>2.52736445824108E-5</v>
      </c>
      <c r="CA707" s="1">
        <v>2.5244630101339599E-5</v>
      </c>
      <c r="CB707" s="1">
        <v>2.5215651742096999E-5</v>
      </c>
      <c r="CC707" s="1">
        <v>2.5186710856660501E-5</v>
      </c>
      <c r="CD707" s="1">
        <v>2.5158135017838901E-5</v>
      </c>
      <c r="CE707" s="1">
        <v>8.9302923959119095E-12</v>
      </c>
      <c r="CF707" s="1">
        <v>1.32909584711133E-11</v>
      </c>
      <c r="CG707" s="1">
        <v>1.7594896860359799E-11</v>
      </c>
      <c r="CH707" s="1">
        <v>2.1842785219682302E-11</v>
      </c>
      <c r="CI707" s="1">
        <v>2.6035293169851E-11</v>
      </c>
      <c r="CJ707" s="1">
        <v>3.0173082168752399E-11</v>
      </c>
      <c r="CK707" s="1">
        <v>3.4256800453442001E-11</v>
      </c>
      <c r="CL707" s="1">
        <v>3.8286600029909901E-11</v>
      </c>
      <c r="CM707" s="1">
        <v>4.2219596794427501E-11</v>
      </c>
      <c r="CN707" s="1">
        <v>3.5128793135143698E-18</v>
      </c>
      <c r="CO707" s="1">
        <v>9.7901581499717097E-18</v>
      </c>
      <c r="CP707" s="1">
        <v>1.3803791742808901E-17</v>
      </c>
      <c r="CQ707" s="1">
        <v>1.4707910244857901E-17</v>
      </c>
      <c r="CR707" s="1">
        <v>1.23045694283448E-17</v>
      </c>
      <c r="CS707" s="1">
        <v>7.0372350253536502E-18</v>
      </c>
    </row>
    <row r="708" spans="1:97" x14ac:dyDescent="0.3">
      <c r="A708">
        <v>7070</v>
      </c>
      <c r="B708" s="1">
        <v>1.70660179271989E-9</v>
      </c>
      <c r="C708" s="1">
        <v>3.5822912911733401E-8</v>
      </c>
      <c r="D708" s="1">
        <v>1.4423386978822299E-7</v>
      </c>
      <c r="E708" s="1">
        <v>4.8832935905789802E-7</v>
      </c>
      <c r="F708" s="1">
        <v>1.58016934797768E-6</v>
      </c>
      <c r="G708" s="1">
        <v>5.0443403251246703E-6</v>
      </c>
      <c r="H708" s="1">
        <v>1.60350877031021E-5</v>
      </c>
      <c r="I708" s="1">
        <v>5.0905005058239602E-5</v>
      </c>
      <c r="J708" s="1">
        <v>1.61534327548995E-4</v>
      </c>
      <c r="K708" s="1">
        <v>5.1161168348245903E-4</v>
      </c>
      <c r="L708" s="1">
        <v>9.4237605778204597E-3</v>
      </c>
      <c r="M708" s="1">
        <v>9.2119293486811499E-10</v>
      </c>
      <c r="N708" s="1">
        <v>7.9872690500513493E-9</v>
      </c>
      <c r="O708" s="1">
        <v>3.4276539293844701E-8</v>
      </c>
      <c r="P708" s="1">
        <v>1.3228890716481801E-7</v>
      </c>
      <c r="Q708" s="1">
        <v>4.97697935987245E-7</v>
      </c>
      <c r="R708" s="1">
        <v>1.8599969305138901E-6</v>
      </c>
      <c r="S708" s="1">
        <v>6.9387907646598797E-6</v>
      </c>
      <c r="T708" s="1">
        <v>2.58728334033812E-5</v>
      </c>
      <c r="U708" s="1">
        <v>9.6458518174140495E-5</v>
      </c>
      <c r="V708" s="1">
        <v>3.5880421212948802E-4</v>
      </c>
      <c r="W708" s="1">
        <v>8.3210649270587297E-3</v>
      </c>
      <c r="X708" s="1">
        <v>4.30142299174455E-7</v>
      </c>
      <c r="Y708" s="1">
        <v>2.39848773886075E-5</v>
      </c>
      <c r="Z708" s="1">
        <v>4.8894594251058902E-7</v>
      </c>
      <c r="AA708" s="1">
        <v>4.3097834463236397E-7</v>
      </c>
      <c r="AB708" s="1">
        <v>4.3034304691703102E-7</v>
      </c>
      <c r="AC708" s="1">
        <v>4.2984861206837599E-7</v>
      </c>
      <c r="AD708" s="1">
        <v>4.2935513611428302E-7</v>
      </c>
      <c r="AE708" s="1">
        <v>4.2886225949936502E-7</v>
      </c>
      <c r="AF708" s="1">
        <v>4.2836999646903799E-7</v>
      </c>
      <c r="AG708" s="1">
        <v>4.2787836998205101E-7</v>
      </c>
      <c r="AH708" s="1">
        <v>4.2739294415002902E-7</v>
      </c>
      <c r="AI708" s="1">
        <v>4.3087426014920902E-7</v>
      </c>
      <c r="AJ708" s="1">
        <v>4.3038253627152298E-7</v>
      </c>
      <c r="AK708" s="1">
        <v>4.2988843559149002E-7</v>
      </c>
      <c r="AL708" s="1">
        <v>4.2939495125125901E-7</v>
      </c>
      <c r="AM708" s="1">
        <v>4.2890208190288298E-7</v>
      </c>
      <c r="AN708" s="1">
        <v>4.2840981019833103E-7</v>
      </c>
      <c r="AO708" s="1">
        <v>4.2791815128361299E-7</v>
      </c>
      <c r="AP708" s="1">
        <v>4.2742712792521601E-7</v>
      </c>
      <c r="AQ708" s="1">
        <v>4.2694227409455601E-7</v>
      </c>
      <c r="AR708" s="1">
        <v>1.1661845464952801E-11</v>
      </c>
      <c r="AS708" s="1">
        <v>3.4984009933256502E-11</v>
      </c>
      <c r="AT708" s="1">
        <v>4.8178197550253702E-11</v>
      </c>
      <c r="AU708" s="1">
        <v>5.1253794580514097E-11</v>
      </c>
      <c r="AV708" s="1">
        <v>4.4234167112998003E-11</v>
      </c>
      <c r="AW708" s="1">
        <v>2.7142153701251701E-11</v>
      </c>
      <c r="AX708" s="1">
        <v>1.7048534302834902E-8</v>
      </c>
      <c r="AY708" s="1">
        <v>3.26260729445363E-7</v>
      </c>
      <c r="AZ708" s="1">
        <v>1.30794616737531E-6</v>
      </c>
      <c r="BA708" s="1">
        <v>4.4237821302275597E-6</v>
      </c>
      <c r="BB708" s="1">
        <v>1.43105364802628E-5</v>
      </c>
      <c r="BC708" s="1">
        <v>4.56790396226337E-5</v>
      </c>
      <c r="BD708" s="1">
        <v>1.45201617571188E-4</v>
      </c>
      <c r="BE708" s="1">
        <v>4.6095302344665798E-4</v>
      </c>
      <c r="BF708" s="1">
        <v>1.46272410596215E-3</v>
      </c>
      <c r="BG708" s="1">
        <v>4.6418842201359596E-3</v>
      </c>
      <c r="BH708">
        <v>0.554578875839841</v>
      </c>
      <c r="BI708" s="1">
        <v>9.2480377297099601E-9</v>
      </c>
      <c r="BJ708" s="1">
        <v>7.2993079500620605E-8</v>
      </c>
      <c r="BK708" s="1">
        <v>3.1224666401709299E-7</v>
      </c>
      <c r="BL708" s="1">
        <v>1.2042538270949E-6</v>
      </c>
      <c r="BM708" s="1">
        <v>4.5298285288224101E-6</v>
      </c>
      <c r="BN708" s="1">
        <v>1.6928062619042199E-5</v>
      </c>
      <c r="BO708" s="1">
        <v>6.3149978498071294E-5</v>
      </c>
      <c r="BP708" s="1">
        <v>2.3546799630177299E-4</v>
      </c>
      <c r="BQ708" s="1">
        <v>8.7787342885287296E-4</v>
      </c>
      <c r="BR708" s="1">
        <v>3.2735174294235398E-3</v>
      </c>
      <c r="BS708">
        <v>0.48965214700241499</v>
      </c>
      <c r="BT708" s="1">
        <v>4.5107356448141403E-12</v>
      </c>
      <c r="BU708" s="1">
        <v>1.41162894125801E-3</v>
      </c>
      <c r="BV708" s="1">
        <v>2.8773385683913999E-5</v>
      </c>
      <c r="BW708" s="1">
        <v>2.5360931968034099E-5</v>
      </c>
      <c r="BX708" s="1">
        <v>2.5323544411595301E-5</v>
      </c>
      <c r="BY708" s="1">
        <v>2.5294449224178E-5</v>
      </c>
      <c r="BZ708" s="1">
        <v>2.5265410471299599E-5</v>
      </c>
      <c r="CA708" s="1">
        <v>2.5236406986894602E-5</v>
      </c>
      <c r="CB708" s="1">
        <v>2.5207439609213199E-5</v>
      </c>
      <c r="CC708" s="1">
        <v>2.51785096896015E-5</v>
      </c>
      <c r="CD708" s="1">
        <v>2.51499446769943E-5</v>
      </c>
      <c r="CE708" s="1">
        <v>8.9273331870398395E-12</v>
      </c>
      <c r="CF708" s="1">
        <v>1.3286565590880099E-11</v>
      </c>
      <c r="CG708" s="1">
        <v>1.7589089234833301E-11</v>
      </c>
      <c r="CH708" s="1">
        <v>2.1835581548234201E-11</v>
      </c>
      <c r="CI708" s="1">
        <v>2.6026711927847298E-11</v>
      </c>
      <c r="CJ708" s="1">
        <v>3.0163141610284097E-11</v>
      </c>
      <c r="CK708" s="1">
        <v>3.4245518615714302E-11</v>
      </c>
      <c r="CL708" s="1">
        <v>3.8273994896107297E-11</v>
      </c>
      <c r="CM708" s="1">
        <v>4.2205700416970103E-11</v>
      </c>
      <c r="CN708" s="1">
        <v>3.5117245636994002E-18</v>
      </c>
      <c r="CO708" s="1">
        <v>9.7869399989379702E-18</v>
      </c>
      <c r="CP708" s="1">
        <v>1.37992544061658E-17</v>
      </c>
      <c r="CQ708" s="1">
        <v>1.47030759021319E-17</v>
      </c>
      <c r="CR708" s="1">
        <v>1.2300525186696001E-17</v>
      </c>
      <c r="CS708" s="1">
        <v>7.03492211043895E-18</v>
      </c>
    </row>
    <row r="709" spans="1:97" x14ac:dyDescent="0.3">
      <c r="A709">
        <v>7080</v>
      </c>
      <c r="B709" s="1">
        <v>1.7048253222032299E-9</v>
      </c>
      <c r="C709" s="1">
        <v>3.5785446528717002E-8</v>
      </c>
      <c r="D709" s="1">
        <v>1.4408299472190301E-7</v>
      </c>
      <c r="E709" s="1">
        <v>4.8781853484803204E-7</v>
      </c>
      <c r="F709" s="1">
        <v>1.5785164100021401E-6</v>
      </c>
      <c r="G709" s="1">
        <v>5.0390638088984501E-6</v>
      </c>
      <c r="H709" s="1">
        <v>1.6018315009780801E-5</v>
      </c>
      <c r="I709" s="1">
        <v>5.0851759907152101E-5</v>
      </c>
      <c r="J709" s="1">
        <v>1.6136537202995899E-4</v>
      </c>
      <c r="K709" s="1">
        <v>5.1107658220635101E-4</v>
      </c>
      <c r="L709" s="1">
        <v>9.4139045426834891E-3</v>
      </c>
      <c r="M709" s="1">
        <v>9.2047057807541503E-10</v>
      </c>
      <c r="N709" s="1">
        <v>7.9843746758319704E-9</v>
      </c>
      <c r="O709" s="1">
        <v>3.4265551874749503E-8</v>
      </c>
      <c r="P709" s="1">
        <v>1.3224745230769899E-7</v>
      </c>
      <c r="Q709" s="1">
        <v>4.9754173200798697E-7</v>
      </c>
      <c r="R709" s="1">
        <v>1.8594085597202001E-6</v>
      </c>
      <c r="S709" s="1">
        <v>6.9365750030964396E-6</v>
      </c>
      <c r="T709" s="1">
        <v>2.5864490494112799E-5</v>
      </c>
      <c r="U709" s="1">
        <v>9.6427110713932397E-5</v>
      </c>
      <c r="V709" s="1">
        <v>3.5868626119619899E-4</v>
      </c>
      <c r="W709" s="1">
        <v>8.3182933985021506E-3</v>
      </c>
      <c r="X709" s="1">
        <v>4.3000043060770298E-7</v>
      </c>
      <c r="Y709" s="1">
        <v>2.3976966708864199E-5</v>
      </c>
      <c r="Z709" s="1">
        <v>4.8878605847278003E-7</v>
      </c>
      <c r="AA709" s="1">
        <v>4.3083744892779798E-7</v>
      </c>
      <c r="AB709" s="1">
        <v>4.3020238479245998E-7</v>
      </c>
      <c r="AC709" s="1">
        <v>4.2970813777742899E-7</v>
      </c>
      <c r="AD709" s="1">
        <v>4.2921484928871402E-7</v>
      </c>
      <c r="AE709" s="1">
        <v>4.2872215988673602E-7</v>
      </c>
      <c r="AF709" s="1">
        <v>4.2823008381230401E-7</v>
      </c>
      <c r="AG709" s="1">
        <v>4.2773864401343002E-7</v>
      </c>
      <c r="AH709" s="1">
        <v>4.2725340249299602E-7</v>
      </c>
      <c r="AI709" s="1">
        <v>4.3073217960302098E-7</v>
      </c>
      <c r="AJ709" s="1">
        <v>4.30240643974202E-7</v>
      </c>
      <c r="AK709" s="1">
        <v>4.2974673225422402E-7</v>
      </c>
      <c r="AL709" s="1">
        <v>4.2925343661449798E-7</v>
      </c>
      <c r="AM709" s="1">
        <v>4.2876075570767699E-7</v>
      </c>
      <c r="AN709" s="1">
        <v>4.2826867219154598E-7</v>
      </c>
      <c r="AO709" s="1">
        <v>4.2777720120717599E-7</v>
      </c>
      <c r="AP709" s="1">
        <v>4.2728636551034101E-7</v>
      </c>
      <c r="AQ709" s="1">
        <v>4.26801696960384E-7</v>
      </c>
      <c r="AR709" s="1">
        <v>1.16580011562412E-11</v>
      </c>
      <c r="AS709" s="1">
        <v>3.49724784473157E-11</v>
      </c>
      <c r="AT709" s="1">
        <v>4.8162318857660698E-11</v>
      </c>
      <c r="AU709" s="1">
        <v>5.1236904264344097E-11</v>
      </c>
      <c r="AV709" s="1">
        <v>4.4219591823001399E-11</v>
      </c>
      <c r="AW709" s="1">
        <v>2.7133211353198299E-11</v>
      </c>
      <c r="AX709" s="1">
        <v>1.7030773041108301E-8</v>
      </c>
      <c r="AY709" s="1">
        <v>3.2591949899109401E-7</v>
      </c>
      <c r="AZ709" s="1">
        <v>1.30657799612486E-6</v>
      </c>
      <c r="BA709" s="1">
        <v>4.4191545663735201E-6</v>
      </c>
      <c r="BB709" s="1">
        <v>1.4295566928334899E-5</v>
      </c>
      <c r="BC709" s="1">
        <v>4.5631258120909403E-5</v>
      </c>
      <c r="BD709" s="1">
        <v>1.4504973678270699E-4</v>
      </c>
      <c r="BE709" s="1">
        <v>4.6047088011402901E-4</v>
      </c>
      <c r="BF709" s="1">
        <v>1.4611941818438599E-3</v>
      </c>
      <c r="BG709" s="1">
        <v>4.6370292147055701E-3</v>
      </c>
      <c r="BH709">
        <v>0.55399885803899296</v>
      </c>
      <c r="BI709" s="1">
        <v>9.2407737745146403E-9</v>
      </c>
      <c r="BJ709" s="1">
        <v>7.2966723952270606E-8</v>
      </c>
      <c r="BK709" s="1">
        <v>3.1214665490125299E-7</v>
      </c>
      <c r="BL709" s="1">
        <v>1.20387651537968E-6</v>
      </c>
      <c r="BM709" s="1">
        <v>4.52840681258535E-6</v>
      </c>
      <c r="BN709" s="1">
        <v>1.6922707479343899E-5</v>
      </c>
      <c r="BO709" s="1">
        <v>6.3129811461028795E-5</v>
      </c>
      <c r="BP709" s="1">
        <v>2.35392062341725E-4</v>
      </c>
      <c r="BQ709" s="1">
        <v>8.77587567958759E-4</v>
      </c>
      <c r="BR709" s="1">
        <v>3.2724412063094501E-3</v>
      </c>
      <c r="BS709">
        <v>0.489489096854411</v>
      </c>
      <c r="BT709" s="1">
        <v>4.5092259637186998E-12</v>
      </c>
      <c r="BU709" s="1">
        <v>1.4111634754862201E-3</v>
      </c>
      <c r="BV709" s="1">
        <v>2.8763979273219198E-5</v>
      </c>
      <c r="BW709" s="1">
        <v>2.5352643085189301E-5</v>
      </c>
      <c r="BX709" s="1">
        <v>2.5315269272046999E-5</v>
      </c>
      <c r="BY709" s="1">
        <v>2.5286185135603199E-5</v>
      </c>
      <c r="BZ709" s="1">
        <v>2.52571574120302E-5</v>
      </c>
      <c r="CA709" s="1">
        <v>2.5228164942078099E-5</v>
      </c>
      <c r="CB709" s="1">
        <v>2.5199208563726101E-5</v>
      </c>
      <c r="CC709" s="1">
        <v>2.5170289627688401E-5</v>
      </c>
      <c r="CD709" s="1">
        <v>2.5141735458824299E-5</v>
      </c>
      <c r="CE709" s="1">
        <v>8.9243674107148897E-12</v>
      </c>
      <c r="CF709" s="1">
        <v>1.32821629072441E-11</v>
      </c>
      <c r="CG709" s="1">
        <v>1.75832686113426E-11</v>
      </c>
      <c r="CH709" s="1">
        <v>2.1828361725156199E-11</v>
      </c>
      <c r="CI709" s="1">
        <v>2.6018111420956501E-11</v>
      </c>
      <c r="CJ709" s="1">
        <v>3.0153178713599202E-11</v>
      </c>
      <c r="CK709" s="1">
        <v>3.4234211405896999E-11</v>
      </c>
      <c r="CL709" s="1">
        <v>3.8261361395695497E-11</v>
      </c>
      <c r="CM709" s="1">
        <v>4.2191772749638001E-11</v>
      </c>
      <c r="CN709" s="1">
        <v>3.5105672065649502E-18</v>
      </c>
      <c r="CO709" s="1">
        <v>9.7837145813289197E-18</v>
      </c>
      <c r="CP709" s="1">
        <v>1.37947068235186E-17</v>
      </c>
      <c r="CQ709" s="1">
        <v>1.46982306418491E-17</v>
      </c>
      <c r="CR709" s="1">
        <v>1.2296471811092101E-17</v>
      </c>
      <c r="CS709" s="1">
        <v>7.0326039714496095E-18</v>
      </c>
    </row>
    <row r="710" spans="1:97" x14ac:dyDescent="0.3">
      <c r="A710">
        <v>7090</v>
      </c>
      <c r="B710" s="1">
        <v>1.7030507075418801E-9</v>
      </c>
      <c r="C710" s="1">
        <v>3.5748019555937501E-8</v>
      </c>
      <c r="D710" s="1">
        <v>1.43932278394988E-7</v>
      </c>
      <c r="E710" s="1">
        <v>4.8730824810402204E-7</v>
      </c>
      <c r="F710" s="1">
        <v>1.57686521113932E-6</v>
      </c>
      <c r="G710" s="1">
        <v>5.0337928440910999E-6</v>
      </c>
      <c r="H710" s="1">
        <v>1.6001559962328199E-5</v>
      </c>
      <c r="I710" s="1">
        <v>5.07985707709122E-5</v>
      </c>
      <c r="J710" s="1">
        <v>1.61196594248042E-4</v>
      </c>
      <c r="K710" s="1">
        <v>5.10542043821376E-4</v>
      </c>
      <c r="L710" s="1">
        <v>9.4040588748396103E-3</v>
      </c>
      <c r="M710" s="1">
        <v>9.1974861535062096E-10</v>
      </c>
      <c r="N710" s="1">
        <v>7.9814750638830095E-9</v>
      </c>
      <c r="O710" s="1">
        <v>3.4254538295893202E-8</v>
      </c>
      <c r="P710" s="1">
        <v>1.32205894045886E-7</v>
      </c>
      <c r="Q710" s="1">
        <v>4.9738513962163799E-7</v>
      </c>
      <c r="R710" s="1">
        <v>1.8588187492020301E-6</v>
      </c>
      <c r="S710" s="1">
        <v>6.9343539240746102E-6</v>
      </c>
      <c r="T710" s="1">
        <v>2.58561279654608E-5</v>
      </c>
      <c r="U710" s="1">
        <v>9.6395630889148894E-5</v>
      </c>
      <c r="V710" s="1">
        <v>3.5856804396562902E-4</v>
      </c>
      <c r="W710" s="1">
        <v>8.3155157870003701E-3</v>
      </c>
      <c r="X710" s="1">
        <v>4.2985824399619401E-7</v>
      </c>
      <c r="Y710" s="1">
        <v>2.3969038294946099E-5</v>
      </c>
      <c r="Z710" s="1">
        <v>4.8862580936849395E-7</v>
      </c>
      <c r="AA710" s="1">
        <v>4.3069623135268202E-7</v>
      </c>
      <c r="AB710" s="1">
        <v>4.3006140120529699E-7</v>
      </c>
      <c r="AC710" s="1">
        <v>4.29567342325865E-7</v>
      </c>
      <c r="AD710" s="1">
        <v>4.2907424160392602E-7</v>
      </c>
      <c r="AE710" s="1">
        <v>4.2858173971598498E-7</v>
      </c>
      <c r="AF710" s="1">
        <v>4.2808985089823101E-7</v>
      </c>
      <c r="AG710" s="1">
        <v>4.2759859808793E-7</v>
      </c>
      <c r="AH710" s="1">
        <v>4.2711354117581302E-7</v>
      </c>
      <c r="AI710" s="1">
        <v>4.3058978039525299E-7</v>
      </c>
      <c r="AJ710" s="1">
        <v>4.3009843331190702E-7</v>
      </c>
      <c r="AK710" s="1">
        <v>4.2960471085053301E-7</v>
      </c>
      <c r="AL710" s="1">
        <v>4.2911160420955299E-7</v>
      </c>
      <c r="AM710" s="1">
        <v>4.28619112042214E-7</v>
      </c>
      <c r="AN710" s="1">
        <v>4.2812721701213298E-7</v>
      </c>
      <c r="AO710" s="1">
        <v>4.2763593425543401E-7</v>
      </c>
      <c r="AP710" s="1">
        <v>4.2714528651716402E-7</v>
      </c>
      <c r="AQ710" s="1">
        <v>4.2666080354124001E-7</v>
      </c>
      <c r="AR710" s="1">
        <v>1.1654148219754199E-11</v>
      </c>
      <c r="AS710" s="1">
        <v>3.49609210767707E-11</v>
      </c>
      <c r="AT710" s="1">
        <v>4.8146404513271601E-11</v>
      </c>
      <c r="AU710" s="1">
        <v>5.1219976015201199E-11</v>
      </c>
      <c r="AV710" s="1">
        <v>4.4204983790745201E-11</v>
      </c>
      <c r="AW710" s="1">
        <v>2.71242489116881E-11</v>
      </c>
      <c r="AX710" s="1">
        <v>1.70130303568297E-8</v>
      </c>
      <c r="AY710" s="1">
        <v>3.25578627473722E-7</v>
      </c>
      <c r="AZ710" s="1">
        <v>1.30521126436314E-6</v>
      </c>
      <c r="BA710" s="1">
        <v>4.4145318714312498E-6</v>
      </c>
      <c r="BB710" s="1">
        <v>1.42806131263837E-5</v>
      </c>
      <c r="BC710" s="1">
        <v>4.5583526890056799E-5</v>
      </c>
      <c r="BD710" s="1">
        <v>1.44898015781786E-4</v>
      </c>
      <c r="BE710" s="1">
        <v>4.5998924400463898E-4</v>
      </c>
      <c r="BF710" s="1">
        <v>1.45966586716832E-3</v>
      </c>
      <c r="BG710" s="1">
        <v>4.6321793164176396E-3</v>
      </c>
      <c r="BH710">
        <v>0.55341945034296502</v>
      </c>
      <c r="BI710" s="1">
        <v>9.2335138064593399E-9</v>
      </c>
      <c r="BJ710" s="1">
        <v>7.2940320293417003E-8</v>
      </c>
      <c r="BK710" s="1">
        <v>3.1204640726836501E-7</v>
      </c>
      <c r="BL710" s="1">
        <v>1.20349826219405E-6</v>
      </c>
      <c r="BM710" s="1">
        <v>4.5269815612784099E-6</v>
      </c>
      <c r="BN710" s="1">
        <v>1.6917339237316001E-5</v>
      </c>
      <c r="BO710" s="1">
        <v>6.3109596033301797E-5</v>
      </c>
      <c r="BP710" s="1">
        <v>2.35315949839927E-4</v>
      </c>
      <c r="BQ710" s="1">
        <v>8.7730104852306201E-4</v>
      </c>
      <c r="BR710" s="1">
        <v>3.2713625539353502E-3</v>
      </c>
      <c r="BS710">
        <v>0.48932568865303899</v>
      </c>
      <c r="BT710" s="1">
        <v>4.5077130038266802E-12</v>
      </c>
      <c r="BU710" s="1">
        <v>1.4106969656698699E-3</v>
      </c>
      <c r="BV710" s="1">
        <v>2.8754551372977599E-5</v>
      </c>
      <c r="BW710" s="1">
        <v>2.5344335256395301E-5</v>
      </c>
      <c r="BX710" s="1">
        <v>2.5306975210565701E-5</v>
      </c>
      <c r="BY710" s="1">
        <v>2.5277902142870598E-5</v>
      </c>
      <c r="BZ710" s="1">
        <v>2.52488854663445E-5</v>
      </c>
      <c r="CA710" s="1">
        <v>2.5219904028569002E-5</v>
      </c>
      <c r="CB710" s="1">
        <v>2.51909586672517E-5</v>
      </c>
      <c r="CC710" s="1">
        <v>2.51620507324741E-5</v>
      </c>
      <c r="CD710" s="1">
        <v>2.51335074248197E-5</v>
      </c>
      <c r="CE710" s="1">
        <v>8.9213950885039593E-12</v>
      </c>
      <c r="CF710" s="1">
        <v>1.327775045236E-11</v>
      </c>
      <c r="CG710" s="1">
        <v>1.7577435032493801E-11</v>
      </c>
      <c r="CH710" s="1">
        <v>2.18211258033712E-11</v>
      </c>
      <c r="CI710" s="1">
        <v>2.6009491712285399E-11</v>
      </c>
      <c r="CJ710" s="1">
        <v>3.0143193551856603E-11</v>
      </c>
      <c r="CK710" s="1">
        <v>3.4222878907070698E-11</v>
      </c>
      <c r="CL710" s="1">
        <v>3.8248699621547999E-11</v>
      </c>
      <c r="CM710" s="1">
        <v>4.2177813894863297E-11</v>
      </c>
      <c r="CN710" s="1">
        <v>3.50940725064138E-18</v>
      </c>
      <c r="CO710" s="1">
        <v>9.7804819209183498E-18</v>
      </c>
      <c r="CP710" s="1">
        <v>1.3790149028388399E-17</v>
      </c>
      <c r="CQ710" s="1">
        <v>1.46933744997271E-17</v>
      </c>
      <c r="CR710" s="1">
        <v>1.22924093314151E-17</v>
      </c>
      <c r="CS710" s="1">
        <v>7.0302806254759904E-18</v>
      </c>
    </row>
    <row r="711" spans="1:97" x14ac:dyDescent="0.3">
      <c r="A711">
        <v>7100</v>
      </c>
      <c r="B711" s="1">
        <v>1.7012779467869299E-9</v>
      </c>
      <c r="C711" s="1">
        <v>3.5710631951598502E-8</v>
      </c>
      <c r="D711" s="1">
        <v>1.4378172063907201E-7</v>
      </c>
      <c r="E711" s="1">
        <v>4.8679849825565402E-7</v>
      </c>
      <c r="F711" s="1">
        <v>1.5752157495441799E-6</v>
      </c>
      <c r="G711" s="1">
        <v>5.0285274248133699E-6</v>
      </c>
      <c r="H711" s="1">
        <v>1.59848225420255E-5</v>
      </c>
      <c r="I711" s="1">
        <v>5.0745437590102997E-5</v>
      </c>
      <c r="J711" s="1">
        <v>1.6102799401472399E-4</v>
      </c>
      <c r="K711" s="1">
        <v>5.1000806773052101E-4</v>
      </c>
      <c r="L711">
        <v>9.3942235632940001E-3</v>
      </c>
      <c r="M711" s="1">
        <v>9.1902704682753898E-10</v>
      </c>
      <c r="N711" s="1">
        <v>7.9785702322524902E-9</v>
      </c>
      <c r="O711" s="1">
        <v>3.4243498641913097E-8</v>
      </c>
      <c r="P711" s="1">
        <v>1.3216423271079801E-7</v>
      </c>
      <c r="Q711" s="1">
        <v>4.9722816007385001E-7</v>
      </c>
      <c r="R711" s="1">
        <v>1.85822750359155E-6</v>
      </c>
      <c r="S711" s="1">
        <v>6.9321275447705002E-6</v>
      </c>
      <c r="T711" s="1">
        <v>2.5847745881064301E-5</v>
      </c>
      <c r="U711" s="1">
        <v>9.6364078935526099E-5</v>
      </c>
      <c r="V711" s="1">
        <v>3.5844956130903798E-4</v>
      </c>
      <c r="W711" s="1">
        <v>8.3127321125778097E-3</v>
      </c>
      <c r="X711" s="1">
        <v>4.2971574038207599E-7</v>
      </c>
      <c r="Y711" s="1">
        <v>2.3961092204963299E-5</v>
      </c>
      <c r="Z711" s="1">
        <v>4.8846519638925804E-7</v>
      </c>
      <c r="AA711" s="1">
        <v>4.3055469295744801E-7</v>
      </c>
      <c r="AB711" s="1">
        <v>4.2992009720455698E-7</v>
      </c>
      <c r="AC711" s="1">
        <v>4.2942622676162298E-7</v>
      </c>
      <c r="AD711" s="1">
        <v>4.28933314106787E-7</v>
      </c>
      <c r="AE711" s="1">
        <v>4.2844100003290799E-7</v>
      </c>
      <c r="AF711" s="1">
        <v>4.2794929877154702E-7</v>
      </c>
      <c r="AG711" s="1">
        <v>4.27458233249211E-7</v>
      </c>
      <c r="AH711" s="1">
        <v>4.2697336124108297E-7</v>
      </c>
      <c r="AI711" s="1">
        <v>4.30447063569973E-7</v>
      </c>
      <c r="AJ711" s="1">
        <v>4.2995590532764599E-7</v>
      </c>
      <c r="AK711" s="1">
        <v>4.2946237242235901E-7</v>
      </c>
      <c r="AL711" s="1">
        <v>4.2896945507729699E-7</v>
      </c>
      <c r="AM711" s="1">
        <v>4.2847715194630597E-7</v>
      </c>
      <c r="AN711" s="1">
        <v>4.27985445698842E-7</v>
      </c>
      <c r="AO711" s="1">
        <v>4.2749435146607102E-7</v>
      </c>
      <c r="AP711" s="1">
        <v>4.2700389198230901E-7</v>
      </c>
      <c r="AQ711" s="1">
        <v>4.2651959487270201E-7</v>
      </c>
      <c r="AR711" s="1">
        <v>1.16502866837559E-11</v>
      </c>
      <c r="AS711" s="1">
        <v>3.4949337906415001E-11</v>
      </c>
      <c r="AT711" s="1">
        <v>4.8130454633869101E-11</v>
      </c>
      <c r="AU711" s="1">
        <v>5.1203009957333799E-11</v>
      </c>
      <c r="AV711" s="1">
        <v>4.4190343123469601E-11</v>
      </c>
      <c r="AW711" s="1">
        <v>2.7115266442529301E-11</v>
      </c>
      <c r="AX711" s="1">
        <v>1.6995306230455899E-8</v>
      </c>
      <c r="AY711" s="1">
        <v>3.25238114512574E-7</v>
      </c>
      <c r="AZ711" s="1">
        <v>1.3038459705630101E-6</v>
      </c>
      <c r="BA711" s="1">
        <v>4.4099140402351804E-6</v>
      </c>
      <c r="BB711" s="1">
        <v>1.4265675057700201E-5</v>
      </c>
      <c r="BC711" s="1">
        <v>4.5535845876745997E-5</v>
      </c>
      <c r="BD711" s="1">
        <v>1.4474645439892499E-4</v>
      </c>
      <c r="BE711" s="1">
        <v>4.5950811458045902E-4</v>
      </c>
      <c r="BF711" s="1">
        <v>1.45813916022841E-3</v>
      </c>
      <c r="BG711" s="1">
        <v>4.6273345198554403E-3</v>
      </c>
      <c r="BH711">
        <v>0.552840652104722</v>
      </c>
      <c r="BI711" s="1">
        <v>9.2262578268267995E-9</v>
      </c>
      <c r="BJ711" s="1">
        <v>7.2913868689472098E-8</v>
      </c>
      <c r="BK711" s="1">
        <v>3.1194592188985699E-7</v>
      </c>
      <c r="BL711" s="1">
        <v>1.2031190705553001E-6</v>
      </c>
      <c r="BM711" s="1">
        <v>4.5255527862388802E-6</v>
      </c>
      <c r="BN711" s="1">
        <v>1.69119579351149E-5</v>
      </c>
      <c r="BO711" s="1">
        <v>6.3089332371202994E-5</v>
      </c>
      <c r="BP711" s="1">
        <v>2.3523965937553E-4</v>
      </c>
      <c r="BQ711" s="1">
        <v>8.7701387269112504E-4</v>
      </c>
      <c r="BR711" s="1">
        <v>3.2702814802495501E-3</v>
      </c>
      <c r="BS711">
        <v>0.48916192357683702</v>
      </c>
      <c r="BT711" s="1">
        <v>4.5061967759565803E-12</v>
      </c>
      <c r="BU711" s="1">
        <v>1.41022941522964E-3</v>
      </c>
      <c r="BV711" s="1">
        <v>2.87451020533201E-5</v>
      </c>
      <c r="BW711" s="1">
        <v>2.5336008543475598E-5</v>
      </c>
      <c r="BX711" s="1">
        <v>2.52986622888914E-5</v>
      </c>
      <c r="BY711" s="1">
        <v>2.5269600307657199E-5</v>
      </c>
      <c r="BZ711" s="1">
        <v>2.52405946958563E-5</v>
      </c>
      <c r="CA711" s="1">
        <v>2.5211624307917899E-5</v>
      </c>
      <c r="CB711" s="1">
        <v>2.51826899812775E-5</v>
      </c>
      <c r="CC711" s="1">
        <v>2.51537930653835E-5</v>
      </c>
      <c r="CD711" s="1">
        <v>2.5125260636343099E-5</v>
      </c>
      <c r="CE711" s="1">
        <v>8.9184162419289598E-12</v>
      </c>
      <c r="CF711" s="1">
        <v>1.32733282583155E-11</v>
      </c>
      <c r="CG711" s="1">
        <v>1.7571588540804399E-11</v>
      </c>
      <c r="CH711" s="1">
        <v>2.18138738356918E-11</v>
      </c>
      <c r="CI711" s="1">
        <v>2.6000852864808898E-11</v>
      </c>
      <c r="CJ711" s="1">
        <v>3.0133186198062498E-11</v>
      </c>
      <c r="CK711" s="1">
        <v>3.4211521202143099E-11</v>
      </c>
      <c r="CL711" s="1">
        <v>3.8236009666344201E-11</v>
      </c>
      <c r="CM711" s="1">
        <v>4.2163823954864202E-11</v>
      </c>
      <c r="CN711" s="1">
        <v>3.5082447044412301E-18</v>
      </c>
      <c r="CO711" s="1">
        <v>9.7772420414304896E-18</v>
      </c>
      <c r="CP711" s="1">
        <v>1.37855810542261E-17</v>
      </c>
      <c r="CQ711" s="1">
        <v>1.4688507511408801E-17</v>
      </c>
      <c r="CR711" s="1">
        <v>1.22883377774843E-17</v>
      </c>
      <c r="CS711" s="1">
        <v>7.0279520895728202E-18</v>
      </c>
    </row>
    <row r="712" spans="1:97" x14ac:dyDescent="0.3">
      <c r="A712">
        <v>7110</v>
      </c>
      <c r="B712" s="1">
        <v>1.6995070379914801E-9</v>
      </c>
      <c r="C712" s="1">
        <v>3.56732836739485E-8</v>
      </c>
      <c r="D712" s="1">
        <v>1.4363132128593E-7</v>
      </c>
      <c r="E712" s="1">
        <v>4.8628928473332395E-7</v>
      </c>
      <c r="F712" s="1">
        <v>1.57356802337368E-6</v>
      </c>
      <c r="G712" s="1">
        <v>5.0232675451823401E-6</v>
      </c>
      <c r="H712" s="1">
        <v>1.5968102730174299E-5</v>
      </c>
      <c r="I712" s="1">
        <v>5.06923603053712E-5</v>
      </c>
      <c r="J712" s="1">
        <v>1.6085957114168599E-4</v>
      </c>
      <c r="K712" s="1">
        <v>5.0947465333741595E-4</v>
      </c>
      <c r="L712" s="1">
        <v>9.3843985970636506E-3</v>
      </c>
      <c r="M712" s="1">
        <v>9.1830587263900199E-10</v>
      </c>
      <c r="N712" s="1">
        <v>7.9756601989503895E-9</v>
      </c>
      <c r="O712" s="1">
        <v>3.4232432997270397E-8</v>
      </c>
      <c r="P712" s="1">
        <v>1.32122468633167E-7</v>
      </c>
      <c r="Q712" s="1">
        <v>4.9707079460769004E-7</v>
      </c>
      <c r="R712" s="1">
        <v>1.8576348275112901E-6</v>
      </c>
      <c r="S712" s="1">
        <v>6.9298958823244996E-6</v>
      </c>
      <c r="T712" s="1">
        <v>2.5839344304430199E-5</v>
      </c>
      <c r="U712" s="1">
        <v>9.6332455088309104E-5</v>
      </c>
      <c r="V712" s="1">
        <v>3.5833081409587201E-4</v>
      </c>
      <c r="W712" s="1">
        <v>8.3099423952171392E-3</v>
      </c>
      <c r="X712" s="1">
        <v>4.2957292080532399E-7</v>
      </c>
      <c r="Y712" s="1">
        <v>2.3953128496904902E-5</v>
      </c>
      <c r="Z712" s="1">
        <v>4.8830422072412096E-7</v>
      </c>
      <c r="AA712" s="1">
        <v>4.30412834790342E-7</v>
      </c>
      <c r="AB712" s="1">
        <v>4.2977847383706802E-7</v>
      </c>
      <c r="AC712" s="1">
        <v>4.2928479213046002E-7</v>
      </c>
      <c r="AD712" s="1">
        <v>4.28792067841985E-7</v>
      </c>
      <c r="AE712" s="1">
        <v>4.2829994188112501E-7</v>
      </c>
      <c r="AF712" s="1">
        <v>4.2780842847480297E-7</v>
      </c>
      <c r="AG712" s="1">
        <v>4.2731755053876002E-7</v>
      </c>
      <c r="AH712" s="1">
        <v>4.2683286372924198E-7</v>
      </c>
      <c r="AI712" s="1">
        <v>4.3030403016907301E-7</v>
      </c>
      <c r="AJ712" s="1">
        <v>4.2981306106225099E-7</v>
      </c>
      <c r="AK712" s="1">
        <v>4.2931971800947001E-7</v>
      </c>
      <c r="AL712" s="1">
        <v>4.28826990256437E-7</v>
      </c>
      <c r="AM712" s="1">
        <v>4.2833487645759402E-7</v>
      </c>
      <c r="AN712" s="1">
        <v>4.27843359288254E-7</v>
      </c>
      <c r="AO712" s="1">
        <v>4.27352453874612E-7</v>
      </c>
      <c r="AP712" s="1">
        <v>4.2686218294024101E-7</v>
      </c>
      <c r="AQ712" s="1">
        <v>4.2637807198818699E-7</v>
      </c>
      <c r="AR712" s="1">
        <v>1.16464165764516E-11</v>
      </c>
      <c r="AS712" s="1">
        <v>3.49377290208655E-11</v>
      </c>
      <c r="AT712" s="1">
        <v>4.81144693359928E-11</v>
      </c>
      <c r="AU712" s="1">
        <v>5.1186006214730899E-11</v>
      </c>
      <c r="AV712" s="1">
        <v>4.4175669928191298E-11</v>
      </c>
      <c r="AW712" s="1">
        <v>2.71062640113929E-11</v>
      </c>
      <c r="AX712" s="1">
        <v>1.6977600642464299E-8</v>
      </c>
      <c r="AY712" s="1">
        <v>3.2489795972738802E-7</v>
      </c>
      <c r="AZ712" s="1">
        <v>1.30248211319897E-6</v>
      </c>
      <c r="BA712" s="1">
        <v>4.40530106762526E-6</v>
      </c>
      <c r="BB712" s="1">
        <v>1.42507527055931E-5</v>
      </c>
      <c r="BC712" s="1">
        <v>4.5488215027703897E-5</v>
      </c>
      <c r="BD712" s="1">
        <v>1.44595052464801E-4</v>
      </c>
      <c r="BE712" s="1">
        <v>4.5902749130403601E-4</v>
      </c>
      <c r="BF712" s="1">
        <v>1.4566140593188801E-3</v>
      </c>
      <c r="BG712" s="1">
        <v>4.6224948196080798E-3</v>
      </c>
      <c r="BH712">
        <v>0.552262462677925</v>
      </c>
      <c r="BI712" s="1">
        <v>9.2190058368902104E-9</v>
      </c>
      <c r="BJ712" s="1">
        <v>7.2887369305499702E-8</v>
      </c>
      <c r="BK712" s="1">
        <v>3.11845199535549E-7</v>
      </c>
      <c r="BL712" s="1">
        <v>1.2027389434744499E-6</v>
      </c>
      <c r="BM712" s="1">
        <v>4.5241204987805502E-6</v>
      </c>
      <c r="BN712" s="1">
        <v>1.69065636148095E-5</v>
      </c>
      <c r="BO712" s="1">
        <v>6.3069020630720496E-5</v>
      </c>
      <c r="BP712" s="1">
        <v>2.3516319152648099E-4</v>
      </c>
      <c r="BQ712" s="1">
        <v>8.7672604260382605E-4</v>
      </c>
      <c r="BR712" s="1">
        <v>3.2691979931838001E-3</v>
      </c>
      <c r="BS712">
        <v>0.48899780280188199</v>
      </c>
      <c r="BT712" s="1">
        <v>4.5046772909043303E-12</v>
      </c>
      <c r="BU712" s="1">
        <v>1.4097608275790499E-3</v>
      </c>
      <c r="BV712" s="1">
        <v>2.87356313842317E-5</v>
      </c>
      <c r="BW712" s="1">
        <v>2.53276630081247E-5</v>
      </c>
      <c r="BX712" s="1">
        <v>2.5290330568635301E-5</v>
      </c>
      <c r="BY712" s="1">
        <v>2.5261279691511001E-5</v>
      </c>
      <c r="BZ712" s="1">
        <v>2.5232285162050699E-5</v>
      </c>
      <c r="CA712" s="1">
        <v>2.5203325841547299E-5</v>
      </c>
      <c r="CB712" s="1">
        <v>2.51744025671633E-5</v>
      </c>
      <c r="CC712" s="1">
        <v>2.5145516687713401E-5</v>
      </c>
      <c r="CD712" s="1">
        <v>2.5116995154629402E-5</v>
      </c>
      <c r="CE712" s="1">
        <v>8.9154308924669298E-12</v>
      </c>
      <c r="CF712" s="1">
        <v>1.32688963571314E-11</v>
      </c>
      <c r="CG712" s="1">
        <v>1.7565729178703101E-11</v>
      </c>
      <c r="CH712" s="1">
        <v>2.1806605874820598E-11</v>
      </c>
      <c r="CI712" s="1">
        <v>2.5992194941370701E-11</v>
      </c>
      <c r="CJ712" s="1">
        <v>3.0123156725070699E-11</v>
      </c>
      <c r="CK712" s="1">
        <v>3.4200138373849103E-11</v>
      </c>
      <c r="CL712" s="1">
        <v>3.8223291622570798E-11</v>
      </c>
      <c r="CM712" s="1">
        <v>4.2149803031645902E-11</v>
      </c>
      <c r="CN712" s="1">
        <v>3.5070795764593498E-18</v>
      </c>
      <c r="CO712" s="1">
        <v>9.7739949665401595E-18</v>
      </c>
      <c r="CP712" s="1">
        <v>1.3781002934413299E-17</v>
      </c>
      <c r="CQ712" s="1">
        <v>1.4683629712463E-17</v>
      </c>
      <c r="CR712" s="1">
        <v>1.22842571790573E-17</v>
      </c>
      <c r="CS712" s="1">
        <v>7.02561838075928E-18</v>
      </c>
    </row>
    <row r="713" spans="1:97" x14ac:dyDescent="0.3">
      <c r="A713">
        <v>7120</v>
      </c>
      <c r="B713" s="1">
        <v>1.6977379792107399E-9</v>
      </c>
      <c r="C713" s="1">
        <v>3.5635974681281001E-8</v>
      </c>
      <c r="D713" s="1">
        <v>1.4348108016751899E-7</v>
      </c>
      <c r="E713" s="1">
        <v>4.8578060696804095E-7</v>
      </c>
      <c r="F713" s="1">
        <v>1.5719220307867401E-6</v>
      </c>
      <c r="G713" s="1">
        <v>5.0180131993214102E-6</v>
      </c>
      <c r="H713" s="1">
        <v>1.5951400508095899E-5</v>
      </c>
      <c r="I713" s="1">
        <v>5.0639338857427097E-5</v>
      </c>
      <c r="J713" s="1">
        <v>1.6069132544081001E-4</v>
      </c>
      <c r="K713" s="1">
        <v>5.0894180004632905E-4</v>
      </c>
      <c r="L713" s="1">
        <v>9.3745839651773102E-3</v>
      </c>
      <c r="M713" s="1">
        <v>9.1758509291688304E-10</v>
      </c>
      <c r="N713" s="1">
        <v>7.9727449819486702E-9</v>
      </c>
      <c r="O713" s="1">
        <v>3.4221341446250598E-8</v>
      </c>
      <c r="P713" s="1">
        <v>1.32080602143039E-7</v>
      </c>
      <c r="Q713" s="1">
        <v>4.9691304446364905E-7</v>
      </c>
      <c r="R713" s="1">
        <v>1.8570407255742199E-6</v>
      </c>
      <c r="S713" s="1">
        <v>6.9276589538413996E-6</v>
      </c>
      <c r="T713" s="1">
        <v>2.5830923298933099E-5</v>
      </c>
      <c r="U713" s="1">
        <v>9.6300759582253307E-5</v>
      </c>
      <c r="V713" s="1">
        <v>3.58211803193761E-4</v>
      </c>
      <c r="W713" s="1">
        <v>8.3071466548592602E-3</v>
      </c>
      <c r="X713" s="1">
        <v>4.2942978630374302E-7</v>
      </c>
      <c r="Y713" s="1">
        <v>2.3945147228639299E-5</v>
      </c>
      <c r="Z713" s="1">
        <v>4.8814288355965495E-7</v>
      </c>
      <c r="AA713" s="1">
        <v>4.30270657897424E-7</v>
      </c>
      <c r="AB713" s="1">
        <v>4.2963653214747701E-7</v>
      </c>
      <c r="AC713" s="1">
        <v>4.2914303947595602E-7</v>
      </c>
      <c r="AD713" s="1">
        <v>4.2865050385203202E-7</v>
      </c>
      <c r="AE713" s="1">
        <v>4.28158566302083E-7</v>
      </c>
      <c r="AF713" s="1">
        <v>4.27667241048381E-7</v>
      </c>
      <c r="AG713" s="1">
        <v>4.2717655099589398E-7</v>
      </c>
      <c r="AH713" s="1">
        <v>4.2669204967855602E-7</v>
      </c>
      <c r="AI713" s="1">
        <v>4.3016068123227302E-7</v>
      </c>
      <c r="AJ713" s="1">
        <v>4.29669901554386E-7</v>
      </c>
      <c r="AK713" s="1">
        <v>4.2917674864946801E-7</v>
      </c>
      <c r="AL713" s="1">
        <v>4.2868421078351302E-7</v>
      </c>
      <c r="AM713" s="1">
        <v>4.2819228661156102E-7</v>
      </c>
      <c r="AN713" s="1">
        <v>4.2770095881479199E-7</v>
      </c>
      <c r="AO713" s="1">
        <v>4.2721024251442E-7</v>
      </c>
      <c r="AP713" s="1">
        <v>4.2672016042326803E-7</v>
      </c>
      <c r="AQ713" s="1">
        <v>4.2623623591896202E-7</v>
      </c>
      <c r="AR713" s="1">
        <v>1.1642537925987799E-11</v>
      </c>
      <c r="AS713" s="1">
        <v>3.4926094504562502E-11</v>
      </c>
      <c r="AT713" s="1">
        <v>4.8098448735938898E-11</v>
      </c>
      <c r="AU713" s="1">
        <v>5.1168964911123301E-11</v>
      </c>
      <c r="AV713" s="1">
        <v>4.4160964311703801E-11</v>
      </c>
      <c r="AW713" s="1">
        <v>2.7097241683812899E-11</v>
      </c>
      <c r="AX713" s="1">
        <v>1.6959913573352999E-8</v>
      </c>
      <c r="AY713" s="1">
        <v>3.2455816273830599E-7</v>
      </c>
      <c r="AZ713" s="1">
        <v>1.30111969074714E-6</v>
      </c>
      <c r="BA713" s="1">
        <v>4.4006929484469796E-6</v>
      </c>
      <c r="BB713" s="1">
        <v>1.4235846053388899E-5</v>
      </c>
      <c r="BC713" s="1">
        <v>4.5440634289715198E-5</v>
      </c>
      <c r="BD713" s="1">
        <v>1.4444380981027801E-4</v>
      </c>
      <c r="BE713" s="1">
        <v>4.5854737363849299E-4</v>
      </c>
      <c r="BF713" s="1">
        <v>1.4550905627362799E-3</v>
      </c>
      <c r="BG713" s="1">
        <v>4.6176602102704504E-3</v>
      </c>
      <c r="BH713">
        <v>0.55168488141692795</v>
      </c>
      <c r="BI713" s="1">
        <v>9.2117578379131192E-9</v>
      </c>
      <c r="BJ713" s="1">
        <v>7.2860822306215297E-8</v>
      </c>
      <c r="BK713" s="1">
        <v>3.1174424097366399E-7</v>
      </c>
      <c r="BL713" s="1">
        <v>1.20235788395628E-6</v>
      </c>
      <c r="BM713" s="1">
        <v>4.5226847101937204E-6</v>
      </c>
      <c r="BN713" s="1">
        <v>1.6901156318381399E-5</v>
      </c>
      <c r="BO713" s="1">
        <v>6.3048660967518196E-5</v>
      </c>
      <c r="BP713" s="1">
        <v>2.3508654686952299E-4</v>
      </c>
      <c r="BQ713" s="1">
        <v>8.7643756039758303E-4</v>
      </c>
      <c r="BR713" s="1">
        <v>3.26811210065333E-3</v>
      </c>
      <c r="BS713">
        <v>0.48883332750179598</v>
      </c>
      <c r="BT713" s="1">
        <v>4.5031545594432999E-12</v>
      </c>
      <c r="BU713" s="1">
        <v>1.40929120612453E-3</v>
      </c>
      <c r="BV713" s="1">
        <v>2.8726139435551402E-5</v>
      </c>
      <c r="BW713" s="1">
        <v>2.53192987119087E-5</v>
      </c>
      <c r="BX713" s="1">
        <v>2.52819801112803E-5</v>
      </c>
      <c r="BY713" s="1">
        <v>2.52529403558521E-5</v>
      </c>
      <c r="BZ713" s="1">
        <v>2.5223956926285E-5</v>
      </c>
      <c r="CA713" s="1">
        <v>2.5195008690751601E-5</v>
      </c>
      <c r="CB713" s="1">
        <v>2.5166096486140701E-5</v>
      </c>
      <c r="CC713" s="1">
        <v>2.5137221660633099E-5</v>
      </c>
      <c r="CD713" s="1">
        <v>2.5108711040786099E-5</v>
      </c>
      <c r="CE713" s="1">
        <v>8.9124390615500705E-12</v>
      </c>
      <c r="CF713" s="1">
        <v>1.3264454780761601E-11</v>
      </c>
      <c r="CG713" s="1">
        <v>1.7559856988530201E-11</v>
      </c>
      <c r="CH713" s="1">
        <v>2.17993219733502E-11</v>
      </c>
      <c r="CI713" s="1">
        <v>2.5983518004683699E-11</v>
      </c>
      <c r="CJ713" s="1">
        <v>3.01131052055834E-11</v>
      </c>
      <c r="CK713" s="1">
        <v>3.4188730504750803E-11</v>
      </c>
      <c r="CL713" s="1">
        <v>3.82105455825213E-11</v>
      </c>
      <c r="CM713" s="1">
        <v>4.21357512270011E-11</v>
      </c>
      <c r="CN713" s="1">
        <v>3.50591187517283E-18</v>
      </c>
      <c r="CO713" s="1">
        <v>9.77074071987277E-18</v>
      </c>
      <c r="CP713" s="1">
        <v>1.37764147022617E-17</v>
      </c>
      <c r="CQ713" s="1">
        <v>1.4678741138384099E-17</v>
      </c>
      <c r="CR713" s="1">
        <v>1.2280167565829101E-17</v>
      </c>
      <c r="CS713" s="1">
        <v>7.0232795160190704E-18</v>
      </c>
    </row>
    <row r="714" spans="1:97" x14ac:dyDescent="0.3">
      <c r="A714">
        <v>7130</v>
      </c>
      <c r="B714" s="1">
        <v>1.6959707685019501E-9</v>
      </c>
      <c r="C714" s="1">
        <v>3.5598704931934102E-8</v>
      </c>
      <c r="D714" s="1">
        <v>1.4333099711597601E-7</v>
      </c>
      <c r="E714" s="1">
        <v>4.8527246439142398E-7</v>
      </c>
      <c r="F714" s="1">
        <v>1.57027776994427E-6</v>
      </c>
      <c r="G714" s="1">
        <v>5.01276438136026E-6</v>
      </c>
      <c r="H714" s="1">
        <v>1.5934715857131999E-5</v>
      </c>
      <c r="I714" s="1">
        <v>5.0586373187044899E-5</v>
      </c>
      <c r="J714" s="1">
        <v>1.6052325672418001E-4</v>
      </c>
      <c r="K714" s="1">
        <v>5.0840950726216904E-4</v>
      </c>
      <c r="L714" s="1">
        <v>9.3647796566755301E-3</v>
      </c>
      <c r="M714" s="1">
        <v>9.1686470779208503E-10</v>
      </c>
      <c r="N714" s="1">
        <v>7.9698245991814203E-9</v>
      </c>
      <c r="O714" s="1">
        <v>3.4210224072964197E-8</v>
      </c>
      <c r="P714" s="1">
        <v>1.32038633569775E-7</v>
      </c>
      <c r="Q714" s="1">
        <v>4.9675491087963903E-7</v>
      </c>
      <c r="R714" s="1">
        <v>1.8564452023837E-6</v>
      </c>
      <c r="S714" s="1">
        <v>6.9254167763904403E-6</v>
      </c>
      <c r="T714" s="1">
        <v>2.5822482927815699E-5</v>
      </c>
      <c r="U714" s="1">
        <v>9.6268992651625103E-5</v>
      </c>
      <c r="V714" s="1">
        <v>3.5809252946852898E-4</v>
      </c>
      <c r="W714" s="1">
        <v>8.3043449114034804E-3</v>
      </c>
      <c r="X714" s="1">
        <v>4.29286337912977E-7</v>
      </c>
      <c r="Y714" s="1">
        <v>2.3937148457913898E-5</v>
      </c>
      <c r="Z714" s="1">
        <v>4.8798118607995702E-7</v>
      </c>
      <c r="AA714" s="1">
        <v>4.3012816332257302E-7</v>
      </c>
      <c r="AB714" s="1">
        <v>4.2949427317825602E-7</v>
      </c>
      <c r="AC714" s="1">
        <v>4.2900096983951401E-7</v>
      </c>
      <c r="AD714" s="1">
        <v>4.28508623177267E-7</v>
      </c>
      <c r="AE714" s="1">
        <v>4.2801687433505498E-7</v>
      </c>
      <c r="AF714" s="1">
        <v>4.2752573753049399E-7</v>
      </c>
      <c r="AG714" s="1">
        <v>4.2703523565776398E-7</v>
      </c>
      <c r="AH714" s="1">
        <v>4.2655092012512801E-7</v>
      </c>
      <c r="AI714" s="1">
        <v>4.3001701779712297E-7</v>
      </c>
      <c r="AJ714" s="1">
        <v>4.2952642784054898E-7</v>
      </c>
      <c r="AK714" s="1">
        <v>4.2903346537778998E-7</v>
      </c>
      <c r="AL714" s="1">
        <v>4.2854111769290299E-7</v>
      </c>
      <c r="AM714" s="1">
        <v>4.2804938344152499E-7</v>
      </c>
      <c r="AN714" s="1">
        <v>4.2755824531071798E-7</v>
      </c>
      <c r="AO714" s="1">
        <v>4.27067718416703E-7</v>
      </c>
      <c r="AP714" s="1">
        <v>4.2657782546154502E-7</v>
      </c>
      <c r="AQ714" s="1">
        <v>4.2609408769413998E-7</v>
      </c>
      <c r="AR714" s="1">
        <v>1.16386507604521E-11</v>
      </c>
      <c r="AS714" s="1">
        <v>3.4914434441770197E-11</v>
      </c>
      <c r="AT714" s="1">
        <v>4.8082392949761297E-11</v>
      </c>
      <c r="AU714" s="1">
        <v>5.1151886169983602E-11</v>
      </c>
      <c r="AV714" s="1">
        <v>4.41462263805779E-11</v>
      </c>
      <c r="AW714" s="1">
        <v>2.7088199525186601E-11</v>
      </c>
      <c r="AX714" s="1">
        <v>1.6942245003640699E-8</v>
      </c>
      <c r="AY714" s="1">
        <v>3.2421872316588097E-7</v>
      </c>
      <c r="AZ714" s="1">
        <v>1.2997587016853001E-6</v>
      </c>
      <c r="BA714" s="1">
        <v>4.39608967755137E-6</v>
      </c>
      <c r="BB714" s="1">
        <v>1.42209550844323E-5</v>
      </c>
      <c r="BC714" s="1">
        <v>4.5393103609621199E-5</v>
      </c>
      <c r="BD714" s="1">
        <v>1.4429272626639801E-4</v>
      </c>
      <c r="BE714" s="1">
        <v>4.5806776104753E-4</v>
      </c>
      <c r="BF714">
        <v>1.453568668779E-3</v>
      </c>
      <c r="BG714" s="1">
        <v>4.61283068644324E-3</v>
      </c>
      <c r="BH714">
        <v>0.55110790767677598</v>
      </c>
      <c r="BI714" s="1">
        <v>9.2045138311495101E-9</v>
      </c>
      <c r="BJ714" s="1">
        <v>7.2834227855987494E-8</v>
      </c>
      <c r="BK714" s="1">
        <v>3.1164304697082601E-7</v>
      </c>
      <c r="BL714" s="1">
        <v>1.20197589499934E-6</v>
      </c>
      <c r="BM714" s="1">
        <v>4.5212454317452697E-6</v>
      </c>
      <c r="BN714" s="1">
        <v>1.68957360877248E-5</v>
      </c>
      <c r="BO714" s="1">
        <v>6.3028253536936393E-5</v>
      </c>
      <c r="BP714" s="1">
        <v>2.3500972598020301E-4</v>
      </c>
      <c r="BQ714" s="1">
        <v>8.7614842820436605E-4</v>
      </c>
      <c r="BR714" s="1">
        <v>3.2670238105568399E-3</v>
      </c>
      <c r="BS714">
        <v>0.48866849884774999</v>
      </c>
      <c r="BT714" s="1">
        <v>4.50162859232435E-12</v>
      </c>
      <c r="BU714" s="1">
        <v>1.40882055426538E-3</v>
      </c>
      <c r="BV714" s="1">
        <v>2.8716626276972801E-5</v>
      </c>
      <c r="BW714" s="1">
        <v>2.53109157162655E-5</v>
      </c>
      <c r="BX714" s="1">
        <v>2.5273610978181398E-5</v>
      </c>
      <c r="BY714" s="1">
        <v>2.5244582361972401E-5</v>
      </c>
      <c r="BZ714" s="1">
        <v>2.52156100497886E-5</v>
      </c>
      <c r="CA714" s="1">
        <v>2.5186672916697501E-5</v>
      </c>
      <c r="CB714" s="1">
        <v>2.5157771799314E-5</v>
      </c>
      <c r="CC714" s="1">
        <v>2.5128908045184299E-5</v>
      </c>
      <c r="CD714" s="1">
        <v>2.5100408355793299E-5</v>
      </c>
      <c r="CE714" s="1">
        <v>8.9094407705658298E-12</v>
      </c>
      <c r="CF714" s="1">
        <v>1.32600035610935E-11</v>
      </c>
      <c r="CG714" s="1">
        <v>1.7553972012537501E-11</v>
      </c>
      <c r="CH714" s="1">
        <v>2.1792022183763399E-11</v>
      </c>
      <c r="CI714" s="1">
        <v>2.5974822117329499E-11</v>
      </c>
      <c r="CJ714" s="1">
        <v>3.0103031712150902E-11</v>
      </c>
      <c r="CK714" s="1">
        <v>3.4177297677238199E-11</v>
      </c>
      <c r="CL714" s="1">
        <v>3.8197771638296899E-11</v>
      </c>
      <c r="CM714" s="1">
        <v>4.21216686425098E-11</v>
      </c>
      <c r="CN714" s="1">
        <v>3.5047416090411099E-18</v>
      </c>
      <c r="CO714" s="1">
        <v>9.76747932500448E-18</v>
      </c>
      <c r="CP714" s="1">
        <v>1.37718163910137E-17</v>
      </c>
      <c r="CQ714" s="1">
        <v>1.4673841824592699E-17</v>
      </c>
      <c r="CR714" s="1">
        <v>1.22760689674333E-17</v>
      </c>
      <c r="CS714" s="1">
        <v>7.0209355123004505E-18</v>
      </c>
    </row>
    <row r="715" spans="1:97" x14ac:dyDescent="0.3">
      <c r="A715">
        <v>7140</v>
      </c>
      <c r="B715" s="1">
        <v>1.69420540392441E-9</v>
      </c>
      <c r="C715" s="1">
        <v>3.5561474384290499E-8</v>
      </c>
      <c r="D715" s="1">
        <v>1.4318107196361701E-7</v>
      </c>
      <c r="E715" s="1">
        <v>4.8476485643570104E-7</v>
      </c>
      <c r="F715" s="1">
        <v>1.5686352390091301E-6</v>
      </c>
      <c r="G715" s="1">
        <v>5.0075210854348998E-6</v>
      </c>
      <c r="H715" s="1">
        <v>1.5918048758643999E-5</v>
      </c>
      <c r="I715" s="1">
        <v>5.0533463235062097E-5</v>
      </c>
      <c r="J715" s="1">
        <v>1.6035536480408399E-4</v>
      </c>
      <c r="K715" s="1">
        <v>5.07877774390481E-4</v>
      </c>
      <c r="L715" s="1">
        <v>9.3549856606105902E-3</v>
      </c>
      <c r="M715" s="1">
        <v>9.1614471739455296E-10</v>
      </c>
      <c r="N715" s="1">
        <v>7.9668990685448297E-9</v>
      </c>
      <c r="O715" s="1">
        <v>3.4199080961346502E-8</v>
      </c>
      <c r="P715" s="1">
        <v>1.3199656324205101E-7</v>
      </c>
      <c r="Q715" s="1">
        <v>4.9659639509100701E-7</v>
      </c>
      <c r="R715" s="1">
        <v>1.8558482625335499E-6</v>
      </c>
      <c r="S715" s="1">
        <v>6.9231693670053401E-6</v>
      </c>
      <c r="T715" s="1">
        <v>2.58140232541892E-5</v>
      </c>
      <c r="U715" s="1">
        <v>9.6237154530202796E-5</v>
      </c>
      <c r="V715" s="1">
        <v>3.57972993784192E-4</v>
      </c>
      <c r="W715" s="1">
        <v>8.3015371847075196E-3</v>
      </c>
      <c r="X715" s="1">
        <v>4.2914257666650399E-7</v>
      </c>
      <c r="Y715" s="1">
        <v>2.3929132242355701E-5</v>
      </c>
      <c r="Z715" s="1">
        <v>4.8781912946665602E-7</v>
      </c>
      <c r="AA715" s="1">
        <v>4.2998535210749597E-7</v>
      </c>
      <c r="AB715" s="1">
        <v>4.2935169796970299E-7</v>
      </c>
      <c r="AC715" s="1">
        <v>4.2885858426036802E-7</v>
      </c>
      <c r="AD715" s="1">
        <v>4.28366426855859E-7</v>
      </c>
      <c r="AE715" s="1">
        <v>4.27874867017152E-7</v>
      </c>
      <c r="AF715" s="1">
        <v>4.2738391895718998E-7</v>
      </c>
      <c r="AG715" s="1">
        <v>4.26893605559361E-7</v>
      </c>
      <c r="AH715" s="1">
        <v>4.2640947610290299E-7</v>
      </c>
      <c r="AI715" s="1">
        <v>4.2987304089900799E-7</v>
      </c>
      <c r="AJ715" s="1">
        <v>4.2938264095507199E-7</v>
      </c>
      <c r="AK715" s="1">
        <v>4.2888986922771102E-7</v>
      </c>
      <c r="AL715" s="1">
        <v>4.28397712016825E-7</v>
      </c>
      <c r="AM715" s="1">
        <v>4.2790616797865201E-7</v>
      </c>
      <c r="AN715" s="1">
        <v>4.2741521980614399E-7</v>
      </c>
      <c r="AO715" s="1">
        <v>4.26924882610519E-7</v>
      </c>
      <c r="AP715" s="1">
        <v>4.2643517908307501E-7</v>
      </c>
      <c r="AQ715" s="1">
        <v>4.2595162834068698E-7</v>
      </c>
      <c r="AR715" s="1">
        <v>1.1634755107873699E-11</v>
      </c>
      <c r="AS715" s="1">
        <v>3.4902748916577001E-11</v>
      </c>
      <c r="AT715" s="1">
        <v>4.8066302093271503E-11</v>
      </c>
      <c r="AU715" s="1">
        <v>5.11347701145267E-11</v>
      </c>
      <c r="AV715" s="1">
        <v>4.4131456241161898E-11</v>
      </c>
      <c r="AW715" s="1">
        <v>2.7079137600775099E-11</v>
      </c>
      <c r="AX715" s="1">
        <v>1.6924594913867001E-8</v>
      </c>
      <c r="AY715" s="1">
        <v>3.2387964063107298E-7</v>
      </c>
      <c r="AZ715" s="1">
        <v>1.2983991444928499E-6</v>
      </c>
      <c r="BA715" s="1">
        <v>4.3914912497949897E-6</v>
      </c>
      <c r="BB715" s="1">
        <v>1.42060797820855E-5</v>
      </c>
      <c r="BC715" s="1">
        <v>4.5345622934320501E-5</v>
      </c>
      <c r="BD715" s="1">
        <v>1.44141801664386E-4</v>
      </c>
      <c r="BE715" s="1">
        <v>4.5758865299542302E-4</v>
      </c>
      <c r="BF715" s="1">
        <v>1.4520483757472699E-3</v>
      </c>
      <c r="BG715" s="1">
        <v>4.60800624273296E-3</v>
      </c>
      <c r="BH715">
        <v>0.55053154081320899</v>
      </c>
      <c r="BI715" s="1">
        <v>9.1972738178438004E-9</v>
      </c>
      <c r="BJ715" s="1">
        <v>7.2807586118837802E-8</v>
      </c>
      <c r="BK715" s="1">
        <v>3.11541618292066E-7</v>
      </c>
      <c r="BL715" s="1">
        <v>1.2015929795959401E-6</v>
      </c>
      <c r="BM715" s="1">
        <v>4.5198026746787001E-6</v>
      </c>
      <c r="BN715" s="1">
        <v>1.6890302964647001E-5</v>
      </c>
      <c r="BO715" s="1">
        <v>6.3007798493992201E-5</v>
      </c>
      <c r="BP715" s="1">
        <v>2.34932729432865E-4</v>
      </c>
      <c r="BQ715" s="1">
        <v>8.7585864815169895E-4</v>
      </c>
      <c r="BR715" s="1">
        <v>3.26593313077658E-3</v>
      </c>
      <c r="BS715">
        <v>0.48850331800847102</v>
      </c>
      <c r="BT715" s="1">
        <v>4.5000994002758799E-12</v>
      </c>
      <c r="BU715" s="1">
        <v>1.40834887539382E-3</v>
      </c>
      <c r="BV715" s="1">
        <v>2.8707091978044201E-5</v>
      </c>
      <c r="BW715" s="1">
        <v>2.5302514082504701E-5</v>
      </c>
      <c r="BX715" s="1">
        <v>2.5265223230565298E-5</v>
      </c>
      <c r="BY715" s="1">
        <v>2.5236205771036498E-5</v>
      </c>
      <c r="BZ715" s="1">
        <v>2.5207244593663101E-5</v>
      </c>
      <c r="CA715" s="1">
        <v>2.5178318580424301E-5</v>
      </c>
      <c r="CB715" s="1">
        <v>2.5149428567660099E-5</v>
      </c>
      <c r="CC715" s="1">
        <v>2.5120575902281399E-5</v>
      </c>
      <c r="CD715" s="1">
        <v>2.50920871605038E-5</v>
      </c>
      <c r="CE715" s="1">
        <v>8.9064360408570102E-12</v>
      </c>
      <c r="CF715" s="1">
        <v>1.3255542729947599E-11</v>
      </c>
      <c r="CG715" s="1">
        <v>1.7548074292888599E-11</v>
      </c>
      <c r="CH715" s="1">
        <v>2.17847065584335E-11</v>
      </c>
      <c r="CI715" s="1">
        <v>2.5966107341759399E-11</v>
      </c>
      <c r="CJ715" s="1">
        <v>3.0092936317172E-11</v>
      </c>
      <c r="CK715" s="1">
        <v>3.4165839973529302E-11</v>
      </c>
      <c r="CL715" s="1">
        <v>3.8184969881806202E-11</v>
      </c>
      <c r="CM715" s="1">
        <v>4.21075553795404E-11</v>
      </c>
      <c r="CN715" s="1">
        <v>3.5035687865059703E-18</v>
      </c>
      <c r="CO715" s="1">
        <v>9.7642108054622401E-18</v>
      </c>
      <c r="CP715" s="1">
        <v>1.37672080338421E-17</v>
      </c>
      <c r="CQ715" s="1">
        <v>1.4668931806435299E-17</v>
      </c>
      <c r="CR715" s="1">
        <v>1.2271961413441301E-17</v>
      </c>
      <c r="CS715" s="1">
        <v>7.0185863865163393E-18</v>
      </c>
    </row>
    <row r="716" spans="1:97" x14ac:dyDescent="0.3">
      <c r="A716">
        <v>7150</v>
      </c>
      <c r="B716" s="1">
        <v>1.6924418835394801E-9</v>
      </c>
      <c r="C716" s="1">
        <v>3.5524282996777803E-8</v>
      </c>
      <c r="D716" s="1">
        <v>1.43031304542938E-7</v>
      </c>
      <c r="E716" s="1">
        <v>4.8425778253371199E-7</v>
      </c>
      <c r="F716" s="1">
        <v>1.56699443614619E-6</v>
      </c>
      <c r="G716" s="1">
        <v>5.0022833056876199E-6</v>
      </c>
      <c r="H716" s="1">
        <v>1.59013991940135E-5</v>
      </c>
      <c r="I716" s="1">
        <v>5.0480608942379802E-5</v>
      </c>
      <c r="J716" s="1">
        <v>1.6018764949300699E-4</v>
      </c>
      <c r="K716" s="1">
        <v>5.0734660083744901E-4</v>
      </c>
      <c r="L716" s="1">
        <v>9.3452019660465197E-3</v>
      </c>
      <c r="M716" s="1">
        <v>9.1542512185326703E-10</v>
      </c>
      <c r="N716" s="1">
        <v>7.9639684078973605E-9</v>
      </c>
      <c r="O716" s="1">
        <v>3.4187912195158197E-8</v>
      </c>
      <c r="P716" s="1">
        <v>1.3195439148786301E-7</v>
      </c>
      <c r="Q716" s="1">
        <v>4.9643749833053205E-7</v>
      </c>
      <c r="R716" s="1">
        <v>1.85524991060802E-6</v>
      </c>
      <c r="S716" s="1">
        <v>6.9209167426844001E-6</v>
      </c>
      <c r="T716" s="1">
        <v>2.5805544341033401E-5</v>
      </c>
      <c r="U716" s="1">
        <v>9.6205245451277201E-5</v>
      </c>
      <c r="V716" s="1">
        <v>3.5785319700296699E-4</v>
      </c>
      <c r="W716" s="1">
        <v>8.29872349458762E-3</v>
      </c>
      <c r="X716" s="1">
        <v>4.2899850359564899E-7</v>
      </c>
      <c r="Y716" s="1">
        <v>2.3921098639471499E-5</v>
      </c>
      <c r="Z716" s="1">
        <v>4.8765671489891901E-7</v>
      </c>
      <c r="AA716" s="1">
        <v>4.2984222529172398E-7</v>
      </c>
      <c r="AB716" s="1">
        <v>4.2920880755994699E-7</v>
      </c>
      <c r="AC716" s="1">
        <v>4.2871588377558401E-7</v>
      </c>
      <c r="AD716" s="1">
        <v>4.2822391592381698E-7</v>
      </c>
      <c r="AE716" s="1">
        <v>4.2773254538332E-7</v>
      </c>
      <c r="AF716" s="1">
        <v>4.2724178636235702E-7</v>
      </c>
      <c r="AG716" s="1">
        <v>4.26751661733516E-7</v>
      </c>
      <c r="AH716" s="1">
        <v>4.2626771864366902E-7</v>
      </c>
      <c r="AI716" s="1">
        <v>4.2972875157115399E-7</v>
      </c>
      <c r="AJ716" s="1">
        <v>4.2923854193013101E-7</v>
      </c>
      <c r="AK716" s="1">
        <v>4.2874596123035202E-7</v>
      </c>
      <c r="AL716" s="1">
        <v>4.28253994785346E-7</v>
      </c>
      <c r="AM716" s="1">
        <v>4.2776264125195399E-7</v>
      </c>
      <c r="AN716" s="1">
        <v>4.2727188332902999E-7</v>
      </c>
      <c r="AO716" s="1">
        <v>4.2678173612277802E-7</v>
      </c>
      <c r="AP716" s="1">
        <v>4.2629222231372099E-7</v>
      </c>
      <c r="AQ716" s="1">
        <v>4.25808858883427E-7</v>
      </c>
      <c r="AR716" s="1">
        <v>1.16308509962233E-11</v>
      </c>
      <c r="AS716" s="1">
        <v>3.4891038012895901E-11</v>
      </c>
      <c r="AT716" s="1">
        <v>4.8050176282039699E-11</v>
      </c>
      <c r="AU716" s="1">
        <v>5.1117616867710499E-11</v>
      </c>
      <c r="AV716" s="1">
        <v>4.4116653999582603E-11</v>
      </c>
      <c r="AW716" s="1">
        <v>2.7070055975702901E-11</v>
      </c>
      <c r="AX716" s="1">
        <v>1.6906963284591799E-8</v>
      </c>
      <c r="AY716" s="1">
        <v>3.2354091475524701E-7</v>
      </c>
      <c r="AZ716" s="1">
        <v>1.2970410176508299E-6</v>
      </c>
      <c r="BA716" s="1">
        <v>4.3868976600399002E-6</v>
      </c>
      <c r="BB716" s="1">
        <v>1.4191220129729E-5</v>
      </c>
      <c r="BC716" s="1">
        <v>4.5298192210768602E-5</v>
      </c>
      <c r="BD716" s="1">
        <v>1.43991035835647E-4</v>
      </c>
      <c r="BE716" s="1">
        <v>4.5711004894702199E-4</v>
      </c>
      <c r="BF716" s="1">
        <v>1.4505296819431301E-3</v>
      </c>
      <c r="BG716" s="1">
        <v>4.6031868737518803E-3</v>
      </c>
      <c r="BH716">
        <v>0.54995578018265501</v>
      </c>
      <c r="BI716" s="1">
        <v>9.1900377992308895E-9</v>
      </c>
      <c r="BJ716" s="1">
        <v>7.2780897258442E-8</v>
      </c>
      <c r="BK716" s="1">
        <v>3.1143995570082001E-7</v>
      </c>
      <c r="BL716" s="1">
        <v>1.20120914073219E-6</v>
      </c>
      <c r="BM716" s="1">
        <v>4.5183564502141299E-6</v>
      </c>
      <c r="BN716" s="1">
        <v>1.6884856990868501E-5</v>
      </c>
      <c r="BO716" s="1">
        <v>6.2987295993380602E-5</v>
      </c>
      <c r="BP716" s="1">
        <v>2.34855557800659E-4</v>
      </c>
      <c r="BQ716" s="1">
        <v>8.75568222362675E-4</v>
      </c>
      <c r="BR716" s="1">
        <v>3.2648400691783399E-3</v>
      </c>
      <c r="BS716">
        <v>0.48833778615024198</v>
      </c>
      <c r="BT716" s="1">
        <v>4.4985669940038604E-12</v>
      </c>
      <c r="BU716" s="1">
        <v>1.40787617289499E-3</v>
      </c>
      <c r="BV716" s="1">
        <v>2.8697536608168798E-5</v>
      </c>
      <c r="BW716" s="1">
        <v>2.52940938718084E-5</v>
      </c>
      <c r="BX716" s="1">
        <v>2.5256816929531499E-5</v>
      </c>
      <c r="BY716" s="1">
        <v>2.52278106440808E-5</v>
      </c>
      <c r="BZ716" s="1">
        <v>2.5198860618883001E-5</v>
      </c>
      <c r="CA716" s="1">
        <v>2.5169945742843999E-5</v>
      </c>
      <c r="CB716" s="1">
        <v>2.5141066852028601E-5</v>
      </c>
      <c r="CC716" s="1">
        <v>2.5112225292712101E-5</v>
      </c>
      <c r="CD716" s="1">
        <v>2.5083747515643901E-5</v>
      </c>
      <c r="CE716" s="1">
        <v>8.9034248937218406E-12</v>
      </c>
      <c r="CF716" s="1">
        <v>1.32510723190784E-11</v>
      </c>
      <c r="CG716" s="1">
        <v>1.75421638716592E-11</v>
      </c>
      <c r="CH716" s="1">
        <v>2.1777375149624599E-11</v>
      </c>
      <c r="CI716" s="1">
        <v>2.59573737402943E-11</v>
      </c>
      <c r="CJ716" s="1">
        <v>3.00828190928948E-11</v>
      </c>
      <c r="CK716" s="1">
        <v>3.4154357475670697E-11</v>
      </c>
      <c r="CL716" s="1">
        <v>3.81721404047666E-11</v>
      </c>
      <c r="CM716" s="1">
        <v>4.2093411539249502E-11</v>
      </c>
      <c r="CN716" s="1">
        <v>3.5023934159915599E-18</v>
      </c>
      <c r="CO716" s="1">
        <v>9.7609351847239298E-18</v>
      </c>
      <c r="CP716" s="1">
        <v>1.37625896638507E-17</v>
      </c>
      <c r="CQ716" s="1">
        <v>1.46640111191849E-17</v>
      </c>
      <c r="CR716" s="1">
        <v>1.2267844933362999E-17</v>
      </c>
      <c r="CS716" s="1">
        <v>7.0162321555443603E-18</v>
      </c>
    </row>
    <row r="717" spans="1:97" x14ac:dyDescent="0.3">
      <c r="A717">
        <v>7160</v>
      </c>
      <c r="B717" s="1">
        <v>1.69068020541057E-9</v>
      </c>
      <c r="C717" s="1">
        <v>3.5487130727867899E-8</v>
      </c>
      <c r="D717" s="1">
        <v>1.42881694686617E-7</v>
      </c>
      <c r="E717" s="1">
        <v>4.8375124211890403E-7</v>
      </c>
      <c r="F717" s="1">
        <v>1.5653553595222501E-6</v>
      </c>
      <c r="G717" s="1">
        <v>4.9970510362669998E-6</v>
      </c>
      <c r="H717" s="1">
        <v>1.5884767144641999E-5</v>
      </c>
      <c r="I717" s="1">
        <v>5.04278102499626E-5</v>
      </c>
      <c r="J717" s="1">
        <v>1.6002011060363999E-4</v>
      </c>
      <c r="K717" s="1">
        <v>5.0681598600989502E-4</v>
      </c>
      <c r="L717" s="1">
        <v>9.3354285620591004E-3</v>
      </c>
      <c r="M717" s="1">
        <v>9.1470592129625598E-10</v>
      </c>
      <c r="N717" s="1">
        <v>7.9610326350597307E-9</v>
      </c>
      <c r="O717" s="1">
        <v>3.4176717857985799E-8</v>
      </c>
      <c r="P717" s="1">
        <v>1.3191211863452501E-7</v>
      </c>
      <c r="Q717" s="1">
        <v>4.96278221828432E-7</v>
      </c>
      <c r="R717" s="1">
        <v>1.8546501511818401E-6</v>
      </c>
      <c r="S717" s="1">
        <v>6.9186589203905504E-6</v>
      </c>
      <c r="T717" s="1">
        <v>2.5797046251196799E-5</v>
      </c>
      <c r="U717" s="1">
        <v>9.6173265647653006E-5</v>
      </c>
      <c r="V717" s="1">
        <v>3.57733139985266E-4</v>
      </c>
      <c r="W717" s="1">
        <v>8.2959038608186007E-3</v>
      </c>
      <c r="X717" s="1">
        <v>4.2885411972958298E-7</v>
      </c>
      <c r="Y717" s="1">
        <v>2.39130477066479E-5</v>
      </c>
      <c r="Z717" s="1">
        <v>4.8749394355345105E-7</v>
      </c>
      <c r="AA717" s="1">
        <v>4.2969878391262302E-7</v>
      </c>
      <c r="AB717" s="1">
        <v>4.2906560298495198E-7</v>
      </c>
      <c r="AC717" s="1">
        <v>4.2857286942006599E-7</v>
      </c>
      <c r="AD717" s="1">
        <v>4.2808109141498399E-7</v>
      </c>
      <c r="AE717" s="1">
        <v>4.2758991046634799E-7</v>
      </c>
      <c r="AF717" s="1">
        <v>4.2709934077772902E-7</v>
      </c>
      <c r="AG717" s="1">
        <v>4.2660940521090701E-7</v>
      </c>
      <c r="AH717" s="1">
        <v>4.26125648777062E-7</v>
      </c>
      <c r="AI717" s="1">
        <v>4.2958415084462899E-7</v>
      </c>
      <c r="AJ717" s="1">
        <v>4.29094131795748E-7</v>
      </c>
      <c r="AK717" s="1">
        <v>4.2860174241467999E-7</v>
      </c>
      <c r="AL717" s="1">
        <v>4.2810996702638298E-7</v>
      </c>
      <c r="AM717" s="1">
        <v>4.2761880428829499E-7</v>
      </c>
      <c r="AN717" s="1">
        <v>4.2712823690519001E-7</v>
      </c>
      <c r="AO717" s="1">
        <v>4.2663827997824599E-7</v>
      </c>
      <c r="AP717" s="1">
        <v>4.26148956177202E-7</v>
      </c>
      <c r="AQ717" s="1">
        <v>4.2566578034504699E-7</v>
      </c>
      <c r="AR717" s="1">
        <v>1.16269384534131E-11</v>
      </c>
      <c r="AS717" s="1">
        <v>3.4879301814464802E-11</v>
      </c>
      <c r="AT717" s="1">
        <v>4.8034015631394502E-11</v>
      </c>
      <c r="AU717" s="1">
        <v>5.1100426552236301E-11</v>
      </c>
      <c r="AV717" s="1">
        <v>4.4101819761744899E-11</v>
      </c>
      <c r="AW717" s="1">
        <v>2.7060954714958899E-11</v>
      </c>
      <c r="AX717" s="1">
        <v>1.6889350096396001E-8</v>
      </c>
      <c r="AY717" s="1">
        <v>3.2320254516017499E-7</v>
      </c>
      <c r="AZ717" s="1">
        <v>1.2956843196418999E-6</v>
      </c>
      <c r="BA717" s="1">
        <v>4.3823089031537002E-6</v>
      </c>
      <c r="BB717" s="1">
        <v>1.4176376110760799E-5</v>
      </c>
      <c r="BC717" s="1">
        <v>4.5250811385978E-5</v>
      </c>
      <c r="BD717" s="1">
        <v>1.4384042861176699E-4</v>
      </c>
      <c r="BE717" s="1">
        <v>4.5663194836775199E-4</v>
      </c>
      <c r="BF717" s="1">
        <v>1.4490125856704301E-3</v>
      </c>
      <c r="BG717" s="1">
        <v>4.5983725741180603E-3</v>
      </c>
      <c r="BH717">
        <v>0.54938062514223496</v>
      </c>
      <c r="BI717" s="1">
        <v>9.1828057765361595E-9</v>
      </c>
      <c r="BJ717" s="1">
        <v>7.2754161438130207E-8</v>
      </c>
      <c r="BK717" s="1">
        <v>3.11338059958938E-7</v>
      </c>
      <c r="BL717" s="1">
        <v>1.200824381388E-6</v>
      </c>
      <c r="BM717" s="1">
        <v>4.5169067695483998E-6</v>
      </c>
      <c r="BN717" s="1">
        <v>1.6879398208022999E-5</v>
      </c>
      <c r="BO717" s="1">
        <v>6.2966746189474407E-5</v>
      </c>
      <c r="BP717" s="1">
        <v>2.34778211655544E-4</v>
      </c>
      <c r="BQ717" s="1">
        <v>8.7527715295596001E-4</v>
      </c>
      <c r="BR717" s="1">
        <v>3.2637446336115099E-3</v>
      </c>
      <c r="BS717">
        <v>0.48817190443691</v>
      </c>
      <c r="BT717" s="1">
        <v>4.4970313841918703E-12</v>
      </c>
      <c r="BU717" s="1">
        <v>1.40740245014695E-3</v>
      </c>
      <c r="BV717" s="1">
        <v>2.8687960236605201E-5</v>
      </c>
      <c r="BW717" s="1">
        <v>2.5285655145230702E-5</v>
      </c>
      <c r="BX717" s="1">
        <v>2.5248392136051701E-5</v>
      </c>
      <c r="BY717" s="1">
        <v>2.5219397042014901E-5</v>
      </c>
      <c r="BZ717" s="1">
        <v>2.5190458186295299E-5</v>
      </c>
      <c r="CA717" s="1">
        <v>2.5161554464741602E-5</v>
      </c>
      <c r="CB717" s="1">
        <v>2.5132686713142401E-5</v>
      </c>
      <c r="CC717" s="1">
        <v>2.51038562771371E-5</v>
      </c>
      <c r="CD717" s="1">
        <v>2.50753894818129E-5</v>
      </c>
      <c r="CE717" s="1">
        <v>8.90040735041404E-12</v>
      </c>
      <c r="CF717" s="1">
        <v>1.32465923601736E-11</v>
      </c>
      <c r="CG717" s="1">
        <v>1.75362407908372E-11</v>
      </c>
      <c r="CH717" s="1">
        <v>2.17700280094915E-11</v>
      </c>
      <c r="CI717" s="1">
        <v>2.5948621375124899E-11</v>
      </c>
      <c r="CJ717" s="1">
        <v>3.0072680111416203E-11</v>
      </c>
      <c r="CK717" s="1">
        <v>3.4142850265537502E-11</v>
      </c>
      <c r="CL717" s="1">
        <v>3.8159283298703398E-11</v>
      </c>
      <c r="CM717" s="1">
        <v>4.2079237222582403E-11</v>
      </c>
      <c r="CN717" s="1">
        <v>3.5012155059044602E-18</v>
      </c>
      <c r="CO717" s="1">
        <v>9.7576524862183898E-18</v>
      </c>
      <c r="CP717" s="1">
        <v>1.37579613140742E-17</v>
      </c>
      <c r="CQ717" s="1">
        <v>1.4659079798040601E-17</v>
      </c>
      <c r="CR717" s="1">
        <v>1.22637195566466E-17</v>
      </c>
      <c r="CS717" s="1">
        <v>7.0138728362269003E-18</v>
      </c>
    </row>
    <row r="718" spans="1:97" x14ac:dyDescent="0.3">
      <c r="A718">
        <v>7170</v>
      </c>
      <c r="B718" s="1">
        <v>1.6889203676031201E-9</v>
      </c>
      <c r="C718" s="1">
        <v>3.5450017536077503E-8</v>
      </c>
      <c r="D718" s="1">
        <v>1.4273224222750899E-7</v>
      </c>
      <c r="E718" s="1">
        <v>4.8324523462533199E-7</v>
      </c>
      <c r="F718" s="1">
        <v>1.5637180073061001E-6</v>
      </c>
      <c r="G718" s="1">
        <v>4.9918242713278804E-6</v>
      </c>
      <c r="H718" s="1">
        <v>1.5868152591951002E-5</v>
      </c>
      <c r="I718" s="1">
        <v>5.0375067098838202E-5</v>
      </c>
      <c r="J718" s="1">
        <v>1.5985274794887199E-4</v>
      </c>
      <c r="K718" s="1">
        <v>5.0628592931527695E-4</v>
      </c>
      <c r="L718" s="1">
        <v>9.3256654377358097E-3</v>
      </c>
      <c r="M718" s="1">
        <v>9.1398711585058603E-10</v>
      </c>
      <c r="N718" s="1">
        <v>7.9580917678150297E-9</v>
      </c>
      <c r="O718" s="1">
        <v>3.4165498033241499E-8</v>
      </c>
      <c r="P718" s="1">
        <v>1.3186974500866899E-7</v>
      </c>
      <c r="Q718" s="1">
        <v>4.9611856681237205E-7</v>
      </c>
      <c r="R718" s="1">
        <v>1.85404898882024E-6</v>
      </c>
      <c r="S718" s="1">
        <v>6.9163959170514402E-6</v>
      </c>
      <c r="T718" s="1">
        <v>2.5788529047397099E-5</v>
      </c>
      <c r="U718" s="1">
        <v>9.6141215351649504E-5</v>
      </c>
      <c r="V718" s="1">
        <v>3.5761282358970901E-4</v>
      </c>
      <c r="W718" s="1">
        <v>8.2930783031339508E-3</v>
      </c>
      <c r="X718" s="1">
        <v>4.28709426095326E-7</v>
      </c>
      <c r="Y718" s="1">
        <v>2.39049795011519E-5</v>
      </c>
      <c r="Z718" s="1">
        <v>4.8733081660450397E-7</v>
      </c>
      <c r="AA718" s="1">
        <v>4.2955502900539201E-7</v>
      </c>
      <c r="AB718" s="1">
        <v>4.2892208527851899E-7</v>
      </c>
      <c r="AC718" s="1">
        <v>4.2842954222655798E-7</v>
      </c>
      <c r="AD718" s="1">
        <v>4.2793795436105001E-7</v>
      </c>
      <c r="AE718" s="1">
        <v>4.2744696329686999E-7</v>
      </c>
      <c r="AF718" s="1">
        <v>4.26956583232887E-7</v>
      </c>
      <c r="AG718" s="1">
        <v>4.2646683702006298E-7</v>
      </c>
      <c r="AH718" s="1">
        <v>4.2598326753057201E-7</v>
      </c>
      <c r="AI718" s="1">
        <v>4.29439239748348E-7</v>
      </c>
      <c r="AJ718" s="1">
        <v>4.2894941157979201E-7</v>
      </c>
      <c r="AK718" s="1">
        <v>4.28457213807514E-7</v>
      </c>
      <c r="AL718" s="1">
        <v>4.2796562976570202E-7</v>
      </c>
      <c r="AM718" s="1">
        <v>4.2747465811239599E-7</v>
      </c>
      <c r="AN718" s="1">
        <v>4.26984281558299E-7</v>
      </c>
      <c r="AO718" s="1">
        <v>4.2649451519955003E-7</v>
      </c>
      <c r="AP718" s="1">
        <v>4.2600538169509801E-7</v>
      </c>
      <c r="AQ718" s="1">
        <v>4.25522393746094E-7</v>
      </c>
      <c r="AR718" s="1">
        <v>1.1623017507297099E-11</v>
      </c>
      <c r="AS718" s="1">
        <v>3.4867540404846303E-11</v>
      </c>
      <c r="AT718" s="1">
        <v>4.80178202564238E-11</v>
      </c>
      <c r="AU718" s="1">
        <v>5.1083199290548998E-11</v>
      </c>
      <c r="AV718" s="1">
        <v>4.4086953633332502E-11</v>
      </c>
      <c r="AW718" s="1">
        <v>2.7051833883396099E-11</v>
      </c>
      <c r="AX718" s="1">
        <v>1.6871755329880901E-8</v>
      </c>
      <c r="AY718" s="1">
        <v>3.2286453146803398E-7</v>
      </c>
      <c r="AZ718" s="1">
        <v>1.29432904895035E-6</v>
      </c>
      <c r="BA718" s="1">
        <v>4.3777249740094899E-6</v>
      </c>
      <c r="BB718" s="1">
        <v>1.41615477085967E-5</v>
      </c>
      <c r="BC718" s="1">
        <v>4.5203480407018102E-5</v>
      </c>
      <c r="BD718" s="1">
        <v>1.4368997982451499E-4</v>
      </c>
      <c r="BE718" s="1">
        <v>4.5615435072361E-4</v>
      </c>
      <c r="BF718" s="1">
        <v>1.44749708523486E-3</v>
      </c>
      <c r="BG718" s="1">
        <v>4.5935633384553204E-3</v>
      </c>
      <c r="BH718">
        <v>0.54880607504975798</v>
      </c>
      <c r="BI718" s="1">
        <v>9.1755777509755296E-9</v>
      </c>
      <c r="BJ718" s="1">
        <v>7.2727378820887603E-8</v>
      </c>
      <c r="BK718" s="1">
        <v>3.1123593182668302E-7</v>
      </c>
      <c r="BL718" s="1">
        <v>1.20043870453709E-6</v>
      </c>
      <c r="BM718" s="1">
        <v>4.5154536438551E-6</v>
      </c>
      <c r="BN718" s="1">
        <v>1.6873926657657501E-5</v>
      </c>
      <c r="BO718" s="1">
        <v>6.2946149236325395E-5</v>
      </c>
      <c r="BP718" s="1">
        <v>2.3470069156828399E-4</v>
      </c>
      <c r="BQ718" s="1">
        <v>8.7498544204580003E-4</v>
      </c>
      <c r="BR718" s="1">
        <v>3.26264683190906E-3</v>
      </c>
      <c r="BS718">
        <v>0.48800567402988698</v>
      </c>
      <c r="BT718" s="1">
        <v>4.4954925815011498E-12</v>
      </c>
      <c r="BU718" s="1">
        <v>1.40692771052074E-3</v>
      </c>
      <c r="BV718" s="1">
        <v>2.86783629324674E-5</v>
      </c>
      <c r="BW718" s="1">
        <v>2.5277197963698601E-5</v>
      </c>
      <c r="BX718" s="1">
        <v>2.5239948910970599E-5</v>
      </c>
      <c r="BY718" s="1">
        <v>2.5210965025621199E-5</v>
      </c>
      <c r="BZ718" s="1">
        <v>2.5182037356620402E-5</v>
      </c>
      <c r="CA718" s="1">
        <v>2.5153144806775201E-5</v>
      </c>
      <c r="CB718" s="1">
        <v>2.51242882115977E-5</v>
      </c>
      <c r="CC718" s="1">
        <v>2.50954689160905E-5</v>
      </c>
      <c r="CD718" s="1">
        <v>2.5067013119484E-5</v>
      </c>
      <c r="CE718" s="1">
        <v>8.8973834321429103E-12</v>
      </c>
      <c r="CF718" s="1">
        <v>1.32421028848551E-11</v>
      </c>
      <c r="CG718" s="1">
        <v>1.7530305092322499E-11</v>
      </c>
      <c r="CH718" s="1">
        <v>2.1762665190079999E-11</v>
      </c>
      <c r="CI718" s="1">
        <v>2.5939850308311899E-11</v>
      </c>
      <c r="CJ718" s="1">
        <v>3.0062519444682401E-11</v>
      </c>
      <c r="CK718" s="1">
        <v>3.4131318424833798E-11</v>
      </c>
      <c r="CL718" s="1">
        <v>3.8146398654951102E-11</v>
      </c>
      <c r="CM718" s="1">
        <v>4.2065032530273998E-11</v>
      </c>
      <c r="CN718" s="1">
        <v>3.5000350646337102E-18</v>
      </c>
      <c r="CO718" s="1">
        <v>9.7543627333255793E-18</v>
      </c>
      <c r="CP718" s="1">
        <v>1.37533230174782E-17</v>
      </c>
      <c r="CQ718" s="1">
        <v>1.46541378781282E-17</v>
      </c>
      <c r="CR718" s="1">
        <v>1.2259585312678901E-17</v>
      </c>
      <c r="CS718" s="1">
        <v>7.0115084453711602E-18</v>
      </c>
    </row>
    <row r="719" spans="1:97" x14ac:dyDescent="0.3">
      <c r="A719">
        <v>7180</v>
      </c>
      <c r="B719" s="1">
        <v>1.68716236818465E-9</v>
      </c>
      <c r="C719" s="1">
        <v>3.5412943379967803E-8</v>
      </c>
      <c r="D719" s="1">
        <v>1.4258294699865001E-7</v>
      </c>
      <c r="E719" s="1">
        <v>4.8273975948766002E-7</v>
      </c>
      <c r="F719" s="1">
        <v>1.5620823776685E-6</v>
      </c>
      <c r="G719" s="1">
        <v>4.9866030050314101E-6</v>
      </c>
      <c r="H719" s="1">
        <v>1.5851555517382001E-5</v>
      </c>
      <c r="I719" s="1">
        <v>5.0322379430097798E-5</v>
      </c>
      <c r="J719" s="1">
        <v>1.5968556134179299E-4</v>
      </c>
      <c r="K719" s="1">
        <v>5.0575643016168698E-4</v>
      </c>
      <c r="L719" s="1">
        <v>9.3159125821758396E-3</v>
      </c>
      <c r="M719" s="1">
        <v>9.1326870564237596E-10</v>
      </c>
      <c r="N719" s="1">
        <v>7.9551458239087698E-9</v>
      </c>
      <c r="O719" s="1">
        <v>3.4154252804163998E-8</v>
      </c>
      <c r="P719" s="1">
        <v>1.3182727093625199E-7</v>
      </c>
      <c r="Q719" s="1">
        <v>4.9595853450746403E-7</v>
      </c>
      <c r="R719" s="1">
        <v>1.8534464280789299E-6</v>
      </c>
      <c r="S719" s="1">
        <v>6.9141277495594502E-6</v>
      </c>
      <c r="T719" s="1">
        <v>2.57799927922212E-5</v>
      </c>
      <c r="U719" s="1">
        <v>9.6109094795101006E-5</v>
      </c>
      <c r="V719" s="1">
        <v>3.57492248673123E-4</v>
      </c>
      <c r="W719" s="1">
        <v>8.29024684122588E-3</v>
      </c>
      <c r="X719" s="1">
        <v>4.28564423717756E-7</v>
      </c>
      <c r="Y719" s="1">
        <v>2.3896894080130599E-5</v>
      </c>
      <c r="Z719" s="1">
        <v>4.8716733522387902E-7</v>
      </c>
      <c r="AA719" s="1">
        <v>4.2941096160307102E-7</v>
      </c>
      <c r="AB719" s="1">
        <v>4.2877825547229401E-7</v>
      </c>
      <c r="AC719" s="1">
        <v>4.2828590322564999E-7</v>
      </c>
      <c r="AD719" s="1">
        <v>4.2779450579154898E-7</v>
      </c>
      <c r="AE719" s="1">
        <v>4.2730370490336801E-7</v>
      </c>
      <c r="AF719" s="1">
        <v>4.2681351475526199E-7</v>
      </c>
      <c r="AG719" s="1">
        <v>4.2632395818736499E-7</v>
      </c>
      <c r="AH719" s="1">
        <v>4.25840575929545E-7</v>
      </c>
      <c r="AI719" s="1">
        <v>4.2929401930907599E-7</v>
      </c>
      <c r="AJ719" s="1">
        <v>4.2880438230798599E-7</v>
      </c>
      <c r="AK719" s="1">
        <v>4.2831237643352898E-7</v>
      </c>
      <c r="AL719" s="1">
        <v>4.2782098402693199E-7</v>
      </c>
      <c r="AM719" s="1">
        <v>4.2733020374683901E-7</v>
      </c>
      <c r="AN719" s="1">
        <v>4.2684001830989102E-7</v>
      </c>
      <c r="AO719" s="1">
        <v>4.2635044280718202E-7</v>
      </c>
      <c r="AP719" s="1">
        <v>4.2586149988685802E-7</v>
      </c>
      <c r="AQ719" s="1">
        <v>4.25378700104988E-7</v>
      </c>
      <c r="AR719" s="1">
        <v>1.1619088185671101E-11</v>
      </c>
      <c r="AS719" s="1">
        <v>3.4855753867429102E-11</v>
      </c>
      <c r="AT719" s="1">
        <v>4.8001590271975198E-11</v>
      </c>
      <c r="AU719" s="1">
        <v>5.1065935204837899E-11</v>
      </c>
      <c r="AV719" s="1">
        <v>4.4072055719808698E-11</v>
      </c>
      <c r="AW719" s="1">
        <v>2.7042693545732301E-11</v>
      </c>
      <c r="AX719" s="1">
        <v>1.68541789656682E-8</v>
      </c>
      <c r="AY719" s="1">
        <v>3.2252687330140799E-7</v>
      </c>
      <c r="AZ719" s="1">
        <v>1.29297520406211E-6</v>
      </c>
      <c r="BA719" s="1">
        <v>4.3731458674858498E-6</v>
      </c>
      <c r="BB719" s="1">
        <v>1.41467349066707E-5</v>
      </c>
      <c r="BC719" s="1">
        <v>4.51561992210148E-5</v>
      </c>
      <c r="BD719" s="1">
        <v>1.43539689305836E-4</v>
      </c>
      <c r="BE719" s="1">
        <v>4.5567725548116702E-4</v>
      </c>
      <c r="BF719" s="1">
        <v>1.4459831789439201E-3</v>
      </c>
      <c r="BG719" s="1">
        <v>4.5887591613932802E-3</v>
      </c>
      <c r="BH719">
        <v>0.548232129263722</v>
      </c>
      <c r="BI719" s="1">
        <v>9.1683537237554096E-9</v>
      </c>
      <c r="BJ719" s="1">
        <v>7.2700549569355498E-8</v>
      </c>
      <c r="BK719" s="1">
        <v>3.1113357206273501E-7</v>
      </c>
      <c r="BL719" s="1">
        <v>1.2000521131469901E-6</v>
      </c>
      <c r="BM719" s="1">
        <v>4.5139970842845602E-6</v>
      </c>
      <c r="BN719" s="1">
        <v>1.68684423812328E-5</v>
      </c>
      <c r="BO719" s="1">
        <v>6.2925505287664396E-5</v>
      </c>
      <c r="BP719" s="1">
        <v>2.3462299810845399E-4</v>
      </c>
      <c r="BQ719" s="1">
        <v>8.7469309174203504E-4</v>
      </c>
      <c r="BR719" s="1">
        <v>3.2615466718876598E-3</v>
      </c>
      <c r="BS719">
        <v>0.48783909608816001</v>
      </c>
      <c r="BT719" s="1">
        <v>4.4939505965706398E-12</v>
      </c>
      <c r="BU719" s="1">
        <v>1.40645195738031E-3</v>
      </c>
      <c r="BV719" s="1">
        <v>2.86687447647252E-5</v>
      </c>
      <c r="BW719" s="1">
        <v>2.5268722388011899E-5</v>
      </c>
      <c r="BX719" s="1">
        <v>2.52314873150059E-5</v>
      </c>
      <c r="BY719" s="1">
        <v>2.52025146555552E-5</v>
      </c>
      <c r="BZ719" s="1">
        <v>2.5173598190451699E-5</v>
      </c>
      <c r="CA719" s="1">
        <v>2.5144716829476401E-5</v>
      </c>
      <c r="CB719" s="1">
        <v>2.5115871407864201E-5</v>
      </c>
      <c r="CC719" s="1">
        <v>2.50870632699804E-5</v>
      </c>
      <c r="CD719" s="1">
        <v>2.5058618489003999E-5</v>
      </c>
      <c r="CE719" s="1">
        <v>8.8943531600734202E-12</v>
      </c>
      <c r="CF719" s="1">
        <v>1.32376039246786E-11</v>
      </c>
      <c r="CG719" s="1">
        <v>1.7524356817927701E-11</v>
      </c>
      <c r="CH719" s="1">
        <v>2.1755286743327401E-11</v>
      </c>
      <c r="CI719" s="1">
        <v>2.59310606017867E-11</v>
      </c>
      <c r="CJ719" s="1">
        <v>3.0052337164489803E-11</v>
      </c>
      <c r="CK719" s="1">
        <v>3.4119762035093098E-11</v>
      </c>
      <c r="CL719" s="1">
        <v>3.8133486564653297E-11</v>
      </c>
      <c r="CM719" s="1">
        <v>4.2050797562848399E-11</v>
      </c>
      <c r="CN719" s="1">
        <v>3.4988521005507897E-18</v>
      </c>
      <c r="CO719" s="1">
        <v>9.7510659493765802E-18</v>
      </c>
      <c r="CP719" s="1">
        <v>1.3748674806959401E-17</v>
      </c>
      <c r="CQ719" s="1">
        <v>1.46491853944999E-17</v>
      </c>
      <c r="CR719" s="1">
        <v>1.22554422307851E-17</v>
      </c>
      <c r="CS719" s="1">
        <v>7.0091389997492903E-18</v>
      </c>
    </row>
    <row r="720" spans="1:97" x14ac:dyDescent="0.3">
      <c r="A720">
        <v>7190</v>
      </c>
      <c r="B720" s="1">
        <v>1.6854062052246999E-9</v>
      </c>
      <c r="C720" s="1">
        <v>3.5375908218144199E-8</v>
      </c>
      <c r="D720" s="1">
        <v>1.4243380883325401E-7</v>
      </c>
      <c r="E720" s="1">
        <v>4.8223481614115603E-7</v>
      </c>
      <c r="F720" s="1">
        <v>1.56044846878215E-6</v>
      </c>
      <c r="G720" s="1">
        <v>4.9813872315449804E-6</v>
      </c>
      <c r="H720" s="1">
        <v>1.5834975902396201E-5</v>
      </c>
      <c r="I720" s="1">
        <v>5.0269747184895698E-5</v>
      </c>
      <c r="J720" s="1">
        <v>1.59518550595694E-4</v>
      </c>
      <c r="K720" s="1">
        <v>5.0522748795785296E-4</v>
      </c>
      <c r="L720" s="1">
        <v>9.3061699844900793E-3</v>
      </c>
      <c r="M720" s="1">
        <v>9.1255069079679195E-10</v>
      </c>
      <c r="N720" s="1">
        <v>7.9521948210489804E-9</v>
      </c>
      <c r="O720" s="1">
        <v>3.4142982253818602E-8</v>
      </c>
      <c r="P720" s="1">
        <v>1.31784696742551E-7</v>
      </c>
      <c r="Q720" s="1">
        <v>4.9579812613627104E-7</v>
      </c>
      <c r="R720" s="1">
        <v>1.8528424735041799E-6</v>
      </c>
      <c r="S720" s="1">
        <v>6.9118544347717897E-6</v>
      </c>
      <c r="T720" s="1">
        <v>2.5771437548125699E-5</v>
      </c>
      <c r="U720" s="1">
        <v>9.6076904209358504E-5</v>
      </c>
      <c r="V720" s="1">
        <v>3.5737141609054401E-4</v>
      </c>
      <c r="W720" s="1">
        <v>8.2874094947454294E-3</v>
      </c>
      <c r="X720" s="1">
        <v>4.2841911361960802E-7</v>
      </c>
      <c r="Y720" s="1">
        <v>2.3888791500611999E-5</v>
      </c>
      <c r="Z720" s="1">
        <v>4.8700350058092997E-7</v>
      </c>
      <c r="AA720" s="1">
        <v>4.2926658273654498E-7</v>
      </c>
      <c r="AB720" s="1">
        <v>4.2863411459576998E-7</v>
      </c>
      <c r="AC720" s="1">
        <v>4.2814195344578E-7</v>
      </c>
      <c r="AD720" s="1">
        <v>4.2765074673387099E-7</v>
      </c>
      <c r="AE720" s="1">
        <v>4.2716013631218001E-7</v>
      </c>
      <c r="AF720" s="1">
        <v>4.2667013637014102E-7</v>
      </c>
      <c r="AG720" s="1">
        <v>4.2618076973705398E-7</v>
      </c>
      <c r="AH720" s="1">
        <v>4.2569757499718398E-7</v>
      </c>
      <c r="AI720" s="1">
        <v>4.29148490551435E-7</v>
      </c>
      <c r="AJ720" s="1">
        <v>4.2865904500391001E-7</v>
      </c>
      <c r="AK720" s="1">
        <v>4.28167231315257E-7</v>
      </c>
      <c r="AL720" s="1">
        <v>4.2767603083156102E-7</v>
      </c>
      <c r="AM720" s="1">
        <v>4.2718544221206601E-7</v>
      </c>
      <c r="AN720" s="1">
        <v>4.2669544817936699E-7</v>
      </c>
      <c r="AO720" s="1">
        <v>4.2620606381949899E-7</v>
      </c>
      <c r="AP720" s="1">
        <v>4.2571731176980198E-7</v>
      </c>
      <c r="AQ720" s="1">
        <v>4.2523470043801901E-7</v>
      </c>
      <c r="AR720" s="1">
        <v>1.1615150516272899E-11</v>
      </c>
      <c r="AS720" s="1">
        <v>3.4843942285427201E-11</v>
      </c>
      <c r="AT720" s="1">
        <v>4.79853257926563E-11</v>
      </c>
      <c r="AU720" s="1">
        <v>5.1048634417037001E-11</v>
      </c>
      <c r="AV720" s="1">
        <v>4.4057126126416303E-11</v>
      </c>
      <c r="AW720" s="1">
        <v>2.7033533766549899E-11</v>
      </c>
      <c r="AX720" s="1">
        <v>1.6836620984400501E-8</v>
      </c>
      <c r="AY720" s="1">
        <v>3.2218957028328401E-7</v>
      </c>
      <c r="AZ720" s="1">
        <v>1.2916227834647299E-6</v>
      </c>
      <c r="BA720" s="1">
        <v>4.3685715784668998E-6</v>
      </c>
      <c r="BB720" s="1">
        <v>1.4131937688434001E-5</v>
      </c>
      <c r="BC720" s="1">
        <v>4.51089677751513E-5</v>
      </c>
      <c r="BD720" s="1">
        <v>1.4338955688786E-4</v>
      </c>
      <c r="BE720" s="1">
        <v>4.55200662107568E-4</v>
      </c>
      <c r="BF720" s="1">
        <v>1.4444708651069199E-3</v>
      </c>
      <c r="BG720" s="1">
        <v>4.5839600375672997E-3</v>
      </c>
      <c r="BH720">
        <v>0.54765878714331395</v>
      </c>
      <c r="BI720" s="1">
        <v>9.1611336960728092E-9</v>
      </c>
      <c r="BJ720" s="1">
        <v>7.2673673845831495E-8</v>
      </c>
      <c r="BK720" s="1">
        <v>3.1103098142419401E-7</v>
      </c>
      <c r="BL720" s="1">
        <v>1.19966461017907E-6</v>
      </c>
      <c r="BM720" s="1">
        <v>4.5125371019639703E-6</v>
      </c>
      <c r="BN720" s="1">
        <v>1.6862945420123501E-5</v>
      </c>
      <c r="BO720" s="1">
        <v>6.2904814496902398E-5</v>
      </c>
      <c r="BP720" s="1">
        <v>2.3454513184444301E-4</v>
      </c>
      <c r="BQ720" s="1">
        <v>8.7440010415009795E-4</v>
      </c>
      <c r="BR720" s="1">
        <v>3.2604441613475902E-3</v>
      </c>
      <c r="BS720">
        <v>0.48767217176828898</v>
      </c>
      <c r="BT720" s="1">
        <v>4.492405440017E-12</v>
      </c>
      <c r="BU720" s="1">
        <v>1.40597519408263E-3</v>
      </c>
      <c r="BV720" s="1">
        <v>2.8659105802204499E-5</v>
      </c>
      <c r="BW720" s="1">
        <v>2.5260228478843401E-5</v>
      </c>
      <c r="BX720" s="1">
        <v>2.52230074087485E-5</v>
      </c>
      <c r="BY720" s="1">
        <v>2.5194045992345901E-5</v>
      </c>
      <c r="BZ720" s="1">
        <v>2.51651407482564E-5</v>
      </c>
      <c r="CA720" s="1">
        <v>2.5136270593250499E-5</v>
      </c>
      <c r="CB720" s="1">
        <v>2.51074363622853E-5</v>
      </c>
      <c r="CC720" s="1">
        <v>2.50786393990886E-5</v>
      </c>
      <c r="CD720" s="1">
        <v>2.5050205650593901E-5</v>
      </c>
      <c r="CE720" s="1">
        <v>8.8913165553262904E-12</v>
      </c>
      <c r="CF720" s="1">
        <v>1.32330955111335E-11</v>
      </c>
      <c r="CG720" s="1">
        <v>1.7518396009377901E-11</v>
      </c>
      <c r="CH720" s="1">
        <v>2.17478927210622E-11</v>
      </c>
      <c r="CI720" s="1">
        <v>2.5922252317350899E-11</v>
      </c>
      <c r="CJ720" s="1">
        <v>3.0042133342484301E-11</v>
      </c>
      <c r="CK720" s="1">
        <v>3.4108181177678501E-11</v>
      </c>
      <c r="CL720" s="1">
        <v>3.8120547118763199E-11</v>
      </c>
      <c r="CM720" s="1">
        <v>4.2036532420619803E-11</v>
      </c>
      <c r="CN720" s="1">
        <v>3.4976666220097301E-18</v>
      </c>
      <c r="CO720" s="1">
        <v>9.7477621576537794E-18</v>
      </c>
      <c r="CP720" s="1">
        <v>1.3744016715345901E-17</v>
      </c>
      <c r="CQ720" s="1">
        <v>1.4644222382135001E-17</v>
      </c>
      <c r="CR720" s="1">
        <v>1.22512903402294E-17</v>
      </c>
      <c r="CS720" s="1">
        <v>7.0067645160983399E-18</v>
      </c>
    </row>
    <row r="721" spans="1:97" x14ac:dyDescent="0.3">
      <c r="A721">
        <v>7200</v>
      </c>
      <c r="B721" s="1">
        <v>1.68365187679486E-9</v>
      </c>
      <c r="C721" s="1">
        <v>3.5338912009256702E-8</v>
      </c>
      <c r="D721" s="1">
        <v>1.42284827564715E-7</v>
      </c>
      <c r="E721" s="1">
        <v>4.8173040402169595E-7</v>
      </c>
      <c r="F721" s="1">
        <v>1.5588162788217401E-6</v>
      </c>
      <c r="G721" s="1">
        <v>4.9761769450422403E-6</v>
      </c>
      <c r="H721" s="1">
        <v>1.5818413728474901E-5</v>
      </c>
      <c r="I721" s="1">
        <v>5.02171703044494E-5</v>
      </c>
      <c r="J721" s="1">
        <v>1.5935171552406799E-4</v>
      </c>
      <c r="K721" s="1">
        <v>5.0469910211314005E-4</v>
      </c>
      <c r="L721" s="1">
        <v>9.2964376338010996E-3</v>
      </c>
      <c r="M721" s="1">
        <v>9.1183307143804995E-10</v>
      </c>
      <c r="N721" s="1">
        <v>7.9492387769062098E-9</v>
      </c>
      <c r="O721" s="1">
        <v>3.4131686465097397E-8</v>
      </c>
      <c r="P721" s="1">
        <v>1.3174202275216699E-7</v>
      </c>
      <c r="Q721" s="1">
        <v>4.9563734291881804E-7</v>
      </c>
      <c r="R721" s="1">
        <v>1.85223712963276E-6</v>
      </c>
      <c r="S721" s="1">
        <v>6.9095759895105804E-6</v>
      </c>
      <c r="T721" s="1">
        <v>2.5762863377436701E-5</v>
      </c>
      <c r="U721" s="1">
        <v>9.6044643825289906E-5</v>
      </c>
      <c r="V721" s="1">
        <v>3.5725032669522202E-4</v>
      </c>
      <c r="W721" s="1">
        <v>8.2845662833025101E-3</v>
      </c>
      <c r="X721" s="1">
        <v>4.28273496821478E-7</v>
      </c>
      <c r="Y721" s="1">
        <v>2.3880671819504601E-5</v>
      </c>
      <c r="Z721" s="1">
        <v>4.8683931384257102E-7</v>
      </c>
      <c r="AA721" s="1">
        <v>4.29121893434544E-7</v>
      </c>
      <c r="AB721" s="1">
        <v>4.2848966367628798E-7</v>
      </c>
      <c r="AC721" s="1">
        <v>4.2799769391323902E-7</v>
      </c>
      <c r="AD721" s="1">
        <v>4.2750667821325602E-7</v>
      </c>
      <c r="AE721" s="1">
        <v>4.2701625854750002E-7</v>
      </c>
      <c r="AF721" s="1">
        <v>4.2652644910067302E-7</v>
      </c>
      <c r="AG721" s="1">
        <v>4.26037272691231E-7</v>
      </c>
      <c r="AH721" s="1">
        <v>4.2555426575455898E-7</v>
      </c>
      <c r="AI721" s="1">
        <v>4.29002654497903E-7</v>
      </c>
      <c r="AJ721" s="1">
        <v>4.28513400689006E-7</v>
      </c>
      <c r="AK721" s="1">
        <v>4.28021779473097E-7</v>
      </c>
      <c r="AL721" s="1">
        <v>4.27530771198942E-7</v>
      </c>
      <c r="AM721" s="1">
        <v>4.2704037452638801E-7</v>
      </c>
      <c r="AN721" s="1">
        <v>4.2655057218399798E-7</v>
      </c>
      <c r="AO721" s="1">
        <v>4.2606137925273501E-7</v>
      </c>
      <c r="AP721" s="1">
        <v>4.2557281835912098E-7</v>
      </c>
      <c r="AQ721" s="1">
        <v>4.2509039575935599E-7</v>
      </c>
      <c r="AR721" s="1">
        <v>1.16112045267822E-11</v>
      </c>
      <c r="AS721" s="1">
        <v>3.4832105741880802E-11</v>
      </c>
      <c r="AT721" s="1">
        <v>4.7969026932835297E-11</v>
      </c>
      <c r="AU721" s="1">
        <v>5.1031297048825502E-11</v>
      </c>
      <c r="AV721" s="1">
        <v>4.4042164958178E-11</v>
      </c>
      <c r="AW721" s="1">
        <v>2.7024354610296299E-11</v>
      </c>
      <c r="AX721" s="1">
        <v>1.6819081366740801E-8</v>
      </c>
      <c r="AY721" s="1">
        <v>3.2185262203705501E-7</v>
      </c>
      <c r="AZ721" s="1">
        <v>1.29027178564736E-6</v>
      </c>
      <c r="BA721" s="1">
        <v>4.3640021018422201E-6</v>
      </c>
      <c r="BB721" s="1">
        <v>1.41171560373561E-5</v>
      </c>
      <c r="BC721" s="1">
        <v>4.5061786016666902E-5</v>
      </c>
      <c r="BD721" s="1">
        <v>1.4323958240289501E-4</v>
      </c>
      <c r="BE721" s="1">
        <v>4.5472457007052599E-4</v>
      </c>
      <c r="BF721">
        <v>1.4429601420349999E-3</v>
      </c>
      <c r="BG721" s="1">
        <v>4.5791659616184798E-3</v>
      </c>
      <c r="BH721">
        <v>0.54708604804840699</v>
      </c>
      <c r="BI721" s="1">
        <v>9.15391766911531E-9</v>
      </c>
      <c r="BJ721" s="1">
        <v>7.2646751812269999E-8</v>
      </c>
      <c r="BK721" s="1">
        <v>3.1092816066658098E-7</v>
      </c>
      <c r="BL721" s="1">
        <v>1.19927619858854E-6</v>
      </c>
      <c r="BM721" s="1">
        <v>4.5110737079973503E-6</v>
      </c>
      <c r="BN721" s="1">
        <v>1.6857435815617699E-5</v>
      </c>
      <c r="BO721" s="1">
        <v>6.2884077017130496E-5</v>
      </c>
      <c r="BP721" s="1">
        <v>2.3446709334345599E-4</v>
      </c>
      <c r="BQ721" s="1">
        <v>8.7410648137102999E-4</v>
      </c>
      <c r="BR721" s="1">
        <v>3.2593393080728901E-3</v>
      </c>
      <c r="BS721">
        <v>0.48750490222441401</v>
      </c>
      <c r="BT721" s="1">
        <v>4.4908571224346803E-12</v>
      </c>
      <c r="BU721" s="1">
        <v>1.40549742397763E-3</v>
      </c>
      <c r="BV721" s="1">
        <v>2.8649446113587301E-5</v>
      </c>
      <c r="BW721" s="1">
        <v>2.5251716296739499E-5</v>
      </c>
      <c r="BX721" s="1">
        <v>2.5214509252663001E-5</v>
      </c>
      <c r="BY721" s="1">
        <v>2.51855590963959E-5</v>
      </c>
      <c r="BZ721" s="1">
        <v>2.5156665090375299E-5</v>
      </c>
      <c r="CA721" s="1">
        <v>2.5127806158376699E-5</v>
      </c>
      <c r="CB721" s="1">
        <v>2.5098983135078799E-5</v>
      </c>
      <c r="CC721" s="1">
        <v>2.5070197363571099E-5</v>
      </c>
      <c r="CD721" s="1">
        <v>2.5041774664348801E-5</v>
      </c>
      <c r="CE721" s="1">
        <v>8.8882736389780394E-12</v>
      </c>
      <c r="CF721" s="1">
        <v>1.32285776756439E-11</v>
      </c>
      <c r="CG721" s="1">
        <v>1.7512422708310999E-11</v>
      </c>
      <c r="CH721" s="1">
        <v>2.1740483175004801E-11</v>
      </c>
      <c r="CI721" s="1">
        <v>2.5913425516677099E-11</v>
      </c>
      <c r="CJ721" s="1">
        <v>3.0031908050162302E-11</v>
      </c>
      <c r="CK721" s="1">
        <v>3.4096575933783001E-11</v>
      </c>
      <c r="CL721" s="1">
        <v>3.8107580408043902E-11</v>
      </c>
      <c r="CM721" s="1">
        <v>4.2022237203692799E-11</v>
      </c>
      <c r="CN721" s="1">
        <v>3.4964786373470803E-18</v>
      </c>
      <c r="CO721" s="1">
        <v>9.7444513813908593E-18</v>
      </c>
      <c r="CP721" s="1">
        <v>1.3739348775397299E-17</v>
      </c>
      <c r="CQ721" s="1">
        <v>1.4639248875939399E-17</v>
      </c>
      <c r="CR721" s="1">
        <v>1.22471296702147E-17</v>
      </c>
      <c r="CS721" s="1">
        <v>7.0043850111204203E-18</v>
      </c>
    </row>
    <row r="722" spans="1:97" x14ac:dyDescent="0.3">
      <c r="A722">
        <v>7210</v>
      </c>
      <c r="B722" s="1">
        <v>1.6818993809687599E-9</v>
      </c>
      <c r="C722" s="1">
        <v>3.5301954711999603E-8</v>
      </c>
      <c r="D722" s="1">
        <v>1.42136003026606E-7</v>
      </c>
      <c r="E722" s="1">
        <v>4.8122652256576201E-7</v>
      </c>
      <c r="F722" s="1">
        <v>1.5571858059638999E-6</v>
      </c>
      <c r="G722" s="1">
        <v>4.9709721397031104E-6</v>
      </c>
      <c r="H722" s="1">
        <v>1.5801868977119299E-5</v>
      </c>
      <c r="I722" s="1">
        <v>5.0164648730039498E-5</v>
      </c>
      <c r="J722" s="1">
        <v>1.5918505594060499E-4</v>
      </c>
      <c r="K722" s="1">
        <v>5.04171272037542E-4</v>
      </c>
      <c r="L722" s="1">
        <v>9.2867155192431199E-3</v>
      </c>
      <c r="M722" s="1">
        <v>9.11115847689422E-10</v>
      </c>
      <c r="N722" s="1">
        <v>7.9462777091137003E-9</v>
      </c>
      <c r="O722" s="1">
        <v>3.4120365520719901E-8</v>
      </c>
      <c r="P722" s="1">
        <v>1.3169924928902699E-7</v>
      </c>
      <c r="Q722" s="1">
        <v>4.95476186072589E-7</v>
      </c>
      <c r="R722" s="1">
        <v>1.8516304009920301E-6</v>
      </c>
      <c r="S722" s="1">
        <v>6.9072924305628701E-6</v>
      </c>
      <c r="T722" s="1">
        <v>2.5754270342350602E-5</v>
      </c>
      <c r="U722" s="1">
        <v>9.60123138732811E-5</v>
      </c>
      <c r="V722" s="1">
        <v>3.5712898133862301E-4</v>
      </c>
      <c r="W722">
        <v>8.2817172264659997E-3</v>
      </c>
      <c r="X722" s="1">
        <v>4.28127574341831E-7</v>
      </c>
      <c r="Y722" s="1">
        <v>2.3872535093598101E-5</v>
      </c>
      <c r="Z722" s="1">
        <v>4.8667477617327797E-7</v>
      </c>
      <c r="AA722" s="1">
        <v>4.2897689472364998E-7</v>
      </c>
      <c r="AB722" s="1">
        <v>4.2834490373904401E-7</v>
      </c>
      <c r="AC722" s="1">
        <v>4.27853125652176E-7</v>
      </c>
      <c r="AD722" s="1">
        <v>4.2736230125280399E-7</v>
      </c>
      <c r="AE722" s="1">
        <v>4.2687207263138202E-7</v>
      </c>
      <c r="AF722" s="1">
        <v>4.26382453967867E-7</v>
      </c>
      <c r="AG722" s="1">
        <v>4.25893468069863E-7</v>
      </c>
      <c r="AH722" s="1">
        <v>4.2541064922060599E-7</v>
      </c>
      <c r="AI722" s="1">
        <v>4.2885651216882202E-7</v>
      </c>
      <c r="AJ722" s="1">
        <v>4.2836745038257803E-7</v>
      </c>
      <c r="AK722" s="1">
        <v>4.2787602192531002E-7</v>
      </c>
      <c r="AL722" s="1">
        <v>4.2738520614629698E-7</v>
      </c>
      <c r="AM722" s="1">
        <v>4.2689500170599001E-7</v>
      </c>
      <c r="AN722" s="1">
        <v>4.2640539133892798E-7</v>
      </c>
      <c r="AO722" s="1">
        <v>4.2591639012099402E-7</v>
      </c>
      <c r="AP722" s="1">
        <v>4.2542802066788499E-7</v>
      </c>
      <c r="AQ722" s="1">
        <v>4.2494578708104397E-7</v>
      </c>
      <c r="AR722" s="1">
        <v>1.1607250244820799E-11</v>
      </c>
      <c r="AS722" s="1">
        <v>3.4820244319656801E-11</v>
      </c>
      <c r="AT722" s="1">
        <v>4.7952693806641101E-11</v>
      </c>
      <c r="AU722" s="1">
        <v>5.1013923221627997E-11</v>
      </c>
      <c r="AV722" s="1">
        <v>4.4027172319897398E-11</v>
      </c>
      <c r="AW722" s="1">
        <v>2.70151561412843E-11</v>
      </c>
      <c r="AX722" s="1">
        <v>1.6801560093372402E-8</v>
      </c>
      <c r="AY722" s="1">
        <v>3.2151602818651599E-7</v>
      </c>
      <c r="AZ722" s="1">
        <v>1.2889222091007999E-6</v>
      </c>
      <c r="BA722" s="1">
        <v>4.3594374325068802E-6</v>
      </c>
      <c r="BB722" s="1">
        <v>1.4102389936923899E-5</v>
      </c>
      <c r="BC722" s="1">
        <v>4.5014653892857802E-5</v>
      </c>
      <c r="BD722" s="1">
        <v>1.4308976568342901E-4</v>
      </c>
      <c r="BE722" s="1">
        <v>4.54248978838329E-4</v>
      </c>
      <c r="BF722" s="1">
        <v>1.4414510080411099E-3</v>
      </c>
      <c r="BG722" s="1">
        <v>4.57437692819371E-3</v>
      </c>
      <c r="BH722">
        <v>0.54651391133956295</v>
      </c>
      <c r="BI722" s="1">
        <v>9.1467056440610802E-9</v>
      </c>
      <c r="BJ722" s="1">
        <v>7.26197836302836E-8</v>
      </c>
      <c r="BK722" s="1">
        <v>3.10825110543844E-7</v>
      </c>
      <c r="BL722" s="1">
        <v>1.19888688132447E-6</v>
      </c>
      <c r="BM722" s="1">
        <v>4.5096069134656597E-6</v>
      </c>
      <c r="BN722" s="1">
        <v>1.68519136089181E-5</v>
      </c>
      <c r="BO722" s="1">
        <v>6.2863293001121301E-5</v>
      </c>
      <c r="BP722" s="1">
        <v>2.34388883171511E-4</v>
      </c>
      <c r="BQ722" s="1">
        <v>8.7381222550148604E-4</v>
      </c>
      <c r="BR722" s="1">
        <v>3.2582321198313001E-3</v>
      </c>
      <c r="BS722">
        <v>0.48733728860826298</v>
      </c>
      <c r="BT722" s="1">
        <v>4.4893056543959297E-12</v>
      </c>
      <c r="BU722" s="1">
        <v>1.4050186504082299E-3</v>
      </c>
      <c r="BV722" s="1">
        <v>2.8639765767412302E-5</v>
      </c>
      <c r="BW722" s="1">
        <v>2.5243185902119699E-5</v>
      </c>
      <c r="BX722" s="1">
        <v>2.5205992907087401E-5</v>
      </c>
      <c r="BY722" s="1">
        <v>2.51770540279815E-5</v>
      </c>
      <c r="BZ722" s="1">
        <v>2.5148171277023099E-5</v>
      </c>
      <c r="CA722" s="1">
        <v>2.5119323585008101E-5</v>
      </c>
      <c r="CB722" s="1">
        <v>2.5090511786336199E-5</v>
      </c>
      <c r="CC722" s="1">
        <v>2.50617372234582E-5</v>
      </c>
      <c r="CD722" s="1">
        <v>2.5033325590238699E-5</v>
      </c>
      <c r="CE722" s="1">
        <v>8.8852244320611204E-12</v>
      </c>
      <c r="CF722" s="1">
        <v>1.3224050449567801E-11</v>
      </c>
      <c r="CG722" s="1">
        <v>1.7506436956277699E-11</v>
      </c>
      <c r="CH722" s="1">
        <v>2.1733058156767199E-11</v>
      </c>
      <c r="CI722" s="1">
        <v>2.5904580261308902E-11</v>
      </c>
      <c r="CJ722" s="1">
        <v>3.0021661358870402E-11</v>
      </c>
      <c r="CK722" s="1">
        <v>3.4084946384429901E-11</v>
      </c>
      <c r="CL722" s="1">
        <v>3.80945865230687E-11</v>
      </c>
      <c r="CM722" s="1">
        <v>4.2007912011962397E-11</v>
      </c>
      <c r="CN722" s="1">
        <v>3.4952881548819602E-18</v>
      </c>
      <c r="CO722" s="1">
        <v>9.7411336437729702E-18</v>
      </c>
      <c r="CP722" s="1">
        <v>1.3734671019804499E-17</v>
      </c>
      <c r="CQ722" s="1">
        <v>1.46342649107462E-17</v>
      </c>
      <c r="CR722" s="1">
        <v>1.2242960249883001E-17</v>
      </c>
      <c r="CS722" s="1">
        <v>7.0020005014827095E-18</v>
      </c>
    </row>
    <row r="723" spans="1:97" x14ac:dyDescent="0.3">
      <c r="A723">
        <v>7220</v>
      </c>
      <c r="B723" s="1">
        <v>1.6801487158220701E-9</v>
      </c>
      <c r="C723" s="1">
        <v>3.5265036285111499E-8</v>
      </c>
      <c r="D723" s="1">
        <v>1.4198733505267601E-7</v>
      </c>
      <c r="E723" s="1">
        <v>4.8072317121043898E-7</v>
      </c>
      <c r="F723" s="1">
        <v>1.5555570483872099E-6</v>
      </c>
      <c r="G723" s="1">
        <v>4.96577280971372E-6</v>
      </c>
      <c r="H723" s="1">
        <v>1.57853416298501E-5</v>
      </c>
      <c r="I723" s="1">
        <v>5.0112182403009401E-5</v>
      </c>
      <c r="J723" s="1">
        <v>1.59018571659196E-4</v>
      </c>
      <c r="K723" s="1">
        <v>5.03643997141689E-4</v>
      </c>
      <c r="L723" s="1">
        <v>9.2770036299620294E-3</v>
      </c>
      <c r="M723" s="1">
        <v>9.1039901967323404E-10</v>
      </c>
      <c r="N723" s="1">
        <v>7.9433116352673306E-9</v>
      </c>
      <c r="O723" s="1">
        <v>3.4109019503232902E-8</v>
      </c>
      <c r="P723" s="1">
        <v>1.31656376676383E-7</v>
      </c>
      <c r="Q723" s="1">
        <v>4.9531465681253897E-7</v>
      </c>
      <c r="R723" s="1">
        <v>1.8510222920998901E-6</v>
      </c>
      <c r="S723" s="1">
        <v>6.9050037746807302E-6</v>
      </c>
      <c r="T723" s="1">
        <v>2.5745658504934E-5</v>
      </c>
      <c r="U723" s="1">
        <v>9.5979914583237198E-5</v>
      </c>
      <c r="V723" s="1">
        <v>3.57007380870436E-4</v>
      </c>
      <c r="W723" s="1">
        <v>8.2788623437638192E-3</v>
      </c>
      <c r="X723" s="1">
        <v>4.2798134719700003E-7</v>
      </c>
      <c r="Y723" s="1">
        <v>2.3864381379563401E-5</v>
      </c>
      <c r="Z723" s="1">
        <v>4.8650988873509299E-7</v>
      </c>
      <c r="AA723" s="1">
        <v>4.2883158762830198E-7</v>
      </c>
      <c r="AB723" s="1">
        <v>4.2819983580709499E-7</v>
      </c>
      <c r="AC723" s="1">
        <v>4.2770824968459703E-7</v>
      </c>
      <c r="AD723" s="1">
        <v>4.2721761687347998E-7</v>
      </c>
      <c r="AE723" s="1">
        <v>4.2672757958374701E-7</v>
      </c>
      <c r="AF723" s="1">
        <v>4.2623815199060101E-7</v>
      </c>
      <c r="AG723" s="1">
        <v>4.2574935689078501E-7</v>
      </c>
      <c r="AH723" s="1">
        <v>4.2526672641213498E-7</v>
      </c>
      <c r="AI723" s="1">
        <v>4.28710064582399E-7</v>
      </c>
      <c r="AJ723" s="1">
        <v>4.2822119510180102E-7</v>
      </c>
      <c r="AK723" s="1">
        <v>4.2772995968803199E-7</v>
      </c>
      <c r="AL723" s="1">
        <v>4.27239336688723E-7</v>
      </c>
      <c r="AM723" s="1">
        <v>4.26749324764929E-7</v>
      </c>
      <c r="AN723" s="1">
        <v>4.2625990665717801E-7</v>
      </c>
      <c r="AO723" s="1">
        <v>4.2577109743626299E-7</v>
      </c>
      <c r="AP723" s="1">
        <v>4.2528291970704901E-7</v>
      </c>
      <c r="AQ723" s="1">
        <v>4.24800875413015E-7</v>
      </c>
      <c r="AR723" s="1">
        <v>1.1603287697952899E-11</v>
      </c>
      <c r="AS723" s="1">
        <v>3.4808358101448399E-11</v>
      </c>
      <c r="AT723" s="1">
        <v>4.7936326527963998E-11</v>
      </c>
      <c r="AU723" s="1">
        <v>5.0996513056615597E-11</v>
      </c>
      <c r="AV723" s="1">
        <v>4.4012148316158399E-11</v>
      </c>
      <c r="AW723" s="1">
        <v>2.7005938423692201E-11</v>
      </c>
      <c r="AX723" s="1">
        <v>1.67840571449994E-8</v>
      </c>
      <c r="AY723" s="1">
        <v>3.2117978835586802E-7</v>
      </c>
      <c r="AZ723" s="1">
        <v>1.28757405231746E-6</v>
      </c>
      <c r="BA723" s="1">
        <v>4.3548775653614301E-6</v>
      </c>
      <c r="BB723" s="1">
        <v>1.4087639370641999E-5</v>
      </c>
      <c r="BC723" s="1">
        <v>4.4967571351076902E-5</v>
      </c>
      <c r="BD723" s="1">
        <v>1.42940106562129E-4</v>
      </c>
      <c r="BE723" s="1">
        <v>4.5377388787983398E-4</v>
      </c>
      <c r="BF723" s="1">
        <v>1.4399434614399799E-3</v>
      </c>
      <c r="BG723" s="1">
        <v>4.5695929319455797E-3</v>
      </c>
      <c r="BH723">
        <v>0.54594237637802701</v>
      </c>
      <c r="BI723" s="1">
        <v>9.1394976220789293E-9</v>
      </c>
      <c r="BJ723" s="1">
        <v>7.2592769461142805E-8</v>
      </c>
      <c r="BK723" s="1">
        <v>3.1072183180836001E-7</v>
      </c>
      <c r="BL723" s="1">
        <v>1.1984966613298E-6</v>
      </c>
      <c r="BM723" s="1">
        <v>4.5081367294267697E-6</v>
      </c>
      <c r="BN723" s="1">
        <v>1.68463788411411E-5</v>
      </c>
      <c r="BO723" s="1">
        <v>6.2842462601328506E-5</v>
      </c>
      <c r="BP723" s="1">
        <v>2.34310501893449E-4</v>
      </c>
      <c r="BQ723" s="1">
        <v>8.7351733863374201E-4</v>
      </c>
      <c r="BR723" s="1">
        <v>3.25712260437432E-3</v>
      </c>
      <c r="BS723">
        <v>0.48716933206914798</v>
      </c>
      <c r="BT723" s="1">
        <v>4.4877510464508696E-12</v>
      </c>
      <c r="BU723" s="1">
        <v>1.40453887671036E-3</v>
      </c>
      <c r="BV723" s="1">
        <v>2.8630064832075101E-5</v>
      </c>
      <c r="BW723" s="1">
        <v>2.5234637355277699E-5</v>
      </c>
      <c r="BX723" s="1">
        <v>2.5197458432233899E-5</v>
      </c>
      <c r="BY723" s="1">
        <v>2.51685308472534E-5</v>
      </c>
      <c r="BZ723" s="1">
        <v>2.5139659368289001E-5</v>
      </c>
      <c r="CA723" s="1">
        <v>2.5110822933172499E-5</v>
      </c>
      <c r="CB723" s="1">
        <v>2.50820223760239E-5</v>
      </c>
      <c r="CC723" s="1">
        <v>2.5053259038655E-5</v>
      </c>
      <c r="CD723" s="1">
        <v>2.5024858488107801E-5</v>
      </c>
      <c r="CE723" s="1">
        <v>8.8821689555639392E-12</v>
      </c>
      <c r="CF723" s="1">
        <v>1.32195138641978E-11</v>
      </c>
      <c r="CG723" s="1">
        <v>1.7500438794742E-11</v>
      </c>
      <c r="CH723" s="1">
        <v>2.1725617717853601E-11</v>
      </c>
      <c r="CI723" s="1">
        <v>2.58957166126612E-11</v>
      </c>
      <c r="CJ723" s="1">
        <v>3.0011393339806401E-11</v>
      </c>
      <c r="CK723" s="1">
        <v>3.4073292610472901E-11</v>
      </c>
      <c r="CL723" s="1">
        <v>3.80815655542214E-11</v>
      </c>
      <c r="CM723" s="1">
        <v>4.1993556945115203E-11</v>
      </c>
      <c r="CN723" s="1">
        <v>3.49409518291611E-18</v>
      </c>
      <c r="CO723" s="1">
        <v>9.7378089679367602E-18</v>
      </c>
      <c r="CP723" s="1">
        <v>1.37299834811901E-17</v>
      </c>
      <c r="CQ723" s="1">
        <v>1.4629270521315499E-17</v>
      </c>
      <c r="CR723" s="1">
        <v>1.2238782108315101E-17</v>
      </c>
      <c r="CS723" s="1">
        <v>6.9996110038175507E-18</v>
      </c>
    </row>
    <row r="724" spans="1:97" x14ac:dyDescent="0.3">
      <c r="A724">
        <v>7230</v>
      </c>
      <c r="B724" s="1">
        <v>1.67839987943249E-9</v>
      </c>
      <c r="C724" s="1">
        <v>3.5228156687375402E-8</v>
      </c>
      <c r="D724" s="1">
        <v>1.4183882347685699E-7</v>
      </c>
      <c r="E724" s="1">
        <v>4.80220349393418E-7</v>
      </c>
      <c r="F724" s="1">
        <v>1.5539300042722199E-6</v>
      </c>
      <c r="G724" s="1">
        <v>4.9605789492664801E-6</v>
      </c>
      <c r="H724" s="1">
        <v>1.5768831668208299E-5</v>
      </c>
      <c r="I724" s="1">
        <v>5.00597712647657E-5</v>
      </c>
      <c r="J724" s="1">
        <v>1.5885226249393299E-4</v>
      </c>
      <c r="K724" s="1">
        <v>5.0311727683684205E-4</v>
      </c>
      <c r="L724" s="1">
        <v>9.2673019551153708E-3</v>
      </c>
      <c r="M724" s="1">
        <v>9.0968258751087102E-10</v>
      </c>
      <c r="N724" s="1">
        <v>7.9403405729257893E-9</v>
      </c>
      <c r="O724" s="1">
        <v>3.4097648495011301E-8</v>
      </c>
      <c r="P724" s="1">
        <v>1.3161340523681399E-7</v>
      </c>
      <c r="Q724" s="1">
        <v>4.95152756351091E-7</v>
      </c>
      <c r="R724" s="1">
        <v>1.85041280746486E-6</v>
      </c>
      <c r="S724" s="1">
        <v>6.9027100385813096E-6</v>
      </c>
      <c r="T724" s="1">
        <v>2.57370279271238E-5</v>
      </c>
      <c r="U724" s="1">
        <v>9.5947446184582602E-5</v>
      </c>
      <c r="V724" s="1">
        <v>3.5688552613856998E-4</v>
      </c>
      <c r="W724" s="1">
        <v>8.2760016546829691E-3</v>
      </c>
      <c r="X724" s="1">
        <v>4.2783481640119502E-7</v>
      </c>
      <c r="Y724" s="1">
        <v>2.3856210733953E-5</v>
      </c>
      <c r="Z724" s="1">
        <v>4.8634465268763002E-7</v>
      </c>
      <c r="AA724" s="1">
        <v>4.2868597317079801E-7</v>
      </c>
      <c r="AB724" s="1">
        <v>4.2805446090135598E-7</v>
      </c>
      <c r="AC724" s="1">
        <v>4.2756306703037598E-7</v>
      </c>
      <c r="AD724" s="1">
        <v>4.2707262609411401E-7</v>
      </c>
      <c r="AE724" s="1">
        <v>4.2658278042238402E-7</v>
      </c>
      <c r="AF724" s="1">
        <v>4.2609354418562401E-7</v>
      </c>
      <c r="AG724" s="1">
        <v>4.2560494016970901E-7</v>
      </c>
      <c r="AH724" s="1">
        <v>4.2512249834382702E-7</v>
      </c>
      <c r="AI724" s="1">
        <v>4.28563312754714E-7</v>
      </c>
      <c r="AJ724" s="1">
        <v>4.28074635861721E-7</v>
      </c>
      <c r="AK724" s="1">
        <v>4.2758359377527102E-7</v>
      </c>
      <c r="AL724" s="1">
        <v>4.2709316383919099E-7</v>
      </c>
      <c r="AM724" s="1">
        <v>4.26603344715141E-7</v>
      </c>
      <c r="AN724" s="1">
        <v>4.26114119149653E-7</v>
      </c>
      <c r="AO724" s="1">
        <v>4.2562550220841401E-7</v>
      </c>
      <c r="AP724" s="1">
        <v>4.2513751648544998E-7</v>
      </c>
      <c r="AQ724" s="1">
        <v>4.2465566176309E-7</v>
      </c>
      <c r="AR724" s="1">
        <v>1.1599316913684999E-11</v>
      </c>
      <c r="AS724" s="1">
        <v>3.47964471697762E-11</v>
      </c>
      <c r="AT724" s="1">
        <v>4.7919925210456303E-11</v>
      </c>
      <c r="AU724" s="1">
        <v>5.0979066674705801E-11</v>
      </c>
      <c r="AV724" s="1">
        <v>4.3997093051326698E-11</v>
      </c>
      <c r="AW724" s="1">
        <v>2.6996701521564E-11</v>
      </c>
      <c r="AX724" s="1">
        <v>1.6766572502346299E-8</v>
      </c>
      <c r="AY724" s="1">
        <v>3.2084390216971298E-7</v>
      </c>
      <c r="AZ724" s="1">
        <v>1.2862273137913699E-6</v>
      </c>
      <c r="BA724" s="1">
        <v>4.3503224953118899E-6</v>
      </c>
      <c r="BB724" s="1">
        <v>1.40729043220331E-5</v>
      </c>
      <c r="BC724" s="1">
        <v>4.4920538338733201E-5</v>
      </c>
      <c r="BD724" s="1">
        <v>1.42790604871843E-4</v>
      </c>
      <c r="BE724" s="1">
        <v>4.5329929666446599E-4</v>
      </c>
      <c r="BF724" s="1">
        <v>1.43843750054818E-3</v>
      </c>
      <c r="BG724" s="1">
        <v>4.5648139675324301E-3</v>
      </c>
      <c r="BH724">
        <v>0.545371442525731</v>
      </c>
      <c r="BI724" s="1">
        <v>9.1322936043282999E-9</v>
      </c>
      <c r="BJ724" s="1">
        <v>7.2565709465777203E-8</v>
      </c>
      <c r="BK724" s="1">
        <v>3.10618325210935E-7</v>
      </c>
      <c r="BL724" s="1">
        <v>1.1981055415413399E-6</v>
      </c>
      <c r="BM724" s="1">
        <v>4.5066631669155698E-6</v>
      </c>
      <c r="BN724" s="1">
        <v>1.6840831553317901E-5</v>
      </c>
      <c r="BO724" s="1">
        <v>6.2821585969888402E-5</v>
      </c>
      <c r="BP724" s="1">
        <v>2.34231950072931E-4</v>
      </c>
      <c r="BQ724" s="1">
        <v>8.7322182285570304E-4</v>
      </c>
      <c r="BR724" s="1">
        <v>3.2560107694372602E-3</v>
      </c>
      <c r="BS724">
        <v>0.48700103375397902</v>
      </c>
      <c r="BT724" s="1">
        <v>4.4861933091274996E-12</v>
      </c>
      <c r="BU724" s="1">
        <v>1.4040581062130101E-3</v>
      </c>
      <c r="BV724" s="1">
        <v>2.8620343375828101E-5</v>
      </c>
      <c r="BW724" s="1">
        <v>2.5226070716380999E-5</v>
      </c>
      <c r="BX724" s="1">
        <v>2.5188905888188702E-5</v>
      </c>
      <c r="BY724" s="1">
        <v>2.5159989614236299E-5</v>
      </c>
      <c r="BZ724" s="1">
        <v>2.5131129424136298E-5</v>
      </c>
      <c r="CA724" s="1">
        <v>2.51023042627719E-5</v>
      </c>
      <c r="CB724" s="1">
        <v>2.5073514963982801E-5</v>
      </c>
      <c r="CC724" s="1">
        <v>2.5044762868941099E-5</v>
      </c>
      <c r="CD724" s="1">
        <v>2.50163734176757E-5</v>
      </c>
      <c r="CE724" s="1">
        <v>8.8791072304309902E-12</v>
      </c>
      <c r="CF724" s="1">
        <v>1.32149679507607E-11</v>
      </c>
      <c r="CG724" s="1">
        <v>1.74944282650811E-11</v>
      </c>
      <c r="CH724" s="1">
        <v>2.1718161909660399E-11</v>
      </c>
      <c r="CI724" s="1">
        <v>2.5886834632020299E-11</v>
      </c>
      <c r="CJ724" s="1">
        <v>3.0001104064018898E-11</v>
      </c>
      <c r="CK724" s="1">
        <v>3.4061614692596903E-11</v>
      </c>
      <c r="CL724" s="1">
        <v>3.8068517591696801E-11</v>
      </c>
      <c r="CM724" s="1">
        <v>4.1979172102628803E-11</v>
      </c>
      <c r="CN724" s="1">
        <v>3.4928997297338897E-18</v>
      </c>
      <c r="CO724" s="1">
        <v>9.7344773769705007E-18</v>
      </c>
      <c r="CP724" s="1">
        <v>1.3725286192108499E-17</v>
      </c>
      <c r="CQ724" s="1">
        <v>1.46242657423351E-17</v>
      </c>
      <c r="CR724" s="1">
        <v>1.2234595274531201E-17</v>
      </c>
      <c r="CS724" s="1">
        <v>6.9972165347224897E-18</v>
      </c>
    </row>
    <row r="725" spans="1:97" x14ac:dyDescent="0.3">
      <c r="A725">
        <v>7240</v>
      </c>
      <c r="B725" s="1">
        <v>1.67665286987975E-9</v>
      </c>
      <c r="C725" s="1">
        <v>3.51913158776182E-8</v>
      </c>
      <c r="D725" s="1">
        <v>1.41690468133254E-7</v>
      </c>
      <c r="E725" s="1">
        <v>4.7971805655299096E-7</v>
      </c>
      <c r="F725" s="1">
        <v>1.55230467180144E-6</v>
      </c>
      <c r="G725" s="1">
        <v>4.9553905525600104E-6</v>
      </c>
      <c r="H725" s="1">
        <v>1.5752339073754399E-5</v>
      </c>
      <c r="I725" s="1">
        <v>5.0007415256777698E-5</v>
      </c>
      <c r="J725" s="1">
        <v>1.58686128259106E-4</v>
      </c>
      <c r="K725" s="1">
        <v>5.0259111053489497E-4</v>
      </c>
      <c r="L725" s="1">
        <v>9.2576104838722906E-3</v>
      </c>
      <c r="M725" s="1">
        <v>9.08966551322776E-10</v>
      </c>
      <c r="N725" s="1">
        <v>7.9373645396105699E-9</v>
      </c>
      <c r="O725" s="1">
        <v>3.4086252578257898E-8</v>
      </c>
      <c r="P725" s="1">
        <v>1.31570335292231E-7</v>
      </c>
      <c r="Q725" s="1">
        <v>4.9499048589814495E-7</v>
      </c>
      <c r="R725" s="1">
        <v>1.8498019515860501E-6</v>
      </c>
      <c r="S725" s="1">
        <v>6.9004112389469103E-6</v>
      </c>
      <c r="T725" s="1">
        <v>2.5728378670727799E-5</v>
      </c>
      <c r="U725" s="1">
        <v>9.5914908906262797E-5</v>
      </c>
      <c r="V725" s="1">
        <v>3.5676341798916201E-4</v>
      </c>
      <c r="W725" s="1">
        <v>8.2731351786696598E-3</v>
      </c>
      <c r="X725" s="1">
        <v>4.2768798296649998E-7</v>
      </c>
      <c r="Y725" s="1">
        <v>2.3848023213200801E-5</v>
      </c>
      <c r="Z725" s="1">
        <v>4.8617906918808196E-7</v>
      </c>
      <c r="AA725" s="1">
        <v>4.2854005237129703E-7</v>
      </c>
      <c r="AB725" s="1">
        <v>4.2790878004061099E-7</v>
      </c>
      <c r="AC725" s="1">
        <v>4.2741757870725398E-7</v>
      </c>
      <c r="AD725" s="1">
        <v>4.2692732993140598E-7</v>
      </c>
      <c r="AE725" s="1">
        <v>4.2643767616295203E-7</v>
      </c>
      <c r="AF725" s="1">
        <v>4.25948631567557E-7</v>
      </c>
      <c r="AG725" s="1">
        <v>4.2546021892021998E-7</v>
      </c>
      <c r="AH725" s="1">
        <v>4.2497796602824698E-7</v>
      </c>
      <c r="AI725" s="1">
        <v>4.2841625769971798E-7</v>
      </c>
      <c r="AJ725" s="1">
        <v>4.2792777367526199E-7</v>
      </c>
      <c r="AK725" s="1">
        <v>4.2743692519891402E-7</v>
      </c>
      <c r="AL725" s="1">
        <v>4.26946688608554E-7</v>
      </c>
      <c r="AM725" s="1">
        <v>4.2645706256644799E-7</v>
      </c>
      <c r="AN725" s="1">
        <v>4.2596802982513899E-7</v>
      </c>
      <c r="AO725" s="1">
        <v>4.2547960544520302E-7</v>
      </c>
      <c r="AP725" s="1">
        <v>4.24991812009815E-7</v>
      </c>
      <c r="AQ725" s="1">
        <v>4.2451014713697802E-7</v>
      </c>
      <c r="AR725" s="1">
        <v>1.15953379194661E-11</v>
      </c>
      <c r="AS725" s="1">
        <v>3.47845116069877E-11</v>
      </c>
      <c r="AT725" s="1">
        <v>4.7903489967532297E-11</v>
      </c>
      <c r="AU725" s="1">
        <v>5.0961584196563001E-11</v>
      </c>
      <c r="AV725" s="1">
        <v>4.3982006629549303E-11</v>
      </c>
      <c r="AW725" s="1">
        <v>2.6987445498809901E-11</v>
      </c>
      <c r="AX725" s="1">
        <v>1.6749106146157799E-8</v>
      </c>
      <c r="AY725" s="1">
        <v>3.2050836925305698E-7</v>
      </c>
      <c r="AZ725" s="1">
        <v>1.28488199201817E-6</v>
      </c>
      <c r="BA725" s="1">
        <v>4.34577221726976E-6</v>
      </c>
      <c r="BB725" s="1">
        <v>1.40581847746371E-5</v>
      </c>
      <c r="BC725" s="1">
        <v>4.4873554803292502E-5</v>
      </c>
      <c r="BD725" s="1">
        <v>1.42641260445598E-4</v>
      </c>
      <c r="BE725" s="1">
        <v>4.52825204662223E-4</v>
      </c>
      <c r="BF725" s="1">
        <v>1.43693312368408E-3</v>
      </c>
      <c r="BG725" s="1">
        <v>4.5600400296183603E-3</v>
      </c>
      <c r="BH725">
        <v>0.54480110914529101</v>
      </c>
      <c r="BI725" s="1">
        <v>9.1250935919593303E-9</v>
      </c>
      <c r="BJ725" s="1">
        <v>7.2538603804775705E-8</v>
      </c>
      <c r="BK725" s="1">
        <v>3.1051459150080899E-7</v>
      </c>
      <c r="BL725" s="1">
        <v>1.1977135248897801E-6</v>
      </c>
      <c r="BM725" s="1">
        <v>4.5051862369439701E-6</v>
      </c>
      <c r="BN725" s="1">
        <v>1.6835271786393901E-5</v>
      </c>
      <c r="BO725" s="1">
        <v>6.2800663258619896E-5</v>
      </c>
      <c r="BP725" s="1">
        <v>2.3415322827244201E-4</v>
      </c>
      <c r="BQ725" s="1">
        <v>8.72925680250912E-4</v>
      </c>
      <c r="BR725" s="1">
        <v>3.2548966227392302E-3</v>
      </c>
      <c r="BS725">
        <v>0.48683239480726198</v>
      </c>
      <c r="BT725" s="1">
        <v>4.48463245293178E-12</v>
      </c>
      <c r="BU725" s="1">
        <v>1.4035763422381401E-3</v>
      </c>
      <c r="BV725" s="1">
        <v>2.86106014667813E-5</v>
      </c>
      <c r="BW725" s="1">
        <v>2.5217486045471299E-5</v>
      </c>
      <c r="BX725" s="1">
        <v>2.5180335334912602E-5</v>
      </c>
      <c r="BY725" s="1">
        <v>2.5151430388829499E-5</v>
      </c>
      <c r="BZ725" s="1">
        <v>2.5122581504403201E-5</v>
      </c>
      <c r="CA725" s="1">
        <v>2.5093767633583399E-5</v>
      </c>
      <c r="CB725" s="1">
        <v>2.5064989609928799E-5</v>
      </c>
      <c r="CC725" s="1">
        <v>2.5036248773971599E-5</v>
      </c>
      <c r="CD725" s="1">
        <v>2.5007870438536902E-5</v>
      </c>
      <c r="CE725" s="1">
        <v>8.87603927756288E-12</v>
      </c>
      <c r="CF725" s="1">
        <v>1.32104127404184E-11</v>
      </c>
      <c r="CG725" s="1">
        <v>1.7488405408585201E-11</v>
      </c>
      <c r="CH725" s="1">
        <v>2.1710690783476301E-11</v>
      </c>
      <c r="CI725" s="1">
        <v>2.58779343805443E-11</v>
      </c>
      <c r="CJ725" s="1">
        <v>2.9990793602407797E-11</v>
      </c>
      <c r="CK725" s="1">
        <v>3.4049912711317401E-11</v>
      </c>
      <c r="CL725" s="1">
        <v>3.8055442725501098E-11</v>
      </c>
      <c r="CM725" s="1">
        <v>4.1964757583772897E-11</v>
      </c>
      <c r="CN725" s="1">
        <v>3.4917018036023397E-18</v>
      </c>
      <c r="CO725" s="1">
        <v>9.7311388939141395E-18</v>
      </c>
      <c r="CP725" s="1">
        <v>1.3720579185045899E-17</v>
      </c>
      <c r="CQ725" s="1">
        <v>1.4619250608419601E-17</v>
      </c>
      <c r="CR725" s="1">
        <v>1.22303997774907E-17</v>
      </c>
      <c r="CS725" s="1">
        <v>6.9948171107603499E-18</v>
      </c>
    </row>
    <row r="726" spans="1:97" x14ac:dyDescent="0.3">
      <c r="A726">
        <v>7250</v>
      </c>
      <c r="B726" s="1">
        <v>1.6749076852456299E-9</v>
      </c>
      <c r="C726" s="1">
        <v>3.5154513814711301E-8</v>
      </c>
      <c r="D726" s="1">
        <v>1.4154226885615399E-7</v>
      </c>
      <c r="E726" s="1">
        <v>4.7921629212805499E-7</v>
      </c>
      <c r="F726" s="1">
        <v>1.55068104915931E-6</v>
      </c>
      <c r="G726" s="1">
        <v>4.9502076137991604E-6</v>
      </c>
      <c r="H726" s="1">
        <v>1.5735863828068799E-5</v>
      </c>
      <c r="I726" s="1">
        <v>4.9955114320577499E-5</v>
      </c>
      <c r="J726" s="1">
        <v>1.5852016876920501E-4</v>
      </c>
      <c r="K726" s="1">
        <v>5.0206549764836999E-4</v>
      </c>
      <c r="L726" s="1">
        <v>9.2479292054135805E-3</v>
      </c>
      <c r="M726" s="1">
        <v>9.0825091122845995E-10</v>
      </c>
      <c r="N726" s="1">
        <v>7.9343835528060902E-9</v>
      </c>
      <c r="O726" s="1">
        <v>3.40748318350043E-8</v>
      </c>
      <c r="P726" s="1">
        <v>1.3152716716386999E-7</v>
      </c>
      <c r="Q726" s="1">
        <v>4.9482784666108297E-7</v>
      </c>
      <c r="R726" s="1">
        <v>1.84918972895321E-6</v>
      </c>
      <c r="S726" s="1">
        <v>6.8981073924250197E-6</v>
      </c>
      <c r="T726" s="1">
        <v>2.5719710797424699E-5</v>
      </c>
      <c r="U726" s="1">
        <v>9.5882302976744402E-5</v>
      </c>
      <c r="V726" s="1">
        <v>3.56641057266579E-4</v>
      </c>
      <c r="W726" s="1">
        <v>8.2702629351293494E-3</v>
      </c>
      <c r="X726" s="1">
        <v>4.27540847902883E-7</v>
      </c>
      <c r="Y726" s="1">
        <v>2.3839818873622901E-5</v>
      </c>
      <c r="Z726" s="1">
        <v>4.8601313939121805E-7</v>
      </c>
      <c r="AA726" s="1">
        <v>4.28393826247825E-7</v>
      </c>
      <c r="AB726" s="1">
        <v>4.2776279424151301E-7</v>
      </c>
      <c r="AC726" s="1">
        <v>4.27271785730842E-7</v>
      </c>
      <c r="AD726" s="1">
        <v>4.2678172939992998E-7</v>
      </c>
      <c r="AE726" s="1">
        <v>4.2629226781899097E-7</v>
      </c>
      <c r="AF726" s="1">
        <v>4.2580341514890502E-7</v>
      </c>
      <c r="AG726" s="1">
        <v>4.2531519415378601E-7</v>
      </c>
      <c r="AH726" s="1">
        <v>4.2483313047584098E-7</v>
      </c>
      <c r="AI726" s="1">
        <v>4.2826890042924098E-7</v>
      </c>
      <c r="AJ726" s="1">
        <v>4.2778060955322498E-7</v>
      </c>
      <c r="AK726" s="1">
        <v>4.2728995496873099E-7</v>
      </c>
      <c r="AL726" s="1">
        <v>4.2679991200555101E-7</v>
      </c>
      <c r="AM726" s="1">
        <v>4.2631047932655598E-7</v>
      </c>
      <c r="AN726" s="1">
        <v>4.2582163969031401E-7</v>
      </c>
      <c r="AO726" s="1">
        <v>4.2533340815227798E-7</v>
      </c>
      <c r="AP726" s="1">
        <v>4.24845807284766E-7</v>
      </c>
      <c r="AQ726" s="1">
        <v>4.2436433253828702E-7</v>
      </c>
      <c r="AR726" s="1">
        <v>1.15913507426875E-11</v>
      </c>
      <c r="AS726" s="1">
        <v>3.4772551495258597E-11</v>
      </c>
      <c r="AT726" s="1">
        <v>4.7887020912369101E-11</v>
      </c>
      <c r="AU726" s="1">
        <v>5.0944065742599199E-11</v>
      </c>
      <c r="AV726" s="1">
        <v>4.39668891547553E-11</v>
      </c>
      <c r="AW726" s="1">
        <v>2.69781704192061E-11</v>
      </c>
      <c r="AX726" s="1">
        <v>1.6731658057199199E-8</v>
      </c>
      <c r="AY726" s="1">
        <v>3.2017318923130798E-7</v>
      </c>
      <c r="AZ726" s="1">
        <v>1.28353808549512E-6</v>
      </c>
      <c r="BA726" s="1">
        <v>4.3412267261519804E-6</v>
      </c>
      <c r="BB726" s="1">
        <v>1.40434807120118E-5</v>
      </c>
      <c r="BC726" s="1">
        <v>4.4826620692276697E-5</v>
      </c>
      <c r="BD726" s="1">
        <v>1.4249207311659999E-4</v>
      </c>
      <c r="BE726" s="1">
        <v>4.5235161134366702E-4</v>
      </c>
      <c r="BF726" s="1">
        <v>1.43543032916784E-3</v>
      </c>
      <c r="BG726" s="1">
        <v>4.5552711128731497E-3</v>
      </c>
      <c r="BH726">
        <v>0.54423137560000701</v>
      </c>
      <c r="BI726" s="1">
        <v>9.1178975861128301E-9</v>
      </c>
      <c r="BJ726" s="1">
        <v>7.25114526383878E-8</v>
      </c>
      <c r="BK726" s="1">
        <v>3.10410631425661E-7</v>
      </c>
      <c r="BL726" s="1">
        <v>1.19732061429972E-6</v>
      </c>
      <c r="BM726" s="1">
        <v>4.5037059505009297E-6</v>
      </c>
      <c r="BN726" s="1">
        <v>1.6829699581229299E-5</v>
      </c>
      <c r="BO726" s="1">
        <v>6.2779694619025198E-5</v>
      </c>
      <c r="BP726" s="1">
        <v>2.3407433705329201E-4</v>
      </c>
      <c r="BQ726" s="1">
        <v>8.7262891289855804E-4</v>
      </c>
      <c r="BR726" s="1">
        <v>3.2537801719832202E-3</v>
      </c>
      <c r="BS726">
        <v>0.486663416371105</v>
      </c>
      <c r="BT726" s="1">
        <v>4.4830684883476199E-12</v>
      </c>
      <c r="BU726" s="1">
        <v>1.40309358810082E-3</v>
      </c>
      <c r="BV726" s="1">
        <v>2.8600839172902199E-5</v>
      </c>
      <c r="BW726" s="1">
        <v>2.52088834024648E-5</v>
      </c>
      <c r="BX726" s="1">
        <v>2.51717468322409E-5</v>
      </c>
      <c r="BY726" s="1">
        <v>2.5142853230807301E-5</v>
      </c>
      <c r="BZ726" s="1">
        <v>2.51140156688028E-5</v>
      </c>
      <c r="CA726" s="1">
        <v>2.5085213105258999E-5</v>
      </c>
      <c r="CB726" s="1">
        <v>2.5056446373453E-5</v>
      </c>
      <c r="CC726" s="1">
        <v>2.5027716813276599E-5</v>
      </c>
      <c r="CD726" s="1">
        <v>2.4999349610161499E-5</v>
      </c>
      <c r="CE726" s="1">
        <v>8.8729651178164702E-12</v>
      </c>
      <c r="CF726" s="1">
        <v>1.3205848264266999E-11</v>
      </c>
      <c r="CG726" s="1">
        <v>1.7482370266458701E-11</v>
      </c>
      <c r="CH726" s="1">
        <v>2.1703204390482901E-11</v>
      </c>
      <c r="CI726" s="1">
        <v>2.5869015919263499E-11</v>
      </c>
      <c r="CJ726" s="1">
        <v>2.9980462025724598E-11</v>
      </c>
      <c r="CK726" s="1">
        <v>3.4038186746981897E-11</v>
      </c>
      <c r="CL726" s="1">
        <v>3.8042341045451797E-11</v>
      </c>
      <c r="CM726" s="1">
        <v>4.1950313487609298E-11</v>
      </c>
      <c r="CN726" s="1">
        <v>3.4905014127712101E-18</v>
      </c>
      <c r="CO726" s="1">
        <v>9.7277935417594406E-18</v>
      </c>
      <c r="CP726" s="1">
        <v>1.37158624924208E-17</v>
      </c>
      <c r="CQ726" s="1">
        <v>1.4614225154111801E-17</v>
      </c>
      <c r="CR726" s="1">
        <v>1.2226195646092499E-17</v>
      </c>
      <c r="CS726" s="1">
        <v>6.9924127484593001E-18</v>
      </c>
    </row>
    <row r="727" spans="1:97" x14ac:dyDescent="0.3">
      <c r="A727">
        <v>7260</v>
      </c>
      <c r="B727" s="1">
        <v>1.6731643236139201E-9</v>
      </c>
      <c r="C727" s="1">
        <v>3.51177504575701E-8</v>
      </c>
      <c r="D727" s="1">
        <v>1.4139422548002101E-7</v>
      </c>
      <c r="E727" s="1">
        <v>4.7871505555810805E-7</v>
      </c>
      <c r="F727" s="1">
        <v>1.5490591345322199E-6</v>
      </c>
      <c r="G727" s="1">
        <v>4.9450301271950003E-6</v>
      </c>
      <c r="H727" s="1">
        <v>1.5719405912751599E-5</v>
      </c>
      <c r="I727" s="1">
        <v>4.9902868397760003E-5</v>
      </c>
      <c r="J727" s="1">
        <v>1.5835438383891799E-4</v>
      </c>
      <c r="K727" s="1">
        <v>5.0154043759042296E-4</v>
      </c>
      <c r="L727" s="1">
        <v>9.2382581089316008E-3</v>
      </c>
      <c r="M727" s="1">
        <v>9.0753566734649103E-10</v>
      </c>
      <c r="N727" s="1">
        <v>7.9313976299597499E-9</v>
      </c>
      <c r="O727" s="1">
        <v>3.4063386347110597E-8</v>
      </c>
      <c r="P727" s="1">
        <v>1.3148390117230101E-7</v>
      </c>
      <c r="Q727" s="1">
        <v>4.94664839844773E-7</v>
      </c>
      <c r="R727" s="1">
        <v>1.84857614404672E-6</v>
      </c>
      <c r="S727" s="1">
        <v>6.8957985156284001E-6</v>
      </c>
      <c r="T727" s="1">
        <v>2.57110243687644E-5</v>
      </c>
      <c r="U727" s="1">
        <v>9.5849628624016593E-5</v>
      </c>
      <c r="V727" s="1">
        <v>3.5651844481342102E-4</v>
      </c>
      <c r="W727" s="1">
        <v>8.2673849434268306E-3</v>
      </c>
      <c r="X727" s="1">
        <v>4.2739341221819898E-7</v>
      </c>
      <c r="Y727" s="1">
        <v>2.38315977714172E-5</v>
      </c>
      <c r="Z727" s="1">
        <v>4.8584686444939304E-7</v>
      </c>
      <c r="AA727" s="1">
        <v>4.2824729581628202E-7</v>
      </c>
      <c r="AB727" s="1">
        <v>4.2761650451858701E-7</v>
      </c>
      <c r="AC727" s="1">
        <v>4.2712568911462999E-7</v>
      </c>
      <c r="AD727" s="1">
        <v>4.2663582551214001E-7</v>
      </c>
      <c r="AE727" s="1">
        <v>4.2614655640191897E-7</v>
      </c>
      <c r="AF727" s="1">
        <v>4.2565789594005098E-7</v>
      </c>
      <c r="AG727" s="1">
        <v>4.2516986687976E-7</v>
      </c>
      <c r="AH727" s="1">
        <v>4.2468799269494098E-7</v>
      </c>
      <c r="AI727" s="1">
        <v>4.2812124195299597E-7</v>
      </c>
      <c r="AJ727" s="1">
        <v>4.27633144504298E-7</v>
      </c>
      <c r="AK727" s="1">
        <v>4.27142684092379E-7</v>
      </c>
      <c r="AL727" s="1">
        <v>4.2665283503680701E-7</v>
      </c>
      <c r="AM727" s="1">
        <v>4.2616359600106098E-7</v>
      </c>
      <c r="AN727" s="1">
        <v>4.2567494974974802E-7</v>
      </c>
      <c r="AO727" s="1">
        <v>4.2518691133318197E-7</v>
      </c>
      <c r="AP727" s="1">
        <v>4.24699503312821E-7</v>
      </c>
      <c r="AQ727" s="1">
        <v>4.2421821896852099E-7</v>
      </c>
      <c r="AR727" s="1">
        <v>1.15873554106835E-11</v>
      </c>
      <c r="AS727" s="1">
        <v>3.4760566916592299E-11</v>
      </c>
      <c r="AT727" s="1">
        <v>4.7870518157906802E-11</v>
      </c>
      <c r="AU727" s="1">
        <v>5.0926511432974303E-11</v>
      </c>
      <c r="AV727" s="1">
        <v>4.39517407306564E-11</v>
      </c>
      <c r="AW727" s="1">
        <v>2.69688763463954E-11</v>
      </c>
      <c r="AX727" s="1">
        <v>1.67142282162562E-8</v>
      </c>
      <c r="AY727" s="1">
        <v>3.1983836173027498E-7</v>
      </c>
      <c r="AZ727" s="1">
        <v>1.28219559272109E-6</v>
      </c>
      <c r="BA727" s="1">
        <v>4.3366860168809596E-6</v>
      </c>
      <c r="BB727" s="1">
        <v>1.4028792117732701E-5</v>
      </c>
      <c r="BC727" s="1">
        <v>4.4779735953264299E-5</v>
      </c>
      <c r="BD727" s="1">
        <v>1.4234304271823299E-4</v>
      </c>
      <c r="BE727" s="1">
        <v>4.5187851617993301E-4</v>
      </c>
      <c r="BF727" s="1">
        <v>1.4339291153214399E-3</v>
      </c>
      <c r="BG727" s="1">
        <v>4.5505072119723204E-3</v>
      </c>
      <c r="BH727">
        <v>0.54366224125386098</v>
      </c>
      <c r="BI727" s="1">
        <v>9.1107055879203094E-9</v>
      </c>
      <c r="BJ727" s="1">
        <v>7.2484256126523394E-8</v>
      </c>
      <c r="BK727" s="1">
        <v>3.1030644573160703E-7</v>
      </c>
      <c r="BL727" s="1">
        <v>1.1969268126896599E-6</v>
      </c>
      <c r="BM727" s="1">
        <v>4.5022223185525498E-6</v>
      </c>
      <c r="BN727" s="1">
        <v>1.6824114978599301E-5</v>
      </c>
      <c r="BO727" s="1">
        <v>6.27586802022905E-5</v>
      </c>
      <c r="BP727" s="1">
        <v>2.33995276975617E-4</v>
      </c>
      <c r="BQ727" s="1">
        <v>8.7233152287348296E-4</v>
      </c>
      <c r="BR727" s="1">
        <v>3.25266142485608E-3</v>
      </c>
      <c r="BS727">
        <v>0.486494099585221</v>
      </c>
      <c r="BT727" s="1">
        <v>4.4815014258369697E-12</v>
      </c>
      <c r="BU727" s="1">
        <v>1.4026098471091499E-3</v>
      </c>
      <c r="BV727" s="1">
        <v>2.8591056562016001E-5</v>
      </c>
      <c r="BW727" s="1">
        <v>2.52002628471525E-5</v>
      </c>
      <c r="BX727" s="1">
        <v>2.5163140439883799E-5</v>
      </c>
      <c r="BY727" s="1">
        <v>2.5134258199818599E-5</v>
      </c>
      <c r="BZ727" s="1">
        <v>2.5105431976923098E-5</v>
      </c>
      <c r="CA727" s="1">
        <v>2.5076640737325802E-5</v>
      </c>
      <c r="CB727" s="1">
        <v>2.50478853140217E-5</v>
      </c>
      <c r="CC727" s="1">
        <v>2.50191670462617E-5</v>
      </c>
      <c r="CD727" s="1">
        <v>2.4990810991895099E-5</v>
      </c>
      <c r="CE727" s="1">
        <v>8.8698847720048999E-12</v>
      </c>
      <c r="CF727" s="1">
        <v>1.3201274553337999E-11</v>
      </c>
      <c r="CG727" s="1">
        <v>1.7476322879819201E-11</v>
      </c>
      <c r="CH727" s="1">
        <v>2.16957027817544E-11</v>
      </c>
      <c r="CI727" s="1">
        <v>2.5860079309079899E-11</v>
      </c>
      <c r="CJ727" s="1">
        <v>2.9970109404572803E-11</v>
      </c>
      <c r="CK727" s="1">
        <v>3.4026436879769501E-11</v>
      </c>
      <c r="CL727" s="1">
        <v>3.80292126411787E-11</v>
      </c>
      <c r="CM727" s="1">
        <v>4.1935839912992602E-11</v>
      </c>
      <c r="CN727" s="1">
        <v>3.4892985654729402E-18</v>
      </c>
      <c r="CO727" s="1">
        <v>9.7244413434499997E-18</v>
      </c>
      <c r="CP727" s="1">
        <v>1.3711136146583501E-17</v>
      </c>
      <c r="CQ727" s="1">
        <v>1.4609189413881699E-17</v>
      </c>
      <c r="CR727" s="1">
        <v>1.2221982909174799E-17</v>
      </c>
      <c r="CS727" s="1">
        <v>6.9900034643128999E-18</v>
      </c>
    </row>
    <row r="728" spans="1:97" x14ac:dyDescent="0.3">
      <c r="A728">
        <v>7270</v>
      </c>
      <c r="B728" s="1">
        <v>1.67142278307045E-9</v>
      </c>
      <c r="C728" s="1">
        <v>3.5081025765153898E-8</v>
      </c>
      <c r="D728" s="1">
        <v>1.4124633783949499E-7</v>
      </c>
      <c r="E728" s="1">
        <v>4.7821434628325002E-7</v>
      </c>
      <c r="F728" s="1">
        <v>1.5474389261085301E-6</v>
      </c>
      <c r="G728" s="1">
        <v>4.9398580869647999E-6</v>
      </c>
      <c r="H728" s="1">
        <v>1.57029653094227E-5</v>
      </c>
      <c r="I728" s="1">
        <v>4.9850677429982802E-5</v>
      </c>
      <c r="J728" s="1">
        <v>1.58188773283133E-4</v>
      </c>
      <c r="K728" s="1">
        <v>5.0101592977483595E-4</v>
      </c>
      <c r="L728" s="1">
        <v>9.2285971836303504E-3</v>
      </c>
      <c r="M728" s="1">
        <v>9.0682081979451005E-10</v>
      </c>
      <c r="N728" s="1">
        <v>7.9284067884819605E-9</v>
      </c>
      <c r="O728" s="1">
        <v>3.4051916196266202E-8</v>
      </c>
      <c r="P728" s="1">
        <v>1.31440537637426E-7</v>
      </c>
      <c r="Q728" s="1">
        <v>4.9450146665156899E-7</v>
      </c>
      <c r="R728" s="1">
        <v>1.84796120133762E-6</v>
      </c>
      <c r="S728" s="1">
        <v>6.89348462513516E-6</v>
      </c>
      <c r="T728" s="1">
        <v>2.57023194461682E-5</v>
      </c>
      <c r="U728" s="1">
        <v>9.5816886075591906E-5</v>
      </c>
      <c r="V728" s="1">
        <v>3.5639558147052198E-4</v>
      </c>
      <c r="W728" s="1">
        <v>8.2645012228862794E-3</v>
      </c>
      <c r="X728" s="1">
        <v>4.2724567691818901E-7</v>
      </c>
      <c r="Y728" s="1">
        <v>2.3823359962664201E-5</v>
      </c>
      <c r="Z728" s="1">
        <v>4.8568024551255296E-7</v>
      </c>
      <c r="AA728" s="1">
        <v>4.2810046209043899E-7</v>
      </c>
      <c r="AB728" s="1">
        <v>4.2746991188423903E-7</v>
      </c>
      <c r="AC728" s="1">
        <v>4.26979289869987E-7</v>
      </c>
      <c r="AD728" s="1">
        <v>4.2648961927837002E-7</v>
      </c>
      <c r="AE728" s="1">
        <v>4.2600054292103698E-7</v>
      </c>
      <c r="AF728" s="1">
        <v>4.2551207494926697E-7</v>
      </c>
      <c r="AG728" s="1">
        <v>4.2502423810538101E-7</v>
      </c>
      <c r="AH728" s="1">
        <v>4.2454255369177002E-7</v>
      </c>
      <c r="AI728" s="1">
        <v>4.2797328327857901E-7</v>
      </c>
      <c r="AJ728" s="1">
        <v>4.2748537953505498E-7</v>
      </c>
      <c r="AK728" s="1">
        <v>4.2699511357540198E-7</v>
      </c>
      <c r="AL728" s="1">
        <v>4.2650545870684101E-7</v>
      </c>
      <c r="AM728" s="1">
        <v>4.2601641359345702E-7</v>
      </c>
      <c r="AN728" s="1">
        <v>4.2552796100590598E-7</v>
      </c>
      <c r="AO728" s="1">
        <v>4.2504011598935999E-7</v>
      </c>
      <c r="AP728" s="1">
        <v>4.2455290109439898E-7</v>
      </c>
      <c r="AQ728" s="1">
        <v>4.2407180742709101E-7</v>
      </c>
      <c r="AR728" s="1">
        <v>1.1583351950731E-11</v>
      </c>
      <c r="AS728" s="1">
        <v>3.4748557952820401E-11</v>
      </c>
      <c r="AT728" s="1">
        <v>4.78539818168489E-11</v>
      </c>
      <c r="AU728" s="1">
        <v>5.0908921387596601E-11</v>
      </c>
      <c r="AV728" s="1">
        <v>4.3936561460746998E-11</v>
      </c>
      <c r="AW728" s="1">
        <v>2.6959563343887499E-11</v>
      </c>
      <c r="AX728" s="1">
        <v>1.6696816604135001E-8</v>
      </c>
      <c r="AY728" s="1">
        <v>3.1950388637616901E-7</v>
      </c>
      <c r="AZ728" s="1">
        <v>1.28085451219656E-6</v>
      </c>
      <c r="BA728" s="1">
        <v>4.3321500843845601E-6</v>
      </c>
      <c r="BB728" s="1">
        <v>1.4014118975392801E-5</v>
      </c>
      <c r="BC728" s="1">
        <v>4.47329005338898E-5</v>
      </c>
      <c r="BD728" s="1">
        <v>1.4219416908406099E-4</v>
      </c>
      <c r="BE728" s="1">
        <v>4.5140591864271902E-4</v>
      </c>
      <c r="BF728" s="1">
        <v>1.4324294804686599E-3</v>
      </c>
      <c r="BG728" s="1">
        <v>4.5457483215971001E-3</v>
      </c>
      <c r="BH728">
        <v>0.54309370547151803</v>
      </c>
      <c r="BI728" s="1">
        <v>9.1035175985040406E-9</v>
      </c>
      <c r="BJ728" s="1">
        <v>7.2457014428753899E-8</v>
      </c>
      <c r="BK728" s="1">
        <v>3.1020203516320798E-7</v>
      </c>
      <c r="BL728" s="1">
        <v>1.19653212297203E-6</v>
      </c>
      <c r="BM728" s="1">
        <v>4.50073535204208E-6</v>
      </c>
      <c r="BN728" s="1">
        <v>1.6818518019193801E-5</v>
      </c>
      <c r="BO728" s="1">
        <v>6.2737620159286398E-5</v>
      </c>
      <c r="BP728" s="1">
        <v>2.3391604859838701E-4</v>
      </c>
      <c r="BQ728" s="1">
        <v>8.7203351224618897E-4</v>
      </c>
      <c r="BR728" s="1">
        <v>3.2515403890285501E-3</v>
      </c>
      <c r="BS728">
        <v>0.48632444558693599</v>
      </c>
      <c r="BT728" s="1">
        <v>4.4799312758398099E-12</v>
      </c>
      <c r="BU728" s="1">
        <v>1.4021251225643E-3</v>
      </c>
      <c r="BV728" s="1">
        <v>2.8581253701806199E-5</v>
      </c>
      <c r="BW728" s="1">
        <v>2.51916244392002E-5</v>
      </c>
      <c r="BX728" s="1">
        <v>2.51545162174266E-5</v>
      </c>
      <c r="BY728" s="1">
        <v>2.5125645355387901E-5</v>
      </c>
      <c r="BZ728" s="1">
        <v>2.5096830488227699E-5</v>
      </c>
      <c r="CA728" s="1">
        <v>2.5068050589186599E-5</v>
      </c>
      <c r="CB728" s="1">
        <v>2.5039306490977101E-5</v>
      </c>
      <c r="CC728" s="1">
        <v>2.50105995322082E-5</v>
      </c>
      <c r="CD728" s="1">
        <v>2.4982254642959299E-5</v>
      </c>
      <c r="CE728" s="1">
        <v>8.8667982608976901E-12</v>
      </c>
      <c r="CF728" s="1">
        <v>1.31966916385975E-11</v>
      </c>
      <c r="CG728" s="1">
        <v>1.7470263289698301E-11</v>
      </c>
      <c r="CH728" s="1">
        <v>2.1688186008258101E-11</v>
      </c>
      <c r="CI728" s="1">
        <v>2.5851124610768499E-11</v>
      </c>
      <c r="CJ728" s="1">
        <v>2.9959735809407798E-11</v>
      </c>
      <c r="CK728" s="1">
        <v>3.4014663189691201E-11</v>
      </c>
      <c r="CL728" s="1">
        <v>3.8016057602123599E-11</v>
      </c>
      <c r="CM728" s="1">
        <v>4.1921336958569999E-11</v>
      </c>
      <c r="CN728" s="1">
        <v>3.4880932699227698E-18</v>
      </c>
      <c r="CO728" s="1">
        <v>9.7210823218814105E-18</v>
      </c>
      <c r="CP728" s="1">
        <v>1.37064001798168E-17</v>
      </c>
      <c r="CQ728" s="1">
        <v>1.46041434221273E-17</v>
      </c>
      <c r="CR728" s="1">
        <v>1.22177615955157E-17</v>
      </c>
      <c r="CS728" s="1">
        <v>6.9875892747801694E-18</v>
      </c>
    </row>
    <row r="729" spans="1:97" x14ac:dyDescent="0.3">
      <c r="A729">
        <v>7280</v>
      </c>
      <c r="B729" s="1">
        <v>1.6696830617030699E-9</v>
      </c>
      <c r="C729" s="1">
        <v>3.5044339696466202E-8</v>
      </c>
      <c r="D729" s="1">
        <v>1.41098605769395E-7</v>
      </c>
      <c r="E729" s="1">
        <v>4.7771416374418199E-7</v>
      </c>
      <c r="F729" s="1">
        <v>1.5458204220785101E-6</v>
      </c>
      <c r="G729" s="1">
        <v>4.93469148733204E-6</v>
      </c>
      <c r="H729" s="1">
        <v>1.56865419997217E-5</v>
      </c>
      <c r="I729" s="1">
        <v>4.9798541358965902E-5</v>
      </c>
      <c r="J729" s="1">
        <v>1.58023336916937E-4</v>
      </c>
      <c r="K729" s="1">
        <v>5.0049197361602302E-4</v>
      </c>
      <c r="L729" s="1">
        <v>9.2189464187253708E-3</v>
      </c>
      <c r="M729" s="1">
        <v>9.0610636868922504E-10</v>
      </c>
      <c r="N729" s="1">
        <v>7.9254110457462495E-9</v>
      </c>
      <c r="O729" s="1">
        <v>3.4040421463989697E-8</v>
      </c>
      <c r="P729" s="1">
        <v>1.3139707687848101E-7</v>
      </c>
      <c r="Q729" s="1">
        <v>4.9433772828132297E-7</v>
      </c>
      <c r="R729" s="1">
        <v>1.84734490528763E-6</v>
      </c>
      <c r="S729" s="1">
        <v>6.8911657374887599E-6</v>
      </c>
      <c r="T729" s="1">
        <v>2.5693596090929E-5</v>
      </c>
      <c r="U729" s="1">
        <v>9.5784075558506707E-5</v>
      </c>
      <c r="V729" s="1">
        <v>3.5627246807695998E-4</v>
      </c>
      <c r="W729" s="1">
        <v>8.2616117927913693E-3</v>
      </c>
      <c r="X729" s="1">
        <v>4.27097643006491E-7</v>
      </c>
      <c r="Y729" s="1">
        <v>2.38151055033266E-5</v>
      </c>
      <c r="Z729" s="1">
        <v>4.8551328372823696E-7</v>
      </c>
      <c r="AA729" s="1">
        <v>4.2795332608194701E-7</v>
      </c>
      <c r="AB729" s="1">
        <v>4.2732301734875298E-7</v>
      </c>
      <c r="AC729" s="1">
        <v>4.26832589006164E-7</v>
      </c>
      <c r="AD729" s="1">
        <v>4.26343111706841E-7</v>
      </c>
      <c r="AE729" s="1">
        <v>4.25854228383537E-7</v>
      </c>
      <c r="AF729" s="1">
        <v>4.2536595318271399E-7</v>
      </c>
      <c r="AG729" s="1">
        <v>4.2487830883578502E-7</v>
      </c>
      <c r="AH729" s="1">
        <v>4.2439681447044898E-7</v>
      </c>
      <c r="AI729" s="1">
        <v>4.2782502541147902E-7</v>
      </c>
      <c r="AJ729" s="1">
        <v>4.2733731564996302E-7</v>
      </c>
      <c r="AK729" s="1">
        <v>4.2684724442124002E-7</v>
      </c>
      <c r="AL729" s="1">
        <v>4.2635778401806602E-7</v>
      </c>
      <c r="AM729" s="1">
        <v>4.2586893310513302E-7</v>
      </c>
      <c r="AN729" s="1">
        <v>4.25380674459157E-7</v>
      </c>
      <c r="AO729" s="1">
        <v>4.24893023120154E-7</v>
      </c>
      <c r="AP729" s="1">
        <v>4.2440600162782402E-7</v>
      </c>
      <c r="AQ729" s="1">
        <v>4.2392509891131202E-7</v>
      </c>
      <c r="AR729" s="1">
        <v>1.15793403900497E-11</v>
      </c>
      <c r="AS729" s="1">
        <v>3.4736524685603298E-11</v>
      </c>
      <c r="AT729" s="1">
        <v>4.78374120016632E-11</v>
      </c>
      <c r="AU729" s="1">
        <v>5.0891295726123398E-11</v>
      </c>
      <c r="AV729" s="1">
        <v>4.3921351448304802E-11</v>
      </c>
      <c r="AW729" s="1">
        <v>2.6950231475059001E-11</v>
      </c>
      <c r="AX729" s="1">
        <v>1.6679423201661901E-8</v>
      </c>
      <c r="AY729" s="1">
        <v>3.1916976279560201E-7</v>
      </c>
      <c r="AZ729" s="1">
        <v>1.2795148424236099E-6</v>
      </c>
      <c r="BA729" s="1">
        <v>4.3276189235960596E-6</v>
      </c>
      <c r="BB729" s="1">
        <v>1.39994612686027E-5</v>
      </c>
      <c r="BC729" s="1">
        <v>4.4686114381844002E-5</v>
      </c>
      <c r="BD729" s="1">
        <v>1.42045452047826E-4</v>
      </c>
      <c r="BE729" s="1">
        <v>4.5093381820429299E-4</v>
      </c>
      <c r="BF729" s="1">
        <v>1.4309314229350499E-3</v>
      </c>
      <c r="BG729" s="1">
        <v>4.5409944364344298E-3</v>
      </c>
      <c r="BH729">
        <v>0.54252576761832305</v>
      </c>
      <c r="BI729" s="1">
        <v>9.0963336189770598E-9</v>
      </c>
      <c r="BJ729" s="1">
        <v>7.2429727704312895E-8</v>
      </c>
      <c r="BK729" s="1">
        <v>3.10097400463468E-7</v>
      </c>
      <c r="BL729" s="1">
        <v>1.1961365480531999E-6</v>
      </c>
      <c r="BM729" s="1">
        <v>4.4992450618899503E-6</v>
      </c>
      <c r="BN729" s="1">
        <v>1.68129087436179E-5</v>
      </c>
      <c r="BO729" s="1">
        <v>6.2716514640568605E-5</v>
      </c>
      <c r="BP729" s="1">
        <v>2.3383665247940101E-4</v>
      </c>
      <c r="BQ729" s="1">
        <v>8.7173488308284696E-4</v>
      </c>
      <c r="BR729" s="1">
        <v>3.2504170721553501E-3</v>
      </c>
      <c r="BS729">
        <v>0.48615445551119102</v>
      </c>
      <c r="BT729" s="1">
        <v>4.4783580487742403E-12</v>
      </c>
      <c r="BU729" s="1">
        <v>1.4016394177605201E-3</v>
      </c>
      <c r="BV729" s="1">
        <v>2.8571430659814699E-5</v>
      </c>
      <c r="BW729" s="1">
        <v>2.51829682381488E-5</v>
      </c>
      <c r="BX729" s="1">
        <v>2.51458742243298E-5</v>
      </c>
      <c r="BY729" s="1">
        <v>2.5117014756914901E-5</v>
      </c>
      <c r="BZ729" s="1">
        <v>2.5088211262055699E-5</v>
      </c>
      <c r="CA729" s="1">
        <v>2.5059442720119901E-5</v>
      </c>
      <c r="CB729" s="1">
        <v>2.50307099635369E-5</v>
      </c>
      <c r="CC729" s="1">
        <v>2.5002014330273702E-5</v>
      </c>
      <c r="CD729" s="1">
        <v>2.49736806224518E-5</v>
      </c>
      <c r="CE729" s="1">
        <v>8.86370560522084E-12</v>
      </c>
      <c r="CF729" s="1">
        <v>1.3192099550946899E-11</v>
      </c>
      <c r="CG729" s="1">
        <v>1.74641915370417E-11</v>
      </c>
      <c r="CH729" s="1">
        <v>2.1680654120854499E-11</v>
      </c>
      <c r="CI729" s="1">
        <v>2.58421518849766E-11</v>
      </c>
      <c r="CJ729" s="1">
        <v>2.9949341310537701E-11</v>
      </c>
      <c r="CK729" s="1">
        <v>3.4002865756590601E-11</v>
      </c>
      <c r="CL729" s="1">
        <v>3.8002876017541099E-11</v>
      </c>
      <c r="CM729" s="1">
        <v>4.19068047227825E-11</v>
      </c>
      <c r="CN729" s="1">
        <v>3.4868855343187301E-18</v>
      </c>
      <c r="CO729" s="1">
        <v>9.7177164999012806E-18</v>
      </c>
      <c r="CP729" s="1">
        <v>1.37016546243356E-17</v>
      </c>
      <c r="CQ729" s="1">
        <v>1.45990872131748E-17</v>
      </c>
      <c r="CR729" s="1">
        <v>1.2213531733832699E-17</v>
      </c>
      <c r="CS729" s="1">
        <v>6.9851701962856905E-18</v>
      </c>
    </row>
    <row r="730" spans="1:97" x14ac:dyDescent="0.3">
      <c r="A730">
        <v>7290</v>
      </c>
      <c r="B730" s="1">
        <v>1.66794515760164E-9</v>
      </c>
      <c r="C730" s="1">
        <v>3.5007692210554397E-8</v>
      </c>
      <c r="D730" s="1">
        <v>1.4095102910471699E-7</v>
      </c>
      <c r="E730" s="1">
        <v>4.7721450738220399E-7</v>
      </c>
      <c r="F730" s="1">
        <v>1.54420362063439E-6</v>
      </c>
      <c r="G730" s="1">
        <v>4.9295303225264196E-6</v>
      </c>
      <c r="H730" s="1">
        <v>1.56701359653078E-5</v>
      </c>
      <c r="I730" s="1">
        <v>4.9746460126491997E-5</v>
      </c>
      <c r="J730" s="1">
        <v>1.5785807455561199E-4</v>
      </c>
      <c r="K730" s="1">
        <v>4.9996856852902295E-4</v>
      </c>
      <c r="L730" s="1">
        <v>9.2093058034437708E-3</v>
      </c>
      <c r="M730" s="1">
        <v>9.0539231414641504E-10</v>
      </c>
      <c r="N730" s="1">
        <v>7.9224104190893101E-9</v>
      </c>
      <c r="O730" s="1">
        <v>3.4028902231629698E-8</v>
      </c>
      <c r="P730" s="1">
        <v>1.31353519214034E-7</v>
      </c>
      <c r="Q730" s="1">
        <v>4.94173625931386E-7</v>
      </c>
      <c r="R730" s="1">
        <v>1.8467272603491599E-6</v>
      </c>
      <c r="S730" s="1">
        <v>6.8888418691981703E-6</v>
      </c>
      <c r="T730" s="1">
        <v>2.5684854364211698E-5</v>
      </c>
      <c r="U730" s="1">
        <v>9.5751197299322305E-5</v>
      </c>
      <c r="V730" s="1">
        <v>3.5614910547005001E-4</v>
      </c>
      <c r="W730" s="1">
        <v>8.2587166723853307E-3</v>
      </c>
      <c r="X730" s="1">
        <v>4.2694931148463798E-7</v>
      </c>
      <c r="Y730" s="1">
        <v>2.3806834449250199E-5</v>
      </c>
      <c r="Z730" s="1">
        <v>4.85345980241578E-7</v>
      </c>
      <c r="AA730" s="1">
        <v>4.2780588880034002E-7</v>
      </c>
      <c r="AB730" s="1">
        <v>4.271758219203E-7</v>
      </c>
      <c r="AC730" s="1">
        <v>4.2668558753030001E-7</v>
      </c>
      <c r="AD730" s="1">
        <v>4.2619630380366399E-7</v>
      </c>
      <c r="AE730" s="1">
        <v>4.2570761379450001E-7</v>
      </c>
      <c r="AF730" s="1">
        <v>4.25219531644447E-7</v>
      </c>
      <c r="AG730" s="1">
        <v>4.2473208007400002E-7</v>
      </c>
      <c r="AH730" s="1">
        <v>4.24250776032992E-7</v>
      </c>
      <c r="AI730" s="1">
        <v>4.2767646935507503E-7</v>
      </c>
      <c r="AJ730" s="1">
        <v>4.2718895385138401E-7</v>
      </c>
      <c r="AK730" s="1">
        <v>4.26699077631232E-7</v>
      </c>
      <c r="AL730" s="1">
        <v>4.2620981197079802E-7</v>
      </c>
      <c r="AM730" s="1">
        <v>4.2572115553538098E-7</v>
      </c>
      <c r="AN730" s="1">
        <v>4.2523309110777101E-7</v>
      </c>
      <c r="AO730" s="1">
        <v>4.2474563372281602E-7</v>
      </c>
      <c r="AP730" s="1">
        <v>4.2425880590932901E-7</v>
      </c>
      <c r="AQ730" s="1">
        <v>4.23778094416411E-7</v>
      </c>
      <c r="AR730" s="1">
        <v>1.1575320755802399E-11</v>
      </c>
      <c r="AS730" s="1">
        <v>3.4724467196430099E-11</v>
      </c>
      <c r="AT730" s="1">
        <v>4.7820808824581402E-11</v>
      </c>
      <c r="AU730" s="1">
        <v>5.0873634567961103E-11</v>
      </c>
      <c r="AV730" s="1">
        <v>4.3906110796391099E-11</v>
      </c>
      <c r="AW730" s="1">
        <v>2.6940880803153501E-11</v>
      </c>
      <c r="AX730" s="1">
        <v>1.6662047989683701E-8</v>
      </c>
      <c r="AY730" s="1">
        <v>3.1883599061558599E-7</v>
      </c>
      <c r="AZ730" s="1">
        <v>1.2781765819059599E-6</v>
      </c>
      <c r="BA730" s="1">
        <v>4.3230925294542202E-6</v>
      </c>
      <c r="BB730" s="1">
        <v>1.3984818980990599E-5</v>
      </c>
      <c r="BC730" s="1">
        <v>4.46393774448737E-5</v>
      </c>
      <c r="BD730" s="1">
        <v>1.4189689144345001E-4</v>
      </c>
      <c r="BE730" s="1">
        <v>4.5046221433748802E-4</v>
      </c>
      <c r="BF730">
        <v>1.429434941048E-3</v>
      </c>
      <c r="BG730" s="1">
        <v>4.53624555117693E-3</v>
      </c>
      <c r="BH730">
        <v>0.54195842706030395</v>
      </c>
      <c r="BI730" s="1">
        <v>9.08915365044317E-9</v>
      </c>
      <c r="BJ730" s="1">
        <v>7.2402396112096296E-8</v>
      </c>
      <c r="BK730" s="1">
        <v>3.0999254237384E-7</v>
      </c>
      <c r="BL730" s="1">
        <v>1.1957400908334601E-6</v>
      </c>
      <c r="BM730" s="1">
        <v>4.4977514589938401E-6</v>
      </c>
      <c r="BN730" s="1">
        <v>1.6807287192392301E-5</v>
      </c>
      <c r="BO730" s="1">
        <v>6.2695363796378298E-5</v>
      </c>
      <c r="BP730" s="1">
        <v>2.3375708917529201E-4</v>
      </c>
      <c r="BQ730" s="1">
        <v>8.7143563744530698E-4</v>
      </c>
      <c r="BR730" s="1">
        <v>3.2492914818751202E-3</v>
      </c>
      <c r="BS730">
        <v>0.48598413049054501</v>
      </c>
      <c r="BT730" s="1">
        <v>4.4767817550364802E-12</v>
      </c>
      <c r="BU730" s="1">
        <v>1.40115273598519E-3</v>
      </c>
      <c r="BV730" s="1">
        <v>2.8561587503441698E-5</v>
      </c>
      <c r="BW730" s="1">
        <v>2.5174294303414799E-5</v>
      </c>
      <c r="BX730" s="1">
        <v>2.5137214519929601E-5</v>
      </c>
      <c r="BY730" s="1">
        <v>2.5108366463675101E-5</v>
      </c>
      <c r="BZ730" s="1">
        <v>2.5079574357621801E-5</v>
      </c>
      <c r="CA730" s="1">
        <v>2.5050817189279999E-5</v>
      </c>
      <c r="CB730" s="1">
        <v>2.5022095790795101E-5</v>
      </c>
      <c r="CC730" s="1">
        <v>2.4993411499491599E-5</v>
      </c>
      <c r="CD730" s="1">
        <v>2.49650889893463E-5</v>
      </c>
      <c r="CE730" s="1">
        <v>8.8606068256568795E-12</v>
      </c>
      <c r="CF730" s="1">
        <v>1.31874983212227E-11</v>
      </c>
      <c r="CG730" s="1">
        <v>1.7458107662709299E-11</v>
      </c>
      <c r="CH730" s="1">
        <v>2.16731071702975E-11</v>
      </c>
      <c r="CI730" s="1">
        <v>2.5833161192224501E-11</v>
      </c>
      <c r="CJ730" s="1">
        <v>2.9938925978123001E-11</v>
      </c>
      <c r="CK730" s="1">
        <v>3.3991044660143901E-11</v>
      </c>
      <c r="CL730" s="1">
        <v>3.7989667976498699E-11</v>
      </c>
      <c r="CM730" s="1">
        <v>4.1892243303864597E-11</v>
      </c>
      <c r="CN730" s="1">
        <v>3.48567536684165E-18</v>
      </c>
      <c r="CO730" s="1">
        <v>9.7143439003093495E-18</v>
      </c>
      <c r="CP730" s="1">
        <v>1.3696899512287701E-17</v>
      </c>
      <c r="CQ730" s="1">
        <v>1.4594020821278001E-17</v>
      </c>
      <c r="CR730" s="1">
        <v>1.22092933527833E-17</v>
      </c>
      <c r="CS730" s="1">
        <v>6.9827462452195799E-18</v>
      </c>
    </row>
    <row r="731" spans="1:97" x14ac:dyDescent="0.3">
      <c r="A731">
        <v>7300</v>
      </c>
      <c r="B731" s="1">
        <v>1.66620906885806E-9</v>
      </c>
      <c r="C731" s="1">
        <v>3.4971083266510002E-8</v>
      </c>
      <c r="D731" s="1">
        <v>1.4080360768063301E-7</v>
      </c>
      <c r="E731" s="1">
        <v>4.7671537663921802E-7</v>
      </c>
      <c r="F731" s="1">
        <v>1.54258851997035E-6</v>
      </c>
      <c r="G731" s="1">
        <v>4.9243745867838E-6</v>
      </c>
      <c r="H731" s="1">
        <v>1.5653747187860101E-5</v>
      </c>
      <c r="I731" s="1">
        <v>4.9694433674406203E-5</v>
      </c>
      <c r="J731" s="1">
        <v>1.57692986014643E-4</v>
      </c>
      <c r="K731" s="1">
        <v>4.99445713929504E-4</v>
      </c>
      <c r="L731" s="1">
        <v>9.1996753270242402E-3</v>
      </c>
      <c r="M731" s="1">
        <v>9.0467865628093501E-10</v>
      </c>
      <c r="N731" s="1">
        <v>7.9194049258110904E-9</v>
      </c>
      <c r="O731" s="1">
        <v>3.4017358580364497E-8</v>
      </c>
      <c r="P731" s="1">
        <v>1.3130986496199201E-7</v>
      </c>
      <c r="Q731" s="1">
        <v>4.9400916079660996E-7</v>
      </c>
      <c r="R731" s="1">
        <v>1.84610827096532E-6</v>
      </c>
      <c r="S731" s="1">
        <v>6.8865130367378304E-6</v>
      </c>
      <c r="T731" s="1">
        <v>2.5676094327053299E-5</v>
      </c>
      <c r="U731" s="1">
        <v>9.5718251524126106E-5</v>
      </c>
      <c r="V731" s="1">
        <v>3.5602549448535598E-4</v>
      </c>
      <c r="W731" s="1">
        <v>8.2558158808709904E-3</v>
      </c>
      <c r="X731" s="1">
        <v>4.2680068335206302E-7</v>
      </c>
      <c r="Y731" s="1">
        <v>2.37985468561635E-5</v>
      </c>
      <c r="Z731" s="1">
        <v>4.8517833619531702E-7</v>
      </c>
      <c r="AA731" s="1">
        <v>4.2765815125303799E-7</v>
      </c>
      <c r="AB731" s="1">
        <v>4.2702832660494097E-7</v>
      </c>
      <c r="AC731" s="1">
        <v>4.2653828644742798E-7</v>
      </c>
      <c r="AD731" s="1">
        <v>4.26049196572842E-7</v>
      </c>
      <c r="AE731" s="1">
        <v>4.2556070015690502E-7</v>
      </c>
      <c r="AF731" s="1">
        <v>4.2507281133642001E-7</v>
      </c>
      <c r="AG731" s="1">
        <v>4.2458555282095601E-7</v>
      </c>
      <c r="AH731" s="1">
        <v>4.2410443937931898E-7</v>
      </c>
      <c r="AI731" s="1">
        <v>4.27527616110645E-7</v>
      </c>
      <c r="AJ731" s="1">
        <v>4.2704029513957801E-7</v>
      </c>
      <c r="AK731" s="1">
        <v>4.2655061420461602E-7</v>
      </c>
      <c r="AL731" s="1">
        <v>4.2606154356325201E-7</v>
      </c>
      <c r="AM731" s="1">
        <v>4.25573081881398E-7</v>
      </c>
      <c r="AN731" s="1">
        <v>4.25085211947926E-7</v>
      </c>
      <c r="AO731" s="1">
        <v>4.24597948792507E-7</v>
      </c>
      <c r="AP731" s="1">
        <v>4.24111314933059E-7</v>
      </c>
      <c r="AQ731" s="1">
        <v>4.23630794935528E-7</v>
      </c>
      <c r="AR731" s="1">
        <v>1.15712930750948E-11</v>
      </c>
      <c r="AS731" s="1">
        <v>3.4712385566619297E-11</v>
      </c>
      <c r="AT731" s="1">
        <v>4.7804172397600398E-11</v>
      </c>
      <c r="AU731" s="1">
        <v>5.0855938032265802E-11</v>
      </c>
      <c r="AV731" s="1">
        <v>4.3890839607851201E-11</v>
      </c>
      <c r="AW731" s="1">
        <v>2.6931511391282299E-11</v>
      </c>
      <c r="AX731" s="1">
        <v>1.6644690949067401E-8</v>
      </c>
      <c r="AY731" s="1">
        <v>3.1850256946353402E-7</v>
      </c>
      <c r="AZ731" s="1">
        <v>1.2768397291488999E-6</v>
      </c>
      <c r="BA731" s="1">
        <v>4.3185708969031801E-6</v>
      </c>
      <c r="BB731" s="1">
        <v>1.3970192096202501E-5</v>
      </c>
      <c r="BC731" s="1">
        <v>4.4592689670782E-5</v>
      </c>
      <c r="BD731" s="1">
        <v>1.4174848710503E-4</v>
      </c>
      <c r="BE731" s="1">
        <v>4.49991106515701E-4</v>
      </c>
      <c r="BF731" s="1">
        <v>1.42794003313665E-3</v>
      </c>
      <c r="BG731" s="1">
        <v>4.53150166052293E-3</v>
      </c>
      <c r="BH731">
        <v>0.54139168316416697</v>
      </c>
      <c r="BI731" s="1">
        <v>9.0819776939969495E-9</v>
      </c>
      <c r="BJ731" s="1">
        <v>7.2375019810663603E-8</v>
      </c>
      <c r="BK731" s="1">
        <v>3.0988746163422897E-7</v>
      </c>
      <c r="BL731" s="1">
        <v>1.19534275420708E-6</v>
      </c>
      <c r="BM731" s="1">
        <v>4.4962545542287096E-6</v>
      </c>
      <c r="BN731" s="1">
        <v>1.68016534059527E-5</v>
      </c>
      <c r="BO731" s="1">
        <v>6.2674167776643195E-5</v>
      </c>
      <c r="BP731" s="1">
        <v>2.3367735924153101E-4</v>
      </c>
      <c r="BQ731" s="1">
        <v>8.7113577739110005E-4</v>
      </c>
      <c r="BR731" s="1">
        <v>3.2481636258105502E-3</v>
      </c>
      <c r="BS731">
        <v>0.48581347165518202</v>
      </c>
      <c r="BT731" s="1">
        <v>4.4752024050009198E-12</v>
      </c>
      <c r="BU731" s="1">
        <v>1.40066508051877E-3</v>
      </c>
      <c r="BV731" s="1">
        <v>2.8551724299946502E-5</v>
      </c>
      <c r="BW731" s="1">
        <v>2.5165602694289899E-5</v>
      </c>
      <c r="BX731" s="1">
        <v>2.51285371634379E-5</v>
      </c>
      <c r="BY731" s="1">
        <v>2.5099700534819699E-5</v>
      </c>
      <c r="BZ731" s="1">
        <v>2.5070919834017001E-5</v>
      </c>
      <c r="CA731" s="1">
        <v>2.50421740556975E-5</v>
      </c>
      <c r="CB731" s="1">
        <v>2.5013464031721901E-5</v>
      </c>
      <c r="CC731" s="1">
        <v>2.4984791098771899E-5</v>
      </c>
      <c r="CD731" s="1">
        <v>2.4956479802493498E-5</v>
      </c>
      <c r="CE731" s="1">
        <v>8.8575019428449407E-12</v>
      </c>
      <c r="CF731" s="1">
        <v>1.31828879801968E-11</v>
      </c>
      <c r="CG731" s="1">
        <v>1.7452011707475199E-11</v>
      </c>
      <c r="CH731" s="1">
        <v>2.1665545207234601E-11</v>
      </c>
      <c r="CI731" s="1">
        <v>2.5824152592905699E-11</v>
      </c>
      <c r="CJ731" s="1">
        <v>2.9928489882177099E-11</v>
      </c>
      <c r="CK731" s="1">
        <v>3.3979199979860303E-11</v>
      </c>
      <c r="CL731" s="1">
        <v>3.7976433567877201E-11</v>
      </c>
      <c r="CM731" s="1">
        <v>4.1877652799844798E-11</v>
      </c>
      <c r="CN731" s="1">
        <v>3.4844627756552399E-18</v>
      </c>
      <c r="CO731" s="1">
        <v>9.7109645458576105E-18</v>
      </c>
      <c r="CP731" s="1">
        <v>1.3692134875753201E-17</v>
      </c>
      <c r="CQ731" s="1">
        <v>1.45889442806193E-17</v>
      </c>
      <c r="CR731" s="1">
        <v>1.22050464809651E-17</v>
      </c>
      <c r="CS731" s="1">
        <v>6.9803174379376606E-18</v>
      </c>
    </row>
    <row r="732" spans="1:97" x14ac:dyDescent="0.3">
      <c r="A732">
        <v>7310</v>
      </c>
      <c r="B732" s="1">
        <v>1.66447479356625E-9</v>
      </c>
      <c r="C732" s="1">
        <v>3.4934512823467999E-8</v>
      </c>
      <c r="D732" s="1">
        <v>1.4065634133249299E-7</v>
      </c>
      <c r="E732" s="1">
        <v>4.7621677095772098E-7</v>
      </c>
      <c r="F732" s="1">
        <v>1.54097511828249E-6</v>
      </c>
      <c r="G732" s="1">
        <v>4.9192242743462298E-6</v>
      </c>
      <c r="H732" s="1">
        <v>1.5637375649077199E-5</v>
      </c>
      <c r="I732" s="1">
        <v>4.9642461944615999E-5</v>
      </c>
      <c r="J732" s="1">
        <v>1.5752807110970901E-4</v>
      </c>
      <c r="K732" s="1">
        <v>4.9892340923376002E-4</v>
      </c>
      <c r="L732" s="1">
        <v>9.1900549787169803E-3</v>
      </c>
      <c r="M732" s="1">
        <v>9.0396539520671005E-10</v>
      </c>
      <c r="N732" s="1">
        <v>7.91639458317483E-9</v>
      </c>
      <c r="O732" s="1">
        <v>3.4005790591202997E-8</v>
      </c>
      <c r="P732" s="1">
        <v>1.31266114439598E-7</v>
      </c>
      <c r="Q732" s="1">
        <v>4.9384433406935795E-7</v>
      </c>
      <c r="R732" s="1">
        <v>1.8454879415699701E-6</v>
      </c>
      <c r="S732" s="1">
        <v>6.8841792565477798E-6</v>
      </c>
      <c r="T732" s="1">
        <v>2.5667316040363002E-5</v>
      </c>
      <c r="U732" s="1">
        <v>9.5685238458532003E-5</v>
      </c>
      <c r="V732" s="1">
        <v>3.5590163595669003E-4</v>
      </c>
      <c r="W732" s="1">
        <v>8.2529094374108897E-3</v>
      </c>
      <c r="X732" s="1">
        <v>4.2665175960610501E-7</v>
      </c>
      <c r="Y732" s="1">
        <v>2.3790242779678201E-5</v>
      </c>
      <c r="Z732" s="1">
        <v>4.8501035272979796E-7</v>
      </c>
      <c r="AA732" s="1">
        <v>4.2751011444535E-7</v>
      </c>
      <c r="AB732" s="1">
        <v>4.26880532406627E-7</v>
      </c>
      <c r="AC732" s="1">
        <v>4.26390686760472E-7</v>
      </c>
      <c r="AD732" s="1">
        <v>4.2590179101627601E-7</v>
      </c>
      <c r="AE732" s="1">
        <v>4.2541348847162799E-7</v>
      </c>
      <c r="AF732" s="1">
        <v>4.2492579325848599E-7</v>
      </c>
      <c r="AG732" s="1">
        <v>4.2443872807548599E-7</v>
      </c>
      <c r="AH732" s="1">
        <v>4.2395780550725502E-7</v>
      </c>
      <c r="AI732" s="1">
        <v>4.27378466677366E-7</v>
      </c>
      <c r="AJ732" s="1">
        <v>4.2689134051271002E-7</v>
      </c>
      <c r="AK732" s="1">
        <v>4.26401855138535E-7</v>
      </c>
      <c r="AL732" s="1">
        <v>4.2591297979155598E-7</v>
      </c>
      <c r="AM732" s="1">
        <v>4.25424713138292E-7</v>
      </c>
      <c r="AN732" s="1">
        <v>4.2493703797371402E-7</v>
      </c>
      <c r="AO732" s="1">
        <v>4.2444996932230399E-7</v>
      </c>
      <c r="AP732" s="1">
        <v>4.2396352969107399E-7</v>
      </c>
      <c r="AQ732" s="1">
        <v>4.23483201459723E-7</v>
      </c>
      <c r="AR732" s="1">
        <v>1.15672573749761E-11</v>
      </c>
      <c r="AS732" s="1">
        <v>3.4700279877319002E-11</v>
      </c>
      <c r="AT732" s="1">
        <v>4.77875028324821E-11</v>
      </c>
      <c r="AU732" s="1">
        <v>5.0838206237944197E-11</v>
      </c>
      <c r="AV732" s="1">
        <v>4.3875537985314899E-11</v>
      </c>
      <c r="AW732" s="1">
        <v>2.6922123302424399E-11</v>
      </c>
      <c r="AX732" s="1">
        <v>1.6627352060700499E-8</v>
      </c>
      <c r="AY732" s="1">
        <v>3.1816949896725702E-7</v>
      </c>
      <c r="AZ732" s="1">
        <v>1.27550428265934E-6</v>
      </c>
      <c r="BA732" s="1">
        <v>4.3140540208925504E-6</v>
      </c>
      <c r="BB732" s="1">
        <v>1.39555805979015E-5</v>
      </c>
      <c r="BC732" s="1">
        <v>4.4546051007427703E-5</v>
      </c>
      <c r="BD732" s="1">
        <v>1.41600238866843E-4</v>
      </c>
      <c r="BE732" s="1">
        <v>4.49520494212896E-4</v>
      </c>
      <c r="BF732" s="1">
        <v>1.42644669753196E-3</v>
      </c>
      <c r="BG732" s="1">
        <v>4.5267627591764397E-3</v>
      </c>
      <c r="BH732">
        <v>0.54082553529729804</v>
      </c>
      <c r="BI732" s="1">
        <v>9.0748057507238595E-9</v>
      </c>
      <c r="BJ732" s="1">
        <v>7.2347598958237803E-8</v>
      </c>
      <c r="BK732" s="1">
        <v>3.0978215898299E-7</v>
      </c>
      <c r="BL732" s="1">
        <v>1.19494454106226E-6</v>
      </c>
      <c r="BM732" s="1">
        <v>4.4947543584468297E-6</v>
      </c>
      <c r="BN732" s="1">
        <v>1.6796007424650599E-5</v>
      </c>
      <c r="BO732" s="1">
        <v>6.2652926730977503E-5</v>
      </c>
      <c r="BP732" s="1">
        <v>2.3359746323242499E-4</v>
      </c>
      <c r="BQ732" s="1">
        <v>8.7083530497345202E-4</v>
      </c>
      <c r="BR732" s="1">
        <v>3.2470335115683002E-3</v>
      </c>
      <c r="BS732">
        <v>0.485642480132912</v>
      </c>
      <c r="BT732" s="1">
        <v>4.4736200090201898E-12</v>
      </c>
      <c r="BU732" s="1">
        <v>1.4001764546348601E-3</v>
      </c>
      <c r="BV732" s="1">
        <v>2.8541841116447702E-5</v>
      </c>
      <c r="BW732" s="1">
        <v>2.5156893469942001E-5</v>
      </c>
      <c r="BX732" s="1">
        <v>2.51198422139426E-5</v>
      </c>
      <c r="BY732" s="1">
        <v>2.5091017029376201E-5</v>
      </c>
      <c r="BZ732" s="1">
        <v>2.50622477502085E-5</v>
      </c>
      <c r="CA732" s="1">
        <v>2.5033513378279099E-5</v>
      </c>
      <c r="CB732" s="1">
        <v>2.5004814745164001E-5</v>
      </c>
      <c r="CC732" s="1">
        <v>2.4976153186901199E-5</v>
      </c>
      <c r="CD732" s="1">
        <v>2.4947853120620399E-5</v>
      </c>
      <c r="CE732" s="1">
        <v>8.8543909773808402E-12</v>
      </c>
      <c r="CF732" s="1">
        <v>1.31782685585766E-11</v>
      </c>
      <c r="CG732" s="1">
        <v>1.7445903712028E-11</v>
      </c>
      <c r="CH732" s="1">
        <v>2.1657968282207099E-11</v>
      </c>
      <c r="CI732" s="1">
        <v>2.58151261472869E-11</v>
      </c>
      <c r="CJ732" s="1">
        <v>2.9918033092566797E-11</v>
      </c>
      <c r="CK732" s="1">
        <v>3.3967331795082202E-11</v>
      </c>
      <c r="CL732" s="1">
        <v>3.7963172880371001E-11</v>
      </c>
      <c r="CM732" s="1">
        <v>4.1863033308546199E-11</v>
      </c>
      <c r="CN732" s="1">
        <v>3.4832477689060803E-18</v>
      </c>
      <c r="CO732" s="1">
        <v>9.7075784592503002E-18</v>
      </c>
      <c r="CP732" s="1">
        <v>1.3687360746745E-17</v>
      </c>
      <c r="CQ732" s="1">
        <v>1.4583857625309399E-17</v>
      </c>
      <c r="CR732" s="1">
        <v>1.22007911469154E-17</v>
      </c>
      <c r="CS732" s="1">
        <v>6.9778837907614201E-18</v>
      </c>
    </row>
    <row r="733" spans="1:97" x14ac:dyDescent="0.3">
      <c r="A733">
        <v>7320</v>
      </c>
      <c r="B733" s="1">
        <v>1.6627423298221299E-9</v>
      </c>
      <c r="C733" s="1">
        <v>3.48979808406075E-8</v>
      </c>
      <c r="D733" s="1">
        <v>1.4050922989582399E-7</v>
      </c>
      <c r="E733" s="1">
        <v>4.75718689780812E-7</v>
      </c>
      <c r="F733" s="1">
        <v>1.5393634137688501E-6</v>
      </c>
      <c r="G733" s="1">
        <v>4.9140793794619598E-6</v>
      </c>
      <c r="H733" s="1">
        <v>1.5621021330677301E-5</v>
      </c>
      <c r="I733" s="1">
        <v>4.9590544879091097E-5</v>
      </c>
      <c r="J733" s="1">
        <v>1.5736332965668901E-4</v>
      </c>
      <c r="K733" s="1">
        <v>4.9840165385871401E-4</v>
      </c>
      <c r="L733" s="1">
        <v>9.1804447477837406E-3</v>
      </c>
      <c r="M733" s="1">
        <v>9.0325253103674998E-10</v>
      </c>
      <c r="N733" s="1">
        <v>7.9133794084071292E-9</v>
      </c>
      <c r="O733" s="1">
        <v>3.3994198344984499E-8</v>
      </c>
      <c r="P733" s="1">
        <v>1.31222267963431E-7</v>
      </c>
      <c r="Q733" s="1">
        <v>4.9367914693950299E-7</v>
      </c>
      <c r="R733" s="1">
        <v>1.8448662765876901E-6</v>
      </c>
      <c r="S733" s="1">
        <v>6.8818405450337296E-6</v>
      </c>
      <c r="T733" s="1">
        <v>2.5658519564922699E-5</v>
      </c>
      <c r="U733" s="1">
        <v>9.5652158327681395E-5</v>
      </c>
      <c r="V733" s="1">
        <v>3.5577753071611802E-4</v>
      </c>
      <c r="W733" s="1">
        <v>8.2499973611273592E-3</v>
      </c>
      <c r="X733" s="1">
        <v>4.26502541242013E-7</v>
      </c>
      <c r="Y733" s="1">
        <v>2.3781922275289499E-5</v>
      </c>
      <c r="Z733" s="1">
        <v>4.8484203098297496E-7</v>
      </c>
      <c r="AA733" s="1">
        <v>4.2736177938047903E-7</v>
      </c>
      <c r="AB733" s="1">
        <v>4.2673244032720901E-7</v>
      </c>
      <c r="AC733" s="1">
        <v>4.2624278947025701E-7</v>
      </c>
      <c r="AD733" s="1">
        <v>4.2575408813376801E-7</v>
      </c>
      <c r="AE733" s="1">
        <v>4.2526597973745099E-7</v>
      </c>
      <c r="AF733" s="1">
        <v>4.2477847840840801E-7</v>
      </c>
      <c r="AG733" s="1">
        <v>4.24291606834332E-7</v>
      </c>
      <c r="AH733" s="1">
        <v>4.2381087541253499E-7</v>
      </c>
      <c r="AI733" s="1">
        <v>4.2722902205232201E-7</v>
      </c>
      <c r="AJ733" s="1">
        <v>4.2674209096685003E-7</v>
      </c>
      <c r="AK733" s="1">
        <v>4.26252801428042E-7</v>
      </c>
      <c r="AL733" s="1">
        <v>4.2576412164974398E-7</v>
      </c>
      <c r="AM733" s="1">
        <v>4.2527605029908498E-7</v>
      </c>
      <c r="AN733" s="1">
        <v>4.2478857017714199E-7</v>
      </c>
      <c r="AO733" s="1">
        <v>4.24301696303198E-7</v>
      </c>
      <c r="AP733" s="1">
        <v>4.23815451173357E-7</v>
      </c>
      <c r="AQ733" s="1">
        <v>4.2333531497797802E-7</v>
      </c>
      <c r="AR733" s="1">
        <v>1.15632136824384E-11</v>
      </c>
      <c r="AS733" s="1">
        <v>3.4688150209506803E-11</v>
      </c>
      <c r="AT733" s="1">
        <v>4.7770800240754003E-11</v>
      </c>
      <c r="AU733" s="1">
        <v>5.0820439303653201E-11</v>
      </c>
      <c r="AV733" s="1">
        <v>4.3860206031196697E-11</v>
      </c>
      <c r="AW733" s="1">
        <v>2.6912716599426601E-11</v>
      </c>
      <c r="AX733" s="1">
        <v>1.6610031305490401E-8</v>
      </c>
      <c r="AY733" s="1">
        <v>3.1783677875496598E-7</v>
      </c>
      <c r="AZ733" s="1">
        <v>1.2741702409457801E-6</v>
      </c>
      <c r="BA733" s="1">
        <v>4.3095418963773196E-6</v>
      </c>
      <c r="BB733" s="1">
        <v>1.39409844697686E-5</v>
      </c>
      <c r="BC733" s="1">
        <v>4.4499461402725897E-5</v>
      </c>
      <c r="BD733" s="1">
        <v>1.4145214656334401E-4</v>
      </c>
      <c r="BE733" s="1">
        <v>4.4905037690360099E-4</v>
      </c>
      <c r="BF733" s="1">
        <v>1.4249549325666901E-3</v>
      </c>
      <c r="BG733" s="1">
        <v>4.5220288418471597E-3</v>
      </c>
      <c r="BH733">
        <v>0.540259982827761</v>
      </c>
      <c r="BI733" s="1">
        <v>9.0676378217001297E-9</v>
      </c>
      <c r="BJ733" s="1">
        <v>7.2320133712706606E-8</v>
      </c>
      <c r="BK733" s="1">
        <v>3.0967663515693898E-7</v>
      </c>
      <c r="BL733" s="1">
        <v>1.1945454542812E-6</v>
      </c>
      <c r="BM733" s="1">
        <v>4.4932508824778301E-6</v>
      </c>
      <c r="BN733" s="1">
        <v>1.6790349288753401E-5</v>
      </c>
      <c r="BO733" s="1">
        <v>6.2631640808682705E-5</v>
      </c>
      <c r="BP733" s="1">
        <v>2.33517401701122E-4</v>
      </c>
      <c r="BQ733" s="1">
        <v>8.7053422224128902E-4</v>
      </c>
      <c r="BR733" s="1">
        <v>3.2459011467391198E-3</v>
      </c>
      <c r="BS733">
        <v>0.48547115704917998</v>
      </c>
      <c r="BT733" s="1">
        <v>4.4720345774251499E-12</v>
      </c>
      <c r="BU733" s="1">
        <v>1.3996868616001699E-3</v>
      </c>
      <c r="BV733" s="1">
        <v>2.85319380199229E-5</v>
      </c>
      <c r="BW733" s="1">
        <v>2.5148166689414899E-5</v>
      </c>
      <c r="BX733" s="1">
        <v>2.5111129730407702E-5</v>
      </c>
      <c r="BY733" s="1">
        <v>2.50823160062485E-5</v>
      </c>
      <c r="BZ733" s="1">
        <v>2.5053558165039699E-5</v>
      </c>
      <c r="CA733" s="1">
        <v>2.50248352158084E-5</v>
      </c>
      <c r="CB733" s="1">
        <v>2.4996147989844699E-5</v>
      </c>
      <c r="CC733" s="1">
        <v>2.49674978225429E-5</v>
      </c>
      <c r="CD733" s="1">
        <v>2.49392090023315E-5</v>
      </c>
      <c r="CE733" s="1">
        <v>8.8512739498172197E-12</v>
      </c>
      <c r="CF733" s="1">
        <v>1.31736400870049E-11</v>
      </c>
      <c r="CG733" s="1">
        <v>1.7439783716971001E-11</v>
      </c>
      <c r="CH733" s="1">
        <v>2.16503764456501E-11</v>
      </c>
      <c r="CI733" s="1">
        <v>2.5806081915508599E-11</v>
      </c>
      <c r="CJ733" s="1">
        <v>2.99075556790123E-11</v>
      </c>
      <c r="CK733" s="1">
        <v>3.3955440184985699E-11</v>
      </c>
      <c r="CL733" s="1">
        <v>3.79498860024888E-11</v>
      </c>
      <c r="CM733" s="1">
        <v>4.1848384927586801E-11</v>
      </c>
      <c r="CN733" s="1">
        <v>3.4820303547236701E-18</v>
      </c>
      <c r="CO733" s="1">
        <v>9.7041856631441094E-18</v>
      </c>
      <c r="CP733" s="1">
        <v>1.36825771572091E-17</v>
      </c>
      <c r="CQ733" s="1">
        <v>1.45787608893872E-17</v>
      </c>
      <c r="CR733" s="1">
        <v>1.2196527379111901E-17</v>
      </c>
      <c r="CS733" s="1">
        <v>6.9754453199781504E-18</v>
      </c>
    </row>
    <row r="734" spans="1:97" x14ac:dyDescent="0.3">
      <c r="A734">
        <v>7330</v>
      </c>
      <c r="B734" s="1">
        <v>1.6610116757236401E-9</v>
      </c>
      <c r="C734" s="1">
        <v>3.4861487277151401E-8</v>
      </c>
      <c r="D734" s="1">
        <v>1.40362273206328E-7</v>
      </c>
      <c r="E734" s="1">
        <v>4.7522113255218599E-7</v>
      </c>
      <c r="F734" s="1">
        <v>1.5377534046294E-6</v>
      </c>
      <c r="G734" s="1">
        <v>4.9089398963853801E-6</v>
      </c>
      <c r="H734" s="1">
        <v>1.5604684214398299E-5</v>
      </c>
      <c r="I734" s="1">
        <v>4.9538682419863598E-5</v>
      </c>
      <c r="J734" s="1">
        <v>1.5719876147165799E-4</v>
      </c>
      <c r="K734" s="1">
        <v>4.9788044722191003E-4</v>
      </c>
      <c r="L734" s="1">
        <v>9.1708446234977804E-3</v>
      </c>
      <c r="M734" s="1">
        <v>9.0254006388313903E-10</v>
      </c>
      <c r="N734" s="1">
        <v>7.9103594186980701E-9</v>
      </c>
      <c r="O734" s="1">
        <v>3.3982581922379403E-8</v>
      </c>
      <c r="P734" s="1">
        <v>1.3117832584941401E-7</v>
      </c>
      <c r="Q734" s="1">
        <v>4.9351360059443503E-7</v>
      </c>
      <c r="R734" s="1">
        <v>1.8442432804338301E-6</v>
      </c>
      <c r="S734" s="1">
        <v>6.8794969185670403E-6</v>
      </c>
      <c r="T734" s="1">
        <v>2.56497049613872E-5</v>
      </c>
      <c r="U734" s="1">
        <v>9.5619011356244199E-5</v>
      </c>
      <c r="V734" s="1">
        <v>3.5565317959395699E-4</v>
      </c>
      <c r="W734" s="1">
        <v>8.2470796711025304E-3</v>
      </c>
      <c r="X734" s="1">
        <v>4.2635302925294498E-7</v>
      </c>
      <c r="Y734" s="1">
        <v>2.37735853983761E-5</v>
      </c>
      <c r="Z734" s="1">
        <v>4.8467337209041999E-7</v>
      </c>
      <c r="AA734" s="1">
        <v>4.2721314705952498E-7</v>
      </c>
      <c r="AB734" s="1">
        <v>4.2658405136643601E-7</v>
      </c>
      <c r="AC734" s="1">
        <v>4.26094595575511E-7</v>
      </c>
      <c r="AD734" s="1">
        <v>4.25606088923026E-7</v>
      </c>
      <c r="AE734" s="1">
        <v>4.2511817495106101E-7</v>
      </c>
      <c r="AF734" s="1">
        <v>4.24630867781853E-7</v>
      </c>
      <c r="AG734" s="1">
        <v>4.2414419009214701E-7</v>
      </c>
      <c r="AH734" s="1">
        <v>4.2366365008880799E-7</v>
      </c>
      <c r="AI734" s="1">
        <v>4.2707928323050401E-7</v>
      </c>
      <c r="AJ734" s="1">
        <v>4.2659254749598097E-7</v>
      </c>
      <c r="AK734" s="1">
        <v>4.2610345406610501E-7</v>
      </c>
      <c r="AL734" s="1">
        <v>4.2561497012976898E-7</v>
      </c>
      <c r="AM734" s="1">
        <v>4.2512709435471298E-7</v>
      </c>
      <c r="AN734" s="1">
        <v>4.2463980954813298E-7</v>
      </c>
      <c r="AO734" s="1">
        <v>4.2415313072410398E-7</v>
      </c>
      <c r="AP734" s="1">
        <v>4.2366708036781001E-7</v>
      </c>
      <c r="AQ734" s="1">
        <v>4.23187136477201E-7</v>
      </c>
      <c r="AR734" s="1">
        <v>1.15591620244174E-11</v>
      </c>
      <c r="AS734" s="1">
        <v>3.4675996643990699E-11</v>
      </c>
      <c r="AT734" s="1">
        <v>4.7754064733709698E-11</v>
      </c>
      <c r="AU734" s="1">
        <v>5.0802637347801102E-11</v>
      </c>
      <c r="AV734" s="1">
        <v>4.3844843847696202E-11</v>
      </c>
      <c r="AW734" s="1">
        <v>2.6903291345004101E-11</v>
      </c>
      <c r="AX734" s="1">
        <v>1.6592728664365099E-8</v>
      </c>
      <c r="AY734" s="1">
        <v>3.1750440845527198E-7</v>
      </c>
      <c r="AZ734" s="1">
        <v>1.2728376025183401E-6</v>
      </c>
      <c r="BA734" s="1">
        <v>4.3050345183179299E-6</v>
      </c>
      <c r="BB734" s="1">
        <v>1.39264036955021E-5</v>
      </c>
      <c r="BC734" s="1">
        <v>4.4452920804647301E-5</v>
      </c>
      <c r="BD734" s="1">
        <v>1.4130421002916599E-4</v>
      </c>
      <c r="BE734" s="1">
        <v>4.48580754062908E-4</v>
      </c>
      <c r="BF734" s="1">
        <v>1.4234647365753399E-3</v>
      </c>
      <c r="BG734" s="1">
        <v>4.5172999032504404E-3</v>
      </c>
      <c r="BH734">
        <v>0.53969502512429901</v>
      </c>
      <c r="BI734" s="1">
        <v>9.0604739079929406E-9</v>
      </c>
      <c r="BJ734" s="1">
        <v>7.2292624231622705E-8</v>
      </c>
      <c r="BK734" s="1">
        <v>3.0957089089134901E-7</v>
      </c>
      <c r="BL734" s="1">
        <v>1.1941454967400999E-6</v>
      </c>
      <c r="BM734" s="1">
        <v>4.4917441371287499E-6</v>
      </c>
      <c r="BN734" s="1">
        <v>1.6784679038444099E-5</v>
      </c>
      <c r="BO734" s="1">
        <v>6.2610310158748306E-5</v>
      </c>
      <c r="BP734" s="1">
        <v>2.3343717519961501E-4</v>
      </c>
      <c r="BQ734" s="1">
        <v>8.7023253123924397E-4</v>
      </c>
      <c r="BR734" s="1">
        <v>3.2447665388978201E-3</v>
      </c>
      <c r="BS734">
        <v>0.48529950352706702</v>
      </c>
      <c r="BT734" s="1">
        <v>4.4704461205249496E-12</v>
      </c>
      <c r="BU734" s="1">
        <v>1.39919630467458E-3</v>
      </c>
      <c r="BV734" s="1">
        <v>2.8522015077209601E-5</v>
      </c>
      <c r="BW734" s="1">
        <v>2.5139422411628599E-5</v>
      </c>
      <c r="BX734" s="1">
        <v>2.5102399771673801E-5</v>
      </c>
      <c r="BY734" s="1">
        <v>2.5073597524216899E-5</v>
      </c>
      <c r="BZ734" s="1">
        <v>2.5044851137231098E-5</v>
      </c>
      <c r="CA734" s="1">
        <v>2.5016139626945801E-5</v>
      </c>
      <c r="CB734" s="1">
        <v>2.49874638243646E-5</v>
      </c>
      <c r="CC734" s="1">
        <v>2.49588250642376E-5</v>
      </c>
      <c r="CD734" s="1">
        <v>2.4930547506108E-5</v>
      </c>
      <c r="CE734" s="1">
        <v>8.8481508806635297E-12</v>
      </c>
      <c r="CF734" s="1">
        <v>1.31690025960605E-11</v>
      </c>
      <c r="CG734" s="1">
        <v>1.7433651762822299E-11</v>
      </c>
      <c r="CH734" s="1">
        <v>2.16427697478933E-11</v>
      </c>
      <c r="CI734" s="1">
        <v>2.5797019957584902E-11</v>
      </c>
      <c r="CJ734" s="1">
        <v>2.9897057711087399E-11</v>
      </c>
      <c r="CK734" s="1">
        <v>3.39435252285809E-11</v>
      </c>
      <c r="CL734" s="1">
        <v>3.7936573022553202E-11</v>
      </c>
      <c r="CM734" s="1">
        <v>4.1833707754379697E-11</v>
      </c>
      <c r="CN734" s="1">
        <v>3.4808105412204801E-18</v>
      </c>
      <c r="CO734" s="1">
        <v>9.7007861801481705E-18</v>
      </c>
      <c r="CP734" s="1">
        <v>1.3677784139024301E-17</v>
      </c>
      <c r="CQ734" s="1">
        <v>1.45736541068204E-17</v>
      </c>
      <c r="CR734" s="1">
        <v>1.2192255205972699E-17</v>
      </c>
      <c r="CS734" s="1">
        <v>6.9730020418409794E-18</v>
      </c>
    </row>
    <row r="735" spans="1:97" x14ac:dyDescent="0.3">
      <c r="A735">
        <v>7340</v>
      </c>
      <c r="B735" s="1">
        <v>1.65928282937074E-9</v>
      </c>
      <c r="C735" s="1">
        <v>3.4825032092366203E-8</v>
      </c>
      <c r="D735" s="1">
        <v>1.4021547109988401E-7</v>
      </c>
      <c r="E735" s="1">
        <v>4.7472409871613501E-7</v>
      </c>
      <c r="F735" s="1">
        <v>1.5361450890660601E-6</v>
      </c>
      <c r="G735" s="1">
        <v>4.90380581937708E-6</v>
      </c>
      <c r="H735" s="1">
        <v>1.55883642819976E-5</v>
      </c>
      <c r="I735" s="1">
        <v>4.9486874509027802E-5</v>
      </c>
      <c r="J735" s="1">
        <v>1.5703436637088899E-4</v>
      </c>
      <c r="K735" s="1">
        <v>4.9735978874151997E-4</v>
      </c>
      <c r="L735" s="1">
        <v>9.1612545951438498E-3</v>
      </c>
      <c r="M735" s="1">
        <v>9.0182799385704799E-10</v>
      </c>
      <c r="N735" s="1">
        <v>7.9073346312011998E-9</v>
      </c>
      <c r="O735" s="1">
        <v>3.3970941403889401E-8</v>
      </c>
      <c r="P735" s="1">
        <v>1.3113428841280601E-7</v>
      </c>
      <c r="Q735" s="1">
        <v>4.9334769621906804E-7</v>
      </c>
      <c r="R735" s="1">
        <v>1.8436189575145099E-6</v>
      </c>
      <c r="S735" s="1">
        <v>6.8771483934848699E-6</v>
      </c>
      <c r="T735" s="1">
        <v>2.56408722902841E-5</v>
      </c>
      <c r="U735" s="1">
        <v>9.55857977684194E-5</v>
      </c>
      <c r="V735" s="1">
        <v>3.5552858341878602E-4</v>
      </c>
      <c r="W735" s="1">
        <v>8.2441563863784907E-3</v>
      </c>
      <c r="X735" s="1">
        <v>4.2620322462997799E-7</v>
      </c>
      <c r="Y735" s="1">
        <v>2.3765232204200601E-5</v>
      </c>
      <c r="Z735" s="1">
        <v>4.8450437718532401E-7</v>
      </c>
      <c r="AA735" s="1">
        <v>4.2706421848149298E-7</v>
      </c>
      <c r="AB735" s="1">
        <v>4.26435366521961E-7</v>
      </c>
      <c r="AC735" s="1">
        <v>4.25946106072867E-7</v>
      </c>
      <c r="AD735" s="1">
        <v>4.2545779437966499E-7</v>
      </c>
      <c r="AE735" s="1">
        <v>4.24970075107057E-7</v>
      </c>
      <c r="AF735" s="1">
        <v>4.2448296237240502E-7</v>
      </c>
      <c r="AG735" s="1">
        <v>4.2399647884149702E-7</v>
      </c>
      <c r="AH735" s="1">
        <v>4.2351613052763701E-7</v>
      </c>
      <c r="AI735" s="1">
        <v>4.2692925120481602E-7</v>
      </c>
      <c r="AJ735" s="1">
        <v>4.2644271109199698E-7</v>
      </c>
      <c r="AK735" s="1">
        <v>4.2595381404360398E-7</v>
      </c>
      <c r="AL735" s="1">
        <v>4.254655262215E-7</v>
      </c>
      <c r="AM735" s="1">
        <v>4.2497784629403601E-7</v>
      </c>
      <c r="AN735" s="1">
        <v>4.24490757074538E-7</v>
      </c>
      <c r="AO735" s="1">
        <v>4.2400427357186299E-7</v>
      </c>
      <c r="AP735" s="1">
        <v>4.2351841826026702E-7</v>
      </c>
      <c r="AQ735" s="1">
        <v>4.2303866694222599E-7</v>
      </c>
      <c r="AR735" s="1">
        <v>1.1555102427792299E-11</v>
      </c>
      <c r="AS735" s="1">
        <v>3.4663819261409198E-11</v>
      </c>
      <c r="AT735" s="1">
        <v>4.77372964224096E-11</v>
      </c>
      <c r="AU735" s="1">
        <v>5.0784800488547801E-11</v>
      </c>
      <c r="AV735" s="1">
        <v>4.3829451536798902E-11</v>
      </c>
      <c r="AW735" s="1">
        <v>2.6893847601740299E-11</v>
      </c>
      <c r="AX735" s="1">
        <v>1.6575444118272601E-8</v>
      </c>
      <c r="AY735" s="1">
        <v>3.1717238769718298E-7</v>
      </c>
      <c r="AZ735" s="1">
        <v>1.27150636588872E-6</v>
      </c>
      <c r="BA735" s="1">
        <v>4.3005318816802103E-6</v>
      </c>
      <c r="BB735" s="1">
        <v>1.3911838258818E-5</v>
      </c>
      <c r="BC735" s="1">
        <v>4.4406429161218398E-5</v>
      </c>
      <c r="BD735" s="1">
        <v>1.41156429099117E-4</v>
      </c>
      <c r="BE735" s="1">
        <v>4.48111625166469E-4</v>
      </c>
      <c r="BF735" s="1">
        <v>1.4219761078942601E-3</v>
      </c>
      <c r="BG735" s="1">
        <v>4.5125759381073396E-3</v>
      </c>
      <c r="BH735">
        <v>0.53913066155633005</v>
      </c>
      <c r="BI735" s="1">
        <v>9.0533140106602993E-9</v>
      </c>
      <c r="BJ735" s="1">
        <v>7.2265070672204706E-8</v>
      </c>
      <c r="BK735" s="1">
        <v>3.0946492691995401E-7</v>
      </c>
      <c r="BL735" s="1">
        <v>1.1937446713091201E-6</v>
      </c>
      <c r="BM735" s="1">
        <v>4.4902341331840601E-6</v>
      </c>
      <c r="BN735" s="1">
        <v>1.6778996713822101E-5</v>
      </c>
      <c r="BO735" s="1">
        <v>6.2588934929852305E-5</v>
      </c>
      <c r="BP735" s="1">
        <v>2.33356784278739E-4</v>
      </c>
      <c r="BQ735" s="1">
        <v>8.6993023400766696E-4</v>
      </c>
      <c r="BR735" s="1">
        <v>3.2436296956033501E-3</v>
      </c>
      <c r="BS735">
        <v>0.48512752068729398</v>
      </c>
      <c r="BT735" s="1">
        <v>4.4688546486070898E-12</v>
      </c>
      <c r="BU735" s="1">
        <v>1.3987047871111399E-3</v>
      </c>
      <c r="BV735" s="1">
        <v>2.8512072355005099E-5</v>
      </c>
      <c r="BW735" s="1">
        <v>2.5130660695379701E-5</v>
      </c>
      <c r="BX735" s="1">
        <v>2.50936523964581E-5</v>
      </c>
      <c r="BY735" s="1">
        <v>2.5064861641938401E-5</v>
      </c>
      <c r="BZ735" s="1">
        <v>2.50361267253799E-5</v>
      </c>
      <c r="CA735" s="1">
        <v>2.5007426670228401E-5</v>
      </c>
      <c r="CB735" s="1">
        <v>2.4978762307201101E-5</v>
      </c>
      <c r="CC735" s="1">
        <v>2.4950134970403099E-5</v>
      </c>
      <c r="CD735" s="1">
        <v>2.4921868690308801E-5</v>
      </c>
      <c r="CE735" s="1">
        <v>8.8450217903861507E-12</v>
      </c>
      <c r="CF735" s="1">
        <v>1.31643561162576E-11</v>
      </c>
      <c r="CG735" s="1">
        <v>1.7427507890015E-11</v>
      </c>
      <c r="CH735" s="1">
        <v>2.16351482391602E-11</v>
      </c>
      <c r="CI735" s="1">
        <v>2.5787940333404001E-11</v>
      </c>
      <c r="CJ735" s="1">
        <v>2.9886539258220001E-11</v>
      </c>
      <c r="CK735" s="1">
        <v>3.3931587004711703E-11</v>
      </c>
      <c r="CL735" s="1">
        <v>3.7923234028701502E-11</v>
      </c>
      <c r="CM735" s="1">
        <v>4.1819001886133499E-11</v>
      </c>
      <c r="CN735" s="1">
        <v>3.4795883364919202E-18</v>
      </c>
      <c r="CO735" s="1">
        <v>9.6973800328241998E-18</v>
      </c>
      <c r="CP735" s="1">
        <v>1.3672981724002501E-17</v>
      </c>
      <c r="CQ735" s="1">
        <v>1.45685373115056E-17</v>
      </c>
      <c r="CR735" s="1">
        <v>1.21879746558558E-17</v>
      </c>
      <c r="CS735" s="1">
        <v>6.9705539725689303E-18</v>
      </c>
    </row>
    <row r="736" spans="1:97" x14ac:dyDescent="0.3">
      <c r="A736">
        <v>7350</v>
      </c>
      <c r="B736" s="1">
        <v>1.6575557888653899E-9</v>
      </c>
      <c r="C736" s="1">
        <v>3.4788615245562099E-8</v>
      </c>
      <c r="D736" s="1">
        <v>1.4006882341254801E-7</v>
      </c>
      <c r="E736" s="1">
        <v>4.7422758771754598E-7</v>
      </c>
      <c r="F736" s="1">
        <v>1.53453846528265E-6</v>
      </c>
      <c r="G736" s="1">
        <v>4.8986771427037697E-6</v>
      </c>
      <c r="H736" s="1">
        <v>1.5572061515252401E-5</v>
      </c>
      <c r="I736" s="1">
        <v>4.9435121088739903E-5</v>
      </c>
      <c r="J736" s="1">
        <v>1.56870144170853E-4</v>
      </c>
      <c r="K736" s="1">
        <v>4.9683967783633795E-4</v>
      </c>
      <c r="L736" s="1">
        <v>9.1516746520182192E-3</v>
      </c>
      <c r="M736" s="1">
        <v>9.0111632106873E-10</v>
      </c>
      <c r="N736" s="1">
        <v>7.9043050630336695E-9</v>
      </c>
      <c r="O736" s="1">
        <v>3.3959276869847497E-8</v>
      </c>
      <c r="P736" s="1">
        <v>1.3109015596821199E-7</v>
      </c>
      <c r="Q736" s="1">
        <v>4.9318143499583905E-7</v>
      </c>
      <c r="R736" s="1">
        <v>1.84299331222665E-6</v>
      </c>
      <c r="S736" s="1">
        <v>6.8747949860901997E-6</v>
      </c>
      <c r="T736" s="1">
        <v>2.56320216120145E-5</v>
      </c>
      <c r="U736" s="1">
        <v>9.5552517787936194E-5</v>
      </c>
      <c r="V736" s="1">
        <v>3.55403743017445E-4</v>
      </c>
      <c r="W736" s="1">
        <v>8.2412275259572797E-3</v>
      </c>
      <c r="X736" s="1">
        <v>4.26053128362106E-7</v>
      </c>
      <c r="Y736" s="1">
        <v>2.3756862747909298E-5</v>
      </c>
      <c r="Z736" s="1">
        <v>4.8433504739849897E-7</v>
      </c>
      <c r="AA736" s="1">
        <v>4.2691499464328803E-7</v>
      </c>
      <c r="AB736" s="1">
        <v>4.26286386789348E-7</v>
      </c>
      <c r="AC736" s="1">
        <v>4.2579732195687098E-7</v>
      </c>
      <c r="AD736" s="1">
        <v>4.2530920549721301E-7</v>
      </c>
      <c r="AE736" s="1">
        <v>4.24821681197952E-7</v>
      </c>
      <c r="AF736" s="1">
        <v>4.2433476317156298E-7</v>
      </c>
      <c r="AG736" s="1">
        <v>4.2384847407286998E-7</v>
      </c>
      <c r="AH736" s="1">
        <v>4.2336831771851099E-7</v>
      </c>
      <c r="AI736" s="1">
        <v>4.2677892696607801E-7</v>
      </c>
      <c r="AJ736" s="1">
        <v>4.2629258274471299E-7</v>
      </c>
      <c r="AK736" s="1">
        <v>4.2580388234934298E-7</v>
      </c>
      <c r="AL736" s="1">
        <v>4.2531579091273102E-7</v>
      </c>
      <c r="AM736" s="1">
        <v>4.24828307103837E-7</v>
      </c>
      <c r="AN736" s="1">
        <v>4.2434141374213299E-7</v>
      </c>
      <c r="AO736" s="1">
        <v>4.2385512583124302E-7</v>
      </c>
      <c r="AP736" s="1">
        <v>4.2336946583449001E-7</v>
      </c>
      <c r="AQ736" s="1">
        <v>4.2288990735582602E-7</v>
      </c>
      <c r="AR736" s="1">
        <v>1.1551034919385699E-11</v>
      </c>
      <c r="AS736" s="1">
        <v>3.4651618142231401E-11</v>
      </c>
      <c r="AT736" s="1">
        <v>4.7720495417680597E-11</v>
      </c>
      <c r="AU736" s="1">
        <v>5.0766928843804998E-11</v>
      </c>
      <c r="AV736" s="1">
        <v>4.3814029200276002E-11</v>
      </c>
      <c r="AW736" s="1">
        <v>2.6884385432087399E-11</v>
      </c>
      <c r="AX736" s="1">
        <v>1.65581776481814E-8</v>
      </c>
      <c r="AY736" s="1">
        <v>3.1684071611010399E-7</v>
      </c>
      <c r="AZ736" s="1">
        <v>1.27017652957023E-6</v>
      </c>
      <c r="BA736" s="1">
        <v>4.2960339814353804E-6</v>
      </c>
      <c r="BB736" s="1">
        <v>1.3897288143449601E-5</v>
      </c>
      <c r="BC736" s="1">
        <v>4.4359986420521803E-5</v>
      </c>
      <c r="BD736" s="1">
        <v>1.4100880360818399E-4</v>
      </c>
      <c r="BE736" s="1">
        <v>4.4764298969050299E-4</v>
      </c>
      <c r="BF736" s="1">
        <v>1.4204890448615299E-3</v>
      </c>
      <c r="BG736" s="1">
        <v>4.5078569411445297E-3</v>
      </c>
      <c r="BH736">
        <v>0.53856689149394898</v>
      </c>
      <c r="BI736" s="1">
        <v>9.04615813075117E-9</v>
      </c>
      <c r="BJ736" s="1">
        <v>7.2237473191337102E-8</v>
      </c>
      <c r="BK736" s="1">
        <v>3.0935874397495399E-7</v>
      </c>
      <c r="BL736" s="1">
        <v>1.19334298085246E-6</v>
      </c>
      <c r="BM736" s="1">
        <v>4.48872088140572E-6</v>
      </c>
      <c r="BN736" s="1">
        <v>1.67733023549026E-5</v>
      </c>
      <c r="BO736" s="1">
        <v>6.2567515270361602E-5</v>
      </c>
      <c r="BP736" s="1">
        <v>2.33276229488175E-4</v>
      </c>
      <c r="BQ736" s="1">
        <v>8.6962733258263102E-4</v>
      </c>
      <c r="BR736" s="1">
        <v>3.2424906243987799E-3</v>
      </c>
      <c r="BS736">
        <v>0.48495520964822803</v>
      </c>
      <c r="BT736" s="1">
        <v>4.4672601719374399E-12</v>
      </c>
      <c r="BU736" s="1">
        <v>1.39821231215604E-3</v>
      </c>
      <c r="BV736" s="1">
        <v>2.8502109919866899E-5</v>
      </c>
      <c r="BW736" s="1">
        <v>2.5121881599341302E-5</v>
      </c>
      <c r="BX736" s="1">
        <v>2.50848876633546E-5</v>
      </c>
      <c r="BY736" s="1">
        <v>2.5056108417947399E-5</v>
      </c>
      <c r="BZ736" s="1">
        <v>2.50273849879603E-5</v>
      </c>
      <c r="CA736" s="1">
        <v>2.4998696404071098E-5</v>
      </c>
      <c r="CB736" s="1">
        <v>2.4970043496709201E-5</v>
      </c>
      <c r="CC736" s="1">
        <v>2.4941427599334701E-5</v>
      </c>
      <c r="CD736" s="1">
        <v>2.4913172613170499E-5</v>
      </c>
      <c r="CE736" s="1">
        <v>8.8418866994085001E-12</v>
      </c>
      <c r="CF736" s="1">
        <v>1.31597006780466E-11</v>
      </c>
      <c r="CG736" s="1">
        <v>1.74213521388971E-11</v>
      </c>
      <c r="CH736" s="1">
        <v>2.1627511969569501E-11</v>
      </c>
      <c r="CI736" s="1">
        <v>2.5778843102728599E-11</v>
      </c>
      <c r="CJ736" s="1">
        <v>2.9876000389692298E-11</v>
      </c>
      <c r="CK736" s="1">
        <v>3.3919625592057103E-11</v>
      </c>
      <c r="CL736" s="1">
        <v>3.7909869108886402E-11</v>
      </c>
      <c r="CM736" s="1">
        <v>4.1804267419853202E-11</v>
      </c>
      <c r="CN736" s="1">
        <v>3.47836374861645E-18</v>
      </c>
      <c r="CO736" s="1">
        <v>9.6939672436865293E-18</v>
      </c>
      <c r="CP736" s="1">
        <v>1.36681699438888E-17</v>
      </c>
      <c r="CQ736" s="1">
        <v>1.4563410537267899E-17</v>
      </c>
      <c r="CR736" s="1">
        <v>1.21836857570602E-17</v>
      </c>
      <c r="CS736" s="1">
        <v>6.96810112834699E-18</v>
      </c>
    </row>
    <row r="737" spans="1:97" x14ac:dyDescent="0.3">
      <c r="A737">
        <v>7360</v>
      </c>
      <c r="B737" s="1">
        <v>1.65583055231155E-9</v>
      </c>
      <c r="C737" s="1">
        <v>3.47522366960931E-8</v>
      </c>
      <c r="D737" s="1">
        <v>1.3992232998055001E-7</v>
      </c>
      <c r="E737" s="1">
        <v>4.7373159900190299E-7</v>
      </c>
      <c r="F737" s="1">
        <v>1.5329335314849401E-6</v>
      </c>
      <c r="G737" s="1">
        <v>4.8935538606383299E-6</v>
      </c>
      <c r="H737" s="1">
        <v>1.5555775895959199E-5</v>
      </c>
      <c r="I737" s="1">
        <v>4.9383422101218498E-5</v>
      </c>
      <c r="J737" s="1">
        <v>1.5670609468821601E-4</v>
      </c>
      <c r="K737" s="1">
        <v>4.9632011392578305E-4</v>
      </c>
      <c r="L737" s="1">
        <v>9.14210478342861E-3</v>
      </c>
      <c r="M737" s="1">
        <v>9.0040504562752501E-10</v>
      </c>
      <c r="N737" s="1">
        <v>7.9012707312762492E-9</v>
      </c>
      <c r="O737" s="1">
        <v>3.39475884004188E-8</v>
      </c>
      <c r="P737" s="1">
        <v>1.3104592882957599E-7</v>
      </c>
      <c r="Q737" s="1">
        <v>4.9301481810471704E-7</v>
      </c>
      <c r="R737" s="1">
        <v>1.8423663489579799E-6</v>
      </c>
      <c r="S737" s="1">
        <v>6.8724367126519204E-6</v>
      </c>
      <c r="T737" s="1">
        <v>2.56231529868529E-5</v>
      </c>
      <c r="U737" s="1">
        <v>9.5519171638054794E-5</v>
      </c>
      <c r="V737" s="1">
        <v>3.5527865921503699E-4</v>
      </c>
      <c r="W737" s="1">
        <v>8.2382931088010296E-3</v>
      </c>
      <c r="X737" s="1">
        <v>4.2590274143624898E-7</v>
      </c>
      <c r="Y737" s="1">
        <v>2.3748477084533101E-5</v>
      </c>
      <c r="Z737" s="1">
        <v>4.8416538385838897E-7</v>
      </c>
      <c r="AA737" s="1">
        <v>4.2676547653972897E-7</v>
      </c>
      <c r="AB737" s="1">
        <v>4.2613711316207101E-7</v>
      </c>
      <c r="AC737" s="1">
        <v>4.2564824421998E-7</v>
      </c>
      <c r="AD737" s="1">
        <v>4.2516032326711601E-7</v>
      </c>
      <c r="AE737" s="1">
        <v>4.24672994214177E-7</v>
      </c>
      <c r="AF737" s="1">
        <v>4.2418627116874698E-7</v>
      </c>
      <c r="AG737" s="1">
        <v>4.2370017677467502E-7</v>
      </c>
      <c r="AH737" s="1">
        <v>4.2322021264884198E-7</v>
      </c>
      <c r="AI737" s="1">
        <v>4.2662831150302901E-7</v>
      </c>
      <c r="AJ737" s="1">
        <v>4.26142163441866E-7</v>
      </c>
      <c r="AK737" s="1">
        <v>4.2565365997004901E-7</v>
      </c>
      <c r="AL737" s="1">
        <v>4.2516576518917902E-7</v>
      </c>
      <c r="AM737" s="1">
        <v>4.2467847776882899E-7</v>
      </c>
      <c r="AN737" s="1">
        <v>4.2419178053462299E-7</v>
      </c>
      <c r="AO737" s="1">
        <v>4.2370568848494601E-7</v>
      </c>
      <c r="AP737" s="1">
        <v>4.2322022407217803E-7</v>
      </c>
      <c r="AQ737" s="1">
        <v>4.2274085869870602E-7</v>
      </c>
      <c r="AR737" s="1">
        <v>1.15469595259641E-11</v>
      </c>
      <c r="AS737" s="1">
        <v>3.46393933667575E-11</v>
      </c>
      <c r="AT737" s="1">
        <v>4.7703661830117098E-11</v>
      </c>
      <c r="AU737" s="1">
        <v>5.0749022531237003E-11</v>
      </c>
      <c r="AV737" s="1">
        <v>4.3798576939685E-11</v>
      </c>
      <c r="AW737" s="1">
        <v>2.68749048983664E-11</v>
      </c>
      <c r="AX737" s="1">
        <v>1.65409292350797E-8</v>
      </c>
      <c r="AY737" s="1">
        <v>3.16509393323839E-7</v>
      </c>
      <c r="AZ737" s="1">
        <v>1.2688480920777699E-6</v>
      </c>
      <c r="BA737" s="1">
        <v>4.2915408125600596E-6</v>
      </c>
      <c r="BB737" s="1">
        <v>1.3882753333147701E-5</v>
      </c>
      <c r="BC737" s="1">
        <v>4.4313592530695402E-5</v>
      </c>
      <c r="BD737" s="1">
        <v>1.4086133339153101E-4</v>
      </c>
      <c r="BE737" s="1">
        <v>4.4717484711178799E-4</v>
      </c>
      <c r="BF737" s="1">
        <v>1.4190035458170401E-3</v>
      </c>
      <c r="BG737" s="1">
        <v>4.5031429070943804E-3</v>
      </c>
      <c r="BH737">
        <v>0.53800371430792704</v>
      </c>
      <c r="BI737" s="1">
        <v>9.0390062693053998E-9</v>
      </c>
      <c r="BJ737" s="1">
        <v>7.2209831945571604E-8</v>
      </c>
      <c r="BK737" s="1">
        <v>3.0925234278701899E-7</v>
      </c>
      <c r="BL737" s="1">
        <v>1.19294042822832E-6</v>
      </c>
      <c r="BM737" s="1">
        <v>4.4872043925332096E-6</v>
      </c>
      <c r="BN737" s="1">
        <v>1.67675960016176E-5</v>
      </c>
      <c r="BO737" s="1">
        <v>6.2546051328332705E-5</v>
      </c>
      <c r="BP737" s="1">
        <v>2.33195511376456E-4</v>
      </c>
      <c r="BQ737" s="1">
        <v>8.6932382899593903E-4</v>
      </c>
      <c r="BR737" s="1">
        <v>3.2413493328113398E-3</v>
      </c>
      <c r="BS737">
        <v>0.484782571525884</v>
      </c>
      <c r="BT737" s="1">
        <v>4.46566270076027E-12</v>
      </c>
      <c r="BU737" s="1">
        <v>1.39771888304868E-3</v>
      </c>
      <c r="BV737" s="1">
        <v>2.8492127838212802E-5</v>
      </c>
      <c r="BW737" s="1">
        <v>2.5113085182063898E-5</v>
      </c>
      <c r="BX737" s="1">
        <v>2.50761056308346E-5</v>
      </c>
      <c r="BY737" s="1">
        <v>2.5047337910655199E-5</v>
      </c>
      <c r="BZ737" s="1">
        <v>2.5018625983324201E-5</v>
      </c>
      <c r="CA737" s="1">
        <v>2.49899488867658E-5</v>
      </c>
      <c r="CB737" s="1">
        <v>2.4961307451121501E-5</v>
      </c>
      <c r="CC737" s="1">
        <v>2.4932703009205599E-5</v>
      </c>
      <c r="CD737" s="1">
        <v>2.4904459332807302E-5</v>
      </c>
      <c r="CE737" s="1">
        <v>8.8387456281110594E-12</v>
      </c>
      <c r="CF737" s="1">
        <v>1.3155036311814001E-11</v>
      </c>
      <c r="CG737" s="1">
        <v>1.7415184549732E-11</v>
      </c>
      <c r="CH737" s="1">
        <v>2.1619860989134E-11</v>
      </c>
      <c r="CI737" s="1">
        <v>2.5769728325195598E-11</v>
      </c>
      <c r="CJ737" s="1">
        <v>2.9865441174640802E-11</v>
      </c>
      <c r="CK737" s="1">
        <v>3.3907641069130202E-11</v>
      </c>
      <c r="CL737" s="1">
        <v>3.7896478350875497E-11</v>
      </c>
      <c r="CM737" s="1">
        <v>4.1789504452339598E-11</v>
      </c>
      <c r="CN737" s="1">
        <v>3.4771367856555399E-18</v>
      </c>
      <c r="CO737" s="1">
        <v>9.6905478352022706E-18</v>
      </c>
      <c r="CP737" s="1">
        <v>1.3663348830361901E-17</v>
      </c>
      <c r="CQ737" s="1">
        <v>1.45582738178617E-17</v>
      </c>
      <c r="CR737" s="1">
        <v>1.21793885378252E-17</v>
      </c>
      <c r="CS737" s="1">
        <v>6.9656435253261595E-18</v>
      </c>
    </row>
    <row r="738" spans="1:97" x14ac:dyDescent="0.3">
      <c r="A738">
        <v>7370</v>
      </c>
      <c r="B738" s="1">
        <v>1.6541071178152199E-9</v>
      </c>
      <c r="C738" s="1">
        <v>3.4715896403356498E-8</v>
      </c>
      <c r="D738" s="1">
        <v>1.3977599064029699E-7</v>
      </c>
      <c r="E738" s="1">
        <v>4.73236132015286E-7</v>
      </c>
      <c r="F738" s="1">
        <v>1.53133028588063E-6</v>
      </c>
      <c r="G738" s="1">
        <v>4.8884359674598002E-6</v>
      </c>
      <c r="H738" s="1">
        <v>1.5539507405933999E-5</v>
      </c>
      <c r="I738" s="1">
        <v>4.9331777488743897E-5</v>
      </c>
      <c r="J738" s="1">
        <v>1.5654221773984199E-4</v>
      </c>
      <c r="K738" s="1">
        <v>4.9580109642989405E-4</v>
      </c>
      <c r="L738" s="1">
        <v>9.1325449786942205E-3</v>
      </c>
      <c r="M738" s="1">
        <v>8.9969416764186202E-10</v>
      </c>
      <c r="N738" s="1">
        <v>7.8982316529733992E-9</v>
      </c>
      <c r="O738" s="1">
        <v>3.3935876075600497E-8</v>
      </c>
      <c r="P738" s="1">
        <v>1.31001607310189E-7</v>
      </c>
      <c r="Q738" s="1">
        <v>4.9284784672320604E-7</v>
      </c>
      <c r="R738" s="1">
        <v>1.84173807208704E-6</v>
      </c>
      <c r="S738" s="1">
        <v>6.8700735894048499E-6</v>
      </c>
      <c r="T738" s="1">
        <v>2.5614266474947399E-5</v>
      </c>
      <c r="U738" s="1">
        <v>9.5485759541566996E-5</v>
      </c>
      <c r="V738" s="1">
        <v>3.5515333283493499E-4</v>
      </c>
      <c r="W738">
        <v>8.235353153832E-3</v>
      </c>
      <c r="X738" s="1">
        <v>4.2575206483725399E-7</v>
      </c>
      <c r="Y738" s="1">
        <v>2.37400752689872E-5</v>
      </c>
      <c r="Z738" s="1">
        <v>4.8399538769106796E-7</v>
      </c>
      <c r="AA738" s="1">
        <v>4.26615665163544E-7</v>
      </c>
      <c r="AB738" s="1">
        <v>4.2598754663151898E-7</v>
      </c>
      <c r="AC738" s="1">
        <v>4.2549887385257099E-7</v>
      </c>
      <c r="AD738" s="1">
        <v>4.2501114867873602E-7</v>
      </c>
      <c r="AE738" s="1">
        <v>4.2452401514408703E-7</v>
      </c>
      <c r="AF738" s="1">
        <v>4.2403748735130101E-7</v>
      </c>
      <c r="AG738" s="1">
        <v>4.2355158793324898E-7</v>
      </c>
      <c r="AH738" s="1">
        <v>4.2307181630396901E-7</v>
      </c>
      <c r="AI738" s="1">
        <v>4.26477405802332E-7</v>
      </c>
      <c r="AJ738" s="1">
        <v>4.2599145416911701E-7</v>
      </c>
      <c r="AK738" s="1">
        <v>4.2550314789037703E-7</v>
      </c>
      <c r="AL738" s="1">
        <v>4.2501545003449498E-7</v>
      </c>
      <c r="AM738" s="1">
        <v>4.2452835927165599E-7</v>
      </c>
      <c r="AN738" s="1">
        <v>4.2404185843364899E-7</v>
      </c>
      <c r="AO738" s="1">
        <v>4.2355596251361E-7</v>
      </c>
      <c r="AP738" s="1">
        <v>4.2307069395296899E-7</v>
      </c>
      <c r="AQ738" s="1">
        <v>4.2259152194951598E-7</v>
      </c>
      <c r="AR738" s="1">
        <v>1.15428762742378E-11</v>
      </c>
      <c r="AS738" s="1">
        <v>3.4627145015119098E-11</v>
      </c>
      <c r="AT738" s="1">
        <v>4.7686795770081301E-11</v>
      </c>
      <c r="AU738" s="1">
        <v>5.0731081668260999E-11</v>
      </c>
      <c r="AV738" s="1">
        <v>4.3783094856370497E-11</v>
      </c>
      <c r="AW738" s="1">
        <v>2.68654060627675E-11</v>
      </c>
      <c r="AX738" s="1">
        <v>1.6523698859976401E-8</v>
      </c>
      <c r="AY738" s="1">
        <v>3.1617841896858799E-7</v>
      </c>
      <c r="AZ738" s="1">
        <v>1.2675210519278401E-6</v>
      </c>
      <c r="BA738" s="1">
        <v>4.2870523700362901E-6</v>
      </c>
      <c r="BB738" s="1">
        <v>1.38682338116805E-5</v>
      </c>
      <c r="BC738" s="1">
        <v>4.4267247439932898E-5</v>
      </c>
      <c r="BD738" s="1">
        <v>1.40714018284499E-4</v>
      </c>
      <c r="BE738" s="1">
        <v>4.4670719690766402E-4</v>
      </c>
      <c r="BF738" s="1">
        <v>1.41751960910247E-3</v>
      </c>
      <c r="BG738" s="1">
        <v>4.4984338306948701E-3</v>
      </c>
      <c r="BH738">
        <v>0.537441129369711</v>
      </c>
      <c r="BI738" s="1">
        <v>9.0318584273538295E-9</v>
      </c>
      <c r="BJ738" s="1">
        <v>7.2182147091127399E-8</v>
      </c>
      <c r="BK738" s="1">
        <v>3.0914572408528397E-7</v>
      </c>
      <c r="BL738" s="1">
        <v>1.1925370162889399E-6</v>
      </c>
      <c r="BM738" s="1">
        <v>4.4856846772835802E-6</v>
      </c>
      <c r="BN738" s="1">
        <v>1.6761877693815299E-5</v>
      </c>
      <c r="BO738" s="1">
        <v>6.2524543251512297E-5</v>
      </c>
      <c r="BP738" s="1">
        <v>2.3311463049096199E-4</v>
      </c>
      <c r="BQ738" s="1">
        <v>8.6901972527513602E-4</v>
      </c>
      <c r="BR738" s="1">
        <v>3.2402058283524699E-3</v>
      </c>
      <c r="BS738">
        <v>0.484609607433932</v>
      </c>
      <c r="BT738" s="1">
        <v>4.4640622452983199E-12</v>
      </c>
      <c r="BU738" s="1">
        <v>1.39722450302165E-3</v>
      </c>
      <c r="BV738" s="1">
        <v>2.8482126176321401E-5</v>
      </c>
      <c r="BW738" s="1">
        <v>2.5104271501974601E-5</v>
      </c>
      <c r="BX738" s="1">
        <v>2.5067306357246601E-5</v>
      </c>
      <c r="BY738" s="1">
        <v>2.5038550178350601E-5</v>
      </c>
      <c r="BZ738" s="1">
        <v>2.5009849769700899E-5</v>
      </c>
      <c r="CA738" s="1">
        <v>2.4981184176482401E-5</v>
      </c>
      <c r="CB738" s="1">
        <v>2.4952554228548401E-5</v>
      </c>
      <c r="CC738" s="1">
        <v>2.4923961258066799E-5</v>
      </c>
      <c r="CD738" s="1">
        <v>2.48957289072119E-5</v>
      </c>
      <c r="CE738" s="1">
        <v>8.8355985968314904E-12</v>
      </c>
      <c r="CF738" s="1">
        <v>1.31503630478821E-11</v>
      </c>
      <c r="CG738" s="1">
        <v>1.7409005162698599E-11</v>
      </c>
      <c r="CH738" s="1">
        <v>2.1612195347761901E-11</v>
      </c>
      <c r="CI738" s="1">
        <v>2.57605960603168E-11</v>
      </c>
      <c r="CJ738" s="1">
        <v>2.98548616820571E-11</v>
      </c>
      <c r="CK738" s="1">
        <v>3.3895633514279797E-11</v>
      </c>
      <c r="CL738" s="1">
        <v>3.7883061842252301E-11</v>
      </c>
      <c r="CM738" s="1">
        <v>4.1774713080190399E-11</v>
      </c>
      <c r="CN738" s="1">
        <v>3.47590745565375E-18</v>
      </c>
      <c r="CO738" s="1">
        <v>9.6871218297913204E-18</v>
      </c>
      <c r="CP738" s="1">
        <v>1.36585184150337E-17</v>
      </c>
      <c r="CQ738" s="1">
        <v>1.4553127186970401E-17</v>
      </c>
      <c r="CR738" s="1">
        <v>1.21750830263309E-17</v>
      </c>
      <c r="CS738" s="1">
        <v>6.9631811796235404E-18</v>
      </c>
    </row>
    <row r="739" spans="1:97" x14ac:dyDescent="0.3">
      <c r="A739">
        <v>7380</v>
      </c>
      <c r="B739" s="1">
        <v>1.65238548348436E-9</v>
      </c>
      <c r="C739" s="1">
        <v>3.4679594326793503E-8</v>
      </c>
      <c r="D739" s="1">
        <v>1.3962980522837199E-7</v>
      </c>
      <c r="E739" s="1">
        <v>4.7274118620436602E-7</v>
      </c>
      <c r="F739" s="1">
        <v>1.52972872667931E-6</v>
      </c>
      <c r="G739" s="1">
        <v>4.8833234574533204E-6</v>
      </c>
      <c r="H739" s="1">
        <v>1.55232560270126E-5</v>
      </c>
      <c r="I739" s="1">
        <v>4.9280187193658201E-5</v>
      </c>
      <c r="J739" s="1">
        <v>1.5637851314279099E-4</v>
      </c>
      <c r="K739" s="1">
        <v>4.9528262476933598E-4</v>
      </c>
      <c r="L739" s="1">
        <v>9.1229952271456999E-3</v>
      </c>
      <c r="M739" s="1">
        <v>8.9898368721926004E-10</v>
      </c>
      <c r="N739" s="1">
        <v>7.8951878451334103E-9</v>
      </c>
      <c r="O739" s="1">
        <v>3.3924139975222299E-8</v>
      </c>
      <c r="P739" s="1">
        <v>1.3095719172268801E-7</v>
      </c>
      <c r="Q739" s="1">
        <v>4.9268052202634805E-7</v>
      </c>
      <c r="R739" s="1">
        <v>1.8411084859832299E-6</v>
      </c>
      <c r="S739" s="1">
        <v>6.8677056325498298E-6</v>
      </c>
      <c r="T739" s="1">
        <v>2.5605362136320402E-5</v>
      </c>
      <c r="U739" s="1">
        <v>9.54522817207974E-5</v>
      </c>
      <c r="V739" s="1">
        <v>3.5502776469878102E-4</v>
      </c>
      <c r="W739" s="1">
        <v>8.2324076799326403E-3</v>
      </c>
      <c r="X739" s="1">
        <v>4.2560109954789899E-7</v>
      </c>
      <c r="Y739" s="1">
        <v>2.3731657356071402E-5</v>
      </c>
      <c r="Z739" s="1">
        <v>4.8382506002024598E-7</v>
      </c>
      <c r="AA739" s="1">
        <v>4.26465561505379E-7</v>
      </c>
      <c r="AB739" s="1">
        <v>4.25837688187003E-7</v>
      </c>
      <c r="AC739" s="1">
        <v>4.2534921184294202E-7</v>
      </c>
      <c r="AD739" s="1">
        <v>4.2486168271936297E-7</v>
      </c>
      <c r="AE739" s="1">
        <v>4.2437474497396098E-7</v>
      </c>
      <c r="AF739" s="1">
        <v>4.2388841270449898E-7</v>
      </c>
      <c r="AG739" s="1">
        <v>4.2340270853285802E-7</v>
      </c>
      <c r="AH739" s="1">
        <v>4.2292312966716502E-7</v>
      </c>
      <c r="AI739" s="1">
        <v>4.2632621084857698E-7</v>
      </c>
      <c r="AJ739" s="1">
        <v>4.2584045591005799E-7</v>
      </c>
      <c r="AK739" s="1">
        <v>4.2535234709291398E-7</v>
      </c>
      <c r="AL739" s="1">
        <v>4.2486484643026098E-7</v>
      </c>
      <c r="AM739" s="1">
        <v>4.2437795259289699E-7</v>
      </c>
      <c r="AN739" s="1">
        <v>4.2389164841878999E-7</v>
      </c>
      <c r="AO739" s="1">
        <v>4.2340594889581302E-7</v>
      </c>
      <c r="AP739" s="1">
        <v>4.2292087645443898E-7</v>
      </c>
      <c r="AQ739" s="1">
        <v>4.22441898084848E-7</v>
      </c>
      <c r="AR739" s="1">
        <v>1.1538785190860701E-11</v>
      </c>
      <c r="AS739" s="1">
        <v>3.46148731672795E-11</v>
      </c>
      <c r="AT739" s="1">
        <v>4.7669897347703497E-11</v>
      </c>
      <c r="AU739" s="1">
        <v>5.0713106372047598E-11</v>
      </c>
      <c r="AV739" s="1">
        <v>4.3767583051463703E-11</v>
      </c>
      <c r="AW739" s="1">
        <v>2.6855888987350202E-11</v>
      </c>
      <c r="AX739" s="1">
        <v>1.6506486503900001E-8</v>
      </c>
      <c r="AY739" s="1">
        <v>3.1584779267494899E-7</v>
      </c>
      <c r="AZ739" s="1">
        <v>1.2661954076385E-6</v>
      </c>
      <c r="BA739" s="1">
        <v>4.2825686488514596E-6</v>
      </c>
      <c r="BB739" s="1">
        <v>1.38537295628336E-5</v>
      </c>
      <c r="BC739" s="1">
        <v>4.4220951096483702E-5</v>
      </c>
      <c r="BD739" s="1">
        <v>1.4056685812260499E-4</v>
      </c>
      <c r="BE739" s="1">
        <v>4.4624003855603199E-4</v>
      </c>
      <c r="BF739" s="1">
        <v>1.41603723306125E-3</v>
      </c>
      <c r="BG739" s="1">
        <v>4.4937297066896696E-3</v>
      </c>
      <c r="BH739">
        <v>0.53687913605141802</v>
      </c>
      <c r="BI739" s="1">
        <v>9.0247146059182703E-9</v>
      </c>
      <c r="BJ739" s="1">
        <v>7.2154418783891597E-8</v>
      </c>
      <c r="BK739" s="1">
        <v>3.0903888859736301E-7</v>
      </c>
      <c r="BL739" s="1">
        <v>1.1921327478806001E-6</v>
      </c>
      <c r="BM739" s="1">
        <v>4.4841617463514798E-6</v>
      </c>
      <c r="BN739" s="1">
        <v>1.6756147471260599E-5</v>
      </c>
      <c r="BO739" s="1">
        <v>6.2502991187337901E-5</v>
      </c>
      <c r="BP739" s="1">
        <v>2.3303358737792901E-4</v>
      </c>
      <c r="BQ739" s="1">
        <v>8.6871502344351096E-4</v>
      </c>
      <c r="BR739" s="1">
        <v>3.2390601185178498E-3</v>
      </c>
      <c r="BS739">
        <v>0.484436318483701</v>
      </c>
      <c r="BT739" s="1">
        <v>4.46245881575278E-12</v>
      </c>
      <c r="BU739" s="1">
        <v>1.39672917530075E-3</v>
      </c>
      <c r="BV739" s="1">
        <v>2.8472105000332001E-5</v>
      </c>
      <c r="BW739" s="1">
        <v>2.5095440617378402E-5</v>
      </c>
      <c r="BX739" s="1">
        <v>2.5058489900816701E-5</v>
      </c>
      <c r="BY739" s="1">
        <v>2.5029745279200201E-5</v>
      </c>
      <c r="BZ739" s="1">
        <v>2.5001056405197401E-5</v>
      </c>
      <c r="CA739" s="1">
        <v>2.4972402331268799E-5</v>
      </c>
      <c r="CB739" s="1">
        <v>2.4943783886978401E-5</v>
      </c>
      <c r="CC739" s="1">
        <v>2.49152024038476E-5</v>
      </c>
      <c r="CD739" s="1">
        <v>2.4886981394254899E-5</v>
      </c>
      <c r="CE739" s="1">
        <v>8.8324456258646694E-12</v>
      </c>
      <c r="CF739" s="1">
        <v>1.31456809165098E-11</v>
      </c>
      <c r="CG739" s="1">
        <v>1.7402814017891301E-11</v>
      </c>
      <c r="CH739" s="1">
        <v>2.1604515095256401E-11</v>
      </c>
      <c r="CI739" s="1">
        <v>2.5751446367478899E-11</v>
      </c>
      <c r="CJ739" s="1">
        <v>2.9844261980787601E-11</v>
      </c>
      <c r="CK739" s="1">
        <v>3.38836030056897E-11</v>
      </c>
      <c r="CL739" s="1">
        <v>3.7869619670416103E-11</v>
      </c>
      <c r="CM739" s="1">
        <v>4.1759893399800497E-11</v>
      </c>
      <c r="CN739" s="1">
        <v>3.4746757666387301E-18</v>
      </c>
      <c r="CO739" s="1">
        <v>9.6836892498265105E-18</v>
      </c>
      <c r="CP739" s="1">
        <v>1.36536787294499E-17</v>
      </c>
      <c r="CQ739" s="1">
        <v>1.4547970678206501E-17</v>
      </c>
      <c r="CR739" s="1">
        <v>1.21707692506981E-17</v>
      </c>
      <c r="CS739" s="1">
        <v>6.9607141073223702E-18</v>
      </c>
    </row>
    <row r="740" spans="1:97" x14ac:dyDescent="0.3">
      <c r="A740">
        <v>7390</v>
      </c>
      <c r="B740" s="1">
        <v>1.65066564742896E-9</v>
      </c>
      <c r="C740" s="1">
        <v>3.4643330425888398E-8</v>
      </c>
      <c r="D740" s="1">
        <v>1.3948377358153201E-7</v>
      </c>
      <c r="E740" s="1">
        <v>4.7224676101641101E-7</v>
      </c>
      <c r="F740" s="1">
        <v>1.52812885209252E-6</v>
      </c>
      <c r="G740" s="1">
        <v>4.8782163249101899E-6</v>
      </c>
      <c r="H740" s="1">
        <v>1.5507021741049901E-5</v>
      </c>
      <c r="I740" s="1">
        <v>4.9228651158365797E-5</v>
      </c>
      <c r="J740" s="1">
        <v>1.56214980714318E-4</v>
      </c>
      <c r="K740" s="1">
        <v>4.9476469836539196E-4</v>
      </c>
      <c r="L740" s="1">
        <v>9.1134555181251499E-3</v>
      </c>
      <c r="M740" s="1">
        <v>8.9827360446633303E-10</v>
      </c>
      <c r="N740" s="1">
        <v>7.8921393247283297E-9</v>
      </c>
      <c r="O740" s="1">
        <v>3.3912380178946498E-8</v>
      </c>
      <c r="P740" s="1">
        <v>1.30912682379053E-7</v>
      </c>
      <c r="Q740" s="1">
        <v>4.9251284518673196E-7</v>
      </c>
      <c r="R740" s="1">
        <v>1.8404775950068101E-6</v>
      </c>
      <c r="S740" s="1">
        <v>6.8653328582537699E-6</v>
      </c>
      <c r="T740" s="1">
        <v>2.55964400308681E-5</v>
      </c>
      <c r="U740" s="1">
        <v>9.5418738397603993E-5</v>
      </c>
      <c r="V740" s="1">
        <v>3.54901955626493E-4</v>
      </c>
      <c r="W740" s="1">
        <v>8.2294567059456904E-3</v>
      </c>
      <c r="X740" s="1">
        <v>4.2544984654889499E-7</v>
      </c>
      <c r="Y740" s="1">
        <v>2.3723223400470201E-5</v>
      </c>
      <c r="Z740" s="1">
        <v>4.8365440196727795E-7</v>
      </c>
      <c r="AA740" s="1">
        <v>4.26315166553801E-7</v>
      </c>
      <c r="AB740" s="1">
        <v>4.25687538815755E-7</v>
      </c>
      <c r="AC740" s="1">
        <v>4.25199259177315E-7</v>
      </c>
      <c r="AD740" s="1">
        <v>4.24711926374212E-7</v>
      </c>
      <c r="AE740" s="1">
        <v>4.24225184688009E-7</v>
      </c>
      <c r="AF740" s="1">
        <v>4.2373904821154298E-7</v>
      </c>
      <c r="AG740" s="1">
        <v>4.23253539555701E-7</v>
      </c>
      <c r="AH740" s="1">
        <v>4.2277415371963998E-7</v>
      </c>
      <c r="AI740" s="1">
        <v>4.26174727624287E-7</v>
      </c>
      <c r="AJ740" s="1">
        <v>4.2568916964621297E-7</v>
      </c>
      <c r="AK740" s="1">
        <v>4.2520125855818098E-7</v>
      </c>
      <c r="AL740" s="1">
        <v>4.2471395535599699E-7</v>
      </c>
      <c r="AM740" s="1">
        <v>4.2422725871107398E-7</v>
      </c>
      <c r="AN740" s="1">
        <v>4.2374115146756701E-7</v>
      </c>
      <c r="AO740" s="1">
        <v>4.23255648608078E-7</v>
      </c>
      <c r="AP740" s="1">
        <v>4.22770772552117E-7</v>
      </c>
      <c r="AQ740" s="1">
        <v>4.2229198807924201E-7</v>
      </c>
      <c r="AR740" s="1">
        <v>1.1534686302431E-11</v>
      </c>
      <c r="AS740" s="1">
        <v>3.4602577903033899E-11</v>
      </c>
      <c r="AT740" s="1">
        <v>4.7652966672882701E-11</v>
      </c>
      <c r="AU740" s="1">
        <v>5.0695096759521203E-11</v>
      </c>
      <c r="AV740" s="1">
        <v>4.37520416258838E-11</v>
      </c>
      <c r="AW740" s="1">
        <v>2.6846353734043799E-11</v>
      </c>
      <c r="AX740" s="1">
        <v>1.6489292147899599E-8</v>
      </c>
      <c r="AY740" s="1">
        <v>3.1551751407391399E-7</v>
      </c>
      <c r="AZ740" s="1">
        <v>1.26487115772945E-6</v>
      </c>
      <c r="BA740" s="1">
        <v>4.2780896439983499E-6</v>
      </c>
      <c r="BB740" s="1">
        <v>1.38392405704102E-5</v>
      </c>
      <c r="BC740" s="1">
        <v>4.41747034486526E-5</v>
      </c>
      <c r="BD740" s="1">
        <v>1.4041985274154301E-4</v>
      </c>
      <c r="BE740" s="1">
        <v>4.4577337153535099E-4</v>
      </c>
      <c r="BF740" s="1">
        <v>1.4145564160386E-3</v>
      </c>
      <c r="BG740" s="1">
        <v>4.4890305298280397E-3</v>
      </c>
      <c r="BH740">
        <v>0.53631773372584302</v>
      </c>
      <c r="BI740" s="1">
        <v>9.0175748060115006E-9</v>
      </c>
      <c r="BJ740" s="1">
        <v>7.2126647179420396E-8</v>
      </c>
      <c r="BK740" s="1">
        <v>3.0893183704934099E-7</v>
      </c>
      <c r="BL740" s="1">
        <v>1.1917276258436199E-6</v>
      </c>
      <c r="BM740" s="1">
        <v>4.4826356104092002E-6</v>
      </c>
      <c r="BN740" s="1">
        <v>1.6750405373635301E-5</v>
      </c>
      <c r="BO740" s="1">
        <v>6.2481395282937906E-5</v>
      </c>
      <c r="BP740" s="1">
        <v>2.3295238258244701E-4</v>
      </c>
      <c r="BQ740" s="1">
        <v>8.6840972552010699E-4</v>
      </c>
      <c r="BR740" s="1">
        <v>3.2379122107874E-3</v>
      </c>
      <c r="BS740">
        <v>0.48426270578418001</v>
      </c>
      <c r="BT740" s="1">
        <v>4.4608524223034099E-12</v>
      </c>
      <c r="BU740" s="1">
        <v>1.39623290310499E-3</v>
      </c>
      <c r="BV740" s="1">
        <v>2.8462064376245399E-5</v>
      </c>
      <c r="BW740" s="1">
        <v>2.5086592586457399E-5</v>
      </c>
      <c r="BX740" s="1">
        <v>2.5049656319648599E-5</v>
      </c>
      <c r="BY740" s="1">
        <v>2.5020923271248399E-5</v>
      </c>
      <c r="BZ740" s="1">
        <v>2.4992245947798901E-5</v>
      </c>
      <c r="CA740" s="1">
        <v>2.49636034090507E-5</v>
      </c>
      <c r="CB740" s="1">
        <v>2.4934996484278199E-5</v>
      </c>
      <c r="CC740" s="1">
        <v>2.4906426504355601E-5</v>
      </c>
      <c r="CD740" s="1">
        <v>2.4878216851685701E-5</v>
      </c>
      <c r="CE740" s="1">
        <v>8.8292867354628197E-12</v>
      </c>
      <c r="CF740" s="1">
        <v>1.3140989947892301E-11</v>
      </c>
      <c r="CG740" s="1">
        <v>1.7396611155319999E-11</v>
      </c>
      <c r="CH740" s="1">
        <v>2.1596820281315901E-11</v>
      </c>
      <c r="CI740" s="1">
        <v>2.57422793059438E-11</v>
      </c>
      <c r="CJ740" s="1">
        <v>2.9833642139534103E-11</v>
      </c>
      <c r="CK740" s="1">
        <v>3.3871549621379599E-11</v>
      </c>
      <c r="CL740" s="1">
        <v>3.78561519225827E-11</v>
      </c>
      <c r="CM740" s="1">
        <v>4.1745045507362002E-11</v>
      </c>
      <c r="CN740" s="1">
        <v>3.47344172662127E-18</v>
      </c>
      <c r="CO740" s="1">
        <v>9.6802501176336399E-18</v>
      </c>
      <c r="CP740" s="1">
        <v>1.3648829805089899E-17</v>
      </c>
      <c r="CQ740" s="1">
        <v>1.4542804325112201E-17</v>
      </c>
      <c r="CR740" s="1">
        <v>1.21664472389887E-17</v>
      </c>
      <c r="CS740" s="1">
        <v>6.9582423244720997E-18</v>
      </c>
    </row>
    <row r="741" spans="1:97" x14ac:dyDescent="0.3">
      <c r="A741">
        <v>7400</v>
      </c>
      <c r="B741" s="1">
        <v>1.648947607761E-9</v>
      </c>
      <c r="C741" s="1">
        <v>3.4607104660169201E-8</v>
      </c>
      <c r="D741" s="1">
        <v>1.3933789553671E-7</v>
      </c>
      <c r="E741" s="1">
        <v>4.7175285589928102E-7</v>
      </c>
      <c r="F741" s="1">
        <v>1.5265306603337199E-6</v>
      </c>
      <c r="G741" s="1">
        <v>4.8731145641278298E-6</v>
      </c>
      <c r="H741" s="1">
        <v>1.54908045299207E-5</v>
      </c>
      <c r="I741" s="1">
        <v>4.9177169325332401E-5</v>
      </c>
      <c r="J741" s="1">
        <v>1.5605162027187701E-4</v>
      </c>
      <c r="K741" s="1">
        <v>4.9424731663996703E-4</v>
      </c>
      <c r="L741" s="1">
        <v>9.1039258409860904E-3</v>
      </c>
      <c r="M741" s="1">
        <v>8.9756391948878898E-10</v>
      </c>
      <c r="N741" s="1">
        <v>7.8890861086941907E-9</v>
      </c>
      <c r="O741" s="1">
        <v>3.3900596766268697E-8</v>
      </c>
      <c r="P741" s="1">
        <v>1.3086807959061601E-7</v>
      </c>
      <c r="Q741" s="1">
        <v>4.9234481737449103E-7</v>
      </c>
      <c r="R741" s="1">
        <v>1.8398454035089201E-6</v>
      </c>
      <c r="S741" s="1">
        <v>6.8629552826497297E-6</v>
      </c>
      <c r="T741" s="1">
        <v>2.5587500218361301E-5</v>
      </c>
      <c r="U741" s="1">
        <v>9.5385129793379395E-5</v>
      </c>
      <c r="V741" s="1">
        <v>3.5477590643626398E-4</v>
      </c>
      <c r="W741" s="1">
        <v>8.2265002506742308E-3</v>
      </c>
      <c r="X741" s="1">
        <v>4.2529830681889501E-7</v>
      </c>
      <c r="Y741" s="1">
        <v>2.3714773456753499E-5</v>
      </c>
      <c r="Z741" s="1">
        <v>4.8348341465115804E-7</v>
      </c>
      <c r="AA741" s="1">
        <v>4.2616448129530099E-7</v>
      </c>
      <c r="AB741" s="1">
        <v>4.2553709950293301E-7</v>
      </c>
      <c r="AC741" s="1">
        <v>4.25049016839843E-7</v>
      </c>
      <c r="AD741" s="1">
        <v>4.2456188062643097E-7</v>
      </c>
      <c r="AE741" s="1">
        <v>4.2407533526837401E-7</v>
      </c>
      <c r="AF741" s="1">
        <v>4.2358939485357498E-7</v>
      </c>
      <c r="AG741" s="1">
        <v>4.2310408198191802E-7</v>
      </c>
      <c r="AH741" s="1">
        <v>4.22624889440542E-7</v>
      </c>
      <c r="AI741" s="1">
        <v>4.2602295710991802E-7</v>
      </c>
      <c r="AJ741" s="1">
        <v>4.2553759635704397E-7</v>
      </c>
      <c r="AK741" s="1">
        <v>4.2504988326463899E-7</v>
      </c>
      <c r="AL741" s="1">
        <v>4.2456277778916599E-7</v>
      </c>
      <c r="AM741" s="1">
        <v>4.2407627860264999E-7</v>
      </c>
      <c r="AN741" s="1">
        <v>4.2359036855544599E-7</v>
      </c>
      <c r="AO741" s="1">
        <v>4.2310506262487501E-7</v>
      </c>
      <c r="AP741" s="1">
        <v>4.22620383219476E-7</v>
      </c>
      <c r="AQ741" s="1">
        <v>4.2214179290519201E-7</v>
      </c>
      <c r="AR741" s="1">
        <v>1.15305796354909E-11</v>
      </c>
      <c r="AS741" s="1">
        <v>3.4590259302010002E-11</v>
      </c>
      <c r="AT741" s="1">
        <v>4.7636003855286797E-11</v>
      </c>
      <c r="AU741" s="1">
        <v>5.0677052947360499E-11</v>
      </c>
      <c r="AV741" s="1">
        <v>4.3736470680337701E-11</v>
      </c>
      <c r="AW741" s="1">
        <v>2.6836800364647301E-11</v>
      </c>
      <c r="AX741" s="1">
        <v>1.64721157730441E-8</v>
      </c>
      <c r="AY741" s="1">
        <v>3.15187582796872E-7</v>
      </c>
      <c r="AZ741" s="1">
        <v>1.2635483007219401E-6</v>
      </c>
      <c r="BA741" s="1">
        <v>4.2736153504751101E-6</v>
      </c>
      <c r="BB741" s="1">
        <v>1.38247668182306E-5</v>
      </c>
      <c r="BC741" s="1">
        <v>4.4128504444799803E-5</v>
      </c>
      <c r="BD741" s="1">
        <v>1.4027300197718201E-4</v>
      </c>
      <c r="BE741" s="1">
        <v>4.4530719532464202E-4</v>
      </c>
      <c r="BF741" s="1">
        <v>1.4130771563815299E-3</v>
      </c>
      <c r="BG741" s="1">
        <v>4.4843362948649001E-3</v>
      </c>
      <c r="BH741">
        <v>0.53575692176644996</v>
      </c>
      <c r="BI741" s="1">
        <v>9.0104390286373504E-9</v>
      </c>
      <c r="BJ741" s="1">
        <v>7.2098832432938897E-8</v>
      </c>
      <c r="BK741" s="1">
        <v>3.0882457016578398E-7</v>
      </c>
      <c r="BL741" s="1">
        <v>1.1913216530123999E-6</v>
      </c>
      <c r="BM741" s="1">
        <v>4.4811062801067203E-6</v>
      </c>
      <c r="BN741" s="1">
        <v>1.67446514405383E-5</v>
      </c>
      <c r="BO741" s="1">
        <v>6.2459755685133006E-5</v>
      </c>
      <c r="BP741" s="1">
        <v>2.3287101664846199E-4</v>
      </c>
      <c r="BQ741" s="1">
        <v>8.68103833519733E-4</v>
      </c>
      <c r="BR741" s="1">
        <v>3.2367621126253099E-3</v>
      </c>
      <c r="BS741">
        <v>0.48408877044202497</v>
      </c>
      <c r="BT741" s="1">
        <v>4.4592430751085303E-12</v>
      </c>
      <c r="BU741" s="1">
        <v>1.3957356896466401E-3</v>
      </c>
      <c r="BV741" s="1">
        <v>2.8452004369923299E-5</v>
      </c>
      <c r="BW741" s="1">
        <v>2.5077727467271999E-5</v>
      </c>
      <c r="BX741" s="1">
        <v>2.50408056717243E-5</v>
      </c>
      <c r="BY741" s="1">
        <v>2.5012084212417801E-5</v>
      </c>
      <c r="BZ741" s="1">
        <v>2.49834184553688E-5</v>
      </c>
      <c r="CA741" s="1">
        <v>2.4954787467632601E-5</v>
      </c>
      <c r="CB741" s="1">
        <v>2.4926192078193199E-5</v>
      </c>
      <c r="CC741" s="1">
        <v>2.4897633617277199E-5</v>
      </c>
      <c r="CD741" s="1">
        <v>2.4869435337132301E-5</v>
      </c>
      <c r="CE741" s="1">
        <v>8.8261219458355599E-12</v>
      </c>
      <c r="CF741" s="1">
        <v>1.3136290172161199E-11</v>
      </c>
      <c r="CG741" s="1">
        <v>1.73903966149108E-11</v>
      </c>
      <c r="CH741" s="1">
        <v>2.15891109555345E-11</v>
      </c>
      <c r="CI741" s="1">
        <v>2.57330949348489E-11</v>
      </c>
      <c r="CJ741" s="1">
        <v>2.9823002226854E-11</v>
      </c>
      <c r="CK741" s="1">
        <v>3.3859473439205097E-11</v>
      </c>
      <c r="CL741" s="1">
        <v>3.7842658685784502E-11</v>
      </c>
      <c r="CM741" s="1">
        <v>4.1730169498864997E-11</v>
      </c>
      <c r="CN741" s="1">
        <v>3.4722053435953297E-18</v>
      </c>
      <c r="CO741" s="1">
        <v>9.6768044554915904E-18</v>
      </c>
      <c r="CP741" s="1">
        <v>1.3643971673366699E-17</v>
      </c>
      <c r="CQ741" s="1">
        <v>1.45376281611589E-17</v>
      </c>
      <c r="CR741" s="1">
        <v>1.21621170192054E-17</v>
      </c>
      <c r="CS741" s="1">
        <v>6.9557658470884402E-18</v>
      </c>
    </row>
    <row r="742" spans="1:97" x14ac:dyDescent="0.3">
      <c r="A742">
        <v>7410</v>
      </c>
      <c r="B742" s="1">
        <v>1.64723136259446E-9</v>
      </c>
      <c r="C742" s="1">
        <v>3.4570916989207201E-8</v>
      </c>
      <c r="D742" s="1">
        <v>1.3919217093101399E-7</v>
      </c>
      <c r="E742" s="1">
        <v>4.7125947030142698E-7</v>
      </c>
      <c r="F742" s="1">
        <v>1.52493414961826E-6</v>
      </c>
      <c r="G742" s="1">
        <v>4.8680181694097598E-6</v>
      </c>
      <c r="H742" s="1">
        <v>1.5474604375518901E-5</v>
      </c>
      <c r="I742" s="1">
        <v>4.9125741637085797E-5</v>
      </c>
      <c r="J742" s="1">
        <v>1.5588843163311499E-4</v>
      </c>
      <c r="K742" s="1">
        <v>4.9373047901558496E-4</v>
      </c>
      <c r="L742" s="1">
        <v>9.0944061850934503E-3</v>
      </c>
      <c r="M742" s="1">
        <v>8.9685463239143303E-10</v>
      </c>
      <c r="N742" s="1">
        <v>7.8860282139309401E-9</v>
      </c>
      <c r="O742" s="1">
        <v>3.3888789816517701E-8</v>
      </c>
      <c r="P742" s="1">
        <v>1.3082338366805501E-7</v>
      </c>
      <c r="Q742" s="1">
        <v>4.9217643975731395E-7</v>
      </c>
      <c r="R742" s="1">
        <v>1.83921191583156E-6</v>
      </c>
      <c r="S742" s="1">
        <v>6.8605729218369604E-6</v>
      </c>
      <c r="T742" s="1">
        <v>2.5578542758445499E-5</v>
      </c>
      <c r="U742" s="1">
        <v>9.53514561290509E-5</v>
      </c>
      <c r="V742" s="1">
        <v>3.5464961794456998E-4</v>
      </c>
      <c r="W742" s="1">
        <v>8.2235383328817906E-3</v>
      </c>
      <c r="X742" s="1">
        <v>4.2514648133449099E-7</v>
      </c>
      <c r="Y742" s="1">
        <v>2.3706307579376299E-5</v>
      </c>
      <c r="Z742" s="1">
        <v>4.8331209918853603E-7</v>
      </c>
      <c r="AA742" s="1">
        <v>4.2601350671429801E-7</v>
      </c>
      <c r="AB742" s="1">
        <v>4.2538637123162899E-7</v>
      </c>
      <c r="AC742" s="1">
        <v>4.2489848581261102E-7</v>
      </c>
      <c r="AD742" s="1">
        <v>4.2441154645710199E-7</v>
      </c>
      <c r="AE742" s="1">
        <v>4.2392519769513602E-7</v>
      </c>
      <c r="AF742" s="1">
        <v>4.23439453609674E-7</v>
      </c>
      <c r="AG742" s="1">
        <v>4.2295433678958798E-7</v>
      </c>
      <c r="AH742" s="1">
        <v>4.2247533780696398E-7</v>
      </c>
      <c r="AI742" s="1">
        <v>4.2587090028386602E-7</v>
      </c>
      <c r="AJ742" s="1">
        <v>4.25385737019955E-7</v>
      </c>
      <c r="AK742" s="1">
        <v>4.2489822218869401E-7</v>
      </c>
      <c r="AL742" s="1">
        <v>4.2441131470517402E-7</v>
      </c>
      <c r="AM742" s="1">
        <v>4.2392501324203498E-7</v>
      </c>
      <c r="AN742" s="1">
        <v>4.2343930065584299E-7</v>
      </c>
      <c r="AO742" s="1">
        <v>4.22954191918627E-7</v>
      </c>
      <c r="AP742" s="1">
        <v>4.2246970942794699E-7</v>
      </c>
      <c r="AQ742" s="1">
        <v>4.2199131353314602E-7</v>
      </c>
      <c r="AR742" s="1">
        <v>1.15264652165268E-11</v>
      </c>
      <c r="AS742" s="1">
        <v>3.4577917443667903E-11</v>
      </c>
      <c r="AT742" s="1">
        <v>4.7619009004353299E-11</v>
      </c>
      <c r="AU742" s="1">
        <v>5.0658975051998698E-11</v>
      </c>
      <c r="AV742" s="1">
        <v>4.37208703153206E-11</v>
      </c>
      <c r="AW742" s="1">
        <v>2.6827228940829699E-11</v>
      </c>
      <c r="AX742" s="1">
        <v>1.6454957360422498E-8</v>
      </c>
      <c r="AY742" s="1">
        <v>3.1485799847560799E-7</v>
      </c>
      <c r="AZ742" s="1">
        <v>1.2622268351388101E-6</v>
      </c>
      <c r="BA742" s="1">
        <v>4.2691457632852498E-6</v>
      </c>
      <c r="BB742" s="1">
        <v>1.38103082901326E-5</v>
      </c>
      <c r="BC742" s="1">
        <v>4.4082354033340902E-5</v>
      </c>
      <c r="BD742" s="1">
        <v>1.4012630566556899E-4</v>
      </c>
      <c r="BE742" s="1">
        <v>4.4484150940348399E-4</v>
      </c>
      <c r="BF742" s="1">
        <v>1.4115994524387899E-3</v>
      </c>
      <c r="BG742" s="1">
        <v>4.4796469965607899E-3</v>
      </c>
      <c r="BH742">
        <v>0.53519669954737603</v>
      </c>
      <c r="BI742" s="1">
        <v>9.0033072747906798E-9</v>
      </c>
      <c r="BJ742" s="1">
        <v>7.2070974699342399E-8</v>
      </c>
      <c r="BK742" s="1">
        <v>3.0871708866974E-7</v>
      </c>
      <c r="BL742" s="1">
        <v>1.1909148322154099E-6</v>
      </c>
      <c r="BM742" s="1">
        <v>4.4795737660717498E-6</v>
      </c>
      <c r="BN742" s="1">
        <v>1.6738885711485201E-5</v>
      </c>
      <c r="BO742" s="1">
        <v>6.2438072540435993E-5</v>
      </c>
      <c r="BP742" s="1">
        <v>2.3278949011878099E-4</v>
      </c>
      <c r="BQ742" s="1">
        <v>8.6779734945296397E-4</v>
      </c>
      <c r="BR742" s="1">
        <v>3.23560983148011E-3</v>
      </c>
      <c r="BS742">
        <v>0.48391451356156501</v>
      </c>
      <c r="BT742" s="1">
        <v>4.4576307843050402E-12</v>
      </c>
      <c r="BU742" s="1">
        <v>1.3952375381311899E-3</v>
      </c>
      <c r="BV742" s="1">
        <v>2.8441925047089599E-5</v>
      </c>
      <c r="BW742" s="1">
        <v>2.5068845317760401E-5</v>
      </c>
      <c r="BX742" s="1">
        <v>2.5031938014903799E-5</v>
      </c>
      <c r="BY742" s="1">
        <v>2.5003228160509299E-5</v>
      </c>
      <c r="BZ742" s="1">
        <v>2.4974573985649001E-5</v>
      </c>
      <c r="CA742" s="1">
        <v>2.49459545646972E-5</v>
      </c>
      <c r="CB742" s="1">
        <v>2.4917370726347199E-5</v>
      </c>
      <c r="CC742" s="1">
        <v>2.4888823800177501E-5</v>
      </c>
      <c r="CD742" s="1">
        <v>2.4860636908101901E-5</v>
      </c>
      <c r="CE742" s="1">
        <v>8.8229512771499701E-12</v>
      </c>
      <c r="CF742" s="1">
        <v>1.3131581619384799E-11</v>
      </c>
      <c r="CG742" s="1">
        <v>1.7384170436505699E-11</v>
      </c>
      <c r="CH742" s="1">
        <v>2.1581387167401802E-11</v>
      </c>
      <c r="CI742" s="1">
        <v>2.5723893313207E-11</v>
      </c>
      <c r="CJ742" s="1">
        <v>2.9812342311160401E-11</v>
      </c>
      <c r="CK742" s="1">
        <v>3.3847374536858203E-11</v>
      </c>
      <c r="CL742" s="1">
        <v>3.7829140046871002E-11</v>
      </c>
      <c r="CM742" s="1">
        <v>4.1715265470097702E-11</v>
      </c>
      <c r="CN742" s="1">
        <v>3.4709666255380499E-18</v>
      </c>
      <c r="CO742" s="1">
        <v>9.6733522856324298E-18</v>
      </c>
      <c r="CP742" s="1">
        <v>1.36391043656275E-17</v>
      </c>
      <c r="CQ742" s="1">
        <v>1.4532442219747799E-17</v>
      </c>
      <c r="CR742" s="1">
        <v>1.21577786192923E-17</v>
      </c>
      <c r="CS742" s="1">
        <v>6.9532846911534393E-18</v>
      </c>
    </row>
    <row r="743" spans="1:97" x14ac:dyDescent="0.3">
      <c r="A743">
        <v>7420</v>
      </c>
      <c r="B743" s="1">
        <v>1.6455169100452999E-9</v>
      </c>
      <c r="C743" s="1">
        <v>3.4534767372617198E-8</v>
      </c>
      <c r="D743" s="1">
        <v>1.3904659960172499E-7</v>
      </c>
      <c r="E743" s="1">
        <v>4.7076660367189399E-7</v>
      </c>
      <c r="F743" s="1">
        <v>1.5233393181634299E-6</v>
      </c>
      <c r="G743" s="1">
        <v>4.8629271350656302E-6</v>
      </c>
      <c r="H743" s="1">
        <v>1.54584212597578E-5</v>
      </c>
      <c r="I743" s="1">
        <v>4.9074368036215102E-5</v>
      </c>
      <c r="J743" s="1">
        <v>1.55725414615875E-4</v>
      </c>
      <c r="K743" s="1">
        <v>4.9321418491539101E-4</v>
      </c>
      <c r="L743" s="1">
        <v>9.0848965398235698E-3</v>
      </c>
      <c r="M743" s="1">
        <v>8.9614574327817301E-10</v>
      </c>
      <c r="N743" s="1">
        <v>7.8829656573025705E-9</v>
      </c>
      <c r="O743" s="1">
        <v>3.3876959408856202E-8</v>
      </c>
      <c r="P743" s="1">
        <v>1.3077859492139899E-7</v>
      </c>
      <c r="Q743" s="1">
        <v>4.92007713500445E-7</v>
      </c>
      <c r="R743" s="1">
        <v>1.83857713630768E-6</v>
      </c>
      <c r="S743" s="1">
        <v>6.8581857918809698E-6</v>
      </c>
      <c r="T743" s="1">
        <v>2.5569567710641001E-5</v>
      </c>
      <c r="U743" s="1">
        <v>9.5317717625082306E-5</v>
      </c>
      <c r="V743" s="1">
        <v>3.5452309096616899E-4</v>
      </c>
      <c r="W743" s="1">
        <v>8.2205709712923694E-3</v>
      </c>
      <c r="X743" s="1">
        <v>4.2499437107022398E-7</v>
      </c>
      <c r="Y743" s="1">
        <v>2.3697825822678999E-5</v>
      </c>
      <c r="Z743" s="1">
        <v>4.8314045669371203E-7</v>
      </c>
      <c r="AA743" s="1">
        <v>4.2586224379314102E-7</v>
      </c>
      <c r="AB743" s="1">
        <v>4.2523535498286802E-7</v>
      </c>
      <c r="AC743" s="1">
        <v>4.24747667075643E-7</v>
      </c>
      <c r="AD743" s="1">
        <v>4.24260924845245E-7</v>
      </c>
      <c r="AE743" s="1">
        <v>4.23774772946316E-7</v>
      </c>
      <c r="AF743" s="1">
        <v>4.2328922545686201E-7</v>
      </c>
      <c r="AG743" s="1">
        <v>4.2280430495473599E-7</v>
      </c>
      <c r="AH743" s="1">
        <v>4.2232549979394497E-7</v>
      </c>
      <c r="AI743" s="1">
        <v>4.2571855812246697E-7</v>
      </c>
      <c r="AJ743" s="1">
        <v>4.2523359261029101E-7</v>
      </c>
      <c r="AK743" s="1">
        <v>4.2474627630469499E-7</v>
      </c>
      <c r="AL743" s="1">
        <v>4.2425956707737702E-7</v>
      </c>
      <c r="AM743" s="1">
        <v>4.2377346360159102E-7</v>
      </c>
      <c r="AN743" s="1">
        <v>4.23287948740126E-7</v>
      </c>
      <c r="AO743" s="1">
        <v>4.2280303745970999E-7</v>
      </c>
      <c r="AP743" s="1">
        <v>4.2231875214691401E-7</v>
      </c>
      <c r="AQ743" s="1">
        <v>4.21840550931512E-7</v>
      </c>
      <c r="AR743" s="1">
        <v>1.15223430719693E-11</v>
      </c>
      <c r="AS743" s="1">
        <v>3.45655524073006E-11</v>
      </c>
      <c r="AT743" s="1">
        <v>4.7601982229289499E-11</v>
      </c>
      <c r="AU743" s="1">
        <v>5.0640863189624402E-11</v>
      </c>
      <c r="AV743" s="1">
        <v>4.3705240631116398E-11</v>
      </c>
      <c r="AW743" s="1">
        <v>2.6817639524130498E-11</v>
      </c>
      <c r="AX743" s="1">
        <v>1.6437816891144E-8</v>
      </c>
      <c r="AY743" s="1">
        <v>3.1452876074229902E-7</v>
      </c>
      <c r="AZ743" s="1">
        <v>1.2609067595045201E-6</v>
      </c>
      <c r="BA743" s="1">
        <v>4.2646808774376602E-6</v>
      </c>
      <c r="BB743" s="1">
        <v>1.37958649699713E-5</v>
      </c>
      <c r="BC743" s="1">
        <v>4.4036252162746897E-5</v>
      </c>
      <c r="BD743" s="1">
        <v>1.39979763642924E-4</v>
      </c>
      <c r="BE743" s="1">
        <v>4.4437631325201402E-4</v>
      </c>
      <c r="BF743" s="1">
        <v>1.41012330256093E-3</v>
      </c>
      <c r="BG743" s="1">
        <v>4.4749626296818699E-3</v>
      </c>
      <c r="BH743">
        <v>0.53463706644343001</v>
      </c>
      <c r="BI743" s="1">
        <v>8.9961795454574203E-9</v>
      </c>
      <c r="BJ743" s="1">
        <v>7.2043074133196694E-8</v>
      </c>
      <c r="BK743" s="1">
        <v>3.0860939328274E-7</v>
      </c>
      <c r="BL743" s="1">
        <v>1.1905071662751801E-6</v>
      </c>
      <c r="BM743" s="1">
        <v>4.4780380789097604E-6</v>
      </c>
      <c r="BN743" s="1">
        <v>1.67331082259093E-5</v>
      </c>
      <c r="BO743" s="1">
        <v>6.2416345995052697E-5</v>
      </c>
      <c r="BP743" s="1">
        <v>2.3270780353507099E-4</v>
      </c>
      <c r="BQ743" s="1">
        <v>8.6749027532615397E-4</v>
      </c>
      <c r="BR743" s="1">
        <v>3.2344553747846502E-3</v>
      </c>
      <c r="BS743">
        <v>0.48373993624480199</v>
      </c>
      <c r="BT743" s="1">
        <v>4.45601556000852E-12</v>
      </c>
      <c r="BU743" s="1">
        <v>1.3947384517573999E-3</v>
      </c>
      <c r="BV743" s="1">
        <v>2.8431826473329701E-5</v>
      </c>
      <c r="BW743" s="1">
        <v>2.5059946195739E-5</v>
      </c>
      <c r="BX743" s="1">
        <v>2.5023053406925601E-5</v>
      </c>
      <c r="BY743" s="1">
        <v>2.4994355173202401E-5</v>
      </c>
      <c r="BZ743" s="1">
        <v>2.4965712596260098E-5</v>
      </c>
      <c r="CA743" s="1">
        <v>2.4937104757806401E-5</v>
      </c>
      <c r="CB743" s="1">
        <v>2.49085324862433E-5</v>
      </c>
      <c r="CC743" s="1">
        <v>2.4879997110500799E-5</v>
      </c>
      <c r="CD743" s="1">
        <v>2.4851821621980598E-5</v>
      </c>
      <c r="CE743" s="1">
        <v>8.8197747495306905E-12</v>
      </c>
      <c r="CF743" s="1">
        <v>1.31268643195681E-11</v>
      </c>
      <c r="CG743" s="1">
        <v>1.73779326598627E-11</v>
      </c>
      <c r="CH743" s="1">
        <v>2.1573648966303401E-11</v>
      </c>
      <c r="CI743" s="1">
        <v>2.5714674499906901E-11</v>
      </c>
      <c r="CJ743" s="1">
        <v>2.9801662460722702E-11</v>
      </c>
      <c r="CK743" s="1">
        <v>3.3835252991867202E-11</v>
      </c>
      <c r="CL743" s="1">
        <v>3.7815596092508799E-11</v>
      </c>
      <c r="CM743" s="1">
        <v>4.1700333516646697E-11</v>
      </c>
      <c r="CN743" s="1">
        <v>3.46972558040981E-18</v>
      </c>
      <c r="CO743" s="1">
        <v>9.6698936302414506E-18</v>
      </c>
      <c r="CP743" s="1">
        <v>1.36342279131536E-17</v>
      </c>
      <c r="CQ743" s="1">
        <v>1.4527246534209801E-17</v>
      </c>
      <c r="CR743" s="1">
        <v>1.2153432067134501E-17</v>
      </c>
      <c r="CS743" s="1">
        <v>6.9507988726155396E-18</v>
      </c>
    </row>
    <row r="744" spans="1:97" x14ac:dyDescent="0.3">
      <c r="A744">
        <v>7430</v>
      </c>
      <c r="B744" s="1">
        <v>1.6438042482314901E-9</v>
      </c>
      <c r="C744" s="1">
        <v>3.4498655770057097E-8</v>
      </c>
      <c r="D744" s="1">
        <v>1.38901181386301E-7</v>
      </c>
      <c r="E744" s="1">
        <v>4.7027425546031499E-7</v>
      </c>
      <c r="F744" s="1">
        <v>1.5217461641884201E-6</v>
      </c>
      <c r="G744" s="1">
        <v>4.8578414554111901E-6</v>
      </c>
      <c r="H744" s="1">
        <v>1.5442255164570499E-5</v>
      </c>
      <c r="I744" s="1">
        <v>4.9023048465371298E-5</v>
      </c>
      <c r="J744" s="1">
        <v>1.55562569038197E-4</v>
      </c>
      <c r="K744" s="1">
        <v>4.9269843376314798E-4</v>
      </c>
      <c r="L744" s="1">
        <v>9.0753968945641791E-3</v>
      </c>
      <c r="M744" s="1">
        <v>8.9543725225201402E-10</v>
      </c>
      <c r="N744" s="1">
        <v>7.8798984556371796E-9</v>
      </c>
      <c r="O744" s="1">
        <v>3.38651056222805E-8</v>
      </c>
      <c r="P744" s="1">
        <v>1.3073371366002901E-7</v>
      </c>
      <c r="Q744" s="1">
        <v>4.91838639766691E-7</v>
      </c>
      <c r="R744" s="1">
        <v>1.8379410692611299E-6</v>
      </c>
      <c r="S744" s="1">
        <v>6.8557939088135997E-6</v>
      </c>
      <c r="T744" s="1">
        <v>2.55605751343431E-5</v>
      </c>
      <c r="U744" s="1">
        <v>9.5283914501473994E-5</v>
      </c>
      <c r="V744" s="1">
        <v>3.5439632631410501E-4</v>
      </c>
      <c r="W744" s="1">
        <v>8.2175981845905299E-3</v>
      </c>
      <c r="X744" s="1">
        <v>4.2484197699858398E-7</v>
      </c>
      <c r="Y744" s="1">
        <v>2.36893282408877E-5</v>
      </c>
      <c r="Z744" s="1">
        <v>4.8296848827864399E-7</v>
      </c>
      <c r="AA744" s="1">
        <v>4.2571069351211701E-7</v>
      </c>
      <c r="AB744" s="1">
        <v>4.2508405173561299E-7</v>
      </c>
      <c r="AC744" s="1">
        <v>4.24596561606899E-7</v>
      </c>
      <c r="AD744" s="1">
        <v>4.2411001676782601E-7</v>
      </c>
      <c r="AE744" s="1">
        <v>4.2362406199788098E-7</v>
      </c>
      <c r="AF744" s="1">
        <v>4.2313871137010797E-7</v>
      </c>
      <c r="AG744" s="1">
        <v>4.2265398745133499E-7</v>
      </c>
      <c r="AH744" s="1">
        <v>4.2217537637447702E-7</v>
      </c>
      <c r="AI744" s="1">
        <v>4.2556593160000598E-7</v>
      </c>
      <c r="AJ744" s="1">
        <v>4.2508116410134901E-7</v>
      </c>
      <c r="AK744" s="1">
        <v>4.24594046584945E-7</v>
      </c>
      <c r="AL744" s="1">
        <v>4.2410753587708299E-7</v>
      </c>
      <c r="AM744" s="1">
        <v>4.23621630651634E-7</v>
      </c>
      <c r="AN744" s="1">
        <v>4.2313631377762101E-7</v>
      </c>
      <c r="AO744" s="1">
        <v>4.2265160021645998E-7</v>
      </c>
      <c r="AP744" s="1">
        <v>4.2216751234372603E-7</v>
      </c>
      <c r="AQ744" s="1">
        <v>4.2168950606666098E-7</v>
      </c>
      <c r="AR744" s="1">
        <v>1.15182132281936E-11</v>
      </c>
      <c r="AS744" s="1">
        <v>3.4553164272034401E-11</v>
      </c>
      <c r="AT744" s="1">
        <v>4.7584923639072798E-11</v>
      </c>
      <c r="AU744" s="1">
        <v>5.06227174761817E-11</v>
      </c>
      <c r="AV744" s="1">
        <v>4.3689581727797903E-11</v>
      </c>
      <c r="AW744" s="1">
        <v>2.6808032175959699E-11</v>
      </c>
      <c r="AX744" s="1">
        <v>1.64206943463377E-8</v>
      </c>
      <c r="AY744" s="1">
        <v>3.1419986922952099E-7</v>
      </c>
      <c r="AZ744" s="1">
        <v>1.25958807234506E-6</v>
      </c>
      <c r="BA744" s="1">
        <v>4.2602206879465598E-6</v>
      </c>
      <c r="BB744" s="1">
        <v>1.3781436841619201E-5</v>
      </c>
      <c r="BC744" s="1">
        <v>4.3990198781544201E-5</v>
      </c>
      <c r="BD744" s="1">
        <v>1.3983337574564701E-4</v>
      </c>
      <c r="BE744" s="1">
        <v>4.4391160635092602E-4</v>
      </c>
      <c r="BF744" s="1">
        <v>1.40864870510027E-3</v>
      </c>
      <c r="BG744" s="1">
        <v>4.4702831889999097E-3</v>
      </c>
      <c r="BH744">
        <v>0.53407802183009101</v>
      </c>
      <c r="BI744" s="1">
        <v>8.9890558416145598E-9</v>
      </c>
      <c r="BJ744" s="1">
        <v>7.2015130888738807E-8</v>
      </c>
      <c r="BK744" s="1">
        <v>3.0850148472480199E-7</v>
      </c>
      <c r="BL744" s="1">
        <v>1.19009865800837E-6</v>
      </c>
      <c r="BM744" s="1">
        <v>4.47649922920404E-6</v>
      </c>
      <c r="BN744" s="1">
        <v>1.6727319023161001E-5</v>
      </c>
      <c r="BO744" s="1">
        <v>6.2394576194882306E-5</v>
      </c>
      <c r="BP744" s="1">
        <v>2.3262595743786299E-4</v>
      </c>
      <c r="BQ744" s="1">
        <v>8.6718261314144298E-4</v>
      </c>
      <c r="BR744" s="1">
        <v>3.23329874995617E-3</v>
      </c>
      <c r="BS744">
        <v>0.483565039591416</v>
      </c>
      <c r="BT744" s="1">
        <v>4.4543974123132097E-12</v>
      </c>
      <c r="BU744" s="1">
        <v>1.39423843371731E-3</v>
      </c>
      <c r="BV744" s="1">
        <v>2.84217087140915E-5</v>
      </c>
      <c r="BW744" s="1">
        <v>2.50510301589029E-5</v>
      </c>
      <c r="BX744" s="1">
        <v>2.5014151905406902E-5</v>
      </c>
      <c r="BY744" s="1">
        <v>2.4985465308055299E-5</v>
      </c>
      <c r="BZ744" s="1">
        <v>2.4956834344701499E-5</v>
      </c>
      <c r="CA744" s="1">
        <v>2.49282381044009E-5</v>
      </c>
      <c r="CB744" s="1">
        <v>2.4899677415263502E-5</v>
      </c>
      <c r="CC744" s="1">
        <v>2.48711536055705E-5</v>
      </c>
      <c r="CD744" s="1">
        <v>2.4842989536034202E-5</v>
      </c>
      <c r="CE744" s="1">
        <v>8.8165923830599799E-12</v>
      </c>
      <c r="CF744" s="1">
        <v>1.31221383026529E-11</v>
      </c>
      <c r="CG744" s="1">
        <v>1.7371683324656499E-11</v>
      </c>
      <c r="CH744" s="1">
        <v>2.1565896401521E-11</v>
      </c>
      <c r="CI744" s="1">
        <v>2.5705438553713601E-11</v>
      </c>
      <c r="CJ744" s="1">
        <v>2.9790962743666397E-11</v>
      </c>
      <c r="CK744" s="1">
        <v>3.3823108881597597E-11</v>
      </c>
      <c r="CL744" s="1">
        <v>3.7802026909182498E-11</v>
      </c>
      <c r="CM744" s="1">
        <v>4.1685373733897799E-11</v>
      </c>
      <c r="CN744" s="1">
        <v>3.4684822161542201E-18</v>
      </c>
      <c r="CO744" s="1">
        <v>9.6664285114572898E-18</v>
      </c>
      <c r="CP744" s="1">
        <v>1.36293423471603E-17</v>
      </c>
      <c r="CQ744" s="1">
        <v>1.4522041137805801E-17</v>
      </c>
      <c r="CR744" s="1">
        <v>1.21490773905586E-17</v>
      </c>
      <c r="CS744" s="1">
        <v>6.9483084073896294E-18</v>
      </c>
    </row>
    <row r="745" spans="1:97" x14ac:dyDescent="0.3">
      <c r="A745">
        <v>7440</v>
      </c>
      <c r="B745" s="1">
        <v>1.6420933752729999E-9</v>
      </c>
      <c r="C745" s="1">
        <v>3.4462582141228299E-8</v>
      </c>
      <c r="D745" s="1">
        <v>1.3875591612237301E-7</v>
      </c>
      <c r="E745" s="1">
        <v>4.6978242511691699E-7</v>
      </c>
      <c r="F745" s="1">
        <v>1.52015468591434E-6</v>
      </c>
      <c r="G745" s="1">
        <v>4.8527611247682796E-6</v>
      </c>
      <c r="H745" s="1">
        <v>1.54261060719089E-5</v>
      </c>
      <c r="I745" s="1">
        <v>4.8971782867266601E-5</v>
      </c>
      <c r="J745" s="1">
        <v>1.55399894718315E-4</v>
      </c>
      <c r="K745" s="1">
        <v>4.9218322498323505E-4</v>
      </c>
      <c r="L745" s="1">
        <v>9.0659072387144005E-3</v>
      </c>
      <c r="M745" s="1">
        <v>8.9472915941506797E-10</v>
      </c>
      <c r="N745" s="1">
        <v>7.8768266257270501E-9</v>
      </c>
      <c r="O745" s="1">
        <v>3.3853228535621601E-8</v>
      </c>
      <c r="P745" s="1">
        <v>1.30688740192678E-7</v>
      </c>
      <c r="Q745" s="1">
        <v>4.9166921971642495E-7</v>
      </c>
      <c r="R745" s="1">
        <v>1.8373037190067199E-6</v>
      </c>
      <c r="S745" s="1">
        <v>6.8533972886330697E-6</v>
      </c>
      <c r="T745" s="1">
        <v>2.5551565088822601E-5</v>
      </c>
      <c r="U745" s="1">
        <v>9.5250046977764206E-5</v>
      </c>
      <c r="V745" s="1">
        <v>3.5426932479971403E-4</v>
      </c>
      <c r="W745" s="1">
        <v>8.2146199914214894E-3</v>
      </c>
      <c r="X745" s="1">
        <v>4.24689300090013E-7</v>
      </c>
      <c r="Y745" s="1">
        <v>2.36808148881145E-5</v>
      </c>
      <c r="Z745" s="1">
        <v>4.8279619505295504E-7</v>
      </c>
      <c r="AA745" s="1">
        <v>4.25558856849451E-7</v>
      </c>
      <c r="AB745" s="1">
        <v>4.2493246246676901E-7</v>
      </c>
      <c r="AC745" s="1">
        <v>4.2444517038228801E-7</v>
      </c>
      <c r="AD745" s="1">
        <v>4.2395882319975299E-7</v>
      </c>
      <c r="AE745" s="1">
        <v>4.2347306582374501E-7</v>
      </c>
      <c r="AF745" s="1">
        <v>4.2298791232233299E-7</v>
      </c>
      <c r="AG745" s="1">
        <v>4.2250338525131402E-7</v>
      </c>
      <c r="AH745" s="1">
        <v>4.2202496851950599E-7</v>
      </c>
      <c r="AI745" s="1">
        <v>4.2541302168871597E-7</v>
      </c>
      <c r="AJ745" s="1">
        <v>4.2492845246437499E-7</v>
      </c>
      <c r="AK745" s="1">
        <v>4.2444153399969699E-7</v>
      </c>
      <c r="AL745" s="1">
        <v>4.23955222073556E-7</v>
      </c>
      <c r="AM745" s="1">
        <v>4.2346951536044101E-7</v>
      </c>
      <c r="AN745" s="1">
        <v>4.2298439673561498E-7</v>
      </c>
      <c r="AO745" s="1">
        <v>4.2249988115517498E-7</v>
      </c>
      <c r="AP745" s="1">
        <v>4.2201599098369502E-7</v>
      </c>
      <c r="AQ745" s="1">
        <v>4.21538179902932E-7</v>
      </c>
      <c r="AR745" s="1">
        <v>1.1514075711519301E-11</v>
      </c>
      <c r="AS745" s="1">
        <v>3.4540753116828999E-11</v>
      </c>
      <c r="AT745" s="1">
        <v>4.7567833342451597E-11</v>
      </c>
      <c r="AU745" s="1">
        <v>5.06045380273708E-11</v>
      </c>
      <c r="AV745" s="1">
        <v>4.3673893705227502E-11</v>
      </c>
      <c r="AW745" s="1">
        <v>2.67984069575979E-11</v>
      </c>
      <c r="AX745" s="1">
        <v>1.6403589707152699E-8</v>
      </c>
      <c r="AY745" s="1">
        <v>3.1387132357024002E-7</v>
      </c>
      <c r="AZ745" s="1">
        <v>1.2582707721880499E-6</v>
      </c>
      <c r="BA745" s="1">
        <v>4.2557651898315397E-6</v>
      </c>
      <c r="BB745" s="1">
        <v>1.3767023888965999E-5</v>
      </c>
      <c r="BC745" s="1">
        <v>4.3944193838314199E-5</v>
      </c>
      <c r="BD745" s="1">
        <v>1.3968714181030999E-4</v>
      </c>
      <c r="BE745" s="1">
        <v>4.4344738818147099E-4</v>
      </c>
      <c r="BF745" s="1">
        <v>1.40717565841086E-3</v>
      </c>
      <c r="BG745" s="1">
        <v>4.4656086692922703E-3</v>
      </c>
      <c r="BH745">
        <v>0.53351956508350595</v>
      </c>
      <c r="BI745" s="1">
        <v>8.9819361642302306E-9</v>
      </c>
      <c r="BJ745" s="1">
        <v>7.1987145119877203E-8</v>
      </c>
      <c r="BK745" s="1">
        <v>3.0839336371443401E-7</v>
      </c>
      <c r="BL745" s="1">
        <v>1.1896893102257201E-6</v>
      </c>
      <c r="BM745" s="1">
        <v>4.4749572275156901E-6</v>
      </c>
      <c r="BN745" s="1">
        <v>1.6721518142508501E-5</v>
      </c>
      <c r="BO745" s="1">
        <v>6.2372763285518305E-5</v>
      </c>
      <c r="BP745" s="1">
        <v>2.3254395236655201E-4</v>
      </c>
      <c r="BQ745" s="1">
        <v>8.6687436489676201E-4</v>
      </c>
      <c r="BR745" s="1">
        <v>3.2321399643962701E-3</v>
      </c>
      <c r="BS745">
        <v>0.48338982469877301</v>
      </c>
      <c r="BT745" s="1">
        <v>4.4527763512920802E-12</v>
      </c>
      <c r="BU745" s="1">
        <v>1.3937374871962299E-3</v>
      </c>
      <c r="BV745" s="1">
        <v>2.8411571834684899E-5</v>
      </c>
      <c r="BW745" s="1">
        <v>2.5042097264825898E-5</v>
      </c>
      <c r="BX745" s="1">
        <v>2.5005233567843701E-5</v>
      </c>
      <c r="BY745" s="1">
        <v>2.49765586225054E-5</v>
      </c>
      <c r="BZ745" s="1">
        <v>2.49479392883518E-5</v>
      </c>
      <c r="CA745" s="1">
        <v>2.4919354661800701E-5</v>
      </c>
      <c r="CB745" s="1">
        <v>2.4890805570669399E-5</v>
      </c>
      <c r="CC745" s="1">
        <v>2.4862293342589701E-5</v>
      </c>
      <c r="CD745" s="1">
        <v>2.4834140707407798E-5</v>
      </c>
      <c r="CE745" s="1">
        <v>8.8134041977778201E-12</v>
      </c>
      <c r="CF745" s="1">
        <v>1.3117403598518201E-11</v>
      </c>
      <c r="CG745" s="1">
        <v>1.7365422470477899E-11</v>
      </c>
      <c r="CH745" s="1">
        <v>2.1558129522232599E-11</v>
      </c>
      <c r="CI745" s="1">
        <v>2.56961855332683E-11</v>
      </c>
      <c r="CJ745" s="1">
        <v>2.9780243227973999E-11</v>
      </c>
      <c r="CK745" s="1">
        <v>3.3810942283251998E-11</v>
      </c>
      <c r="CL745" s="1">
        <v>3.77884325831943E-11</v>
      </c>
      <c r="CM745" s="1">
        <v>4.1670386217035701E-11</v>
      </c>
      <c r="CN745" s="1">
        <v>3.4672365406982098E-18</v>
      </c>
      <c r="CO745" s="1">
        <v>9.6629569513719802E-18</v>
      </c>
      <c r="CP745" s="1">
        <v>1.36244476987975E-17</v>
      </c>
      <c r="CQ745" s="1">
        <v>1.4516826063726501E-17</v>
      </c>
      <c r="CR745" s="1">
        <v>1.2144714617332501E-17</v>
      </c>
      <c r="CS745" s="1">
        <v>6.9458133113571195E-18</v>
      </c>
    </row>
    <row r="746" spans="1:97" x14ac:dyDescent="0.3">
      <c r="A746">
        <v>7450</v>
      </c>
      <c r="B746" s="1">
        <v>1.6403842892917601E-9</v>
      </c>
      <c r="C746" s="1">
        <v>3.4426546445875002E-8</v>
      </c>
      <c r="D746" s="1">
        <v>1.38610803647747E-7</v>
      </c>
      <c r="E746" s="1">
        <v>4.69291112092515E-7</v>
      </c>
      <c r="F746" s="1">
        <v>1.5185648815641999E-6</v>
      </c>
      <c r="G746" s="1">
        <v>4.84768613746484E-6</v>
      </c>
      <c r="H746" s="1">
        <v>1.54099739637448E-5</v>
      </c>
      <c r="I746" s="1">
        <v>4.8920571184674902E-5</v>
      </c>
      <c r="J746" s="1">
        <v>1.5523739147465599E-4</v>
      </c>
      <c r="K746" s="1">
        <v>4.9166855800065004E-4</v>
      </c>
      <c r="L746" s="1">
        <v>9.0564275616847097E-3</v>
      </c>
      <c r="M746" s="1">
        <v>8.9402146486855096E-10</v>
      </c>
      <c r="N746" s="1">
        <v>7.8737501843286593E-9</v>
      </c>
      <c r="O746" s="1">
        <v>3.3841328227544797E-8</v>
      </c>
      <c r="P746" s="1">
        <v>1.3064367482743199E-7</v>
      </c>
      <c r="Q746" s="1">
        <v>4.9149945450758799E-7</v>
      </c>
      <c r="R746" s="1">
        <v>1.8366650898501901E-6</v>
      </c>
      <c r="S746" s="1">
        <v>6.8509959473040204E-6</v>
      </c>
      <c r="T746" s="1">
        <v>2.5542537633225801E-5</v>
      </c>
      <c r="U746" s="1">
        <v>9.5216115273029502E-5</v>
      </c>
      <c r="V746" s="1">
        <v>3.5414208723262097E-4</v>
      </c>
      <c r="W746" s="1">
        <v>8.2116364103911599E-3</v>
      </c>
      <c r="X746" s="1">
        <v>4.24536341312912E-7</v>
      </c>
      <c r="Y746" s="1">
        <v>2.3672285818357602E-5</v>
      </c>
      <c r="Z746" s="1">
        <v>4.8262357812393196E-7</v>
      </c>
      <c r="AA746" s="1">
        <v>4.2540673478130997E-7</v>
      </c>
      <c r="AB746" s="1">
        <v>4.24780588151187E-7</v>
      </c>
      <c r="AC746" s="1">
        <v>4.2429349437566199E-7</v>
      </c>
      <c r="AD746" s="1">
        <v>4.23807345113886E-7</v>
      </c>
      <c r="AE746" s="1">
        <v>4.2332178539577299E-7</v>
      </c>
      <c r="AF746" s="1">
        <v>4.2283682928441098E-7</v>
      </c>
      <c r="AG746" s="1">
        <v>4.2235249932455399E-7</v>
      </c>
      <c r="AH746" s="1">
        <v>4.2187427719793499E-7</v>
      </c>
      <c r="AI746" s="1">
        <v>4.2525982935878399E-7</v>
      </c>
      <c r="AJ746" s="1">
        <v>4.2477545866857201E-7</v>
      </c>
      <c r="AK746" s="1">
        <v>4.2428873951716499E-7</v>
      </c>
      <c r="AL746" s="1">
        <v>4.2380262663402102E-7</v>
      </c>
      <c r="AM746" s="1">
        <v>4.2331711869424502E-7</v>
      </c>
      <c r="AN746" s="1">
        <v>4.22832198579357E-7</v>
      </c>
      <c r="AO746" s="1">
        <v>4.2234788124011998E-7</v>
      </c>
      <c r="AP746" s="1">
        <v>4.2186418903010101E-7</v>
      </c>
      <c r="AQ746" s="1">
        <v>4.2138657340263198E-7</v>
      </c>
      <c r="AR746" s="1">
        <v>1.1509930548210401E-11</v>
      </c>
      <c r="AS746" s="1">
        <v>3.4528319020478001E-11</v>
      </c>
      <c r="AT746" s="1">
        <v>4.7550711447945098E-11</v>
      </c>
      <c r="AU746" s="1">
        <v>5.0586324958648099E-11</v>
      </c>
      <c r="AV746" s="1">
        <v>4.3658176663057498E-11</v>
      </c>
      <c r="AW746" s="1">
        <v>2.67887639301971E-11</v>
      </c>
      <c r="AX746" s="1">
        <v>1.6386502954758101E-8</v>
      </c>
      <c r="AY746" s="1">
        <v>3.13543123397816E-7</v>
      </c>
      <c r="AZ746" s="1">
        <v>1.2569548575626499E-6</v>
      </c>
      <c r="BA746" s="1">
        <v>4.2513143781175196E-6</v>
      </c>
      <c r="BB746" s="1">
        <v>1.3752626095918699E-5</v>
      </c>
      <c r="BC746" s="1">
        <v>4.3898237281693601E-5</v>
      </c>
      <c r="BD746" s="1">
        <v>1.3954106167365999E-4</v>
      </c>
      <c r="BE746" s="1">
        <v>4.4298365822545899E-4</v>
      </c>
      <c r="BF746" s="1">
        <v>1.40570416084856E-3</v>
      </c>
      <c r="BG746" s="1">
        <v>4.4609390653419304E-3</v>
      </c>
      <c r="BH746">
        <v>0.532961695580494</v>
      </c>
      <c r="BI746" s="1">
        <v>8.9748205142636494E-9</v>
      </c>
      <c r="BJ746" s="1">
        <v>7.1959116980192906E-8</v>
      </c>
      <c r="BK746" s="1">
        <v>3.0828503096863701E-7</v>
      </c>
      <c r="BL746" s="1">
        <v>1.1892791257320899E-6</v>
      </c>
      <c r="BM746" s="1">
        <v>4.4734120843837504E-6</v>
      </c>
      <c r="BN746" s="1">
        <v>1.6715705623137501E-5</v>
      </c>
      <c r="BO746" s="1">
        <v>6.2350907412248596E-5</v>
      </c>
      <c r="BP746" s="1">
        <v>2.32461788859402E-4</v>
      </c>
      <c r="BQ746" s="1">
        <v>8.6656553258584296E-4</v>
      </c>
      <c r="BR746" s="1">
        <v>3.23097902549102E-3</v>
      </c>
      <c r="BS746">
        <v>0.483214292661926</v>
      </c>
      <c r="BT746" s="1">
        <v>4.45115238699686E-12</v>
      </c>
      <c r="BU746" s="1">
        <v>1.39323561537276E-3</v>
      </c>
      <c r="BV746" s="1">
        <v>2.84014159002829E-5</v>
      </c>
      <c r="BW746" s="1">
        <v>2.5033147570960499E-5</v>
      </c>
      <c r="BX746" s="1">
        <v>2.4996298451611101E-5</v>
      </c>
      <c r="BY746" s="1">
        <v>2.4967635173869102E-5</v>
      </c>
      <c r="BZ746" s="1">
        <v>2.4939027484468999E-5</v>
      </c>
      <c r="CA746" s="1">
        <v>2.49104544872053E-5</v>
      </c>
      <c r="CB746" s="1">
        <v>2.4881917009601901E-5</v>
      </c>
      <c r="CC746" s="1">
        <v>2.4853416378641199E-5</v>
      </c>
      <c r="CD746" s="1">
        <v>2.4825275193126801E-5</v>
      </c>
      <c r="CE746" s="1">
        <v>8.8102102136819502E-12</v>
      </c>
      <c r="CF746" s="1">
        <v>1.31126602369798E-11</v>
      </c>
      <c r="CG746" s="1">
        <v>1.7359150136834601E-11</v>
      </c>
      <c r="CH746" s="1">
        <v>2.1550348377512501E-11</v>
      </c>
      <c r="CI746" s="1">
        <v>2.5686915497088699E-11</v>
      </c>
      <c r="CJ746" s="1">
        <v>2.9769503981484398E-11</v>
      </c>
      <c r="CK746" s="1">
        <v>3.3798753273870298E-11</v>
      </c>
      <c r="CL746" s="1">
        <v>3.7774813200664997E-11</v>
      </c>
      <c r="CM746" s="1">
        <v>4.1655371061044997E-11</v>
      </c>
      <c r="CN746" s="1">
        <v>3.4659885619519999E-18</v>
      </c>
      <c r="CO746" s="1">
        <v>9.6594789720310702E-18</v>
      </c>
      <c r="CP746" s="1">
        <v>1.36195439991492E-17</v>
      </c>
      <c r="CQ746" s="1">
        <v>1.4511601345092901E-17</v>
      </c>
      <c r="CR746" s="1">
        <v>1.21403437751657E-17</v>
      </c>
      <c r="CS746" s="1">
        <v>6.9433136003659697E-18</v>
      </c>
    </row>
    <row r="747" spans="1:97" x14ac:dyDescent="0.3">
      <c r="A747">
        <v>7460</v>
      </c>
      <c r="B747" s="1">
        <v>1.6386769884116999E-9</v>
      </c>
      <c r="C747" s="1">
        <v>3.4390548643785097E-8</v>
      </c>
      <c r="D747" s="1">
        <v>1.3846584380040199E-7</v>
      </c>
      <c r="E747" s="1">
        <v>4.68800315838512E-7</v>
      </c>
      <c r="F747" s="1">
        <v>1.51697674936292E-6</v>
      </c>
      <c r="G747" s="1">
        <v>4.8426164878348901E-6</v>
      </c>
      <c r="H747" s="1">
        <v>1.5393858822069101E-5</v>
      </c>
      <c r="I747" s="1">
        <v>4.88694133604312E-5</v>
      </c>
      <c r="J747" s="1">
        <v>1.55075059125846E-4</v>
      </c>
      <c r="K747" s="1">
        <v>4.9115443224100898E-4</v>
      </c>
      <c r="L747" s="1">
        <v>9.0469578528969297E-3</v>
      </c>
      <c r="M747" s="1">
        <v>8.9331416871278998E-10</v>
      </c>
      <c r="N747" s="1">
        <v>7.8706691481628197E-9</v>
      </c>
      <c r="O747" s="1">
        <v>3.3829404776550503E-8</v>
      </c>
      <c r="P747" s="1">
        <v>1.30598517871734E-7</v>
      </c>
      <c r="Q747" s="1">
        <v>4.9132934529570005E-7</v>
      </c>
      <c r="R747" s="1">
        <v>1.83602518608829E-6</v>
      </c>
      <c r="S747" s="1">
        <v>6.8485899007576203E-6</v>
      </c>
      <c r="T747" s="1">
        <v>2.5533492826574601E-5</v>
      </c>
      <c r="U747" s="1">
        <v>9.5182119605886106E-5</v>
      </c>
      <c r="V747" s="1">
        <v>3.5401461442075097E-4</v>
      </c>
      <c r="W747" s="1">
        <v>8.2086474600662502E-3</v>
      </c>
      <c r="X747" s="1">
        <v>4.2438310163364202E-7</v>
      </c>
      <c r="Y747" s="1">
        <v>2.36637410855012E-5</v>
      </c>
      <c r="Z747" s="1">
        <v>4.8245063859653303E-7</v>
      </c>
      <c r="AA747" s="1">
        <v>4.2525432828180802E-7</v>
      </c>
      <c r="AB747" s="1">
        <v>4.2462842976166699E-7</v>
      </c>
      <c r="AC747" s="1">
        <v>4.2414153455882902E-7</v>
      </c>
      <c r="AD747" s="1">
        <v>4.2365558348104E-7</v>
      </c>
      <c r="AE747" s="1">
        <v>4.2317022168379001E-7</v>
      </c>
      <c r="AF747" s="1">
        <v>4.2268546322517401E-7</v>
      </c>
      <c r="AG747" s="1">
        <v>4.2220133063889802E-7</v>
      </c>
      <c r="AH747" s="1">
        <v>4.2172330337663099E-7</v>
      </c>
      <c r="AI747" s="1">
        <v>4.2510635557835398E-7</v>
      </c>
      <c r="AJ747" s="1">
        <v>4.2462218368110298E-7</v>
      </c>
      <c r="AK747" s="1">
        <v>4.2413566410352398E-7</v>
      </c>
      <c r="AL747" s="1">
        <v>4.23649750523666E-7</v>
      </c>
      <c r="AM747" s="1">
        <v>4.2316444161725001E-7</v>
      </c>
      <c r="AN747" s="1">
        <v>4.2267972027206498E-7</v>
      </c>
      <c r="AO747" s="1">
        <v>4.2219560143352902E-7</v>
      </c>
      <c r="AP747" s="1">
        <v>4.2171210744419599E-7</v>
      </c>
      <c r="AQ747" s="1">
        <v>4.2123468752604402E-7</v>
      </c>
      <c r="AR747" s="1">
        <v>1.1505777764476E-11</v>
      </c>
      <c r="AS747" s="1">
        <v>3.4515862061609003E-11</v>
      </c>
      <c r="AT747" s="1">
        <v>4.7533558063844302E-11</v>
      </c>
      <c r="AU747" s="1">
        <v>5.0568078385227299E-11</v>
      </c>
      <c r="AV747" s="1">
        <v>4.3642430700730098E-11</v>
      </c>
      <c r="AW747" s="1">
        <v>2.67791031547802E-11</v>
      </c>
      <c r="AX747" s="1">
        <v>1.63694340703431E-8</v>
      </c>
      <c r="AY747" s="1">
        <v>3.13215268346005E-7</v>
      </c>
      <c r="AZ747" s="1">
        <v>1.2556403269996201E-6</v>
      </c>
      <c r="BA747" s="1">
        <v>4.2468682478347701E-6</v>
      </c>
      <c r="BB747" s="1">
        <v>1.3738243446401601E-5</v>
      </c>
      <c r="BC747" s="1">
        <v>4.3852329060374001E-5</v>
      </c>
      <c r="BD747" s="1">
        <v>1.3939513517262201E-4</v>
      </c>
      <c r="BE747" s="1">
        <v>4.4252041596525103E-4</v>
      </c>
      <c r="BF747" s="1">
        <v>1.40423421077097E-3</v>
      </c>
      <c r="BG747" s="1">
        <v>4.4562743719374701E-3</v>
      </c>
      <c r="BH747">
        <v>0.532404412698539</v>
      </c>
      <c r="BI747" s="1">
        <v>8.9677088926652004E-9</v>
      </c>
      <c r="BJ747" s="1">
        <v>7.1931046622939799E-8</v>
      </c>
      <c r="BK747" s="1">
        <v>3.0817648720290702E-7</v>
      </c>
      <c r="BL747" s="1">
        <v>1.18886810732647E-6</v>
      </c>
      <c r="BM747" s="1">
        <v>4.4718638103251397E-6</v>
      </c>
      <c r="BN747" s="1">
        <v>1.6709881504151702E-5</v>
      </c>
      <c r="BO747" s="1">
        <v>6.2329008720056299E-5</v>
      </c>
      <c r="BP747" s="1">
        <v>2.3237946745354601E-4</v>
      </c>
      <c r="BQ747" s="1">
        <v>8.6625611819822696E-4</v>
      </c>
      <c r="BR747" s="1">
        <v>3.2298159406109199E-3</v>
      </c>
      <c r="BS747">
        <v>0.483038444573617</v>
      </c>
      <c r="BT747" s="1">
        <v>4.4495255294580897E-12</v>
      </c>
      <c r="BU747" s="1">
        <v>1.3927328214188199E-3</v>
      </c>
      <c r="BV747" s="1">
        <v>2.83912409759212E-5</v>
      </c>
      <c r="BW747" s="1">
        <v>2.5024181134638599E-5</v>
      </c>
      <c r="BX747" s="1">
        <v>2.4987346613963602E-5</v>
      </c>
      <c r="BY747" s="1">
        <v>2.4958695019342301E-5</v>
      </c>
      <c r="BZ747" s="1">
        <v>2.4930098990190699E-5</v>
      </c>
      <c r="CA747" s="1">
        <v>2.4901537637693799E-5</v>
      </c>
      <c r="CB747" s="1">
        <v>2.4873011789082101E-5</v>
      </c>
      <c r="CC747" s="1">
        <v>2.48445227706876E-5</v>
      </c>
      <c r="CD747" s="1">
        <v>2.4816393050096201E-5</v>
      </c>
      <c r="CE747" s="1">
        <v>8.8070104507280105E-12</v>
      </c>
      <c r="CF747" s="1">
        <v>1.3107908247790701E-11</v>
      </c>
      <c r="CG747" s="1">
        <v>1.7352866363150901E-11</v>
      </c>
      <c r="CH747" s="1">
        <v>2.15425530163318E-11</v>
      </c>
      <c r="CI747" s="1">
        <v>2.56776285035693E-11</v>
      </c>
      <c r="CJ747" s="1">
        <v>2.9758745071894101E-11</v>
      </c>
      <c r="CK747" s="1">
        <v>3.37865419303303E-11</v>
      </c>
      <c r="CL747" s="1">
        <v>3.7761168847533898E-11</v>
      </c>
      <c r="CM747" s="1">
        <v>4.16403283607102E-11</v>
      </c>
      <c r="CN747" s="1">
        <v>3.4647382878091598E-18</v>
      </c>
      <c r="CO747" s="1">
        <v>9.6559945954337103E-18</v>
      </c>
      <c r="CP747" s="1">
        <v>1.3614631279234099E-17</v>
      </c>
      <c r="CQ747" s="1">
        <v>1.4506367014956301E-17</v>
      </c>
      <c r="CR747" s="1">
        <v>1.2135964891709501E-17</v>
      </c>
      <c r="CS747" s="1">
        <v>6.9408092902308105E-18</v>
      </c>
    </row>
    <row r="748" spans="1:97" x14ac:dyDescent="0.3">
      <c r="A748">
        <v>7470</v>
      </c>
      <c r="B748" s="1">
        <v>1.63697147075874E-9</v>
      </c>
      <c r="C748" s="1">
        <v>3.4354588694789197E-8</v>
      </c>
      <c r="D748" s="1">
        <v>1.3832103641849199E-7</v>
      </c>
      <c r="E748" s="1">
        <v>4.6831003580690101E-7</v>
      </c>
      <c r="F748" s="1">
        <v>1.51539028753731E-6</v>
      </c>
      <c r="G748" s="1">
        <v>4.8375521702185201E-6</v>
      </c>
      <c r="H748" s="1">
        <v>1.53777606288918E-5</v>
      </c>
      <c r="I748" s="1">
        <v>4.8818309337432201E-5</v>
      </c>
      <c r="J748" s="1">
        <v>1.5491289749070201E-4</v>
      </c>
      <c r="K748" s="1">
        <v>4.9064084713054104E-4</v>
      </c>
      <c r="L748" s="1">
        <v>9.0374981017842405E-3</v>
      </c>
      <c r="M748" s="1">
        <v>8.9260727104721998E-10</v>
      </c>
      <c r="N748" s="1">
        <v>7.8675835339146592E-9</v>
      </c>
      <c r="O748" s="1">
        <v>3.3817458260973999E-8</v>
      </c>
      <c r="P748" s="1">
        <v>1.3055326963237999E-7</v>
      </c>
      <c r="Q748" s="1">
        <v>4.9115889323385597E-7</v>
      </c>
      <c r="R748" s="1">
        <v>1.83538401200873E-6</v>
      </c>
      <c r="S748" s="1">
        <v>6.8461791648915996E-6</v>
      </c>
      <c r="T748" s="1">
        <v>2.5524430727767199E-5</v>
      </c>
      <c r="U748" s="1">
        <v>9.5148060194490307E-5</v>
      </c>
      <c r="V748" s="1">
        <v>3.5388690717032598E-4</v>
      </c>
      <c r="W748" s="1">
        <v>8.2056531589742906E-3</v>
      </c>
      <c r="X748" s="1">
        <v>4.24229582016529E-7</v>
      </c>
      <c r="Y748" s="1">
        <v>2.3655180743316601E-5</v>
      </c>
      <c r="Z748" s="1">
        <v>4.8227737757339304E-7</v>
      </c>
      <c r="AA748" s="1">
        <v>4.2510163832301101E-7</v>
      </c>
      <c r="AB748" s="1">
        <v>4.2447598826896298E-7</v>
      </c>
      <c r="AC748" s="1">
        <v>4.2398929190155E-7</v>
      </c>
      <c r="AD748" s="1">
        <v>4.23503539269985E-7</v>
      </c>
      <c r="AE748" s="1">
        <v>4.2301837565557599E-7</v>
      </c>
      <c r="AF748" s="1">
        <v>4.2253381511141599E-7</v>
      </c>
      <c r="AG748" s="1">
        <v>4.2204988016015502E-7</v>
      </c>
      <c r="AH748" s="1">
        <v>4.2157204802042599E-7</v>
      </c>
      <c r="AI748" s="1">
        <v>4.2495260131353201E-7</v>
      </c>
      <c r="AJ748" s="1">
        <v>4.2446862846709302E-7</v>
      </c>
      <c r="AK748" s="1">
        <v>4.23982308722914E-7</v>
      </c>
      <c r="AL748" s="1">
        <v>4.2349659470564598E-7</v>
      </c>
      <c r="AM748" s="1">
        <v>4.2301148509162902E-7</v>
      </c>
      <c r="AN748" s="1">
        <v>4.22526962774928E-7</v>
      </c>
      <c r="AO748" s="1">
        <v>4.22043042695612E-7</v>
      </c>
      <c r="AP748" s="1">
        <v>4.2155974718521001E-7</v>
      </c>
      <c r="AQ748" s="1">
        <v>4.2108252323143E-7</v>
      </c>
      <c r="AR748" s="1">
        <v>1.1501617386469801E-11</v>
      </c>
      <c r="AS748" s="1">
        <v>3.4503382318684202E-11</v>
      </c>
      <c r="AT748" s="1">
        <v>4.7516373298211899E-11</v>
      </c>
      <c r="AU748" s="1">
        <v>5.0549798422079301E-11</v>
      </c>
      <c r="AV748" s="1">
        <v>4.3626655917478301E-11</v>
      </c>
      <c r="AW748" s="1">
        <v>2.6769424692241801E-11</v>
      </c>
      <c r="AX748" s="1">
        <v>1.6352383035116698E-8</v>
      </c>
      <c r="AY748" s="1">
        <v>3.12887758048951E-7</v>
      </c>
      <c r="AZ748" s="1">
        <v>1.2543271790312901E-6</v>
      </c>
      <c r="BA748" s="1">
        <v>4.2424267940188599E-6</v>
      </c>
      <c r="BB748" s="1">
        <v>1.3723875924356301E-5</v>
      </c>
      <c r="BC748" s="1">
        <v>4.3806469123102202E-5</v>
      </c>
      <c r="BD748" s="1">
        <v>1.39249362144294E-4</v>
      </c>
      <c r="BE748" s="1">
        <v>4.4205766088376702E-4</v>
      </c>
      <c r="BF748" s="1">
        <v>1.4027658065374599E-3</v>
      </c>
      <c r="BG748" s="1">
        <v>4.4516145838730502E-3</v>
      </c>
      <c r="BH748">
        <v>0.53184771581579304</v>
      </c>
      <c r="BI748" s="1">
        <v>8.9606013003764402E-9</v>
      </c>
      <c r="BJ748" s="1">
        <v>7.1902934201045206E-8</v>
      </c>
      <c r="BK748" s="1">
        <v>3.0806773313123602E-7</v>
      </c>
      <c r="BL748" s="1">
        <v>1.18845625780199E-6</v>
      </c>
      <c r="BM748" s="1">
        <v>4.4703124158347798E-6</v>
      </c>
      <c r="BN748" s="1">
        <v>1.6704045824572901E-5</v>
      </c>
      <c r="BO748" s="1">
        <v>6.2307067353620306E-5</v>
      </c>
      <c r="BP748" s="1">
        <v>2.3229698868498699E-4</v>
      </c>
      <c r="BQ748" s="1">
        <v>8.6594612371927097E-4</v>
      </c>
      <c r="BR748" s="1">
        <v>3.2286507171109401E-3</v>
      </c>
      <c r="BS748">
        <v>0.48286228152428801</v>
      </c>
      <c r="BT748" s="1">
        <v>4.4478957886851297E-12</v>
      </c>
      <c r="BU748" s="1">
        <v>1.39222910849966E-3</v>
      </c>
      <c r="BV748" s="1">
        <v>2.8381047126498499E-5</v>
      </c>
      <c r="BW748" s="1">
        <v>2.5015198013071401E-5</v>
      </c>
      <c r="BX748" s="1">
        <v>2.4978378112035301E-5</v>
      </c>
      <c r="BY748" s="1">
        <v>2.49497382160007E-5</v>
      </c>
      <c r="BZ748" s="1">
        <v>2.49211538625341E-5</v>
      </c>
      <c r="CA748" s="1">
        <v>2.4892604170225501E-5</v>
      </c>
      <c r="CB748" s="1">
        <v>2.48640899660109E-5</v>
      </c>
      <c r="CC748" s="1">
        <v>2.4835612575571799E-5</v>
      </c>
      <c r="CD748" s="1">
        <v>2.48074943351017E-5</v>
      </c>
      <c r="CE748" s="1">
        <v>8.8038049288295196E-12</v>
      </c>
      <c r="CF748" s="1">
        <v>1.3103147660641401E-11</v>
      </c>
      <c r="CG748" s="1">
        <v>1.7346571188768201E-11</v>
      </c>
      <c r="CH748" s="1">
        <v>2.1534743487558299E-11</v>
      </c>
      <c r="CI748" s="1">
        <v>2.5668324610981701E-11</v>
      </c>
      <c r="CJ748" s="1">
        <v>2.9747966566756603E-11</v>
      </c>
      <c r="CK748" s="1">
        <v>3.3774308329347999E-11</v>
      </c>
      <c r="CL748" s="1">
        <v>3.77474996095594E-11</v>
      </c>
      <c r="CM748" s="1">
        <v>4.1625258210616203E-11</v>
      </c>
      <c r="CN748" s="1">
        <v>3.4634857261466402E-18</v>
      </c>
      <c r="CO748" s="1">
        <v>9.6525038435326901E-18</v>
      </c>
      <c r="CP748" s="1">
        <v>1.36097095700058E-17</v>
      </c>
      <c r="CQ748" s="1">
        <v>1.45011231062982E-17</v>
      </c>
      <c r="CR748" s="1">
        <v>1.2131577994556901E-17</v>
      </c>
      <c r="CS748" s="1">
        <v>6.9383003967329499E-18</v>
      </c>
    </row>
    <row r="749" spans="1:97" x14ac:dyDescent="0.3">
      <c r="A749">
        <v>7480</v>
      </c>
      <c r="B749" s="1">
        <v>1.6352677344607701E-9</v>
      </c>
      <c r="C749" s="1">
        <v>3.4318666558761103E-8</v>
      </c>
      <c r="D749" s="1">
        <v>1.3817638134034301E-7</v>
      </c>
      <c r="E749" s="1">
        <v>4.6782027145026402E-7</v>
      </c>
      <c r="F749" s="1">
        <v>1.5138054943161199E-6</v>
      </c>
      <c r="G749" s="1">
        <v>4.8324931789619003E-6</v>
      </c>
      <c r="H749" s="1">
        <v>1.5361679366242699E-5</v>
      </c>
      <c r="I749" s="1">
        <v>4.8767259058635399E-5</v>
      </c>
      <c r="J749" s="1">
        <v>1.54750906388237E-4</v>
      </c>
      <c r="K749" s="1">
        <v>4.9012780209609205E-4</v>
      </c>
      <c r="L749" s="1">
        <v>9.0280482977911393E-3</v>
      </c>
      <c r="M749" s="1">
        <v>8.91900771970389E-10</v>
      </c>
      <c r="N749" s="1">
        <v>7.8644933582337701E-9</v>
      </c>
      <c r="O749" s="1">
        <v>3.3805488758986302E-8</v>
      </c>
      <c r="P749" s="1">
        <v>1.3050793041552501E-7</v>
      </c>
      <c r="Q749" s="1">
        <v>4.9098809947273604E-7</v>
      </c>
      <c r="R749" s="1">
        <v>1.8347415718902599E-6</v>
      </c>
      <c r="S749" s="1">
        <v>6.8437637555703102E-6</v>
      </c>
      <c r="T749" s="1">
        <v>2.5515351395577599E-5</v>
      </c>
      <c r="U749" s="1">
        <v>9.5113937256539397E-5</v>
      </c>
      <c r="V749" s="1">
        <v>3.5375896628586997E-4</v>
      </c>
      <c r="W749" s="1">
        <v>8.20265352560378E-3</v>
      </c>
      <c r="X749" s="1">
        <v>4.2407578342386902E-7</v>
      </c>
      <c r="Y749" s="1">
        <v>2.3646604845461199E-5</v>
      </c>
      <c r="Z749" s="1">
        <v>4.8210379615482303E-7</v>
      </c>
      <c r="AA749" s="1">
        <v>4.24948665874938E-7</v>
      </c>
      <c r="AB749" s="1">
        <v>4.2432326464178502E-7</v>
      </c>
      <c r="AC749" s="1">
        <v>4.23836767371544E-7</v>
      </c>
      <c r="AD749" s="1">
        <v>4.2335121344745399E-7</v>
      </c>
      <c r="AE749" s="1">
        <v>4.2286624827687699E-7</v>
      </c>
      <c r="AF749" s="1">
        <v>4.2238188590789497E-7</v>
      </c>
      <c r="AG749" s="1">
        <v>4.2189814885209798E-7</v>
      </c>
      <c r="AH749" s="1">
        <v>4.2142051209212402E-7</v>
      </c>
      <c r="AI749" s="1">
        <v>4.2479856752838798E-7</v>
      </c>
      <c r="AJ749" s="1">
        <v>4.24314793989634E-7</v>
      </c>
      <c r="AK749" s="1">
        <v>4.23828674337442E-7</v>
      </c>
      <c r="AL749" s="1">
        <v>4.23343160141087E-7</v>
      </c>
      <c r="AM749" s="1">
        <v>4.2285825007752498E-7</v>
      </c>
      <c r="AN749" s="1">
        <v>4.2237392704711303E-7</v>
      </c>
      <c r="AO749" s="1">
        <v>4.2189020598455402E-7</v>
      </c>
      <c r="AP749" s="1">
        <v>4.2140710921034899E-7</v>
      </c>
      <c r="AQ749" s="1">
        <v>4.2093008147502997E-7</v>
      </c>
      <c r="AR749" s="1">
        <v>1.14974494402902E-11</v>
      </c>
      <c r="AS749" s="1">
        <v>3.4490879870000197E-11</v>
      </c>
      <c r="AT749" s="1">
        <v>4.74991572588831E-11</v>
      </c>
      <c r="AU749" s="1">
        <v>5.0531485183932802E-11</v>
      </c>
      <c r="AV749" s="1">
        <v>4.3610852412326102E-11</v>
      </c>
      <c r="AW749" s="1">
        <v>2.6759728603348099E-11</v>
      </c>
      <c r="AX749" s="1">
        <v>1.63353498303079E-8</v>
      </c>
      <c r="AY749" s="1">
        <v>3.1256059214119602E-7</v>
      </c>
      <c r="AZ749" s="1">
        <v>1.25301541219157E-6</v>
      </c>
      <c r="BA749" s="1">
        <v>4.2379900117107303E-6</v>
      </c>
      <c r="BB749" s="1">
        <v>1.3709523513741399E-5</v>
      </c>
      <c r="BC749" s="1">
        <v>4.3760657418680097E-5</v>
      </c>
      <c r="BD749" s="1">
        <v>1.3910374242594799E-4</v>
      </c>
      <c r="BE749" s="1">
        <v>4.4159539246448097E-4</v>
      </c>
      <c r="BF749" s="1">
        <v>1.40129894650914E-3</v>
      </c>
      <c r="BG749" s="1">
        <v>4.4469596959483999E-3</v>
      </c>
      <c r="BH749">
        <v>0.53129160431107803</v>
      </c>
      <c r="BI749" s="1">
        <v>8.9534977383300994E-9</v>
      </c>
      <c r="BJ749" s="1">
        <v>7.1874779867110797E-8</v>
      </c>
      <c r="BK749" s="1">
        <v>3.07958769466119E-7</v>
      </c>
      <c r="BL749" s="1">
        <v>1.1880435799459301E-6</v>
      </c>
      <c r="BM749" s="1">
        <v>4.4687579113855802E-6</v>
      </c>
      <c r="BN749" s="1">
        <v>1.6698198623340701E-5</v>
      </c>
      <c r="BO749" s="1">
        <v>6.2285083457315593E-5</v>
      </c>
      <c r="BP749" s="1">
        <v>2.3221435308860499E-4</v>
      </c>
      <c r="BQ749" s="1">
        <v>8.6563555113015195E-4</v>
      </c>
      <c r="BR749" s="1">
        <v>3.2274833623306002E-3</v>
      </c>
      <c r="BS749">
        <v>0.48268580460207799</v>
      </c>
      <c r="BT749" s="1">
        <v>4.4462631746662297E-12</v>
      </c>
      <c r="BU749" s="1">
        <v>1.39172447977384E-3</v>
      </c>
      <c r="BV749" s="1">
        <v>2.8370834416777201E-5</v>
      </c>
      <c r="BW749" s="1">
        <v>2.50061982633496E-5</v>
      </c>
      <c r="BX749" s="1">
        <v>2.4969393002839799E-5</v>
      </c>
      <c r="BY749" s="1">
        <v>2.4940764820799702E-5</v>
      </c>
      <c r="BZ749" s="1">
        <v>2.4912192158396601E-5</v>
      </c>
      <c r="CA749" s="1">
        <v>2.48836541416394E-5</v>
      </c>
      <c r="CB749" s="1">
        <v>2.48551515971694E-5</v>
      </c>
      <c r="CC749" s="1">
        <v>2.4826685850017E-5</v>
      </c>
      <c r="CD749" s="1">
        <v>2.4798579104809102E-5</v>
      </c>
      <c r="CE749" s="1">
        <v>8.8005936678580393E-12</v>
      </c>
      <c r="CF749" s="1">
        <v>1.30983785051595E-11</v>
      </c>
      <c r="CG749" s="1">
        <v>1.73402646529449E-11</v>
      </c>
      <c r="CH749" s="1">
        <v>2.1526919839956799E-11</v>
      </c>
      <c r="CI749" s="1">
        <v>2.5659003877474501E-11</v>
      </c>
      <c r="CJ749" s="1">
        <v>2.9737168533483401E-11</v>
      </c>
      <c r="CK749" s="1">
        <v>3.3762052547477499E-11</v>
      </c>
      <c r="CL749" s="1">
        <v>3.7733805572319197E-11</v>
      </c>
      <c r="CM749" s="1">
        <v>4.1610160705148499E-11</v>
      </c>
      <c r="CN749" s="1">
        <v>3.4622308848248101E-18</v>
      </c>
      <c r="CO749" s="1">
        <v>9.6490067382345797E-18</v>
      </c>
      <c r="CP749" s="1">
        <v>1.3604778902352399E-17</v>
      </c>
      <c r="CQ749" s="1">
        <v>1.4495869652030899E-17</v>
      </c>
      <c r="CR749" s="1">
        <v>1.21271831112426E-17</v>
      </c>
      <c r="CS749" s="1">
        <v>6.9357869356204498E-18</v>
      </c>
    </row>
    <row r="750" spans="1:97" x14ac:dyDescent="0.3">
      <c r="A750">
        <v>7490</v>
      </c>
      <c r="B750" s="1">
        <v>1.6335657776476799E-9</v>
      </c>
      <c r="C750" s="1">
        <v>3.42827821956176E-8</v>
      </c>
      <c r="D750" s="1">
        <v>1.3803187840445501E-7</v>
      </c>
      <c r="E750" s="1">
        <v>4.6733102222176698E-7</v>
      </c>
      <c r="F750" s="1">
        <v>1.5122223679299501E-6</v>
      </c>
      <c r="G750" s="1">
        <v>4.8274395084172598E-6</v>
      </c>
      <c r="H750" s="1">
        <v>1.5345615016170301E-5</v>
      </c>
      <c r="I750" s="1">
        <v>4.8716262467059797E-5</v>
      </c>
      <c r="J750" s="1">
        <v>1.5458908563765699E-4</v>
      </c>
      <c r="K750" s="1">
        <v>4.8961529656512098E-4</v>
      </c>
      <c r="L750" s="1">
        <v>9.0186084303734496E-3</v>
      </c>
      <c r="M750" s="1">
        <v>8.91194671579958E-10</v>
      </c>
      <c r="N750" s="1">
        <v>7.8613986377342405E-9</v>
      </c>
      <c r="O750" s="1">
        <v>3.3793496348594202E-8</v>
      </c>
      <c r="P750" s="1">
        <v>1.30462500526682E-7</v>
      </c>
      <c r="Q750" s="1">
        <v>4.9081696516060999E-7</v>
      </c>
      <c r="R750" s="1">
        <v>1.83409787000261E-6</v>
      </c>
      <c r="S750" s="1">
        <v>6.8413436886247598E-6</v>
      </c>
      <c r="T750" s="1">
        <v>2.5506254888656801E-5</v>
      </c>
      <c r="U750" s="1">
        <v>9.5079751009272703E-5</v>
      </c>
      <c r="V750" s="1">
        <v>3.5363079257021298E-4</v>
      </c>
      <c r="W750" s="1">
        <v>8.19964857840416E-3</v>
      </c>
      <c r="X750" s="1">
        <v>4.2392170681592597E-7</v>
      </c>
      <c r="Y750" s="1">
        <v>2.3638013445479599E-5</v>
      </c>
      <c r="Z750" s="1">
        <v>4.81929895438821E-7</v>
      </c>
      <c r="AA750" s="1">
        <v>4.2479541190556501E-7</v>
      </c>
      <c r="AB750" s="1">
        <v>4.24170259846805E-7</v>
      </c>
      <c r="AC750" s="1">
        <v>4.2368396193449499E-7</v>
      </c>
      <c r="AD750" s="1">
        <v>4.2319860697814301E-7</v>
      </c>
      <c r="AE750" s="1">
        <v>4.2271384051140499E-7</v>
      </c>
      <c r="AF750" s="1">
        <v>4.2222967657734198E-7</v>
      </c>
      <c r="AG750" s="1">
        <v>4.21746137676472E-7</v>
      </c>
      <c r="AH750" s="1">
        <v>4.2126869655249799E-7</v>
      </c>
      <c r="AI750" s="1">
        <v>4.2464425518496002E-7</v>
      </c>
      <c r="AJ750" s="1">
        <v>4.2416068120978898E-7</v>
      </c>
      <c r="AK750" s="1">
        <v>4.2367476190719102E-7</v>
      </c>
      <c r="AL750" s="1">
        <v>4.2318944778908999E-7</v>
      </c>
      <c r="AM750" s="1">
        <v>4.22704737533062E-7</v>
      </c>
      <c r="AN750" s="1">
        <v>4.2222061404576099E-7</v>
      </c>
      <c r="AO750" s="1">
        <v>4.2173709225652202E-7</v>
      </c>
      <c r="AP750" s="1">
        <v>4.2125419447480502E-7</v>
      </c>
      <c r="AQ750" s="1">
        <v>4.2077736321107198E-7</v>
      </c>
      <c r="AR750" s="1">
        <v>1.1493273951980999E-11</v>
      </c>
      <c r="AS750" s="1">
        <v>3.4478354793689E-11</v>
      </c>
      <c r="AT750" s="1">
        <v>4.7481910053465999E-11</v>
      </c>
      <c r="AU750" s="1">
        <v>5.0513138785274703E-11</v>
      </c>
      <c r="AV750" s="1">
        <v>4.3595020284088697E-11</v>
      </c>
      <c r="AW750" s="1">
        <v>2.6750014948737401E-11</v>
      </c>
      <c r="AX750" s="1">
        <v>1.6318334437165399E-8</v>
      </c>
      <c r="AY750" s="1">
        <v>3.1223377025766901E-7</v>
      </c>
      <c r="AZ750" s="1">
        <v>1.2517050250159301E-6</v>
      </c>
      <c r="BA750" s="1">
        <v>4.2335578959566101E-6</v>
      </c>
      <c r="BB750" s="1">
        <v>1.36951861985329E-5</v>
      </c>
      <c r="BC750" s="1">
        <v>4.3714893895964101E-5</v>
      </c>
      <c r="BD750" s="1">
        <v>1.38958275855033E-4</v>
      </c>
      <c r="BE750" s="1">
        <v>4.4113361019141798E-4</v>
      </c>
      <c r="BF750" s="1">
        <v>1.39983362904891E-3</v>
      </c>
      <c r="BG750" s="1">
        <v>4.4423097029688396E-3</v>
      </c>
      <c r="BH750">
        <v>0.53073607756387797</v>
      </c>
      <c r="BI750" s="1">
        <v>8.9463982074501303E-9</v>
      </c>
      <c r="BJ750" s="1">
        <v>7.1846583773412897E-8</v>
      </c>
      <c r="BK750" s="1">
        <v>3.0784959691855203E-7</v>
      </c>
      <c r="BL750" s="1">
        <v>1.18763007653971E-6</v>
      </c>
      <c r="BM750" s="1">
        <v>4.46720030742849E-6</v>
      </c>
      <c r="BN750" s="1">
        <v>1.66923399393135E-5</v>
      </c>
      <c r="BO750" s="1">
        <v>6.2263057175214104E-5</v>
      </c>
      <c r="BP750" s="1">
        <v>2.32131561198152E-4</v>
      </c>
      <c r="BQ750" s="1">
        <v>8.6532440240788197E-4</v>
      </c>
      <c r="BR750" s="1">
        <v>3.22631388359391E-3</v>
      </c>
      <c r="BS750">
        <v>0.48250901489283299</v>
      </c>
      <c r="BT750" s="1">
        <v>4.4446276973685596E-12</v>
      </c>
      <c r="BU750" s="1">
        <v>1.3912189383932601E-3</v>
      </c>
      <c r="BV750" s="1">
        <v>2.83606029113833E-5</v>
      </c>
      <c r="BW750" s="1">
        <v>2.49971819424439E-5</v>
      </c>
      <c r="BX750" s="1">
        <v>2.4960391343270799E-5</v>
      </c>
      <c r="BY750" s="1">
        <v>2.4931774890574899E-5</v>
      </c>
      <c r="BZ750" s="1">
        <v>2.4903213934555799E-5</v>
      </c>
      <c r="CA750" s="1">
        <v>2.4874687608655299E-5</v>
      </c>
      <c r="CB750" s="1">
        <v>2.4846196739219499E-5</v>
      </c>
      <c r="CC750" s="1">
        <v>2.4817742650627199E-5</v>
      </c>
      <c r="CD750" s="1">
        <v>2.4789647415765301E-5</v>
      </c>
      <c r="CE750" s="1">
        <v>8.7973766876432407E-12</v>
      </c>
      <c r="CF750" s="1">
        <v>1.3093600810910601E-11</v>
      </c>
      <c r="CG750" s="1">
        <v>1.7333946794856501E-11</v>
      </c>
      <c r="CH750" s="1">
        <v>2.1519082122189599E-11</v>
      </c>
      <c r="CI750" s="1">
        <v>2.5649666361073799E-11</v>
      </c>
      <c r="CJ750" s="1">
        <v>2.9726351039343602E-11</v>
      </c>
      <c r="CK750" s="1">
        <v>3.3749774661111799E-11</v>
      </c>
      <c r="CL750" s="1">
        <v>3.7720086821210499E-11</v>
      </c>
      <c r="CM750" s="1">
        <v>4.1595035938493797E-11</v>
      </c>
      <c r="CN750" s="1">
        <v>3.4609737716874399E-18</v>
      </c>
      <c r="CO750" s="1">
        <v>9.6455033013997703E-18</v>
      </c>
      <c r="CP750" s="1">
        <v>1.3599839307097001E-17</v>
      </c>
      <c r="CQ750" s="1">
        <v>1.4490606684997099E-17</v>
      </c>
      <c r="CR750" s="1">
        <v>1.21227802692435E-17</v>
      </c>
      <c r="CS750" s="1">
        <v>6.9332689226081796E-18</v>
      </c>
    </row>
    <row r="751" spans="1:97" x14ac:dyDescent="0.3">
      <c r="A751">
        <v>7500</v>
      </c>
      <c r="B751" s="1">
        <v>1.6318655984513E-9</v>
      </c>
      <c r="C751" s="1">
        <v>3.4246935565318601E-8</v>
      </c>
      <c r="D751" s="1">
        <v>1.37887527449503E-7</v>
      </c>
      <c r="E751" s="1">
        <v>4.6684228757516602E-7</v>
      </c>
      <c r="F751" s="1">
        <v>1.51064090661134E-6</v>
      </c>
      <c r="G751" s="1">
        <v>4.8223911529429102E-6</v>
      </c>
      <c r="H751" s="1">
        <v>1.5329567560742899E-5</v>
      </c>
      <c r="I751" s="1">
        <v>4.8665319505785303E-5</v>
      </c>
      <c r="J751" s="1">
        <v>1.5442743505836301E-4</v>
      </c>
      <c r="K751" s="1">
        <v>4.8910332996570402E-4</v>
      </c>
      <c r="L751" s="1">
        <v>9.0091784889982894E-3</v>
      </c>
      <c r="M751" s="1">
        <v>8.9048896997270899E-10</v>
      </c>
      <c r="N751" s="1">
        <v>7.8582993889946807E-9</v>
      </c>
      <c r="O751" s="1">
        <v>3.3781481107640299E-8</v>
      </c>
      <c r="P751" s="1">
        <v>1.3041698027072301E-7</v>
      </c>
      <c r="Q751" s="1">
        <v>4.9064549144333796E-7</v>
      </c>
      <c r="R751" s="1">
        <v>1.8334529106066001E-6</v>
      </c>
      <c r="S751" s="1">
        <v>6.8389189798527701E-6</v>
      </c>
      <c r="T751" s="1">
        <v>2.5497141265532001E-5</v>
      </c>
      <c r="U751" s="1">
        <v>9.5045501669472195E-5</v>
      </c>
      <c r="V751" s="1">
        <v>3.5350238682449301E-4</v>
      </c>
      <c r="W751" s="1">
        <v>8.1966383357859798E-3</v>
      </c>
      <c r="X751" s="1">
        <v>4.23767353150945E-7</v>
      </c>
      <c r="Y751" s="1">
        <v>2.36294065968036E-5</v>
      </c>
      <c r="Z751" s="1">
        <v>4.8175567652107098E-7</v>
      </c>
      <c r="AA751" s="1">
        <v>4.2464187738083099E-7</v>
      </c>
      <c r="AB751" s="1">
        <v>4.2401697484865702E-7</v>
      </c>
      <c r="AC751" s="1">
        <v>4.2353087655405397E-7</v>
      </c>
      <c r="AD751" s="1">
        <v>4.2304572082471898E-7</v>
      </c>
      <c r="AE751" s="1">
        <v>4.2256115332084199E-7</v>
      </c>
      <c r="AF751" s="1">
        <v>4.22077188080456E-7</v>
      </c>
      <c r="AG751" s="1">
        <v>4.2159384759300002E-7</v>
      </c>
      <c r="AH751" s="1">
        <v>4.2111660236030199E-7</v>
      </c>
      <c r="AI751" s="1">
        <v>4.2448966524325898E-7</v>
      </c>
      <c r="AJ751" s="1">
        <v>4.2400629108659402E-7</v>
      </c>
      <c r="AK751" s="1">
        <v>4.23520572390218E-7</v>
      </c>
      <c r="AL751" s="1">
        <v>4.2303545860673499E-7</v>
      </c>
      <c r="AM751" s="1">
        <v>4.2255094841434102E-7</v>
      </c>
      <c r="AN751" s="1">
        <v>4.2206702472600102E-7</v>
      </c>
      <c r="AO751" s="1">
        <v>4.2158370246566597E-7</v>
      </c>
      <c r="AP751" s="1">
        <v>4.2110100393175601E-7</v>
      </c>
      <c r="AQ751" s="1">
        <v>4.20624369391773E-7</v>
      </c>
      <c r="AR751" s="1">
        <v>1.1489090947530901E-11</v>
      </c>
      <c r="AS751" s="1">
        <v>3.4465807167717501E-11</v>
      </c>
      <c r="AT751" s="1">
        <v>4.7464631789341502E-11</v>
      </c>
      <c r="AU751" s="1">
        <v>5.0494759340350603E-11</v>
      </c>
      <c r="AV751" s="1">
        <v>4.3579159631373002E-11</v>
      </c>
      <c r="AW751" s="1">
        <v>2.6740283788920002E-11</v>
      </c>
      <c r="AX751" s="1">
        <v>1.6301336836958099E-8</v>
      </c>
      <c r="AY751" s="1">
        <v>3.1190729203369202E-7</v>
      </c>
      <c r="AZ751" s="1">
        <v>1.2503960160414299E-6</v>
      </c>
      <c r="BA751" s="1">
        <v>4.2291304418080403E-6</v>
      </c>
      <c r="BB751" s="1">
        <v>1.3680863962724101E-5</v>
      </c>
      <c r="BC751" s="1">
        <v>4.3669178503865997E-5</v>
      </c>
      <c r="BD751" s="1">
        <v>1.3881296226917001E-4</v>
      </c>
      <c r="BE751" s="1">
        <v>4.40672313549161E-4</v>
      </c>
      <c r="BF751" s="1">
        <v>1.3983698525213901E-3</v>
      </c>
      <c r="BG751" s="1">
        <v>4.4376645997452604E-3</v>
      </c>
      <c r="BH751">
        <v>0.53018113495434405</v>
      </c>
      <c r="BI751" s="1">
        <v>8.9393027086517306E-9</v>
      </c>
      <c r="BJ751" s="1">
        <v>7.1818346071902906E-8</v>
      </c>
      <c r="BK751" s="1">
        <v>3.0774021619804003E-7</v>
      </c>
      <c r="BL751" s="1">
        <v>1.1872157503589499E-6</v>
      </c>
      <c r="BM751" s="1">
        <v>4.4656396143925599E-6</v>
      </c>
      <c r="BN751" s="1">
        <v>1.6686469811267701E-5</v>
      </c>
      <c r="BO751" s="1">
        <v>6.2240988651085099E-5</v>
      </c>
      <c r="BP751" s="1">
        <v>2.3204861354625999E-4</v>
      </c>
      <c r="BQ751" s="1">
        <v>8.6501267952530903E-4</v>
      </c>
      <c r="BR751" s="1">
        <v>3.22514228820949E-3</v>
      </c>
      <c r="BS751">
        <v>0.48233191348010601</v>
      </c>
      <c r="BT751" s="1">
        <v>4.4429893667382201E-12</v>
      </c>
      <c r="BU751" s="1">
        <v>1.39071248750321E-3</v>
      </c>
      <c r="BV751" s="1">
        <v>2.8350352674806501E-5</v>
      </c>
      <c r="BW751" s="1">
        <v>2.4988149107204799E-5</v>
      </c>
      <c r="BX751" s="1">
        <v>2.4951373190102399E-5</v>
      </c>
      <c r="BY751" s="1">
        <v>2.4922768482042199E-5</v>
      </c>
      <c r="BZ751" s="1">
        <v>2.4894219247669501E-5</v>
      </c>
      <c r="CA751" s="1">
        <v>2.4865704627873098E-5</v>
      </c>
      <c r="CB751" s="1">
        <v>2.4837225448703302E-5</v>
      </c>
      <c r="CC751" s="1">
        <v>2.4808783033886799E-5</v>
      </c>
      <c r="CD751" s="1">
        <v>2.4780699324397802E-5</v>
      </c>
      <c r="CE751" s="1">
        <v>8.7941540079729305E-12</v>
      </c>
      <c r="CF751" s="1">
        <v>1.30888146073975E-11</v>
      </c>
      <c r="CG751" s="1">
        <v>1.73276176535962E-11</v>
      </c>
      <c r="CH751" s="1">
        <v>2.1511230382815999E-11</v>
      </c>
      <c r="CI751" s="1">
        <v>2.56403121196834E-11</v>
      </c>
      <c r="CJ751" s="1">
        <v>2.9715514151464703E-11</v>
      </c>
      <c r="CK751" s="1">
        <v>3.3737474746482501E-11</v>
      </c>
      <c r="CL751" s="1">
        <v>3.77063434414507E-11</v>
      </c>
      <c r="CM751" s="1">
        <v>4.15798840046403E-11</v>
      </c>
      <c r="CN751" s="1">
        <v>3.4597143945618102E-18</v>
      </c>
      <c r="CO751" s="1">
        <v>9.6419935548425894E-18</v>
      </c>
      <c r="CP751" s="1">
        <v>1.3594890814997701E-17</v>
      </c>
      <c r="CQ751" s="1">
        <v>1.4485334237970301E-17</v>
      </c>
      <c r="CR751" s="1">
        <v>1.21183694959784E-17</v>
      </c>
      <c r="CS751" s="1">
        <v>6.9307463733779001E-18</v>
      </c>
    </row>
    <row r="752" spans="1:97" x14ac:dyDescent="0.3">
      <c r="A752">
        <v>7510</v>
      </c>
      <c r="B752" s="1">
        <v>1.63016719500549E-9</v>
      </c>
      <c r="C752" s="1">
        <v>3.4211126627866899E-8</v>
      </c>
      <c r="D752" s="1">
        <v>1.3774332831433201E-7</v>
      </c>
      <c r="E752" s="1">
        <v>4.6635406696479898E-7</v>
      </c>
      <c r="F752" s="1">
        <v>1.5090611085947E-6</v>
      </c>
      <c r="G752" s="1">
        <v>4.8173481069031703E-6</v>
      </c>
      <c r="H752" s="1">
        <v>1.5313536982047699E-5</v>
      </c>
      <c r="I752" s="1">
        <v>4.8614430117953101E-5</v>
      </c>
      <c r="J752" s="1">
        <v>1.5426595446994899E-4</v>
      </c>
      <c r="K752" s="1">
        <v>4.8859190172652702E-4</v>
      </c>
      <c r="L752" s="1">
        <v>8.9997584631440909E-3</v>
      </c>
      <c r="M752" s="1">
        <v>8.8978366724453897E-10</v>
      </c>
      <c r="N752" s="1">
        <v>7.8551956285583504E-9</v>
      </c>
      <c r="O752" s="1">
        <v>3.3769443113803901E-8</v>
      </c>
      <c r="P752" s="1">
        <v>1.3037136995188301E-7</v>
      </c>
      <c r="Q752" s="1">
        <v>4.90473679464376E-7</v>
      </c>
      <c r="R752" s="1">
        <v>1.8328066979540599E-6</v>
      </c>
      <c r="S752" s="1">
        <v>6.8364896450189101E-6</v>
      </c>
      <c r="T752" s="1">
        <v>2.5488010584607501E-5</v>
      </c>
      <c r="U752" s="1">
        <v>9.5011189453463404E-5</v>
      </c>
      <c r="V752" s="1">
        <v>3.5337374984815799E-4</v>
      </c>
      <c r="W752" s="1">
        <v>8.1936228161208907E-3</v>
      </c>
      <c r="X752" s="1">
        <v>4.2361272338514598E-7</v>
      </c>
      <c r="Y752" s="1">
        <v>2.3620784352752301E-5</v>
      </c>
      <c r="Z752" s="1">
        <v>4.8158114049494703E-7</v>
      </c>
      <c r="AA752" s="1">
        <v>4.2448806326463901E-7</v>
      </c>
      <c r="AB752" s="1">
        <v>4.2386341060994601E-7</v>
      </c>
      <c r="AC752" s="1">
        <v>4.2337751219183898E-7</v>
      </c>
      <c r="AD752" s="1">
        <v>4.2289255594782002E-7</v>
      </c>
      <c r="AE752" s="1">
        <v>4.2240818766484698E-7</v>
      </c>
      <c r="AF752" s="1">
        <v>4.2192442137591598E-7</v>
      </c>
      <c r="AG752" s="1">
        <v>4.21441279559379E-7</v>
      </c>
      <c r="AH752" s="1">
        <v>4.2096423047226901E-7</v>
      </c>
      <c r="AI752" s="1">
        <v>4.2433479866127002E-7</v>
      </c>
      <c r="AJ752" s="1">
        <v>4.23851624577064E-7</v>
      </c>
      <c r="AK752" s="1">
        <v>4.2336610674255998E-7</v>
      </c>
      <c r="AL752" s="1">
        <v>4.2288119354908299E-7</v>
      </c>
      <c r="AM752" s="1">
        <v>4.2239688367544799E-7</v>
      </c>
      <c r="AN752" s="1">
        <v>4.21913160040943E-7</v>
      </c>
      <c r="AO752" s="1">
        <v>4.2143003756412798E-7</v>
      </c>
      <c r="AP752" s="1">
        <v>4.2094753853236898E-7</v>
      </c>
      <c r="AQ752" s="1">
        <v>4.2047110096734098E-7</v>
      </c>
      <c r="AR752" s="1">
        <v>1.14849004528737E-11</v>
      </c>
      <c r="AS752" s="1">
        <v>3.4453237069888499E-11</v>
      </c>
      <c r="AT752" s="1">
        <v>4.7447322573664399E-11</v>
      </c>
      <c r="AU752" s="1">
        <v>5.0476346963165403E-11</v>
      </c>
      <c r="AV752" s="1">
        <v>4.3563270552578198E-11</v>
      </c>
      <c r="AW752" s="1">
        <v>2.6730535184278799E-11</v>
      </c>
      <c r="AX752" s="1">
        <v>1.6284357010974599E-8</v>
      </c>
      <c r="AY752" s="1">
        <v>3.1158115710497899E-7</v>
      </c>
      <c r="AZ752" s="1">
        <v>1.24908838380668E-6</v>
      </c>
      <c r="BA752" s="1">
        <v>4.2247076443218901E-6</v>
      </c>
      <c r="BB752" s="1">
        <v>1.36665567903252E-5</v>
      </c>
      <c r="BC752" s="1">
        <v>4.3623511191351902E-5</v>
      </c>
      <c r="BD752" s="1">
        <v>1.3866780150615499E-4</v>
      </c>
      <c r="BE752" s="1">
        <v>4.40211502022842E-4</v>
      </c>
      <c r="BF752" s="1">
        <v>1.3969076152929899E-3</v>
      </c>
      <c r="BG752" s="1">
        <v>4.4330243810940997E-3</v>
      </c>
      <c r="BH752">
        <v>0.52962677586329099</v>
      </c>
      <c r="BI752" s="1">
        <v>8.9322112428413098E-9</v>
      </c>
      <c r="BJ752" s="1">
        <v>7.1790066914208296E-8</v>
      </c>
      <c r="BK752" s="1">
        <v>3.0763062801259502E-7</v>
      </c>
      <c r="BL752" s="1">
        <v>1.18680060417341E-6</v>
      </c>
      <c r="BM752" s="1">
        <v>4.4640758426849604E-6</v>
      </c>
      <c r="BN752" s="1">
        <v>1.6680588277898599E-5</v>
      </c>
      <c r="BO752" s="1">
        <v>6.22188780283959E-5</v>
      </c>
      <c r="BP752" s="1">
        <v>2.3196551066444001E-4</v>
      </c>
      <c r="BQ752" s="1">
        <v>8.6470038445112798E-4</v>
      </c>
      <c r="BR752" s="1">
        <v>3.22396858347052E-3</v>
      </c>
      <c r="BS752">
        <v>0.48215450144516198</v>
      </c>
      <c r="BT752" s="1">
        <v>4.4413481927003403E-12</v>
      </c>
      <c r="BU752" s="1">
        <v>1.3902051302423001E-3</v>
      </c>
      <c r="BV752" s="1">
        <v>2.83400837714008E-5</v>
      </c>
      <c r="BW752" s="1">
        <v>2.49790998143631E-5</v>
      </c>
      <c r="BX752" s="1">
        <v>2.4942338599988799E-5</v>
      </c>
      <c r="BY752" s="1">
        <v>2.4913745651798099E-5</v>
      </c>
      <c r="BZ752" s="1">
        <v>2.4885208154276499E-5</v>
      </c>
      <c r="CA752" s="1">
        <v>2.4856705255774001E-5</v>
      </c>
      <c r="CB752" s="1">
        <v>2.48282377820442E-5</v>
      </c>
      <c r="CC752" s="1">
        <v>2.47998070561618E-5</v>
      </c>
      <c r="CD752" s="1">
        <v>2.4771734887015601E-5</v>
      </c>
      <c r="CE752" s="1">
        <v>8.7909256485931507E-12</v>
      </c>
      <c r="CF752" s="1">
        <v>1.3084019924060899E-11</v>
      </c>
      <c r="CG752" s="1">
        <v>1.7321277268174399E-11</v>
      </c>
      <c r="CH752" s="1">
        <v>2.1503364670293001E-11</v>
      </c>
      <c r="CI752" s="1">
        <v>2.5630941211084999E-11</v>
      </c>
      <c r="CJ752" s="1">
        <v>2.97046579368325E-11</v>
      </c>
      <c r="CK752" s="1">
        <v>3.3725152879660701E-11</v>
      </c>
      <c r="CL752" s="1">
        <v>3.7692575518077197E-11</v>
      </c>
      <c r="CM752" s="1">
        <v>4.15647049973777E-11</v>
      </c>
      <c r="CN752" s="1">
        <v>3.4584527612586599E-18</v>
      </c>
      <c r="CO752" s="1">
        <v>9.63847752033135E-18</v>
      </c>
      <c r="CP752" s="1">
        <v>1.35899334567479E-17</v>
      </c>
      <c r="CQ752" s="1">
        <v>1.4480052343655099E-17</v>
      </c>
      <c r="CR752" s="1">
        <v>1.21139508188086E-17</v>
      </c>
      <c r="CS752" s="1">
        <v>6.9282193035783003E-18</v>
      </c>
    </row>
    <row r="753" spans="1:97" x14ac:dyDescent="0.3">
      <c r="A753">
        <v>7520</v>
      </c>
      <c r="B753" s="1">
        <v>1.6284705654460199E-9</v>
      </c>
      <c r="C753" s="1">
        <v>3.4175355343307897E-8</v>
      </c>
      <c r="D753" s="1">
        <v>1.3759928083796199E-7</v>
      </c>
      <c r="E753" s="1">
        <v>4.65866359845594E-7</v>
      </c>
      <c r="F753" s="1">
        <v>1.50748297211635E-6</v>
      </c>
      <c r="G753" s="1">
        <v>4.8123103646684297E-6</v>
      </c>
      <c r="H753" s="1">
        <v>1.5297523262190999E-5</v>
      </c>
      <c r="I753" s="1">
        <v>4.8563594246765099E-5</v>
      </c>
      <c r="J753" s="1">
        <v>1.5410464369220201E-4</v>
      </c>
      <c r="K753" s="1">
        <v>4.8808101127689101E-4</v>
      </c>
      <c r="L753" s="1">
        <v>8.9903483423005304E-3</v>
      </c>
      <c r="M753" s="1">
        <v>8.8907876349046598E-10</v>
      </c>
      <c r="N753" s="1">
        <v>7.8520873729331808E-9</v>
      </c>
      <c r="O753" s="1">
        <v>3.3757382444600803E-8</v>
      </c>
      <c r="P753" s="1">
        <v>1.30325669873755E-7</v>
      </c>
      <c r="Q753" s="1">
        <v>4.9030153036478398E-7</v>
      </c>
      <c r="R753" s="1">
        <v>1.83215923628792E-6</v>
      </c>
      <c r="S753" s="1">
        <v>6.8340556998546298E-6</v>
      </c>
      <c r="T753" s="1">
        <v>2.54788629041647E-5</v>
      </c>
      <c r="U753" s="1">
        <v>9.4976814577116093E-5</v>
      </c>
      <c r="V753" s="1">
        <v>3.5324488243897298E-4</v>
      </c>
      <c r="W753" s="1">
        <v>8.1906020377417697E-3</v>
      </c>
      <c r="X753" s="1">
        <v>4.2345781847273399E-7</v>
      </c>
      <c r="Y753" s="1">
        <v>2.3612146766532199E-5</v>
      </c>
      <c r="Z753" s="1">
        <v>4.8140628845152203E-7</v>
      </c>
      <c r="AA753" s="1">
        <v>4.2433397051886299E-7</v>
      </c>
      <c r="AB753" s="1">
        <v>4.2370956809124598E-7</v>
      </c>
      <c r="AC753" s="1">
        <v>4.2322386980744502E-7</v>
      </c>
      <c r="AD753" s="1">
        <v>4.2273911330605899E-7</v>
      </c>
      <c r="AE753" s="1">
        <v>4.2225494450105498E-7</v>
      </c>
      <c r="AF753" s="1">
        <v>4.2177137742037802E-7</v>
      </c>
      <c r="AG753" s="1">
        <v>4.2128843453129201E-7</v>
      </c>
      <c r="AH753" s="1">
        <v>4.2081158184311498E-7</v>
      </c>
      <c r="AI753" s="1">
        <v>4.2417965639495902E-7</v>
      </c>
      <c r="AJ753" s="1">
        <v>4.2369668263619601E-7</v>
      </c>
      <c r="AK753" s="1">
        <v>4.23211365918239E-7</v>
      </c>
      <c r="AL753" s="1">
        <v>4.22726653569181E-7</v>
      </c>
      <c r="AM753" s="1">
        <v>4.2224254426845901E-7</v>
      </c>
      <c r="AN753" s="1">
        <v>4.2175902094169198E-7</v>
      </c>
      <c r="AO753" s="1">
        <v>4.2127609850203897E-7</v>
      </c>
      <c r="AP753" s="1">
        <v>4.2079379922580799E-7</v>
      </c>
      <c r="AQ753" s="1">
        <v>4.2031755888597998E-7</v>
      </c>
      <c r="AR753" s="1">
        <v>1.14807024938887E-11</v>
      </c>
      <c r="AS753" s="1">
        <v>3.4440644577840701E-11</v>
      </c>
      <c r="AT753" s="1">
        <v>4.7429982513363398E-11</v>
      </c>
      <c r="AU753" s="1">
        <v>5.0457901767483398E-11</v>
      </c>
      <c r="AV753" s="1">
        <v>4.3547353145895898E-11</v>
      </c>
      <c r="AW753" s="1">
        <v>2.67207691950692E-11</v>
      </c>
      <c r="AX753" s="1">
        <v>1.6267394940523199E-8</v>
      </c>
      <c r="AY753" s="1">
        <v>3.1125536510763302E-7</v>
      </c>
      <c r="AZ753" s="1">
        <v>1.24778212685187E-6</v>
      </c>
      <c r="BA753" s="1">
        <v>4.22028949856033E-6</v>
      </c>
      <c r="BB753" s="1">
        <v>1.3652264665363601E-5</v>
      </c>
      <c r="BC753" s="1">
        <v>4.35778919074429E-5</v>
      </c>
      <c r="BD753" s="1">
        <v>1.3852279340395899E-4</v>
      </c>
      <c r="BE753" s="1">
        <v>4.3975117509814703E-4</v>
      </c>
      <c r="BF753" s="1">
        <v>1.39544691573184E-3</v>
      </c>
      <c r="BG753" s="1">
        <v>4.4283890418373899E-3</v>
      </c>
      <c r="BH753">
        <v>0.52907299967219901</v>
      </c>
      <c r="BI753" s="1">
        <v>8.9251238109165907E-9</v>
      </c>
      <c r="BJ753" s="1">
        <v>7.1761746451633E-8</v>
      </c>
      <c r="BK753" s="1">
        <v>3.0752083306873899E-7</v>
      </c>
      <c r="BL753" s="1">
        <v>1.1863846407470801E-6</v>
      </c>
      <c r="BM753" s="1">
        <v>4.4625090026910301E-6</v>
      </c>
      <c r="BN753" s="1">
        <v>1.6674695377820101E-5</v>
      </c>
      <c r="BO753" s="1">
        <v>6.2196725450312004E-5</v>
      </c>
      <c r="BP753" s="1">
        <v>2.3188225308308299E-4</v>
      </c>
      <c r="BQ753" s="1">
        <v>8.6438751914988605E-4</v>
      </c>
      <c r="BR753" s="1">
        <v>3.2227927766548198E-3</v>
      </c>
      <c r="BS753">
        <v>0.48197677986698501</v>
      </c>
      <c r="BT753" s="1">
        <v>4.4397041851590398E-12</v>
      </c>
      <c r="BU753" s="1">
        <v>1.38969686974257E-3</v>
      </c>
      <c r="BV753" s="1">
        <v>2.8329796265384699E-5</v>
      </c>
      <c r="BW753" s="1">
        <v>2.4970034120530301E-5</v>
      </c>
      <c r="BX753" s="1">
        <v>2.4933287629465001E-5</v>
      </c>
      <c r="BY753" s="1">
        <v>2.49047064563197E-5</v>
      </c>
      <c r="BZ753" s="1">
        <v>2.48761807107963E-5</v>
      </c>
      <c r="CA753" s="1">
        <v>2.4847689548719699E-5</v>
      </c>
      <c r="CB753" s="1">
        <v>2.4819233795546702E-5</v>
      </c>
      <c r="CC753" s="1">
        <v>2.47908147736989E-5</v>
      </c>
      <c r="CD753" s="1">
        <v>2.47627541598089E-5</v>
      </c>
      <c r="CE753" s="1">
        <v>8.7876916292082804E-12</v>
      </c>
      <c r="CF753" s="1">
        <v>1.30792167902795E-11</v>
      </c>
      <c r="CG753" s="1">
        <v>1.7314925677519499E-11</v>
      </c>
      <c r="CH753" s="1">
        <v>2.1495485032975598E-11</v>
      </c>
      <c r="CI753" s="1">
        <v>2.5621553692938401E-11</v>
      </c>
      <c r="CJ753" s="1">
        <v>2.9693782462291601E-11</v>
      </c>
      <c r="CK753" s="1">
        <v>3.37128091365571E-11</v>
      </c>
      <c r="CL753" s="1">
        <v>3.7678783135948298E-11</v>
      </c>
      <c r="CM753" s="1">
        <v>4.1549499010298298E-11</v>
      </c>
      <c r="CN753" s="1">
        <v>3.45718887957228E-18</v>
      </c>
      <c r="CO753" s="1">
        <v>9.6349552195884898E-18</v>
      </c>
      <c r="CP753" s="1">
        <v>1.35849672629761E-17</v>
      </c>
      <c r="CQ753" s="1">
        <v>1.4474761034687001E-17</v>
      </c>
      <c r="CR753" s="1">
        <v>1.21095242650373E-17</v>
      </c>
      <c r="CS753" s="1">
        <v>6.92568772882509E-18</v>
      </c>
    </row>
    <row r="754" spans="1:97" x14ac:dyDescent="0.3">
      <c r="A754">
        <v>7530</v>
      </c>
      <c r="B754" s="1">
        <v>1.6267757079106999E-9</v>
      </c>
      <c r="C754" s="1">
        <v>3.4139621671730097E-8</v>
      </c>
      <c r="D754" s="1">
        <v>1.37455384859586E-7</v>
      </c>
      <c r="E754" s="1">
        <v>4.6537916567305999E-7</v>
      </c>
      <c r="F754" s="1">
        <v>1.5059064954144799E-6</v>
      </c>
      <c r="G754" s="1">
        <v>4.8072779206151103E-6</v>
      </c>
      <c r="H754" s="1">
        <v>1.5281526383298699E-5</v>
      </c>
      <c r="I754" s="1">
        <v>4.8512811835484098E-5</v>
      </c>
      <c r="J754" s="1">
        <v>1.53943502545103E-4</v>
      </c>
      <c r="K754" s="1">
        <v>4.8757065804670501E-4</v>
      </c>
      <c r="L754" s="1">
        <v>8.9809481159685896E-3</v>
      </c>
      <c r="M754" s="1">
        <v>8.8837425880463401E-10</v>
      </c>
      <c r="N754" s="1">
        <v>7.8489746385918698E-9</v>
      </c>
      <c r="O754" s="1">
        <v>3.3745299177383802E-8</v>
      </c>
      <c r="P754" s="1">
        <v>1.3027988033929799E-7</v>
      </c>
      <c r="Q754" s="1">
        <v>4.9012904528322398E-7</v>
      </c>
      <c r="R754" s="1">
        <v>1.8315105298422101E-6</v>
      </c>
      <c r="S754" s="1">
        <v>6.8316171600583203E-6</v>
      </c>
      <c r="T754" s="1">
        <v>2.5469698282362399E-5</v>
      </c>
      <c r="U754" s="1">
        <v>9.4942377255845405E-5</v>
      </c>
      <c r="V754" s="1">
        <v>3.5311578539301699E-4</v>
      </c>
      <c r="W754" s="1">
        <v>8.1875760189427695E-3</v>
      </c>
      <c r="X754" s="1">
        <v>4.23302639365901E-7</v>
      </c>
      <c r="Y754" s="1">
        <v>2.3603493891237601E-5</v>
      </c>
      <c r="Z754" s="1">
        <v>4.81231121479568E-7</v>
      </c>
      <c r="AA754" s="1">
        <v>4.2417960010334602E-7</v>
      </c>
      <c r="AB754" s="1">
        <v>4.2355544825110802E-7</v>
      </c>
      <c r="AC754" s="1">
        <v>4.2306995035844102E-7</v>
      </c>
      <c r="AD754" s="1">
        <v>4.2258539385603002E-7</v>
      </c>
      <c r="AE754" s="1">
        <v>4.2210142478508099E-7</v>
      </c>
      <c r="AF754" s="1">
        <v>4.21618057168486E-7</v>
      </c>
      <c r="AG754" s="1">
        <v>4.2113531346240499E-7</v>
      </c>
      <c r="AH754" s="1">
        <v>4.2065865742554603E-7</v>
      </c>
      <c r="AI754" s="1">
        <v>4.2402423939827598E-7</v>
      </c>
      <c r="AJ754" s="1">
        <v>4.23541466216971E-7</v>
      </c>
      <c r="AK754" s="1">
        <v>4.2305635086926298E-7</v>
      </c>
      <c r="AL754" s="1">
        <v>4.2257183961806602E-7</v>
      </c>
      <c r="AM754" s="1">
        <v>4.2208793114343799E-7</v>
      </c>
      <c r="AN754" s="1">
        <v>4.2160460837734302E-7</v>
      </c>
      <c r="AO754" s="1">
        <v>4.2112188622752598E-7</v>
      </c>
      <c r="AP754" s="1">
        <v>4.2063978695923099E-7</v>
      </c>
      <c r="AQ754" s="1">
        <v>4.2016374409389699E-7</v>
      </c>
      <c r="AR754" s="1">
        <v>1.14764970964004E-11</v>
      </c>
      <c r="AS754" s="1">
        <v>3.4428029769048702E-11</v>
      </c>
      <c r="AT754" s="1">
        <v>4.7412611715141702E-11</v>
      </c>
      <c r="AU754" s="1">
        <v>5.04394238668288E-11</v>
      </c>
      <c r="AV754" s="1">
        <v>4.3531407509310298E-11</v>
      </c>
      <c r="AW754" s="1">
        <v>2.6710985881419699E-11</v>
      </c>
      <c r="AX754" s="1">
        <v>1.6250450606932301E-8</v>
      </c>
      <c r="AY754" s="1">
        <v>3.1092991567814898E-7</v>
      </c>
      <c r="AZ754" s="1">
        <v>1.24647724371874E-6</v>
      </c>
      <c r="BA754" s="1">
        <v>4.2158759995908E-6</v>
      </c>
      <c r="BB754" s="1">
        <v>1.3637987571884E-5</v>
      </c>
      <c r="BC754" s="1">
        <v>4.3532320601214802E-5</v>
      </c>
      <c r="BD754" s="1">
        <v>1.3837793780072401E-4</v>
      </c>
      <c r="BE754" s="1">
        <v>4.3929133226131299E-4</v>
      </c>
      <c r="BF754" s="1">
        <v>1.39398775220784E-3</v>
      </c>
      <c r="BG754" s="1">
        <v>4.4237585768026697E-3</v>
      </c>
      <c r="BH754">
        <v>0.52851980576321</v>
      </c>
      <c r="BI754" s="1">
        <v>8.9180404137665805E-9</v>
      </c>
      <c r="BJ754" s="1">
        <v>7.1733384835158195E-8</v>
      </c>
      <c r="BK754" s="1">
        <v>3.0741083207151099E-7</v>
      </c>
      <c r="BL754" s="1">
        <v>1.1859678628381201E-6</v>
      </c>
      <c r="BM754" s="1">
        <v>4.4609391047743197E-6</v>
      </c>
      <c r="BN754" s="1">
        <v>1.6668791149565199E-5</v>
      </c>
      <c r="BO754" s="1">
        <v>6.2174531059698202E-5</v>
      </c>
      <c r="BP754" s="1">
        <v>2.31798841331467E-4</v>
      </c>
      <c r="BQ754" s="1">
        <v>8.6407408558199304E-4</v>
      </c>
      <c r="BR754" s="1">
        <v>3.2216148750248601E-3</v>
      </c>
      <c r="BS754">
        <v>0.48179874982227699</v>
      </c>
      <c r="BT754" s="1">
        <v>4.4380573539975299E-12</v>
      </c>
      <c r="BU754" s="1">
        <v>1.38918770912941E-3</v>
      </c>
      <c r="BV754" s="1">
        <v>2.8319490220841101E-5</v>
      </c>
      <c r="BW754" s="1">
        <v>2.4960952082198201E-5</v>
      </c>
      <c r="BX754" s="1">
        <v>2.4924220334946801E-5</v>
      </c>
      <c r="BY754" s="1">
        <v>2.4895650951965201E-5</v>
      </c>
      <c r="BZ754" s="1">
        <v>2.4867136973529599E-5</v>
      </c>
      <c r="CA754" s="1">
        <v>2.4838657562953501E-5</v>
      </c>
      <c r="CB754" s="1">
        <v>2.4810213545396299E-5</v>
      </c>
      <c r="CC754" s="1">
        <v>2.4781806242626499E-5</v>
      </c>
      <c r="CD754" s="1">
        <v>2.4753757198849301E-5</v>
      </c>
      <c r="CE754" s="1">
        <v>8.7844519694810798E-12</v>
      </c>
      <c r="CF754" s="1">
        <v>1.30744052353698E-11</v>
      </c>
      <c r="CG754" s="1">
        <v>1.7308562920477499E-11</v>
      </c>
      <c r="CH754" s="1">
        <v>2.14875915191164E-11</v>
      </c>
      <c r="CI754" s="1">
        <v>2.56121496227816E-11</v>
      </c>
      <c r="CJ754" s="1">
        <v>2.9682887794545397E-11</v>
      </c>
      <c r="CK754" s="1">
        <v>3.3700443592921998E-11</v>
      </c>
      <c r="CL754" s="1">
        <v>3.7664966379742999E-11</v>
      </c>
      <c r="CM754" s="1">
        <v>4.1534266136796498E-11</v>
      </c>
      <c r="CN754" s="1">
        <v>3.4559227572805201E-18</v>
      </c>
      <c r="CO754" s="1">
        <v>9.6314266742905798E-18</v>
      </c>
      <c r="CP754" s="1">
        <v>1.3579992264246201E-17</v>
      </c>
      <c r="CQ754" s="1">
        <v>1.4469460343632601E-17</v>
      </c>
      <c r="CR754" s="1">
        <v>1.21050898619104E-17</v>
      </c>
      <c r="CS754" s="1">
        <v>6.9231516647009999E-18</v>
      </c>
    </row>
    <row r="755" spans="1:97" x14ac:dyDescent="0.3">
      <c r="A755">
        <v>7540</v>
      </c>
      <c r="B755" s="1">
        <v>1.62508262053925E-9</v>
      </c>
      <c r="C755" s="1">
        <v>3.4103925573265001E-8</v>
      </c>
      <c r="D755" s="1">
        <v>1.3731164021856801E-7</v>
      </c>
      <c r="E755" s="1">
        <v>4.6489248390329201E-7</v>
      </c>
      <c r="F755" s="1">
        <v>1.5043316767291999E-6</v>
      </c>
      <c r="G755" s="1">
        <v>4.8022507691256702E-6</v>
      </c>
      <c r="H755" s="1">
        <v>1.52655463275156E-5</v>
      </c>
      <c r="I755" s="1">
        <v>4.8462082827434098E-5</v>
      </c>
      <c r="J755" s="1">
        <v>1.5378253084882601E-4</v>
      </c>
      <c r="K755" s="1">
        <v>4.87060841466495E-4</v>
      </c>
      <c r="L755" s="1">
        <v>8.9715577736604706E-3</v>
      </c>
      <c r="M755" s="1">
        <v>8.8767015328030801E-10</v>
      </c>
      <c r="N755" s="1">
        <v>7.8458574419719107E-9</v>
      </c>
      <c r="O755" s="1">
        <v>3.3733193389343003E-8</v>
      </c>
      <c r="P755" s="1">
        <v>1.3023400165083399E-7</v>
      </c>
      <c r="Q755" s="1">
        <v>4.8995622535597099E-7</v>
      </c>
      <c r="R755" s="1">
        <v>1.8308605828420201E-6</v>
      </c>
      <c r="S755" s="1">
        <v>6.82917404129534E-6</v>
      </c>
      <c r="T755" s="1">
        <v>2.5460516777236801E-5</v>
      </c>
      <c r="U755" s="1">
        <v>9.4907877704612594E-5</v>
      </c>
      <c r="V755" s="1">
        <v>3.5298645950469402E-4</v>
      </c>
      <c r="W755" s="1">
        <v>8.1845447779793808E-3</v>
      </c>
      <c r="X755" s="1">
        <v>4.2314718701482899E-7</v>
      </c>
      <c r="Y755" s="1">
        <v>2.35948257798509E-5</v>
      </c>
      <c r="Z755" s="1">
        <v>4.8105564066556202E-7</v>
      </c>
      <c r="AA755" s="1">
        <v>4.2402495297590999E-7</v>
      </c>
      <c r="AB755" s="1">
        <v>4.2340105204606202E-7</v>
      </c>
      <c r="AC755" s="1">
        <v>4.2291575480038201E-7</v>
      </c>
      <c r="AD755" s="1">
        <v>4.2243139855230899E-7</v>
      </c>
      <c r="AE755" s="1">
        <v>4.2194762947053E-7</v>
      </c>
      <c r="AF755" s="1">
        <v>4.2146446157286702E-7</v>
      </c>
      <c r="AG755" s="1">
        <v>4.2098191730437702E-7</v>
      </c>
      <c r="AH755" s="1">
        <v>4.2050545817025901E-7</v>
      </c>
      <c r="AI755" s="1">
        <v>4.2386854862315502E-7</v>
      </c>
      <c r="AJ755" s="1">
        <v>4.2338597627035899E-7</v>
      </c>
      <c r="AK755" s="1">
        <v>4.2290106254563099E-7</v>
      </c>
      <c r="AL755" s="1">
        <v>4.2241675264476801E-7</v>
      </c>
      <c r="AM755" s="1">
        <v>4.21933045248448E-7</v>
      </c>
      <c r="AN755" s="1">
        <v>4.2144992329498901E-7</v>
      </c>
      <c r="AO755" s="1">
        <v>4.2096740168671601E-7</v>
      </c>
      <c r="AP755" s="1">
        <v>4.2048550267780102E-7</v>
      </c>
      <c r="AQ755" s="1">
        <v>4.2000965753529702E-7</v>
      </c>
      <c r="AR755" s="1">
        <v>1.14722842861791E-11</v>
      </c>
      <c r="AS755" s="1">
        <v>3.4415392720824099E-11</v>
      </c>
      <c r="AT755" s="1">
        <v>4.7395210285477103E-11</v>
      </c>
      <c r="AU755" s="1">
        <v>5.0420913374486399E-11</v>
      </c>
      <c r="AV755" s="1">
        <v>4.35154337405992E-11</v>
      </c>
      <c r="AW755" s="1">
        <v>2.6701185303331701E-11</v>
      </c>
      <c r="AX755" s="1">
        <v>1.6233523991549899E-8</v>
      </c>
      <c r="AY755" s="1">
        <v>3.1060480845341098E-7</v>
      </c>
      <c r="AZ755" s="1">
        <v>1.24517373295062E-6</v>
      </c>
      <c r="BA755" s="1">
        <v>4.2114671424860502E-6</v>
      </c>
      <c r="BB755" s="1">
        <v>1.36237254939481E-5</v>
      </c>
      <c r="BC755" s="1">
        <v>4.3486797221797797E-5</v>
      </c>
      <c r="BD755" s="1">
        <v>1.38233234534769E-4</v>
      </c>
      <c r="BE755" s="1">
        <v>4.3883197299912798E-4</v>
      </c>
      <c r="BF755" s="1">
        <v>1.39253012309262E-3</v>
      </c>
      <c r="BG755" s="1">
        <v>4.4191329808230496E-3</v>
      </c>
      <c r="BH755">
        <v>0.52796719351912802</v>
      </c>
      <c r="BI755" s="1">
        <v>8.9109610522715897E-9</v>
      </c>
      <c r="BJ755" s="1">
        <v>7.1704982215442599E-8</v>
      </c>
      <c r="BK755" s="1">
        <v>3.0730062572446601E-7</v>
      </c>
      <c r="BL755" s="1">
        <v>1.1855502731989101E-6</v>
      </c>
      <c r="BM755" s="1">
        <v>4.4593661592766102E-6</v>
      </c>
      <c r="BN755" s="1">
        <v>1.6662875631585598E-5</v>
      </c>
      <c r="BO755" s="1">
        <v>6.2152294999118595E-5</v>
      </c>
      <c r="BP755" s="1">
        <v>2.3171527593775199E-4</v>
      </c>
      <c r="BQ755" s="1">
        <v>8.6376008570372502E-4</v>
      </c>
      <c r="BR755" s="1">
        <v>3.2204348858277999E-3</v>
      </c>
      <c r="BS755">
        <v>0.48162041238546799</v>
      </c>
      <c r="BT755" s="1">
        <v>4.4364077090781299E-12</v>
      </c>
      <c r="BU755" s="1">
        <v>1.3886776515216401E-3</v>
      </c>
      <c r="BV755" s="1">
        <v>2.8309165701717998E-5</v>
      </c>
      <c r="BW755" s="1">
        <v>2.4951853755739901E-5</v>
      </c>
      <c r="BX755" s="1">
        <v>2.4915136772731E-5</v>
      </c>
      <c r="BY755" s="1">
        <v>2.4886579194973899E-5</v>
      </c>
      <c r="BZ755" s="1">
        <v>2.4858076998658099E-5</v>
      </c>
      <c r="CA755" s="1">
        <v>2.4829609354600001E-5</v>
      </c>
      <c r="CB755" s="1">
        <v>2.4801177087660601E-5</v>
      </c>
      <c r="CC755" s="1">
        <v>2.47727815189549E-5</v>
      </c>
      <c r="CD755" s="1">
        <v>2.47447440600905E-5</v>
      </c>
      <c r="CE755" s="1">
        <v>8.7812066890327802E-12</v>
      </c>
      <c r="CF755" s="1">
        <v>1.30695852885864E-11</v>
      </c>
      <c r="CG755" s="1">
        <v>1.7302189035812401E-11</v>
      </c>
      <c r="CH755" s="1">
        <v>2.14796841768664E-11</v>
      </c>
      <c r="CI755" s="1">
        <v>2.5602729058031301E-11</v>
      </c>
      <c r="CJ755" s="1">
        <v>2.9671974000156797E-11</v>
      </c>
      <c r="CK755" s="1">
        <v>3.3688056324346001E-11</v>
      </c>
      <c r="CL755" s="1">
        <v>3.7651125333961898E-11</v>
      </c>
      <c r="CM755" s="1">
        <v>4.1519006470070002E-11</v>
      </c>
      <c r="CN755" s="1">
        <v>3.45465440214479E-18</v>
      </c>
      <c r="CO755" s="1">
        <v>9.6278919060684695E-18</v>
      </c>
      <c r="CP755" s="1">
        <v>1.3575008491057599E-17</v>
      </c>
      <c r="CQ755" s="1">
        <v>1.4464150302989801E-17</v>
      </c>
      <c r="CR755" s="1">
        <v>1.21006476366161E-17</v>
      </c>
      <c r="CS755" s="1">
        <v>6.9206111267558897E-18</v>
      </c>
    </row>
    <row r="756" spans="1:97" x14ac:dyDescent="0.3">
      <c r="A756">
        <v>7550</v>
      </c>
      <c r="B756" s="1">
        <v>1.6233913014733899E-9</v>
      </c>
      <c r="C756" s="1">
        <v>3.4068267008086299E-8</v>
      </c>
      <c r="D756" s="1">
        <v>1.37168046754444E-7</v>
      </c>
      <c r="E756" s="1">
        <v>4.6440631399296702E-7</v>
      </c>
      <c r="F756" s="1">
        <v>1.50275851430249E-6</v>
      </c>
      <c r="G756" s="1">
        <v>4.7972289045886E-6</v>
      </c>
      <c r="H756" s="1">
        <v>1.5249583077005601E-5</v>
      </c>
      <c r="I756" s="1">
        <v>4.8411407165999499E-5</v>
      </c>
      <c r="J756" s="1">
        <v>1.5362172842373699E-4</v>
      </c>
      <c r="K756" s="1">
        <v>4.8655156096739298E-4</v>
      </c>
      <c r="L756" s="1">
        <v>8.9621773048996593E-3</v>
      </c>
      <c r="M756" s="1">
        <v>8.8696644700988404E-10</v>
      </c>
      <c r="N756" s="1">
        <v>7.8427357994756995E-9</v>
      </c>
      <c r="O756" s="1">
        <v>3.3721065157505901E-8</v>
      </c>
      <c r="P756" s="1">
        <v>1.30188034110049E-7</v>
      </c>
      <c r="Q756" s="1">
        <v>4.8978307171691096E-7</v>
      </c>
      <c r="R756" s="1">
        <v>1.8302093995035901E-6</v>
      </c>
      <c r="S756" s="1">
        <v>6.8267263591980996E-6</v>
      </c>
      <c r="T756" s="1">
        <v>2.5451318446701999E-5</v>
      </c>
      <c r="U756" s="1">
        <v>9.4873316137925501E-5</v>
      </c>
      <c r="V756" s="1">
        <v>3.5285690556672699E-4</v>
      </c>
      <c r="W756" s="1">
        <v>8.1815083330685195E-3</v>
      </c>
      <c r="X756" s="1">
        <v>4.22991462367694E-7</v>
      </c>
      <c r="Y756" s="1">
        <v>2.35861424852424E-5</v>
      </c>
      <c r="Z756" s="1">
        <v>4.8087984709368796E-7</v>
      </c>
      <c r="AA756" s="1">
        <v>4.2387003009235698E-7</v>
      </c>
      <c r="AB756" s="1">
        <v>4.2324638043061898E-7</v>
      </c>
      <c r="AC756" s="1">
        <v>4.2276128408680199E-7</v>
      </c>
      <c r="AD756" s="1">
        <v>4.2227712834746102E-7</v>
      </c>
      <c r="AE756" s="1">
        <v>4.2179355950899201E-7</v>
      </c>
      <c r="AF756" s="1">
        <v>4.2131059158414302E-7</v>
      </c>
      <c r="AG756" s="1">
        <v>4.2082824700685597E-7</v>
      </c>
      <c r="AH756" s="1">
        <v>4.2035198502594698E-7</v>
      </c>
      <c r="AI756" s="1">
        <v>4.2371258501952298E-7</v>
      </c>
      <c r="AJ756" s="1">
        <v>4.2323021374532202E-7</v>
      </c>
      <c r="AK756" s="1">
        <v>4.22745501895337E-7</v>
      </c>
      <c r="AL756" s="1">
        <v>4.2226139359631198E-7</v>
      </c>
      <c r="AM756" s="1">
        <v>4.2177788752954702E-7</v>
      </c>
      <c r="AN756" s="1">
        <v>4.2129496663972502E-7</v>
      </c>
      <c r="AO756" s="1">
        <v>4.2081264582373899E-7</v>
      </c>
      <c r="AP756" s="1">
        <v>4.2033094732468398E-7</v>
      </c>
      <c r="AQ756" s="1">
        <v>4.19855300152397E-7</v>
      </c>
      <c r="AR756" s="1">
        <v>1.14680640889403E-11</v>
      </c>
      <c r="AS756" s="1">
        <v>3.4402733510314797E-11</v>
      </c>
      <c r="AT756" s="1">
        <v>4.7377778330622998E-11</v>
      </c>
      <c r="AU756" s="1">
        <v>5.0402370403501901E-11</v>
      </c>
      <c r="AV756" s="1">
        <v>4.3499431937333799E-11</v>
      </c>
      <c r="AW756" s="1">
        <v>2.6691367520680102E-11</v>
      </c>
      <c r="AX756" s="1">
        <v>1.62166150757437E-8</v>
      </c>
      <c r="AY756" s="1">
        <v>3.1028004307068998E-7</v>
      </c>
      <c r="AZ756" s="1">
        <v>1.24387159309237E-6</v>
      </c>
      <c r="BA756" s="1">
        <v>4.2070629223241297E-6</v>
      </c>
      <c r="BB756" s="1">
        <v>1.36094784156347E-5</v>
      </c>
      <c r="BC756" s="1">
        <v>4.3441321718376799E-5</v>
      </c>
      <c r="BD756" s="1">
        <v>1.3808868344458299E-4</v>
      </c>
      <c r="BE756" s="1">
        <v>4.3837309679892899E-4</v>
      </c>
      <c r="BF756" s="1">
        <v>1.39107402675958E-3</v>
      </c>
      <c r="BG756" s="1">
        <v>4.4145122487371799E-3</v>
      </c>
      <c r="BH756">
        <v>0.52741516232342001</v>
      </c>
      <c r="BI756" s="1">
        <v>8.9038857273032797E-9</v>
      </c>
      <c r="BJ756" s="1">
        <v>7.1676538742823005E-8</v>
      </c>
      <c r="BK756" s="1">
        <v>3.0719021472967602E-7</v>
      </c>
      <c r="BL756" s="1">
        <v>1.18513187457607E-6</v>
      </c>
      <c r="BM756" s="1">
        <v>4.45779017651798E-6</v>
      </c>
      <c r="BN756" s="1">
        <v>1.6656948862252501E-5</v>
      </c>
      <c r="BO756" s="1">
        <v>6.21300174108376E-5</v>
      </c>
      <c r="BP756" s="1">
        <v>2.3163155742899E-4</v>
      </c>
      <c r="BQ756" s="1">
        <v>8.63445521467238E-4</v>
      </c>
      <c r="BR756" s="1">
        <v>3.2192528162954702E-3</v>
      </c>
      <c r="BS756">
        <v>0.48144176862871602</v>
      </c>
      <c r="BT756" s="1">
        <v>4.4347552602422898E-12</v>
      </c>
      <c r="BU756" s="1">
        <v>1.3881667000314899E-3</v>
      </c>
      <c r="BV756" s="1">
        <v>2.82988227718284E-5</v>
      </c>
      <c r="BW756" s="1">
        <v>2.49427391974093E-5</v>
      </c>
      <c r="BX756" s="1">
        <v>2.4906036998995801E-5</v>
      </c>
      <c r="BY756" s="1">
        <v>2.4877491241466598E-5</v>
      </c>
      <c r="BZ756" s="1">
        <v>2.4849000842245499E-5</v>
      </c>
      <c r="CA756" s="1">
        <v>2.4820544979665199E-5</v>
      </c>
      <c r="CB756" s="1">
        <v>2.4792124478288401E-5</v>
      </c>
      <c r="CC756" s="1">
        <v>2.4763740658575802E-5</v>
      </c>
      <c r="CD756" s="1">
        <v>2.4735714799368099E-5</v>
      </c>
      <c r="CE756" s="1">
        <v>8.7779558074431508E-12</v>
      </c>
      <c r="CF756" s="1">
        <v>1.30647569791224E-11</v>
      </c>
      <c r="CG756" s="1">
        <v>1.7295804062206601E-11</v>
      </c>
      <c r="CH756" s="1">
        <v>2.1471763054274801E-11</v>
      </c>
      <c r="CI756" s="1">
        <v>2.5593292055982902E-11</v>
      </c>
      <c r="CJ756" s="1">
        <v>2.96610411455477E-11</v>
      </c>
      <c r="CK756" s="1">
        <v>3.3675647406259801E-11</v>
      </c>
      <c r="CL756" s="1">
        <v>3.7637260082926698E-11</v>
      </c>
      <c r="CM756" s="1">
        <v>4.1503720103119199E-11</v>
      </c>
      <c r="CN756" s="1">
        <v>3.4533838219101299E-18</v>
      </c>
      <c r="CO756" s="1">
        <v>9.6243509365073393E-18</v>
      </c>
      <c r="CP756" s="1">
        <v>1.35700159738456E-17</v>
      </c>
      <c r="CQ756" s="1">
        <v>1.4458830945187899E-17</v>
      </c>
      <c r="CR756" s="1">
        <v>1.20961976162854E-17</v>
      </c>
      <c r="CS756" s="1">
        <v>6.9180661305068099E-18</v>
      </c>
    </row>
    <row r="757" spans="1:97" x14ac:dyDescent="0.3">
      <c r="A757">
        <v>7560</v>
      </c>
      <c r="B757" s="1">
        <v>1.6217017488568E-9</v>
      </c>
      <c r="C757" s="1">
        <v>3.40326459364107E-8</v>
      </c>
      <c r="D757" s="1">
        <v>1.3702460430692399E-7</v>
      </c>
      <c r="E757" s="1">
        <v>4.63920655399346E-7</v>
      </c>
      <c r="F757" s="1">
        <v>1.5011870063782E-6</v>
      </c>
      <c r="G757" s="1">
        <v>4.7922123213983797E-6</v>
      </c>
      <c r="H757" s="1">
        <v>1.5233636613951801E-5</v>
      </c>
      <c r="I757" s="1">
        <v>4.8360784794625497E-5</v>
      </c>
      <c r="J757" s="1">
        <v>1.5346109509039601E-4</v>
      </c>
      <c r="K757" s="1">
        <v>4.8604281598114198E-4</v>
      </c>
      <c r="L757" s="1">
        <v>8.9528066992208295E-3</v>
      </c>
      <c r="M757" s="1">
        <v>8.8626314008488396E-10</v>
      </c>
      <c r="N757" s="1">
        <v>7.8396097274705299E-9</v>
      </c>
      <c r="O757" s="1">
        <v>3.3708914558738097E-8</v>
      </c>
      <c r="P757" s="1">
        <v>1.30141978017999E-7</v>
      </c>
      <c r="Q757" s="1">
        <v>4.8960958549754999E-7</v>
      </c>
      <c r="R757" s="1">
        <v>1.8295569840343199E-6</v>
      </c>
      <c r="S757" s="1">
        <v>6.8242741293661398E-6</v>
      </c>
      <c r="T757" s="1">
        <v>2.5442103348550198E-5</v>
      </c>
      <c r="U757" s="1">
        <v>9.4838692769839801E-5</v>
      </c>
      <c r="V757" s="1">
        <v>3.52727124370169E-4</v>
      </c>
      <c r="W757" s="1">
        <v>8.1784667023885801E-3</v>
      </c>
      <c r="X757" s="1">
        <v>4.2283546637066999E-7</v>
      </c>
      <c r="Y757" s="1">
        <v>2.3577444060170899E-5</v>
      </c>
      <c r="Z757" s="1">
        <v>4.8070374184584501E-7</v>
      </c>
      <c r="AA757" s="1">
        <v>4.2371483240647103E-7</v>
      </c>
      <c r="AB757" s="1">
        <v>4.2309143435727799E-7</v>
      </c>
      <c r="AC757" s="1">
        <v>4.2260653916922902E-7</v>
      </c>
      <c r="AD757" s="1">
        <v>4.2212258419203902E-7</v>
      </c>
      <c r="AE757" s="1">
        <v>4.21639215850052E-7</v>
      </c>
      <c r="AF757" s="1">
        <v>4.2115644815092801E-7</v>
      </c>
      <c r="AG757" s="1">
        <v>4.2067430351748997E-7</v>
      </c>
      <c r="AH757" s="1">
        <v>4.2019823893929901E-7</v>
      </c>
      <c r="AI757" s="1">
        <v>4.2355634953529899E-7</v>
      </c>
      <c r="AJ757" s="1">
        <v>4.2307417958881999E-7</v>
      </c>
      <c r="AK757" s="1">
        <v>4.2258966986437398E-7</v>
      </c>
      <c r="AL757" s="1">
        <v>4.2210576341772499E-7</v>
      </c>
      <c r="AM757" s="1">
        <v>4.21622458930797E-7</v>
      </c>
      <c r="AN757" s="1">
        <v>4.2113973935464801E-7</v>
      </c>
      <c r="AO757" s="1">
        <v>4.2065761958073198E-7</v>
      </c>
      <c r="AP757" s="1">
        <v>4.2017612184105502E-7</v>
      </c>
      <c r="AQ757" s="1">
        <v>4.19700672885423E-7</v>
      </c>
      <c r="AR757" s="1">
        <v>1.14638365303456E-11</v>
      </c>
      <c r="AS757" s="1">
        <v>3.43900522145061E-11</v>
      </c>
      <c r="AT757" s="1">
        <v>4.7360315956607999E-11</v>
      </c>
      <c r="AU757" s="1">
        <v>5.0383795066682097E-11</v>
      </c>
      <c r="AV757" s="1">
        <v>4.3483402196879197E-11</v>
      </c>
      <c r="AW757" s="1">
        <v>2.6681532593213201E-11</v>
      </c>
      <c r="AX757" s="1">
        <v>1.6199723840901399E-8</v>
      </c>
      <c r="AY757" s="1">
        <v>3.0995561916764899E-7</v>
      </c>
      <c r="AZ757" s="1">
        <v>1.24257082269045E-6</v>
      </c>
      <c r="BA757" s="1">
        <v>4.2026633341883299E-6</v>
      </c>
      <c r="BB757" s="1">
        <v>1.3595246321039699E-5</v>
      </c>
      <c r="BC757" s="1">
        <v>4.3395894040191401E-5</v>
      </c>
      <c r="BD757" s="1">
        <v>1.3794428436883101E-4</v>
      </c>
      <c r="BE757" s="1">
        <v>4.3791470314860501E-4</v>
      </c>
      <c r="BF757" s="1">
        <v>1.3896194615838401E-3</v>
      </c>
      <c r="BG757" s="1">
        <v>4.4098963753892396E-3</v>
      </c>
      <c r="BH757">
        <v>0.52686371156021305</v>
      </c>
      <c r="BI757" s="1">
        <v>8.8968144397246596E-9</v>
      </c>
      <c r="BJ757" s="1">
        <v>7.1648054567315396E-8</v>
      </c>
      <c r="BK757" s="1">
        <v>3.07079599787739E-7</v>
      </c>
      <c r="BL757" s="1">
        <v>1.1847126697104201E-6</v>
      </c>
      <c r="BM757" s="1">
        <v>4.4562111667968097E-6</v>
      </c>
      <c r="BN757" s="1">
        <v>1.6651010879856302E-5</v>
      </c>
      <c r="BO757" s="1">
        <v>6.21076984368202E-5</v>
      </c>
      <c r="BP757" s="1">
        <v>2.3154768633112E-4</v>
      </c>
      <c r="BQ757" s="1">
        <v>8.6313039482056701E-4</v>
      </c>
      <c r="BR757" s="1">
        <v>3.2180686736444598E-3</v>
      </c>
      <c r="BS757">
        <v>0.48126281962191297</v>
      </c>
      <c r="BT757" s="1">
        <v>4.43310001731065E-12</v>
      </c>
      <c r="BU757" s="1">
        <v>1.3876548577646201E-3</v>
      </c>
      <c r="BV757" s="1">
        <v>2.8288461494850799E-5</v>
      </c>
      <c r="BW757" s="1">
        <v>2.4933608463341801E-5</v>
      </c>
      <c r="BX757" s="1">
        <v>2.48969210698008E-5</v>
      </c>
      <c r="BY757" s="1">
        <v>2.4868387147445598E-5</v>
      </c>
      <c r="BZ757" s="1">
        <v>2.4839908560236801E-5</v>
      </c>
      <c r="CA757" s="1">
        <v>2.4811464494037499E-5</v>
      </c>
      <c r="CB757" s="1">
        <v>2.4783055773110902E-5</v>
      </c>
      <c r="CC757" s="1">
        <v>2.4754683717263501E-5</v>
      </c>
      <c r="CD757" s="1">
        <v>2.4726669472399799E-5</v>
      </c>
      <c r="CE757" s="1">
        <v>8.7746993442505901E-12</v>
      </c>
      <c r="CF757" s="1">
        <v>1.3059920336108799E-11</v>
      </c>
      <c r="CG757" s="1">
        <v>1.7289408038260299E-11</v>
      </c>
      <c r="CH757" s="1">
        <v>2.1463828199289299E-11</v>
      </c>
      <c r="CI757" s="1">
        <v>2.5583838673810599E-11</v>
      </c>
      <c r="CJ757" s="1">
        <v>2.9650089297000002E-11</v>
      </c>
      <c r="CK757" s="1">
        <v>3.3663216913935197E-11</v>
      </c>
      <c r="CL757" s="1">
        <v>3.7623370710781497E-11</v>
      </c>
      <c r="CM757" s="1">
        <v>4.1488407128748699E-11</v>
      </c>
      <c r="CN757" s="1">
        <v>3.4521110243052501E-18</v>
      </c>
      <c r="CO757" s="1">
        <v>9.6208037871468004E-18</v>
      </c>
      <c r="CP757" s="1">
        <v>1.35650147429807E-17</v>
      </c>
      <c r="CQ757" s="1">
        <v>1.4453502302587901E-17</v>
      </c>
      <c r="CR757" s="1">
        <v>1.20917398279918E-17</v>
      </c>
      <c r="CS757" s="1">
        <v>6.91551669143802E-18</v>
      </c>
    </row>
    <row r="758" spans="1:97" x14ac:dyDescent="0.3">
      <c r="A758">
        <v>7570</v>
      </c>
      <c r="B758" s="1">
        <v>1.6200139608351099E-9</v>
      </c>
      <c r="C758" s="1">
        <v>3.39970623184976E-8</v>
      </c>
      <c r="D758" s="1">
        <v>1.3688131271588799E-7</v>
      </c>
      <c r="E758" s="1">
        <v>4.6343550758027202E-7</v>
      </c>
      <c r="F758" s="1">
        <v>1.4996171512020901E-6</v>
      </c>
      <c r="G758" s="1">
        <v>4.7872010139555301E-6</v>
      </c>
      <c r="H758" s="1">
        <v>1.5217706920556599E-5</v>
      </c>
      <c r="I758" s="1">
        <v>4.8310215656818097E-5</v>
      </c>
      <c r="J758" s="1">
        <v>1.53300630669555E-4</v>
      </c>
      <c r="K758" s="1">
        <v>4.8553460594009598E-4</v>
      </c>
      <c r="L758" s="1">
        <v>8.9434459461699006E-3</v>
      </c>
      <c r="M758" s="1">
        <v>8.8556023259596302E-10</v>
      </c>
      <c r="N758" s="1">
        <v>7.8364792422887506E-9</v>
      </c>
      <c r="O758" s="1">
        <v>3.3696741669743202E-8</v>
      </c>
      <c r="P758" s="1">
        <v>1.30095833675104E-7</v>
      </c>
      <c r="Q758" s="1">
        <v>4.8943576782701699E-7</v>
      </c>
      <c r="R758" s="1">
        <v>1.8289033406327099E-6</v>
      </c>
      <c r="S758" s="1">
        <v>6.8218173673661296E-6</v>
      </c>
      <c r="T758" s="1">
        <v>2.5432871540451499E-5</v>
      </c>
      <c r="U758" s="1">
        <v>9.4804007813959599E-5</v>
      </c>
      <c r="V758" s="1">
        <v>3.5259711670440098E-4</v>
      </c>
      <c r="W758" s="1">
        <v>8.1754199040795193E-3</v>
      </c>
      <c r="X758" s="1">
        <v>4.22679199967932E-7</v>
      </c>
      <c r="Y758" s="1">
        <v>2.35687305572837E-5</v>
      </c>
      <c r="Z758" s="1">
        <v>4.8052732600164601E-7</v>
      </c>
      <c r="AA758" s="1">
        <v>4.2355936087002499E-7</v>
      </c>
      <c r="AB758" s="1">
        <v>4.2293621477652897E-7</v>
      </c>
      <c r="AC758" s="1">
        <v>4.22451520997179E-7</v>
      </c>
      <c r="AD758" s="1">
        <v>4.2196776703459199E-7</v>
      </c>
      <c r="AE758" s="1">
        <v>4.2148459944128902E-7</v>
      </c>
      <c r="AF758" s="1">
        <v>4.21002032219835E-7</v>
      </c>
      <c r="AG758" s="1">
        <v>4.2052008778192598E-7</v>
      </c>
      <c r="AH758" s="1">
        <v>4.2004422085501099E-7</v>
      </c>
      <c r="AI758" s="1">
        <v>4.2339984311640102E-7</v>
      </c>
      <c r="AJ758" s="1">
        <v>4.2291787474581102E-7</v>
      </c>
      <c r="AK758" s="1">
        <v>4.2243356739673401E-7</v>
      </c>
      <c r="AL758" s="1">
        <v>4.2194986305203802E-7</v>
      </c>
      <c r="AM758" s="1">
        <v>4.2146676039426798E-7</v>
      </c>
      <c r="AN758" s="1">
        <v>4.2098424238086703E-7</v>
      </c>
      <c r="AO758" s="1">
        <v>4.2050232389783999E-7</v>
      </c>
      <c r="AP758" s="1">
        <v>4.2002102716610199E-7</v>
      </c>
      <c r="AQ758" s="1">
        <v>4.1954577667261399E-7</v>
      </c>
      <c r="AR758" s="1">
        <v>1.14596016360022E-11</v>
      </c>
      <c r="AS758" s="1">
        <v>3.4377348910220598E-11</v>
      </c>
      <c r="AT758" s="1">
        <v>4.7342823269237101E-11</v>
      </c>
      <c r="AU758" s="1">
        <v>5.0365187476595597E-11</v>
      </c>
      <c r="AV758" s="1">
        <v>4.3467344616395099E-11</v>
      </c>
      <c r="AW758" s="1">
        <v>2.6671680580553201E-11</v>
      </c>
      <c r="AX758" s="1">
        <v>1.6182850268430401E-8</v>
      </c>
      <c r="AY758" s="1">
        <v>3.0963153638233697E-7</v>
      </c>
      <c r="AZ758" s="1">
        <v>1.24127142029284E-6</v>
      </c>
      <c r="BA758" s="1">
        <v>4.1982683731672598E-6</v>
      </c>
      <c r="BB758" s="1">
        <v>1.3581029194276E-5</v>
      </c>
      <c r="BC758" s="1">
        <v>4.3350514136535202E-5</v>
      </c>
      <c r="BD758" s="1">
        <v>1.3780003714635101E-4</v>
      </c>
      <c r="BE758" s="1">
        <v>4.3745679153659302E-4</v>
      </c>
      <c r="BF758" s="1">
        <v>1.3881664259422801E-3</v>
      </c>
      <c r="BG758" s="1">
        <v>4.4052853556289301E-3</v>
      </c>
      <c r="BH758">
        <v>0.52631284061429495</v>
      </c>
      <c r="BI758" s="1">
        <v>8.8897471903901194E-9</v>
      </c>
      <c r="BJ758" s="1">
        <v>7.1619529838614896E-8</v>
      </c>
      <c r="BK758" s="1">
        <v>3.0696878159777601E-7</v>
      </c>
      <c r="BL758" s="1">
        <v>1.1842926613370399E-6</v>
      </c>
      <c r="BM758" s="1">
        <v>4.4546291403898697E-6</v>
      </c>
      <c r="BN758" s="1">
        <v>1.6645061722607E-5</v>
      </c>
      <c r="BO758" s="1">
        <v>6.2085338218732398E-5</v>
      </c>
      <c r="BP758" s="1">
        <v>2.31463663168973E-4</v>
      </c>
      <c r="BQ758" s="1">
        <v>8.62814707707642E-4</v>
      </c>
      <c r="BR758" s="1">
        <v>3.2168824650761299E-3</v>
      </c>
      <c r="BS758">
        <v>0.48108356643268602</v>
      </c>
      <c r="BT758" s="1">
        <v>4.43144199008306E-12</v>
      </c>
      <c r="BU758" s="1">
        <v>1.38714212782011E-3</v>
      </c>
      <c r="BV758" s="1">
        <v>2.8278081934329099E-5</v>
      </c>
      <c r="BW758" s="1">
        <v>2.4924461609554201E-5</v>
      </c>
      <c r="BX758" s="1">
        <v>2.4887789041087399E-5</v>
      </c>
      <c r="BY758" s="1">
        <v>2.4859266968795199E-5</v>
      </c>
      <c r="BZ758" s="1">
        <v>2.48308002084593E-5</v>
      </c>
      <c r="CA758" s="1">
        <v>2.4802367953486799E-5</v>
      </c>
      <c r="CB758" s="1">
        <v>2.47739710278413E-5</v>
      </c>
      <c r="CC758" s="1">
        <v>2.4745610750674299E-5</v>
      </c>
      <c r="CD758" s="1">
        <v>2.4717608134785999E-5</v>
      </c>
      <c r="CE758" s="1">
        <v>8.77143731895217E-12</v>
      </c>
      <c r="CF758" s="1">
        <v>1.30550753886153E-11</v>
      </c>
      <c r="CG758" s="1">
        <v>1.72830010024927E-11</v>
      </c>
      <c r="CH758" s="1">
        <v>2.1455879659756199E-11</v>
      </c>
      <c r="CI758" s="1">
        <v>2.55743689685681E-11</v>
      </c>
      <c r="CJ758" s="1">
        <v>2.9639118520655597E-11</v>
      </c>
      <c r="CK758" s="1">
        <v>3.3650764922484598E-11</v>
      </c>
      <c r="CL758" s="1">
        <v>3.7609457301492402E-11</v>
      </c>
      <c r="CM758" s="1">
        <v>4.1473067639566601E-11</v>
      </c>
      <c r="CN758" s="1">
        <v>3.4508360170424901E-18</v>
      </c>
      <c r="CO758" s="1">
        <v>9.6172504794809597E-18</v>
      </c>
      <c r="CP758" s="1">
        <v>1.35600048287697E-17</v>
      </c>
      <c r="CQ758" s="1">
        <v>1.44481644074821E-17</v>
      </c>
      <c r="CR758" s="1">
        <v>1.2087274298751801E-17</v>
      </c>
      <c r="CS758" s="1">
        <v>6.9129628250010902E-18</v>
      </c>
    </row>
    <row r="759" spans="1:97" x14ac:dyDescent="0.3">
      <c r="A759">
        <v>7580</v>
      </c>
      <c r="B759" s="1">
        <v>1.61832793555594E-9</v>
      </c>
      <c r="C759" s="1">
        <v>3.3961516114648902E-8</v>
      </c>
      <c r="D759" s="1">
        <v>1.3673817182139001E-7</v>
      </c>
      <c r="E759" s="1">
        <v>4.6295086999416699E-7</v>
      </c>
      <c r="F759" s="1">
        <v>1.4980489470218E-6</v>
      </c>
      <c r="G759" s="1">
        <v>4.78219497666656E-6</v>
      </c>
      <c r="H759" s="1">
        <v>1.5201793979041101E-5</v>
      </c>
      <c r="I759" s="1">
        <v>4.8259699696143601E-5</v>
      </c>
      <c r="J759" s="1">
        <v>1.5314033498215599E-4</v>
      </c>
      <c r="K759" s="1">
        <v>4.8502693027721599E-4</v>
      </c>
      <c r="L759" s="1">
        <v>8.9340950353040093E-3</v>
      </c>
      <c r="M759" s="1">
        <v>8.8485772463291201E-10</v>
      </c>
      <c r="N759" s="1">
        <v>7.8333443602277701E-9</v>
      </c>
      <c r="O759" s="1">
        <v>3.3684546567063102E-8</v>
      </c>
      <c r="P759" s="1">
        <v>1.3004960138115499E-7</v>
      </c>
      <c r="Q759" s="1">
        <v>4.8926161983206802E-7</v>
      </c>
      <c r="R759" s="1">
        <v>1.82824847348847E-6</v>
      </c>
      <c r="S759" s="1">
        <v>6.81935608873199E-6</v>
      </c>
      <c r="T759" s="1">
        <v>2.5423623079954999E-5</v>
      </c>
      <c r="U759" s="1">
        <v>9.4769261483438404E-5</v>
      </c>
      <c r="V759" s="1">
        <v>3.5246688335713701E-4</v>
      </c>
      <c r="W759" s="1">
        <v>8.1723679562429302E-3</v>
      </c>
      <c r="X759" s="1">
        <v>4.2252266410166002E-7</v>
      </c>
      <c r="Y759" s="1">
        <v>2.3560002029116998E-5</v>
      </c>
      <c r="Z759" s="1">
        <v>4.8035060063842804E-7</v>
      </c>
      <c r="AA759" s="1">
        <v>4.2340361643278199E-7</v>
      </c>
      <c r="AB759" s="1">
        <v>4.22780722636853E-7</v>
      </c>
      <c r="AC759" s="1">
        <v>4.22296230518166E-7</v>
      </c>
      <c r="AD759" s="1">
        <v>4.2181267782166702E-7</v>
      </c>
      <c r="AE759" s="1">
        <v>4.2132971122828399E-7</v>
      </c>
      <c r="AF759" s="1">
        <v>4.2084734473547999E-7</v>
      </c>
      <c r="AG759" s="1">
        <v>4.2036560074381502E-7</v>
      </c>
      <c r="AH759" s="1">
        <v>4.1988993171578101E-7</v>
      </c>
      <c r="AI759" s="1">
        <v>4.2324306670674902E-7</v>
      </c>
      <c r="AJ759" s="1">
        <v>4.2276130015925698E-7</v>
      </c>
      <c r="AK759" s="1">
        <v>4.2227719543441899E-7</v>
      </c>
      <c r="AL759" s="1">
        <v>4.2179369344028902E-7</v>
      </c>
      <c r="AM759" s="1">
        <v>4.2131079286003498E-7</v>
      </c>
      <c r="AN759" s="1">
        <v>4.2082847665749902E-7</v>
      </c>
      <c r="AO759" s="1">
        <v>4.20346759713224E-7</v>
      </c>
      <c r="AP759" s="1">
        <v>4.1986566423702598E-7</v>
      </c>
      <c r="AQ759" s="1">
        <v>4.1939061245022898E-7</v>
      </c>
      <c r="AR759" s="1">
        <v>1.14553594314631E-11</v>
      </c>
      <c r="AS759" s="1">
        <v>3.4364623674118703E-11</v>
      </c>
      <c r="AT759" s="1">
        <v>4.7325300374091599E-11</v>
      </c>
      <c r="AU759" s="1">
        <v>5.03465477455734E-11</v>
      </c>
      <c r="AV759" s="1">
        <v>4.3451259292835798E-11</v>
      </c>
      <c r="AW759" s="1">
        <v>2.66618115421965E-11</v>
      </c>
      <c r="AX759" s="1">
        <v>1.61659943397575E-8</v>
      </c>
      <c r="AY759" s="1">
        <v>3.09307794353194E-7</v>
      </c>
      <c r="AZ759" s="1">
        <v>1.23997338444911E-6</v>
      </c>
      <c r="BA759" s="1">
        <v>4.1938780343547496E-6</v>
      </c>
      <c r="BB759" s="1">
        <v>1.35668270194736E-5</v>
      </c>
      <c r="BC759" s="1">
        <v>4.3305181956756499E-5</v>
      </c>
      <c r="BD759" s="1">
        <v>1.3765594161615E-4</v>
      </c>
      <c r="BE759" s="1">
        <v>4.3699936145187899E-4</v>
      </c>
      <c r="BF759" s="1">
        <v>1.38671491821351E-3</v>
      </c>
      <c r="BG759" s="1">
        <v>4.4006791843114899E-3</v>
      </c>
      <c r="BH759">
        <v>0.52576254887111196</v>
      </c>
      <c r="BI759" s="1">
        <v>8.8826839801454694E-9</v>
      </c>
      <c r="BJ759" s="1">
        <v>7.1590964706096906E-8</v>
      </c>
      <c r="BK759" s="1">
        <v>3.06857760857435E-7</v>
      </c>
      <c r="BL759" s="1">
        <v>1.18387185218528E-6</v>
      </c>
      <c r="BM759" s="1">
        <v>4.4530441075523099E-6</v>
      </c>
      <c r="BN759" s="1">
        <v>1.6639101428634E-5</v>
      </c>
      <c r="BO759" s="1">
        <v>6.2062936897942206E-5</v>
      </c>
      <c r="BP759" s="1">
        <v>2.31379488466274E-4</v>
      </c>
      <c r="BQ759" s="1">
        <v>8.6249846206828799E-4</v>
      </c>
      <c r="BR759" s="1">
        <v>3.21569419777661E-3</v>
      </c>
      <c r="BS759">
        <v>0.48090401012640799</v>
      </c>
      <c r="BT759" s="1">
        <v>4.4297811883386501E-12</v>
      </c>
      <c r="BU759" s="1">
        <v>1.3866285132905201E-3</v>
      </c>
      <c r="BV759" s="1">
        <v>2.82676841536734E-5</v>
      </c>
      <c r="BW759" s="1">
        <v>2.49152986919451E-5</v>
      </c>
      <c r="BX759" s="1">
        <v>2.4878640968678698E-5</v>
      </c>
      <c r="BY759" s="1">
        <v>2.4850130761281402E-5</v>
      </c>
      <c r="BZ759" s="1">
        <v>2.4821675842622201E-5</v>
      </c>
      <c r="CA759" s="1">
        <v>2.47932554136657E-5</v>
      </c>
      <c r="CB759" s="1">
        <v>2.4764870298075301E-5</v>
      </c>
      <c r="CC759" s="1">
        <v>2.4736521814347101E-5</v>
      </c>
      <c r="CD759" s="1">
        <v>2.4708530842009599E-5</v>
      </c>
      <c r="CE759" s="1">
        <v>8.7681697510037506E-12</v>
      </c>
      <c r="CF759" s="1">
        <v>1.3050222165650101E-11</v>
      </c>
      <c r="CG759" s="1">
        <v>1.7276582993341102E-11</v>
      </c>
      <c r="CH759" s="1">
        <v>2.1447917483421001E-11</v>
      </c>
      <c r="CI759" s="1">
        <v>2.5564882997188301E-11</v>
      </c>
      <c r="CJ759" s="1">
        <v>2.9628128882516602E-11</v>
      </c>
      <c r="CK759" s="1">
        <v>3.3638291506861998E-11</v>
      </c>
      <c r="CL759" s="1">
        <v>3.7595519938848202E-11</v>
      </c>
      <c r="CM759" s="1">
        <v>4.1457701727985497E-11</v>
      </c>
      <c r="CN759" s="1">
        <v>3.4495588078179402E-18</v>
      </c>
      <c r="CO759" s="1">
        <v>9.6136910349585202E-18</v>
      </c>
      <c r="CP759" s="1">
        <v>1.35549862614552E-17</v>
      </c>
      <c r="CQ759" s="1">
        <v>1.4442817292094801E-17</v>
      </c>
      <c r="CR759" s="1">
        <v>1.20828010555248E-17</v>
      </c>
      <c r="CS759" s="1">
        <v>6.9104045466149503E-18</v>
      </c>
    </row>
    <row r="760" spans="1:97" x14ac:dyDescent="0.3">
      <c r="A760">
        <v>7590</v>
      </c>
      <c r="B760" s="1">
        <v>1.61664367116882E-9</v>
      </c>
      <c r="C760" s="1">
        <v>3.3926007285209203E-8</v>
      </c>
      <c r="D760" s="1">
        <v>1.3659518146365301E-7</v>
      </c>
      <c r="E760" s="1">
        <v>4.62466742100038E-7</v>
      </c>
      <c r="F760" s="1">
        <v>1.49648239208684E-6</v>
      </c>
      <c r="G760" s="1">
        <v>4.7771942039439903E-6</v>
      </c>
      <c r="H760" s="1">
        <v>1.51858977716458E-5</v>
      </c>
      <c r="I760" s="1">
        <v>4.8209236856229202E-5</v>
      </c>
      <c r="J760" s="1">
        <v>1.5298020784933601E-4</v>
      </c>
      <c r="K760" s="1">
        <v>4.84519788426071E-4</v>
      </c>
      <c r="L760" s="1">
        <v>8.9247539561914408E-3</v>
      </c>
      <c r="M760" s="1">
        <v>8.8415561628465304E-10</v>
      </c>
      <c r="N760" s="1">
        <v>7.8302050975501099E-9</v>
      </c>
      <c r="O760" s="1">
        <v>3.3672329327078802E-8</v>
      </c>
      <c r="P760" s="1">
        <v>1.30003281435311E-7</v>
      </c>
      <c r="Q760" s="1">
        <v>4.8908714263708805E-7</v>
      </c>
      <c r="R760" s="1">
        <v>1.8275923867824901E-6</v>
      </c>
      <c r="S760" s="1">
        <v>6.8168903089649E-6</v>
      </c>
      <c r="T760" s="1">
        <v>2.5414358024487899E-5</v>
      </c>
      <c r="U760" s="1">
        <v>9.4734453990979702E-5</v>
      </c>
      <c r="V760" s="1">
        <v>3.5233642511442697E-4</v>
      </c>
      <c r="W760" s="1">
        <v>8.1693108769420805E-3</v>
      </c>
      <c r="X760" s="1">
        <v>4.22365859712043E-7</v>
      </c>
      <c r="Y760" s="1">
        <v>2.3551258528095699E-5</v>
      </c>
      <c r="Z760" s="1">
        <v>4.8017356683125104E-7</v>
      </c>
      <c r="AA760" s="1">
        <v>4.2324760004249999E-7</v>
      </c>
      <c r="AB760" s="1">
        <v>4.2262495888472998E-7</v>
      </c>
      <c r="AC760" s="1">
        <v>4.22140668677704E-7</v>
      </c>
      <c r="AD760" s="1">
        <v>4.2165731749781099E-7</v>
      </c>
      <c r="AE760" s="1">
        <v>4.2117455215462099E-7</v>
      </c>
      <c r="AF760" s="1">
        <v>4.2069238664048398E-7</v>
      </c>
      <c r="AG760" s="1">
        <v>4.2021084334481802E-7</v>
      </c>
      <c r="AH760" s="1">
        <v>4.1973537246232002E-7</v>
      </c>
      <c r="AI760" s="1">
        <v>4.2308602124826502E-7</v>
      </c>
      <c r="AJ760" s="1">
        <v>4.2260445677012802E-7</v>
      </c>
      <c r="AK760" s="1">
        <v>4.2212055491743602E-7</v>
      </c>
      <c r="AL760" s="1">
        <v>4.2163725552152698E-7</v>
      </c>
      <c r="AM760" s="1">
        <v>4.2115455726619101E-7</v>
      </c>
      <c r="AN760" s="1">
        <v>4.2067244312167701E-7</v>
      </c>
      <c r="AO760" s="1">
        <v>4.2019092796306098E-7</v>
      </c>
      <c r="AP760" s="1">
        <v>4.19710033989052E-7</v>
      </c>
      <c r="AQ760" s="1">
        <v>4.1923518115254701E-7</v>
      </c>
      <c r="AR760" s="1">
        <v>1.14511099422274E-11</v>
      </c>
      <c r="AS760" s="1">
        <v>3.4351876582698497E-11</v>
      </c>
      <c r="AT760" s="1">
        <v>4.7307747376529798E-11</v>
      </c>
      <c r="AU760" s="1">
        <v>5.0327875985708798E-11</v>
      </c>
      <c r="AV760" s="1">
        <v>4.3435146322950598E-11</v>
      </c>
      <c r="AW760" s="1">
        <v>2.66519255375134E-11</v>
      </c>
      <c r="AX760" s="1">
        <v>1.6149156036329499E-8</v>
      </c>
      <c r="AY760" s="1">
        <v>3.08984392719045E-7</v>
      </c>
      <c r="AZ760" s="1">
        <v>1.23867671371035E-6</v>
      </c>
      <c r="BA760" s="1">
        <v>4.1894923128499302E-6</v>
      </c>
      <c r="BB760" s="1">
        <v>1.35526397807795E-5</v>
      </c>
      <c r="BC760" s="1">
        <v>4.3259897450257799E-5</v>
      </c>
      <c r="BD760" s="1">
        <v>1.3751199761741299E-4</v>
      </c>
      <c r="BE760" s="1">
        <v>4.3654241238399598E-4</v>
      </c>
      <c r="BF760" s="1">
        <v>1.3852649367778801E-3</v>
      </c>
      <c r="BG760" s="1">
        <v>4.3960778562976604E-3</v>
      </c>
      <c r="BH760">
        <v>0.52521283571677002</v>
      </c>
      <c r="BI760" s="1">
        <v>8.8756248098278808E-9</v>
      </c>
      <c r="BJ760" s="1">
        <v>7.15623593188172E-8</v>
      </c>
      <c r="BK760" s="1">
        <v>3.06746538262896E-7</v>
      </c>
      <c r="BL760" s="1">
        <v>1.18345024497872E-6</v>
      </c>
      <c r="BM760" s="1">
        <v>4.4514560785177402E-6</v>
      </c>
      <c r="BN760" s="1">
        <v>1.6633130035986802E-5</v>
      </c>
      <c r="BO760" s="1">
        <v>6.2040494615519693E-5</v>
      </c>
      <c r="BP760" s="1">
        <v>2.3129516274564499E-4</v>
      </c>
      <c r="BQ760" s="1">
        <v>8.6218165983823901E-4</v>
      </c>
      <c r="BR760" s="1">
        <v>3.21450387891685E-3</v>
      </c>
      <c r="BS760">
        <v>0.48072415176619498</v>
      </c>
      <c r="BT760" s="1">
        <v>4.4281176218358299E-12</v>
      </c>
      <c r="BU760" s="1">
        <v>1.3861140172618501E-3</v>
      </c>
      <c r="BV760" s="1">
        <v>2.8257268216159702E-5</v>
      </c>
      <c r="BW760" s="1">
        <v>2.4906119766295299E-5</v>
      </c>
      <c r="BX760" s="1">
        <v>2.4869476908280301E-5</v>
      </c>
      <c r="BY760" s="1">
        <v>2.4840978580552799E-5</v>
      </c>
      <c r="BZ760" s="1">
        <v>2.4812535518317301E-5</v>
      </c>
      <c r="CA760" s="1">
        <v>2.4784126930109098E-5</v>
      </c>
      <c r="CB760" s="1">
        <v>2.4755753639291099E-5</v>
      </c>
      <c r="CC760" s="1">
        <v>2.4727416963703601E-5</v>
      </c>
      <c r="CD760" s="1">
        <v>2.4699437649436401E-5</v>
      </c>
      <c r="CE760" s="1">
        <v>8.7648966598200298E-12</v>
      </c>
      <c r="CF760" s="1">
        <v>1.304536069616E-11</v>
      </c>
      <c r="CG760" s="1">
        <v>1.72701540491618E-11</v>
      </c>
      <c r="CH760" s="1">
        <v>2.14399417179278E-11</v>
      </c>
      <c r="CI760" s="1">
        <v>2.5555380816484E-11</v>
      </c>
      <c r="CJ760" s="1">
        <v>2.9617120448445301E-11</v>
      </c>
      <c r="CK760" s="1">
        <v>3.3625796741862698E-11</v>
      </c>
      <c r="CL760" s="1">
        <v>3.7581558706460299E-11</v>
      </c>
      <c r="CM760" s="1">
        <v>4.1442309486222699E-11</v>
      </c>
      <c r="CN760" s="1">
        <v>3.4482794043113802E-18</v>
      </c>
      <c r="CO760" s="1">
        <v>9.6101254749828496E-18</v>
      </c>
      <c r="CP760" s="1">
        <v>1.35499590712159E-17</v>
      </c>
      <c r="CQ760" s="1">
        <v>1.4437460988582301E-17</v>
      </c>
      <c r="CR760" s="1">
        <v>1.2078320125213E-17</v>
      </c>
      <c r="CS760" s="1">
        <v>6.90784187166595E-18</v>
      </c>
    </row>
    <row r="761" spans="1:97" x14ac:dyDescent="0.3">
      <c r="A761">
        <v>7600</v>
      </c>
      <c r="B761" s="1">
        <v>1.6149611658252999E-9</v>
      </c>
      <c r="C761" s="1">
        <v>3.38905357905653E-8</v>
      </c>
      <c r="D761" s="1">
        <v>1.36452341483072E-7</v>
      </c>
      <c r="E761" s="1">
        <v>4.6198312335746999E-7</v>
      </c>
      <c r="F761" s="1">
        <v>1.49491748464859E-6</v>
      </c>
      <c r="G761" s="1">
        <v>4.7721986902063101E-6</v>
      </c>
      <c r="H761" s="1">
        <v>1.5170018280630099E-5</v>
      </c>
      <c r="I761" s="1">
        <v>4.8158827080762102E-5</v>
      </c>
      <c r="J761" s="1">
        <v>1.52820249092423E-4</v>
      </c>
      <c r="K761" s="1">
        <v>4.8401317982083697E-4</v>
      </c>
      <c r="L761" s="1">
        <v>8.9154226984117201E-3</v>
      </c>
      <c r="M761" s="1">
        <v>8.8345390763924704E-10</v>
      </c>
      <c r="N761" s="1">
        <v>7.8270614704835199E-9</v>
      </c>
      <c r="O761" s="1">
        <v>3.366009002601E-8</v>
      </c>
      <c r="P761" s="1">
        <v>1.29956874136103E-7</v>
      </c>
      <c r="Q761" s="1">
        <v>4.8891233736410099E-7</v>
      </c>
      <c r="R761" s="1">
        <v>1.82693508468683E-6</v>
      </c>
      <c r="S761" s="1">
        <v>6.81442004353341E-6</v>
      </c>
      <c r="T761" s="1">
        <v>2.54050764313566E-5</v>
      </c>
      <c r="U761" s="1">
        <v>9.4699585548838104E-5</v>
      </c>
      <c r="V761" s="1">
        <v>3.5220574276065899E-4</v>
      </c>
      <c r="W761" s="1">
        <v>8.1662486842020397E-3</v>
      </c>
      <c r="X761" s="1">
        <v>4.22208787737282E-7</v>
      </c>
      <c r="Y761" s="1">
        <v>2.35425001065342E-5</v>
      </c>
      <c r="Z761" s="1">
        <v>4.7999622565290605E-7</v>
      </c>
      <c r="AA761" s="1">
        <v>4.2309131264493402E-7</v>
      </c>
      <c r="AB761" s="1">
        <v>4.2246892446464099E-7</v>
      </c>
      <c r="AC761" s="1">
        <v>4.2198483641930698E-7</v>
      </c>
      <c r="AD761" s="1">
        <v>4.2150168700557802E-7</v>
      </c>
      <c r="AE761" s="1">
        <v>4.2101912316189101E-7</v>
      </c>
      <c r="AF761" s="1">
        <v>4.20537158875478E-7</v>
      </c>
      <c r="AG761" s="1">
        <v>4.2005581652460502E-7</v>
      </c>
      <c r="AH761" s="1">
        <v>4.1958054403335099E-7</v>
      </c>
      <c r="AI761" s="1">
        <v>4.22928707680883E-7</v>
      </c>
      <c r="AJ761" s="1">
        <v>4.2244734551740201E-7</v>
      </c>
      <c r="AK761" s="1">
        <v>4.2196364678380802E-7</v>
      </c>
      <c r="AL761" s="1">
        <v>4.2148055023281598E-7</v>
      </c>
      <c r="AM761" s="1">
        <v>4.20998054548843E-7</v>
      </c>
      <c r="AN761" s="1">
        <v>4.2051614270855602E-7</v>
      </c>
      <c r="AO761" s="1">
        <v>4.2003482958155199E-7</v>
      </c>
      <c r="AP761" s="1">
        <v>4.1955413735542502E-7</v>
      </c>
      <c r="AQ761" s="1">
        <v>4.1907948371187301E-7</v>
      </c>
      <c r="AR761" s="1">
        <v>1.14468531937404E-11</v>
      </c>
      <c r="AS761" s="1">
        <v>3.4339107712296602E-11</v>
      </c>
      <c r="AT761" s="1">
        <v>4.7290164381686897E-11</v>
      </c>
      <c r="AU761" s="1">
        <v>5.0309172308858299E-11</v>
      </c>
      <c r="AV761" s="1">
        <v>4.34190058032845E-11</v>
      </c>
      <c r="AW761" s="1">
        <v>2.6642022625749101E-11</v>
      </c>
      <c r="AX761" s="1">
        <v>1.6132335339612801E-8</v>
      </c>
      <c r="AY761" s="1">
        <v>3.0866133111910302E-7</v>
      </c>
      <c r="AZ761" s="1">
        <v>1.2373814066292399E-6</v>
      </c>
      <c r="BA761" s="1">
        <v>4.1851112037571704E-6</v>
      </c>
      <c r="BB761" s="1">
        <v>1.35384674623577E-5</v>
      </c>
      <c r="BC761" s="1">
        <v>4.3214660566495901E-5</v>
      </c>
      <c r="BD761" s="1">
        <v>1.3736820498949301E-4</v>
      </c>
      <c r="BE761" s="1">
        <v>4.3608594382302598E-4</v>
      </c>
      <c r="BF761" s="1">
        <v>1.3838164800174899E-3</v>
      </c>
      <c r="BG761" s="1">
        <v>4.3914813664536903E-3</v>
      </c>
      <c r="BH761">
        <v>0.52466370053803302</v>
      </c>
      <c r="BI761" s="1">
        <v>8.8685696802660299E-9</v>
      </c>
      <c r="BJ761" s="1">
        <v>7.1533713825513005E-8</v>
      </c>
      <c r="BK761" s="1">
        <v>3.0663511450887099E-7</v>
      </c>
      <c r="BL761" s="1">
        <v>1.1830278424352201E-6</v>
      </c>
      <c r="BM761" s="1">
        <v>4.4498650634982497E-6</v>
      </c>
      <c r="BN761" s="1">
        <v>1.66271475826345E-5</v>
      </c>
      <c r="BO761" s="1">
        <v>6.2018011512237901E-5</v>
      </c>
      <c r="BP761" s="1">
        <v>2.3121068652860399E-4</v>
      </c>
      <c r="BQ761" s="1">
        <v>8.6186430294913903E-4</v>
      </c>
      <c r="BR761" s="1">
        <v>3.2133115156526598E-3</v>
      </c>
      <c r="BS761">
        <v>0.48054399241291201</v>
      </c>
      <c r="BT761" s="1">
        <v>4.4264513003123402E-12</v>
      </c>
      <c r="BU761" s="1">
        <v>1.3855986428136101E-3</v>
      </c>
      <c r="BV761" s="1">
        <v>2.8246834184930401E-5</v>
      </c>
      <c r="BW761" s="1">
        <v>2.4896924888267502E-5</v>
      </c>
      <c r="BX761" s="1">
        <v>2.4860296915479802E-5</v>
      </c>
      <c r="BY761" s="1">
        <v>2.48318104821405E-5</v>
      </c>
      <c r="BZ761" s="1">
        <v>2.4803379291018701E-5</v>
      </c>
      <c r="CA761" s="1">
        <v>2.4774982558234801E-5</v>
      </c>
      <c r="CB761" s="1">
        <v>2.4746621106849901E-5</v>
      </c>
      <c r="CC761" s="1">
        <v>2.4718296254048599E-5</v>
      </c>
      <c r="CD761" s="1">
        <v>2.4690328612315201E-5</v>
      </c>
      <c r="CE761" s="1">
        <v>8.7616180647746292E-12</v>
      </c>
      <c r="CF761" s="1">
        <v>1.30404910090305E-11</v>
      </c>
      <c r="CG761" s="1">
        <v>1.72637142082298E-11</v>
      </c>
      <c r="CH761" s="1">
        <v>2.1431952410820401E-11</v>
      </c>
      <c r="CI761" s="1">
        <v>2.5545862483147401E-11</v>
      </c>
      <c r="CJ761" s="1">
        <v>2.9606093284165002E-11</v>
      </c>
      <c r="CK761" s="1">
        <v>3.36132807021239E-11</v>
      </c>
      <c r="CL761" s="1">
        <v>3.7567573687763599E-11</v>
      </c>
      <c r="CM761" s="1">
        <v>4.14268910063003E-11</v>
      </c>
      <c r="CN761" s="1">
        <v>3.4469978141864E-18</v>
      </c>
      <c r="CO761" s="1">
        <v>9.6065538209120596E-18</v>
      </c>
      <c r="CP761" s="1">
        <v>1.35449232881667E-17</v>
      </c>
      <c r="CQ761" s="1">
        <v>1.4432095529032701E-17</v>
      </c>
      <c r="CR761" s="1">
        <v>1.20738315346621E-17</v>
      </c>
      <c r="CS761" s="1">
        <v>6.9052748155078802E-18</v>
      </c>
    </row>
    <row r="762" spans="1:97" x14ac:dyDescent="0.3">
      <c r="A762">
        <v>7610</v>
      </c>
      <c r="B762" s="1">
        <v>1.6132804176788299E-9</v>
      </c>
      <c r="C762" s="1">
        <v>3.38551015911467E-8</v>
      </c>
      <c r="D762" s="1">
        <v>1.36309651720215E-7</v>
      </c>
      <c r="E762" s="1">
        <v>4.6150001322662699E-7</v>
      </c>
      <c r="F762" s="1">
        <v>1.49335422296031E-6</v>
      </c>
      <c r="G762" s="1">
        <v>4.76720842987803E-6</v>
      </c>
      <c r="H762" s="1">
        <v>1.51541554882724E-5</v>
      </c>
      <c r="I762" s="1">
        <v>4.81084703134902E-5</v>
      </c>
      <c r="J762" s="1">
        <v>1.52660458532935E-4</v>
      </c>
      <c r="K762" s="1">
        <v>4.8350710389629699E-4</v>
      </c>
      <c r="L762" s="1">
        <v>8.9061012515554896E-3</v>
      </c>
      <c r="M762" s="1">
        <v>8.8275259878389496E-10</v>
      </c>
      <c r="N762" s="1">
        <v>7.8239134952210004E-9</v>
      </c>
      <c r="O762" s="1">
        <v>3.36478287399158E-8</v>
      </c>
      <c r="P762" s="1">
        <v>1.2991037978143501E-7</v>
      </c>
      <c r="Q762" s="1">
        <v>4.8873720513276801E-7</v>
      </c>
      <c r="R762" s="1">
        <v>1.8262765713648099E-6</v>
      </c>
      <c r="S762" s="1">
        <v>6.8119453078734698E-6</v>
      </c>
      <c r="T762" s="1">
        <v>2.53957783577466E-5</v>
      </c>
      <c r="U762" s="1">
        <v>9.466465636882E-5</v>
      </c>
      <c r="V762" s="1">
        <v>3.52074837078563E-4</v>
      </c>
      <c r="W762" s="1">
        <v>8.1631813960096698E-3</v>
      </c>
      <c r="X762" s="1">
        <v>4.2205144911359401E-7</v>
      </c>
      <c r="Y762" s="1">
        <v>2.3533726816635899E-5</v>
      </c>
      <c r="Z762" s="1">
        <v>4.7981857817391598E-7</v>
      </c>
      <c r="AA762" s="1">
        <v>4.2293475518384298E-7</v>
      </c>
      <c r="AB762" s="1">
        <v>4.2231262031907202E-7</v>
      </c>
      <c r="AC762" s="1">
        <v>4.21828734684499E-7</v>
      </c>
      <c r="AD762" s="1">
        <v>4.21345787285529E-7</v>
      </c>
      <c r="AE762" s="1">
        <v>4.2086342518969701E-7</v>
      </c>
      <c r="AF762" s="1">
        <v>4.20381662379104E-7</v>
      </c>
      <c r="AG762" s="1">
        <v>4.1990052122086202E-7</v>
      </c>
      <c r="AH762" s="1">
        <v>4.1942544736561298E-7</v>
      </c>
      <c r="AI762" s="1">
        <v>4.2277112694254801E-7</v>
      </c>
      <c r="AJ762" s="1">
        <v>4.2228996733807498E-7</v>
      </c>
      <c r="AK762" s="1">
        <v>4.2180647196957098E-7</v>
      </c>
      <c r="AL762" s="1">
        <v>4.2132357850923899E-7</v>
      </c>
      <c r="AM762" s="1">
        <v>4.2084128564212102E-7</v>
      </c>
      <c r="AN762" s="1">
        <v>4.2035957635131098E-7</v>
      </c>
      <c r="AO762" s="1">
        <v>4.1987846550091799E-7</v>
      </c>
      <c r="AP762" s="1">
        <v>4.1939797526741801E-7</v>
      </c>
      <c r="AQ762" s="1">
        <v>4.1892352105853999E-7</v>
      </c>
      <c r="AR762" s="1">
        <v>1.14425892113934E-11</v>
      </c>
      <c r="AS762" s="1">
        <v>3.4326317139088203E-11</v>
      </c>
      <c r="AT762" s="1">
        <v>4.7272551494476299E-11</v>
      </c>
      <c r="AU762" s="1">
        <v>5.0290436826641803E-11</v>
      </c>
      <c r="AV762" s="1">
        <v>4.3402837830178098E-11</v>
      </c>
      <c r="AW762" s="1">
        <v>2.66321028660233E-11</v>
      </c>
      <c r="AX762" s="1">
        <v>1.6115532231093402E-8</v>
      </c>
      <c r="AY762" s="1">
        <v>3.0833860919296798E-7</v>
      </c>
      <c r="AZ762" s="1">
        <v>1.23608746175999E-6</v>
      </c>
      <c r="BA762" s="1">
        <v>4.1807347021861003E-6</v>
      </c>
      <c r="BB762" s="1">
        <v>1.3524310048389299E-5</v>
      </c>
      <c r="BC762" s="1">
        <v>4.3169471254981903E-5</v>
      </c>
      <c r="BD762" s="1">
        <v>1.37224563571918E-4</v>
      </c>
      <c r="BE762" s="1">
        <v>4.3562995525959401E-4</v>
      </c>
      <c r="BF762" s="1">
        <v>1.3823695463161499E-3</v>
      </c>
      <c r="BG762" s="1">
        <v>4.38688970965134E-3</v>
      </c>
      <c r="BH762">
        <v>0.52411514272232296</v>
      </c>
      <c r="BI762" s="1">
        <v>8.8615185922800199E-9</v>
      </c>
      <c r="BJ762" s="1">
        <v>7.1505028374602994E-8</v>
      </c>
      <c r="BK762" s="1">
        <v>3.0652349028860602E-7</v>
      </c>
      <c r="BL762" s="1">
        <v>1.1826046472669599E-6</v>
      </c>
      <c r="BM762" s="1">
        <v>4.4482710726844199E-6</v>
      </c>
      <c r="BN762" s="1">
        <v>1.66211541064664E-5</v>
      </c>
      <c r="BO762" s="1">
        <v>6.1995487728573097E-5</v>
      </c>
      <c r="BP762" s="1">
        <v>2.3112606033557099E-4</v>
      </c>
      <c r="BQ762" s="1">
        <v>8.6154639332855704E-4</v>
      </c>
      <c r="BR762" s="1">
        <v>3.2121171151247001E-3</v>
      </c>
      <c r="BS762">
        <v>0.48036353312517999</v>
      </c>
      <c r="BT762" s="1">
        <v>4.4247822334853E-12</v>
      </c>
      <c r="BU762" s="1">
        <v>1.3850823930187601E-3</v>
      </c>
      <c r="BV762" s="1">
        <v>2.8236382122994399E-5</v>
      </c>
      <c r="BW762" s="1">
        <v>2.4887714113406999E-5</v>
      </c>
      <c r="BX762" s="1">
        <v>2.48511010457475E-5</v>
      </c>
      <c r="BY762" s="1">
        <v>2.4822626521457998E-5</v>
      </c>
      <c r="BZ762" s="1">
        <v>2.4794207216083698E-5</v>
      </c>
      <c r="CA762" s="1">
        <v>2.4765822353343198E-5</v>
      </c>
      <c r="CB762" s="1">
        <v>2.4737472755995901E-5</v>
      </c>
      <c r="CC762" s="1">
        <v>2.47091597405697E-5</v>
      </c>
      <c r="CD762" s="1">
        <v>2.4681203785778199E-5</v>
      </c>
      <c r="CE762" s="1">
        <v>8.7583339852001606E-12</v>
      </c>
      <c r="CF762" s="1">
        <v>1.3035613133086301E-11</v>
      </c>
      <c r="CG762" s="1">
        <v>1.72572635087394E-11</v>
      </c>
      <c r="CH762" s="1">
        <v>2.14239496095417E-11</v>
      </c>
      <c r="CI762" s="1">
        <v>2.5536328053751401E-11</v>
      </c>
      <c r="CJ762" s="1">
        <v>2.9595047455260102E-11</v>
      </c>
      <c r="CK762" s="1">
        <v>3.3600743462125201E-11</v>
      </c>
      <c r="CL762" s="1">
        <v>3.7553564966016601E-11</v>
      </c>
      <c r="CM762" s="1">
        <v>4.1411446380046197E-11</v>
      </c>
      <c r="CN762" s="1">
        <v>3.4457140450903601E-18</v>
      </c>
      <c r="CO762" s="1">
        <v>9.6029760940591196E-18</v>
      </c>
      <c r="CP762" s="1">
        <v>1.3539878942358901E-17</v>
      </c>
      <c r="CQ762" s="1">
        <v>1.4426720945466299E-17</v>
      </c>
      <c r="CR762" s="1">
        <v>1.2069335310660701E-17</v>
      </c>
      <c r="CS762" s="1">
        <v>6.9027033934621E-18</v>
      </c>
    </row>
    <row r="763" spans="1:97" x14ac:dyDescent="0.3">
      <c r="A763">
        <v>7620</v>
      </c>
      <c r="B763" s="1">
        <v>1.6116014248848299E-9</v>
      </c>
      <c r="C763" s="1">
        <v>3.3819704647425397E-8</v>
      </c>
      <c r="D763" s="1">
        <v>1.3616711201581899E-7</v>
      </c>
      <c r="E763" s="1">
        <v>4.6101741116825199E-7</v>
      </c>
      <c r="F763" s="1">
        <v>1.49179260527715E-6</v>
      </c>
      <c r="G763" s="1">
        <v>4.7622234173896E-6</v>
      </c>
      <c r="H763" s="1">
        <v>1.51383093768702E-5</v>
      </c>
      <c r="I763" s="1">
        <v>4.8058166498221602E-5</v>
      </c>
      <c r="J763" s="1">
        <v>1.5250083599258299E-4</v>
      </c>
      <c r="K763" s="1">
        <v>4.8300156008784101E-4</v>
      </c>
      <c r="L763" s="1">
        <v>8.8967896052245896E-3</v>
      </c>
      <c r="M763" s="1">
        <v>8.8205168980494301E-10</v>
      </c>
      <c r="N763" s="1">
        <v>7.8207611879208496E-9</v>
      </c>
      <c r="O763" s="1">
        <v>3.36355455446951E-8</v>
      </c>
      <c r="P763" s="1">
        <v>1.29863798668583E-7</v>
      </c>
      <c r="Q763" s="1">
        <v>4.8856174706039696E-7</v>
      </c>
      <c r="R763" s="1">
        <v>1.8256168509709499E-6</v>
      </c>
      <c r="S763" s="1">
        <v>6.8094661173884904E-6</v>
      </c>
      <c r="T763" s="1">
        <v>2.5386463860722701E-5</v>
      </c>
      <c r="U763" s="1">
        <v>9.4629666662284301E-5</v>
      </c>
      <c r="V763" s="1">
        <v>3.5194370884921599E-4</v>
      </c>
      <c r="W763" s="1">
        <v>8.1601090303137693E-3</v>
      </c>
      <c r="X763" s="1">
        <v>4.2189384477521498E-7</v>
      </c>
      <c r="Y763" s="1">
        <v>2.3524938710494001E-5</v>
      </c>
      <c r="Z763" s="1">
        <v>4.79640625462543E-7</v>
      </c>
      <c r="AA763" s="1">
        <v>4.2277792860099098E-7</v>
      </c>
      <c r="AB763" s="1">
        <v>4.2215604738851598E-7</v>
      </c>
      <c r="AC763" s="1">
        <v>4.2167236441281399E-7</v>
      </c>
      <c r="AD763" s="1">
        <v>4.2118961927623801E-7</v>
      </c>
      <c r="AE763" s="1">
        <v>4.20707459175655E-7</v>
      </c>
      <c r="AF763" s="1">
        <v>4.2022589808802202E-7</v>
      </c>
      <c r="AG763" s="1">
        <v>4.1974495836929298E-7</v>
      </c>
      <c r="AH763" s="1">
        <v>4.19270083393869E-7</v>
      </c>
      <c r="AI763" s="1">
        <v>4.2261327996922002E-7</v>
      </c>
      <c r="AJ763" s="1">
        <v>4.2213232316715803E-7</v>
      </c>
      <c r="AK763" s="1">
        <v>4.2164903140878398E-7</v>
      </c>
      <c r="AL763" s="1">
        <v>4.2116634128390101E-7</v>
      </c>
      <c r="AM763" s="1">
        <v>4.2068425147817497E-7</v>
      </c>
      <c r="AN763" s="1">
        <v>4.20202744981142E-7</v>
      </c>
      <c r="AO763" s="1">
        <v>4.19721836651411E-7</v>
      </c>
      <c r="AP763" s="1">
        <v>4.1924154865433199E-7</v>
      </c>
      <c r="AQ763" s="1">
        <v>4.1876729412091497E-7</v>
      </c>
      <c r="AR763" s="1">
        <v>1.1438318020524201E-11</v>
      </c>
      <c r="AS763" s="1">
        <v>3.4313504939087301E-11</v>
      </c>
      <c r="AT763" s="1">
        <v>4.7254908819589099E-11</v>
      </c>
      <c r="AU763" s="1">
        <v>5.0271669650443198E-11</v>
      </c>
      <c r="AV763" s="1">
        <v>4.3386642499768398E-11</v>
      </c>
      <c r="AW763" s="1">
        <v>2.6622166317330601E-11</v>
      </c>
      <c r="AX763" s="1">
        <v>1.60987466922769E-8</v>
      </c>
      <c r="AY763" s="1">
        <v>3.0801622658062499E-7</v>
      </c>
      <c r="AZ763" s="1">
        <v>1.2347948776583701E-6</v>
      </c>
      <c r="BA763" s="1">
        <v>4.1763628032515699E-6</v>
      </c>
      <c r="BB763" s="1">
        <v>1.3510167523071999E-5</v>
      </c>
      <c r="BC763" s="1">
        <v>4.3124329465280703E-5</v>
      </c>
      <c r="BD763" s="1">
        <v>1.37081073204388E-4</v>
      </c>
      <c r="BE763" s="1">
        <v>4.35174446184877E-4</v>
      </c>
      <c r="BF763" s="1">
        <v>1.38092413405942E-3</v>
      </c>
      <c r="BG763" s="1">
        <v>4.3823028807678599E-3</v>
      </c>
      <c r="BH763">
        <v>0.523567161657716</v>
      </c>
      <c r="BI763" s="1">
        <v>8.8544715466814507E-9</v>
      </c>
      <c r="BJ763" s="1">
        <v>7.1476303114188298E-8</v>
      </c>
      <c r="BK763" s="1">
        <v>3.0641166629388799E-7</v>
      </c>
      <c r="BL763" s="1">
        <v>1.18218066218036E-6</v>
      </c>
      <c r="BM763" s="1">
        <v>4.4466741162454302E-6</v>
      </c>
      <c r="BN763" s="1">
        <v>1.66151496452922E-5</v>
      </c>
      <c r="BO763" s="1">
        <v>6.1972923404705505E-5</v>
      </c>
      <c r="BP763" s="1">
        <v>2.31041284685866E-4</v>
      </c>
      <c r="BQ763" s="1">
        <v>8.6122793289998697E-4</v>
      </c>
      <c r="BR763" s="1">
        <v>3.2109206844585401E-3</v>
      </c>
      <c r="BS763">
        <v>0.480182774959376</v>
      </c>
      <c r="BT763" s="1">
        <v>4.4231104310512397E-12</v>
      </c>
      <c r="BU763" s="1">
        <v>1.38456527094377E-3</v>
      </c>
      <c r="BV763" s="1">
        <v>2.8225912093227499E-5</v>
      </c>
      <c r="BW763" s="1">
        <v>2.4878487497141499E-5</v>
      </c>
      <c r="BX763" s="1">
        <v>2.48418893544366E-5</v>
      </c>
      <c r="BY763" s="1">
        <v>2.4813426753801901E-5</v>
      </c>
      <c r="BZ763" s="1">
        <v>2.47850193487523E-5</v>
      </c>
      <c r="CA763" s="1">
        <v>2.4756646370618201E-5</v>
      </c>
      <c r="CB763" s="1">
        <v>2.4728308641856499E-5</v>
      </c>
      <c r="CC763" s="1">
        <v>2.4700007478338299E-5</v>
      </c>
      <c r="CD763" s="1">
        <v>2.46720632248411E-5</v>
      </c>
      <c r="CE763" s="1">
        <v>8.7550444403882901E-12</v>
      </c>
      <c r="CF763" s="1">
        <v>1.3030727097090599E-11</v>
      </c>
      <c r="CG763" s="1">
        <v>1.72508019888038E-11</v>
      </c>
      <c r="CH763" s="1">
        <v>2.14159333614343E-11</v>
      </c>
      <c r="CI763" s="1">
        <v>2.5526777584748601E-11</v>
      </c>
      <c r="CJ763" s="1">
        <v>2.9583983027175902E-11</v>
      </c>
      <c r="CK763" s="1">
        <v>3.3588185096188203E-11</v>
      </c>
      <c r="CL763" s="1">
        <v>3.7539532624301302E-11</v>
      </c>
      <c r="CM763" s="1">
        <v>4.1395975699093501E-11</v>
      </c>
      <c r="CN763" s="1">
        <v>3.4444281046544501E-18</v>
      </c>
      <c r="CO763" s="1">
        <v>9.5993923156918999E-18</v>
      </c>
      <c r="CP763" s="1">
        <v>1.353482606378E-17</v>
      </c>
      <c r="CQ763" s="1">
        <v>1.4421337269835799E-17</v>
      </c>
      <c r="CR763" s="1">
        <v>1.20648314799409E-17</v>
      </c>
      <c r="CS763" s="1">
        <v>6.9001276208175401E-18</v>
      </c>
    </row>
    <row r="764" spans="1:97" x14ac:dyDescent="0.3">
      <c r="A764">
        <v>7630</v>
      </c>
      <c r="B764" s="1">
        <v>1.6099241856007001E-9</v>
      </c>
      <c r="C764" s="1">
        <v>3.3784344919915497E-8</v>
      </c>
      <c r="D764" s="1">
        <v>1.3602472221079201E-7</v>
      </c>
      <c r="E764" s="1">
        <v>4.6053531664366899E-7</v>
      </c>
      <c r="F764" s="1">
        <v>1.49023262985611E-6</v>
      </c>
      <c r="G764" s="1">
        <v>4.7572436471774699E-6</v>
      </c>
      <c r="H764" s="1">
        <v>1.5122479928739801E-5</v>
      </c>
      <c r="I764" s="1">
        <v>4.80079155788247E-5</v>
      </c>
      <c r="J764" s="1">
        <v>1.52341381293269E-4</v>
      </c>
      <c r="K764" s="1">
        <v>4.8249654783146201E-4</v>
      </c>
      <c r="L764" s="1">
        <v>8.88748774903198E-3</v>
      </c>
      <c r="M764" s="1">
        <v>8.8135118078787604E-10</v>
      </c>
      <c r="N764" s="1">
        <v>7.8176045647067896E-9</v>
      </c>
      <c r="O764" s="1">
        <v>3.3623240516086302E-8</v>
      </c>
      <c r="P764" s="1">
        <v>1.2981713109419801E-7</v>
      </c>
      <c r="Q764" s="1">
        <v>4.8838596426194099E-7</v>
      </c>
      <c r="R764" s="1">
        <v>1.8249559276510399E-6</v>
      </c>
      <c r="S764" s="1">
        <v>6.8069824874493797E-6</v>
      </c>
      <c r="T764" s="1">
        <v>2.5377132997229099E-5</v>
      </c>
      <c r="U764" s="1">
        <v>9.4594616640143199E-5</v>
      </c>
      <c r="V764" s="1">
        <v>3.51812358852038E-4</v>
      </c>
      <c r="W764" s="1">
        <v>8.1570316050250998E-3</v>
      </c>
      <c r="X764" s="1">
        <v>4.2173597565440402E-7</v>
      </c>
      <c r="Y764" s="1">
        <v>2.35161358400914E-5</v>
      </c>
      <c r="Z764" s="1">
        <v>4.79462368584789E-7</v>
      </c>
      <c r="AA764" s="1">
        <v>4.2262083383614901E-7</v>
      </c>
      <c r="AB764" s="1">
        <v>4.2199920661147798E-7</v>
      </c>
      <c r="AC764" s="1">
        <v>4.2151572654179598E-7</v>
      </c>
      <c r="AD764" s="1">
        <v>4.21033183914296E-7</v>
      </c>
      <c r="AE764" s="1">
        <v>4.2055122605539801E-7</v>
      </c>
      <c r="AF764" s="1">
        <v>4.2006986693691401E-7</v>
      </c>
      <c r="AG764" s="1">
        <v>4.1958912890362499E-7</v>
      </c>
      <c r="AH764" s="1">
        <v>4.1911445305090102E-7</v>
      </c>
      <c r="AI764" s="1">
        <v>4.2245516769488003E-7</v>
      </c>
      <c r="AJ764" s="1">
        <v>4.2197441393768398E-7</v>
      </c>
      <c r="AK764" s="1">
        <v>4.2149132603352799E-7</v>
      </c>
      <c r="AL764" s="1">
        <v>4.2100883948793101E-7</v>
      </c>
      <c r="AM764" s="1">
        <v>4.2052695298718802E-7</v>
      </c>
      <c r="AN764" s="1">
        <v>4.2004564952728198E-7</v>
      </c>
      <c r="AO764" s="1">
        <v>4.1956494396131502E-7</v>
      </c>
      <c r="AP764" s="1">
        <v>4.1908485844350498E-7</v>
      </c>
      <c r="AQ764" s="1">
        <v>4.1861080382539699E-7</v>
      </c>
      <c r="AR764" s="1">
        <v>1.1434039646416701E-11</v>
      </c>
      <c r="AS764" s="1">
        <v>3.4300671188146903E-11</v>
      </c>
      <c r="AT764" s="1">
        <v>4.7237236461495002E-11</v>
      </c>
      <c r="AU764" s="1">
        <v>5.0252870891410499E-11</v>
      </c>
      <c r="AV764" s="1">
        <v>4.3370419907988802E-11</v>
      </c>
      <c r="AW764" s="1">
        <v>2.6612213038540801E-11</v>
      </c>
      <c r="AX764" s="1">
        <v>1.6081978704688499E-8</v>
      </c>
      <c r="AY764" s="1">
        <v>3.0769418292244699E-7</v>
      </c>
      <c r="AZ764" s="1">
        <v>1.23350365288169E-6</v>
      </c>
      <c r="BA764" s="1">
        <v>4.1719955020737004E-6</v>
      </c>
      <c r="BB764" s="1">
        <v>1.34960398706209E-5</v>
      </c>
      <c r="BC764" s="1">
        <v>4.3079235147011697E-5</v>
      </c>
      <c r="BD764" s="1">
        <v>1.36937733726772E-4</v>
      </c>
      <c r="BE764" s="1">
        <v>4.3471941609059202E-4</v>
      </c>
      <c r="BF764" s="1">
        <v>1.3794802416345899E-3</v>
      </c>
      <c r="BG764" s="1">
        <v>4.3777208746860101E-3</v>
      </c>
      <c r="BH764">
        <v>0.52301975673294698</v>
      </c>
      <c r="BI764" s="1">
        <v>8.8474285442734103E-9</v>
      </c>
      <c r="BJ764" s="1">
        <v>7.1447538192053296E-8</v>
      </c>
      <c r="BK764" s="1">
        <v>3.0629964321504299E-7</v>
      </c>
      <c r="BL764" s="1">
        <v>1.18175588987619E-6</v>
      </c>
      <c r="BM764" s="1">
        <v>4.4450742043290401E-6</v>
      </c>
      <c r="BN764" s="1">
        <v>1.6609134236841701E-5</v>
      </c>
      <c r="BO764" s="1">
        <v>6.19503186805198E-5</v>
      </c>
      <c r="BP764" s="1">
        <v>2.30956360097713E-4</v>
      </c>
      <c r="BQ764" s="1">
        <v>8.6090892358285903E-4</v>
      </c>
      <c r="BR764" s="1">
        <v>3.2097222307646898E-3</v>
      </c>
      <c r="BS764">
        <v>0.480001718969642</v>
      </c>
      <c r="BT764" s="1">
        <v>4.4214359026861102E-12</v>
      </c>
      <c r="BU764" s="1">
        <v>1.38404727964863E-3</v>
      </c>
      <c r="BV764" s="1">
        <v>2.8215424158372799E-5</v>
      </c>
      <c r="BW764" s="1">
        <v>2.4869245094781701E-5</v>
      </c>
      <c r="BX764" s="1">
        <v>2.4832661896783099E-5</v>
      </c>
      <c r="BY764" s="1">
        <v>2.4804211234351799E-5</v>
      </c>
      <c r="BZ764" s="1">
        <v>2.4775815744147899E-5</v>
      </c>
      <c r="CA764" s="1">
        <v>2.4747454665126802E-5</v>
      </c>
      <c r="CB764" s="1">
        <v>2.4719128819442701E-5</v>
      </c>
      <c r="CC764" s="1">
        <v>2.4690839522309098E-5</v>
      </c>
      <c r="CD764" s="1">
        <v>2.4662906984403301E-5</v>
      </c>
      <c r="CE764" s="1">
        <v>8.7517494495898305E-12</v>
      </c>
      <c r="CF764" s="1">
        <v>1.3025832929746199E-11</v>
      </c>
      <c r="CG764" s="1">
        <v>1.7244329686455501E-11</v>
      </c>
      <c r="CH764" s="1">
        <v>2.1407903713740599E-11</v>
      </c>
      <c r="CI764" s="1">
        <v>2.5517211132472499E-11</v>
      </c>
      <c r="CJ764" s="1">
        <v>2.9572900065219399E-11</v>
      </c>
      <c r="CK764" s="1">
        <v>3.3575605678477602E-11</v>
      </c>
      <c r="CL764" s="1">
        <v>3.7525476745524203E-11</v>
      </c>
      <c r="CM764" s="1">
        <v>4.1380479054881801E-11</v>
      </c>
      <c r="CN764" s="1">
        <v>3.4431400004936901E-18</v>
      </c>
      <c r="CO764" s="1">
        <v>9.5958025070332702E-18</v>
      </c>
      <c r="CP764" s="1">
        <v>1.3529764682354299E-17</v>
      </c>
      <c r="CQ764" s="1">
        <v>1.4415944534026099E-17</v>
      </c>
      <c r="CR764" s="1">
        <v>1.20603200691783E-17</v>
      </c>
      <c r="CS764" s="1">
        <v>6.8975475128307799E-18</v>
      </c>
    </row>
    <row r="765" spans="1:97" x14ac:dyDescent="0.3">
      <c r="A765">
        <v>7640</v>
      </c>
      <c r="B765" s="1">
        <v>1.60824869798574E-9</v>
      </c>
      <c r="C765" s="1">
        <v>3.3749022369173699E-8</v>
      </c>
      <c r="D765" s="1">
        <v>1.3588248214621401E-7</v>
      </c>
      <c r="E765" s="1">
        <v>4.60053729114776E-7</v>
      </c>
      <c r="F765" s="1">
        <v>1.4886742949560799E-6</v>
      </c>
      <c r="G765" s="1">
        <v>4.7522691136840599E-6</v>
      </c>
      <c r="H765" s="1">
        <v>1.51066671262168E-5</v>
      </c>
      <c r="I765" s="1">
        <v>4.7957717499228002E-5</v>
      </c>
      <c r="J765" s="1">
        <v>1.5218209425708499E-4</v>
      </c>
      <c r="K765" s="1">
        <v>4.8199206656376003E-4</v>
      </c>
      <c r="L765" s="1">
        <v>8.8781956726017696E-3</v>
      </c>
      <c r="M765" s="1">
        <v>8.8065107181732704E-10</v>
      </c>
      <c r="N765" s="1">
        <v>7.8144436416679996E-9</v>
      </c>
      <c r="O765" s="1">
        <v>3.3610913729668503E-8</v>
      </c>
      <c r="P765" s="1">
        <v>1.2977037735430699E-7</v>
      </c>
      <c r="Q765" s="1">
        <v>4.8820985785000901E-7</v>
      </c>
      <c r="R765" s="1">
        <v>1.82429380554213E-6</v>
      </c>
      <c r="S765" s="1">
        <v>6.8044944333946702E-6</v>
      </c>
      <c r="T765" s="1">
        <v>2.5367785824090101E-5</v>
      </c>
      <c r="U765" s="1">
        <v>9.4559506512863201E-5</v>
      </c>
      <c r="V765" s="1">
        <v>3.5168078786480502E-4</v>
      </c>
      <c r="W765" s="1">
        <v>8.1539491380164704E-3</v>
      </c>
      <c r="X765" s="1">
        <v>4.2157784268144801E-7</v>
      </c>
      <c r="Y765" s="1">
        <v>2.3507318257301E-5</v>
      </c>
      <c r="Z765" s="1">
        <v>4.7928380860440198E-7</v>
      </c>
      <c r="AA765" s="1">
        <v>4.2246347182710298E-7</v>
      </c>
      <c r="AB765" s="1">
        <v>4.2184209892447898E-7</v>
      </c>
      <c r="AC765" s="1">
        <v>4.2135882200701197E-7</v>
      </c>
      <c r="AD765" s="1">
        <v>4.2087648213431199E-7</v>
      </c>
      <c r="AE765" s="1">
        <v>4.2039472676258499E-7</v>
      </c>
      <c r="AF765" s="1">
        <v>4.1991356985848201E-7</v>
      </c>
      <c r="AG765" s="1">
        <v>4.1943303375561002E-7</v>
      </c>
      <c r="AH765" s="1">
        <v>4.1895855726752402E-7</v>
      </c>
      <c r="AI765" s="1">
        <v>4.2229679105153102E-7</v>
      </c>
      <c r="AJ765" s="1">
        <v>4.21816240580713E-7</v>
      </c>
      <c r="AK765" s="1">
        <v>4.2133335677391E-7</v>
      </c>
      <c r="AL765" s="1">
        <v>4.2085107405048998E-7</v>
      </c>
      <c r="AM765" s="1">
        <v>4.2036939109736899E-7</v>
      </c>
      <c r="AN765" s="1">
        <v>4.1988829091699303E-7</v>
      </c>
      <c r="AO765" s="1">
        <v>4.1940778835694799E-7</v>
      </c>
      <c r="AP765" s="1">
        <v>4.18927905560311E-7</v>
      </c>
      <c r="AQ765" s="1">
        <v>4.1845405109642901E-7</v>
      </c>
      <c r="AR765" s="1">
        <v>1.14297541143015E-11</v>
      </c>
      <c r="AS765" s="1">
        <v>3.4287815961959797E-11</v>
      </c>
      <c r="AT765" s="1">
        <v>4.7219534524442598E-11</v>
      </c>
      <c r="AU765" s="1">
        <v>5.0234040660456702E-11</v>
      </c>
      <c r="AV765" s="1">
        <v>4.3354170150569898E-11</v>
      </c>
      <c r="AW765" s="1">
        <v>2.6602243088399299E-11</v>
      </c>
      <c r="AX765" s="1">
        <v>1.6065228249873199E-8</v>
      </c>
      <c r="AY765" s="1">
        <v>3.0737247785919101E-7</v>
      </c>
      <c r="AZ765" s="1">
        <v>1.2322137859888099E-6</v>
      </c>
      <c r="BA765" s="1">
        <v>4.1676327937778197E-6</v>
      </c>
      <c r="BB765" s="1">
        <v>1.3481927075267799E-5</v>
      </c>
      <c r="BC765" s="1">
        <v>4.30341882498482E-5</v>
      </c>
      <c r="BD765" s="1">
        <v>1.3679454497911401E-4</v>
      </c>
      <c r="BE765" s="1">
        <v>4.3426486446900502E-4</v>
      </c>
      <c r="BF765" s="1">
        <v>1.37803786743066E-3</v>
      </c>
      <c r="BG765">
        <v>4.3731436862940003E-3</v>
      </c>
      <c r="BH765">
        <v>0.52247292733740403</v>
      </c>
      <c r="BI765" s="1">
        <v>8.8403895858505299E-9</v>
      </c>
      <c r="BJ765" s="1">
        <v>7.1418733755665406E-8</v>
      </c>
      <c r="BK765" s="1">
        <v>3.06187421740942E-7</v>
      </c>
      <c r="BL765" s="1">
        <v>1.18133033304951E-6</v>
      </c>
      <c r="BM765" s="1">
        <v>4.4434713470616202E-6</v>
      </c>
      <c r="BN765" s="1">
        <v>1.6603107918765301E-5</v>
      </c>
      <c r="BO765" s="1">
        <v>6.1927673695605506E-5</v>
      </c>
      <c r="BP765" s="1">
        <v>2.30871287088244E-4</v>
      </c>
      <c r="BQ765" s="1">
        <v>8.60589367292547E-4</v>
      </c>
      <c r="BR765" s="1">
        <v>3.2085217611385899E-3</v>
      </c>
      <c r="BS765">
        <v>0.47982036620788399</v>
      </c>
      <c r="BT765" s="1">
        <v>4.4197586580453902E-12</v>
      </c>
      <c r="BU765" s="1">
        <v>1.3835284221868601E-3</v>
      </c>
      <c r="BV765" s="1">
        <v>2.8204918381040401E-5</v>
      </c>
      <c r="BW765" s="1">
        <v>2.4859986961521299E-5</v>
      </c>
      <c r="BX765" s="1">
        <v>2.4823418727906301E-5</v>
      </c>
      <c r="BY765" s="1">
        <v>2.4794980018170701E-5</v>
      </c>
      <c r="BZ765" s="1">
        <v>2.4766596457277299E-5</v>
      </c>
      <c r="CA765" s="1">
        <v>2.4738247291819901E-5</v>
      </c>
      <c r="CB765" s="1">
        <v>2.4709933343649001E-5</v>
      </c>
      <c r="CC765" s="1">
        <v>2.4681655927320701E-5</v>
      </c>
      <c r="CD765" s="1">
        <v>2.4653735119248198E-5</v>
      </c>
      <c r="CE765" s="1">
        <v>8.7484490320148399E-12</v>
      </c>
      <c r="CF765" s="1">
        <v>1.30209306596947E-11</v>
      </c>
      <c r="CG765" s="1">
        <v>1.72378466396467E-11</v>
      </c>
      <c r="CH765" s="1">
        <v>2.13998607136029E-11</v>
      </c>
      <c r="CI765" s="1">
        <v>2.5507628753137099E-11</v>
      </c>
      <c r="CJ765" s="1">
        <v>2.9561798634559299E-11</v>
      </c>
      <c r="CK765" s="1">
        <v>3.35630052830007E-11</v>
      </c>
      <c r="CL765" s="1">
        <v>3.7511397412416098E-11</v>
      </c>
      <c r="CM765" s="1">
        <v>4.1364956538656898E-11</v>
      </c>
      <c r="CN765" s="1">
        <v>3.4418497402070199E-18</v>
      </c>
      <c r="CO765" s="1">
        <v>9.5922066892611799E-18</v>
      </c>
      <c r="CP765" s="1">
        <v>1.35246948279426E-17</v>
      </c>
      <c r="CQ765" s="1">
        <v>1.4410542769854701E-17</v>
      </c>
      <c r="CR765" s="1">
        <v>1.2055801104991799E-17</v>
      </c>
      <c r="CS765" s="1">
        <v>6.8949630847261297E-18</v>
      </c>
    </row>
    <row r="766" spans="1:97" x14ac:dyDescent="0.3">
      <c r="A766">
        <v>7650</v>
      </c>
      <c r="B766" s="1">
        <v>1.60657496020123E-9</v>
      </c>
      <c r="C766" s="1">
        <v>3.3713736955798703E-8</v>
      </c>
      <c r="D766" s="1">
        <v>1.3574039166333301E-7</v>
      </c>
      <c r="E766" s="1">
        <v>4.5957264804405E-7</v>
      </c>
      <c r="F766" s="1">
        <v>1.4871175988377899E-6</v>
      </c>
      <c r="G766" s="1">
        <v>4.7472998113577203E-6</v>
      </c>
      <c r="H766" s="1">
        <v>1.50908709516553E-5</v>
      </c>
      <c r="I766" s="1">
        <v>4.7907572203420097E-5</v>
      </c>
      <c r="J766" s="1">
        <v>1.5202297470631501E-4</v>
      </c>
      <c r="K766" s="1">
        <v>4.8148811572193602E-4</v>
      </c>
      <c r="L766" s="1">
        <v>8.8689133655691903E-3</v>
      </c>
      <c r="M766" s="1">
        <v>8.79951362977077E-10</v>
      </c>
      <c r="N766" s="1">
        <v>7.8112784348591403E-9</v>
      </c>
      <c r="O766" s="1">
        <v>3.3598565260860802E-8</v>
      </c>
      <c r="P766" s="1">
        <v>1.2972353774431201E-7</v>
      </c>
      <c r="Q766" s="1">
        <v>4.8803342893486503E-7</v>
      </c>
      <c r="R766" s="1">
        <v>1.8236304887725401E-6</v>
      </c>
      <c r="S766" s="1">
        <v>6.8020019705305099E-6</v>
      </c>
      <c r="T766" s="1">
        <v>2.5358422398009701E-5</v>
      </c>
      <c r="U766" s="1">
        <v>9.4524336490465894E-5</v>
      </c>
      <c r="V766" s="1">
        <v>3.5154899666364401E-4</v>
      </c>
      <c r="W766" s="1">
        <v>8.1508616471228108E-3</v>
      </c>
      <c r="X766" s="1">
        <v>4.2141944678466303E-7</v>
      </c>
      <c r="Y766" s="1">
        <v>2.3498486013885801E-5</v>
      </c>
      <c r="Z766" s="1">
        <v>4.7910494658288195E-7</v>
      </c>
      <c r="AA766" s="1">
        <v>4.22305843509655E-7</v>
      </c>
      <c r="AB766" s="1">
        <v>4.2168472526206002E-7</v>
      </c>
      <c r="AC766" s="1">
        <v>4.2120165174204702E-7</v>
      </c>
      <c r="AD766" s="1">
        <v>4.2071951486892098E-7</v>
      </c>
      <c r="AE766" s="1">
        <v>4.2023796222889501E-7</v>
      </c>
      <c r="AF766" s="1">
        <v>4.1975700778345697E-7</v>
      </c>
      <c r="AG766" s="1">
        <v>4.1927667385502998E-7</v>
      </c>
      <c r="AH766" s="1">
        <v>4.18802396972582E-7</v>
      </c>
      <c r="AI766" s="1">
        <v>4.22138150969202E-7</v>
      </c>
      <c r="AJ766" s="1">
        <v>4.21657804025331E-7</v>
      </c>
      <c r="AK766" s="1">
        <v>4.2117512455807201E-7</v>
      </c>
      <c r="AL766" s="1">
        <v>4.20693045898768E-7</v>
      </c>
      <c r="AM766" s="1">
        <v>4.2021156673496598E-7</v>
      </c>
      <c r="AN766" s="1">
        <v>4.1973067007557901E-7</v>
      </c>
      <c r="AO766" s="1">
        <v>4.19250370762667E-7</v>
      </c>
      <c r="AP766" s="1">
        <v>4.1877069092816399E-7</v>
      </c>
      <c r="AQ766" s="1">
        <v>4.1829703685649301E-7</v>
      </c>
      <c r="AR766" s="1">
        <v>1.1425461449355799E-11</v>
      </c>
      <c r="AS766" s="1">
        <v>3.4274939336058199E-11</v>
      </c>
      <c r="AT766" s="1">
        <v>4.7201803112459698E-11</v>
      </c>
      <c r="AU766" s="1">
        <v>5.0215179068259698E-11</v>
      </c>
      <c r="AV766" s="1">
        <v>4.3337893323039498E-11</v>
      </c>
      <c r="AW766" s="1">
        <v>2.65922565255269E-11</v>
      </c>
      <c r="AX766" s="1">
        <v>1.6048495309395299E-8</v>
      </c>
      <c r="AY766" s="1">
        <v>3.07051111032E-7</v>
      </c>
      <c r="AZ766" s="1">
        <v>1.23092527554015E-6</v>
      </c>
      <c r="BA766" s="1">
        <v>4.1632746734944999E-6</v>
      </c>
      <c r="BB766" s="1">
        <v>1.34678291212614E-5</v>
      </c>
      <c r="BC766" s="1">
        <v>4.2989188723517097E-5</v>
      </c>
      <c r="BD766" s="1">
        <v>1.3665150680162801E-4</v>
      </c>
      <c r="BE766" s="1">
        <v>4.3381079081292298E-4</v>
      </c>
      <c r="BF766" s="1">
        <v>1.3765970098384001E-3</v>
      </c>
      <c r="BG766" s="1">
        <v>4.3685713104855703E-3</v>
      </c>
      <c r="BH766">
        <v>0.52192667286113104</v>
      </c>
      <c r="BI766" s="1">
        <v>8.8333546721989602E-9</v>
      </c>
      <c r="BJ766" s="1">
        <v>7.1389889952176497E-8</v>
      </c>
      <c r="BK766" s="1">
        <v>3.0607500255900101E-7</v>
      </c>
      <c r="BL766" s="1">
        <v>1.1809039943897199E-6</v>
      </c>
      <c r="BM766" s="1">
        <v>4.4418655545482598E-6</v>
      </c>
      <c r="BN766" s="1">
        <v>1.6597070728633901E-5</v>
      </c>
      <c r="BO766" s="1">
        <v>6.1904988589257801E-5</v>
      </c>
      <c r="BP766" s="1">
        <v>2.3078606617349501E-4</v>
      </c>
      <c r="BQ766" s="1">
        <v>8.6026926594037496E-4</v>
      </c>
      <c r="BR766" s="1">
        <v>3.2073192826606802E-3</v>
      </c>
      <c r="BS766">
        <v>0.47963871772377797</v>
      </c>
      <c r="BT766" s="1">
        <v>4.4180787067640402E-12</v>
      </c>
      <c r="BU766" s="1">
        <v>1.3830087016054901E-3</v>
      </c>
      <c r="BV766" s="1">
        <v>2.81943948237082E-5</v>
      </c>
      <c r="BW766" s="1">
        <v>2.48507131524374E-5</v>
      </c>
      <c r="BX766" s="1">
        <v>2.4814159902809001E-5</v>
      </c>
      <c r="BY766" s="1">
        <v>2.4785733160205199E-5</v>
      </c>
      <c r="BZ766" s="1">
        <v>2.4757361543031001E-5</v>
      </c>
      <c r="CA766" s="1">
        <v>2.4729024305531702E-5</v>
      </c>
      <c r="CB766" s="1">
        <v>2.4700722269253999E-5</v>
      </c>
      <c r="CC766" s="1">
        <v>2.4672456748095898E-5</v>
      </c>
      <c r="CD766" s="1">
        <v>2.4644547684043099E-5</v>
      </c>
      <c r="CE766" s="1">
        <v>8.7451432068326394E-12</v>
      </c>
      <c r="CF766" s="1">
        <v>1.30160203155173E-11</v>
      </c>
      <c r="CG766" s="1">
        <v>1.7231352886249099E-11</v>
      </c>
      <c r="CH766" s="1">
        <v>2.1391804408063901E-11</v>
      </c>
      <c r="CI766" s="1">
        <v>2.5498030502837601E-11</v>
      </c>
      <c r="CJ766" s="1">
        <v>2.9550678800226203E-11</v>
      </c>
      <c r="CK766" s="1">
        <v>3.3550383983608303E-11</v>
      </c>
      <c r="CL766" s="1">
        <v>3.7497294707532603E-11</v>
      </c>
      <c r="CM766" s="1">
        <v>4.13494082414715E-11</v>
      </c>
      <c r="CN766" s="1">
        <v>3.4405573313772698E-18</v>
      </c>
      <c r="CO766" s="1">
        <v>9.5886048835087505E-18</v>
      </c>
      <c r="CP766" s="1">
        <v>1.35196165303427E-17</v>
      </c>
      <c r="CQ766" s="1">
        <v>1.4405132009071901E-17</v>
      </c>
      <c r="CR766" s="1">
        <v>1.2051274613944199E-17</v>
      </c>
      <c r="CS766" s="1">
        <v>6.8923743516956402E-18</v>
      </c>
    </row>
    <row r="767" spans="1:97" x14ac:dyDescent="0.3">
      <c r="A767">
        <v>7660</v>
      </c>
      <c r="B767" s="1">
        <v>1.6049029704103799E-9</v>
      </c>
      <c r="C767" s="1">
        <v>3.3678488640431601E-8</v>
      </c>
      <c r="D767" s="1">
        <v>1.3559845060356999E-7</v>
      </c>
      <c r="E767" s="1">
        <v>4.59092072894545E-7</v>
      </c>
      <c r="F767" s="1">
        <v>1.48556253976385E-6</v>
      </c>
      <c r="G767" s="1">
        <v>4.7423357346527699E-6</v>
      </c>
      <c r="H767" s="1">
        <v>1.50750913874287E-5</v>
      </c>
      <c r="I767" s="1">
        <v>4.7857479635449799E-5</v>
      </c>
      <c r="J767" s="1">
        <v>1.51864022463431E-4</v>
      </c>
      <c r="K767" s="1">
        <v>4.8098469474379797E-4</v>
      </c>
      <c r="L767" s="1">
        <v>8.8596408175805608E-3</v>
      </c>
      <c r="M767" s="1">
        <v>8.7925205435005699E-10</v>
      </c>
      <c r="N767" s="1">
        <v>7.8081089603004801E-9</v>
      </c>
      <c r="O767" s="1">
        <v>3.3586195184923498E-8</v>
      </c>
      <c r="P767" s="1">
        <v>1.29676612558995E-7</v>
      </c>
      <c r="Q767" s="1">
        <v>4.8785667862443597E-7</v>
      </c>
      <c r="R767" s="1">
        <v>1.8229659814619001E-6</v>
      </c>
      <c r="S767" s="1">
        <v>6.7995051141307298E-6</v>
      </c>
      <c r="T767" s="1">
        <v>2.5349042775572198E-5</v>
      </c>
      <c r="U767" s="1">
        <v>9.4489106782528603E-5</v>
      </c>
      <c r="V767" s="1">
        <v>3.5141698602303802E-4</v>
      </c>
      <c r="W767" s="1">
        <v>8.1477691501412198E-3</v>
      </c>
      <c r="X767" s="1">
        <v>4.2126078889039902E-7</v>
      </c>
      <c r="Y767" s="1">
        <v>2.3489639161499299E-5</v>
      </c>
      <c r="Z767" s="1">
        <v>4.7892578357948003E-7</v>
      </c>
      <c r="AA767" s="1">
        <v>4.22147949817626E-7</v>
      </c>
      <c r="AB767" s="1">
        <v>4.2152708655678399E-7</v>
      </c>
      <c r="AC767" s="1">
        <v>4.2104421667851099E-7</v>
      </c>
      <c r="AD767" s="1">
        <v>4.2056228304878002E-7</v>
      </c>
      <c r="AE767" s="1">
        <v>4.2008093338404001E-7</v>
      </c>
      <c r="AF767" s="1">
        <v>4.1960018164060201E-7</v>
      </c>
      <c r="AG767" s="1">
        <v>4.1912005012969899E-7</v>
      </c>
      <c r="AH767" s="1">
        <v>4.1864597309295399E-7</v>
      </c>
      <c r="AI767" s="1">
        <v>4.2197924837595398E-7</v>
      </c>
      <c r="AJ767" s="1">
        <v>4.2149910519865902E-7</v>
      </c>
      <c r="AK767" s="1">
        <v>4.21016630312185E-7</v>
      </c>
      <c r="AL767" s="1">
        <v>4.2053475595799602E-7</v>
      </c>
      <c r="AM767" s="1">
        <v>4.2005348082426198E-7</v>
      </c>
      <c r="AN767" s="1">
        <v>4.1957278792638102E-7</v>
      </c>
      <c r="AO767" s="1">
        <v>4.19092692100874E-7</v>
      </c>
      <c r="AP767" s="1">
        <v>4.1861321546852402E-7</v>
      </c>
      <c r="AQ767" s="1">
        <v>4.1813976202612201E-7</v>
      </c>
      <c r="AR767" s="1">
        <v>1.1421161676703299E-11</v>
      </c>
      <c r="AS767" s="1">
        <v>3.4262041385814598E-11</v>
      </c>
      <c r="AT767" s="1">
        <v>4.7184042329354E-11</v>
      </c>
      <c r="AU767" s="1">
        <v>5.0196286225263401E-11</v>
      </c>
      <c r="AV767" s="1">
        <v>4.3321589520723099E-11</v>
      </c>
      <c r="AW767" s="1">
        <v>2.65822534084204E-11</v>
      </c>
      <c r="AX767" s="1">
        <v>1.6031779864838701E-8</v>
      </c>
      <c r="AY767" s="1">
        <v>3.0673008208240098E-7</v>
      </c>
      <c r="AZ767" s="1">
        <v>1.22963812009765E-6</v>
      </c>
      <c r="BA767" s="1">
        <v>4.1589211363595398E-6</v>
      </c>
      <c r="BB767" s="1">
        <v>1.34537459928673E-5</v>
      </c>
      <c r="BC767" s="1">
        <v>4.2944236517799799E-5</v>
      </c>
      <c r="BD767" s="1">
        <v>1.3650861903469999E-4</v>
      </c>
      <c r="BE767" s="1">
        <v>4.3335719461570001E-4</v>
      </c>
      <c r="BF767" s="1">
        <v>1.37515766725025E-3</v>
      </c>
      <c r="BG767" s="1">
        <v>4.3640037421598899E-3</v>
      </c>
      <c r="BH767">
        <v>0.52138099269482596</v>
      </c>
      <c r="BI767" s="1">
        <v>8.8263238040964297E-9</v>
      </c>
      <c r="BJ767" s="1">
        <v>7.1361006928422895E-8</v>
      </c>
      <c r="BK767" s="1">
        <v>3.05962386355186E-7</v>
      </c>
      <c r="BL767" s="1">
        <v>1.18047687658054E-6</v>
      </c>
      <c r="BM767" s="1">
        <v>4.4402568368727397E-6</v>
      </c>
      <c r="BN767" s="1">
        <v>1.65910227039396E-5</v>
      </c>
      <c r="BO767" s="1">
        <v>6.18822635004778E-5</v>
      </c>
      <c r="BP767" s="1">
        <v>2.3070069786841599E-4</v>
      </c>
      <c r="BQ767" s="1">
        <v>8.5994862143362496E-4</v>
      </c>
      <c r="BR767" s="1">
        <v>3.2061148023964001E-3</v>
      </c>
      <c r="BS767">
        <v>0.47945677456477598</v>
      </c>
      <c r="BT767" s="1">
        <v>4.4163960584565903E-12</v>
      </c>
      <c r="BU767" s="1">
        <v>1.3824881209451099E-3</v>
      </c>
      <c r="BV767" s="1">
        <v>2.81838535487217E-5</v>
      </c>
      <c r="BW767" s="1">
        <v>2.4841423722490198E-5</v>
      </c>
      <c r="BX767" s="1">
        <v>2.4804885476377299E-5</v>
      </c>
      <c r="BY767" s="1">
        <v>2.4776470715285599E-5</v>
      </c>
      <c r="BZ767" s="1">
        <v>2.47481110561833E-5</v>
      </c>
      <c r="CA767" s="1">
        <v>2.4719785760980799E-5</v>
      </c>
      <c r="CB767" s="1">
        <v>2.46914956509204E-5</v>
      </c>
      <c r="CC767" s="1">
        <v>2.4663242039241501E-5</v>
      </c>
      <c r="CD767" s="1">
        <v>2.4635344733339901E-5</v>
      </c>
      <c r="CE767" s="1">
        <v>8.7418319931719194E-12</v>
      </c>
      <c r="CF767" s="1">
        <v>1.30111019257345E-11</v>
      </c>
      <c r="CG767" s="1">
        <v>1.7224848464054001E-11</v>
      </c>
      <c r="CH767" s="1">
        <v>2.1383734844066401E-11</v>
      </c>
      <c r="CI767" s="1">
        <v>2.5488416437550101E-11</v>
      </c>
      <c r="CJ767" s="1">
        <v>2.9539540627113102E-11</v>
      </c>
      <c r="CK767" s="1">
        <v>3.3537741853994903E-11</v>
      </c>
      <c r="CL767" s="1">
        <v>3.7483168713254703E-11</v>
      </c>
      <c r="CM767" s="1">
        <v>4.1333834254185401E-11</v>
      </c>
      <c r="CN767" s="1">
        <v>3.4392627815712199E-18</v>
      </c>
      <c r="CO767" s="1">
        <v>9.5849971108643401E-18</v>
      </c>
      <c r="CP767" s="1">
        <v>1.3514529819289E-17</v>
      </c>
      <c r="CQ767" s="1">
        <v>1.4399712283360399E-17</v>
      </c>
      <c r="CR767" s="1">
        <v>1.20467406225419E-17</v>
      </c>
      <c r="CS767" s="1">
        <v>6.8897813288992104E-18</v>
      </c>
    </row>
    <row r="768" spans="1:97" x14ac:dyDescent="0.3">
      <c r="A768">
        <v>7670</v>
      </c>
      <c r="B768" s="1">
        <v>1.60323272677834E-9</v>
      </c>
      <c r="C768" s="1">
        <v>3.3643277383755699E-8</v>
      </c>
      <c r="D768" s="1">
        <v>1.3545665880851399E-7</v>
      </c>
      <c r="E768" s="1">
        <v>4.5861200312988998E-7</v>
      </c>
      <c r="F768" s="1">
        <v>1.48400911599874E-6</v>
      </c>
      <c r="G768" s="1">
        <v>4.7373768780294902E-6</v>
      </c>
      <c r="H768" s="1">
        <v>1.50593284159291E-5</v>
      </c>
      <c r="I768" s="1">
        <v>4.7807439739425698E-5</v>
      </c>
      <c r="J768" s="1">
        <v>1.5170523735109901E-4</v>
      </c>
      <c r="K768" s="1">
        <v>4.80481803067754E-4</v>
      </c>
      <c r="L768" s="1">
        <v>8.8503780182933294E-3</v>
      </c>
      <c r="M768" s="1">
        <v>8.7855314601834999E-10</v>
      </c>
      <c r="N768" s="1">
        <v>7.8049352339779295E-9</v>
      </c>
      <c r="O768" s="1">
        <v>3.3573803576957597E-8</v>
      </c>
      <c r="P768" s="1">
        <v>1.2962960209251499E-7</v>
      </c>
      <c r="Q768" s="1">
        <v>4.8767960802431201E-7</v>
      </c>
      <c r="R768" s="1">
        <v>1.8223002877211399E-6</v>
      </c>
      <c r="S768" s="1">
        <v>6.7970038794369501E-6</v>
      </c>
      <c r="T768" s="1">
        <v>2.53396470132424E-5</v>
      </c>
      <c r="U768" s="1">
        <v>9.4453817598185306E-5</v>
      </c>
      <c r="V768" s="1">
        <v>3.51284756715833E-4</v>
      </c>
      <c r="W768" s="1">
        <v>8.1446716648310592E-3</v>
      </c>
      <c r="X768" s="1">
        <v>4.2110186992304403E-7</v>
      </c>
      <c r="Y768" s="1">
        <v>2.3480777751685299E-5</v>
      </c>
      <c r="Z768" s="1">
        <v>4.7874632065120895E-7</v>
      </c>
      <c r="AA768" s="1">
        <v>4.21989791682863E-7</v>
      </c>
      <c r="AB768" s="1">
        <v>4.2136918373923903E-7</v>
      </c>
      <c r="AC768" s="1">
        <v>4.2088651774604298E-7</v>
      </c>
      <c r="AD768" s="1">
        <v>4.2040478760258202E-7</v>
      </c>
      <c r="AE768" s="1">
        <v>4.19923641155763E-7</v>
      </c>
      <c r="AF768" s="1">
        <v>4.1944309235671299E-7</v>
      </c>
      <c r="AG768" s="1">
        <v>4.18963163505469E-7</v>
      </c>
      <c r="AH768" s="1">
        <v>4.1848928655355799E-7</v>
      </c>
      <c r="AI768" s="1">
        <v>4.2182008419788102E-7</v>
      </c>
      <c r="AJ768" s="1">
        <v>4.2134014502585201E-7</v>
      </c>
      <c r="AK768" s="1">
        <v>4.2085787496046298E-7</v>
      </c>
      <c r="AL768" s="1">
        <v>4.2037620515144198E-7</v>
      </c>
      <c r="AM768" s="1">
        <v>4.1989513428758698E-7</v>
      </c>
      <c r="AN768" s="1">
        <v>4.1941464539078499E-7</v>
      </c>
      <c r="AO768" s="1">
        <v>4.1893475329201502E-7</v>
      </c>
      <c r="AP768" s="1">
        <v>4.18455480100898E-7</v>
      </c>
      <c r="AQ768" s="1">
        <v>4.1798222752389498E-7</v>
      </c>
      <c r="AR768" s="1">
        <v>1.1416854821414601E-11</v>
      </c>
      <c r="AS768" s="1">
        <v>3.42491221864416E-11</v>
      </c>
      <c r="AT768" s="1">
        <v>4.7166252278713E-11</v>
      </c>
      <c r="AU768" s="1">
        <v>5.0177362241677402E-11</v>
      </c>
      <c r="AV768" s="1">
        <v>4.3305258838744203E-11</v>
      </c>
      <c r="AW768" s="1">
        <v>2.6572233795452599E-11</v>
      </c>
      <c r="AX768" s="1">
        <v>1.6015081897806899E-8</v>
      </c>
      <c r="AY768" s="1">
        <v>3.0640939065230601E-7</v>
      </c>
      <c r="AZ768" s="1">
        <v>1.22835231822481E-6</v>
      </c>
      <c r="BA768" s="1">
        <v>4.1545721775139298E-6</v>
      </c>
      <c r="BB768" s="1">
        <v>1.3439677674368E-5</v>
      </c>
      <c r="BC768" s="1">
        <v>4.2899331582531198E-5</v>
      </c>
      <c r="BD768" s="1">
        <v>1.3636588151888599E-4</v>
      </c>
      <c r="BE768" s="1">
        <v>4.3290407537123E-4</v>
      </c>
      <c r="BF768" s="1">
        <v>1.3737198380604099E-3</v>
      </c>
      <c r="BG768" s="1">
        <v>4.3594409762216201E-3</v>
      </c>
      <c r="BH768">
        <v>0.52083588622983701</v>
      </c>
      <c r="BI768" s="1">
        <v>8.8192969823122495E-9</v>
      </c>
      <c r="BJ768" s="1">
        <v>7.1332084830926199E-8</v>
      </c>
      <c r="BK768" s="1">
        <v>3.0584957381401199E-7</v>
      </c>
      <c r="BL768" s="1">
        <v>1.18004898230004E-6</v>
      </c>
      <c r="BM768" s="1">
        <v>4.4386452040975903E-6</v>
      </c>
      <c r="BN768" s="1">
        <v>1.65849638820949E-5</v>
      </c>
      <c r="BO768" s="1">
        <v>6.1859498567973099E-5</v>
      </c>
      <c r="BP768" s="1">
        <v>2.30615182686866E-4</v>
      </c>
      <c r="BQ768" s="1">
        <v>8.59627435675544E-4</v>
      </c>
      <c r="BR768" s="1">
        <v>3.2049083273962302E-3</v>
      </c>
      <c r="BS768">
        <v>0.47927453777610601</v>
      </c>
      <c r="BT768" s="1">
        <v>4.4147107227171797E-12</v>
      </c>
      <c r="BU768" s="1">
        <v>1.3819666832398699E-3</v>
      </c>
      <c r="BV768" s="1">
        <v>2.81732946182946E-5</v>
      </c>
      <c r="BW768" s="1">
        <v>2.4832118726523999E-5</v>
      </c>
      <c r="BX768" s="1">
        <v>2.4795595503381499E-5</v>
      </c>
      <c r="BY768" s="1">
        <v>2.4767192738126002E-5</v>
      </c>
      <c r="BZ768" s="1">
        <v>2.4738845051392498E-5</v>
      </c>
      <c r="CA768" s="1">
        <v>2.47105317127698E-5</v>
      </c>
      <c r="CB768" s="1">
        <v>2.4682253543194999E-5</v>
      </c>
      <c r="CC768" s="1">
        <v>2.4654011855248701E-5</v>
      </c>
      <c r="CD768" s="1">
        <v>2.4626126321575099E-5</v>
      </c>
      <c r="CE768" s="1">
        <v>8.7385154101208306E-12</v>
      </c>
      <c r="CF768" s="1">
        <v>1.30061755188063E-11</v>
      </c>
      <c r="CG768" s="1">
        <v>1.72183334107729E-11</v>
      </c>
      <c r="CH768" s="1">
        <v>2.1375652068453699E-11</v>
      </c>
      <c r="CI768" s="1">
        <v>2.54787866131323E-11</v>
      </c>
      <c r="CJ768" s="1">
        <v>2.95283841799755E-11</v>
      </c>
      <c r="CK768" s="1">
        <v>3.3525078967698599E-11</v>
      </c>
      <c r="CL768" s="1">
        <v>3.7469019511788597E-11</v>
      </c>
      <c r="CM768" s="1">
        <v>4.1318234667465899E-11</v>
      </c>
      <c r="CN768" s="1">
        <v>3.4379660983396101E-18</v>
      </c>
      <c r="CO768" s="1">
        <v>9.58138339237165E-18</v>
      </c>
      <c r="CP768" s="1">
        <v>1.35094347244531E-17</v>
      </c>
      <c r="CQ768" s="1">
        <v>1.4394283624336101E-17</v>
      </c>
      <c r="CR768" s="1">
        <v>1.20421991572352E-17</v>
      </c>
      <c r="CS768" s="1">
        <v>6.8871840314646E-18</v>
      </c>
    </row>
    <row r="769" spans="1:97" x14ac:dyDescent="0.3">
      <c r="A769">
        <v>7680</v>
      </c>
      <c r="B769" s="1">
        <v>1.60156422747222E-9</v>
      </c>
      <c r="C769" s="1">
        <v>3.3608103146496501E-8</v>
      </c>
      <c r="D769" s="1">
        <v>1.3531501611992599E-7</v>
      </c>
      <c r="E769" s="1">
        <v>4.58132438214289E-7</v>
      </c>
      <c r="F769" s="1">
        <v>1.4824573258088001E-6</v>
      </c>
      <c r="G769" s="1">
        <v>4.7324232359540796E-6</v>
      </c>
      <c r="H769" s="1">
        <v>1.50435820195675E-5</v>
      </c>
      <c r="I769" s="1">
        <v>4.7757452459516499E-5</v>
      </c>
      <c r="J769" s="1">
        <v>1.51546619192172E-4</v>
      </c>
      <c r="K769" s="1">
        <v>4.7997944013281399E-4</v>
      </c>
      <c r="L769">
        <v>8.8411249573760002E-3</v>
      </c>
      <c r="M769" s="1">
        <v>8.7785463806319301E-10</v>
      </c>
      <c r="N769" s="1">
        <v>7.8017572718430694E-9</v>
      </c>
      <c r="O769" s="1">
        <v>3.3561390511905702E-8</v>
      </c>
      <c r="P769" s="1">
        <v>1.29582506638413E-7</v>
      </c>
      <c r="Q769" s="1">
        <v>4.8750221823775504E-7</v>
      </c>
      <c r="R769" s="1">
        <v>1.8216334116525301E-6</v>
      </c>
      <c r="S769" s="1">
        <v>6.7944982816585901E-6</v>
      </c>
      <c r="T769" s="1">
        <v>2.5330235167365598E-5</v>
      </c>
      <c r="U769" s="1">
        <v>9.4418469146127603E-5</v>
      </c>
      <c r="V769" s="1">
        <v>3.5115230951323397E-4</v>
      </c>
      <c r="W769">
        <v>8.1415692089140002E-3</v>
      </c>
      <c r="X769" s="1">
        <v>4.2094269080502602E-7</v>
      </c>
      <c r="Y769" s="1">
        <v>2.3471901835878602E-5</v>
      </c>
      <c r="Z769" s="1">
        <v>4.7856655885283903E-7</v>
      </c>
      <c r="AA769" s="1">
        <v>4.2183137003523599E-7</v>
      </c>
      <c r="AB769" s="1">
        <v>4.2121101773804398E-7</v>
      </c>
      <c r="AC769" s="1">
        <v>4.20728555872314E-7</v>
      </c>
      <c r="AD769" s="1">
        <v>4.2024702945705002E-7</v>
      </c>
      <c r="AE769" s="1">
        <v>4.1976608646984202E-7</v>
      </c>
      <c r="AF769" s="1">
        <v>4.19285740856624E-7</v>
      </c>
      <c r="AG769" s="1">
        <v>4.1880601490623099E-7</v>
      </c>
      <c r="AH769" s="1">
        <v>4.1833233827735398E-7</v>
      </c>
      <c r="AI769" s="1">
        <v>4.2166065935911501E-7</v>
      </c>
      <c r="AJ769" s="1">
        <v>4.2118092443010298E-7</v>
      </c>
      <c r="AK769" s="1">
        <v>4.2069885942515701E-7</v>
      </c>
      <c r="AL769" s="1">
        <v>4.20217394400417E-7</v>
      </c>
      <c r="AM769" s="1">
        <v>4.1973652804530999E-7</v>
      </c>
      <c r="AN769" s="1">
        <v>4.1925624338822399E-7</v>
      </c>
      <c r="AO769" s="1">
        <v>4.18776555254584E-7</v>
      </c>
      <c r="AP769" s="1">
        <v>4.1829748574284701E-7</v>
      </c>
      <c r="AQ769" s="1">
        <v>4.1782443426644698E-7</v>
      </c>
      <c r="AR769" s="1">
        <v>1.14125409085073E-11</v>
      </c>
      <c r="AS769" s="1">
        <v>3.4236181812992599E-11</v>
      </c>
      <c r="AT769" s="1">
        <v>4.7148433063904898E-11</v>
      </c>
      <c r="AU769" s="1">
        <v>5.0158407227477799E-11</v>
      </c>
      <c r="AV769" s="1">
        <v>4.3288901372024802E-11</v>
      </c>
      <c r="AW769" s="1">
        <v>2.6562197744872699E-11</v>
      </c>
      <c r="AX769" s="1">
        <v>1.59984013899228E-8</v>
      </c>
      <c r="AY769" s="1">
        <v>3.0608903638400901E-7</v>
      </c>
      <c r="AZ769" s="1">
        <v>1.22706786848666E-6</v>
      </c>
      <c r="BA769" s="1">
        <v>4.1502277921039001E-6</v>
      </c>
      <c r="BB769" s="1">
        <v>1.3425624150062899E-5</v>
      </c>
      <c r="BC769" s="1">
        <v>4.2854473867599999E-5</v>
      </c>
      <c r="BD769" s="1">
        <v>1.3622329409491399E-4</v>
      </c>
      <c r="BE769" s="1">
        <v>4.3245143257395299E-4</v>
      </c>
      <c r="BF769" s="1">
        <v>1.3722835206648101E-3</v>
      </c>
      <c r="BG769" s="1">
        <v>4.3548830075808703E-3</v>
      </c>
      <c r="BH769">
        <v>0.52029135285816897</v>
      </c>
      <c r="BI769" s="1">
        <v>8.8122742076073298E-9</v>
      </c>
      <c r="BJ769" s="1">
        <v>7.1303123805893996E-8</v>
      </c>
      <c r="BK769" s="1">
        <v>3.0573656561855101E-7</v>
      </c>
      <c r="BL769" s="1">
        <v>1.17962031422067E-6</v>
      </c>
      <c r="BM769" s="1">
        <v>4.4370306662641397E-6</v>
      </c>
      <c r="BN769" s="1">
        <v>1.6578894300433901E-5</v>
      </c>
      <c r="BO769" s="1">
        <v>6.18366939301588E-5</v>
      </c>
      <c r="BP769" s="1">
        <v>2.30529521141619E-4</v>
      </c>
      <c r="BQ769" s="1">
        <v>8.5930571056535004E-4</v>
      </c>
      <c r="BR769" s="1">
        <v>3.2036998646957199E-3</v>
      </c>
      <c r="BS769">
        <v>0.47909200840078098</v>
      </c>
      <c r="BT769" s="1">
        <v>4.41302270911955E-12</v>
      </c>
      <c r="BU769" s="1">
        <v>1.3814443915175E-3</v>
      </c>
      <c r="BV769" s="1">
        <v>2.81627180945089E-5</v>
      </c>
      <c r="BW769" s="1">
        <v>2.4822798219266801E-5</v>
      </c>
      <c r="BX769" s="1">
        <v>2.4786290038475899E-5</v>
      </c>
      <c r="BY769" s="1">
        <v>2.47578992833249E-5</v>
      </c>
      <c r="BZ769" s="1">
        <v>2.47295635832015E-5</v>
      </c>
      <c r="CA769" s="1">
        <v>2.4701262215385801E-5</v>
      </c>
      <c r="CB769" s="1">
        <v>2.46729960005094E-5</v>
      </c>
      <c r="CC769" s="1">
        <v>2.4644766250493601E-5</v>
      </c>
      <c r="CD769" s="1">
        <v>2.4616892503069601E-5</v>
      </c>
      <c r="CE769" s="1">
        <v>8.7351934767269807E-12</v>
      </c>
      <c r="CF769" s="1">
        <v>1.30012411231326E-11</v>
      </c>
      <c r="CG769" s="1">
        <v>1.7211807764037099E-11</v>
      </c>
      <c r="CH769" s="1">
        <v>2.1367556127969902E-11</v>
      </c>
      <c r="CI769" s="1">
        <v>2.5469141085323301E-11</v>
      </c>
      <c r="CJ769" s="1">
        <v>2.9517209523431403E-11</v>
      </c>
      <c r="CK769" s="1">
        <v>3.3512395398101797E-11</v>
      </c>
      <c r="CL769" s="1">
        <v>3.74548471851662E-11</v>
      </c>
      <c r="CM769" s="1">
        <v>4.13026095717882E-11</v>
      </c>
      <c r="CN769" s="1">
        <v>3.4366672892171801E-18</v>
      </c>
      <c r="CO769" s="1">
        <v>9.5777637490297507E-18</v>
      </c>
      <c r="CP769" s="1">
        <v>1.35043312754436E-17</v>
      </c>
      <c r="CQ769" s="1">
        <v>1.43888460635478E-17</v>
      </c>
      <c r="CR769" s="1">
        <v>1.2037650244418299E-17</v>
      </c>
      <c r="CS769" s="1">
        <v>6.88458247448755E-18</v>
      </c>
    </row>
    <row r="770" spans="1:97" x14ac:dyDescent="0.3">
      <c r="A770">
        <v>7690</v>
      </c>
      <c r="B770" s="1">
        <v>1.59989747066105E-9</v>
      </c>
      <c r="C770" s="1">
        <v>3.3572965889421399E-8</v>
      </c>
      <c r="D770" s="1">
        <v>1.35173522379733E-7</v>
      </c>
      <c r="E770" s="1">
        <v>4.5765337761252001E-7</v>
      </c>
      <c r="F770" s="1">
        <v>1.4809071674622099E-6</v>
      </c>
      <c r="G770" s="1">
        <v>4.7274748028986697E-6</v>
      </c>
      <c r="H770" s="1">
        <v>1.50278521807738E-5</v>
      </c>
      <c r="I770" s="1">
        <v>4.77075177399507E-5</v>
      </c>
      <c r="J770" s="1">
        <v>1.5138816780969501E-4</v>
      </c>
      <c r="K770" s="1">
        <v>4.7947760537859102E-4</v>
      </c>
      <c r="L770" s="1">
        <v>8.8318816245081706E-3</v>
      </c>
      <c r="M770" s="1">
        <v>8.7715653056497899E-10</v>
      </c>
      <c r="N770" s="1">
        <v>7.7985750898132801E-9</v>
      </c>
      <c r="O770" s="1">
        <v>3.3548956064551803E-8</v>
      </c>
      <c r="P770" s="1">
        <v>1.2953532648961E-7</v>
      </c>
      <c r="Q770" s="1">
        <v>4.8732451036569795E-7</v>
      </c>
      <c r="R770" s="1">
        <v>1.82096535734968E-6</v>
      </c>
      <c r="S770" s="1">
        <v>6.7919883359729504E-6</v>
      </c>
      <c r="T770" s="1">
        <v>2.5320807294168101E-5</v>
      </c>
      <c r="U770" s="1">
        <v>9.4383061634604898E-5</v>
      </c>
      <c r="V770" s="1">
        <v>3.5101964518481502E-4</v>
      </c>
      <c r="W770" s="1">
        <v>8.1384618000741003E-3</v>
      </c>
      <c r="X770" s="1">
        <v>4.2078325245681798E-7</v>
      </c>
      <c r="Y770" s="1">
        <v>2.3463011465405E-5</v>
      </c>
      <c r="Z770" s="1">
        <v>4.7838649923691002E-7</v>
      </c>
      <c r="AA770" s="1">
        <v>4.21672685802651E-7</v>
      </c>
      <c r="AB770" s="1">
        <v>4.21052589479852E-7</v>
      </c>
      <c r="AC770" s="1">
        <v>4.2057033198303001E-7</v>
      </c>
      <c r="AD770" s="1">
        <v>4.2008900953694599E-7</v>
      </c>
      <c r="AE770" s="1">
        <v>4.1960827025009601E-7</v>
      </c>
      <c r="AF770" s="1">
        <v>4.1912812806321201E-7</v>
      </c>
      <c r="AG770" s="1">
        <v>4.1864860525392102E-7</v>
      </c>
      <c r="AH770" s="1">
        <v>4.1817512918534702E-7</v>
      </c>
      <c r="AI770" s="1">
        <v>4.2150097478182702E-7</v>
      </c>
      <c r="AJ770" s="1">
        <v>4.2102144433265302E-7</v>
      </c>
      <c r="AK770" s="1">
        <v>4.20539584626566E-7</v>
      </c>
      <c r="AL770" s="1">
        <v>4.2005832462428099E-7</v>
      </c>
      <c r="AM770" s="1">
        <v>4.1957766301585402E-7</v>
      </c>
      <c r="AN770" s="1">
        <v>4.1909758283618399E-7</v>
      </c>
      <c r="AO770" s="1">
        <v>4.18618098905132E-7</v>
      </c>
      <c r="AP770" s="1">
        <v>4.1813923330998402E-7</v>
      </c>
      <c r="AQ770" s="1">
        <v>4.1766638316847E-7</v>
      </c>
      <c r="AR770" s="1">
        <v>1.14082199629456E-11</v>
      </c>
      <c r="AS770" s="1">
        <v>3.4223220340361703E-11</v>
      </c>
      <c r="AT770" s="1">
        <v>4.71305847880786E-11</v>
      </c>
      <c r="AU770" s="1">
        <v>5.01394212924078E-11</v>
      </c>
      <c r="AV770" s="1">
        <v>4.3272517215285802E-11</v>
      </c>
      <c r="AW770" s="1">
        <v>2.6552145314806299E-11</v>
      </c>
      <c r="AX770" s="1">
        <v>1.5981738322828899E-8</v>
      </c>
      <c r="AY770" s="1">
        <v>3.0576901892018901E-7</v>
      </c>
      <c r="AZ770" s="1">
        <v>1.2257847694497699E-6</v>
      </c>
      <c r="BA770" s="1">
        <v>4.1458879752808597E-6</v>
      </c>
      <c r="BB770" s="1">
        <v>1.34115854042682E-5</v>
      </c>
      <c r="BC770" s="1">
        <v>4.2809663322948601E-5</v>
      </c>
      <c r="BD770" s="1">
        <v>1.3608085660368299E-4</v>
      </c>
      <c r="BE770" s="1">
        <v>4.3199926571884902E-4</v>
      </c>
      <c r="BF770" s="1">
        <v>1.37084871346105E-3</v>
      </c>
      <c r="BG770" s="1">
        <v>4.3503298311532096E-3</v>
      </c>
      <c r="BH770">
        <v>0.51974739197247399</v>
      </c>
      <c r="BI770" s="1">
        <v>8.8052554807342195E-9</v>
      </c>
      <c r="BJ770" s="1">
        <v>7.1274123999220101E-8</v>
      </c>
      <c r="BK770" s="1">
        <v>3.0562336245043102E-7</v>
      </c>
      <c r="BL770" s="1">
        <v>1.1791908750092201E-6</v>
      </c>
      <c r="BM770" s="1">
        <v>4.4354132333925303E-6</v>
      </c>
      <c r="BN770" s="1">
        <v>1.6572813996211401E-5</v>
      </c>
      <c r="BO770" s="1">
        <v>6.1813849725157003E-5</v>
      </c>
      <c r="BP770" s="1">
        <v>2.30443713744363E-4</v>
      </c>
      <c r="BQ770" s="1">
        <v>8.5898344799824301E-4</v>
      </c>
      <c r="BR770" s="1">
        <v>3.2024894213154901E-3</v>
      </c>
      <c r="BS770">
        <v>0.47890918747959899</v>
      </c>
      <c r="BT770" s="1">
        <v>4.4113320272171501E-12</v>
      </c>
      <c r="BU770" s="1">
        <v>1.38092124879928E-3</v>
      </c>
      <c r="BV770" s="1">
        <v>2.8152124039315E-5</v>
      </c>
      <c r="BW770" s="1">
        <v>2.4813462255330599E-5</v>
      </c>
      <c r="BX770" s="1">
        <v>2.47769691361988E-5</v>
      </c>
      <c r="BY770" s="1">
        <v>2.4748590405365199E-5</v>
      </c>
      <c r="BZ770" s="1">
        <v>2.4720266706037501E-5</v>
      </c>
      <c r="CA770" s="1">
        <v>2.46919773232004E-5</v>
      </c>
      <c r="CB770" s="1">
        <v>2.4663723077179801E-5</v>
      </c>
      <c r="CC770" s="1">
        <v>2.4635505279237102E-5</v>
      </c>
      <c r="CD770" s="1">
        <v>2.4607643332029901E-5</v>
      </c>
      <c r="CE770" s="1">
        <v>8.7318662119976294E-12</v>
      </c>
      <c r="CF770" s="1">
        <v>1.2996298767052699E-11</v>
      </c>
      <c r="CG770" s="1">
        <v>1.72052715613982E-11</v>
      </c>
      <c r="CH770" s="1">
        <v>2.1359447069259899E-11</v>
      </c>
      <c r="CI770" s="1">
        <v>2.5459479909744099E-11</v>
      </c>
      <c r="CJ770" s="1">
        <v>2.9506016721962002E-11</v>
      </c>
      <c r="CK770" s="1">
        <v>3.3499691218431203E-11</v>
      </c>
      <c r="CL770" s="1">
        <v>3.7440651815245802E-11</v>
      </c>
      <c r="CM770" s="1">
        <v>4.1286959057435502E-11</v>
      </c>
      <c r="CN770" s="1">
        <v>3.4353663617227201E-18</v>
      </c>
      <c r="CO770" s="1">
        <v>9.5741382017932393E-18</v>
      </c>
      <c r="CP770" s="1">
        <v>1.34992195018066E-17</v>
      </c>
      <c r="CQ770" s="1">
        <v>1.43833996324775E-17</v>
      </c>
      <c r="CR770" s="1">
        <v>1.20330939104296E-17</v>
      </c>
      <c r="CS770" s="1">
        <v>6.88197667303178E-18</v>
      </c>
    </row>
    <row r="771" spans="1:97" x14ac:dyDescent="0.3">
      <c r="A771">
        <v>7700</v>
      </c>
      <c r="B771" s="1">
        <v>1.59823245451579E-9</v>
      </c>
      <c r="C771" s="1">
        <v>3.3537865573339899E-8</v>
      </c>
      <c r="D771" s="1">
        <v>1.35032177430035E-7</v>
      </c>
      <c r="E771" s="1">
        <v>4.5717482078993602E-7</v>
      </c>
      <c r="F771" s="1">
        <v>1.4793586392290201E-6</v>
      </c>
      <c r="G771" s="1">
        <v>4.7225315733413401E-6</v>
      </c>
      <c r="H771" s="1">
        <v>1.5012138881996701E-5</v>
      </c>
      <c r="I771" s="1">
        <v>4.7657635525016403E-5</v>
      </c>
      <c r="J771" s="1">
        <v>1.5122988302690199E-4</v>
      </c>
      <c r="K771" s="1">
        <v>4.7897629824529802E-4</v>
      </c>
      <c r="L771" s="1">
        <v>8.8226480093804901E-3</v>
      </c>
      <c r="M771" s="1">
        <v>8.7645882360325997E-10</v>
      </c>
      <c r="N771" s="1">
        <v>7.7953887037717694E-9</v>
      </c>
      <c r="O771" s="1">
        <v>3.3536500309522201E-8</v>
      </c>
      <c r="P771" s="1">
        <v>1.2948806193841E-7</v>
      </c>
      <c r="Q771" s="1">
        <v>4.8714648550675697E-7</v>
      </c>
      <c r="R771" s="1">
        <v>1.8202961288975501E-6</v>
      </c>
      <c r="S771" s="1">
        <v>6.7894740575252597E-6</v>
      </c>
      <c r="T771" s="1">
        <v>2.53113634497572E-5</v>
      </c>
      <c r="U771" s="1">
        <v>9.4347595271426196E-5</v>
      </c>
      <c r="V771" s="1">
        <v>3.5088676449851702E-4</v>
      </c>
      <c r="W771" s="1">
        <v>8.1353494559578896E-3</v>
      </c>
      <c r="X771" s="1">
        <v>4.2062355579694201E-7</v>
      </c>
      <c r="Y771" s="1">
        <v>2.3454106691481299E-5</v>
      </c>
      <c r="Z771" s="1">
        <v>4.7820614285373105E-7</v>
      </c>
      <c r="AA771" s="1">
        <v>4.2151373991104299E-7</v>
      </c>
      <c r="AB771" s="1">
        <v>4.20893899889352E-7</v>
      </c>
      <c r="AC771" s="1">
        <v>4.2041184700193602E-7</v>
      </c>
      <c r="AD771" s="1">
        <v>4.1993072876507401E-7</v>
      </c>
      <c r="AE771" s="1">
        <v>4.1945019341838697E-7</v>
      </c>
      <c r="AF771" s="1">
        <v>4.1897025489739898E-7</v>
      </c>
      <c r="AG771" s="1">
        <v>4.1849093546852001E-7</v>
      </c>
      <c r="AH771" s="1">
        <v>4.1801766019659297E-7</v>
      </c>
      <c r="AI771" s="1">
        <v>4.2134103138623598E-7</v>
      </c>
      <c r="AJ771" s="1">
        <v>4.2086170565278501E-7</v>
      </c>
      <c r="AK771" s="1">
        <v>4.2038005148303699E-7</v>
      </c>
      <c r="AL771" s="1">
        <v>4.1989899674044497E-7</v>
      </c>
      <c r="AM771" s="1">
        <v>4.1941854011569298E-7</v>
      </c>
      <c r="AN771" s="1">
        <v>4.1893866465020403E-7</v>
      </c>
      <c r="AO771" s="1">
        <v>4.1845938515826498E-7</v>
      </c>
      <c r="AP771" s="1">
        <v>4.1798072371598199E-7</v>
      </c>
      <c r="AQ771" s="1">
        <v>4.1750807514271498E-7</v>
      </c>
      <c r="AR771" s="1">
        <v>1.1403892009641E-11</v>
      </c>
      <c r="AS771" s="1">
        <v>3.4210237843284499E-11</v>
      </c>
      <c r="AT771" s="1">
        <v>4.7112707554164699E-11</v>
      </c>
      <c r="AU771" s="1">
        <v>5.0120404545977802E-11</v>
      </c>
      <c r="AV771" s="1">
        <v>4.3256106463047101E-11</v>
      </c>
      <c r="AW771" s="1">
        <v>2.65420765632558E-11</v>
      </c>
      <c r="AX771" s="1">
        <v>1.5965092678187101E-8</v>
      </c>
      <c r="AY771" s="1">
        <v>3.0544933790390798E-7</v>
      </c>
      <c r="AZ771" s="1">
        <v>1.22450301968226E-6</v>
      </c>
      <c r="BA771" s="1">
        <v>4.14155272220143E-6</v>
      </c>
      <c r="BB771" s="1">
        <v>1.33975614213168E-5</v>
      </c>
      <c r="BC771" s="1">
        <v>4.2764899898573403E-5</v>
      </c>
      <c r="BD771" s="1">
        <v>1.3593856888626099E-4</v>
      </c>
      <c r="BE771" s="1">
        <v>4.3154757430143801E-4</v>
      </c>
      <c r="BF771" s="1">
        <v>1.3694154148485101E-3</v>
      </c>
      <c r="BG771" s="1">
        <v>4.3457814418596599E-3</v>
      </c>
      <c r="BH771">
        <v>0.51920400296605895</v>
      </c>
      <c r="BI771" s="1">
        <v>8.7982408024371002E-9</v>
      </c>
      <c r="BJ771" s="1">
        <v>7.1245085556485298E-8</v>
      </c>
      <c r="BK771" s="1">
        <v>3.0550996498983801E-7</v>
      </c>
      <c r="BL771" s="1">
        <v>1.17876066732686E-6</v>
      </c>
      <c r="BM771" s="1">
        <v>4.4337929154818097E-6</v>
      </c>
      <c r="BN771" s="1">
        <v>1.65667230066041E-5</v>
      </c>
      <c r="BO771" s="1">
        <v>6.1790966090798604E-5</v>
      </c>
      <c r="BP771" s="1">
        <v>2.3035776100570601E-4</v>
      </c>
      <c r="BQ771" s="1">
        <v>8.5866064986540999E-4</v>
      </c>
      <c r="BR771" s="1">
        <v>3.2012770042613198E-3</v>
      </c>
      <c r="BS771">
        <v>0.47872607605114798</v>
      </c>
      <c r="BT771" s="1">
        <v>4.4096386865431098E-12</v>
      </c>
      <c r="BU771" s="1">
        <v>1.38039725810013E-3</v>
      </c>
      <c r="BV771" s="1">
        <v>2.8141512514532099E-5</v>
      </c>
      <c r="BW771" s="1">
        <v>2.4804110889211799E-5</v>
      </c>
      <c r="BX771" s="1">
        <v>2.4767632850973301E-5</v>
      </c>
      <c r="BY771" s="1">
        <v>2.4739266158614101E-5</v>
      </c>
      <c r="BZ771" s="1">
        <v>2.4710954474212299E-5</v>
      </c>
      <c r="CA771" s="1">
        <v>2.4682677090470299E-5</v>
      </c>
      <c r="CB771" s="1">
        <v>2.4654434827407399E-5</v>
      </c>
      <c r="CC771" s="1">
        <v>2.4626228995625001E-5</v>
      </c>
      <c r="CD771" s="1">
        <v>2.4598378862547001E-5</v>
      </c>
      <c r="CE771" s="1">
        <v>8.7285336348996792E-12</v>
      </c>
      <c r="CF771" s="1">
        <v>1.29913484788461E-11</v>
      </c>
      <c r="CG771" s="1">
        <v>1.7198724840328099E-11</v>
      </c>
      <c r="CH771" s="1">
        <v>2.13513249388699E-11</v>
      </c>
      <c r="CI771" s="1">
        <v>2.5449803141897799E-11</v>
      </c>
      <c r="CJ771" s="1">
        <v>2.9494805839911699E-11</v>
      </c>
      <c r="CK771" s="1">
        <v>3.3486966501758297E-11</v>
      </c>
      <c r="CL771" s="1">
        <v>3.7426433483711799E-11</v>
      </c>
      <c r="CM771" s="1">
        <v>4.1271283214499902E-11</v>
      </c>
      <c r="CN771" s="1">
        <v>3.4340633233590401E-18</v>
      </c>
      <c r="CO771" s="1">
        <v>9.5705067715722606E-18</v>
      </c>
      <c r="CP771" s="1">
        <v>1.34940994330252E-17</v>
      </c>
      <c r="CQ771" s="1">
        <v>1.4377944362540102E-17</v>
      </c>
      <c r="CR771" s="1">
        <v>1.20285301815514E-17</v>
      </c>
      <c r="CS771" s="1">
        <v>6.87936664212906E-18</v>
      </c>
    </row>
    <row r="772" spans="1:97" x14ac:dyDescent="0.3">
      <c r="A772">
        <v>7710</v>
      </c>
      <c r="B772" s="1">
        <v>1.5965691772093601E-9</v>
      </c>
      <c r="C772" s="1">
        <v>3.35028021591037E-8</v>
      </c>
      <c r="D772" s="1">
        <v>1.3489098111309999E-7</v>
      </c>
      <c r="E772" s="1">
        <v>4.56696767212463E-7</v>
      </c>
      <c r="F772" s="1">
        <v>1.47781173938114E-6</v>
      </c>
      <c r="G772" s="1">
        <v>4.71759354176608E-6</v>
      </c>
      <c r="H772" s="1">
        <v>1.49964421057038E-5</v>
      </c>
      <c r="I772" s="1">
        <v>4.7607805759061802E-5</v>
      </c>
      <c r="J772" s="1">
        <v>1.5107176466721501E-4</v>
      </c>
      <c r="K772" s="1">
        <v>4.7847551817374601E-4</v>
      </c>
      <c r="L772" s="1">
        <v>8.8134241016946599E-3</v>
      </c>
      <c r="M772" s="1">
        <v>8.7576151725674704E-10</v>
      </c>
      <c r="N772" s="1">
        <v>7.7921981295676105E-9</v>
      </c>
      <c r="O772" s="1">
        <v>3.3524023321284997E-8</v>
      </c>
      <c r="P772" s="1">
        <v>1.29440713276499E-7</v>
      </c>
      <c r="Q772" s="1">
        <v>4.8696814475722598E-7</v>
      </c>
      <c r="R772" s="1">
        <v>1.8196257303725E-6</v>
      </c>
      <c r="S772" s="1">
        <v>6.7869554614287296E-6</v>
      </c>
      <c r="T772" s="1">
        <v>2.5301903690121399E-5</v>
      </c>
      <c r="U772" s="1">
        <v>9.4312070263960002E-5</v>
      </c>
      <c r="V772" s="1">
        <v>3.5075366822065202E-4</v>
      </c>
      <c r="W772" s="1">
        <v>8.1322321941744106E-3</v>
      </c>
      <c r="X772" s="1">
        <v>4.2046360174197098E-7</v>
      </c>
      <c r="Y772" s="1">
        <v>2.3445187565215699E-5</v>
      </c>
      <c r="Z772" s="1">
        <v>4.7802549075138604E-7</v>
      </c>
      <c r="AA772" s="1">
        <v>4.2135453328439002E-7</v>
      </c>
      <c r="AB772" s="1">
        <v>4.20734949889275E-7</v>
      </c>
      <c r="AC772" s="1">
        <v>4.2025310185082098E-7</v>
      </c>
      <c r="AD772" s="1">
        <v>4.19772188062279E-7</v>
      </c>
      <c r="AE772" s="1">
        <v>4.1929185689462302E-7</v>
      </c>
      <c r="AF772" s="1">
        <v>4.1881212227815498E-7</v>
      </c>
      <c r="AG772" s="1">
        <v>4.18333006468062E-7</v>
      </c>
      <c r="AH772" s="1">
        <v>4.1785993222819902E-7</v>
      </c>
      <c r="AI772" s="1">
        <v>4.2118083009060501E-7</v>
      </c>
      <c r="AJ772" s="1">
        <v>4.2070170930783301E-7</v>
      </c>
      <c r="AK772" s="1">
        <v>4.2022026091096798E-7</v>
      </c>
      <c r="AL772" s="1">
        <v>4.1973941166437199E-7</v>
      </c>
      <c r="AM772" s="1">
        <v>4.1925916025935798E-7</v>
      </c>
      <c r="AN772" s="1">
        <v>4.18779489743881E-7</v>
      </c>
      <c r="AO772" s="1">
        <v>4.18300414926647E-7</v>
      </c>
      <c r="AP772" s="1">
        <v>4.17821957872578E-7</v>
      </c>
      <c r="AQ772" s="1">
        <v>4.1734951110000001E-7</v>
      </c>
      <c r="AR772" s="1">
        <v>1.1399557073452399E-11</v>
      </c>
      <c r="AS772" s="1">
        <v>3.4197234396337698E-11</v>
      </c>
      <c r="AT772" s="1">
        <v>4.7094801464874898E-11</v>
      </c>
      <c r="AU772" s="1">
        <v>5.0101357097465698E-11</v>
      </c>
      <c r="AV772" s="1">
        <v>4.3239669209628098E-11</v>
      </c>
      <c r="AW772" s="1">
        <v>2.6531991548100698E-11</v>
      </c>
      <c r="AX772" s="1">
        <v>1.59484644376786E-8</v>
      </c>
      <c r="AY772" s="1">
        <v>3.0512999297860999E-7</v>
      </c>
      <c r="AZ772" s="1">
        <v>1.2232226177537699E-6</v>
      </c>
      <c r="BA772" s="1">
        <v>4.1372220280274403E-6</v>
      </c>
      <c r="BB772" s="1">
        <v>1.33835521855587E-5</v>
      </c>
      <c r="BC772" s="1">
        <v>4.2720183544523897E-5</v>
      </c>
      <c r="BD772" s="1">
        <v>1.3579643078388801E-4</v>
      </c>
      <c r="BE772" s="1">
        <v>4.3109635781778398E-4</v>
      </c>
      <c r="BF772" s="1">
        <v>1.36798362322824E-3</v>
      </c>
      <c r="BG772" s="1">
        <v>4.3412378346266997E-3</v>
      </c>
      <c r="BH772">
        <v>0.51866118523287896</v>
      </c>
      <c r="BI772" s="1">
        <v>8.7912301734518199E-9</v>
      </c>
      <c r="BJ772" s="1">
        <v>7.1216008622957895E-8</v>
      </c>
      <c r="BK772" s="1">
        <v>3.0539637391552201E-7</v>
      </c>
      <c r="BL772" s="1">
        <v>1.17832969382916E-6</v>
      </c>
      <c r="BM772" s="1">
        <v>4.4321697225098899E-6</v>
      </c>
      <c r="BN772" s="1">
        <v>1.6560621368709701E-5</v>
      </c>
      <c r="BO772" s="1">
        <v>6.1768043164622805E-5</v>
      </c>
      <c r="BP772" s="1">
        <v>2.3027166343517501E-4</v>
      </c>
      <c r="BQ772" s="1">
        <v>8.58337318054029E-4</v>
      </c>
      <c r="BR772" s="1">
        <v>3.2000626205240801E-3</v>
      </c>
      <c r="BS772">
        <v>0.47854267515181098</v>
      </c>
      <c r="BT772" s="1">
        <v>4.4079426966103001E-12</v>
      </c>
      <c r="BU772" s="1">
        <v>1.37987242242852E-3</v>
      </c>
      <c r="BV772" s="1">
        <v>2.8130883581848601E-5</v>
      </c>
      <c r="BW772" s="1">
        <v>2.4794744175291499E-5</v>
      </c>
      <c r="BX772" s="1">
        <v>2.4758281237107102E-5</v>
      </c>
      <c r="BY772" s="1">
        <v>2.4729926597323799E-5</v>
      </c>
      <c r="BZ772" s="1">
        <v>2.4701626941922801E-5</v>
      </c>
      <c r="CA772" s="1">
        <v>2.4673361571337001E-5</v>
      </c>
      <c r="CB772" s="1">
        <v>2.4645131305278599E-5</v>
      </c>
      <c r="CC772" s="1">
        <v>2.4616937453688501E-5</v>
      </c>
      <c r="CD772" s="1">
        <v>2.4589099148597801E-5</v>
      </c>
      <c r="CE772" s="1">
        <v>8.7251957643597399E-12</v>
      </c>
      <c r="CF772" s="1">
        <v>1.2986390286731999E-11</v>
      </c>
      <c r="CG772" s="1">
        <v>1.71921676382192E-11</v>
      </c>
      <c r="CH772" s="1">
        <v>2.1343189783247002E-11</v>
      </c>
      <c r="CI772" s="1">
        <v>2.5440110837169701E-11</v>
      </c>
      <c r="CJ772" s="1">
        <v>2.9483576941488398E-11</v>
      </c>
      <c r="CK772" s="1">
        <v>3.3474221320999401E-11</v>
      </c>
      <c r="CL772" s="1">
        <v>3.7412192272075499E-11</v>
      </c>
      <c r="CM772" s="1">
        <v>4.1255582132881897E-11</v>
      </c>
      <c r="CN772" s="1">
        <v>3.4327581816130799E-18</v>
      </c>
      <c r="CO772" s="1">
        <v>9.5668694792326202E-18</v>
      </c>
      <c r="CP772" s="1">
        <v>1.3488971098520201E-17</v>
      </c>
      <c r="CQ772" s="1">
        <v>1.43724802850844E-17</v>
      </c>
      <c r="CR772" s="1">
        <v>1.20239590840105E-17</v>
      </c>
      <c r="CS772" s="1">
        <v>6.8767523967792896E-18</v>
      </c>
    </row>
    <row r="773" spans="1:97" x14ac:dyDescent="0.3">
      <c r="A773">
        <v>7720</v>
      </c>
      <c r="B773" s="1">
        <v>1.5949076369165801E-9</v>
      </c>
      <c r="C773" s="1">
        <v>3.3467775607606098E-8</v>
      </c>
      <c r="D773" s="1">
        <v>1.3474993327136599E-7</v>
      </c>
      <c r="E773" s="1">
        <v>4.5621921634660001E-7</v>
      </c>
      <c r="F773" s="1">
        <v>1.4762664661923299E-6</v>
      </c>
      <c r="G773" s="1">
        <v>4.7126607026627802E-6</v>
      </c>
      <c r="H773" s="1">
        <v>1.49807618343813E-5</v>
      </c>
      <c r="I773" s="1">
        <v>4.7558028386494403E-5</v>
      </c>
      <c r="J773" s="1">
        <v>1.50913812554247E-4</v>
      </c>
      <c r="K773" s="1">
        <v>4.7797526460534897E-4</v>
      </c>
      <c r="L773" s="1">
        <v>8.8042098911634194E-3</v>
      </c>
      <c r="M773" s="1">
        <v>8.7506461160331398E-10</v>
      </c>
      <c r="N773" s="1">
        <v>7.7890033830158799E-9</v>
      </c>
      <c r="O773" s="1">
        <v>3.3511525174151099E-8</v>
      </c>
      <c r="P773" s="1">
        <v>1.2939328079495001E-7</v>
      </c>
      <c r="Q773" s="1">
        <v>4.8678948921108795E-7</v>
      </c>
      <c r="R773" s="1">
        <v>1.8189541658422499E-6</v>
      </c>
      <c r="S773" s="1">
        <v>6.7844325627646302E-6</v>
      </c>
      <c r="T773" s="1">
        <v>2.5292428071130901E-5</v>
      </c>
      <c r="U773" s="1">
        <v>9.4276486819135503E-5</v>
      </c>
      <c r="V773" s="1">
        <v>3.50620357115909E-4</v>
      </c>
      <c r="W773" s="1">
        <v>8.1291100322953107E-3</v>
      </c>
      <c r="X773" s="1">
        <v>4.2030339120653098E-7</v>
      </c>
      <c r="Y773" s="1">
        <v>2.3436254137607901E-5</v>
      </c>
      <c r="Z773" s="1">
        <v>4.7784454397573602E-7</v>
      </c>
      <c r="AA773" s="1">
        <v>4.2119506684470698E-7</v>
      </c>
      <c r="AB773" s="1">
        <v>4.2057574040039499E-7</v>
      </c>
      <c r="AC773" s="1">
        <v>4.2009409744951799E-7</v>
      </c>
      <c r="AD773" s="1">
        <v>4.1961338834746E-7</v>
      </c>
      <c r="AE773" s="1">
        <v>4.1913326159676303E-7</v>
      </c>
      <c r="AF773" s="1">
        <v>4.1865373112250202E-7</v>
      </c>
      <c r="AG773" s="1">
        <v>4.1817481916863399E-7</v>
      </c>
      <c r="AH773" s="1">
        <v>4.1770194619532898E-7</v>
      </c>
      <c r="AI773" s="1">
        <v>4.2102037181125202E-7</v>
      </c>
      <c r="AJ773" s="1">
        <v>4.2054145621318699E-7</v>
      </c>
      <c r="AK773" s="1">
        <v>4.20060213824814E-7</v>
      </c>
      <c r="AL773" s="1">
        <v>4.19579570309583E-7</v>
      </c>
      <c r="AM773" s="1">
        <v>4.1909952435943802E-7</v>
      </c>
      <c r="AN773" s="1">
        <v>4.1862005902887501E-7</v>
      </c>
      <c r="AO773" s="1">
        <v>4.1814118912100902E-7</v>
      </c>
      <c r="AP773" s="1">
        <v>4.1766293668957202E-7</v>
      </c>
      <c r="AQ773" s="1">
        <v>4.17190691949208E-7</v>
      </c>
      <c r="AR773" s="1">
        <v>1.13952151791854E-11</v>
      </c>
      <c r="AS773" s="1">
        <v>3.4184210073940097E-11</v>
      </c>
      <c r="AT773" s="1">
        <v>4.7076866622703401E-11</v>
      </c>
      <c r="AU773" s="1">
        <v>5.0082279055917901E-11</v>
      </c>
      <c r="AV773" s="1">
        <v>4.3223205549148299E-11</v>
      </c>
      <c r="AW773" s="1">
        <v>2.6521890327097501E-11</v>
      </c>
      <c r="AX773" s="1">
        <v>1.59318535830043E-8</v>
      </c>
      <c r="AY773" s="1">
        <v>3.0481098378812102E-7</v>
      </c>
      <c r="AZ773" s="1">
        <v>1.22194356223547E-6</v>
      </c>
      <c r="BA773" s="1">
        <v>4.1328958879258704E-6</v>
      </c>
      <c r="BB773" s="1">
        <v>1.33695576813602E-5</v>
      </c>
      <c r="BC773" s="1">
        <v>4.2675514210903601E-5</v>
      </c>
      <c r="BD773" s="1">
        <v>1.3565444213797299E-4</v>
      </c>
      <c r="BE773" s="1">
        <v>4.3064561576448899E-4</v>
      </c>
      <c r="BF773" s="1">
        <v>1.3665533370030201E-3</v>
      </c>
      <c r="BG773" s="1">
        <v>4.33669900438622E-3</v>
      </c>
      <c r="BH773">
        <v>0.51811893816753696</v>
      </c>
      <c r="BI773" s="1">
        <v>8.7842235945059007E-9</v>
      </c>
      <c r="BJ773" s="1">
        <v>7.1186893343594597E-8</v>
      </c>
      <c r="BK773" s="1">
        <v>3.05282589904796E-7</v>
      </c>
      <c r="BL773" s="1">
        <v>1.17789795716607E-6</v>
      </c>
      <c r="BM773" s="1">
        <v>4.4305436644336599E-6</v>
      </c>
      <c r="BN773" s="1">
        <v>1.6554509119547899E-5</v>
      </c>
      <c r="BO773" s="1">
        <v>6.1745081083878096E-5</v>
      </c>
      <c r="BP773" s="1">
        <v>2.3018542154121799E-4</v>
      </c>
      <c r="BQ773" s="1">
        <v>8.5801345444728398E-4</v>
      </c>
      <c r="BR773" s="1">
        <v>3.1988462770798499E-3</v>
      </c>
      <c r="BS773">
        <v>0.47835898581577002</v>
      </c>
      <c r="BT773" s="1">
        <v>4.4062440669113901E-12</v>
      </c>
      <c r="BU773" s="1">
        <v>1.3793467447865799E-3</v>
      </c>
      <c r="BV773" s="1">
        <v>2.8120237302821899E-5</v>
      </c>
      <c r="BW773" s="1">
        <v>2.4785362167835399E-5</v>
      </c>
      <c r="BX773" s="1">
        <v>2.4748914348792499E-5</v>
      </c>
      <c r="BY773" s="1">
        <v>2.4720571775631701E-5</v>
      </c>
      <c r="BZ773" s="1">
        <v>2.4692284163251001E-5</v>
      </c>
      <c r="CA773" s="1">
        <v>2.4664030819827199E-5</v>
      </c>
      <c r="CB773" s="1">
        <v>2.4635812564764999E-5</v>
      </c>
      <c r="CC773" s="1">
        <v>2.4607630707344299E-5</v>
      </c>
      <c r="CD773" s="1">
        <v>2.4579804244044601E-5</v>
      </c>
      <c r="CE773" s="1">
        <v>8.7218526192642399E-12</v>
      </c>
      <c r="CF773" s="1">
        <v>1.2981424218869999E-11</v>
      </c>
      <c r="CG773" s="1">
        <v>1.7185599992384701E-11</v>
      </c>
      <c r="CH773" s="1">
        <v>2.13350416487399E-11</v>
      </c>
      <c r="CI773" s="1">
        <v>2.5430403050827499E-11</v>
      </c>
      <c r="CJ773" s="1">
        <v>2.9472330090763702E-11</v>
      </c>
      <c r="CK773" s="1">
        <v>3.3461455748916402E-11</v>
      </c>
      <c r="CL773" s="1">
        <v>3.7397928261675098E-11</v>
      </c>
      <c r="CM773" s="1">
        <v>4.1239855902291602E-11</v>
      </c>
      <c r="CN773" s="1">
        <v>3.4314509439558599E-18</v>
      </c>
      <c r="CO773" s="1">
        <v>9.56322634559585E-18</v>
      </c>
      <c r="CP773" s="1">
        <v>1.348383452765E-17</v>
      </c>
      <c r="CQ773" s="1">
        <v>1.4367007431392301E-17</v>
      </c>
      <c r="CR773" s="1">
        <v>1.2019380643977999E-17</v>
      </c>
      <c r="CS773" s="1">
        <v>6.8741339519505599E-18</v>
      </c>
    </row>
    <row r="774" spans="1:97" x14ac:dyDescent="0.3">
      <c r="A774">
        <v>7730</v>
      </c>
      <c r="B774" s="1">
        <v>1.59324783181422E-9</v>
      </c>
      <c r="C774" s="1">
        <v>3.3432785879782702E-8</v>
      </c>
      <c r="D774" s="1">
        <v>1.3460903374743701E-7</v>
      </c>
      <c r="E774" s="1">
        <v>4.5574216765941801E-7</v>
      </c>
      <c r="F774" s="1">
        <v>1.4747228179382001E-6</v>
      </c>
      <c r="G774" s="1">
        <v>4.7077330505272603E-6</v>
      </c>
      <c r="H774" s="1">
        <v>1.49650980505345E-5</v>
      </c>
      <c r="I774" s="1">
        <v>4.7508303351781398E-5</v>
      </c>
      <c r="J774" s="1">
        <v>1.5075602651180099E-4</v>
      </c>
      <c r="K774" s="1">
        <v>4.7747553698211702E-4</v>
      </c>
      <c r="L774" s="1">
        <v>8.7950053675105201E-3</v>
      </c>
      <c r="M774" s="1">
        <v>8.7436810671999903E-10</v>
      </c>
      <c r="N774" s="1">
        <v>7.78580447989763E-9</v>
      </c>
      <c r="O774" s="1">
        <v>3.3499005942274E-8</v>
      </c>
      <c r="P774" s="1">
        <v>1.2934576478421901E-7</v>
      </c>
      <c r="Q774" s="1">
        <v>4.8661051996001504E-7</v>
      </c>
      <c r="R774" s="1">
        <v>1.8182814393659499E-6</v>
      </c>
      <c r="S774" s="1">
        <v>6.78190537658236E-6</v>
      </c>
      <c r="T774" s="1">
        <v>2.52829366485376E-5</v>
      </c>
      <c r="U774" s="1">
        <v>9.4240845143443394E-5</v>
      </c>
      <c r="V774" s="1">
        <v>3.50486831947352E-4</v>
      </c>
      <c r="W774" s="1">
        <v>8.1259829878548798E-3</v>
      </c>
      <c r="X774" s="1">
        <v>4.2014292510331099E-7</v>
      </c>
      <c r="Y774" s="1">
        <v>2.3427306459549599E-5</v>
      </c>
      <c r="Z774" s="1">
        <v>4.7766330357042605E-7</v>
      </c>
      <c r="AA774" s="1">
        <v>4.21035341512058E-7</v>
      </c>
      <c r="AB774" s="1">
        <v>4.2041627234153298E-7</v>
      </c>
      <c r="AC774" s="1">
        <v>4.1993483471591298E-7</v>
      </c>
      <c r="AD774" s="1">
        <v>4.19454330537564E-7</v>
      </c>
      <c r="AE774" s="1">
        <v>4.1897440844081898E-7</v>
      </c>
      <c r="AF774" s="1">
        <v>4.1849508234551802E-7</v>
      </c>
      <c r="AG774" s="1">
        <v>4.1801637448438199E-7</v>
      </c>
      <c r="AH774" s="1">
        <v>4.17543703011208E-7</v>
      </c>
      <c r="AI774" s="1">
        <v>4.2085965746254902E-7</v>
      </c>
      <c r="AJ774" s="1">
        <v>4.20380947282292E-7</v>
      </c>
      <c r="AK774" s="1">
        <v>4.1989991113708899E-7</v>
      </c>
      <c r="AL774" s="1">
        <v>4.1941947358766302E-7</v>
      </c>
      <c r="AM774" s="1">
        <v>4.1893963332658802E-7</v>
      </c>
      <c r="AN774" s="1">
        <v>4.1846037341491197E-7</v>
      </c>
      <c r="AO774" s="1">
        <v>4.1798170865014902E-7</v>
      </c>
      <c r="AP774" s="1">
        <v>4.1750366107483501E-7</v>
      </c>
      <c r="AQ774" s="1">
        <v>4.1703161859729499E-7</v>
      </c>
      <c r="AR774" s="1">
        <v>1.13908663515935E-11</v>
      </c>
      <c r="AS774" s="1">
        <v>3.4171164950352597E-11</v>
      </c>
      <c r="AT774" s="1">
        <v>4.70589031299268E-11</v>
      </c>
      <c r="AU774" s="1">
        <v>5.0063170530149303E-11</v>
      </c>
      <c r="AV774" s="1">
        <v>4.3206715575527199E-11</v>
      </c>
      <c r="AW774" s="1">
        <v>2.6511772957880399E-11</v>
      </c>
      <c r="AX774" s="1">
        <v>1.5915260095884299E-8</v>
      </c>
      <c r="AY774" s="1">
        <v>3.0449230997665001E-7</v>
      </c>
      <c r="AZ774" s="1">
        <v>1.2206658517000801E-6</v>
      </c>
      <c r="BA774" s="1">
        <v>4.1285742970689197E-6</v>
      </c>
      <c r="BB774" s="1">
        <v>1.3355577893104901E-5</v>
      </c>
      <c r="BC774" s="1">
        <v>4.2630891847869302E-5</v>
      </c>
      <c r="BD774" s="1">
        <v>1.3551260279009701E-4</v>
      </c>
      <c r="BE774" s="1">
        <v>4.3019534763869601E-4</v>
      </c>
      <c r="BF774" s="1">
        <v>1.3651245545773399E-3</v>
      </c>
      <c r="BG774" s="1">
        <v>4.3321649460755698E-3</v>
      </c>
      <c r="BH774">
        <v>0.51757726116528902</v>
      </c>
      <c r="BI774" s="1">
        <v>8.7772210663186207E-9</v>
      </c>
      <c r="BJ774" s="1">
        <v>7.1157739863040296E-8</v>
      </c>
      <c r="BK774" s="1">
        <v>3.0516861363354001E-7</v>
      </c>
      <c r="BL774" s="1">
        <v>1.1774654599819599E-6</v>
      </c>
      <c r="BM774" s="1">
        <v>4.4289147511889602E-6</v>
      </c>
      <c r="BN774" s="1">
        <v>1.65483862960601E-5</v>
      </c>
      <c r="BO774" s="1">
        <v>6.1722079985522901E-5</v>
      </c>
      <c r="BP774" s="1">
        <v>2.30099035831208E-4</v>
      </c>
      <c r="BQ774" s="1">
        <v>8.5768906092436605E-4</v>
      </c>
      <c r="BR774" s="1">
        <v>3.1976279808898999E-3</v>
      </c>
      <c r="BS774">
        <v>0.47817500907500998</v>
      </c>
      <c r="BT774" s="1">
        <v>4.4045428069188498E-12</v>
      </c>
      <c r="BU774" s="1">
        <v>1.3788202281700601E-3</v>
      </c>
      <c r="BV774" s="1">
        <v>2.8109573738878999E-5</v>
      </c>
      <c r="BW774" s="1">
        <v>2.4775964920993899E-5</v>
      </c>
      <c r="BX774" s="1">
        <v>2.47395322401074E-5</v>
      </c>
      <c r="BY774" s="1">
        <v>2.4711201747560001E-5</v>
      </c>
      <c r="BZ774" s="1">
        <v>2.4682926192164201E-5</v>
      </c>
      <c r="CA774" s="1">
        <v>2.4654684889853399E-5</v>
      </c>
      <c r="CB774" s="1">
        <v>2.4626478659724E-5</v>
      </c>
      <c r="CC774" s="1">
        <v>2.4598308810394899E-5</v>
      </c>
      <c r="CD774" s="1">
        <v>2.45704942026355E-5</v>
      </c>
      <c r="CE774" s="1">
        <v>8.7185042184595007E-12</v>
      </c>
      <c r="CF774" s="1">
        <v>1.29764503033597E-11</v>
      </c>
      <c r="CG774" s="1">
        <v>1.7179021940058199E-11</v>
      </c>
      <c r="CH774" s="1">
        <v>2.13268805815989E-11</v>
      </c>
      <c r="CI774" s="1">
        <v>2.5420679838021599E-11</v>
      </c>
      <c r="CJ774" s="1">
        <v>2.9461065351673299E-11</v>
      </c>
      <c r="CK774" s="1">
        <v>3.3448669858116397E-11</v>
      </c>
      <c r="CL774" s="1">
        <v>3.7383641533676303E-11</v>
      </c>
      <c r="CM774" s="1">
        <v>4.1224104612248702E-11</v>
      </c>
      <c r="CN774" s="1">
        <v>3.4301416178425601E-18</v>
      </c>
      <c r="CO774" s="1">
        <v>9.5595773914392893E-18</v>
      </c>
      <c r="CP774" s="1">
        <v>1.3478689749710401E-17</v>
      </c>
      <c r="CQ774" s="1">
        <v>1.43615258326795E-17</v>
      </c>
      <c r="CR774" s="1">
        <v>1.20147948875693E-17</v>
      </c>
      <c r="CS774" s="1">
        <v>6.8715113225791802E-18</v>
      </c>
    </row>
    <row r="775" spans="1:97" x14ac:dyDescent="0.3">
      <c r="A775">
        <v>7740</v>
      </c>
      <c r="B775" s="1">
        <v>1.59158976008098E-9</v>
      </c>
      <c r="C775" s="1">
        <v>3.3397832936610703E-8</v>
      </c>
      <c r="D775" s="1">
        <v>1.3446828238409E-7</v>
      </c>
      <c r="E775" s="1">
        <v>4.5526562061855901E-7</v>
      </c>
      <c r="F775" s="1">
        <v>1.4731807928962E-6</v>
      </c>
      <c r="G775" s="1">
        <v>4.7028105798612297E-6</v>
      </c>
      <c r="H775" s="1">
        <v>1.49494507366871E-5</v>
      </c>
      <c r="I775" s="1">
        <v>4.7458630599449698E-5</v>
      </c>
      <c r="J775" s="1">
        <v>1.50598406363865E-4</v>
      </c>
      <c r="K775" s="1">
        <v>4.7697633474665801E-4</v>
      </c>
      <c r="L775" s="1">
        <v>8.7858105204707496E-3</v>
      </c>
      <c r="M775" s="1">
        <v>8.7367200268300804E-10</v>
      </c>
      <c r="N775" s="1">
        <v>7.7826014359599794E-9</v>
      </c>
      <c r="O775" s="1">
        <v>3.3486465699650497E-8</v>
      </c>
      <c r="P775" s="1">
        <v>1.2929816553415199E-7</v>
      </c>
      <c r="Q775" s="1">
        <v>4.86431238093376E-7</v>
      </c>
      <c r="R775" s="1">
        <v>1.8176075549941601E-6</v>
      </c>
      <c r="S775" s="1">
        <v>6.7793739178994397E-6</v>
      </c>
      <c r="T775" s="1">
        <v>2.52734294779752E-5</v>
      </c>
      <c r="U775" s="1">
        <v>9.4205145442936798E-5</v>
      </c>
      <c r="V775" s="1">
        <v>3.5035309347642801E-4</v>
      </c>
      <c r="W775" s="1">
        <v>8.1228510783501601E-3</v>
      </c>
      <c r="X775" s="1">
        <v>4.1998220434306002E-7</v>
      </c>
      <c r="Y775" s="1">
        <v>2.34183445818242E-5</v>
      </c>
      <c r="Z775" s="1">
        <v>4.7748177057688696E-7</v>
      </c>
      <c r="AA775" s="1">
        <v>4.2087535820455299E-7</v>
      </c>
      <c r="AB775" s="1">
        <v>4.2025654662956301E-7</v>
      </c>
      <c r="AC775" s="1">
        <v>4.19775314565941E-7</v>
      </c>
      <c r="AD775" s="1">
        <v>4.1929501554759301E-7</v>
      </c>
      <c r="AE775" s="1">
        <v>4.1881529834086202E-7</v>
      </c>
      <c r="AF775" s="1">
        <v>4.1833617686034198E-7</v>
      </c>
      <c r="AG775" s="1">
        <v>4.17857673327512E-7</v>
      </c>
      <c r="AH775" s="1">
        <v>4.1738520358712298E-7</v>
      </c>
      <c r="AI775" s="1">
        <v>4.20698687956926E-7</v>
      </c>
      <c r="AJ775" s="1">
        <v>4.20220183426653E-7</v>
      </c>
      <c r="AK775" s="1">
        <v>4.1973935375836899E-7</v>
      </c>
      <c r="AL775" s="1">
        <v>4.1925912240825802E-7</v>
      </c>
      <c r="AM775" s="1">
        <v>4.1877948806952599E-7</v>
      </c>
      <c r="AN775" s="1">
        <v>4.18300433809783E-7</v>
      </c>
      <c r="AO775" s="1">
        <v>4.1782197442093401E-7</v>
      </c>
      <c r="AP775" s="1">
        <v>4.1734413193431102E-7</v>
      </c>
      <c r="AQ775" s="1">
        <v>4.1687229194929301E-7</v>
      </c>
      <c r="AR775" s="1">
        <v>1.13865106153772E-11</v>
      </c>
      <c r="AS775" s="1">
        <v>3.4158099099678E-11</v>
      </c>
      <c r="AT775" s="1">
        <v>4.7040911088604501E-11</v>
      </c>
      <c r="AU775" s="1">
        <v>5.0044031628743502E-11</v>
      </c>
      <c r="AV775" s="1">
        <v>4.3190199382485297E-11</v>
      </c>
      <c r="AW775" s="1">
        <v>2.6501639497960998E-11</v>
      </c>
      <c r="AX775" s="1">
        <v>1.5898683958058E-8</v>
      </c>
      <c r="AY775" s="1">
        <v>3.0417397118878502E-7</v>
      </c>
      <c r="AZ775" s="1">
        <v>1.2193894847218501E-6</v>
      </c>
      <c r="BA775" s="1">
        <v>4.12425725063394E-6</v>
      </c>
      <c r="BB775" s="1">
        <v>1.33416128051928E-5</v>
      </c>
      <c r="BC775" s="1">
        <v>4.2586316405631203E-5</v>
      </c>
      <c r="BD775" s="1">
        <v>1.3537091258200801E-4</v>
      </c>
      <c r="BE775" s="1">
        <v>4.2974555293808501E-4</v>
      </c>
      <c r="BF775" s="1">
        <v>1.3636972743573999E-3</v>
      </c>
      <c r="BG775" s="1">
        <v>4.3276356546374899E-3</v>
      </c>
      <c r="BH775">
        <v>0.51703615362203603</v>
      </c>
      <c r="BI775" s="1">
        <v>8.7702225896009202E-9</v>
      </c>
      <c r="BJ775" s="1">
        <v>7.1128548325629696E-8</v>
      </c>
      <c r="BK775" s="1">
        <v>3.0505444577620498E-7</v>
      </c>
      <c r="BL775" s="1">
        <v>1.17703220491562E-6</v>
      </c>
      <c r="BM775" s="1">
        <v>4.4272829926906902E-6</v>
      </c>
      <c r="BN775" s="1">
        <v>1.6542252935109599E-5</v>
      </c>
      <c r="BO775" s="1">
        <v>6.1699040006225702E-5</v>
      </c>
      <c r="BP775" s="1">
        <v>2.3001250681144099E-4</v>
      </c>
      <c r="BQ775" s="1">
        <v>8.5736413936048105E-4</v>
      </c>
      <c r="BR775" s="1">
        <v>3.1964077389007202E-3</v>
      </c>
      <c r="BS775">
        <v>0.47799074595932001</v>
      </c>
      <c r="BT775" s="1">
        <v>4.4028389260850199E-12</v>
      </c>
      <c r="BU775" s="1">
        <v>1.37829287556833E-3</v>
      </c>
      <c r="BV775" s="1">
        <v>2.8098892951316501E-5</v>
      </c>
      <c r="BW775" s="1">
        <v>2.4766552488803001E-5</v>
      </c>
      <c r="BX775" s="1">
        <v>2.4730134965014501E-5</v>
      </c>
      <c r="BY775" s="1">
        <v>2.4701816567016701E-5</v>
      </c>
      <c r="BZ775" s="1">
        <v>2.4673553082515299E-5</v>
      </c>
      <c r="CA775" s="1">
        <v>2.4645323835213299E-5</v>
      </c>
      <c r="CB775" s="1">
        <v>2.4617129643898601E-5</v>
      </c>
      <c r="CC775" s="1">
        <v>2.4588971816528501E-5</v>
      </c>
      <c r="CD775" s="1">
        <v>2.4561169078004799E-5</v>
      </c>
      <c r="CE775" s="1">
        <v>8.7151505807518E-12</v>
      </c>
      <c r="CF775" s="1">
        <v>1.2971468568240901E-11</v>
      </c>
      <c r="CG775" s="1">
        <v>1.71724335183945E-11</v>
      </c>
      <c r="CH775" s="1">
        <v>2.1318706627975901E-11</v>
      </c>
      <c r="CI775" s="1">
        <v>2.54109412537853E-11</v>
      </c>
      <c r="CJ775" s="1">
        <v>2.9449782788016999E-11</v>
      </c>
      <c r="CK775" s="1">
        <v>3.3435863721052499E-11</v>
      </c>
      <c r="CL775" s="1">
        <v>3.7369332169072297E-11</v>
      </c>
      <c r="CM775" s="1">
        <v>4.1208328352082497E-11</v>
      </c>
      <c r="CN775" s="1">
        <v>3.4288302107125299E-18</v>
      </c>
      <c r="CO775" s="1">
        <v>9.55592263749617E-18</v>
      </c>
      <c r="CP775" s="1">
        <v>1.34735367939354E-17</v>
      </c>
      <c r="CQ775" s="1">
        <v>1.43560355200954E-17</v>
      </c>
      <c r="CR775" s="1">
        <v>1.2010201840844501E-17</v>
      </c>
      <c r="CS775" s="1">
        <v>6.8688845235697398E-18</v>
      </c>
    </row>
    <row r="776" spans="1:97" x14ac:dyDescent="0.3">
      <c r="A776">
        <v>7750</v>
      </c>
      <c r="B776" s="1">
        <v>1.5899334198974799E-9</v>
      </c>
      <c r="C776" s="1">
        <v>3.3362916739109302E-8</v>
      </c>
      <c r="D776" s="1">
        <v>1.34327679024267E-7</v>
      </c>
      <c r="E776" s="1">
        <v>4.5478957469223498E-7</v>
      </c>
      <c r="F776" s="1">
        <v>1.4716403893456399E-6</v>
      </c>
      <c r="G776" s="1">
        <v>4.6978932851722904E-6</v>
      </c>
      <c r="H776" s="1">
        <v>1.49338198753818E-5</v>
      </c>
      <c r="I776" s="1">
        <v>4.74090100740855E-5</v>
      </c>
      <c r="J776" s="1">
        <v>1.5044095193462E-4</v>
      </c>
      <c r="K776" s="1">
        <v>4.7647765734217998E-4</v>
      </c>
      <c r="L776" s="1">
        <v>8.77662533978988E-3</v>
      </c>
      <c r="M776" s="1">
        <v>8.7297629956771198E-10</v>
      </c>
      <c r="N776" s="1">
        <v>7.7793942669162394E-9</v>
      </c>
      <c r="O776" s="1">
        <v>3.3473904520120497E-8</v>
      </c>
      <c r="P776" s="1">
        <v>1.29250483333979E-7</v>
      </c>
      <c r="Q776" s="1">
        <v>4.8625164469823799E-7</v>
      </c>
      <c r="R776" s="1">
        <v>1.8169325167688801E-6</v>
      </c>
      <c r="S776" s="1">
        <v>6.77683820170165E-6</v>
      </c>
      <c r="T776" s="1">
        <v>2.5263906614959601E-5</v>
      </c>
      <c r="U776" s="1">
        <v>9.4169387923231595E-5</v>
      </c>
      <c r="V776" s="1">
        <v>3.5021914246296501E-4</v>
      </c>
      <c r="W776" s="1">
        <v>8.1197143212409801E-3</v>
      </c>
      <c r="X776" s="1">
        <v>4.1982122983459201E-7</v>
      </c>
      <c r="Y776" s="1">
        <v>2.34093685551073E-5</v>
      </c>
      <c r="Z776" s="1">
        <v>4.7729994603433997E-7</v>
      </c>
      <c r="AA776" s="1">
        <v>4.2071511783835498E-7</v>
      </c>
      <c r="AB776" s="1">
        <v>4.2009656417941401E-7</v>
      </c>
      <c r="AC776" s="1">
        <v>4.1961553791359698E-7</v>
      </c>
      <c r="AD776" s="1">
        <v>4.1913544429060999E-7</v>
      </c>
      <c r="AE776" s="1">
        <v>4.1865593220902299E-7</v>
      </c>
      <c r="AF776" s="1">
        <v>4.1817701557817402E-7</v>
      </c>
      <c r="AG776" s="1">
        <v>4.1769871660829702E-7</v>
      </c>
      <c r="AH776" s="1">
        <v>4.17226448832428E-7</v>
      </c>
      <c r="AI776" s="1">
        <v>4.2053746420487598E-7</v>
      </c>
      <c r="AJ776" s="1">
        <v>4.2005916555584298E-7</v>
      </c>
      <c r="AK776" s="1">
        <v>4.19578542597298E-7</v>
      </c>
      <c r="AL776" s="1">
        <v>4.1909851767908602E-7</v>
      </c>
      <c r="AM776" s="1">
        <v>4.1861908949504402E-7</v>
      </c>
      <c r="AN776" s="1">
        <v>4.1814024111935598E-7</v>
      </c>
      <c r="AO776" s="1">
        <v>4.1766198733830697E-7</v>
      </c>
      <c r="AP776" s="1">
        <v>4.1718435017201999E-7</v>
      </c>
      <c r="AQ776" s="1">
        <v>4.1671271290830903E-7</v>
      </c>
      <c r="AR776" s="1">
        <v>1.13821479951849E-11</v>
      </c>
      <c r="AS776" s="1">
        <v>3.4145012595862103E-11</v>
      </c>
      <c r="AT776" s="1">
        <v>4.7022890600579102E-11</v>
      </c>
      <c r="AU776" s="1">
        <v>5.0024862460053902E-11</v>
      </c>
      <c r="AV776" s="1">
        <v>4.3173657063543597E-11</v>
      </c>
      <c r="AW776" s="1">
        <v>2.6491490004728899E-11</v>
      </c>
      <c r="AX776" s="1">
        <v>1.5882125151284501E-8</v>
      </c>
      <c r="AY776" s="1">
        <v>3.0385596706949699E-7</v>
      </c>
      <c r="AZ776" s="1">
        <v>1.2181144598765301E-6</v>
      </c>
      <c r="BA776" s="1">
        <v>4.1199447438034704E-6</v>
      </c>
      <c r="BB776" s="1">
        <v>1.3327662402040699E-5</v>
      </c>
      <c r="BC776" s="1">
        <v>4.25417878344529E-5</v>
      </c>
      <c r="BD776" s="1">
        <v>1.3522937135562599E-4</v>
      </c>
      <c r="BE776" s="1">
        <v>4.2929623116087702E-4</v>
      </c>
      <c r="BF776" s="1">
        <v>1.36227149475113E-3</v>
      </c>
      <c r="BG776" s="1">
        <v>4.3231111250201697E-3</v>
      </c>
      <c r="BH776">
        <v>0.51649561493432705</v>
      </c>
      <c r="BI776" s="1">
        <v>8.7632281650555106E-9</v>
      </c>
      <c r="BJ776" s="1">
        <v>7.1099318875386696E-8</v>
      </c>
      <c r="BK776" s="1">
        <v>3.0494008700581501E-7</v>
      </c>
      <c r="BL776" s="1">
        <v>1.17659819460025E-6</v>
      </c>
      <c r="BM776" s="1">
        <v>4.4256483988327596E-6</v>
      </c>
      <c r="BN776" s="1">
        <v>1.6536109073481799E-5</v>
      </c>
      <c r="BO776" s="1">
        <v>6.1675961282365999E-5</v>
      </c>
      <c r="BP776" s="1">
        <v>2.29925834987142E-4</v>
      </c>
      <c r="BQ776" s="1">
        <v>8.5703869162686197E-4</v>
      </c>
      <c r="BR776" s="1">
        <v>3.1951855580440698E-3</v>
      </c>
      <c r="BS776">
        <v>0.47780619749630299</v>
      </c>
      <c r="BT776" s="1">
        <v>4.40113243384211E-12</v>
      </c>
      <c r="BU776" s="1">
        <v>1.3777646899644301E-3</v>
      </c>
      <c r="BV776" s="1">
        <v>2.8088195001301201E-5</v>
      </c>
      <c r="BW776" s="1">
        <v>2.4757124925183801E-5</v>
      </c>
      <c r="BX776" s="1">
        <v>2.4720722577362399E-5</v>
      </c>
      <c r="BY776" s="1">
        <v>2.46924162877952E-5</v>
      </c>
      <c r="BZ776" s="1">
        <v>2.4664164888043001E-5</v>
      </c>
      <c r="CA776" s="1">
        <v>2.4635947709591E-5</v>
      </c>
      <c r="CB776" s="1">
        <v>2.4607765570918099E-5</v>
      </c>
      <c r="CC776" s="1">
        <v>2.4579619779319402E-5</v>
      </c>
      <c r="CD776" s="1">
        <v>2.4551828923672899E-5</v>
      </c>
      <c r="CE776" s="1">
        <v>8.7117917249074198E-12</v>
      </c>
      <c r="CF776" s="1">
        <v>1.29664790414942E-11</v>
      </c>
      <c r="CG776" s="1">
        <v>1.71658347644694E-11</v>
      </c>
      <c r="CH776" s="1">
        <v>2.1310519833925099E-11</v>
      </c>
      <c r="CI776" s="1">
        <v>2.5401187353035E-11</v>
      </c>
      <c r="CJ776" s="1">
        <v>2.9438482463459003E-11</v>
      </c>
      <c r="CK776" s="1">
        <v>3.3423037410024002E-11</v>
      </c>
      <c r="CL776" s="1">
        <v>3.73550002486843E-11</v>
      </c>
      <c r="CM776" s="1">
        <v>4.1192527210932898E-11</v>
      </c>
      <c r="CN776" s="1">
        <v>3.4275167299893201E-18</v>
      </c>
      <c r="CO776" s="1">
        <v>9.5522621044557099E-18</v>
      </c>
      <c r="CP776" s="1">
        <v>1.34683756894967E-17</v>
      </c>
      <c r="CQ776" s="1">
        <v>1.43505365247231E-17</v>
      </c>
      <c r="CR776" s="1">
        <v>1.2005601529808301E-17</v>
      </c>
      <c r="CS776" s="1">
        <v>6.8662535697952002E-18</v>
      </c>
    </row>
    <row r="777" spans="1:97" x14ac:dyDescent="0.3">
      <c r="A777">
        <v>7760</v>
      </c>
      <c r="B777" s="1">
        <v>1.58827880944626E-9</v>
      </c>
      <c r="C777" s="1">
        <v>3.3328037248339301E-8</v>
      </c>
      <c r="D777" s="1">
        <v>1.3418722351108099E-7</v>
      </c>
      <c r="E777" s="1">
        <v>4.5431402934922999E-7</v>
      </c>
      <c r="F777" s="1">
        <v>1.47010160556766E-6</v>
      </c>
      <c r="G777" s="1">
        <v>4.6929811609739304E-6</v>
      </c>
      <c r="H777" s="1">
        <v>1.4918205449179799E-5</v>
      </c>
      <c r="I777" s="1">
        <v>4.7359441720334401E-5</v>
      </c>
      <c r="J777" s="1">
        <v>1.50283663048434E-4</v>
      </c>
      <c r="K777" s="1">
        <v>4.7597950421248499E-4</v>
      </c>
      <c r="L777" s="1">
        <v>8.7674498152246708E-3</v>
      </c>
      <c r="M777" s="1">
        <v>8.72280997448655E-10</v>
      </c>
      <c r="N777" s="1">
        <v>7.7761829884458999E-9</v>
      </c>
      <c r="O777" s="1">
        <v>3.34613224773676E-8</v>
      </c>
      <c r="P777" s="1">
        <v>1.2920271847232299E-7</v>
      </c>
      <c r="Q777" s="1">
        <v>4.8607174085937196E-7</v>
      </c>
      <c r="R777" s="1">
        <v>1.8162563287235699E-6</v>
      </c>
      <c r="S777" s="1">
        <v>6.7742982429430296E-6</v>
      </c>
      <c r="T777" s="1">
        <v>2.5254368114889098E-5</v>
      </c>
      <c r="U777" s="1">
        <v>9.4133572789507693E-5</v>
      </c>
      <c r="V777" s="1">
        <v>3.5008497966518097E-4</v>
      </c>
      <c r="W777" s="1">
        <v>8.1165727339500299E-3</v>
      </c>
      <c r="X777" s="1">
        <v>4.1966000248479099E-7</v>
      </c>
      <c r="Y777" s="1">
        <v>2.3400378429966999E-5</v>
      </c>
      <c r="Z777" s="1">
        <v>4.771178309798E-7</v>
      </c>
      <c r="AA777" s="1">
        <v>4.2055462132768203E-7</v>
      </c>
      <c r="AB777" s="1">
        <v>4.1993632590407098E-7</v>
      </c>
      <c r="AC777" s="1">
        <v>4.1945550567093599E-7</v>
      </c>
      <c r="AD777" s="1">
        <v>4.1897561767773901E-7</v>
      </c>
      <c r="AE777" s="1">
        <v>4.18496310955496E-7</v>
      </c>
      <c r="AF777" s="1">
        <v>4.1801759940828201E-7</v>
      </c>
      <c r="AG777" s="1">
        <v>4.1753950523507702E-7</v>
      </c>
      <c r="AH777" s="1">
        <v>4.1706743965454798E-7</v>
      </c>
      <c r="AI777" s="1">
        <v>4.20375987114959E-7</v>
      </c>
      <c r="AJ777" s="1">
        <v>4.1989789457749799E-7</v>
      </c>
      <c r="AK777" s="1">
        <v>4.1941747856058699E-7</v>
      </c>
      <c r="AL777" s="1">
        <v>4.1893766030593401E-7</v>
      </c>
      <c r="AM777" s="1">
        <v>4.1845843850800701E-7</v>
      </c>
      <c r="AN777" s="1">
        <v>4.17979796247572E-7</v>
      </c>
      <c r="AO777" s="1">
        <v>4.1750174830528699E-7</v>
      </c>
      <c r="AP777" s="1">
        <v>4.1702431669006101E-7</v>
      </c>
      <c r="AQ777" s="1">
        <v>4.16552882375534E-7</v>
      </c>
      <c r="AR777" s="1">
        <v>1.13777785156125E-11</v>
      </c>
      <c r="AS777" s="1">
        <v>3.4131905512693701E-11</v>
      </c>
      <c r="AT777" s="1">
        <v>4.7004841767477103E-11</v>
      </c>
      <c r="AU777" s="1">
        <v>5.0005663132203703E-11</v>
      </c>
      <c r="AV777" s="1">
        <v>4.3157088712024898E-11</v>
      </c>
      <c r="AW777" s="1">
        <v>2.6481324535451799E-11</v>
      </c>
      <c r="AX777" s="1">
        <v>1.5865583657341699E-8</v>
      </c>
      <c r="AY777" s="1">
        <v>3.03538297264137E-7</v>
      </c>
      <c r="AZ777" s="1">
        <v>1.2168407757414199E-6</v>
      </c>
      <c r="BA777" s="1">
        <v>4.1156367717651999E-6</v>
      </c>
      <c r="BB777" s="1">
        <v>1.3313726668082199E-5</v>
      </c>
      <c r="BC777" s="1">
        <v>4.2497306084651497E-5</v>
      </c>
      <c r="BD777" s="1">
        <v>1.3508797895303901E-4</v>
      </c>
      <c r="BE777" s="1">
        <v>4.2884738180582897E-4</v>
      </c>
      <c r="BF777" s="1">
        <v>1.36084721416812E-3</v>
      </c>
      <c r="BG777" s="1">
        <v>4.3185913521772198E-3</v>
      </c>
      <c r="BH777">
        <v>0.51595564449935805</v>
      </c>
      <c r="BI777" s="1">
        <v>8.7562377933768894E-9</v>
      </c>
      <c r="BJ777" s="1">
        <v>7.1070051656026303E-8</v>
      </c>
      <c r="BK777" s="1">
        <v>3.0482553799396603E-7</v>
      </c>
      <c r="BL777" s="1">
        <v>1.1761634316635199E-6</v>
      </c>
      <c r="BM777" s="1">
        <v>4.4240109794882302E-6</v>
      </c>
      <c r="BN777" s="1">
        <v>1.65299547478844E-5</v>
      </c>
      <c r="BO777" s="1">
        <v>6.1652843950034503E-5</v>
      </c>
      <c r="BP777" s="1">
        <v>2.2983902086246699E-4</v>
      </c>
      <c r="BQ777" s="1">
        <v>8.5671271959076797E-4</v>
      </c>
      <c r="BR777" s="1">
        <v>3.1939614452369701E-3</v>
      </c>
      <c r="BS777">
        <v>0.47762136471137301</v>
      </c>
      <c r="BT777" s="1">
        <v>4.3994233396022797E-12</v>
      </c>
      <c r="BU777" s="1">
        <v>1.3772356743350701E-3</v>
      </c>
      <c r="BV777" s="1">
        <v>2.80774799498698E-5</v>
      </c>
      <c r="BW777" s="1">
        <v>2.4747682283942999E-5</v>
      </c>
      <c r="BX777" s="1">
        <v>2.4711295130885399E-5</v>
      </c>
      <c r="BY777" s="1">
        <v>2.4683000963575002E-5</v>
      </c>
      <c r="BZ777" s="1">
        <v>2.4654761662371799E-5</v>
      </c>
      <c r="CA777" s="1">
        <v>2.46265565665562E-5</v>
      </c>
      <c r="CB777" s="1">
        <v>2.4598386494297501E-5</v>
      </c>
      <c r="CC777" s="1">
        <v>2.4570252752228601E-5</v>
      </c>
      <c r="CD777" s="1">
        <v>2.4542473793046601E-5</v>
      </c>
      <c r="CE777" s="1">
        <v>8.7084276696527501E-12</v>
      </c>
      <c r="CF777" s="1">
        <v>1.2961481751040199E-11</v>
      </c>
      <c r="CG777" s="1">
        <v>1.7159225715280001E-11</v>
      </c>
      <c r="CH777" s="1">
        <v>2.1302320245402601E-11</v>
      </c>
      <c r="CI777" s="1">
        <v>2.53914181905704E-11</v>
      </c>
      <c r="CJ777" s="1">
        <v>2.9427164441528603E-11</v>
      </c>
      <c r="CK777" s="1">
        <v>3.3410190997176301E-11</v>
      </c>
      <c r="CL777" s="1">
        <v>3.7340645853162001E-11</v>
      </c>
      <c r="CM777" s="1">
        <v>4.1176701277750301E-11</v>
      </c>
      <c r="CN777" s="1">
        <v>3.42620118308073E-18</v>
      </c>
      <c r="CO777" s="1">
        <v>9.54859581296316E-18</v>
      </c>
      <c r="CP777" s="1">
        <v>1.34632064655041E-17</v>
      </c>
      <c r="CQ777" s="1">
        <v>1.4345028877579901E-17</v>
      </c>
      <c r="CR777" s="1">
        <v>1.20009939804104E-17</v>
      </c>
      <c r="CS777" s="1">
        <v>6.8636184760969203E-18</v>
      </c>
    </row>
    <row r="778" spans="1:97" x14ac:dyDescent="0.3">
      <c r="A778">
        <v>7770</v>
      </c>
      <c r="B778" s="1">
        <v>1.5866259269117799E-9</v>
      </c>
      <c r="C778" s="1">
        <v>3.32931944254033E-8</v>
      </c>
      <c r="D778" s="1">
        <v>1.34046915687812E-7</v>
      </c>
      <c r="E778" s="1">
        <v>4.5383898405889702E-7</v>
      </c>
      <c r="F778" s="1">
        <v>1.46856443984526E-6</v>
      </c>
      <c r="G778" s="1">
        <v>4.68807420178554E-6</v>
      </c>
      <c r="H778" s="1">
        <v>1.4902607440661201E-5</v>
      </c>
      <c r="I778" s="1">
        <v>4.7309925482901399E-5</v>
      </c>
      <c r="J778" s="1">
        <v>1.5012653952986099E-4</v>
      </c>
      <c r="K778" s="1">
        <v>4.7548187480197298E-4</v>
      </c>
      <c r="L778" s="1">
        <v>8.7582839365428697E-3</v>
      </c>
      <c r="M778" s="1">
        <v>8.7158609639955202E-10</v>
      </c>
      <c r="N778" s="1">
        <v>7.7729676161947E-9</v>
      </c>
      <c r="O778" s="1">
        <v>3.3448719644919501E-8</v>
      </c>
      <c r="P778" s="1">
        <v>1.2915487123719501E-7</v>
      </c>
      <c r="Q778" s="1">
        <v>4.8589152765925501E-7</v>
      </c>
      <c r="R778" s="1">
        <v>1.8155789948831501E-6</v>
      </c>
      <c r="S778" s="1">
        <v>6.7717540565459698E-6</v>
      </c>
      <c r="T778" s="1">
        <v>2.5244814033044599E-5</v>
      </c>
      <c r="U778" s="1">
        <v>9.4097700246509598E-5</v>
      </c>
      <c r="V778" s="1">
        <v>3.4995060583967901E-4</v>
      </c>
      <c r="W778" s="1">
        <v>8.1134263338629407E-3</v>
      </c>
      <c r="X778" s="1">
        <v>4.19498523198616E-7</v>
      </c>
      <c r="Y778" s="1">
        <v>2.3391374256863802E-5</v>
      </c>
      <c r="Z778" s="1">
        <v>4.7693542644808203E-7</v>
      </c>
      <c r="AA778" s="1">
        <v>4.2039386958481201E-7</v>
      </c>
      <c r="AB778" s="1">
        <v>4.1977583271458398E-7</v>
      </c>
      <c r="AC778" s="1">
        <v>4.1929521874807702E-7</v>
      </c>
      <c r="AD778" s="1">
        <v>4.18815536618172E-7</v>
      </c>
      <c r="AE778" s="1">
        <v>4.18336435488545E-7</v>
      </c>
      <c r="AF778" s="1">
        <v>4.1785792925800302E-7</v>
      </c>
      <c r="AG778" s="1">
        <v>4.1738004011426298E-7</v>
      </c>
      <c r="AH778" s="1">
        <v>4.16908176958982E-7</v>
      </c>
      <c r="AI778" s="1">
        <v>4.2021425759380298E-7</v>
      </c>
      <c r="AJ778" s="1">
        <v>4.1973637139733002E-7</v>
      </c>
      <c r="AK778" s="1">
        <v>4.1925616255302401E-7</v>
      </c>
      <c r="AL778" s="1">
        <v>4.1877655119266498E-7</v>
      </c>
      <c r="AM778" s="1">
        <v>4.18297536011356E-7</v>
      </c>
      <c r="AN778" s="1">
        <v>4.17819100096453E-7</v>
      </c>
      <c r="AO778" s="1">
        <v>4.17341258222978E-7</v>
      </c>
      <c r="AP778" s="1">
        <v>4.1686403238861798E-7</v>
      </c>
      <c r="AQ778" s="1">
        <v>4.1639280125024602E-7</v>
      </c>
      <c r="AR778" s="1">
        <v>1.1373402201203501E-11</v>
      </c>
      <c r="AS778" s="1">
        <v>3.41187779238046E-11</v>
      </c>
      <c r="AT778" s="1">
        <v>4.6986764690708998E-11</v>
      </c>
      <c r="AU778" s="1">
        <v>4.9986433753086002E-11</v>
      </c>
      <c r="AV778" s="1">
        <v>4.3140494421053298E-11</v>
      </c>
      <c r="AW778" s="1">
        <v>2.6471143147275699E-11</v>
      </c>
      <c r="AX778" s="1">
        <v>1.5849059458027399E-8</v>
      </c>
      <c r="AY778" s="1">
        <v>3.0322096141843499E-7</v>
      </c>
      <c r="AZ778" s="1">
        <v>1.2155684308953601E-6</v>
      </c>
      <c r="BA778" s="1">
        <v>4.1113333297119897E-6</v>
      </c>
      <c r="BB778" s="1">
        <v>1.32998055877674E-5</v>
      </c>
      <c r="BC778" s="1">
        <v>4.24528711065971E-5</v>
      </c>
      <c r="BD778" s="1">
        <v>1.3494673521650499E-4</v>
      </c>
      <c r="BE778" s="1">
        <v>4.2839900437223699E-4</v>
      </c>
      <c r="BF778" s="1">
        <v>1.3594244310197101E-3</v>
      </c>
      <c r="BG778" s="1">
        <v>4.3140763310676403E-3</v>
      </c>
      <c r="BH778">
        <v>0.51541624171497102</v>
      </c>
      <c r="BI778" s="1">
        <v>8.7492514752513204E-9</v>
      </c>
      <c r="BJ778" s="1">
        <v>7.1040746810953803E-8</v>
      </c>
      <c r="BK778" s="1">
        <v>3.0471079941083599E-7</v>
      </c>
      <c r="BL778" s="1">
        <v>1.1757279187275099E-6</v>
      </c>
      <c r="BM778" s="1">
        <v>4.4223707445092497E-6</v>
      </c>
      <c r="BN778" s="1">
        <v>1.65237899949472E-5</v>
      </c>
      <c r="BO778" s="1">
        <v>6.1629688145033797E-5</v>
      </c>
      <c r="BP778" s="1">
        <v>2.2975206494050201E-4</v>
      </c>
      <c r="BQ778" s="1">
        <v>8.5638622511549905E-4</v>
      </c>
      <c r="BR778" s="1">
        <v>3.1927354073817602E-3</v>
      </c>
      <c r="BS778">
        <v>0.47743624862776501</v>
      </c>
      <c r="BT778" s="1">
        <v>4.3977116527576299E-12</v>
      </c>
      <c r="BU778" s="1">
        <v>1.3767058316505999E-3</v>
      </c>
      <c r="BV778" s="1">
        <v>2.80667478579297E-5</v>
      </c>
      <c r="BW778" s="1">
        <v>2.4738224618773101E-5</v>
      </c>
      <c r="BX778" s="1">
        <v>2.4701852679203401E-5</v>
      </c>
      <c r="BY778" s="1">
        <v>2.4673570647921399E-5</v>
      </c>
      <c r="BZ778" s="1">
        <v>2.4645343459012501E-5</v>
      </c>
      <c r="CA778" s="1">
        <v>2.46171504595653E-5</v>
      </c>
      <c r="CB778" s="1">
        <v>2.4588992467438801E-5</v>
      </c>
      <c r="CC778" s="1">
        <v>2.45608707886032E-5</v>
      </c>
      <c r="CD778" s="1">
        <v>2.4533103739419501E-5</v>
      </c>
      <c r="CE778" s="1">
        <v>8.7050584336743793E-12</v>
      </c>
      <c r="CF778" s="1">
        <v>1.2956476724740701E-11</v>
      </c>
      <c r="CG778" s="1">
        <v>1.71526064077445E-11</v>
      </c>
      <c r="CH778" s="1">
        <v>2.1294107908266799E-11</v>
      </c>
      <c r="CI778" s="1">
        <v>2.5381633821074801E-11</v>
      </c>
      <c r="CJ778" s="1">
        <v>2.9415828785619701E-11</v>
      </c>
      <c r="CK778" s="1">
        <v>3.3397324554501799E-11</v>
      </c>
      <c r="CL778" s="1">
        <v>3.7326269062983503E-11</v>
      </c>
      <c r="CM778" s="1">
        <v>4.1160850641296097E-11</v>
      </c>
      <c r="CN778" s="1">
        <v>3.4248835773787901E-18</v>
      </c>
      <c r="CO778" s="1">
        <v>9.5449237836199093E-18</v>
      </c>
      <c r="CP778" s="1">
        <v>1.34580291510054E-17</v>
      </c>
      <c r="CQ778" s="1">
        <v>1.4339512609617101E-17</v>
      </c>
      <c r="CR778" s="1">
        <v>1.1996379218545E-17</v>
      </c>
      <c r="CS778" s="1">
        <v>6.8609792572847403E-18</v>
      </c>
    </row>
    <row r="779" spans="1:97" x14ac:dyDescent="0.3">
      <c r="A779">
        <v>7780</v>
      </c>
      <c r="B779" s="1">
        <v>1.58497477048042E-9</v>
      </c>
      <c r="C779" s="1">
        <v>3.3258388231445702E-8</v>
      </c>
      <c r="D779" s="1">
        <v>1.3390675539790701E-7</v>
      </c>
      <c r="E779" s="1">
        <v>4.5336443829115602E-7</v>
      </c>
      <c r="F779" s="1">
        <v>1.4670288904632801E-6</v>
      </c>
      <c r="G779" s="1">
        <v>4.6831724021323599E-6</v>
      </c>
      <c r="H779" s="1">
        <v>1.48870258324247E-5</v>
      </c>
      <c r="I779" s="1">
        <v>4.7260461306550703E-5</v>
      </c>
      <c r="J779" s="1">
        <v>1.4996958120364599E-4</v>
      </c>
      <c r="K779" s="1">
        <v>4.7498476855563701E-4</v>
      </c>
      <c r="L779" s="1">
        <v>8.7491276935231892E-3</v>
      </c>
      <c r="M779" s="1">
        <v>8.7089159649329505E-10</v>
      </c>
      <c r="N779" s="1">
        <v>7.7697481657747307E-9</v>
      </c>
      <c r="O779" s="1">
        <v>3.3436096096148E-8</v>
      </c>
      <c r="P779" s="1">
        <v>1.29106941915996E-7</v>
      </c>
      <c r="Q779" s="1">
        <v>4.8571100617807795E-7</v>
      </c>
      <c r="R779" s="1">
        <v>1.81490051926403E-6</v>
      </c>
      <c r="S779" s="1">
        <v>6.7692056574012497E-6</v>
      </c>
      <c r="T779" s="1">
        <v>2.5235244424589799E-5</v>
      </c>
      <c r="U779" s="1">
        <v>9.4061770498547105E-5</v>
      </c>
      <c r="V779" s="1">
        <v>3.49816021741458E-4</v>
      </c>
      <c r="W779" s="1">
        <v>8.1102751383283298E-3</v>
      </c>
      <c r="X779" s="1">
        <v>4.1933679287909903E-7</v>
      </c>
      <c r="Y779" s="1">
        <v>2.3382356086150899E-5</v>
      </c>
      <c r="Z779" s="1">
        <v>4.7675273347180301E-7</v>
      </c>
      <c r="AA779" s="1">
        <v>4.2023286352008703E-7</v>
      </c>
      <c r="AB779" s="1">
        <v>4.1961508552006701E-7</v>
      </c>
      <c r="AC779" s="1">
        <v>4.19134678053206E-7</v>
      </c>
      <c r="AD779" s="1">
        <v>4.18655202019166E-7</v>
      </c>
      <c r="AE779" s="1">
        <v>4.18176306714505E-7</v>
      </c>
      <c r="AF779" s="1">
        <v>4.1769800603274699E-7</v>
      </c>
      <c r="AG779" s="1">
        <v>4.1722032215034398E-7</v>
      </c>
      <c r="AH779" s="1">
        <v>4.1674866164930601E-7</v>
      </c>
      <c r="AI779" s="1">
        <v>4.2005227654610798E-7</v>
      </c>
      <c r="AJ779" s="1">
        <v>4.1957459691912301E-7</v>
      </c>
      <c r="AK779" s="1">
        <v>4.1909459547747101E-7</v>
      </c>
      <c r="AL779" s="1">
        <v>4.1861519124122302E-7</v>
      </c>
      <c r="AM779" s="1">
        <v>4.1813638290611298E-7</v>
      </c>
      <c r="AN779" s="1">
        <v>4.1765815356610099E-7</v>
      </c>
      <c r="AO779" s="1">
        <v>4.1718051799056401E-7</v>
      </c>
      <c r="AP779" s="1">
        <v>4.1670349816596001E-7</v>
      </c>
      <c r="AQ779" s="1">
        <v>4.1623247042980699E-7</v>
      </c>
      <c r="AR779" s="1">
        <v>1.13690190764495E-11</v>
      </c>
      <c r="AS779" s="1">
        <v>3.4105629902670003E-11</v>
      </c>
      <c r="AT779" s="1">
        <v>4.6968659471469499E-11</v>
      </c>
      <c r="AU779" s="1">
        <v>4.9967174430365103E-11</v>
      </c>
      <c r="AV779" s="1">
        <v>4.3123874283555403E-11</v>
      </c>
      <c r="AW779" s="1">
        <v>2.6460945897225101E-11</v>
      </c>
      <c r="AX779" s="1">
        <v>1.5832552535158198E-8</v>
      </c>
      <c r="AY779" s="1">
        <v>3.0290395917850198E-7</v>
      </c>
      <c r="AZ779" s="1">
        <v>1.2142974239186799E-6</v>
      </c>
      <c r="BA779" s="1">
        <v>4.1070344128418497E-6</v>
      </c>
      <c r="BB779" s="1">
        <v>1.32858991455632E-5</v>
      </c>
      <c r="BC779" s="1">
        <v>4.24084828507132E-5</v>
      </c>
      <c r="BD779" s="1">
        <v>1.3480563998845101E-4</v>
      </c>
      <c r="BE779" s="1">
        <v>4.27951098359932E-4</v>
      </c>
      <c r="BF779" s="1">
        <v>1.35800314371891E-3</v>
      </c>
      <c r="BG779" s="1">
        <v>4.3095660566558197E-3</v>
      </c>
      <c r="BH779">
        <v>0.51487740597965304</v>
      </c>
      <c r="BI779" s="1">
        <v>8.74226921135688E-9</v>
      </c>
      <c r="BJ779" s="1">
        <v>7.1011404483266505E-8</v>
      </c>
      <c r="BK779" s="1">
        <v>3.0459587192517901E-7</v>
      </c>
      <c r="BL779" s="1">
        <v>1.17529165840878E-6</v>
      </c>
      <c r="BM779" s="1">
        <v>4.4207277037271897E-6</v>
      </c>
      <c r="BN779" s="1">
        <v>1.65176148512228E-5</v>
      </c>
      <c r="BO779" s="1">
        <v>6.1606494002878703E-5</v>
      </c>
      <c r="BP779" s="1">
        <v>2.29664967723265E-4</v>
      </c>
      <c r="BQ779" s="1">
        <v>8.5605921006040001E-4</v>
      </c>
      <c r="BR779" s="1">
        <v>3.1915074513661E-3</v>
      </c>
      <c r="BS779">
        <v>0.47725085026653602</v>
      </c>
      <c r="BT779" s="1">
        <v>4.3959973826802899E-12</v>
      </c>
      <c r="BU779" s="1">
        <v>1.3761751648751E-3</v>
      </c>
      <c r="BV779" s="1">
        <v>2.8055998786258599E-5</v>
      </c>
      <c r="BW779" s="1">
        <v>2.47287519832525E-5</v>
      </c>
      <c r="BX779" s="1">
        <v>2.4692395275822799E-5</v>
      </c>
      <c r="BY779" s="1">
        <v>2.46641253942861E-5</v>
      </c>
      <c r="BZ779" s="1">
        <v>2.4635910331362301E-5</v>
      </c>
      <c r="CA779" s="1">
        <v>2.46077294419608E-5</v>
      </c>
      <c r="CB779" s="1">
        <v>2.45795835436301E-5</v>
      </c>
      <c r="CC779" s="1">
        <v>2.45514739416772E-5</v>
      </c>
      <c r="CD779" s="1">
        <v>2.4523718815971801E-5</v>
      </c>
      <c r="CE779" s="1">
        <v>8.7016840356190895E-12</v>
      </c>
      <c r="CF779" s="1">
        <v>1.29514639903978E-11</v>
      </c>
      <c r="CG779" s="1">
        <v>1.7145976878702802E-11</v>
      </c>
      <c r="CH779" s="1">
        <v>2.1285882868278699E-11</v>
      </c>
      <c r="CI779" s="1">
        <v>2.5371834299114999E-11</v>
      </c>
      <c r="CJ779" s="1">
        <v>2.9404475558991502E-11</v>
      </c>
      <c r="CK779" s="1">
        <v>3.3384438153839698E-11</v>
      </c>
      <c r="CL779" s="1">
        <v>3.7311869958455802E-11</v>
      </c>
      <c r="CM779" s="1">
        <v>4.1144975390142898E-11</v>
      </c>
      <c r="CN779" s="1">
        <v>3.4235639202598399E-18</v>
      </c>
      <c r="CO779" s="1">
        <v>9.5412460369835807E-18</v>
      </c>
      <c r="CP779" s="1">
        <v>1.3452843774986901E-17</v>
      </c>
      <c r="CQ779" s="1">
        <v>1.4333987751720199E-17</v>
      </c>
      <c r="CR779" s="1">
        <v>1.19917572700515E-17</v>
      </c>
      <c r="CS779" s="1">
        <v>6.8583359281370003E-18</v>
      </c>
    </row>
    <row r="780" spans="1:97" x14ac:dyDescent="0.3">
      <c r="A780">
        <v>7790</v>
      </c>
      <c r="B780" s="1">
        <v>1.5833253383405E-9</v>
      </c>
      <c r="C780" s="1">
        <v>3.3223618627652199E-8</v>
      </c>
      <c r="D780" s="1">
        <v>1.33766742484982E-7</v>
      </c>
      <c r="E780" s="1">
        <v>4.52890391516499E-7</v>
      </c>
      <c r="F780" s="1">
        <v>1.46549495570838E-6</v>
      </c>
      <c r="G780" s="1">
        <v>4.6782757565455099E-6</v>
      </c>
      <c r="H780" s="1">
        <v>1.4871460607087601E-5</v>
      </c>
      <c r="I780" s="1">
        <v>4.7211049136105801E-5</v>
      </c>
      <c r="J780" s="1">
        <v>1.4981278789472099E-4</v>
      </c>
      <c r="K780" s="1">
        <v>4.7448818491906797E-4</v>
      </c>
      <c r="L780" s="1">
        <v>8.7399810759552898E-3</v>
      </c>
      <c r="M780" s="1">
        <v>8.7019749780194804E-10</v>
      </c>
      <c r="N780" s="1">
        <v>7.76652465276446E-9</v>
      </c>
      <c r="O780" s="1">
        <v>3.3423451904269401E-8</v>
      </c>
      <c r="P780" s="1">
        <v>1.29058930795524E-7</v>
      </c>
      <c r="Q780" s="1">
        <v>4.8553017749374603E-7</v>
      </c>
      <c r="R780" s="1">
        <v>1.8142209058741101E-6</v>
      </c>
      <c r="S780" s="1">
        <v>6.7666530603680997E-6</v>
      </c>
      <c r="T780" s="1">
        <v>2.5225659344571301E-5</v>
      </c>
      <c r="U780" s="1">
        <v>9.4025783749496599E-5</v>
      </c>
      <c r="V780" s="1">
        <v>3.4968122812391002E-4</v>
      </c>
      <c r="W780" s="1">
        <v>8.1071191646579204E-3</v>
      </c>
      <c r="X780" s="1">
        <v>4.1917481242735401E-7</v>
      </c>
      <c r="Y780" s="1">
        <v>2.3373323968074499E-5</v>
      </c>
      <c r="Z780" s="1">
        <v>4.7656975308138599E-7</v>
      </c>
      <c r="AA780" s="1">
        <v>4.2007160404191402E-7</v>
      </c>
      <c r="AB780" s="1">
        <v>4.19454085227702E-7</v>
      </c>
      <c r="AC780" s="1">
        <v>4.1897388449257899E-7</v>
      </c>
      <c r="AD780" s="1">
        <v>4.18494614786057E-7</v>
      </c>
      <c r="AE780" s="1">
        <v>4.18015925537786E-7</v>
      </c>
      <c r="AF780" s="1">
        <v>4.1753783063600298E-7</v>
      </c>
      <c r="AG780" s="1">
        <v>4.17060352245886E-7</v>
      </c>
      <c r="AH780" s="1">
        <v>4.1658889462717799E-7</v>
      </c>
      <c r="AI780" s="1">
        <v>4.1989004487465198E-7</v>
      </c>
      <c r="AJ780" s="1">
        <v>4.1941257204473899E-7</v>
      </c>
      <c r="AK780" s="1">
        <v>4.1893277823487099E-7</v>
      </c>
      <c r="AL780" s="1">
        <v>4.1845358135163102E-7</v>
      </c>
      <c r="AM780" s="1">
        <v>4.1797498009138701E-7</v>
      </c>
      <c r="AN780" s="1">
        <v>4.1749695755470901E-7</v>
      </c>
      <c r="AO780" s="1">
        <v>4.1701952850532201E-7</v>
      </c>
      <c r="AP780" s="1">
        <v>4.1654271491844698E-7</v>
      </c>
      <c r="AQ780" s="1">
        <v>4.1607189080967701E-7</v>
      </c>
      <c r="AR780" s="1">
        <v>1.13646291657898E-11</v>
      </c>
      <c r="AS780" s="1">
        <v>3.4092461522609203E-11</v>
      </c>
      <c r="AT780" s="1">
        <v>4.6950526210738501E-11</v>
      </c>
      <c r="AU780" s="1">
        <v>4.9947885271475998E-11</v>
      </c>
      <c r="AV780" s="1">
        <v>4.31072283922599E-11</v>
      </c>
      <c r="AW780" s="1">
        <v>2.64507328422033E-11</v>
      </c>
      <c r="AX780" s="1">
        <v>1.58160628705703E-8</v>
      </c>
      <c r="AY780" s="1">
        <v>3.0258729019082797E-7</v>
      </c>
      <c r="AZ780" s="1">
        <v>1.21302775339324E-6</v>
      </c>
      <c r="BA780" s="1">
        <v>4.10274001635794E-6</v>
      </c>
      <c r="BB780" s="1">
        <v>1.32720073259533E-5</v>
      </c>
      <c r="BC780" s="1">
        <v>4.2364141267476303E-5</v>
      </c>
      <c r="BD780" s="1">
        <v>1.34664693111473E-4</v>
      </c>
      <c r="BE780" s="1">
        <v>4.2750366326928198E-4</v>
      </c>
      <c r="BF780" s="1">
        <v>1.3565833506804599E-3</v>
      </c>
      <c r="BG780" s="1">
        <v>4.3050605239115898E-3</v>
      </c>
      <c r="BH780">
        <v>0.51433913669253595</v>
      </c>
      <c r="BI780" s="1">
        <v>8.7352910023634604E-9</v>
      </c>
      <c r="BJ780" s="1">
        <v>7.0982024815753504E-8</v>
      </c>
      <c r="BK780" s="1">
        <v>3.0448075620433402E-7</v>
      </c>
      <c r="BL780" s="1">
        <v>1.17485465331835E-6</v>
      </c>
      <c r="BM780" s="1">
        <v>4.4190818669525799E-6</v>
      </c>
      <c r="BN780" s="1">
        <v>1.65114293531863E-5</v>
      </c>
      <c r="BO780" s="1">
        <v>6.15832616587973E-5</v>
      </c>
      <c r="BP780" s="1">
        <v>2.29577729711712E-4</v>
      </c>
      <c r="BQ780" s="1">
        <v>8.5573167628086896E-4</v>
      </c>
      <c r="BR780" s="1">
        <v>3.1902775840630302E-3</v>
      </c>
      <c r="BS780">
        <v>0.477065170646569</v>
      </c>
      <c r="BT780" s="1">
        <v>4.3942805387223896E-12</v>
      </c>
      <c r="BU780" s="1">
        <v>1.37564367696632E-3</v>
      </c>
      <c r="BV780" s="1">
        <v>2.80452327955056E-5</v>
      </c>
      <c r="BW780" s="1">
        <v>2.4719264430846101E-5</v>
      </c>
      <c r="BX780" s="1">
        <v>2.46829229741363E-5</v>
      </c>
      <c r="BY780" s="1">
        <v>2.4654665256007201E-5</v>
      </c>
      <c r="BZ780" s="1">
        <v>2.4626462332704901E-5</v>
      </c>
      <c r="CA780" s="1">
        <v>2.45982935669723E-5</v>
      </c>
      <c r="CB780" s="1">
        <v>2.4570159776046601E-5</v>
      </c>
      <c r="CC780" s="1">
        <v>2.4542062264571499E-5</v>
      </c>
      <c r="CD780" s="1">
        <v>2.4514319075771101E-5</v>
      </c>
      <c r="CE780" s="1">
        <v>8.6983044940940193E-12</v>
      </c>
      <c r="CF780" s="1">
        <v>1.29464435757546E-11</v>
      </c>
      <c r="CG780" s="1">
        <v>1.7139337164916401E-11</v>
      </c>
      <c r="CH780" s="1">
        <v>2.12776451711018E-11</v>
      </c>
      <c r="CI780" s="1">
        <v>2.5362019679142001E-11</v>
      </c>
      <c r="CJ780" s="1">
        <v>2.9393104824769003E-11</v>
      </c>
      <c r="CK780" s="1">
        <v>3.3371531866876198E-11</v>
      </c>
      <c r="CL780" s="1">
        <v>3.7297448619715201E-11</v>
      </c>
      <c r="CM780" s="1">
        <v>4.1129075612675102E-11</v>
      </c>
      <c r="CN780" s="1">
        <v>3.4222422190845299E-18</v>
      </c>
      <c r="CO780" s="1">
        <v>9.5375625935680598E-18</v>
      </c>
      <c r="CP780" s="1">
        <v>1.3447650366373099E-17</v>
      </c>
      <c r="CQ780" s="1">
        <v>1.4328454334709001E-17</v>
      </c>
      <c r="CR780" s="1">
        <v>1.1987128160714199E-17</v>
      </c>
      <c r="CS780" s="1">
        <v>6.8556885034006298E-18</v>
      </c>
    </row>
    <row r="781" spans="1:97" x14ac:dyDescent="0.3">
      <c r="A781">
        <v>7800</v>
      </c>
      <c r="B781" s="1">
        <v>1.5816776286822099E-9</v>
      </c>
      <c r="C781" s="1">
        <v>3.3188885575250601E-8</v>
      </c>
      <c r="D781" s="1">
        <v>1.33626876792822E-7</v>
      </c>
      <c r="E781" s="1">
        <v>4.5241684320598201E-7</v>
      </c>
      <c r="F781" s="1">
        <v>1.4639626338690799E-6</v>
      </c>
      <c r="G781" s="1">
        <v>4.67338425956199E-6</v>
      </c>
      <c r="H781" s="1">
        <v>1.48559117472859E-5</v>
      </c>
      <c r="I781" s="1">
        <v>4.7161688916449303E-5</v>
      </c>
      <c r="J781" s="1">
        <v>1.49656159428205E-4</v>
      </c>
      <c r="K781" s="1">
        <v>4.7399212333844797E-4</v>
      </c>
      <c r="L781" s="1">
        <v>8.7308440736397607E-3</v>
      </c>
      <c r="M781" s="1">
        <v>8.6950380039675699E-10</v>
      </c>
      <c r="N781" s="1">
        <v>7.76329709270881E-9</v>
      </c>
      <c r="O781" s="1">
        <v>3.3410787142344703E-8</v>
      </c>
      <c r="P781" s="1">
        <v>1.2901083816196401E-7</v>
      </c>
      <c r="Q781" s="1">
        <v>4.8534904268188604E-7</v>
      </c>
      <c r="R781" s="1">
        <v>1.81354015871283E-6</v>
      </c>
      <c r="S781" s="1">
        <v>6.7640962802742797E-6</v>
      </c>
      <c r="T781" s="1">
        <v>2.52160588479192E-5</v>
      </c>
      <c r="U781" s="1">
        <v>9.3989740202801001E-5</v>
      </c>
      <c r="V781" s="1">
        <v>3.4954622573882602E-4</v>
      </c>
      <c r="W781" s="1">
        <v>8.1039584301265295E-3</v>
      </c>
      <c r="X781" s="1">
        <v>4.19012582742578E-7</v>
      </c>
      <c r="Y781" s="1">
        <v>2.3364277952773901E-5</v>
      </c>
      <c r="Z781" s="1">
        <v>4.7638648630506501E-7</v>
      </c>
      <c r="AA781" s="1">
        <v>4.1991009205676801E-7</v>
      </c>
      <c r="AB781" s="1">
        <v>4.1929283274274497E-7</v>
      </c>
      <c r="AC781" s="1">
        <v>4.1881283897052802E-7</v>
      </c>
      <c r="AD781" s="1">
        <v>4.1833377582225199E-7</v>
      </c>
      <c r="AE781" s="1">
        <v>4.1785529286087599E-7</v>
      </c>
      <c r="AF781" s="1">
        <v>4.17377403969339E-7</v>
      </c>
      <c r="AG781" s="1">
        <v>4.16900131301539E-7</v>
      </c>
      <c r="AH781" s="1">
        <v>4.16428876792339E-7</v>
      </c>
      <c r="AI781" s="1">
        <v>4.1972756348029199E-7</v>
      </c>
      <c r="AJ781" s="1">
        <v>4.19250297674124E-7</v>
      </c>
      <c r="AK781" s="1">
        <v>4.18770711724252E-7</v>
      </c>
      <c r="AL781" s="1">
        <v>4.1829172242200099E-7</v>
      </c>
      <c r="AM781" s="1">
        <v>4.17813328464371E-7</v>
      </c>
      <c r="AN781" s="1">
        <v>4.1733551295855699E-7</v>
      </c>
      <c r="AO781" s="1">
        <v>4.1685829066261702E-7</v>
      </c>
      <c r="AP781" s="1">
        <v>4.1638168354053502E-7</v>
      </c>
      <c r="AQ781" s="1">
        <v>4.1591106328340702E-7</v>
      </c>
      <c r="AR781" s="1">
        <v>1.1360232493611901E-11</v>
      </c>
      <c r="AS781" s="1">
        <v>3.40792728567854E-11</v>
      </c>
      <c r="AT781" s="1">
        <v>4.6932365009280897E-11</v>
      </c>
      <c r="AU781" s="1">
        <v>4.9928566383625303E-11</v>
      </c>
      <c r="AV781" s="1">
        <v>4.3090556839698402E-11</v>
      </c>
      <c r="AW781" s="1">
        <v>2.6440504038992701E-11</v>
      </c>
      <c r="AX781" s="1">
        <v>1.57995904461189E-8</v>
      </c>
      <c r="AY781" s="1">
        <v>3.0227095410228001E-7</v>
      </c>
      <c r="AZ781" s="1">
        <v>1.2117594179024499E-6</v>
      </c>
      <c r="BA781" s="1">
        <v>4.0984501354685599E-6</v>
      </c>
      <c r="BB781" s="1">
        <v>1.32581301134377E-5</v>
      </c>
      <c r="BC781" s="1">
        <v>4.2319846307416202E-5</v>
      </c>
      <c r="BD781" s="1">
        <v>1.34523894428336E-4</v>
      </c>
      <c r="BE781" s="1">
        <v>4.2705669860119001E-4</v>
      </c>
      <c r="BF781" s="1">
        <v>1.3551650503207701E-3</v>
      </c>
      <c r="BG781" s="1">
        <v>4.3005597278101201E-3</v>
      </c>
      <c r="BH781">
        <v>0.513801433253395</v>
      </c>
      <c r="BI781" s="1">
        <v>8.7283168489328093E-9</v>
      </c>
      <c r="BJ781" s="1">
        <v>7.0952607950896806E-8</v>
      </c>
      <c r="BK781" s="1">
        <v>3.0436545291422499E-7</v>
      </c>
      <c r="BL781" s="1">
        <v>1.1744169060617401E-6</v>
      </c>
      <c r="BM781" s="1">
        <v>4.4174332439752397E-6</v>
      </c>
      <c r="BN781" s="1">
        <v>1.65052335372356E-5</v>
      </c>
      <c r="BO781" s="1">
        <v>6.1559991247730895E-5</v>
      </c>
      <c r="BP781" s="1">
        <v>2.2949035140573299E-4</v>
      </c>
      <c r="BQ781" s="1">
        <v>8.5540362562836001E-4</v>
      </c>
      <c r="BR781" s="1">
        <v>3.18904581233096E-3</v>
      </c>
      <c r="BS781">
        <v>0.47687921078457801</v>
      </c>
      <c r="BT781" s="1">
        <v>4.3925611302161701E-12</v>
      </c>
      <c r="BU781" s="1">
        <v>1.3751113708757299E-3</v>
      </c>
      <c r="BV781" s="1">
        <v>2.80344499461906E-5</v>
      </c>
      <c r="BW781" s="1">
        <v>2.47097620149048E-5</v>
      </c>
      <c r="BX781" s="1">
        <v>2.46734358274231E-5</v>
      </c>
      <c r="BY781" s="1">
        <v>2.4645190286309501E-5</v>
      </c>
      <c r="BZ781" s="1">
        <v>2.46169995162109E-5</v>
      </c>
      <c r="CA781" s="1">
        <v>2.4588842887716E-5</v>
      </c>
      <c r="CB781" s="1">
        <v>2.4560721217750599E-5</v>
      </c>
      <c r="CC781" s="1">
        <v>2.4532635810294399E-5</v>
      </c>
      <c r="CD781" s="1">
        <v>2.4504904571771899E-5</v>
      </c>
      <c r="CE781" s="1">
        <v>8.6949198276666899E-12</v>
      </c>
      <c r="CF781" s="1">
        <v>1.2941415508495301E-11</v>
      </c>
      <c r="CG781" s="1">
        <v>1.7132687303068601E-11</v>
      </c>
      <c r="CH781" s="1">
        <v>2.1269394862302699E-11</v>
      </c>
      <c r="CI781" s="1">
        <v>2.5352190015490801E-11</v>
      </c>
      <c r="CJ781" s="1">
        <v>2.9381716645942298E-11</v>
      </c>
      <c r="CK781" s="1">
        <v>3.3358605765145502E-11</v>
      </c>
      <c r="CL781" s="1">
        <v>3.7283005126727601E-11</v>
      </c>
      <c r="CM781" s="1">
        <v>4.1113151397089097E-11</v>
      </c>
      <c r="CN781" s="1">
        <v>3.4209184811978499E-18</v>
      </c>
      <c r="CO781" s="1">
        <v>9.53387347384362E-18</v>
      </c>
      <c r="CP781" s="1">
        <v>1.3442448954027099E-17</v>
      </c>
      <c r="CQ781" s="1">
        <v>1.4322912389337899E-17</v>
      </c>
      <c r="CR781" s="1">
        <v>1.19824919162627E-17</v>
      </c>
      <c r="CS781" s="1">
        <v>6.8530369977912003E-18</v>
      </c>
    </row>
    <row r="782" spans="1:97" x14ac:dyDescent="0.3">
      <c r="A782">
        <v>7810</v>
      </c>
      <c r="B782" s="1">
        <v>1.58003163969771E-9</v>
      </c>
      <c r="C782" s="1">
        <v>3.3154189035509902E-8</v>
      </c>
      <c r="D782" s="1">
        <v>1.3348715816537699E-7</v>
      </c>
      <c r="E782" s="1">
        <v>4.5194379283123202E-7</v>
      </c>
      <c r="F782" s="1">
        <v>1.46243192323572E-6</v>
      </c>
      <c r="G782" s="1">
        <v>4.6684979057246204E-6</v>
      </c>
      <c r="H782" s="1">
        <v>1.4840379235674101E-5</v>
      </c>
      <c r="I782" s="1">
        <v>4.7112380592522801E-5</v>
      </c>
      <c r="J782" s="1">
        <v>1.49499695629405E-4</v>
      </c>
      <c r="K782" s="1">
        <v>4.7349658326055602E-4</v>
      </c>
      <c r="L782" s="1">
        <v>8.7217166763881408E-3</v>
      </c>
      <c r="M782" s="1">
        <v>8.6881050434814704E-10</v>
      </c>
      <c r="N782" s="1">
        <v>7.7600655011191992E-9</v>
      </c>
      <c r="O782" s="1">
        <v>3.3398101883280102E-8</v>
      </c>
      <c r="P782" s="1">
        <v>1.2896266430090201E-7</v>
      </c>
      <c r="Q782" s="1">
        <v>4.8516760281584703E-7</v>
      </c>
      <c r="R782" s="1">
        <v>1.8128582817711299E-6</v>
      </c>
      <c r="S782" s="1">
        <v>6.7615353319160999E-6</v>
      </c>
      <c r="T782" s="1">
        <v>2.52064429894466E-5</v>
      </c>
      <c r="U782" s="1">
        <v>9.3953640061471502E-5</v>
      </c>
      <c r="V782" s="1">
        <v>3.4941101533639903E-4</v>
      </c>
      <c r="W782" s="1">
        <v>8.1007929519721997E-3</v>
      </c>
      <c r="X782" s="1">
        <v>4.1885010472205401E-7</v>
      </c>
      <c r="Y782" s="1">
        <v>2.33552180902819E-5</v>
      </c>
      <c r="Z782" s="1">
        <v>4.7620293416888899E-7</v>
      </c>
      <c r="AA782" s="1">
        <v>4.19748328469203E-7</v>
      </c>
      <c r="AB782" s="1">
        <v>4.1913132896852698E-7</v>
      </c>
      <c r="AC782" s="1">
        <v>4.1865154238946298E-7</v>
      </c>
      <c r="AD782" s="1">
        <v>4.1817268602924201E-7</v>
      </c>
      <c r="AE782" s="1">
        <v>4.1769440958434498E-7</v>
      </c>
      <c r="AF782" s="1">
        <v>4.1721672693240699E-7</v>
      </c>
      <c r="AG782" s="1">
        <v>4.1673966021603803E-7</v>
      </c>
      <c r="AH782" s="1">
        <v>4.1626860904261999E-7</v>
      </c>
      <c r="AI782" s="1">
        <v>4.1956483326197002E-7</v>
      </c>
      <c r="AJ782" s="1">
        <v>4.1908777470530798E-7</v>
      </c>
      <c r="AK782" s="1">
        <v>4.1860839684272797E-7</v>
      </c>
      <c r="AL782" s="1">
        <v>4.1812961534853101E-7</v>
      </c>
      <c r="AM782" s="1">
        <v>4.17651428920353E-7</v>
      </c>
      <c r="AN782" s="1">
        <v>4.17173820672017E-7</v>
      </c>
      <c r="AO782" s="1">
        <v>4.1669680535591099E-7</v>
      </c>
      <c r="AP782" s="1">
        <v>4.1622040492477399E-7</v>
      </c>
      <c r="AQ782" s="1">
        <v>4.1574998874264901E-7</v>
      </c>
      <c r="AR782" s="1">
        <v>1.13558290842513E-11</v>
      </c>
      <c r="AS782" s="1">
        <v>3.4066063978206099E-11</v>
      </c>
      <c r="AT782" s="1">
        <v>4.6914175967647399E-11</v>
      </c>
      <c r="AU782" s="1">
        <v>4.9909217873791599E-11</v>
      </c>
      <c r="AV782" s="1">
        <v>4.30738597182056E-11</v>
      </c>
      <c r="AW782" s="1">
        <v>2.64302595442547E-11</v>
      </c>
      <c r="AX782" s="1">
        <v>1.57831352436787E-8</v>
      </c>
      <c r="AY782" s="1">
        <v>3.0195495056010698E-7</v>
      </c>
      <c r="AZ782" s="1">
        <v>1.2104924160312101E-6</v>
      </c>
      <c r="BA782" s="1">
        <v>4.0941647653871598E-6</v>
      </c>
      <c r="BB782" s="1">
        <v>1.32442674925333E-5</v>
      </c>
      <c r="BC782" s="1">
        <v>4.2275597921115598E-5</v>
      </c>
      <c r="BD782" s="1">
        <v>1.3438324378197301E-4</v>
      </c>
      <c r="BE782" s="1">
        <v>4.2661020385709501E-4</v>
      </c>
      <c r="BF782" s="1">
        <v>1.3537482410579699E-3</v>
      </c>
      <c r="BG782" s="1">
        <v>4.2960636633320197E-3</v>
      </c>
      <c r="BH782">
        <v>0.51326429506265003</v>
      </c>
      <c r="BI782" s="1">
        <v>8.7213467517185501E-9</v>
      </c>
      <c r="BJ782" s="1">
        <v>7.0923154030871302E-8</v>
      </c>
      <c r="BK782" s="1">
        <v>3.0424996271936402E-7</v>
      </c>
      <c r="BL782" s="1">
        <v>1.1739784192389199E-6</v>
      </c>
      <c r="BM782" s="1">
        <v>4.4157818445642501E-6</v>
      </c>
      <c r="BN782" s="1">
        <v>1.6499027439691499E-5</v>
      </c>
      <c r="BO782" s="1">
        <v>6.1536682904334795E-5</v>
      </c>
      <c r="BP782" s="1">
        <v>2.29402833304162E-4</v>
      </c>
      <c r="BQ782" s="1">
        <v>8.5507505995039801E-4</v>
      </c>
      <c r="BR782" s="1">
        <v>3.1878121430137202E-3</v>
      </c>
      <c r="BS782">
        <v>0.47669297169510899</v>
      </c>
      <c r="BT782" s="1">
        <v>4.3908391664739597E-12</v>
      </c>
      <c r="BU782" s="1">
        <v>1.3745782495485099E-3</v>
      </c>
      <c r="BV782" s="1">
        <v>2.8023650298704899E-5</v>
      </c>
      <c r="BW782" s="1">
        <v>2.47002447886665E-5</v>
      </c>
      <c r="BX782" s="1">
        <v>2.4663933888848998E-5</v>
      </c>
      <c r="BY782" s="1">
        <v>2.46357005383047E-5</v>
      </c>
      <c r="BZ782" s="1">
        <v>2.4607521934937801E-5</v>
      </c>
      <c r="CA782" s="1">
        <v>2.4579377457195501E-5</v>
      </c>
      <c r="CB782" s="1">
        <v>2.45512679216914E-5</v>
      </c>
      <c r="CC782" s="1">
        <v>2.4523194631741099E-5</v>
      </c>
      <c r="CD782" s="1">
        <v>2.4495475356816499E-5</v>
      </c>
      <c r="CE782" s="1">
        <v>8.6915300548650699E-12</v>
      </c>
      <c r="CF782" s="1">
        <v>1.2936379816245E-11</v>
      </c>
      <c r="CG782" s="1">
        <v>1.7126027329764499E-11</v>
      </c>
      <c r="CH782" s="1">
        <v>2.12611319873508E-11</v>
      </c>
      <c r="CI782" s="1">
        <v>2.5342345362380999E-11</v>
      </c>
      <c r="CJ782" s="1">
        <v>2.9370311085368099E-11</v>
      </c>
      <c r="CK782" s="1">
        <v>3.3345659920029201E-11</v>
      </c>
      <c r="CL782" s="1">
        <v>3.7268539559288601E-11</v>
      </c>
      <c r="CM782" s="1">
        <v>4.1097202831393501E-11</v>
      </c>
      <c r="CN782" s="1">
        <v>3.4195927139291798E-18</v>
      </c>
      <c r="CO782" s="1">
        <v>9.5301786982369807E-18</v>
      </c>
      <c r="CP782" s="1">
        <v>1.34372395667504E-17</v>
      </c>
      <c r="CQ782" s="1">
        <v>1.43173619462957E-17</v>
      </c>
      <c r="CR782" s="1">
        <v>1.19778485623719E-17</v>
      </c>
      <c r="CS782" s="1">
        <v>6.8503814259929702E-18</v>
      </c>
    </row>
    <row r="783" spans="1:97" x14ac:dyDescent="0.3">
      <c r="A783">
        <v>7820</v>
      </c>
      <c r="B783" s="1">
        <v>1.57838736958102E-9</v>
      </c>
      <c r="C783" s="1">
        <v>3.3119528969740503E-8</v>
      </c>
      <c r="D783" s="1">
        <v>1.33347586446765E-7</v>
      </c>
      <c r="E783" s="1">
        <v>4.51471239864439E-7</v>
      </c>
      <c r="F783" s="1">
        <v>1.4609028221004599E-6</v>
      </c>
      <c r="G783" s="1">
        <v>4.6636166895821103E-6</v>
      </c>
      <c r="H783" s="1">
        <v>1.4824863054925401E-5</v>
      </c>
      <c r="I783" s="1">
        <v>4.7063124109327002E-5</v>
      </c>
      <c r="J783" s="1">
        <v>1.4934339632381499E-4</v>
      </c>
      <c r="K783" s="1">
        <v>4.7300156413276098E-4</v>
      </c>
      <c r="L783" s="1">
        <v>8.7125988740228803E-3</v>
      </c>
      <c r="M783" s="1">
        <v>8.68117609725725E-10</v>
      </c>
      <c r="N783" s="1">
        <v>7.7568298934736392E-9</v>
      </c>
      <c r="O783" s="1">
        <v>3.3385396199827101E-8</v>
      </c>
      <c r="P783" s="1">
        <v>1.28914409497315E-7</v>
      </c>
      <c r="Q783" s="1">
        <v>4.8498585896670702E-7</v>
      </c>
      <c r="R783" s="1">
        <v>1.8121752790315299E-6</v>
      </c>
      <c r="S783" s="1">
        <v>6.7589702300585103E-6</v>
      </c>
      <c r="T783" s="1">
        <v>2.5196811823850702E-5</v>
      </c>
      <c r="U783" s="1">
        <v>9.3917483528087594E-5</v>
      </c>
      <c r="V783" s="1">
        <v>3.49275597665225E-4</v>
      </c>
      <c r="W783" s="1">
        <v>8.0976227473962305E-3</v>
      </c>
      <c r="X783" s="1">
        <v>4.18687379261156E-7</v>
      </c>
      <c r="Y783" s="1">
        <v>2.3346144430524601E-5</v>
      </c>
      <c r="Z783" s="1">
        <v>4.76019097696725E-7</v>
      </c>
      <c r="AA783" s="1">
        <v>4.1958631418184298E-7</v>
      </c>
      <c r="AB783" s="1">
        <v>4.18969574806459E-7</v>
      </c>
      <c r="AC783" s="1">
        <v>4.1848999564987498E-7</v>
      </c>
      <c r="AD783" s="1">
        <v>4.1801134630660002E-7</v>
      </c>
      <c r="AE783" s="1">
        <v>4.1753327660685001E-7</v>
      </c>
      <c r="AF783" s="1">
        <v>4.1705580042294601E-7</v>
      </c>
      <c r="AG783" s="1">
        <v>4.1657893988620801E-7</v>
      </c>
      <c r="AH783" s="1">
        <v>4.1610809227394099E-7</v>
      </c>
      <c r="AI783" s="1">
        <v>4.19401855116713E-7</v>
      </c>
      <c r="AJ783" s="1">
        <v>4.1892500403441001E-7</v>
      </c>
      <c r="AK783" s="1">
        <v>4.1844583448550501E-7</v>
      </c>
      <c r="AL783" s="1">
        <v>4.1796726102551601E-7</v>
      </c>
      <c r="AM783" s="1">
        <v>4.1748928235271199E-7</v>
      </c>
      <c r="AN783" s="1">
        <v>4.1701188158756002E-7</v>
      </c>
      <c r="AO783" s="1">
        <v>4.1653507347676601E-7</v>
      </c>
      <c r="AP783" s="1">
        <v>4.1605887996181702E-7</v>
      </c>
      <c r="AQ783" s="1">
        <v>4.1558866807716001E-7</v>
      </c>
      <c r="AR783" s="1">
        <v>1.13514189619917E-11</v>
      </c>
      <c r="AS783" s="1">
        <v>3.40528349597235E-11</v>
      </c>
      <c r="AT783" s="1">
        <v>4.6895959186174498E-11</v>
      </c>
      <c r="AU783" s="1">
        <v>4.9889839848725901E-11</v>
      </c>
      <c r="AV783" s="1">
        <v>4.3057137119919998E-11</v>
      </c>
      <c r="AW783" s="1">
        <v>2.64199994145302E-11</v>
      </c>
      <c r="AX783" s="1">
        <v>1.57666972451433E-8</v>
      </c>
      <c r="AY783" s="1">
        <v>3.0163927921193201E-7</v>
      </c>
      <c r="AZ783" s="1">
        <v>1.2092267463659299E-6</v>
      </c>
      <c r="BA783" s="1">
        <v>4.0898839013322999E-6</v>
      </c>
      <c r="BB783" s="1">
        <v>1.32304194477734E-5</v>
      </c>
      <c r="BC783" s="1">
        <v>4.2231396059210001E-5</v>
      </c>
      <c r="BD783" s="1">
        <v>1.34242741015485E-4</v>
      </c>
      <c r="BE783" s="1">
        <v>4.2616417853896902E-4</v>
      </c>
      <c r="BF783" s="1">
        <v>1.35233292131187E-3</v>
      </c>
      <c r="BG783" s="1">
        <v>4.2915723254632202E-3</v>
      </c>
      <c r="BH783">
        <v>0.51272772152136104</v>
      </c>
      <c r="BI783" s="1">
        <v>8.7143807113661598E-9</v>
      </c>
      <c r="BJ783" s="1">
        <v>7.0893663197545905E-8</v>
      </c>
      <c r="BK783" s="1">
        <v>3.0413428628285299E-7</v>
      </c>
      <c r="BL783" s="1">
        <v>1.17353919544439E-6</v>
      </c>
      <c r="BM783" s="1">
        <v>4.4141276784680404E-6</v>
      </c>
      <c r="BN783" s="1">
        <v>1.6492811096797901E-5</v>
      </c>
      <c r="BO783" s="1">
        <v>6.1513336762978701E-5</v>
      </c>
      <c r="BP783" s="1">
        <v>2.29315175904769E-4</v>
      </c>
      <c r="BQ783" s="1">
        <v>8.5474598109058005E-4</v>
      </c>
      <c r="BR783" s="1">
        <v>3.1865765829405799E-3</v>
      </c>
      <c r="BS783">
        <v>0.476506454390551</v>
      </c>
      <c r="BT783" s="1">
        <v>4.3891146567882302E-12</v>
      </c>
      <c r="BU783" s="1">
        <v>1.3740443159235801E-3</v>
      </c>
      <c r="BV783" s="1">
        <v>2.8012833913311399E-5</v>
      </c>
      <c r="BW783" s="1">
        <v>2.46907128052555E-5</v>
      </c>
      <c r="BX783" s="1">
        <v>2.4654417211466999E-5</v>
      </c>
      <c r="BY783" s="1">
        <v>2.46261960649917E-5</v>
      </c>
      <c r="BZ783" s="1">
        <v>2.45980296418304E-5</v>
      </c>
      <c r="CA783" s="1">
        <v>2.45698973283014E-5</v>
      </c>
      <c r="CB783" s="1">
        <v>2.4541799940705901E-5</v>
      </c>
      <c r="CC783" s="1">
        <v>2.45137387816948E-5</v>
      </c>
      <c r="CD783" s="1">
        <v>2.4486031483634699E-5</v>
      </c>
      <c r="CE783" s="1">
        <v>8.6881351941776799E-12</v>
      </c>
      <c r="CF783" s="1">
        <v>1.2931336526569999E-11</v>
      </c>
      <c r="CG783" s="1">
        <v>1.7119357281531301E-11</v>
      </c>
      <c r="CH783" s="1">
        <v>2.1252856591618801E-11</v>
      </c>
      <c r="CI783" s="1">
        <v>2.5332485773916499E-11</v>
      </c>
      <c r="CJ783" s="1">
        <v>2.9358888205768797E-11</v>
      </c>
      <c r="CK783" s="1">
        <v>3.3332694402757201E-11</v>
      </c>
      <c r="CL783" s="1">
        <v>3.7254051997024102E-11</v>
      </c>
      <c r="CM783" s="1">
        <v>4.1081230003409698E-11</v>
      </c>
      <c r="CN783" s="1">
        <v>3.4182649245922798E-18</v>
      </c>
      <c r="CO783" s="1">
        <v>9.5264782871313804E-18</v>
      </c>
      <c r="CP783" s="1">
        <v>1.3432022233283501E-17</v>
      </c>
      <c r="CQ783" s="1">
        <v>1.43118030362059E-17</v>
      </c>
      <c r="CR783" s="1">
        <v>1.19731981246619E-17</v>
      </c>
      <c r="CS783" s="1">
        <v>6.8477218026589398E-18</v>
      </c>
    </row>
    <row r="784" spans="1:97" x14ac:dyDescent="0.3">
      <c r="A784">
        <v>7830</v>
      </c>
      <c r="B784" s="1">
        <v>1.57674481652809E-9</v>
      </c>
      <c r="C784" s="1">
        <v>3.3084905339294698E-8</v>
      </c>
      <c r="D784" s="1">
        <v>1.3320816148127201E-7</v>
      </c>
      <c r="E784" s="1">
        <v>4.5099918377835901E-7</v>
      </c>
      <c r="F784" s="1">
        <v>1.4593753287573301E-6</v>
      </c>
      <c r="G784" s="1">
        <v>4.6587406056889696E-6</v>
      </c>
      <c r="H784" s="1">
        <v>1.48093631877317E-5</v>
      </c>
      <c r="I784" s="1">
        <v>4.7013919411921601E-5</v>
      </c>
      <c r="J784" s="1">
        <v>1.4918726133711599E-4</v>
      </c>
      <c r="K784" s="1">
        <v>4.72507065403025E-4</v>
      </c>
      <c r="L784" s="1">
        <v>8.7034906563773305E-3</v>
      </c>
      <c r="M784" s="1">
        <v>8.6742511659828296E-10</v>
      </c>
      <c r="N784" s="1">
        <v>7.7535902852167699E-9</v>
      </c>
      <c r="O784" s="1">
        <v>3.3372670164582702E-8</v>
      </c>
      <c r="P784" s="1">
        <v>1.28866074035579E-7</v>
      </c>
      <c r="Q784" s="1">
        <v>4.8480381220327897E-7</v>
      </c>
      <c r="R784" s="1">
        <v>1.81149115446807E-6</v>
      </c>
      <c r="S784" s="1">
        <v>6.7564009894351203E-6</v>
      </c>
      <c r="T784" s="1">
        <v>2.5187165405712199E-5</v>
      </c>
      <c r="U784" s="1">
        <v>9.3881270804798105E-5</v>
      </c>
      <c r="V784" s="1">
        <v>3.4913997347230699E-4</v>
      </c>
      <c r="W784" s="1">
        <v>8.0944478335632699E-3</v>
      </c>
      <c r="X784" s="1">
        <v>4.1852440725335202E-7</v>
      </c>
      <c r="Y784" s="1">
        <v>2.3337057023321802E-5</v>
      </c>
      <c r="Z784" s="1">
        <v>4.7583497791026199E-7</v>
      </c>
      <c r="AA784" s="1">
        <v>4.1942405009539598E-7</v>
      </c>
      <c r="AB784" s="1">
        <v>4.1880757115603602E-7</v>
      </c>
      <c r="AC784" s="1">
        <v>4.1832819965033998E-7</v>
      </c>
      <c r="AD784" s="1">
        <v>4.1784975755198503E-7</v>
      </c>
      <c r="AE784" s="1">
        <v>4.17371894825135E-7</v>
      </c>
      <c r="AF784" s="1">
        <v>4.1689462533678799E-7</v>
      </c>
      <c r="AG784" s="1">
        <v>4.1641797120696601E-7</v>
      </c>
      <c r="AH784" s="1">
        <v>4.1594732738031902E-7</v>
      </c>
      <c r="AI784" s="1">
        <v>4.1923862993963799E-7</v>
      </c>
      <c r="AJ784" s="1">
        <v>4.18761986555642E-7</v>
      </c>
      <c r="AK784" s="1">
        <v>4.18283025545882E-7</v>
      </c>
      <c r="AL784" s="1">
        <v>4.1780466034534302E-7</v>
      </c>
      <c r="AM784" s="1">
        <v>4.1732688965292898E-7</v>
      </c>
      <c r="AN784" s="1">
        <v>4.1684969659575802E-7</v>
      </c>
      <c r="AO784" s="1">
        <v>4.1637309591484499E-7</v>
      </c>
      <c r="AP784" s="1">
        <v>4.1589710954042E-7</v>
      </c>
      <c r="AQ784" s="1">
        <v>4.154271021748E-7</v>
      </c>
      <c r="AR784" s="1">
        <v>1.13470021510652E-11</v>
      </c>
      <c r="AS784" s="1">
        <v>3.4039585874034603E-11</v>
      </c>
      <c r="AT784" s="1">
        <v>4.6877714764985202E-11</v>
      </c>
      <c r="AU784" s="1">
        <v>4.9870432414951802E-11</v>
      </c>
      <c r="AV784" s="1">
        <v>4.3040389136783503E-11</v>
      </c>
      <c r="AW784" s="1">
        <v>2.64097237062399E-11</v>
      </c>
      <c r="AX784" s="1">
        <v>1.5750276432425901E-8</v>
      </c>
      <c r="AY784" s="1">
        <v>3.0132393970576002E-7</v>
      </c>
      <c r="AZ784" s="1">
        <v>1.2079624074945599E-6</v>
      </c>
      <c r="BA784" s="1">
        <v>4.0856075385276697E-6</v>
      </c>
      <c r="BB784" s="1">
        <v>1.3216585963708001E-5</v>
      </c>
      <c r="BC784" s="1">
        <v>4.2187240672388202E-5</v>
      </c>
      <c r="BD784" s="1">
        <v>1.3410238597214201E-4</v>
      </c>
      <c r="BE784" s="1">
        <v>4.2571862214932002E-4</v>
      </c>
      <c r="BF784" s="1">
        <v>1.3509190895039901E-3</v>
      </c>
      <c r="BG784" s="1">
        <v>4.2870857091950702E-3</v>
      </c>
      <c r="BH784">
        <v>0.51219171203123204</v>
      </c>
      <c r="BI784" s="1">
        <v>8.7074187285130606E-9</v>
      </c>
      <c r="BJ784" s="1">
        <v>7.0864135592483802E-8</v>
      </c>
      <c r="BK784" s="1">
        <v>3.0401842426638698E-7</v>
      </c>
      <c r="BL784" s="1">
        <v>1.1730992372671501E-6</v>
      </c>
      <c r="BM784" s="1">
        <v>4.4124707554143698E-6</v>
      </c>
      <c r="BN784" s="1">
        <v>1.6486584544722001E-5</v>
      </c>
      <c r="BO784" s="1">
        <v>6.1489952957747293E-5</v>
      </c>
      <c r="BP784" s="1">
        <v>2.2922737970427099E-4</v>
      </c>
      <c r="BQ784" s="1">
        <v>8.5441639088858201E-4</v>
      </c>
      <c r="BR784" s="1">
        <v>3.1853391389262699E-3</v>
      </c>
      <c r="BS784">
        <v>0.47631965988113001</v>
      </c>
      <c r="BT784" s="1">
        <v>4.3873876104316601E-12</v>
      </c>
      <c r="BU784" s="1">
        <v>1.3735095729336001E-3</v>
      </c>
      <c r="BV784" s="1">
        <v>2.8002000850145001E-5</v>
      </c>
      <c r="BW784" s="1">
        <v>2.4681166117683499E-5</v>
      </c>
      <c r="BX784" s="1">
        <v>2.4644885848217198E-5</v>
      </c>
      <c r="BY784" s="1">
        <v>2.4616676919256501E-5</v>
      </c>
      <c r="BZ784" s="1">
        <v>2.4588522689720799E-5</v>
      </c>
      <c r="CA784" s="1">
        <v>2.4560402553812199E-5</v>
      </c>
      <c r="CB784" s="1">
        <v>2.45323173275186E-5</v>
      </c>
      <c r="CC784" s="1">
        <v>2.4504268312826199E-5</v>
      </c>
      <c r="CD784" s="1">
        <v>2.44765730048442E-5</v>
      </c>
      <c r="CE784" s="1">
        <v>8.6847352640536396E-12</v>
      </c>
      <c r="CF784" s="1">
        <v>1.29262856669778E-11</v>
      </c>
      <c r="CG784" s="1">
        <v>1.7112677194818499E-11</v>
      </c>
      <c r="CH784" s="1">
        <v>2.12445687203828E-11</v>
      </c>
      <c r="CI784" s="1">
        <v>2.5322611304086099E-11</v>
      </c>
      <c r="CJ784" s="1">
        <v>2.9347448069733601E-11</v>
      </c>
      <c r="CK784" s="1">
        <v>3.3319709284407398E-11</v>
      </c>
      <c r="CL784" s="1">
        <v>3.7239542519390299E-11</v>
      </c>
      <c r="CM784" s="1">
        <v>4.1065233000772097E-11</v>
      </c>
      <c r="CN784" s="1">
        <v>3.4169351204853601E-18</v>
      </c>
      <c r="CO784" s="1">
        <v>9.5227722608667099E-18</v>
      </c>
      <c r="CP784" s="1">
        <v>1.34267969823055E-17</v>
      </c>
      <c r="CQ784" s="1">
        <v>1.4306235689627E-17</v>
      </c>
      <c r="CR784" s="1">
        <v>1.19685406286984E-17</v>
      </c>
      <c r="CS784" s="1">
        <v>6.8450581424109603E-18</v>
      </c>
    </row>
    <row r="785" spans="1:97" x14ac:dyDescent="0.3">
      <c r="A785">
        <v>7840</v>
      </c>
      <c r="B785" s="1">
        <v>1.57510397873679E-9</v>
      </c>
      <c r="C785" s="1">
        <v>3.3050318105565799E-8</v>
      </c>
      <c r="D785" s="1">
        <v>1.3306888311335099E-7</v>
      </c>
      <c r="E785" s="1">
        <v>4.5052762404631598E-7</v>
      </c>
      <c r="F785" s="1">
        <v>1.45784944150216E-6</v>
      </c>
      <c r="G785" s="1">
        <v>4.6538696486055901E-6</v>
      </c>
      <c r="H785" s="1">
        <v>1.47938796168031E-5</v>
      </c>
      <c r="I785" s="1">
        <v>4.6964766445425098E-5</v>
      </c>
      <c r="J785" s="1">
        <v>1.49031290495176E-4</v>
      </c>
      <c r="K785" s="1">
        <v>4.72013086519902E-4</v>
      </c>
      <c r="L785" s="1">
        <v>8.6943920132957504E-3</v>
      </c>
      <c r="M785" s="1">
        <v>8.6673302503379901E-10</v>
      </c>
      <c r="N785" s="1">
        <v>7.7503466917599208E-9</v>
      </c>
      <c r="O785" s="1">
        <v>3.3359923849990099E-8</v>
      </c>
      <c r="P785" s="1">
        <v>1.2881765819946801E-7</v>
      </c>
      <c r="Q785" s="1">
        <v>4.8462146359210697E-7</v>
      </c>
      <c r="R785" s="1">
        <v>1.8108059120464E-6</v>
      </c>
      <c r="S785" s="1">
        <v>6.7538276247483196E-6</v>
      </c>
      <c r="T785" s="1">
        <v>2.5177503789496099E-5</v>
      </c>
      <c r="U785" s="1">
        <v>9.3845002093322294E-5</v>
      </c>
      <c r="V785" s="1">
        <v>3.4900414350305702E-4</v>
      </c>
      <c r="W785" s="1">
        <v>8.0912682276013601E-3</v>
      </c>
      <c r="X785" s="1">
        <v>4.1836118959020803E-7</v>
      </c>
      <c r="Y785" s="1">
        <v>2.3327955918387299E-5</v>
      </c>
      <c r="Z785" s="1">
        <v>4.75650575829016E-7</v>
      </c>
      <c r="AA785" s="1">
        <v>4.1926153710865498E-7</v>
      </c>
      <c r="AB785" s="1">
        <v>4.18645318914837E-7</v>
      </c>
      <c r="AC785" s="1">
        <v>4.1816615528752302E-7</v>
      </c>
      <c r="AD785" s="1">
        <v>4.1768792066114897E-7</v>
      </c>
      <c r="AE785" s="1">
        <v>4.1721026513403701E-7</v>
      </c>
      <c r="AF785" s="1">
        <v>4.16733202567858E-7</v>
      </c>
      <c r="AG785" s="1">
        <v>4.1625675507132698E-7</v>
      </c>
      <c r="AH785" s="1">
        <v>4.1578631525386802E-7</v>
      </c>
      <c r="AI785" s="1">
        <v>4.1907515862395801E-7</v>
      </c>
      <c r="AJ785" s="1">
        <v>4.18598723161311E-7</v>
      </c>
      <c r="AK785" s="1">
        <v>4.1811997091525699E-7</v>
      </c>
      <c r="AL785" s="1">
        <v>4.17641814198502E-7</v>
      </c>
      <c r="AM785" s="1">
        <v>4.1716425171058401E-7</v>
      </c>
      <c r="AN785" s="1">
        <v>4.1668726658528297E-7</v>
      </c>
      <c r="AO785" s="1">
        <v>4.1621087355791502E-7</v>
      </c>
      <c r="AP785" s="1">
        <v>4.1573509454744701E-7</v>
      </c>
      <c r="AQ785" s="1">
        <v>4.1526529192153897E-7</v>
      </c>
      <c r="AR785" s="1">
        <v>1.1342578675652201E-11</v>
      </c>
      <c r="AS785" s="1">
        <v>3.4026316793681798E-11</v>
      </c>
      <c r="AT785" s="1">
        <v>4.6859442803989597E-11</v>
      </c>
      <c r="AU785" s="1">
        <v>4.98509956787662E-11</v>
      </c>
      <c r="AV785" s="1">
        <v>4.30236158605426E-11</v>
      </c>
      <c r="AW785" s="1">
        <v>2.6399432475684001E-11</v>
      </c>
      <c r="AX785" s="1">
        <v>1.57338727874583E-8</v>
      </c>
      <c r="AY785" s="1">
        <v>3.0100893168996801E-7</v>
      </c>
      <c r="AZ785" s="1">
        <v>1.2066993980065501E-6</v>
      </c>
      <c r="BA785" s="1">
        <v>4.0813356722021097E-6</v>
      </c>
      <c r="BB785" s="1">
        <v>1.32027670249037E-5</v>
      </c>
      <c r="BC785" s="1">
        <v>4.2143131711391603E-5</v>
      </c>
      <c r="BD785" s="1">
        <v>1.3396217849538099E-4</v>
      </c>
      <c r="BE785" s="1">
        <v>4.2527353419118602E-4</v>
      </c>
      <c r="BF785" s="1">
        <v>1.3495067440575199E-3</v>
      </c>
      <c r="BG785" s="1">
        <v>4.2826038095242699E-3</v>
      </c>
      <c r="BH785">
        <v>0.51165626599460701</v>
      </c>
      <c r="BI785" s="1">
        <v>8.7004608037885797E-9</v>
      </c>
      <c r="BJ785" s="1">
        <v>7.0834571356943103E-8</v>
      </c>
      <c r="BK785" s="1">
        <v>3.03902377330258E-7</v>
      </c>
      <c r="BL785" s="1">
        <v>1.1726585472907101E-6</v>
      </c>
      <c r="BM785" s="1">
        <v>4.4108110851104197E-6</v>
      </c>
      <c r="BN785" s="1">
        <v>1.6480347819554101E-5</v>
      </c>
      <c r="BO785" s="1">
        <v>6.1466531622441094E-5</v>
      </c>
      <c r="BP785" s="1">
        <v>2.2913944519832699E-4</v>
      </c>
      <c r="BQ785" s="1">
        <v>8.5408629118017296E-4</v>
      </c>
      <c r="BR785" s="1">
        <v>3.1840998177710398E-3</v>
      </c>
      <c r="BS785">
        <v>0.47613258917492202</v>
      </c>
      <c r="BT785" s="1">
        <v>4.3856580366571096E-12</v>
      </c>
      <c r="BU785">
        <v>1.3729740235049999E-3</v>
      </c>
      <c r="BV785" s="1">
        <v>2.79911511692125E-5</v>
      </c>
      <c r="BW785" s="1">
        <v>2.4671604778849201E-5</v>
      </c>
      <c r="BX785" s="1">
        <v>2.46353398519272E-5</v>
      </c>
      <c r="BY785" s="1">
        <v>2.4607143153872701E-5</v>
      </c>
      <c r="BZ785" s="1">
        <v>2.4579001131328798E-5</v>
      </c>
      <c r="CA785" s="1">
        <v>2.4550893186393801E-5</v>
      </c>
      <c r="CB785" s="1">
        <v>2.4522820134741901E-5</v>
      </c>
      <c r="CC785" s="1">
        <v>2.4494783277694E-5</v>
      </c>
      <c r="CD785" s="1">
        <v>2.4467099972950801E-5</v>
      </c>
      <c r="CE785" s="1">
        <v>8.6813302829027405E-12</v>
      </c>
      <c r="CF785" s="1">
        <v>1.29212272649176E-11</v>
      </c>
      <c r="CG785" s="1">
        <v>1.7105987105998E-11</v>
      </c>
      <c r="CH785" s="1">
        <v>2.1236268418822401E-11</v>
      </c>
      <c r="CI785" s="1">
        <v>2.5312722006763599E-11</v>
      </c>
      <c r="CJ785" s="1">
        <v>2.9335990739718099E-11</v>
      </c>
      <c r="CK785" s="1">
        <v>3.3306704635906602E-11</v>
      </c>
      <c r="CL785" s="1">
        <v>3.72250112056744E-11</v>
      </c>
      <c r="CM785" s="1">
        <v>4.1049211910928397E-11</v>
      </c>
      <c r="CN785" s="1">
        <v>3.4156033088910902E-18</v>
      </c>
      <c r="CO785" s="1">
        <v>9.5190606397395007E-18</v>
      </c>
      <c r="CP785" s="1">
        <v>1.3421563842434599E-17</v>
      </c>
      <c r="CQ785" s="1">
        <v>1.4300659937052299E-17</v>
      </c>
      <c r="CR785" s="1">
        <v>1.1963876099992499E-17</v>
      </c>
      <c r="CS785" s="1">
        <v>6.8423904598396998E-18</v>
      </c>
    </row>
    <row r="786" spans="1:97" x14ac:dyDescent="0.3">
      <c r="A786">
        <v>7850</v>
      </c>
      <c r="B786" s="1">
        <v>1.5734648544068799E-9</v>
      </c>
      <c r="C786" s="1">
        <v>3.3015767229988601E-8</v>
      </c>
      <c r="D786" s="1">
        <v>1.3292975118762E-7</v>
      </c>
      <c r="E786" s="1">
        <v>4.5005656014219699E-7</v>
      </c>
      <c r="F786" s="1">
        <v>1.4563251586326101E-6</v>
      </c>
      <c r="G786" s="1">
        <v>4.6490038128981697E-6</v>
      </c>
      <c r="H786" s="1">
        <v>1.4778412324868499E-5</v>
      </c>
      <c r="I786" s="1">
        <v>4.69156651550147E-5</v>
      </c>
      <c r="J786" s="1">
        <v>1.4887548362404901E-4</v>
      </c>
      <c r="K786" s="1">
        <v>4.7151962693253702E-4</v>
      </c>
      <c r="L786" s="1">
        <v>8.6853029346332499E-3</v>
      </c>
      <c r="M786" s="1">
        <v>8.6604133509944003E-10</v>
      </c>
      <c r="N786" s="1">
        <v>7.7470991284811702E-9</v>
      </c>
      <c r="O786" s="1">
        <v>3.33471573283384E-8</v>
      </c>
      <c r="P786" s="1">
        <v>1.2876916227215299E-7</v>
      </c>
      <c r="Q786" s="1">
        <v>4.8443881419748197E-7</v>
      </c>
      <c r="R786" s="1">
        <v>1.8101195557237599E-6</v>
      </c>
      <c r="S786" s="1">
        <v>6.7512501506692499E-6</v>
      </c>
      <c r="T786" s="1">
        <v>2.5167827029551499E-5</v>
      </c>
      <c r="U786" s="1">
        <v>9.3808677594950195E-5</v>
      </c>
      <c r="V786" s="1">
        <v>3.4886810850130203E-4</v>
      </c>
      <c r="W786" s="1">
        <v>8.0880839466020201E-3</v>
      </c>
      <c r="X786" s="1">
        <v>4.1819772716138899E-7</v>
      </c>
      <c r="Y786" s="1">
        <v>2.3318841165329101E-5</v>
      </c>
      <c r="Z786" s="1">
        <v>4.7546589247033398E-7</v>
      </c>
      <c r="AA786" s="1">
        <v>4.19098776118498E-7</v>
      </c>
      <c r="AB786" s="1">
        <v>4.18482818978534E-7</v>
      </c>
      <c r="AC786" s="1">
        <v>4.1800386345617901E-7</v>
      </c>
      <c r="AD786" s="1">
        <v>4.1752583652793498E-7</v>
      </c>
      <c r="AE786" s="1">
        <v>4.1704838842649101E-7</v>
      </c>
      <c r="AF786" s="1">
        <v>4.1657153300817898E-7</v>
      </c>
      <c r="AG786" s="1">
        <v>4.1609529237040602E-7</v>
      </c>
      <c r="AH786" s="1">
        <v>4.1562505678480401E-7</v>
      </c>
      <c r="AI786" s="1">
        <v>4.18911442060982E-7</v>
      </c>
      <c r="AJ786" s="1">
        <v>4.1843521474182397E-7</v>
      </c>
      <c r="AK786" s="1">
        <v>4.1795667148312998E-7</v>
      </c>
      <c r="AL786" s="1">
        <v>4.1747872347358499E-7</v>
      </c>
      <c r="AM786" s="1">
        <v>4.1700136941336497E-7</v>
      </c>
      <c r="AN786" s="1">
        <v>4.1652459244291899E-7</v>
      </c>
      <c r="AO786" s="1">
        <v>4.1604840729185602E-7</v>
      </c>
      <c r="AP786" s="1">
        <v>4.15572835867874E-7</v>
      </c>
      <c r="AQ786" s="1">
        <v>4.1510323820146303E-7</v>
      </c>
      <c r="AR786" s="1">
        <v>1.13381485598817E-11</v>
      </c>
      <c r="AS786" s="1">
        <v>3.4013027791052998E-11</v>
      </c>
      <c r="AT786" s="1">
        <v>4.6841143402884499E-11</v>
      </c>
      <c r="AU786" s="1">
        <v>4.9831529746239498E-11</v>
      </c>
      <c r="AV786" s="1">
        <v>4.3006817382748198E-11</v>
      </c>
      <c r="AW786" s="1">
        <v>2.63891257790433E-11</v>
      </c>
      <c r="AX786" s="1">
        <v>1.5717486292192099E-8</v>
      </c>
      <c r="AY786" s="1">
        <v>3.00694254813315E-7</v>
      </c>
      <c r="AZ786" s="1">
        <v>1.20543771649287E-6</v>
      </c>
      <c r="BA786" s="1">
        <v>4.0770682975895298E-6</v>
      </c>
      <c r="BB786" s="1">
        <v>1.31889626159436E-5</v>
      </c>
      <c r="BC786" s="1">
        <v>4.20990691270144E-5</v>
      </c>
      <c r="BD786" s="1">
        <v>1.3382211842880899E-4</v>
      </c>
      <c r="BE786" s="1">
        <v>4.2482891416813998E-4</v>
      </c>
      <c r="BF786" s="1">
        <v>1.3480958833973599E-3</v>
      </c>
      <c r="BG786" s="1">
        <v>4.2781266214528798E-3</v>
      </c>
      <c r="BH786">
        <v>0.51112138281446995</v>
      </c>
      <c r="BI786" s="1">
        <v>8.6935069378139892E-9</v>
      </c>
      <c r="BJ786" s="1">
        <v>7.0804970631877302E-8</v>
      </c>
      <c r="BK786" s="1">
        <v>3.0378614613335501E-7</v>
      </c>
      <c r="BL786" s="1">
        <v>1.1722171280931099E-6</v>
      </c>
      <c r="BM786" s="1">
        <v>4.4091486772427996E-6</v>
      </c>
      <c r="BN786" s="1">
        <v>1.6474100957308301E-5</v>
      </c>
      <c r="BO786" s="1">
        <v>6.1443072890576104E-5</v>
      </c>
      <c r="BP786" s="1">
        <v>2.29051372881545E-4</v>
      </c>
      <c r="BQ786" s="1">
        <v>8.5375568379721296E-4</v>
      </c>
      <c r="BR786" s="1">
        <v>3.18285862626061E-3</v>
      </c>
      <c r="BS786">
        <v>0.47594524327785098</v>
      </c>
      <c r="BT786" s="1">
        <v>4.3839259446977302E-12</v>
      </c>
      <c r="BU786" s="1">
        <v>1.3724376705579501E-3</v>
      </c>
      <c r="BV786" s="1">
        <v>2.7980284930393098E-5</v>
      </c>
      <c r="BW786" s="1">
        <v>2.4662028841538799E-5</v>
      </c>
      <c r="BX786" s="1">
        <v>2.4625779275312E-5</v>
      </c>
      <c r="BY786" s="1">
        <v>2.4597594821501599E-5</v>
      </c>
      <c r="BZ786" s="1">
        <v>2.4569465019262099E-5</v>
      </c>
      <c r="CA786" s="1">
        <v>2.4541369278600199E-5</v>
      </c>
      <c r="CB786" s="1">
        <v>2.45133084148761E-5</v>
      </c>
      <c r="CC786" s="1">
        <v>2.44852837287452E-5</v>
      </c>
      <c r="CD786" s="1">
        <v>2.4457612440348499E-5</v>
      </c>
      <c r="CE786" s="1">
        <v>8.6779202690955202E-12</v>
      </c>
      <c r="CF786" s="1">
        <v>1.29161613477797E-11</v>
      </c>
      <c r="CG786" s="1">
        <v>1.7099287051364E-11</v>
      </c>
      <c r="CH786" s="1">
        <v>2.1227955732020901E-11</v>
      </c>
      <c r="CI786" s="1">
        <v>2.5302817935708199E-11</v>
      </c>
      <c r="CJ786" s="1">
        <v>2.9324516278045103E-11</v>
      </c>
      <c r="CK786" s="1">
        <v>3.3293680528030602E-11</v>
      </c>
      <c r="CL786" s="1">
        <v>3.7210458134994499E-11</v>
      </c>
      <c r="CM786" s="1">
        <v>4.1033166821140202E-11</v>
      </c>
      <c r="CN786" s="1">
        <v>3.41426949707662E-18</v>
      </c>
      <c r="CO786" s="1">
        <v>9.5153434440030693E-18</v>
      </c>
      <c r="CP786" s="1">
        <v>1.34163228422277E-17</v>
      </c>
      <c r="CQ786" s="1">
        <v>1.42950758089101E-17</v>
      </c>
      <c r="CR786" s="1">
        <v>1.1959204564001101E-17</v>
      </c>
      <c r="CS786" s="1">
        <v>6.8397187695047704E-18</v>
      </c>
    </row>
    <row r="787" spans="1:97" x14ac:dyDescent="0.3">
      <c r="A787">
        <v>7860</v>
      </c>
      <c r="B787" s="1">
        <v>1.57182744174003E-9</v>
      </c>
      <c r="C787" s="1">
        <v>3.2981252674039402E-8</v>
      </c>
      <c r="D787" s="1">
        <v>1.32790765548865E-7</v>
      </c>
      <c r="E787" s="1">
        <v>4.4958599154045102E-7</v>
      </c>
      <c r="F787" s="1">
        <v>1.4548024784481699E-6</v>
      </c>
      <c r="G787" s="1">
        <v>4.6441430931387403E-6</v>
      </c>
      <c r="H787" s="1">
        <v>1.4762961294675301E-5</v>
      </c>
      <c r="I787" s="1">
        <v>4.6866615485926699E-5</v>
      </c>
      <c r="J787" s="1">
        <v>1.4871984054997699E-4</v>
      </c>
      <c r="K787" s="1">
        <v>4.7102668609066398E-4</v>
      </c>
      <c r="L787" s="1">
        <v>8.6762234102558504E-3</v>
      </c>
      <c r="M787" s="1">
        <v>8.6535004686156305E-10</v>
      </c>
      <c r="N787" s="1">
        <v>7.7438476107254496E-9</v>
      </c>
      <c r="O787" s="1">
        <v>3.33343706717633E-8</v>
      </c>
      <c r="P787" s="1">
        <v>1.2872058653620699E-7</v>
      </c>
      <c r="Q787" s="1">
        <v>4.8425586508143497E-7</v>
      </c>
      <c r="R787" s="1">
        <v>1.80943208944898E-6</v>
      </c>
      <c r="S787" s="1">
        <v>6.7486685818379398E-6</v>
      </c>
      <c r="T787" s="1">
        <v>2.5158135180112301E-5</v>
      </c>
      <c r="U787" s="1">
        <v>9.37722975105435E-5</v>
      </c>
      <c r="V787" s="1">
        <v>3.4873186920928302E-4</v>
      </c>
      <c r="W787" s="1">
        <v>8.0848950076203192E-3</v>
      </c>
      <c r="X787" s="1">
        <v>4.18034020854666E-7</v>
      </c>
      <c r="Y787" s="1">
        <v>2.3309712813649401E-5</v>
      </c>
      <c r="Z787" s="1">
        <v>4.7528092884939599E-7</v>
      </c>
      <c r="AA787" s="1">
        <v>4.1893576801989502E-7</v>
      </c>
      <c r="AB787" s="1">
        <v>4.1832007224088998E-7</v>
      </c>
      <c r="AC787" s="1">
        <v>4.1784132504916299E-7</v>
      </c>
      <c r="AD787" s="1">
        <v>4.1736350604428499E-7</v>
      </c>
      <c r="AE787" s="1">
        <v>4.1688626559352898E-7</v>
      </c>
      <c r="AF787" s="1">
        <v>4.1640961754787599E-7</v>
      </c>
      <c r="AG787" s="1">
        <v>4.15933583993419E-7</v>
      </c>
      <c r="AH787" s="1">
        <v>4.1546355286145099E-7</v>
      </c>
      <c r="AI787" s="1">
        <v>4.1874748114011998E-7</v>
      </c>
      <c r="AJ787" s="1">
        <v>4.1827146218569001E-7</v>
      </c>
      <c r="AK787" s="1">
        <v>4.1779312813710203E-7</v>
      </c>
      <c r="AL787" s="1">
        <v>4.1731538905729102E-7</v>
      </c>
      <c r="AM787" s="1">
        <v>4.1683824364706599E-7</v>
      </c>
      <c r="AN787" s="1">
        <v>4.1636167505355699E-7</v>
      </c>
      <c r="AO787" s="1">
        <v>4.15885698000658E-7</v>
      </c>
      <c r="AP787" s="1">
        <v>4.1541033438479E-7</v>
      </c>
      <c r="AQ787" s="1">
        <v>4.1494094189676999E-7</v>
      </c>
      <c r="AR787" s="1">
        <v>1.1333711827831199E-11</v>
      </c>
      <c r="AS787" s="1">
        <v>3.3999718938381499E-11</v>
      </c>
      <c r="AT787" s="1">
        <v>4.6822816661154597E-11</v>
      </c>
      <c r="AU787" s="1">
        <v>4.9812034723216202E-11</v>
      </c>
      <c r="AV787" s="1">
        <v>4.29899937947562E-11</v>
      </c>
      <c r="AW787" s="1">
        <v>2.6378803672378398E-11</v>
      </c>
      <c r="AX787" s="1">
        <v>1.5701116928597399E-8</v>
      </c>
      <c r="AY787" s="1">
        <v>3.0037990872493101E-7</v>
      </c>
      <c r="AZ787" s="1">
        <v>1.20417736154599E-6</v>
      </c>
      <c r="BA787" s="1">
        <v>4.07280540992899E-6</v>
      </c>
      <c r="BB787" s="1">
        <v>1.3175172721427199E-5</v>
      </c>
      <c r="BC787" s="1">
        <v>4.2055052870103697E-5</v>
      </c>
      <c r="BD787" s="1">
        <v>1.3368220561619799E-4</v>
      </c>
      <c r="BE787" s="1">
        <v>4.2438476158428601E-4</v>
      </c>
      <c r="BF787" s="1">
        <v>1.3466865059500899E-3</v>
      </c>
      <c r="BG787" s="1">
        <v>4.27365413998831E-3</v>
      </c>
      <c r="BH787">
        <v>0.51058706189444603</v>
      </c>
      <c r="BI787" s="1">
        <v>8.6865571312025296E-9</v>
      </c>
      <c r="BJ787" s="1">
        <v>7.0775333557936103E-8</v>
      </c>
      <c r="BK787" s="1">
        <v>3.0366973133316902E-7</v>
      </c>
      <c r="BL787" s="1">
        <v>1.17177498224694E-6</v>
      </c>
      <c r="BM787" s="1">
        <v>4.4074835414776097E-6</v>
      </c>
      <c r="BN787" s="1">
        <v>1.64678439939219E-5</v>
      </c>
      <c r="BO787" s="1">
        <v>6.1419576895385401E-5</v>
      </c>
      <c r="BP787" s="1">
        <v>2.2896316324748001E-4</v>
      </c>
      <c r="BQ787" s="1">
        <v>8.5342457056766601E-4</v>
      </c>
      <c r="BR787" s="1">
        <v>3.1816155711662901E-3</v>
      </c>
      <c r="BS787">
        <v>0.47575762319369602</v>
      </c>
      <c r="BT787" s="1">
        <v>4.3821913437669399E-12</v>
      </c>
      <c r="BU787" s="1">
        <v>1.37190051700643E-3</v>
      </c>
      <c r="BV787" s="1">
        <v>2.7969402193438499E-5</v>
      </c>
      <c r="BW787" s="1">
        <v>2.46524383584263E-5</v>
      </c>
      <c r="BX787" s="1">
        <v>2.4616204170974499E-5</v>
      </c>
      <c r="BY787" s="1">
        <v>2.4588031974692499E-5</v>
      </c>
      <c r="BZ787" s="1">
        <v>2.4559914406016299E-5</v>
      </c>
      <c r="CA787" s="1">
        <v>2.4531830882873601E-5</v>
      </c>
      <c r="CB787" s="1">
        <v>2.45037822203101E-5</v>
      </c>
      <c r="CC787" s="1">
        <v>2.4475769718315001E-5</v>
      </c>
      <c r="CD787" s="1">
        <v>2.4448110459319999E-5</v>
      </c>
      <c r="CE787" s="1">
        <v>8.6745052409633592E-12</v>
      </c>
      <c r="CF787" s="1">
        <v>1.2911087942896301E-11</v>
      </c>
      <c r="CG787" s="1">
        <v>1.7092577067133401E-11</v>
      </c>
      <c r="CH787" s="1">
        <v>2.12196307049656E-11</v>
      </c>
      <c r="CI787" s="1">
        <v>2.5292899144564101E-11</v>
      </c>
      <c r="CJ787" s="1">
        <v>2.9313024746904402E-11</v>
      </c>
      <c r="CK787" s="1">
        <v>3.3280637031404002E-11</v>
      </c>
      <c r="CL787" s="1">
        <v>3.7195883386300202E-11</v>
      </c>
      <c r="CM787" s="1">
        <v>4.1017097818482901E-11</v>
      </c>
      <c r="CN787" s="1">
        <v>3.4129336922936001E-18</v>
      </c>
      <c r="CO787" s="1">
        <v>9.5116206938676006E-18</v>
      </c>
      <c r="CP787" s="1">
        <v>1.3411074010181301E-17</v>
      </c>
      <c r="CQ787" s="1">
        <v>1.4289483335563999E-17</v>
      </c>
      <c r="CR787" s="1">
        <v>1.1954526046126999E-17</v>
      </c>
      <c r="CS787" s="1">
        <v>6.8370430859347697E-18</v>
      </c>
    </row>
    <row r="788" spans="1:97" x14ac:dyDescent="0.3">
      <c r="A788">
        <v>7870</v>
      </c>
      <c r="B788" s="1">
        <v>1.57019173893979E-9</v>
      </c>
      <c r="C788" s="1">
        <v>3.2946774399235399E-8</v>
      </c>
      <c r="D788" s="1">
        <v>1.32651926042039E-7</v>
      </c>
      <c r="E788" s="1">
        <v>4.4911591771609499E-7</v>
      </c>
      <c r="F788" s="1">
        <v>1.4532813992501501E-6</v>
      </c>
      <c r="G788" s="1">
        <v>4.6392874839051303E-6</v>
      </c>
      <c r="H788" s="1">
        <v>1.47475265089893E-5</v>
      </c>
      <c r="I788" s="1">
        <v>4.6817617383455702E-5</v>
      </c>
      <c r="J788" s="1">
        <v>1.48564361099386E-4</v>
      </c>
      <c r="K788" s="1">
        <v>4.7053426344460998E-4</v>
      </c>
      <c r="L788" s="1">
        <v>8.6671534300403908E-3</v>
      </c>
      <c r="M788" s="1">
        <v>8.6465916038571501E-10</v>
      </c>
      <c r="N788" s="1">
        <v>7.7405921538045307E-9</v>
      </c>
      <c r="O788" s="1">
        <v>3.3321563952247299E-8</v>
      </c>
      <c r="P788" s="1">
        <v>1.2867193127360399E-7</v>
      </c>
      <c r="Q788" s="1">
        <v>4.8407261730374902E-7</v>
      </c>
      <c r="R788" s="1">
        <v>1.8087435171625199E-6</v>
      </c>
      <c r="S788" s="1">
        <v>6.7460829328633197E-6</v>
      </c>
      <c r="T788" s="1">
        <v>2.5148428295296802E-5</v>
      </c>
      <c r="U788" s="1">
        <v>9.3735862040536606E-5</v>
      </c>
      <c r="V788" s="1">
        <v>3.4859542636765997E-4</v>
      </c>
      <c r="W788" s="1">
        <v>8.0817014276749009E-3</v>
      </c>
      <c r="X788" s="1">
        <v>4.17870071555916E-7</v>
      </c>
      <c r="Y788" s="1">
        <v>2.3300570912744699E-5</v>
      </c>
      <c r="Z788" s="1">
        <v>4.75095685979222E-7</v>
      </c>
      <c r="AA788" s="1">
        <v>4.1877251370590899E-7</v>
      </c>
      <c r="AB788" s="1">
        <v>4.18157079593767E-7</v>
      </c>
      <c r="AC788" s="1">
        <v>4.1767854095742401E-7</v>
      </c>
      <c r="AD788" s="1">
        <v>4.1720093010024401E-7</v>
      </c>
      <c r="AE788" s="1">
        <v>4.1672389752428501E-7</v>
      </c>
      <c r="AF788" s="1">
        <v>4.1624745707517902E-7</v>
      </c>
      <c r="AG788" s="1">
        <v>4.1577163082769101E-7</v>
      </c>
      <c r="AH788" s="1">
        <v>4.1530180437023699E-7</v>
      </c>
      <c r="AI788" s="1">
        <v>4.1858327674888502E-7</v>
      </c>
      <c r="AJ788" s="1">
        <v>4.1810746637952502E-7</v>
      </c>
      <c r="AK788" s="1">
        <v>4.1762934176288801E-7</v>
      </c>
      <c r="AL788" s="1">
        <v>4.17151811834429E-7</v>
      </c>
      <c r="AM788" s="1">
        <v>4.16674875295594E-7</v>
      </c>
      <c r="AN788" s="1">
        <v>4.1619851530020398E-7</v>
      </c>
      <c r="AO788" s="1">
        <v>4.15722746566427E-7</v>
      </c>
      <c r="AP788" s="1">
        <v>4.1524759097940398E-7</v>
      </c>
      <c r="AQ788" s="1">
        <v>4.1477840388778099E-7</v>
      </c>
      <c r="AR788" s="1">
        <v>1.13292685035269E-11</v>
      </c>
      <c r="AS788" s="1">
        <v>3.3986390307747003E-11</v>
      </c>
      <c r="AT788" s="1">
        <v>4.6804462678072402E-11</v>
      </c>
      <c r="AU788" s="1">
        <v>4.9792510715315102E-11</v>
      </c>
      <c r="AV788" s="1">
        <v>4.2973145187727801E-11</v>
      </c>
      <c r="AW788" s="1">
        <v>2.6368466211630801E-11</v>
      </c>
      <c r="AX788" s="1">
        <v>1.5684764678663899E-8</v>
      </c>
      <c r="AY788" s="1">
        <v>3.0006589307432703E-7</v>
      </c>
      <c r="AZ788" s="1">
        <v>1.2029183317599E-6</v>
      </c>
      <c r="BA788" s="1">
        <v>4.0685470044646297E-6</v>
      </c>
      <c r="BB788" s="1">
        <v>1.31613973259706E-5</v>
      </c>
      <c r="BC788" s="1">
        <v>4.2011082891559097E-5</v>
      </c>
      <c r="BD788" s="1">
        <v>1.3354243990148899E-4</v>
      </c>
      <c r="BE788" s="1">
        <v>4.2394107594426102E-4</v>
      </c>
      <c r="BF788" s="1">
        <v>1.34527861014397E-3</v>
      </c>
      <c r="BG788" s="1">
        <v>4.26918636014334E-3</v>
      </c>
      <c r="BH788">
        <v>0.510053302638798</v>
      </c>
      <c r="BI788" s="1">
        <v>8.6796113845594306E-9</v>
      </c>
      <c r="BJ788" s="1">
        <v>7.0745660275465505E-8</v>
      </c>
      <c r="BK788" s="1">
        <v>3.0355313358579102E-7</v>
      </c>
      <c r="BL788" s="1">
        <v>1.1713321123193301E-6</v>
      </c>
      <c r="BM788" s="1">
        <v>4.4058156874604404E-6</v>
      </c>
      <c r="BN788" s="1">
        <v>1.6461576965256401E-5</v>
      </c>
      <c r="BO788" s="1">
        <v>6.1396043769818695E-5</v>
      </c>
      <c r="BP788" s="1">
        <v>2.2887481678864001E-4</v>
      </c>
      <c r="BQ788" s="1">
        <v>8.5309295331560599E-4</v>
      </c>
      <c r="BR788" s="1">
        <v>3.1803706592449599E-3</v>
      </c>
      <c r="BS788">
        <v>0.47556972992409502</v>
      </c>
      <c r="BT788" s="1">
        <v>4.3804542430584796E-12</v>
      </c>
      <c r="BU788" s="1">
        <v>1.37136256575816E-3</v>
      </c>
      <c r="BV788" s="1">
        <v>2.7958503017973201E-5</v>
      </c>
      <c r="BW788" s="1">
        <v>2.4642833382073199E-5</v>
      </c>
      <c r="BX788" s="1">
        <v>2.4606614591405601E-5</v>
      </c>
      <c r="BY788" s="1">
        <v>2.4578454665882499E-5</v>
      </c>
      <c r="BZ788" s="1">
        <v>2.4550349343975199E-5</v>
      </c>
      <c r="CA788" s="1">
        <v>2.45222780515445E-5</v>
      </c>
      <c r="CB788" s="1">
        <v>2.44942416033209E-5</v>
      </c>
      <c r="CC788" s="1">
        <v>2.4466241298627298E-5</v>
      </c>
      <c r="CD788" s="1">
        <v>2.44385940820365E-5</v>
      </c>
      <c r="CE788" s="1">
        <v>8.6710852167985103E-12</v>
      </c>
      <c r="CF788" s="1">
        <v>1.2906007077541101E-11</v>
      </c>
      <c r="CG788" s="1">
        <v>1.7085857189446001E-11</v>
      </c>
      <c r="CH788" s="1">
        <v>2.1211293382547898E-11</v>
      </c>
      <c r="CI788" s="1">
        <v>2.5282965686861601E-11</v>
      </c>
      <c r="CJ788" s="1">
        <v>2.9301516208353401E-11</v>
      </c>
      <c r="CK788" s="1">
        <v>3.3267574216501097E-11</v>
      </c>
      <c r="CL788" s="1">
        <v>3.71812870383728E-11</v>
      </c>
      <c r="CM788" s="1">
        <v>4.1001004989846402E-11</v>
      </c>
      <c r="CN788" s="1">
        <v>3.41159590177826E-18</v>
      </c>
      <c r="CO788" s="1">
        <v>9.5078924095001697E-18</v>
      </c>
      <c r="CP788" s="1">
        <v>1.34058173747309E-17</v>
      </c>
      <c r="CQ788" s="1">
        <v>1.42838825473128E-17</v>
      </c>
      <c r="CR788" s="1">
        <v>1.1949840571718501E-17</v>
      </c>
      <c r="CS788" s="1">
        <v>6.8343634236273102E-18</v>
      </c>
    </row>
    <row r="789" spans="1:97" x14ac:dyDescent="0.3">
      <c r="A789">
        <v>7880</v>
      </c>
      <c r="B789" s="1">
        <v>1.5685577442116499E-9</v>
      </c>
      <c r="C789" s="1">
        <v>3.2912332367135397E-8</v>
      </c>
      <c r="D789" s="1">
        <v>1.3251323251225899E-7</v>
      </c>
      <c r="E789" s="1">
        <v>4.4864633814470498E-7</v>
      </c>
      <c r="F789" s="1">
        <v>1.45176191934168E-6</v>
      </c>
      <c r="G789" s="1">
        <v>4.6344369797810004E-6</v>
      </c>
      <c r="H789" s="1">
        <v>1.47321079505948E-5</v>
      </c>
      <c r="I789" s="1">
        <v>4.6768670792955297E-5</v>
      </c>
      <c r="J789" s="1">
        <v>1.4840904509888999E-4</v>
      </c>
      <c r="K789" s="1">
        <v>4.7004235844528598E-4</v>
      </c>
      <c r="L789" s="1">
        <v>8.6580929838745799E-3</v>
      </c>
      <c r="M789" s="1">
        <v>8.6396867573664203E-10</v>
      </c>
      <c r="N789" s="1">
        <v>7.7373327729971408E-9</v>
      </c>
      <c r="O789" s="1">
        <v>3.3308737241619698E-8</v>
      </c>
      <c r="P789" s="1">
        <v>1.2862319676572E-7</v>
      </c>
      <c r="Q789" s="1">
        <v>4.8388907192195904E-7</v>
      </c>
      <c r="R789" s="1">
        <v>1.8080538427965E-6</v>
      </c>
      <c r="S789" s="1">
        <v>6.7434932183232799E-6</v>
      </c>
      <c r="T789" s="1">
        <v>2.5138706429108199E-5</v>
      </c>
      <c r="U789" s="1">
        <v>9.3699371384937003E-5</v>
      </c>
      <c r="V789" s="1">
        <v>3.48458780715514E-4</v>
      </c>
      <c r="W789" s="1">
        <v>8.0785032237480903E-3</v>
      </c>
      <c r="X789" s="1">
        <v>4.1770588014912897E-7</v>
      </c>
      <c r="Y789" s="1">
        <v>2.3291415511906499E-5</v>
      </c>
      <c r="Z789" s="1">
        <v>4.7491016487067202E-7</v>
      </c>
      <c r="AA789" s="1">
        <v>4.1860901406770402E-7</v>
      </c>
      <c r="AB789" s="1">
        <v>4.1799384192712601E-7</v>
      </c>
      <c r="AC789" s="1">
        <v>4.1751551207001598E-7</v>
      </c>
      <c r="AD789" s="1">
        <v>4.1703810958395701E-7</v>
      </c>
      <c r="AE789" s="1">
        <v>4.1656128510600402E-7</v>
      </c>
      <c r="AF789" s="1">
        <v>4.1608505247642502E-7</v>
      </c>
      <c r="AG789" s="1">
        <v>4.1560943375865798E-7</v>
      </c>
      <c r="AH789" s="1">
        <v>4.1513981219570702E-7</v>
      </c>
      <c r="AI789" s="1">
        <v>4.1841882977290099E-7</v>
      </c>
      <c r="AJ789" s="1">
        <v>4.17943228208053E-7</v>
      </c>
      <c r="AK789" s="1">
        <v>4.1746531324430901E-7</v>
      </c>
      <c r="AL789" s="1">
        <v>4.1698799268792098E-7</v>
      </c>
      <c r="AM789" s="1">
        <v>4.1651126524097298E-7</v>
      </c>
      <c r="AN789" s="1">
        <v>4.1603511406398399E-7</v>
      </c>
      <c r="AO789" s="1">
        <v>4.1555955386938997E-7</v>
      </c>
      <c r="AP789" s="1">
        <v>4.1508460653104399E-7</v>
      </c>
      <c r="AQ789" s="1">
        <v>4.1461562505294099E-7</v>
      </c>
      <c r="AR789" s="1">
        <v>1.13248186109437E-11</v>
      </c>
      <c r="AS789" s="1">
        <v>3.3973041971075399E-11</v>
      </c>
      <c r="AT789" s="1">
        <v>4.6786081552699002E-11</v>
      </c>
      <c r="AU789" s="1">
        <v>4.9772957827929903E-11</v>
      </c>
      <c r="AV789" s="1">
        <v>4.2956271652629902E-11</v>
      </c>
      <c r="AW789" s="1">
        <v>2.63581134526224E-11</v>
      </c>
      <c r="AX789" s="1">
        <v>1.5668429524400099E-8</v>
      </c>
      <c r="AY789" s="1">
        <v>2.9975220751138702E-7</v>
      </c>
      <c r="AZ789" s="1">
        <v>1.20166062573009E-6</v>
      </c>
      <c r="BA789" s="1">
        <v>4.06429307644568E-6</v>
      </c>
      <c r="BB789" s="1">
        <v>1.31476364142065E-5</v>
      </c>
      <c r="BC789" s="1">
        <v>4.1967159142332897E-5</v>
      </c>
      <c r="BD789" s="1">
        <v>1.3340282112878901E-4</v>
      </c>
      <c r="BE789" s="1">
        <v>4.2349785675322999E-4</v>
      </c>
      <c r="BF789" s="1">
        <v>1.3438721944089599E-3</v>
      </c>
      <c r="BG789" s="1">
        <v>4.2647232769360797E-3</v>
      </c>
      <c r="BH789">
        <v>0.50952010445242701</v>
      </c>
      <c r="BI789" s="1">
        <v>8.6726696984819101E-9</v>
      </c>
      <c r="BJ789" s="1">
        <v>7.0715950924508695E-8</v>
      </c>
      <c r="BK789" s="1">
        <v>3.0343635354592102E-7</v>
      </c>
      <c r="BL789" s="1">
        <v>1.17088852087196E-6</v>
      </c>
      <c r="BM789" s="1">
        <v>4.4041451248164497E-6</v>
      </c>
      <c r="BN789" s="1">
        <v>1.6455299907097001E-5</v>
      </c>
      <c r="BO789" s="1">
        <v>6.1372473646543706E-5</v>
      </c>
      <c r="BP789" s="1">
        <v>2.2878633399648301E-4</v>
      </c>
      <c r="BQ789" s="1">
        <v>8.5276083386122295E-4</v>
      </c>
      <c r="BR789" s="1">
        <v>3.1791238972390598E-3</v>
      </c>
      <c r="BS789">
        <v>0.47538156446854501</v>
      </c>
      <c r="BT789" s="1">
        <v>4.37871465174649E-12</v>
      </c>
      <c r="BU789" s="1">
        <v>1.3708238197147199E-3</v>
      </c>
      <c r="BV789" s="1">
        <v>2.79475874634946E-5</v>
      </c>
      <c r="BW789" s="1">
        <v>2.4633213964929399E-5</v>
      </c>
      <c r="BX789" s="1">
        <v>2.4597010588984301E-5</v>
      </c>
      <c r="BY789" s="1">
        <v>2.4568862947397499E-5</v>
      </c>
      <c r="BZ789" s="1">
        <v>2.4540769885411301E-5</v>
      </c>
      <c r="CA789" s="1">
        <v>2.4512710836831801E-5</v>
      </c>
      <c r="CB789" s="1">
        <v>2.4484686616074301E-5</v>
      </c>
      <c r="CC789" s="1">
        <v>2.4456698521794901E-5</v>
      </c>
      <c r="CD789" s="1">
        <v>2.44290633605582E-5</v>
      </c>
      <c r="CE789" s="1">
        <v>8.6676602148542E-12</v>
      </c>
      <c r="CF789" s="1">
        <v>1.2900918778929799E-11</v>
      </c>
      <c r="CG789" s="1">
        <v>1.7079127454364301E-11</v>
      </c>
      <c r="CH789" s="1">
        <v>2.1202943809563302E-11</v>
      </c>
      <c r="CI789" s="1">
        <v>2.5273017616016499E-11</v>
      </c>
      <c r="CJ789" s="1">
        <v>2.9289990724316901E-11</v>
      </c>
      <c r="CK789" s="1">
        <v>3.32544921536459E-11</v>
      </c>
      <c r="CL789" s="1">
        <v>3.7166669169825501E-11</v>
      </c>
      <c r="CM789" s="1">
        <v>4.09848884219355E-11</v>
      </c>
      <c r="CN789" s="1">
        <v>3.4102561327513799E-18</v>
      </c>
      <c r="CO789" s="1">
        <v>9.5041586110248894E-18</v>
      </c>
      <c r="CP789" s="1">
        <v>1.3400552964251499E-17</v>
      </c>
      <c r="CQ789" s="1">
        <v>1.42782734743906E-17</v>
      </c>
      <c r="CR789" s="1">
        <v>1.19451481660701E-17</v>
      </c>
      <c r="CS789" s="1">
        <v>6.8316797970491203E-18</v>
      </c>
    </row>
    <row r="790" spans="1:97" x14ac:dyDescent="0.3">
      <c r="A790">
        <v>7890</v>
      </c>
      <c r="B790" s="1">
        <v>1.56692545576295E-9</v>
      </c>
      <c r="C790" s="1">
        <v>3.2877926539339098E-8</v>
      </c>
      <c r="D790" s="1">
        <v>1.3237468480481001E-7</v>
      </c>
      <c r="E790" s="1">
        <v>4.48177252302419E-7</v>
      </c>
      <c r="F790" s="1">
        <v>1.4502440370277099E-6</v>
      </c>
      <c r="G790" s="1">
        <v>4.6295915753558302E-6</v>
      </c>
      <c r="H790" s="1">
        <v>1.47167056022946E-5</v>
      </c>
      <c r="I790" s="1">
        <v>4.6719775659837403E-5</v>
      </c>
      <c r="J790" s="1">
        <v>1.4825389237528699E-4</v>
      </c>
      <c r="K790" s="1">
        <v>4.6955097054419498E-4</v>
      </c>
      <c r="L790" s="1">
        <v>8.6490420616569703E-3</v>
      </c>
      <c r="M790" s="1">
        <v>8.6327859297828103E-10</v>
      </c>
      <c r="N790" s="1">
        <v>7.7340694835489995E-9</v>
      </c>
      <c r="O790" s="1">
        <v>3.3295890611557299E-8</v>
      </c>
      <c r="P790" s="1">
        <v>1.28574383293334E-7</v>
      </c>
      <c r="Q790" s="1">
        <v>4.8370522999135597E-7</v>
      </c>
      <c r="R790" s="1">
        <v>1.8073630702746499E-6</v>
      </c>
      <c r="S790" s="1">
        <v>6.7408994527647397E-6</v>
      </c>
      <c r="T790" s="1">
        <v>2.5128969635435099E-5</v>
      </c>
      <c r="U790" s="1">
        <v>9.3662825743326294E-5</v>
      </c>
      <c r="V790" s="1">
        <v>3.4832193299034998E-4</v>
      </c>
      <c r="W790" s="1">
        <v>8.0753004127859691E-3</v>
      </c>
      <c r="X790" s="1">
        <v>4.1754144751640902E-7</v>
      </c>
      <c r="Y790" s="1">
        <v>2.32822466603209E-5</v>
      </c>
      <c r="Z790" s="1">
        <v>4.7472436653245599E-7</v>
      </c>
      <c r="AA790" s="1">
        <v>4.1844526999454298E-7</v>
      </c>
      <c r="AB790" s="1">
        <v>4.1783036012903198E-7</v>
      </c>
      <c r="AC790" s="1">
        <v>4.1735223927409799E-7</v>
      </c>
      <c r="AD790" s="1">
        <v>4.1687504538167901E-7</v>
      </c>
      <c r="AE790" s="1">
        <v>4.16398429224037E-7</v>
      </c>
      <c r="AF790" s="1">
        <v>4.15922404636063E-7</v>
      </c>
      <c r="AG790" s="1">
        <v>4.1544699366986598E-7</v>
      </c>
      <c r="AH790" s="1">
        <v>4.1497757722051902E-7</v>
      </c>
      <c r="AI790" s="1">
        <v>4.1825414109589997E-7</v>
      </c>
      <c r="AJ790" s="1">
        <v>4.1777874855411502E-7</v>
      </c>
      <c r="AK790" s="1">
        <v>4.1730104346330498E-7</v>
      </c>
      <c r="AL790" s="1">
        <v>4.1682393249880697E-7</v>
      </c>
      <c r="AM790" s="1">
        <v>4.1634741436334398E-7</v>
      </c>
      <c r="AN790" s="1">
        <v>4.1587147222414199E-7</v>
      </c>
      <c r="AO790" s="1">
        <v>4.15396120787896E-7</v>
      </c>
      <c r="AP790" s="1">
        <v>4.1492138191716499E-7</v>
      </c>
      <c r="AQ790" s="1">
        <v>4.1445260626882003E-7</v>
      </c>
      <c r="AR790" s="1">
        <v>1.1320362174005601E-11</v>
      </c>
      <c r="AS790" s="1">
        <v>3.3959674000139397E-11</v>
      </c>
      <c r="AT790" s="1">
        <v>4.6767673383884E-11</v>
      </c>
      <c r="AU790" s="1">
        <v>4.9753376166229699E-11</v>
      </c>
      <c r="AV790" s="1">
        <v>4.2939373280235301E-11</v>
      </c>
      <c r="AW790" s="1">
        <v>2.6347745451056401E-11</v>
      </c>
      <c r="AX790" s="1">
        <v>1.56521114478337E-8</v>
      </c>
      <c r="AY790" s="1">
        <v>2.9943885168637002E-7</v>
      </c>
      <c r="AZ790" s="1">
        <v>1.20040424205355E-6</v>
      </c>
      <c r="BA790" s="1">
        <v>4.0600436211265E-6</v>
      </c>
      <c r="BB790" s="1">
        <v>1.3133889970784E-5</v>
      </c>
      <c r="BC790" s="1">
        <v>4.1923281573430098E-5</v>
      </c>
      <c r="BD790" s="1">
        <v>1.33263349142374E-4</v>
      </c>
      <c r="BE790" s="1">
        <v>4.2305510351689198E-4</v>
      </c>
      <c r="BF790" s="1">
        <v>1.3424672571766801E-3</v>
      </c>
      <c r="BG790" s="1">
        <v>4.2602648853899703E-3</v>
      </c>
      <c r="BH790">
        <v>0.50898746674087203</v>
      </c>
      <c r="BI790" s="1">
        <v>8.66573207355922E-9</v>
      </c>
      <c r="BJ790" s="1">
        <v>7.06862056448068E-8</v>
      </c>
      <c r="BK790" s="1">
        <v>3.0331939186686702E-7</v>
      </c>
      <c r="BL790" s="1">
        <v>1.1704442104610899E-6</v>
      </c>
      <c r="BM790" s="1">
        <v>4.4024718631503601E-6</v>
      </c>
      <c r="BN790" s="1">
        <v>1.6449012855152901E-5</v>
      </c>
      <c r="BO790" s="1">
        <v>6.1348866657945898E-5</v>
      </c>
      <c r="BP790" s="1">
        <v>2.28697715361425E-4</v>
      </c>
      <c r="BQ790" s="1">
        <v>8.5242821402083102E-4</v>
      </c>
      <c r="BR790" s="1">
        <v>3.1778752918767E-3</v>
      </c>
      <c r="BS790">
        <v>0.47519312782441198</v>
      </c>
      <c r="BT790" s="1">
        <v>4.37697257898547E-12</v>
      </c>
      <c r="BU790" s="1">
        <v>1.3702842817714599E-3</v>
      </c>
      <c r="BV790" s="1">
        <v>2.79366555893735E-5</v>
      </c>
      <c r="BW790" s="1">
        <v>2.4623580159332801E-5</v>
      </c>
      <c r="BX790" s="1">
        <v>2.4587392215978202E-5</v>
      </c>
      <c r="BY790" s="1">
        <v>2.4559256871451501E-5</v>
      </c>
      <c r="BZ790" s="1">
        <v>2.4531176082485299E-5</v>
      </c>
      <c r="CA790" s="1">
        <v>2.4503129290843401E-5</v>
      </c>
      <c r="CB790" s="1">
        <v>2.44751173106251E-5</v>
      </c>
      <c r="CC790" s="1">
        <v>2.44471414398193E-5</v>
      </c>
      <c r="CD790" s="1">
        <v>2.4419518346834301E-5</v>
      </c>
      <c r="CE790" s="1">
        <v>8.6642302533446804E-12</v>
      </c>
      <c r="CF790" s="1">
        <v>1.28958230742199E-11</v>
      </c>
      <c r="CG790" s="1">
        <v>1.7072387897874001E-11</v>
      </c>
      <c r="CH790" s="1">
        <v>2.11945820307118E-11</v>
      </c>
      <c r="CI790" s="1">
        <v>2.52630549853309E-11</v>
      </c>
      <c r="CJ790" s="1">
        <v>2.9278448356587698E-11</v>
      </c>
      <c r="CK790" s="1">
        <v>3.3241390913012402E-11</v>
      </c>
      <c r="CL790" s="1">
        <v>3.7152029859103901E-11</v>
      </c>
      <c r="CM790" s="1">
        <v>4.0968748201269699E-11</v>
      </c>
      <c r="CN790" s="1">
        <v>3.4089143924183501E-18</v>
      </c>
      <c r="CO790" s="1">
        <v>9.5004193185229305E-18</v>
      </c>
      <c r="CP790" s="1">
        <v>1.33952808070575E-17</v>
      </c>
      <c r="CQ790" s="1">
        <v>1.4272656146967301E-17</v>
      </c>
      <c r="CR790" s="1">
        <v>1.19404488544223E-17</v>
      </c>
      <c r="CS790" s="1">
        <v>6.8289922206360602E-18</v>
      </c>
    </row>
    <row r="791" spans="1:97" x14ac:dyDescent="0.3">
      <c r="A791">
        <v>7900</v>
      </c>
      <c r="B791" s="1">
        <v>1.5652948718029701E-9</v>
      </c>
      <c r="C791" s="1">
        <v>3.2843556877487703E-8</v>
      </c>
      <c r="D791" s="1">
        <v>1.3223628276514099E-7</v>
      </c>
      <c r="E791" s="1">
        <v>4.4770865966594099E-7</v>
      </c>
      <c r="F791" s="1">
        <v>1.4487277506150199E-6</v>
      </c>
      <c r="G791" s="1">
        <v>4.62475126522486E-6</v>
      </c>
      <c r="H791" s="1">
        <v>1.47013194469098E-5</v>
      </c>
      <c r="I791" s="1">
        <v>4.6670931929572397E-5</v>
      </c>
      <c r="J791" s="1">
        <v>1.48098902755563E-4</v>
      </c>
      <c r="K791" s="1">
        <v>4.6906009919342798E-4</v>
      </c>
      <c r="L791" s="1">
        <v>8.6400006532969097E-3</v>
      </c>
      <c r="M791" s="1">
        <v>8.6258891217377101E-10</v>
      </c>
      <c r="N791" s="1">
        <v>7.7308023006728996E-9</v>
      </c>
      <c r="O791" s="1">
        <v>3.3283024133584602E-8</v>
      </c>
      <c r="P791" s="1">
        <v>1.2852549113662901E-7</v>
      </c>
      <c r="Q791" s="1">
        <v>4.8352109256499403E-7</v>
      </c>
      <c r="R791" s="1">
        <v>1.8066712035124101E-6</v>
      </c>
      <c r="S791" s="1">
        <v>6.7383016507036898E-6</v>
      </c>
      <c r="T791" s="1">
        <v>2.5119217968051199E-5</v>
      </c>
      <c r="U791" s="1">
        <v>9.3626225314861103E-5</v>
      </c>
      <c r="V791" s="1">
        <v>3.4818488392810202E-4</v>
      </c>
      <c r="W791" s="1">
        <v>8.0720930116983999E-3</v>
      </c>
      <c r="X791" s="1">
        <v>4.1737677453797698E-7</v>
      </c>
      <c r="Y791" s="1">
        <v>2.3273064407069199E-5</v>
      </c>
      <c r="Z791" s="1">
        <v>4.74538291971129E-7</v>
      </c>
      <c r="AA791" s="1">
        <v>4.18281282373793E-7</v>
      </c>
      <c r="AB791" s="1">
        <v>4.1766663508565798E-7</v>
      </c>
      <c r="AC791" s="1">
        <v>4.1718872345493999E-7</v>
      </c>
      <c r="AD791" s="1">
        <v>4.16711738377778E-7</v>
      </c>
      <c r="AE791" s="1">
        <v>4.1623533076184698E-7</v>
      </c>
      <c r="AF791" s="1">
        <v>4.1575951443665999E-7</v>
      </c>
      <c r="AG791" s="1">
        <v>4.15284311442983E-7</v>
      </c>
      <c r="AH791" s="1">
        <v>4.1481510032544998E-7</v>
      </c>
      <c r="AI791" s="1">
        <v>4.1808921159972998E-7</v>
      </c>
      <c r="AJ791" s="1">
        <v>4.1761402829866302E-7</v>
      </c>
      <c r="AK791" s="1">
        <v>4.1713653329993099E-7</v>
      </c>
      <c r="AL791" s="1">
        <v>4.1665963214624698E-7</v>
      </c>
      <c r="AM791" s="1">
        <v>4.1618332354097098E-7</v>
      </c>
      <c r="AN791" s="1">
        <v>4.1570759065804698E-7</v>
      </c>
      <c r="AO791" s="1">
        <v>4.1523244819841898E-7</v>
      </c>
      <c r="AP791" s="1">
        <v>4.1475791801334999E-7</v>
      </c>
      <c r="AQ791" s="1">
        <v>4.14289348410118E-7</v>
      </c>
      <c r="AR791" s="1">
        <v>1.13158992165854E-11</v>
      </c>
      <c r="AS791" s="1">
        <v>3.3946286466558098E-11</v>
      </c>
      <c r="AT791" s="1">
        <v>4.6749238270266098E-11</v>
      </c>
      <c r="AU791" s="1">
        <v>4.9733765835158803E-11</v>
      </c>
      <c r="AV791" s="1">
        <v>4.2922450161123097E-11</v>
      </c>
      <c r="AW791" s="1">
        <v>2.6337362262517001E-11</v>
      </c>
      <c r="AX791" s="1">
        <v>1.56358104310113E-8</v>
      </c>
      <c r="AY791" s="1">
        <v>2.9912582524990998E-7</v>
      </c>
      <c r="AZ791" s="1">
        <v>1.1991491793287899E-6</v>
      </c>
      <c r="BA791" s="1">
        <v>4.0557986337665002E-6</v>
      </c>
      <c r="BB791" s="1">
        <v>1.3120157980368501E-5</v>
      </c>
      <c r="BC791" s="1">
        <v>4.1879450135908003E-5</v>
      </c>
      <c r="BD791" s="1">
        <v>1.3312402378668601E-4</v>
      </c>
      <c r="BE791" s="1">
        <v>4.2261281574147301E-4</v>
      </c>
      <c r="BF791" s="1">
        <v>1.3410637968804501E-3</v>
      </c>
      <c r="BG791" s="1">
        <v>4.2558111805337997E-3</v>
      </c>
      <c r="BH791">
        <v>0.50845538891031095</v>
      </c>
      <c r="BI791" s="1">
        <v>8.6587985103726698E-9</v>
      </c>
      <c r="BJ791" s="1">
        <v>7.0656424575798899E-8</v>
      </c>
      <c r="BK791" s="1">
        <v>3.0320224920054799E-7</v>
      </c>
      <c r="BL791" s="1">
        <v>1.1699991836375599E-6</v>
      </c>
      <c r="BM791" s="1">
        <v>4.4007959120465299E-6</v>
      </c>
      <c r="BN791" s="1">
        <v>1.6442715845057499E-5</v>
      </c>
      <c r="BO791" s="1">
        <v>6.1325222936129396E-5</v>
      </c>
      <c r="BP791" s="1">
        <v>2.2860896137283401E-4</v>
      </c>
      <c r="BQ791" s="1">
        <v>8.5209509560687396E-4</v>
      </c>
      <c r="BR791" s="1">
        <v>3.17662484987162E-3</v>
      </c>
      <c r="BS791">
        <v>0.47500442098692902</v>
      </c>
      <c r="BT791" s="1">
        <v>4.3752280339103599E-12</v>
      </c>
      <c r="BU791" s="1">
        <v>1.3697439548175699E-3</v>
      </c>
      <c r="BV791" s="1">
        <v>2.7925707454854099E-5</v>
      </c>
      <c r="BW791" s="1">
        <v>2.4613932017509901E-5</v>
      </c>
      <c r="BX791" s="1">
        <v>2.4577759524543301E-5</v>
      </c>
      <c r="BY791" s="1">
        <v>2.4549636490147498E-5</v>
      </c>
      <c r="BZ791" s="1">
        <v>2.4521567987247101E-5</v>
      </c>
      <c r="CA791" s="1">
        <v>2.44935334655761E-5</v>
      </c>
      <c r="CB791" s="1">
        <v>2.4465533738916901E-5</v>
      </c>
      <c r="CC791" s="1">
        <v>2.4437570104591401E-5</v>
      </c>
      <c r="CD791" s="1">
        <v>2.44099590927035E-5</v>
      </c>
      <c r="CE791" s="1">
        <v>8.6607953504453198E-12</v>
      </c>
      <c r="CF791" s="1">
        <v>1.2890719990511E-11</v>
      </c>
      <c r="CG791" s="1">
        <v>1.70656385558839E-11</v>
      </c>
      <c r="CH791" s="1">
        <v>2.1186208090598099E-11</v>
      </c>
      <c r="CI791" s="1">
        <v>2.5253077847992799E-11</v>
      </c>
      <c r="CJ791" s="1">
        <v>2.9266889166826898E-11</v>
      </c>
      <c r="CK791" s="1">
        <v>3.3228270564624698E-11</v>
      </c>
      <c r="CL791" s="1">
        <v>3.7137369184486299E-11</v>
      </c>
      <c r="CM791" s="1">
        <v>4.0952584414184103E-11</v>
      </c>
      <c r="CN791" s="1">
        <v>3.4075706879691699E-18</v>
      </c>
      <c r="CO791" s="1">
        <v>9.4966745520326404E-18</v>
      </c>
      <c r="CP791" s="1">
        <v>1.33900009314028E-17</v>
      </c>
      <c r="CQ791" s="1">
        <v>1.4267030595148299E-17</v>
      </c>
      <c r="CR791" s="1">
        <v>1.19357426619618E-17</v>
      </c>
      <c r="CS791" s="1">
        <v>6.8263007087931901E-18</v>
      </c>
    </row>
    <row r="792" spans="1:97" x14ac:dyDescent="0.3">
      <c r="A792">
        <v>7910</v>
      </c>
      <c r="B792" s="1">
        <v>1.5636659905428501E-9</v>
      </c>
      <c r="C792" s="1">
        <v>3.2809223343263001E-8</v>
      </c>
      <c r="D792" s="1">
        <v>1.3209802623886899E-7</v>
      </c>
      <c r="E792" s="1">
        <v>4.4724055971252998E-7</v>
      </c>
      <c r="F792" s="1">
        <v>1.44721305841218E-6</v>
      </c>
      <c r="G792" s="1">
        <v>4.6199160439891603E-6</v>
      </c>
      <c r="H792" s="1">
        <v>1.468594946728E-5</v>
      </c>
      <c r="I792" s="1">
        <v>4.6622139547689398E-5</v>
      </c>
      <c r="J792" s="1">
        <v>1.47944076066886E-4</v>
      </c>
      <c r="K792" s="1">
        <v>4.6856974384565999E-4</v>
      </c>
      <c r="L792" s="1">
        <v>8.6309687487145792E-3</v>
      </c>
      <c r="M792" s="1">
        <v>8.6189963338544996E-10</v>
      </c>
      <c r="N792" s="1">
        <v>7.7275312395487401E-9</v>
      </c>
      <c r="O792" s="1">
        <v>3.3270137879073603E-8</v>
      </c>
      <c r="P792" s="1">
        <v>1.28476520575194E-7</v>
      </c>
      <c r="Q792" s="1">
        <v>4.8333666069369001E-7</v>
      </c>
      <c r="R792" s="1">
        <v>1.80597824641688E-6</v>
      </c>
      <c r="S792" s="1">
        <v>6.7356998266252803E-6</v>
      </c>
      <c r="T792" s="1">
        <v>2.5109451480615801E-5</v>
      </c>
      <c r="U792" s="1">
        <v>9.3589570298273505E-5</v>
      </c>
      <c r="V792" s="1">
        <v>3.4804763426313202E-4</v>
      </c>
      <c r="W792" s="1">
        <v>8.0688810373591192E-3</v>
      </c>
      <c r="X792" s="1">
        <v>4.1721186209217602E-7</v>
      </c>
      <c r="Y792" s="1">
        <v>2.32638688011281E-5</v>
      </c>
      <c r="Z792" s="1">
        <v>4.7435194219110499E-7</v>
      </c>
      <c r="AA792" s="1">
        <v>4.1811705209092998E-7</v>
      </c>
      <c r="AB792" s="1">
        <v>4.1750266768128698E-7</v>
      </c>
      <c r="AC792" s="1">
        <v>4.1702496549592198E-7</v>
      </c>
      <c r="AD792" s="1">
        <v>4.1654818945473499E-7</v>
      </c>
      <c r="AE792" s="1">
        <v>4.1607199060101801E-7</v>
      </c>
      <c r="AF792" s="1">
        <v>4.15596382758898E-7</v>
      </c>
      <c r="AG792" s="1">
        <v>4.1512138795779402E-7</v>
      </c>
      <c r="AH792" s="1">
        <v>4.1465238238940099E-7</v>
      </c>
      <c r="AI792" s="1">
        <v>4.1792404216435697E-7</v>
      </c>
      <c r="AJ792" s="1">
        <v>4.1744906832077501E-7</v>
      </c>
      <c r="AK792" s="1">
        <v>4.1697178363236898E-7</v>
      </c>
      <c r="AL792" s="1">
        <v>4.1649509250752598E-7</v>
      </c>
      <c r="AM792" s="1">
        <v>4.16018993650244E-7</v>
      </c>
      <c r="AN792" s="1">
        <v>4.1554347024119598E-7</v>
      </c>
      <c r="AO792" s="1">
        <v>4.1506853697556602E-7</v>
      </c>
      <c r="AP792" s="1">
        <v>4.1459421569331198E-7</v>
      </c>
      <c r="AQ792" s="1">
        <v>4.1412585234967098E-7</v>
      </c>
      <c r="AR792" s="1">
        <v>1.13114297625049E-11</v>
      </c>
      <c r="AS792" s="1">
        <v>3.39328794417982E-11</v>
      </c>
      <c r="AT792" s="1">
        <v>4.6730776310273798E-11</v>
      </c>
      <c r="AU792" s="1">
        <v>4.9714126939437997E-11</v>
      </c>
      <c r="AV792" s="1">
        <v>4.2905502385679499E-11</v>
      </c>
      <c r="AW792" s="1">
        <v>2.6326963942469701E-11</v>
      </c>
      <c r="AX792" s="1">
        <v>1.56195264559987E-8</v>
      </c>
      <c r="AY792" s="1">
        <v>2.9881312785301599E-7</v>
      </c>
      <c r="AZ792" s="1">
        <v>1.1978954361558E-6</v>
      </c>
      <c r="BA792" s="1">
        <v>4.0515581096302E-6</v>
      </c>
      <c r="BB792" s="1">
        <v>1.31064404276421E-5</v>
      </c>
      <c r="BC792" s="1">
        <v>4.1835664780876603E-5</v>
      </c>
      <c r="BD792" s="1">
        <v>1.3298484490633299E-4</v>
      </c>
      <c r="BE792" s="1">
        <v>4.2217099293372898E-4</v>
      </c>
      <c r="BF792" s="1">
        <v>1.33966181195526E-3</v>
      </c>
      <c r="BG792" s="1">
        <v>4.2513621574016801E-3</v>
      </c>
      <c r="BH792">
        <v>0.50792387036755404</v>
      </c>
      <c r="BI792" s="1">
        <v>8.6518690094956297E-9</v>
      </c>
      <c r="BJ792" s="1">
        <v>7.06266078566229E-8</v>
      </c>
      <c r="BK792" s="1">
        <v>3.0308492619749501E-7</v>
      </c>
      <c r="BL792" s="1">
        <v>1.16955344294679E-6</v>
      </c>
      <c r="BM792" s="1">
        <v>4.3991172810689903E-6</v>
      </c>
      <c r="BN792" s="1">
        <v>1.6436408912368599E-5</v>
      </c>
      <c r="BO792" s="1">
        <v>6.1301542612917693E-5</v>
      </c>
      <c r="BP792" s="1">
        <v>2.28520072519041E-4</v>
      </c>
      <c r="BQ792" s="1">
        <v>8.5176148042793499E-4</v>
      </c>
      <c r="BR792" s="1">
        <v>3.1753725779232402E-3</v>
      </c>
      <c r="BS792">
        <v>0.47481544494920402</v>
      </c>
      <c r="BT792" s="1">
        <v>4.3734810256365896E-12</v>
      </c>
      <c r="BU792" s="1">
        <v>1.3692028417360599E-3</v>
      </c>
      <c r="BV792" s="1">
        <v>2.7914743119054299E-5</v>
      </c>
      <c r="BW792" s="1">
        <v>2.4604269591575799E-5</v>
      </c>
      <c r="BX792" s="1">
        <v>2.4568112566724499E-5</v>
      </c>
      <c r="BY792" s="1">
        <v>2.45400018554772E-5</v>
      </c>
      <c r="BZ792" s="1">
        <v>2.45119456516356E-5</v>
      </c>
      <c r="CA792" s="1">
        <v>2.44839234129156E-5</v>
      </c>
      <c r="CB792" s="1">
        <v>2.44559359527829E-5</v>
      </c>
      <c r="CC792" s="1">
        <v>2.44279845678914E-5</v>
      </c>
      <c r="CD792" s="1">
        <v>2.4400385649893801E-5</v>
      </c>
      <c r="CE792" s="1">
        <v>8.6573555242926507E-12</v>
      </c>
      <c r="CF792" s="1">
        <v>1.2885609554844701E-11</v>
      </c>
      <c r="CG792" s="1">
        <v>1.7058879464226299E-11</v>
      </c>
      <c r="CH792" s="1">
        <v>2.1177822033731599E-11</v>
      </c>
      <c r="CI792" s="1">
        <v>2.5243086257077E-11</v>
      </c>
      <c r="CJ792" s="1">
        <v>2.9255313216563801E-11</v>
      </c>
      <c r="CK792" s="1">
        <v>3.3215131178357501E-11</v>
      </c>
      <c r="CL792" s="1">
        <v>3.7122687224083697E-11</v>
      </c>
      <c r="CM792" s="1">
        <v>4.09363971468297E-11</v>
      </c>
      <c r="CN792" s="1">
        <v>3.4062250265785302E-18</v>
      </c>
      <c r="CO792" s="1">
        <v>9.4929243315495999E-18</v>
      </c>
      <c r="CP792" s="1">
        <v>1.33847133654813E-17</v>
      </c>
      <c r="CQ792" s="1">
        <v>1.4261396848974601E-17</v>
      </c>
      <c r="CR792" s="1">
        <v>1.1931029613821501E-17</v>
      </c>
      <c r="CS792" s="1">
        <v>6.8236052758948698E-18</v>
      </c>
    </row>
    <row r="793" spans="1:97" x14ac:dyDescent="0.3">
      <c r="A793">
        <v>7920</v>
      </c>
      <c r="B793" s="1">
        <v>1.56203881019564E-9</v>
      </c>
      <c r="C793" s="1">
        <v>3.2774925898388303E-8</v>
      </c>
      <c r="D793" s="1">
        <v>1.3195991507177599E-7</v>
      </c>
      <c r="E793" s="1">
        <v>4.4677295192001E-7</v>
      </c>
      <c r="F793" s="1">
        <v>1.44569995872958E-6</v>
      </c>
      <c r="G793" s="1">
        <v>4.6150859062555604E-6</v>
      </c>
      <c r="H793" s="1">
        <v>1.46705956462634E-5</v>
      </c>
      <c r="I793" s="1">
        <v>4.6573398459775499E-5</v>
      </c>
      <c r="J793" s="1">
        <v>1.4778941213661301E-4</v>
      </c>
      <c r="K793" s="1">
        <v>4.6807990395415598E-4</v>
      </c>
      <c r="L793" s="1">
        <v>8.6219463378409498E-3</v>
      </c>
      <c r="M793" s="1">
        <v>8.6121075667485795E-10</v>
      </c>
      <c r="N793" s="1">
        <v>7.7242563153236094E-9</v>
      </c>
      <c r="O793" s="1">
        <v>3.3257231919244698E-8</v>
      </c>
      <c r="P793" s="1">
        <v>1.2842747188802601E-7</v>
      </c>
      <c r="Q793" s="1">
        <v>4.8315193542603397E-7</v>
      </c>
      <c r="R793" s="1">
        <v>1.8052842028868699E-6</v>
      </c>
      <c r="S793" s="1">
        <v>6.7330939949838203E-6</v>
      </c>
      <c r="T793" s="1">
        <v>2.5099670226673898E-5</v>
      </c>
      <c r="U793" s="1">
        <v>9.3552860891871897E-5</v>
      </c>
      <c r="V793" s="1">
        <v>3.4791018472823601E-4</v>
      </c>
      <c r="W793" s="1">
        <v>8.0656645066058096E-3</v>
      </c>
      <c r="X793" s="1">
        <v>4.1704671105547502E-7</v>
      </c>
      <c r="Y793" s="1">
        <v>2.3254659891369299E-5</v>
      </c>
      <c r="Z793" s="1">
        <v>4.7416531819465201E-7</v>
      </c>
      <c r="AA793" s="1">
        <v>4.1795258002954302E-7</v>
      </c>
      <c r="AB793" s="1">
        <v>4.1733845879831799E-7</v>
      </c>
      <c r="AC793" s="1">
        <v>4.1686096627854202E-7</v>
      </c>
      <c r="AD793" s="1">
        <v>4.1638439949314798E-7</v>
      </c>
      <c r="AE793" s="1">
        <v>4.15908409621252E-7</v>
      </c>
      <c r="AF793" s="1">
        <v>4.1543301048158299E-7</v>
      </c>
      <c r="AG793" s="1">
        <v>4.1495822409220898E-7</v>
      </c>
      <c r="AH793" s="1">
        <v>4.1448942428939799E-7</v>
      </c>
      <c r="AI793" s="1">
        <v>4.1775863366786702E-7</v>
      </c>
      <c r="AJ793" s="1">
        <v>4.1728386949764699E-7</v>
      </c>
      <c r="AK793" s="1">
        <v>4.1680679533692102E-7</v>
      </c>
      <c r="AL793" s="1">
        <v>4.1633031445805397E-7</v>
      </c>
      <c r="AM793" s="1">
        <v>4.1585442556568298E-7</v>
      </c>
      <c r="AN793" s="1">
        <v>4.1537911184721697E-7</v>
      </c>
      <c r="AO793" s="1">
        <v>4.1490438799207402E-7</v>
      </c>
      <c r="AP793" s="1">
        <v>4.1443027582890203E-7</v>
      </c>
      <c r="AQ793" s="1">
        <v>4.13962118958448E-7</v>
      </c>
      <c r="AR793" s="1">
        <v>1.1306953835535199E-11</v>
      </c>
      <c r="AS793" s="1">
        <v>3.39194529971738E-11</v>
      </c>
      <c r="AT793" s="1">
        <v>4.6712287602125003E-11</v>
      </c>
      <c r="AU793" s="1">
        <v>4.9694459583564297E-11</v>
      </c>
      <c r="AV793" s="1">
        <v>4.2888530044097197E-11</v>
      </c>
      <c r="AW793" s="1">
        <v>2.63165505462618E-11</v>
      </c>
      <c r="AX793" s="1">
        <v>1.56032595048806E-8</v>
      </c>
      <c r="AY793" s="1">
        <v>2.98500759147071E-7</v>
      </c>
      <c r="AZ793" s="1">
        <v>1.1966430111360999E-6</v>
      </c>
      <c r="BA793" s="1">
        <v>4.0473220439871599E-6</v>
      </c>
      <c r="BB793" s="1">
        <v>1.30927372973032E-5</v>
      </c>
      <c r="BC793" s="1">
        <v>4.1791925459498098E-5</v>
      </c>
      <c r="BD793" s="1">
        <v>1.3284581234609001E-4</v>
      </c>
      <c r="BE793" s="1">
        <v>4.2172963460094501E-4</v>
      </c>
      <c r="BF793" s="1">
        <v>1.3382613008377901E-3</v>
      </c>
      <c r="BG793" s="1">
        <v>4.2469178110330404E-3</v>
      </c>
      <c r="BH793">
        <v>0.50739291052004898</v>
      </c>
      <c r="BI793" s="1">
        <v>8.6449435714935206E-9</v>
      </c>
      <c r="BJ793" s="1">
        <v>7.0596755626116396E-8</v>
      </c>
      <c r="BK793" s="1">
        <v>3.0296742350685497E-7</v>
      </c>
      <c r="BL793" s="1">
        <v>1.1691069909287999E-6</v>
      </c>
      <c r="BM793" s="1">
        <v>4.3974359797614502E-6</v>
      </c>
      <c r="BN793" s="1">
        <v>1.6430092092568401E-5</v>
      </c>
      <c r="BO793" s="1">
        <v>6.1277825819853706E-5</v>
      </c>
      <c r="BP793" s="1">
        <v>2.28431049287333E-4</v>
      </c>
      <c r="BQ793" s="1">
        <v>8.5142737028874203E-4</v>
      </c>
      <c r="BR793" s="1">
        <v>3.1741184827166701E-3</v>
      </c>
      <c r="BS793">
        <v>0.474626200702222</v>
      </c>
      <c r="BT793" s="1">
        <v>4.37173156326007E-12</v>
      </c>
      <c r="BU793" s="1">
        <v>1.36866094540381E-3</v>
      </c>
      <c r="BV793" s="1">
        <v>2.7903762640965899E-5</v>
      </c>
      <c r="BW793" s="1">
        <v>2.4594592933534599E-5</v>
      </c>
      <c r="BX793" s="1">
        <v>2.4558451394455899E-5</v>
      </c>
      <c r="BY793" s="1">
        <v>2.4530353019321699E-5</v>
      </c>
      <c r="BZ793" s="1">
        <v>2.45023091274788E-5</v>
      </c>
      <c r="CA793" s="1">
        <v>2.44742991846373E-5</v>
      </c>
      <c r="CB793" s="1">
        <v>2.4446324003945499E-5</v>
      </c>
      <c r="CC793" s="1">
        <v>2.4418384881389199E-5</v>
      </c>
      <c r="CD793" s="1">
        <v>2.4390798070023101E-5</v>
      </c>
      <c r="CE793" s="1">
        <v>8.6539107929844804E-12</v>
      </c>
      <c r="CF793" s="1">
        <v>1.28804917942049E-11</v>
      </c>
      <c r="CG793" s="1">
        <v>1.7052110658656701E-11</v>
      </c>
      <c r="CH793" s="1">
        <v>2.11694239045266E-11</v>
      </c>
      <c r="CI793" s="1">
        <v>2.5233080265544901E-11</v>
      </c>
      <c r="CJ793" s="1">
        <v>2.9243720567196398E-11</v>
      </c>
      <c r="CK793" s="1">
        <v>3.3201972823936501E-11</v>
      </c>
      <c r="CL793" s="1">
        <v>3.7107984055840599E-11</v>
      </c>
      <c r="CM793" s="1">
        <v>4.0920186485173201E-11</v>
      </c>
      <c r="CN793" s="1">
        <v>3.4048774154057698E-18</v>
      </c>
      <c r="CO793" s="1">
        <v>9.4891686770266898E-18</v>
      </c>
      <c r="CP793" s="1">
        <v>1.33794181374264E-17</v>
      </c>
      <c r="CQ793" s="1">
        <v>1.42557549384232E-17</v>
      </c>
      <c r="CR793" s="1">
        <v>1.1926309735080699E-17</v>
      </c>
      <c r="CS793" s="1">
        <v>6.8209059362847098E-18</v>
      </c>
    </row>
    <row r="794" spans="1:97" x14ac:dyDescent="0.3">
      <c r="A794">
        <v>7930</v>
      </c>
      <c r="B794" s="1">
        <v>1.5604133289762599E-9</v>
      </c>
      <c r="C794" s="1">
        <v>3.27406645046278E-8</v>
      </c>
      <c r="D794" s="1">
        <v>1.31821949109807E-7</v>
      </c>
      <c r="E794" s="1">
        <v>4.4630583576676102E-7</v>
      </c>
      <c r="F794" s="1">
        <v>1.44418844987945E-6</v>
      </c>
      <c r="G794" s="1">
        <v>4.6102608466366996E-6</v>
      </c>
      <c r="H794" s="1">
        <v>1.46552579667361E-5</v>
      </c>
      <c r="I794" s="1">
        <v>4.65247086114765E-5</v>
      </c>
      <c r="J794" s="1">
        <v>1.4763491079228399E-4</v>
      </c>
      <c r="K794" s="1">
        <v>4.6759057897276398E-4</v>
      </c>
      <c r="L794" s="1">
        <v>8.6129334106177704E-3</v>
      </c>
      <c r="M794" s="1">
        <v>8.6052228210273702E-10</v>
      </c>
      <c r="N794" s="1">
        <v>7.7209775431118408E-9</v>
      </c>
      <c r="O794" s="1">
        <v>3.3244306325166699E-8</v>
      </c>
      <c r="P794" s="1">
        <v>1.2837834535352701E-7</v>
      </c>
      <c r="Q794" s="1">
        <v>4.8296691780838604E-7</v>
      </c>
      <c r="R794" s="1">
        <v>1.8045890768129001E-6</v>
      </c>
      <c r="S794" s="1">
        <v>6.7304841702029103E-6</v>
      </c>
      <c r="T794" s="1">
        <v>2.50898742596567E-5</v>
      </c>
      <c r="U794" s="1">
        <v>9.3516097293542096E-5</v>
      </c>
      <c r="V794" s="1">
        <v>3.47772536054645E-4</v>
      </c>
      <c r="W794" s="1">
        <v>8.0624434362401298E-3</v>
      </c>
      <c r="X794" s="1">
        <v>4.1688132230247E-7</v>
      </c>
      <c r="Y794" s="1">
        <v>2.32454377265606E-5</v>
      </c>
      <c r="Z794" s="1">
        <v>4.7397842098190399E-7</v>
      </c>
      <c r="AA794" s="1">
        <v>4.1778786707133503E-7</v>
      </c>
      <c r="AB794" s="1">
        <v>4.1717400931726398E-7</v>
      </c>
      <c r="AC794" s="1">
        <v>4.1669672668241802E-7</v>
      </c>
      <c r="AD794" s="1">
        <v>4.1622036937174002E-7</v>
      </c>
      <c r="AE794" s="1">
        <v>4.1574458870037301E-7</v>
      </c>
      <c r="AF794" s="1">
        <v>4.1526939848164599E-7</v>
      </c>
      <c r="AG794" s="1">
        <v>4.1479482072226699E-7</v>
      </c>
      <c r="AH794" s="1">
        <v>4.1432622690059598E-7</v>
      </c>
      <c r="AI794" s="1">
        <v>4.17592986986474E-7</v>
      </c>
      <c r="AJ794" s="1">
        <v>4.1711843270460599E-7</v>
      </c>
      <c r="AK794" s="1">
        <v>4.1664156928802098E-7</v>
      </c>
      <c r="AL794" s="1">
        <v>4.1616529887137402E-7</v>
      </c>
      <c r="AM794" s="1">
        <v>4.1568962015993997E-7</v>
      </c>
      <c r="AN794" s="1">
        <v>4.1521451634787399E-7</v>
      </c>
      <c r="AO794" s="1">
        <v>4.14740002118818E-7</v>
      </c>
      <c r="AP794" s="1">
        <v>4.1426609929010598E-7</v>
      </c>
      <c r="AQ794" s="1">
        <v>4.1379814910556299E-7</v>
      </c>
      <c r="AR794" s="1">
        <v>1.13024714593965E-11</v>
      </c>
      <c r="AS794" s="1">
        <v>3.3906007203846401E-11</v>
      </c>
      <c r="AT794" s="1">
        <v>4.6693772243828503E-11</v>
      </c>
      <c r="AU794" s="1">
        <v>4.96747638718118E-11</v>
      </c>
      <c r="AV794" s="1">
        <v>4.2871533226376699E-11</v>
      </c>
      <c r="AW794" s="1">
        <v>2.63061221291223E-11</v>
      </c>
      <c r="AX794" s="1">
        <v>1.5587009559760799E-8</v>
      </c>
      <c r="AY794" s="1">
        <v>2.9818871878383E-7</v>
      </c>
      <c r="AZ794" s="1">
        <v>1.1953919028726901E-6</v>
      </c>
      <c r="BA794" s="1">
        <v>4.0430904321120501E-6</v>
      </c>
      <c r="BB794" s="1">
        <v>1.30790485740665E-5</v>
      </c>
      <c r="BC794" s="1">
        <v>4.1748232122987099E-5</v>
      </c>
      <c r="BD794" s="1">
        <v>1.32706925950898E-4</v>
      </c>
      <c r="BE794" s="1">
        <v>4.21288740250933E-4</v>
      </c>
      <c r="BF794" s="1">
        <v>1.3368622619663699E-3</v>
      </c>
      <c r="BG794" s="1">
        <v>4.2424781364726301E-3</v>
      </c>
      <c r="BH794">
        <v>0.50686250877588002</v>
      </c>
      <c r="BI794" s="1">
        <v>8.6380221969238805E-9</v>
      </c>
      <c r="BJ794" s="1">
        <v>7.0566868022816404E-8</v>
      </c>
      <c r="BK794" s="1">
        <v>3.0284974177639501E-7</v>
      </c>
      <c r="BL794" s="1">
        <v>1.1686598301182099E-6</v>
      </c>
      <c r="BM794" s="1">
        <v>4.3957520176473697E-6</v>
      </c>
      <c r="BN794" s="1">
        <v>1.6423765421063599E-5</v>
      </c>
      <c r="BO794" s="1">
        <v>6.1254072688200396E-5</v>
      </c>
      <c r="BP794" s="1">
        <v>2.28341892163962E-4</v>
      </c>
      <c r="BQ794" s="1">
        <v>8.5109276699017397E-4</v>
      </c>
      <c r="BR794" s="1">
        <v>3.1728625709227798E-3</v>
      </c>
      <c r="BS794">
        <v>0.47443668923485</v>
      </c>
      <c r="BT794" s="1">
        <v>4.36997965585726E-12</v>
      </c>
      <c r="BU794" s="1">
        <v>1.3681182686915299E-3</v>
      </c>
      <c r="BV794" s="1">
        <v>2.7892766079454799E-5</v>
      </c>
      <c r="BW794" s="1">
        <v>2.45849020952792E-5</v>
      </c>
      <c r="BX794" s="1">
        <v>2.4548776059560601E-5</v>
      </c>
      <c r="BY794" s="1">
        <v>2.4520690033451201E-5</v>
      </c>
      <c r="BZ794" s="1">
        <v>2.4492658466494301E-5</v>
      </c>
      <c r="CA794" s="1">
        <v>2.4464660832406101E-5</v>
      </c>
      <c r="CB794" s="1">
        <v>2.4436697944017001E-5</v>
      </c>
      <c r="CC794" s="1">
        <v>2.4408771096644301E-5</v>
      </c>
      <c r="CD794" s="1">
        <v>2.4381196404598899E-5</v>
      </c>
      <c r="CE794" s="1">
        <v>8.6504611745798998E-12</v>
      </c>
      <c r="CF794" s="1">
        <v>1.2875366735518001E-11</v>
      </c>
      <c r="CG794" s="1">
        <v>1.70453321748546E-11</v>
      </c>
      <c r="CH794" s="1">
        <v>2.1161013747302599E-11</v>
      </c>
      <c r="CI794" s="1">
        <v>2.5223059926244699E-11</v>
      </c>
      <c r="CJ794" s="1">
        <v>2.9232111279991599E-11</v>
      </c>
      <c r="CK794" s="1">
        <v>3.3188795570938399E-11</v>
      </c>
      <c r="CL794" s="1">
        <v>3.7093259757534899E-11</v>
      </c>
      <c r="CM794" s="1">
        <v>4.0903952514997999E-11</v>
      </c>
      <c r="CN794" s="1">
        <v>3.4035278615949599E-18</v>
      </c>
      <c r="CO794" s="1">
        <v>9.4854076083742294E-18</v>
      </c>
      <c r="CP794" s="1">
        <v>1.33741152753117E-17</v>
      </c>
      <c r="CQ794" s="1">
        <v>1.42501048934073E-17</v>
      </c>
      <c r="CR794" s="1">
        <v>1.1921583050764999E-17</v>
      </c>
      <c r="CS794" s="1">
        <v>6.8182027042757602E-18</v>
      </c>
    </row>
    <row r="795" spans="1:97" x14ac:dyDescent="0.3">
      <c r="A795">
        <v>7940</v>
      </c>
      <c r="B795" s="1">
        <v>1.5587895451015299E-9</v>
      </c>
      <c r="C795" s="1">
        <v>3.27064391237865E-8</v>
      </c>
      <c r="D795" s="1">
        <v>1.3168412819907399E-7</v>
      </c>
      <c r="E795" s="1">
        <v>4.45839210731726E-7</v>
      </c>
      <c r="F795" s="1">
        <v>1.4426785301757901E-6</v>
      </c>
      <c r="G795" s="1">
        <v>4.6054408597509498E-6</v>
      </c>
      <c r="H795" s="1">
        <v>1.4639936411593E-5</v>
      </c>
      <c r="I795" s="1">
        <v>4.6476069948496099E-5</v>
      </c>
      <c r="J795" s="1">
        <v>1.4748057186162201E-4</v>
      </c>
      <c r="K795" s="1">
        <v>4.6710176835591902E-4</v>
      </c>
      <c r="L795" s="1">
        <v>8.6039299569976007E-3</v>
      </c>
      <c r="M795" s="1">
        <v>8.5983420972903895E-10</v>
      </c>
      <c r="N795" s="1">
        <v>7.7176949379950397E-9</v>
      </c>
      <c r="O795" s="1">
        <v>3.3231361167757E-8</v>
      </c>
      <c r="P795" s="1">
        <v>1.2832914124951001E-7</v>
      </c>
      <c r="Q795" s="1">
        <v>4.8278160888488404E-7</v>
      </c>
      <c r="R795" s="1">
        <v>1.8038928720772199E-6</v>
      </c>
      <c r="S795" s="1">
        <v>6.7278703666754104E-6</v>
      </c>
      <c r="T795" s="1">
        <v>2.50800636328813E-5</v>
      </c>
      <c r="U795" s="1">
        <v>9.3479279700747498E-5</v>
      </c>
      <c r="V795" s="1">
        <v>3.4763468897202899E-4</v>
      </c>
      <c r="W795" s="1">
        <v>8.0592178430278303E-3</v>
      </c>
      <c r="X795" s="1">
        <v>4.1671569670588898E-7</v>
      </c>
      <c r="Y795" s="1">
        <v>2.32362023553654E-5</v>
      </c>
      <c r="Z795" s="1">
        <v>4.7379125155085501E-7</v>
      </c>
      <c r="AA795" s="1">
        <v>4.17622914096127E-7</v>
      </c>
      <c r="AB795" s="1">
        <v>4.17009320116765E-7</v>
      </c>
      <c r="AC795" s="1">
        <v>4.1653224758529001E-7</v>
      </c>
      <c r="AD795" s="1">
        <v>4.16056099967355E-7</v>
      </c>
      <c r="AE795" s="1">
        <v>4.1558052871433499E-7</v>
      </c>
      <c r="AF795" s="1">
        <v>4.15105547634147E-7</v>
      </c>
      <c r="AG795" s="1">
        <v>4.1463117872213703E-7</v>
      </c>
      <c r="AH795" s="1">
        <v>4.14162791096285E-7</v>
      </c>
      <c r="AI795" s="1">
        <v>4.1742710299451798E-7</v>
      </c>
      <c r="AJ795" s="1">
        <v>4.1695275881510598E-7</v>
      </c>
      <c r="AK795" s="1">
        <v>4.16476106358235E-7</v>
      </c>
      <c r="AL795" s="1">
        <v>4.16000046619162E-7</v>
      </c>
      <c r="AM795" s="1">
        <v>4.1552457830380302E-7</v>
      </c>
      <c r="AN795" s="1">
        <v>4.1504968461306801E-7</v>
      </c>
      <c r="AO795" s="1">
        <v>4.1457538022481501E-7</v>
      </c>
      <c r="AP795" s="1">
        <v>4.14101686945056E-7</v>
      </c>
      <c r="AQ795" s="1">
        <v>4.1363394365827201E-7</v>
      </c>
      <c r="AR795" s="1">
        <v>1.1297982657758399E-11</v>
      </c>
      <c r="AS795" s="1">
        <v>3.3892542132826103E-11</v>
      </c>
      <c r="AT795" s="1">
        <v>4.66752303331832E-11</v>
      </c>
      <c r="AU795" s="1">
        <v>4.9655039908231503E-11</v>
      </c>
      <c r="AV795" s="1">
        <v>4.2854512022326199E-11</v>
      </c>
      <c r="AW795" s="1">
        <v>2.6295678746162299E-11</v>
      </c>
      <c r="AX795" s="1">
        <v>1.5570776602761899E-8</v>
      </c>
      <c r="AY795" s="1">
        <v>2.9787700641542202E-7</v>
      </c>
      <c r="AZ795" s="1">
        <v>1.1941421099700599E-6</v>
      </c>
      <c r="BA795" s="1">
        <v>4.0388632692845802E-6</v>
      </c>
      <c r="BB795" s="1">
        <v>1.30653742426632E-5</v>
      </c>
      <c r="BC795" s="1">
        <v>4.1704584722610499E-5</v>
      </c>
      <c r="BD795" s="1">
        <v>1.3256818556586601E-4</v>
      </c>
      <c r="BE795" s="1">
        <v>4.2084830939203302E-4</v>
      </c>
      <c r="BF795" s="1">
        <v>1.33546469378103E-3</v>
      </c>
      <c r="BG795" s="1">
        <v>4.2380431287704903E-3</v>
      </c>
      <c r="BH795">
        <v>0.50633266454376302</v>
      </c>
      <c r="BI795" s="1">
        <v>8.6311048863364007E-9</v>
      </c>
      <c r="BJ795" s="1">
        <v>7.0536945184960501E-8</v>
      </c>
      <c r="BK795" s="1">
        <v>3.02731881652504E-7</v>
      </c>
      <c r="BL795" s="1">
        <v>1.1682119630442699E-6</v>
      </c>
      <c r="BM795" s="1">
        <v>4.3940654042299604E-6</v>
      </c>
      <c r="BN795" s="1">
        <v>1.6417428933185901E-5</v>
      </c>
      <c r="BO795" s="1">
        <v>6.1230283348941595E-5</v>
      </c>
      <c r="BP795" s="1">
        <v>2.28252601634144E-4</v>
      </c>
      <c r="BQ795" s="1">
        <v>8.5075767232926903E-4</v>
      </c>
      <c r="BR795" s="1">
        <v>3.1716048491981798E-3</v>
      </c>
      <c r="BS795">
        <v>0.47424691153384002</v>
      </c>
      <c r="BT795" s="1">
        <v>4.3682253124852299E-12</v>
      </c>
      <c r="BU795" s="1">
        <v>1.3675748144638101E-3</v>
      </c>
      <c r="BV795" s="1">
        <v>2.78817534932614E-5</v>
      </c>
      <c r="BW795" s="1">
        <v>2.4575197128591998E-5</v>
      </c>
      <c r="BX795" s="1">
        <v>2.4539086613750999E-5</v>
      </c>
      <c r="BY795" s="1">
        <v>2.45110129495256E-5</v>
      </c>
      <c r="BZ795" s="1">
        <v>2.44829937202893E-5</v>
      </c>
      <c r="CA795" s="1">
        <v>2.44550084077766E-5</v>
      </c>
      <c r="CB795" s="1">
        <v>2.44270578244993E-5</v>
      </c>
      <c r="CC795" s="1">
        <v>2.4399143265106299E-5</v>
      </c>
      <c r="CD795" s="1">
        <v>2.4371580705019201E-5</v>
      </c>
      <c r="CE795" s="1">
        <v>8.6470066870994104E-12</v>
      </c>
      <c r="CF795" s="1">
        <v>1.28702344056527E-11</v>
      </c>
      <c r="CG795" s="1">
        <v>1.7038544048422801E-11</v>
      </c>
      <c r="CH795" s="1">
        <v>2.1152591606284401E-11</v>
      </c>
      <c r="CI795" s="1">
        <v>2.52130252919116E-11</v>
      </c>
      <c r="CJ795" s="1">
        <v>2.9220485416085302E-11</v>
      </c>
      <c r="CK795" s="1">
        <v>3.3175599488791003E-11</v>
      </c>
      <c r="CL795" s="1">
        <v>3.7078514406778297E-11</v>
      </c>
      <c r="CM795" s="1">
        <v>4.0887695321904103E-11</v>
      </c>
      <c r="CN795" s="1">
        <v>3.4021763722749201E-18</v>
      </c>
      <c r="CO795" s="1">
        <v>9.4816411454599702E-18</v>
      </c>
      <c r="CP795" s="1">
        <v>1.33688048071507E-17</v>
      </c>
      <c r="CQ795" s="1">
        <v>1.4244446743775801E-17</v>
      </c>
      <c r="CR795" s="1">
        <v>1.19168495858468E-17</v>
      </c>
      <c r="CS795" s="1">
        <v>6.81549559415045E-18</v>
      </c>
    </row>
    <row r="796" spans="1:97" x14ac:dyDescent="0.3">
      <c r="A796">
        <v>7950</v>
      </c>
      <c r="B796" s="1">
        <v>1.5571674567901701E-9</v>
      </c>
      <c r="C796" s="1">
        <v>3.2672249717710398E-8</v>
      </c>
      <c r="D796" s="1">
        <v>1.3154645218585399E-7</v>
      </c>
      <c r="E796" s="1">
        <v>4.4537307629440399E-7</v>
      </c>
      <c r="F796" s="1">
        <v>1.4411701979344199E-6</v>
      </c>
      <c r="G796" s="1">
        <v>4.6006259402224996E-6</v>
      </c>
      <c r="H796" s="1">
        <v>1.46246309637471E-5</v>
      </c>
      <c r="I796" s="1">
        <v>4.6427482416596397E-5</v>
      </c>
      <c r="J796" s="1">
        <v>1.4732639517253901E-4</v>
      </c>
      <c r="K796" s="1">
        <v>4.6661347155864001E-4</v>
      </c>
      <c r="L796" s="1">
        <v>8.5949359669437106E-3</v>
      </c>
      <c r="M796" s="1">
        <v>8.5914653961292204E-10</v>
      </c>
      <c r="N796" s="1">
        <v>7.7144085150222302E-9</v>
      </c>
      <c r="O796" s="1">
        <v>3.3218396517782202E-8</v>
      </c>
      <c r="P796" s="1">
        <v>1.2827985985319601E-7</v>
      </c>
      <c r="Q796" s="1">
        <v>4.8259600969744997E-7</v>
      </c>
      <c r="R796" s="1">
        <v>1.8031955925538101E-6</v>
      </c>
      <c r="S796" s="1">
        <v>6.7252525987635697E-6</v>
      </c>
      <c r="T796" s="1">
        <v>2.5070238399551299E-5</v>
      </c>
      <c r="U796" s="1">
        <v>9.34424083105306E-5</v>
      </c>
      <c r="V796" s="1">
        <v>3.4749664420850098E-4</v>
      </c>
      <c r="W796" s="1">
        <v>8.0559877436987802E-3</v>
      </c>
      <c r="X796" s="1">
        <v>4.1654983513659702E-7</v>
      </c>
      <c r="Y796" s="1">
        <v>2.32269538263432E-5</v>
      </c>
      <c r="Z796" s="1">
        <v>4.7360381089737599E-7</v>
      </c>
      <c r="AA796" s="1">
        <v>4.1745772198186198E-7</v>
      </c>
      <c r="AB796" s="1">
        <v>4.1684439207357902E-7</v>
      </c>
      <c r="AC796" s="1">
        <v>4.1636752986302397E-7</v>
      </c>
      <c r="AD796" s="1">
        <v>4.1589159215496802E-7</v>
      </c>
      <c r="AE796" s="1">
        <v>4.1541623053722099E-7</v>
      </c>
      <c r="AF796" s="1">
        <v>4.14941458812279E-7</v>
      </c>
      <c r="AG796" s="1">
        <v>4.1446729896411998E-7</v>
      </c>
      <c r="AH796" s="1">
        <v>4.1399911774788801E-7</v>
      </c>
      <c r="AI796" s="1">
        <v>4.17260982564471E-7</v>
      </c>
      <c r="AJ796" s="1">
        <v>4.1678684870073799E-7</v>
      </c>
      <c r="AK796" s="1">
        <v>4.1631040741826402E-7</v>
      </c>
      <c r="AL796" s="1">
        <v>4.1583455857123299E-7</v>
      </c>
      <c r="AM796" s="1">
        <v>4.1535930086620002E-7</v>
      </c>
      <c r="AN796" s="1">
        <v>4.1488461751084201E-7</v>
      </c>
      <c r="AO796" s="1">
        <v>4.1441052317722101E-7</v>
      </c>
      <c r="AP796" s="1">
        <v>4.1393703966002498E-7</v>
      </c>
      <c r="AQ796" s="1">
        <v>4.1346950348197599E-7</v>
      </c>
      <c r="AR796" s="1">
        <v>1.1293487454239901E-11</v>
      </c>
      <c r="AS796" s="1">
        <v>3.38790578549706E-11</v>
      </c>
      <c r="AT796" s="1">
        <v>4.6656661967779398E-11</v>
      </c>
      <c r="AU796" s="1">
        <v>4.96352877966527E-11</v>
      </c>
      <c r="AV796" s="1">
        <v>4.2837466521562103E-11</v>
      </c>
      <c r="AW796" s="1">
        <v>2.62852204523751E-11</v>
      </c>
      <c r="AX796" s="1">
        <v>1.5554560616025398E-8</v>
      </c>
      <c r="AY796" s="1">
        <v>2.9756562169435E-7</v>
      </c>
      <c r="AZ796" s="1">
        <v>1.1928936310342101E-6</v>
      </c>
      <c r="BA796" s="1">
        <v>4.0346405507895196E-6</v>
      </c>
      <c r="BB796" s="1">
        <v>1.30517142878409E-5</v>
      </c>
      <c r="BC796" s="1">
        <v>4.1660983209687397E-5</v>
      </c>
      <c r="BD796" s="1">
        <v>1.3242959103626701E-4</v>
      </c>
      <c r="BE796" s="1">
        <v>4.2040834153311298E-4</v>
      </c>
      <c r="BF796" s="1">
        <v>1.3340685947234501E-3</v>
      </c>
      <c r="BG796" s="1">
        <v>4.2336127829819903E-3</v>
      </c>
      <c r="BH796">
        <v>0.50580337723304902</v>
      </c>
      <c r="BI796" s="1">
        <v>8.6241916402728596E-9</v>
      </c>
      <c r="BJ796" s="1">
        <v>7.0506987250487604E-8</v>
      </c>
      <c r="BK796" s="1">
        <v>3.0261384378019098E-7</v>
      </c>
      <c r="BL796" s="1">
        <v>1.16776339223085E-6</v>
      </c>
      <c r="BM796" s="1">
        <v>4.3923761489922499E-6</v>
      </c>
      <c r="BN796" s="1">
        <v>1.6411082664191501E-5</v>
      </c>
      <c r="BO796" s="1">
        <v>6.1206457932782294E-5</v>
      </c>
      <c r="BP796" s="1">
        <v>2.2816317818206001E-4</v>
      </c>
      <c r="BQ796" s="1">
        <v>8.5042208809923102E-4</v>
      </c>
      <c r="BR796" s="1">
        <v>3.17034532418525E-3</v>
      </c>
      <c r="BS796">
        <v>0.474056868583832</v>
      </c>
      <c r="BT796" s="1">
        <v>4.3664685421816E-12</v>
      </c>
      <c r="BU796" s="1">
        <v>1.3670305855791301E-3</v>
      </c>
      <c r="BV796" s="1">
        <v>2.7870724941000698E-5</v>
      </c>
      <c r="BW796" s="1">
        <v>2.4565478085144901E-5</v>
      </c>
      <c r="BX796" s="1">
        <v>2.4529383108629502E-5</v>
      </c>
      <c r="BY796" s="1">
        <v>2.4501321819094398E-5</v>
      </c>
      <c r="BZ796" s="1">
        <v>2.4473314940360701E-5</v>
      </c>
      <c r="CA796" s="1">
        <v>2.4445341962193199E-5</v>
      </c>
      <c r="CB796" s="1">
        <v>2.4417403696784799E-5</v>
      </c>
      <c r="CC796" s="1">
        <v>2.4389501438115199E-5</v>
      </c>
      <c r="CD796" s="1">
        <v>2.4361951022571999E-5</v>
      </c>
      <c r="CE796" s="1">
        <v>8.6435473485249798E-12</v>
      </c>
      <c r="CF796" s="1">
        <v>1.2865094831420201E-11</v>
      </c>
      <c r="CG796" s="1">
        <v>1.70317463148885E-11</v>
      </c>
      <c r="CH796" s="1">
        <v>2.11441575256023E-11</v>
      </c>
      <c r="CI796" s="1">
        <v>2.5202976415168399E-11</v>
      </c>
      <c r="CJ796" s="1">
        <v>2.92088430364828E-11</v>
      </c>
      <c r="CK796" s="1">
        <v>3.3162384646774102E-11</v>
      </c>
      <c r="CL796" s="1">
        <v>3.7063748081016697E-11</v>
      </c>
      <c r="CM796" s="1">
        <v>4.0871414991308703E-11</v>
      </c>
      <c r="CN796" s="1">
        <v>3.4008229545592198E-18</v>
      </c>
      <c r="CO796" s="1">
        <v>9.4778693081092394E-18</v>
      </c>
      <c r="CP796" s="1">
        <v>1.3363486760897001E-17</v>
      </c>
      <c r="CQ796" s="1">
        <v>1.4238780519314199E-17</v>
      </c>
      <c r="CR796" s="1">
        <v>1.1912109365245E-17</v>
      </c>
      <c r="CS796" s="1">
        <v>6.8127846201607301E-18</v>
      </c>
    </row>
    <row r="797" spans="1:97" x14ac:dyDescent="0.3">
      <c r="A797">
        <v>7960</v>
      </c>
      <c r="B797" s="1">
        <v>1.5555470622627501E-9</v>
      </c>
      <c r="C797" s="1">
        <v>3.2638096248286501E-8</v>
      </c>
      <c r="D797" s="1">
        <v>1.3140892091658799E-7</v>
      </c>
      <c r="E797" s="1">
        <v>4.4490743193485198E-7</v>
      </c>
      <c r="F797" s="1">
        <v>1.4396634514729699E-6</v>
      </c>
      <c r="G797" s="1">
        <v>4.5958160826812701E-6</v>
      </c>
      <c r="H797" s="1">
        <v>1.4609341606129801E-5</v>
      </c>
      <c r="I797" s="1">
        <v>4.6378945961597603E-5</v>
      </c>
      <c r="J797" s="1">
        <v>1.4717238055312701E-4</v>
      </c>
      <c r="K797" s="1">
        <v>4.6612568803652902E-4</v>
      </c>
      <c r="L797" s="1">
        <v>8.5859514304301703E-3</v>
      </c>
      <c r="M797" s="1">
        <v>8.5845927181275205E-10</v>
      </c>
      <c r="N797" s="1">
        <v>7.7111182892097896E-9</v>
      </c>
      <c r="O797" s="1">
        <v>3.32054124458577E-8</v>
      </c>
      <c r="P797" s="1">
        <v>1.2823050144122001E-7</v>
      </c>
      <c r="Q797" s="1">
        <v>4.8241012128578702E-7</v>
      </c>
      <c r="R797" s="1">
        <v>1.80249724210844E-6</v>
      </c>
      <c r="S797" s="1">
        <v>6.7226308807990502E-6</v>
      </c>
      <c r="T797" s="1">
        <v>2.50603986127568E-5</v>
      </c>
      <c r="U797" s="1">
        <v>9.3405483319513105E-5</v>
      </c>
      <c r="V797" s="1">
        <v>3.4735840249061498E-4</v>
      </c>
      <c r="W797" s="1">
        <v>8.0527531549470597E-3</v>
      </c>
      <c r="X797" s="1">
        <v>4.1638373846359398E-7</v>
      </c>
      <c r="Y797" s="1">
        <v>2.32176921879495E-5</v>
      </c>
      <c r="Z797" s="1">
        <v>4.7341610001520398E-7</v>
      </c>
      <c r="AA797" s="1">
        <v>4.17292291604611E-7</v>
      </c>
      <c r="AB797" s="1">
        <v>4.16679226062597E-7</v>
      </c>
      <c r="AC797" s="1">
        <v>4.1620257438961901E-7</v>
      </c>
      <c r="AD797" s="1">
        <v>4.1572684680768602E-7</v>
      </c>
      <c r="AE797" s="1">
        <v>4.1525169504124698E-7</v>
      </c>
      <c r="AF797" s="1">
        <v>4.1477713288737102E-7</v>
      </c>
      <c r="AG797" s="1">
        <v>4.1430318231865898E-7</v>
      </c>
      <c r="AH797" s="1">
        <v>4.1383520772497098E-7</v>
      </c>
      <c r="AI797" s="1">
        <v>4.17094626566941E-7</v>
      </c>
      <c r="AJ797" s="1">
        <v>4.1662070323122701E-7</v>
      </c>
      <c r="AK797" s="1">
        <v>4.16144473336948E-7</v>
      </c>
      <c r="AL797" s="1">
        <v>4.15668835595541E-7</v>
      </c>
      <c r="AM797" s="1">
        <v>4.1519378871420201E-7</v>
      </c>
      <c r="AN797" s="1">
        <v>4.1471931590738198E-7</v>
      </c>
      <c r="AO797" s="1">
        <v>4.1424543184134199E-7</v>
      </c>
      <c r="AP797" s="1">
        <v>4.1377215829943898E-7</v>
      </c>
      <c r="AQ797" s="1">
        <v>4.13304829440231E-7</v>
      </c>
      <c r="AR797" s="1">
        <v>1.1288985872409699E-11</v>
      </c>
      <c r="AS797" s="1">
        <v>3.38655544409866E-11</v>
      </c>
      <c r="AT797" s="1">
        <v>4.6638067244998699E-11</v>
      </c>
      <c r="AU797" s="1">
        <v>4.9615507640682103E-11</v>
      </c>
      <c r="AV797" s="1">
        <v>4.2820396813509E-11</v>
      </c>
      <c r="AW797" s="1">
        <v>2.62747473026365E-11</v>
      </c>
      <c r="AX797" s="1">
        <v>1.5538361581711999E-8</v>
      </c>
      <c r="AY797" s="1">
        <v>2.97254564273486E-7</v>
      </c>
      <c r="AZ797" s="1">
        <v>1.1916464646726301E-6</v>
      </c>
      <c r="BA797" s="1">
        <v>4.0304222719167103E-6</v>
      </c>
      <c r="BB797" s="1">
        <v>1.3038068694363401E-5</v>
      </c>
      <c r="BC797" s="1">
        <v>4.16174275355893E-5</v>
      </c>
      <c r="BD797" s="1">
        <v>1.32291142207539E-4</v>
      </c>
      <c r="BE797" s="1">
        <v>4.1996883618356499E-4</v>
      </c>
      <c r="BF797" s="1">
        <v>1.3326739632369901E-3</v>
      </c>
      <c r="BG797" s="1">
        <v>4.2291870941677896E-3</v>
      </c>
      <c r="BH797">
        <v>0.50527464625371898</v>
      </c>
      <c r="BI797" s="1">
        <v>8.6172824592672206E-9</v>
      </c>
      <c r="BJ797" s="1">
        <v>7.0476994357037696E-8</v>
      </c>
      <c r="BK797" s="1">
        <v>3.0249562880309299E-7</v>
      </c>
      <c r="BL797" s="1">
        <v>1.16731412019645E-6</v>
      </c>
      <c r="BM797" s="1">
        <v>4.3906842613971303E-6</v>
      </c>
      <c r="BN797" s="1">
        <v>1.6404726649261901E-5</v>
      </c>
      <c r="BO797" s="1">
        <v>6.1182596570149005E-5</v>
      </c>
      <c r="BP797" s="1">
        <v>2.28073622290858E-4</v>
      </c>
      <c r="BQ797" s="1">
        <v>8.5008601608943795E-4</v>
      </c>
      <c r="BR797" s="1">
        <v>3.1690840025121901E-3</v>
      </c>
      <c r="BS797">
        <v>0.47386656136736</v>
      </c>
      <c r="BT797" s="1">
        <v>4.3647093539646802E-12</v>
      </c>
      <c r="BU797" s="1">
        <v>1.3664855848898501E-3</v>
      </c>
      <c r="BV797" s="1">
        <v>2.7859680481162499E-5</v>
      </c>
      <c r="BW797" s="1">
        <v>2.4555745016499201E-5</v>
      </c>
      <c r="BX797" s="1">
        <v>2.4519665595688002E-5</v>
      </c>
      <c r="BY797" s="1">
        <v>2.4491616693597101E-5</v>
      </c>
      <c r="BZ797" s="1">
        <v>2.44636221780958E-5</v>
      </c>
      <c r="CA797" s="1">
        <v>2.4435661546990801E-5</v>
      </c>
      <c r="CB797" s="1">
        <v>2.4407735612155799E-5</v>
      </c>
      <c r="CC797" s="1">
        <v>2.4379845666900999E-5</v>
      </c>
      <c r="CD797" s="1">
        <v>2.4352307408435899E-5</v>
      </c>
      <c r="CE797" s="1">
        <v>8.6400831768001008E-12</v>
      </c>
      <c r="CF797" s="1">
        <v>1.28599480395745E-11</v>
      </c>
      <c r="CG797" s="1">
        <v>1.70249390097024E-11</v>
      </c>
      <c r="CH797" s="1">
        <v>2.11357115492921E-11</v>
      </c>
      <c r="CI797" s="1">
        <v>2.51929133485251E-11</v>
      </c>
      <c r="CJ797" s="1">
        <v>2.9197184202058998E-11</v>
      </c>
      <c r="CK797" s="1">
        <v>3.3149151114019097E-11</v>
      </c>
      <c r="CL797" s="1">
        <v>3.7048960857530501E-11</v>
      </c>
      <c r="CM797" s="1">
        <v>4.0855111608446403E-11</v>
      </c>
      <c r="CN797" s="1">
        <v>3.3994676155462402E-18</v>
      </c>
      <c r="CO797" s="1">
        <v>9.4740921161049798E-18</v>
      </c>
      <c r="CP797" s="1">
        <v>1.33581611644446E-17</v>
      </c>
      <c r="CQ797" s="1">
        <v>1.4233106249744102E-17</v>
      </c>
      <c r="CR797" s="1">
        <v>1.1907362413825201E-17</v>
      </c>
      <c r="CS797" s="1">
        <v>6.8100697965280703E-18</v>
      </c>
    </row>
    <row r="798" spans="1:97" x14ac:dyDescent="0.3">
      <c r="A798">
        <v>7970</v>
      </c>
      <c r="B798" s="1">
        <v>1.55392835974175E-9</v>
      </c>
      <c r="C798" s="1">
        <v>3.2603978677442497E-8</v>
      </c>
      <c r="D798" s="1">
        <v>1.31271534237883E-7</v>
      </c>
      <c r="E798" s="1">
        <v>4.4444227713368502E-7</v>
      </c>
      <c r="F798" s="1">
        <v>1.43815828911088E-6</v>
      </c>
      <c r="G798" s="1">
        <v>4.5910112817629204E-6</v>
      </c>
      <c r="H798" s="1">
        <v>1.45940683216906E-5</v>
      </c>
      <c r="I798" s="1">
        <v>4.6330460529377801E-5</v>
      </c>
      <c r="J798" s="1">
        <v>1.47018527831666E-4</v>
      </c>
      <c r="K798" s="1">
        <v>4.6563841724577199E-4</v>
      </c>
      <c r="L798" s="1">
        <v>8.5769763374417603E-3</v>
      </c>
      <c r="M798" s="1">
        <v>8.5777240638610902E-10</v>
      </c>
      <c r="N798" s="1">
        <v>7.7078242755416396E-9</v>
      </c>
      <c r="O798" s="1">
        <v>3.3192409022448899E-8</v>
      </c>
      <c r="P798" s="1">
        <v>1.2818106628962399E-7</v>
      </c>
      <c r="Q798" s="1">
        <v>4.8222394468739196E-7</v>
      </c>
      <c r="R798" s="1">
        <v>1.8017978245986399E-6</v>
      </c>
      <c r="S798" s="1">
        <v>6.7200052270829902E-6</v>
      </c>
      <c r="T798" s="1">
        <v>2.5050544325474701E-5</v>
      </c>
      <c r="U798" s="1">
        <v>9.3368504923896996E-5</v>
      </c>
      <c r="V798" s="1">
        <v>3.4721996454337601E-4</v>
      </c>
      <c r="W798" s="1">
        <v>8.0495140934309893E-3</v>
      </c>
      <c r="X798" s="1">
        <v>4.1621740755402601E-7</v>
      </c>
      <c r="Y798" s="1">
        <v>2.3208417488536599E-5</v>
      </c>
      <c r="Z798" s="1">
        <v>4.7322811989596002E-7</v>
      </c>
      <c r="AA798" s="1">
        <v>4.1712662383857099E-7</v>
      </c>
      <c r="AB798" s="1">
        <v>4.1651382295683903E-7</v>
      </c>
      <c r="AC798" s="1">
        <v>4.1603738203720401E-7</v>
      </c>
      <c r="AD798" s="1">
        <v>4.1556186479674998E-7</v>
      </c>
      <c r="AE798" s="1">
        <v>4.15086923096767E-7</v>
      </c>
      <c r="AF798" s="1">
        <v>4.1461257072888798E-7</v>
      </c>
      <c r="AG798" s="1">
        <v>4.1413882965433403E-7</v>
      </c>
      <c r="AH798" s="1">
        <v>4.1367106189524099E-7</v>
      </c>
      <c r="AI798" s="1">
        <v>4.1692803587067499E-7</v>
      </c>
      <c r="AJ798" s="1">
        <v>4.1645432327444102E-7</v>
      </c>
      <c r="AK798" s="1">
        <v>4.1597830498126902E-7</v>
      </c>
      <c r="AL798" s="1">
        <v>4.1550287855818502E-7</v>
      </c>
      <c r="AM798" s="1">
        <v>4.15028042713025E-7</v>
      </c>
      <c r="AN798" s="1">
        <v>4.1455378066702502E-7</v>
      </c>
      <c r="AO798" s="1">
        <v>4.1408010708063503E-7</v>
      </c>
      <c r="AP798" s="1">
        <v>4.1360704372587301E-7</v>
      </c>
      <c r="AQ798" s="1">
        <v>4.1313992239474302E-7</v>
      </c>
      <c r="AR798" s="1">
        <v>1.12844779357857E-11</v>
      </c>
      <c r="AS798" s="1">
        <v>3.3852031961429597E-11</v>
      </c>
      <c r="AT798" s="1">
        <v>4.6619446262014499E-11</v>
      </c>
      <c r="AU798" s="1">
        <v>4.9595699543705397E-11</v>
      </c>
      <c r="AV798" s="1">
        <v>4.2803302987400602E-11</v>
      </c>
      <c r="AW798" s="1">
        <v>2.6264259351705E-11</v>
      </c>
      <c r="AX798" s="1">
        <v>1.55221794820011E-8</v>
      </c>
      <c r="AY798" s="1">
        <v>2.96943833806078E-7</v>
      </c>
      <c r="AZ798" s="1">
        <v>1.1904006094943101E-6</v>
      </c>
      <c r="BA798" s="1">
        <v>4.0262084279610299E-6</v>
      </c>
      <c r="BB798" s="1">
        <v>1.3024437447011001E-5</v>
      </c>
      <c r="BC798" s="1">
        <v>4.1573917651739301E-5</v>
      </c>
      <c r="BD798" s="1">
        <v>1.3215283892529001E-4</v>
      </c>
      <c r="BE798" s="1">
        <v>4.1952979285330799E-4</v>
      </c>
      <c r="BF798" s="1">
        <v>1.33128079776668E-3</v>
      </c>
      <c r="BG798" s="1">
        <v>4.2247660573938297E-3</v>
      </c>
      <c r="BH798">
        <v>0.50474647101639003</v>
      </c>
      <c r="BI798" s="1">
        <v>8.6103773438456499E-9</v>
      </c>
      <c r="BJ798" s="1">
        <v>7.0446966641953305E-8</v>
      </c>
      <c r="BK798" s="1">
        <v>3.0237723736347599E-7</v>
      </c>
      <c r="BL798" s="1">
        <v>1.1668641494542399E-6</v>
      </c>
      <c r="BM798" s="1">
        <v>4.38898975088734E-6</v>
      </c>
      <c r="BN798" s="1">
        <v>1.6398360923503599E-5</v>
      </c>
      <c r="BO798" s="1">
        <v>6.1158699391190605E-5</v>
      </c>
      <c r="BP798" s="1">
        <v>2.27983934442657E-4</v>
      </c>
      <c r="BQ798" s="1">
        <v>8.49749458085446E-4</v>
      </c>
      <c r="BR798" s="1">
        <v>3.16782089079304E-3</v>
      </c>
      <c r="BS798">
        <v>0.47367599086485301</v>
      </c>
      <c r="BT798" s="1">
        <v>4.3629477568334598E-12</v>
      </c>
      <c r="BU798" s="1">
        <v>1.3659398152422199E-3</v>
      </c>
      <c r="BV798" s="1">
        <v>2.7848620172111699E-5</v>
      </c>
      <c r="BW798" s="1">
        <v>2.4545997974106301E-5</v>
      </c>
      <c r="BX798" s="1">
        <v>2.4509934126308601E-5</v>
      </c>
      <c r="BY798" s="1">
        <v>2.44818976243634E-5</v>
      </c>
      <c r="BZ798" s="1">
        <v>2.44539154847718E-5</v>
      </c>
      <c r="CA798" s="1">
        <v>2.4425967213394399E-5</v>
      </c>
      <c r="CB798" s="1">
        <v>2.43980536217852E-5</v>
      </c>
      <c r="CC798" s="1">
        <v>2.4370176002584599E-5</v>
      </c>
      <c r="CD798" s="1">
        <v>2.43426499136804E-5</v>
      </c>
      <c r="CE798" s="1">
        <v>8.6366141898298506E-12</v>
      </c>
      <c r="CF798" s="1">
        <v>1.28547940568123E-11</v>
      </c>
      <c r="CG798" s="1">
        <v>1.7018122168239701E-11</v>
      </c>
      <c r="CH798" s="1">
        <v>2.11272537212956E-11</v>
      </c>
      <c r="CI798" s="1">
        <v>2.51828361443795E-11</v>
      </c>
      <c r="CJ798" s="1">
        <v>2.91855089735586E-11</v>
      </c>
      <c r="CK798" s="1">
        <v>3.3135898959509902E-11</v>
      </c>
      <c r="CL798" s="1">
        <v>3.7034152813434803E-11</v>
      </c>
      <c r="CM798" s="1">
        <v>4.08387852583694E-11</v>
      </c>
      <c r="CN798" s="1">
        <v>3.3981103623191802E-18</v>
      </c>
      <c r="CO798" s="1">
        <v>9.4703095891878301E-18</v>
      </c>
      <c r="CP798" s="1">
        <v>1.33528280456277E-17</v>
      </c>
      <c r="CQ798" s="1">
        <v>1.4227423964723699E-17</v>
      </c>
      <c r="CR798" s="1">
        <v>1.1902608756399901E-17</v>
      </c>
      <c r="CS798" s="1">
        <v>6.8073511374435503E-18</v>
      </c>
    </row>
    <row r="799" spans="1:97" x14ac:dyDescent="0.3">
      <c r="A799">
        <v>7980</v>
      </c>
      <c r="B799" s="1">
        <v>1.5523113474515E-9</v>
      </c>
      <c r="C799" s="1">
        <v>3.2569896967146897E-8</v>
      </c>
      <c r="D799" s="1">
        <v>1.3113429199650799E-7</v>
      </c>
      <c r="E799" s="1">
        <v>4.4397761137207399E-7</v>
      </c>
      <c r="F799" s="1">
        <v>1.43665470916938E-6</v>
      </c>
      <c r="G799" s="1">
        <v>4.5862115321088998E-6</v>
      </c>
      <c r="H799" s="1">
        <v>1.45788110933976E-5</v>
      </c>
      <c r="I799" s="1">
        <v>4.6282026065873399E-5</v>
      </c>
      <c r="J799" s="1">
        <v>1.46864836836616E-4</v>
      </c>
      <c r="K799" s="1">
        <v>4.6515165864313902E-4</v>
      </c>
      <c r="L799" s="1">
        <v>8.5680106779740198E-3</v>
      </c>
      <c r="M799" s="1">
        <v>8.5708594338978697E-10</v>
      </c>
      <c r="N799" s="1">
        <v>7.7045264889692006E-9</v>
      </c>
      <c r="O799" s="1">
        <v>3.31793863178706E-8</v>
      </c>
      <c r="P799" s="1">
        <v>1.2813155467386799E-7</v>
      </c>
      <c r="Q799" s="1">
        <v>4.8203748093755399E-7</v>
      </c>
      <c r="R799" s="1">
        <v>1.80109734387371E-6</v>
      </c>
      <c r="S799" s="1">
        <v>6.7173756518860398E-6</v>
      </c>
      <c r="T799" s="1">
        <v>2.5040675590569E-5</v>
      </c>
      <c r="U799" s="1">
        <v>9.3331473319465495E-5</v>
      </c>
      <c r="V799" s="1">
        <v>3.4708133109023499E-4</v>
      </c>
      <c r="W799" s="1">
        <v>8.0462705757732393E-3</v>
      </c>
      <c r="X799" s="1">
        <v>4.16050843273181E-7</v>
      </c>
      <c r="Y799" s="1">
        <v>2.3199129776353E-5</v>
      </c>
      <c r="Z799" s="1">
        <v>4.7303987152914298E-7</v>
      </c>
      <c r="AA799" s="1">
        <v>4.16960719556071E-7</v>
      </c>
      <c r="AB799" s="1">
        <v>4.1634818362746E-7</v>
      </c>
      <c r="AC799" s="1">
        <v>4.1587195367604502E-7</v>
      </c>
      <c r="AD799" s="1">
        <v>4.1539664699154099E-7</v>
      </c>
      <c r="AE799" s="1">
        <v>4.1492191557227698E-7</v>
      </c>
      <c r="AF799" s="1">
        <v>4.1444777320444202E-7</v>
      </c>
      <c r="AG799" s="1">
        <v>4.13974241837873E-7</v>
      </c>
      <c r="AH799" s="1">
        <v>4.1350668112454998E-7</v>
      </c>
      <c r="AI799" s="1">
        <v>4.16761211342559E-7</v>
      </c>
      <c r="AJ799" s="1">
        <v>4.1628770969639097E-7</v>
      </c>
      <c r="AK799" s="1">
        <v>4.1581190321635697E-7</v>
      </c>
      <c r="AL799" s="1">
        <v>4.1533668832341302E-7</v>
      </c>
      <c r="AM799" s="1">
        <v>4.1486206372603701E-7</v>
      </c>
      <c r="AN799" s="1">
        <v>4.1438801265225701E-7</v>
      </c>
      <c r="AO799" s="1">
        <v>4.1391454975670601E-7</v>
      </c>
      <c r="AP799" s="1">
        <v>4.1344169680005897E-7</v>
      </c>
      <c r="AQ799" s="1">
        <v>4.1297478320537702E-7</v>
      </c>
      <c r="AR799" s="1">
        <v>1.12799636678359E-11</v>
      </c>
      <c r="AS799" s="1">
        <v>3.3838490486704003E-11</v>
      </c>
      <c r="AT799" s="1">
        <v>4.6600799115792298E-11</v>
      </c>
      <c r="AU799" s="1">
        <v>4.9575863608886997E-11</v>
      </c>
      <c r="AV799" s="1">
        <v>4.2786185132279702E-11</v>
      </c>
      <c r="AW799" s="1">
        <v>2.6253756654222E-11</v>
      </c>
      <c r="AX799" s="1">
        <v>1.55060142990911E-8</v>
      </c>
      <c r="AY799" s="1">
        <v>2.9663342994574201E-7</v>
      </c>
      <c r="AZ799" s="1">
        <v>1.1891560641097101E-6</v>
      </c>
      <c r="BA799" s="1">
        <v>4.0219990142224002E-6</v>
      </c>
      <c r="BB799" s="1">
        <v>1.30108205305802E-5</v>
      </c>
      <c r="BC799" s="1">
        <v>4.1530453509613202E-5</v>
      </c>
      <c r="BD799" s="1">
        <v>1.3201468103528799E-4</v>
      </c>
      <c r="BE799" s="1">
        <v>4.1909121105278703E-4</v>
      </c>
      <c r="BF799" s="1">
        <v>1.3298890967592099E-3</v>
      </c>
      <c r="BG799" s="1">
        <v>4.2203496677313502E-3</v>
      </c>
      <c r="BH799">
        <v>0.504218850932308</v>
      </c>
      <c r="BI799" s="1">
        <v>8.6034762945264903E-9</v>
      </c>
      <c r="BJ799" s="1">
        <v>7.04169042422792E-8</v>
      </c>
      <c r="BK799" s="1">
        <v>3.0225867010223598E-7</v>
      </c>
      <c r="BL799" s="1">
        <v>1.1664134825120301E-6</v>
      </c>
      <c r="BM799" s="1">
        <v>4.38729262688557E-6</v>
      </c>
      <c r="BN799" s="1">
        <v>1.6391985521948299E-5</v>
      </c>
      <c r="BO799" s="1">
        <v>6.1134766525778494E-5</v>
      </c>
      <c r="BP799" s="1">
        <v>2.2789411511854899E-4</v>
      </c>
      <c r="BQ799">
        <v>8.4941241586899995E-4</v>
      </c>
      <c r="BR799" s="1">
        <v>3.1665559956276798E-3</v>
      </c>
      <c r="BS799">
        <v>0.47348515805464497</v>
      </c>
      <c r="BT799" s="1">
        <v>4.3611837597676402E-12</v>
      </c>
      <c r="BU799" s="1">
        <v>1.36539327947642E-3</v>
      </c>
      <c r="BV799" s="1">
        <v>2.78375440720885E-5</v>
      </c>
      <c r="BW799" s="1">
        <v>2.4536237009307701E-5</v>
      </c>
      <c r="BX799" s="1">
        <v>2.4500188751763601E-5</v>
      </c>
      <c r="BY799" s="1">
        <v>2.4472164662613299E-5</v>
      </c>
      <c r="BZ799" s="1">
        <v>2.4444194911556501E-5</v>
      </c>
      <c r="CA799" s="1">
        <v>2.4416259012519801E-5</v>
      </c>
      <c r="CB799" s="1">
        <v>2.4388357776736701E-5</v>
      </c>
      <c r="CC799" s="1">
        <v>2.4360492496177599E-5</v>
      </c>
      <c r="CD799" s="1">
        <v>2.4332978589265601E-5</v>
      </c>
      <c r="CE799" s="1">
        <v>8.6331404054809992E-12</v>
      </c>
      <c r="CF799" s="1">
        <v>1.28496329097732E-11</v>
      </c>
      <c r="CG799" s="1">
        <v>1.7011295825799999E-11</v>
      </c>
      <c r="CH799" s="1">
        <v>2.1118784085460501E-11</v>
      </c>
      <c r="CI799" s="1">
        <v>2.5172744855017401E-11</v>
      </c>
      <c r="CJ799" s="1">
        <v>2.9173817411596401E-11</v>
      </c>
      <c r="CK799" s="1">
        <v>3.3122628252082403E-11</v>
      </c>
      <c r="CL799" s="1">
        <v>3.7019324025679702E-11</v>
      </c>
      <c r="CM799" s="1">
        <v>4.0822436025948098E-11</v>
      </c>
      <c r="CN799" s="1">
        <v>3.3967512019460898E-18</v>
      </c>
      <c r="CO799" s="1">
        <v>9.4665217470562494E-18</v>
      </c>
      <c r="CP799" s="1">
        <v>1.33474874322211E-17</v>
      </c>
      <c r="CQ799" s="1">
        <v>1.4221733693847601E-17</v>
      </c>
      <c r="CR799" s="1">
        <v>1.1897848417728501E-17</v>
      </c>
      <c r="CS799" s="1">
        <v>6.80462865706789E-18</v>
      </c>
    </row>
    <row r="800" spans="1:97" x14ac:dyDescent="0.3">
      <c r="A800">
        <v>7990</v>
      </c>
      <c r="B800" s="1">
        <v>1.5506960236182401E-9</v>
      </c>
      <c r="C800" s="1">
        <v>3.2535851079408899E-8</v>
      </c>
      <c r="D800" s="1">
        <v>1.30997194039398E-7</v>
      </c>
      <c r="E800" s="1">
        <v>4.4351343413174602E-7</v>
      </c>
      <c r="F800" s="1">
        <v>1.4351527099714999E-6</v>
      </c>
      <c r="G800" s="1">
        <v>4.5814168283663701E-6</v>
      </c>
      <c r="H800" s="1">
        <v>1.45635699042369E-5</v>
      </c>
      <c r="I800" s="1">
        <v>4.6233642517078397E-5</v>
      </c>
      <c r="J800" s="1">
        <v>1.46711307396625E-4</v>
      </c>
      <c r="K800" s="1">
        <v>4.6466541168597899E-4</v>
      </c>
      <c r="L800" s="1">
        <v>8.5590544420331705E-3</v>
      </c>
      <c r="M800" s="1">
        <v>8.5639988287979398E-10</v>
      </c>
      <c r="N800" s="1">
        <v>7.7012249444115102E-9</v>
      </c>
      <c r="O800" s="1">
        <v>3.3166344402287999E-8</v>
      </c>
      <c r="P800" s="1">
        <v>1.2808196686882301E-7</v>
      </c>
      <c r="Q800" s="1">
        <v>4.8185073106935802E-7</v>
      </c>
      <c r="R800" s="1">
        <v>1.8003958037747801E-6</v>
      </c>
      <c r="S800" s="1">
        <v>6.7147421694484601E-6</v>
      </c>
      <c r="T800" s="1">
        <v>2.5030792460790801E-5</v>
      </c>
      <c r="U800" s="1">
        <v>9.3294388701583295E-5</v>
      </c>
      <c r="V800" s="1">
        <v>3.4694250285309899E-4</v>
      </c>
      <c r="W800" s="1">
        <v>8.0430226185608696E-3</v>
      </c>
      <c r="X800" s="1">
        <v>4.1588404648449702E-7</v>
      </c>
      <c r="Y800" s="1">
        <v>2.31898290995441E-5</v>
      </c>
      <c r="Z800" s="1">
        <v>4.7285135590213598E-7</v>
      </c>
      <c r="AA800" s="1">
        <v>4.1679457962757799E-7</v>
      </c>
      <c r="AB800" s="1">
        <v>4.1618230894375402E-7</v>
      </c>
      <c r="AC800" s="1">
        <v>4.1570629017455099E-7</v>
      </c>
      <c r="AD800" s="1">
        <v>4.1523119425958101E-7</v>
      </c>
      <c r="AE800" s="1">
        <v>4.14756673334414E-7</v>
      </c>
      <c r="AF800" s="1">
        <v>4.1428274117978901E-7</v>
      </c>
      <c r="AG800" s="1">
        <v>4.1380941973414901E-7</v>
      </c>
      <c r="AH800" s="1">
        <v>4.1334206627690301E-7</v>
      </c>
      <c r="AI800" s="1">
        <v>4.1659415384762802E-7</v>
      </c>
      <c r="AJ800" s="1">
        <v>4.1612086336123399E-7</v>
      </c>
      <c r="AK800" s="1">
        <v>4.15645268905489E-7</v>
      </c>
      <c r="AL800" s="1">
        <v>4.1517026575362299E-7</v>
      </c>
      <c r="AM800" s="1">
        <v>4.14695852614758E-7</v>
      </c>
      <c r="AN800" s="1">
        <v>4.14222012723722E-7</v>
      </c>
      <c r="AO800" s="1">
        <v>4.1374876072932201E-7</v>
      </c>
      <c r="AP800" s="1">
        <v>4.13276118380886E-7</v>
      </c>
      <c r="AQ800" s="1">
        <v>4.1280941273016002E-7</v>
      </c>
      <c r="AR800" s="1">
        <v>1.1275443091977999E-11</v>
      </c>
      <c r="AS800" s="1">
        <v>3.3824930087063702E-11</v>
      </c>
      <c r="AT800" s="1">
        <v>4.6582125903090397E-11</v>
      </c>
      <c r="AU800" s="1">
        <v>4.9555999939170598E-11</v>
      </c>
      <c r="AV800" s="1">
        <v>4.2769043336998398E-11</v>
      </c>
      <c r="AW800" s="1">
        <v>2.6243239264712E-11</v>
      </c>
      <c r="AX800" s="1">
        <v>1.5489866015198999E-8</v>
      </c>
      <c r="AY800" s="1">
        <v>2.9632335234646801E-7</v>
      </c>
      <c r="AZ800" s="1">
        <v>1.1879128271308E-6</v>
      </c>
      <c r="BA800" s="1">
        <v>4.0177940260057903E-6</v>
      </c>
      <c r="BB800" s="1">
        <v>1.2997217929883799E-5</v>
      </c>
      <c r="BC800" s="1">
        <v>4.1487035060738198E-5</v>
      </c>
      <c r="BD800" s="1">
        <v>1.3187666838347E-4</v>
      </c>
      <c r="BE800" s="1">
        <v>4.1865309029296902E-4</v>
      </c>
      <c r="BF800" s="1">
        <v>1.32849885866295E-3</v>
      </c>
      <c r="BG800" s="1">
        <v>4.2159379202568598E-3</v>
      </c>
      <c r="BH800">
        <v>0.50369178541334902</v>
      </c>
      <c r="BI800" s="1">
        <v>8.5965793118202793E-9</v>
      </c>
      <c r="BJ800" s="1">
        <v>7.0386807294763596E-8</v>
      </c>
      <c r="BK800" s="1">
        <v>3.02139927658904E-7</v>
      </c>
      <c r="BL800" s="1">
        <v>1.1659621218722901E-6</v>
      </c>
      <c r="BM800" s="1">
        <v>4.3855928987944503E-6</v>
      </c>
      <c r="BN800" s="1">
        <v>1.63856004795534E-5</v>
      </c>
      <c r="BO800" s="1">
        <v>6.1110798103507303E-5</v>
      </c>
      <c r="BP800" s="1">
        <v>2.2780416479859501E-4</v>
      </c>
      <c r="BQ800" s="1">
        <v>8.4907489121803796E-4</v>
      </c>
      <c r="BR800" s="1">
        <v>3.1652893236019E-3</v>
      </c>
      <c r="BS800">
        <v>0.47329406391296902</v>
      </c>
      <c r="BT800" s="1">
        <v>4.35941737172767E-12</v>
      </c>
      <c r="BU800" s="1">
        <v>1.36484598042655E-3</v>
      </c>
      <c r="BV800" s="1">
        <v>2.78264522392086E-5</v>
      </c>
      <c r="BW800" s="1">
        <v>2.4526462173334999E-5</v>
      </c>
      <c r="BX800" s="1">
        <v>2.44904295232156E-5</v>
      </c>
      <c r="BY800" s="1">
        <v>2.4462417859457299E-5</v>
      </c>
      <c r="BZ800" s="1">
        <v>2.44344605095085E-5</v>
      </c>
      <c r="CA800" s="1">
        <v>2.44065369953734E-5</v>
      </c>
      <c r="CB800" s="1">
        <v>2.43786481279648E-5</v>
      </c>
      <c r="CC800" s="1">
        <v>2.4350795198582701E-5</v>
      </c>
      <c r="CD800" s="1">
        <v>2.43232934860429E-5</v>
      </c>
      <c r="CE800" s="1">
        <v>8.6296618415820499E-12</v>
      </c>
      <c r="CF800" s="1">
        <v>1.28444646250397E-11</v>
      </c>
      <c r="CG800" s="1">
        <v>1.70044600176069E-11</v>
      </c>
      <c r="CH800" s="1">
        <v>2.1110302685540701E-11</v>
      </c>
      <c r="CI800" s="1">
        <v>2.5162639532612499E-11</v>
      </c>
      <c r="CJ800" s="1">
        <v>2.9162109576657301E-11</v>
      </c>
      <c r="CK800" s="1">
        <v>3.3109339060425701E-11</v>
      </c>
      <c r="CL800" s="1">
        <v>3.7004474571050701E-11</v>
      </c>
      <c r="CM800" s="1">
        <v>4.0806063995871298E-11</v>
      </c>
      <c r="CN800" s="1">
        <v>3.3953901414798899E-18</v>
      </c>
      <c r="CO800" s="1">
        <v>9.4627286093665193E-18</v>
      </c>
      <c r="CP800" s="1">
        <v>1.33421393519401E-17</v>
      </c>
      <c r="CQ800" s="1">
        <v>1.4216035466647401E-17</v>
      </c>
      <c r="CR800" s="1">
        <v>1.18930814225175E-17</v>
      </c>
      <c r="CS800" s="1">
        <v>6.8019023695315001E-18</v>
      </c>
    </row>
    <row r="801" spans="1:97" x14ac:dyDescent="0.3">
      <c r="A801">
        <v>8000</v>
      </c>
      <c r="B801" s="1">
        <v>1.54908238647006E-9</v>
      </c>
      <c r="C801" s="1">
        <v>3.2501840976278499E-8</v>
      </c>
      <c r="D801" s="1">
        <v>1.3086024021365201E-7</v>
      </c>
      <c r="E801" s="1">
        <v>4.4304974489498598E-7</v>
      </c>
      <c r="F801" s="1">
        <v>1.43365228984206E-6</v>
      </c>
      <c r="G801" s="1">
        <v>4.5766271651882604E-6</v>
      </c>
      <c r="H801" s="1">
        <v>1.4548344737212899E-5</v>
      </c>
      <c r="I801" s="1">
        <v>4.6185309829044703E-5</v>
      </c>
      <c r="J801" s="1">
        <v>1.4655793934052199E-4</v>
      </c>
      <c r="K801" s="1">
        <v>4.6417967583222498E-4</v>
      </c>
      <c r="L801" s="1">
        <v>8.55010761963617E-3</v>
      </c>
      <c r="M801" s="1">
        <v>8.5571422491135699E-10</v>
      </c>
      <c r="N801" s="1">
        <v>7.6979196567552405E-9</v>
      </c>
      <c r="O801" s="1">
        <v>3.3153283345716497E-8</v>
      </c>
      <c r="P801" s="1">
        <v>1.28032303148776E-7</v>
      </c>
      <c r="Q801" s="1">
        <v>4.8166369611369395E-7</v>
      </c>
      <c r="R801" s="1">
        <v>1.7996932081347901E-6</v>
      </c>
      <c r="S801" s="1">
        <v>6.7121047939801099E-6</v>
      </c>
      <c r="T801" s="1">
        <v>2.50208949887787E-5</v>
      </c>
      <c r="U801" s="1">
        <v>9.32572512651977E-5</v>
      </c>
      <c r="V801" s="1">
        <v>3.4680348055232902E-4</v>
      </c>
      <c r="W801" s="1">
        <v>8.0397702383453902E-3</v>
      </c>
      <c r="X801" s="1">
        <v>4.1571701804956498E-7</v>
      </c>
      <c r="Y801" s="1">
        <v>2.31805155061523E-5</v>
      </c>
      <c r="Z801" s="1">
        <v>4.7266257400021501E-7</v>
      </c>
      <c r="AA801" s="1">
        <v>4.1662820492169698E-7</v>
      </c>
      <c r="AB801" s="1">
        <v>4.1601619977315698E-7</v>
      </c>
      <c r="AC801" s="1">
        <v>4.1554039239927198E-7</v>
      </c>
      <c r="AD801" s="1">
        <v>4.1506550746653699E-7</v>
      </c>
      <c r="AE801" s="1">
        <v>4.1459119724796599E-7</v>
      </c>
      <c r="AF801" s="1">
        <v>4.1411747551883299E-7</v>
      </c>
      <c r="AG801" s="1">
        <v>4.1364436420618798E-7</v>
      </c>
      <c r="AH801" s="1">
        <v>4.1317721821445801E-7</v>
      </c>
      <c r="AI801" s="1">
        <v>4.1642686424906399E-7</v>
      </c>
      <c r="AJ801" s="1">
        <v>4.1595378513127998E-7</v>
      </c>
      <c r="AK801" s="1">
        <v>4.1547840291009401E-7</v>
      </c>
      <c r="AL801" s="1">
        <v>4.1500361170936798E-7</v>
      </c>
      <c r="AM801" s="1">
        <v>4.14529410238863E-7</v>
      </c>
      <c r="AN801" s="1">
        <v>4.1405578174022001E-7</v>
      </c>
      <c r="AO801" s="1">
        <v>4.1358274085640999E-7</v>
      </c>
      <c r="AP801" s="1">
        <v>4.1311030932540802E-7</v>
      </c>
      <c r="AQ801" s="1">
        <v>4.1264381182528202E-7</v>
      </c>
      <c r="AR801" s="1">
        <v>1.1270916231579399E-11</v>
      </c>
      <c r="AS801" s="1">
        <v>3.3811350832612198E-11</v>
      </c>
      <c r="AT801" s="1">
        <v>4.6563426720459901E-11</v>
      </c>
      <c r="AU801" s="1">
        <v>4.9536108637279699E-11</v>
      </c>
      <c r="AV801" s="1">
        <v>4.2751877690219102E-11</v>
      </c>
      <c r="AW801" s="1">
        <v>2.6232707237582701E-11</v>
      </c>
      <c r="AX801" s="1">
        <v>1.5473734612560901E-8</v>
      </c>
      <c r="AY801" s="1">
        <v>2.9601360066261201E-7</v>
      </c>
      <c r="AZ801" s="1">
        <v>1.1866708971710299E-6</v>
      </c>
      <c r="BA801" s="1">
        <v>4.0135934586211697E-6</v>
      </c>
      <c r="BB801" s="1">
        <v>1.29836296297509E-5</v>
      </c>
      <c r="BC801" s="1">
        <v>4.1443662256693999E-5</v>
      </c>
      <c r="BD801" s="1">
        <v>1.31738800815936E-4</v>
      </c>
      <c r="BE801" s="1">
        <v>4.18215430085349E-4</v>
      </c>
      <c r="BF801" s="1">
        <v>1.3271100819279001E-3</v>
      </c>
      <c r="BG801" s="1">
        <v>4.2115308100521501E-3</v>
      </c>
      <c r="BH801">
        <v>0.50316527387202203</v>
      </c>
      <c r="BI801" s="1">
        <v>8.5896863962298303E-9</v>
      </c>
      <c r="BJ801" s="1">
        <v>7.03566759358583E-8</v>
      </c>
      <c r="BK801" s="1">
        <v>3.0202101067164499E-7</v>
      </c>
      <c r="BL801" s="1">
        <v>1.1655100700321701E-6</v>
      </c>
      <c r="BM801" s="1">
        <v>4.3838905759966104E-6</v>
      </c>
      <c r="BN801" s="1">
        <v>1.6379205831201499E-5</v>
      </c>
      <c r="BO801" s="1">
        <v>6.1086794253695397E-5</v>
      </c>
      <c r="BP801" s="1">
        <v>2.27714083961836E-4</v>
      </c>
      <c r="BQ801" s="1">
        <v>8.4873688590669804E-4</v>
      </c>
      <c r="BR801" s="1">
        <v>3.1640208812873799E-3</v>
      </c>
      <c r="BS801">
        <v>0.47310270941396898</v>
      </c>
      <c r="BT801" s="1">
        <v>4.3576486016548004E-12</v>
      </c>
      <c r="BU801" s="1">
        <v>1.3642979209206299E-3</v>
      </c>
      <c r="BV801" s="1">
        <v>2.7815344731463601E-5</v>
      </c>
      <c r="BW801" s="1">
        <v>2.45166735173105E-5</v>
      </c>
      <c r="BX801" s="1">
        <v>2.44806564917181E-5</v>
      </c>
      <c r="BY801" s="1">
        <v>2.44526572658967E-5</v>
      </c>
      <c r="BZ801" s="1">
        <v>2.4424712329576999E-5</v>
      </c>
      <c r="CA801" s="1">
        <v>2.4396801212852599E-5</v>
      </c>
      <c r="CB801" s="1">
        <v>2.4368924726315E-5</v>
      </c>
      <c r="CC801" s="1">
        <v>2.4341084160593499E-5</v>
      </c>
      <c r="CD801" s="1">
        <v>2.43135946547549E-5</v>
      </c>
      <c r="CE801" s="1">
        <v>8.6261785159233005E-12</v>
      </c>
      <c r="CF801" s="1">
        <v>1.28392892291375E-11</v>
      </c>
      <c r="CG801" s="1">
        <v>1.6997614778809199E-11</v>
      </c>
      <c r="CH801" s="1">
        <v>2.1101809565196299E-11</v>
      </c>
      <c r="CI801" s="1">
        <v>2.5152520229226901E-11</v>
      </c>
      <c r="CJ801" s="1">
        <v>2.9150385529097103E-11</v>
      </c>
      <c r="CK801" s="1">
        <v>3.3096031453081399E-11</v>
      </c>
      <c r="CL801" s="1">
        <v>3.6989604526168997E-11</v>
      </c>
      <c r="CM801" s="1">
        <v>4.0789669252646503E-11</v>
      </c>
      <c r="CN801" s="1">
        <v>3.3940271879584302E-18</v>
      </c>
      <c r="CO801" s="1">
        <v>9.4589301957328802E-18</v>
      </c>
      <c r="CP801" s="1">
        <v>1.3336783832440901E-17</v>
      </c>
      <c r="CQ801" s="1">
        <v>1.42103293125911E-17</v>
      </c>
      <c r="CR801" s="1">
        <v>1.1888307795420501E-17</v>
      </c>
      <c r="CS801" s="1">
        <v>6.7991722889346098E-18</v>
      </c>
    </row>
    <row r="802" spans="1:97" x14ac:dyDescent="0.3">
      <c r="A802">
        <v>8010</v>
      </c>
      <c r="B802" s="1">
        <v>1.54747043423693E-9</v>
      </c>
      <c r="C802" s="1">
        <v>3.2467866619846403E-8</v>
      </c>
      <c r="D802" s="1">
        <v>1.3072343036653299E-7</v>
      </c>
      <c r="E802" s="1">
        <v>4.4258654314462998E-7</v>
      </c>
      <c r="F802" s="1">
        <v>1.4321534471077001E-6</v>
      </c>
      <c r="G802" s="1">
        <v>4.5718425372331802E-6</v>
      </c>
      <c r="H802" s="1">
        <v>1.4533135575348201E-5</v>
      </c>
      <c r="I802" s="1">
        <v>4.61370279478824E-5</v>
      </c>
      <c r="J802" s="1">
        <v>1.46404732497319E-4</v>
      </c>
      <c r="K802" s="1">
        <v>4.6369445054039E-4</v>
      </c>
      <c r="L802" s="1">
        <v>8.5411702008106501E-3</v>
      </c>
      <c r="M802" s="1">
        <v>8.55028969538921E-10</v>
      </c>
      <c r="N802" s="1">
        <v>7.6946106408548297E-9</v>
      </c>
      <c r="O802" s="1">
        <v>3.3140203218021899E-8</v>
      </c>
      <c r="P802" s="1">
        <v>1.2798256378743099E-7</v>
      </c>
      <c r="Q802" s="1">
        <v>4.8147637709925504E-7</v>
      </c>
      <c r="R802" s="1">
        <v>1.7989895607785199E-6</v>
      </c>
      <c r="S802" s="1">
        <v>6.7094635396605898E-6</v>
      </c>
      <c r="T802" s="1">
        <v>2.5010983227058801E-5</v>
      </c>
      <c r="U802" s="1">
        <v>9.3220061204839501E-5</v>
      </c>
      <c r="V802" s="1">
        <v>3.4666426490674498E-4</v>
      </c>
      <c r="W802" s="1">
        <v>8.0365134516428294E-3</v>
      </c>
      <c r="X802" s="1">
        <v>4.1554975882813099E-7</v>
      </c>
      <c r="Y802" s="1">
        <v>2.3171189044117199E-5</v>
      </c>
      <c r="Z802" s="1">
        <v>4.7247352680654602E-7</v>
      </c>
      <c r="AA802" s="1">
        <v>4.1646159630517499E-7</v>
      </c>
      <c r="AB802" s="1">
        <v>4.1584985698124697E-7</v>
      </c>
      <c r="AC802" s="1">
        <v>4.1537426121490601E-7</v>
      </c>
      <c r="AD802" s="1">
        <v>4.14899587476228E-7</v>
      </c>
      <c r="AE802" s="1">
        <v>4.14425488175868E-7</v>
      </c>
      <c r="AF802" s="1">
        <v>4.1395197708363402E-7</v>
      </c>
      <c r="AG802" s="1">
        <v>4.1347907611517001E-7</v>
      </c>
      <c r="AH802" s="1">
        <v>4.1301213779752502E-7</v>
      </c>
      <c r="AI802" s="1">
        <v>4.1625934340820201E-7</v>
      </c>
      <c r="AJ802" s="1">
        <v>4.1578647586699203E-7</v>
      </c>
      <c r="AK802" s="1">
        <v>4.1531130608976099E-7</v>
      </c>
      <c r="AL802" s="1">
        <v>4.1483672704935901E-7</v>
      </c>
      <c r="AM802" s="1">
        <v>4.1436273745618901E-7</v>
      </c>
      <c r="AN802" s="1">
        <v>4.1388932055871397E-7</v>
      </c>
      <c r="AO802" s="1">
        <v>4.1341649099406E-7</v>
      </c>
      <c r="AP802" s="1">
        <v>4.1294427048884301E-7</v>
      </c>
      <c r="AQ802" s="1">
        <v>4.1247798134509899E-7</v>
      </c>
      <c r="AR802" s="1">
        <v>1.12663831099578E-11</v>
      </c>
      <c r="AS802" s="1">
        <v>3.3797752793303098E-11</v>
      </c>
      <c r="AT802" s="1">
        <v>4.6544701664245097E-11</v>
      </c>
      <c r="AU802" s="1">
        <v>4.95161898057178E-11</v>
      </c>
      <c r="AV802" s="1">
        <v>4.2734688280413997E-11</v>
      </c>
      <c r="AW802" s="1">
        <v>2.6222160627125599E-11</v>
      </c>
      <c r="AX802" s="1">
        <v>1.5457620073431801E-8</v>
      </c>
      <c r="AY802" s="1">
        <v>2.9570417454890698E-7</v>
      </c>
      <c r="AZ802" s="1">
        <v>1.18543027284534E-6</v>
      </c>
      <c r="BA802" s="1">
        <v>4.0093973073835803E-6</v>
      </c>
      <c r="BB802" s="1">
        <v>1.2970055615026899E-5</v>
      </c>
      <c r="BC802" s="1">
        <v>4.1400335049111702E-5</v>
      </c>
      <c r="BD802" s="1">
        <v>1.3160107817895299E-4</v>
      </c>
      <c r="BE802" s="1">
        <v>4.1777822994194097E-4</v>
      </c>
      <c r="BF802" s="1">
        <v>1.32572276500576E-3</v>
      </c>
      <c r="BG802" s="1">
        <v>4.2071283322042798E-3</v>
      </c>
      <c r="BH802">
        <v>0.50263931572146203</v>
      </c>
      <c r="BI802" s="1">
        <v>8.5827975482501894E-9</v>
      </c>
      <c r="BJ802" s="1">
        <v>7.0326510301719595E-8</v>
      </c>
      <c r="BK802" s="1">
        <v>3.01901919777264E-7</v>
      </c>
      <c r="BL802" s="1">
        <v>1.1650573294835201E-6</v>
      </c>
      <c r="BM802" s="1">
        <v>4.3821856678546901E-6</v>
      </c>
      <c r="BN802" s="1">
        <v>1.63728016117012E-5</v>
      </c>
      <c r="BO802" s="1">
        <v>6.1062755105385398E-5</v>
      </c>
      <c r="BP802" s="1">
        <v>2.2762387308628801E-4</v>
      </c>
      <c r="BQ802" s="1">
        <v>8.48398401705326E-4</v>
      </c>
      <c r="BR802" s="1">
        <v>3.1627506752417399E-3</v>
      </c>
      <c r="BS802">
        <v>0.47291109552970201</v>
      </c>
      <c r="BT802" s="1">
        <v>4.3558774584711001E-12</v>
      </c>
      <c r="BU802" s="1">
        <v>1.3637491037806601E-3</v>
      </c>
      <c r="BV802" s="1">
        <v>2.7804221606721001E-5</v>
      </c>
      <c r="BW802" s="1">
        <v>2.45068710922469E-5</v>
      </c>
      <c r="BX802" s="1">
        <v>2.4470869708215101E-5</v>
      </c>
      <c r="BY802" s="1">
        <v>2.44428829328237E-5</v>
      </c>
      <c r="BZ802" s="1">
        <v>2.4414950422602399E-5</v>
      </c>
      <c r="CA802" s="1">
        <v>2.4387051715746E-5</v>
      </c>
      <c r="CB802" s="1">
        <v>2.4359187622524201E-5</v>
      </c>
      <c r="CC802" s="1">
        <v>2.4331359432895398E-5</v>
      </c>
      <c r="CD802" s="1">
        <v>2.43038821460359E-5</v>
      </c>
      <c r="CE802" s="1">
        <v>8.6226904462569695E-12</v>
      </c>
      <c r="CF802" s="1">
        <v>1.28341067485352E-11</v>
      </c>
      <c r="CG802" s="1">
        <v>1.6990760144479799E-11</v>
      </c>
      <c r="CH802" s="1">
        <v>2.1093304767994101E-11</v>
      </c>
      <c r="CI802" s="1">
        <v>2.5142386996811501E-11</v>
      </c>
      <c r="CJ802" s="1">
        <v>2.9138645329142102E-11</v>
      </c>
      <c r="CK802" s="1">
        <v>3.3082705498444802E-11</v>
      </c>
      <c r="CL802" s="1">
        <v>3.6974713967491702E-11</v>
      </c>
      <c r="CM802" s="1">
        <v>4.0773251880600403E-11</v>
      </c>
      <c r="CN802" s="1">
        <v>3.3926623484044799E-18</v>
      </c>
      <c r="CO802" s="1">
        <v>9.4551265257275799E-18</v>
      </c>
      <c r="CP802" s="1">
        <v>1.33314209013201E-17</v>
      </c>
      <c r="CQ802" s="1">
        <v>1.4204615261083999E-17</v>
      </c>
      <c r="CR802" s="1">
        <v>1.18835275610384E-17</v>
      </c>
      <c r="CS802" s="1">
        <v>6.7964384293471999E-18</v>
      </c>
    </row>
    <row r="803" spans="1:97" x14ac:dyDescent="0.3">
      <c r="A803">
        <v>8020</v>
      </c>
      <c r="B803" s="1">
        <v>1.5458601651507E-9</v>
      </c>
      <c r="C803" s="1">
        <v>3.2433927972243698E-8</v>
      </c>
      <c r="D803" s="1">
        <v>1.3058676434546601E-7</v>
      </c>
      <c r="E803" s="1">
        <v>4.4212382836407102E-7</v>
      </c>
      <c r="F803" s="1">
        <v>1.4306561800968201E-6</v>
      </c>
      <c r="G803" s="1">
        <v>4.5670629391655096E-6</v>
      </c>
      <c r="H803" s="1">
        <v>1.45179424016837E-5</v>
      </c>
      <c r="I803" s="1">
        <v>4.60887968197589E-5</v>
      </c>
      <c r="J803" s="1">
        <v>1.4625168669621201E-4</v>
      </c>
      <c r="K803" s="1">
        <v>4.6320973526956601E-4</v>
      </c>
      <c r="L803" s="1">
        <v>8.5322421755949195E-3</v>
      </c>
      <c r="M803" s="1">
        <v>8.5434411681615403E-10</v>
      </c>
      <c r="N803" s="1">
        <v>7.6912979115324692E-9</v>
      </c>
      <c r="O803" s="1">
        <v>3.3127104088921303E-8</v>
      </c>
      <c r="P803" s="1">
        <v>1.27932749057909E-7</v>
      </c>
      <c r="Q803" s="1">
        <v>4.8128877505254505E-7</v>
      </c>
      <c r="R803" s="1">
        <v>1.79828486552258E-6</v>
      </c>
      <c r="S803" s="1">
        <v>6.7068184206392297E-6</v>
      </c>
      <c r="T803" s="1">
        <v>2.5001057228045101E-5</v>
      </c>
      <c r="U803" s="1">
        <v>9.3182818714623294E-5</v>
      </c>
      <c r="V803" s="1">
        <v>3.4652485663362901E-4</v>
      </c>
      <c r="W803" s="1">
        <v>8.0332522749338407E-3</v>
      </c>
      <c r="X803" s="1">
        <v>4.1538226967809998E-7</v>
      </c>
      <c r="Y803" s="1">
        <v>2.3161849761275699E-5</v>
      </c>
      <c r="Z803" s="1">
        <v>4.7228421530219201E-7</v>
      </c>
      <c r="AA803" s="1">
        <v>4.1629475464290501E-7</v>
      </c>
      <c r="AB803" s="1">
        <v>4.15683281431755E-7</v>
      </c>
      <c r="AC803" s="1">
        <v>4.152078974843E-7</v>
      </c>
      <c r="AD803" s="1">
        <v>4.1473343515062202E-7</v>
      </c>
      <c r="AE803" s="1">
        <v>4.1425954697921201E-7</v>
      </c>
      <c r="AF803" s="1">
        <v>4.1378624673440402E-7</v>
      </c>
      <c r="AG803" s="1">
        <v>4.1331355632043502E-7</v>
      </c>
      <c r="AH803" s="1">
        <v>4.1284682588457998E-7</v>
      </c>
      <c r="AI803" s="1">
        <v>4.1609159218453202E-7</v>
      </c>
      <c r="AJ803" s="1">
        <v>4.1561893642698901E-7</v>
      </c>
      <c r="AK803" s="1">
        <v>4.1514397930223399E-7</v>
      </c>
      <c r="AL803" s="1">
        <v>4.1466961263046702E-7</v>
      </c>
      <c r="AM803" s="1">
        <v>4.1419583512273499E-7</v>
      </c>
      <c r="AN803" s="1">
        <v>4.1372263003433002E-7</v>
      </c>
      <c r="AO803" s="1">
        <v>4.1325001199652602E-7</v>
      </c>
      <c r="AP803" s="1">
        <v>4.12778002724578E-7</v>
      </c>
      <c r="AQ803" s="1">
        <v>4.1231192214213901E-7</v>
      </c>
      <c r="AR803" s="1">
        <v>1.12618437503806E-11</v>
      </c>
      <c r="AS803" s="1">
        <v>3.3784136038940098E-11</v>
      </c>
      <c r="AT803" s="1">
        <v>4.6525950830584197E-11</v>
      </c>
      <c r="AU803" s="1">
        <v>4.9496243546769099E-11</v>
      </c>
      <c r="AV803" s="1">
        <v>4.2717475195866099E-11</v>
      </c>
      <c r="AW803" s="1">
        <v>2.6211599487515801E-11</v>
      </c>
      <c r="AX803" s="1">
        <v>1.5441522380085101E-8</v>
      </c>
      <c r="AY803" s="1">
        <v>2.9539507366044999E-7</v>
      </c>
      <c r="AZ803" s="1">
        <v>1.18419095277014E-6</v>
      </c>
      <c r="BA803" s="1">
        <v>4.0052055676130399E-6</v>
      </c>
      <c r="BB803" s="1">
        <v>1.2956495870573401E-5</v>
      </c>
      <c r="BC803" s="1">
        <v>4.1357053389674603E-5</v>
      </c>
      <c r="BD803" s="1">
        <v>1.3146350031895099E-4</v>
      </c>
      <c r="BE803" s="1">
        <v>4.17341489375284E-4</v>
      </c>
      <c r="BF803" s="1">
        <v>1.3243369063498599E-3</v>
      </c>
      <c r="BG803" s="1">
        <v>4.2027304818055703E-3</v>
      </c>
      <c r="BH803">
        <v>0.50211391037543496</v>
      </c>
      <c r="BI803" s="1">
        <v>8.57591276836869E-9</v>
      </c>
      <c r="BJ803" s="1">
        <v>7.0296310528208207E-8</v>
      </c>
      <c r="BK803" s="1">
        <v>3.0178265561120801E-7</v>
      </c>
      <c r="BL803" s="1">
        <v>1.1646039027128699E-6</v>
      </c>
      <c r="BM803" s="1">
        <v>4.3804781837114102E-6</v>
      </c>
      <c r="BN803" s="1">
        <v>1.63663878557866E-5</v>
      </c>
      <c r="BO803" s="1">
        <v>6.1038680787344501E-5</v>
      </c>
      <c r="BP803" s="1">
        <v>2.2753353264894601E-4</v>
      </c>
      <c r="BQ803" s="1">
        <v>8.4805944038048497E-4</v>
      </c>
      <c r="BR803" s="1">
        <v>3.1614787120085798E-3</v>
      </c>
      <c r="BS803">
        <v>0.47271922323013899</v>
      </c>
      <c r="BT803" s="1">
        <v>4.3541039510794897E-12</v>
      </c>
      <c r="BU803" s="1">
        <v>1.36319953182256E-3</v>
      </c>
      <c r="BV803" s="1">
        <v>2.77930829227243E-5</v>
      </c>
      <c r="BW803" s="1">
        <v>2.4497054949048098E-5</v>
      </c>
      <c r="BX803" s="1">
        <v>2.4461069223541899E-5</v>
      </c>
      <c r="BY803" s="1">
        <v>2.4433094911021701E-5</v>
      </c>
      <c r="BZ803" s="1">
        <v>2.4405174839316399E-5</v>
      </c>
      <c r="CA803" s="1">
        <v>2.43772885547335E-5</v>
      </c>
      <c r="CB803" s="1">
        <v>2.43494368672207E-5</v>
      </c>
      <c r="CC803" s="1">
        <v>2.4321621066065001E-5</v>
      </c>
      <c r="CD803" s="1">
        <v>2.4294156010411798E-5</v>
      </c>
      <c r="CE803" s="1">
        <v>8.6191976502971894E-12</v>
      </c>
      <c r="CF803" s="1">
        <v>1.28289172096452E-11</v>
      </c>
      <c r="CG803" s="1">
        <v>1.6983896149617E-11</v>
      </c>
      <c r="CH803" s="1">
        <v>2.10847883374074E-11</v>
      </c>
      <c r="CI803" s="1">
        <v>2.5132239887205402E-11</v>
      </c>
      <c r="CJ803" s="1">
        <v>2.9126889036889497E-11</v>
      </c>
      <c r="CK803" s="1">
        <v>3.3069361264764301E-11</v>
      </c>
      <c r="CL803" s="1">
        <v>3.69598029713121E-11</v>
      </c>
      <c r="CM803" s="1">
        <v>4.0756811963878901E-11</v>
      </c>
      <c r="CN803" s="1">
        <v>3.3912956298257802E-18</v>
      </c>
      <c r="CO803" s="1">
        <v>9.45131761888093E-18</v>
      </c>
      <c r="CP803" s="1">
        <v>1.3326050586115601E-17</v>
      </c>
      <c r="CQ803" s="1">
        <v>1.4198893341468101E-17</v>
      </c>
      <c r="CR803" s="1">
        <v>1.1878740743919199E-17</v>
      </c>
      <c r="CS803" s="1">
        <v>6.7937008048091701E-18</v>
      </c>
    </row>
    <row r="804" spans="1:97" x14ac:dyDescent="0.3">
      <c r="A804">
        <v>8030</v>
      </c>
      <c r="B804" s="1">
        <v>1.54425157744507E-9</v>
      </c>
      <c r="C804" s="1">
        <v>3.2400024995642297E-8</v>
      </c>
      <c r="D804" s="1">
        <v>1.3045024199804101E-7</v>
      </c>
      <c r="E804" s="1">
        <v>4.4166160003725402E-7</v>
      </c>
      <c r="F804" s="1">
        <v>1.42916048713965E-6</v>
      </c>
      <c r="G804" s="1">
        <v>4.5622883656553396E-6</v>
      </c>
      <c r="H804" s="1">
        <v>1.4502765199278299E-5</v>
      </c>
      <c r="I804" s="1">
        <v>4.6040616390899401E-5</v>
      </c>
      <c r="J804" s="1">
        <v>1.4609880176658099E-4</v>
      </c>
      <c r="K804" s="1">
        <v>4.62725529479426E-4</v>
      </c>
      <c r="L804">
        <v>8.5233235340380006E-3</v>
      </c>
      <c r="M804" s="1">
        <v>8.5365966679594703E-10</v>
      </c>
      <c r="N804" s="1">
        <v>7.6879814835781701E-9</v>
      </c>
      <c r="O804" s="1">
        <v>3.3113986027982597E-8</v>
      </c>
      <c r="P804" s="1">
        <v>1.2788285923274901E-7</v>
      </c>
      <c r="Q804" s="1">
        <v>4.8110089099787997E-7</v>
      </c>
      <c r="R804" s="1">
        <v>1.7975791261754699E-6</v>
      </c>
      <c r="S804" s="1">
        <v>6.7041694510351497E-6</v>
      </c>
      <c r="T804" s="1">
        <v>2.49911170440396E-5</v>
      </c>
      <c r="U804" s="1">
        <v>9.3145523988248695E-5</v>
      </c>
      <c r="V804" s="1">
        <v>3.4638525644872602E-4</v>
      </c>
      <c r="W804" s="1">
        <v>8.0299867246636895E-3</v>
      </c>
      <c r="X804" s="1">
        <v>4.1521455145553698E-7</v>
      </c>
      <c r="Y804" s="1">
        <v>2.31524977053621E-5</v>
      </c>
      <c r="Z804" s="1">
        <v>4.7209464046611697E-7</v>
      </c>
      <c r="AA804" s="1">
        <v>4.1612768079792998E-7</v>
      </c>
      <c r="AB804" s="1">
        <v>4.1551647398655999E-7</v>
      </c>
      <c r="AC804" s="1">
        <v>4.1504130206845599E-7</v>
      </c>
      <c r="AD804" s="1">
        <v>4.1456705134984402E-7</v>
      </c>
      <c r="AE804" s="1">
        <v>4.14093374517247E-7</v>
      </c>
      <c r="AF804" s="1">
        <v>4.1362028532951799E-7</v>
      </c>
      <c r="AG804" s="1">
        <v>4.1314780567947903E-7</v>
      </c>
      <c r="AH804" s="1">
        <v>4.1268128333225901E-7</v>
      </c>
      <c r="AI804" s="1">
        <v>4.1592361143570099E-7</v>
      </c>
      <c r="AJ804" s="1">
        <v>4.1545116766805401E-7</v>
      </c>
      <c r="AK804" s="1">
        <v>4.1497642340342101E-7</v>
      </c>
      <c r="AL804" s="1">
        <v>4.1450226930772901E-7</v>
      </c>
      <c r="AM804" s="1">
        <v>4.1402870409266701E-7</v>
      </c>
      <c r="AN804" s="1">
        <v>4.1355571102036501E-7</v>
      </c>
      <c r="AO804" s="1">
        <v>4.13083304716238E-7</v>
      </c>
      <c r="AP804" s="1">
        <v>4.12611506884172E-7</v>
      </c>
      <c r="AQ804" s="1">
        <v>4.1214563506710602E-7</v>
      </c>
      <c r="AR804" s="1">
        <v>1.12572981760656E-11</v>
      </c>
      <c r="AS804" s="1">
        <v>3.3770500639177401E-11</v>
      </c>
      <c r="AT804" s="1">
        <v>4.6507174315409402E-11</v>
      </c>
      <c r="AU804" s="1">
        <v>4.9476269962498499E-11</v>
      </c>
      <c r="AV804" s="1">
        <v>4.2700238524669102E-11</v>
      </c>
      <c r="AW804" s="1">
        <v>2.6201023872812299E-11</v>
      </c>
      <c r="AX804" s="1">
        <v>1.5425441514813399E-8</v>
      </c>
      <c r="AY804" s="1">
        <v>2.9508629765271098E-7</v>
      </c>
      <c r="AZ804" s="1">
        <v>1.18295293556334E-6</v>
      </c>
      <c r="BA804" s="1">
        <v>4.0010182346346303E-6</v>
      </c>
      <c r="BB804" s="1">
        <v>1.2942950381268199E-5</v>
      </c>
      <c r="BC804" s="1">
        <v>4.1313817230117497E-5</v>
      </c>
      <c r="BD804" s="1">
        <v>1.31326067082525E-4</v>
      </c>
      <c r="BE804" s="1">
        <v>4.16905207898441E-4</v>
      </c>
      <c r="BF804" s="1">
        <v>1.32295250441519E-3</v>
      </c>
      <c r="BG804" s="1">
        <v>4.1983372539536098E-3</v>
      </c>
      <c r="BH804">
        <v>0.50158905724833402</v>
      </c>
      <c r="BI804" s="1">
        <v>8.5690320570649496E-9</v>
      </c>
      <c r="BJ804" s="1">
        <v>7.0266076750890605E-8</v>
      </c>
      <c r="BK804" s="1">
        <v>3.0166321880756401E-7</v>
      </c>
      <c r="BL804" s="1">
        <v>1.16414979220145E-6</v>
      </c>
      <c r="BM804" s="1">
        <v>4.3787681328895899E-6</v>
      </c>
      <c r="BN804" s="1">
        <v>1.6359964598118002E-5</v>
      </c>
      <c r="BO804" s="1">
        <v>6.1014571428065302E-5</v>
      </c>
      <c r="BP804" s="1">
        <v>2.2744306312578701E-4</v>
      </c>
      <c r="BQ804" s="1">
        <v>8.4772000369495704E-4</v>
      </c>
      <c r="BR804" s="1">
        <v>3.16020499811747E-3</v>
      </c>
      <c r="BS804">
        <v>0.47252709348317301</v>
      </c>
      <c r="BT804" s="1">
        <v>4.3523280883637898E-12</v>
      </c>
      <c r="BU804" s="1">
        <v>1.3626492078562299E-3</v>
      </c>
      <c r="BV804" s="1">
        <v>2.7781928737093701E-5</v>
      </c>
      <c r="BW804" s="1">
        <v>2.4487225138508901E-5</v>
      </c>
      <c r="BX804" s="1">
        <v>2.4451255088424799E-5</v>
      </c>
      <c r="BY804" s="1">
        <v>2.4423293251165301E-5</v>
      </c>
      <c r="BZ804" s="1">
        <v>2.4395385630342E-5</v>
      </c>
      <c r="CA804" s="1">
        <v>2.4367511780386701E-5</v>
      </c>
      <c r="CB804" s="1">
        <v>2.4339672510924599E-5</v>
      </c>
      <c r="CC804" s="1">
        <v>2.43118691105709E-5</v>
      </c>
      <c r="CD804" s="1">
        <v>2.4284416298300201E-5</v>
      </c>
      <c r="CE804" s="1">
        <v>8.6157001457201201E-12</v>
      </c>
      <c r="CF804" s="1">
        <v>1.2823720638822701E-11</v>
      </c>
      <c r="CG804" s="1">
        <v>1.6977022829143699E-11</v>
      </c>
      <c r="CH804" s="1">
        <v>2.1076260316816501E-11</v>
      </c>
      <c r="CI804" s="1">
        <v>2.5122078952137101E-11</v>
      </c>
      <c r="CJ804" s="1">
        <v>2.9115116712308099E-11</v>
      </c>
      <c r="CK804" s="1">
        <v>3.3055998820142298E-11</v>
      </c>
      <c r="CL804" s="1">
        <v>3.69448716137602E-11</v>
      </c>
      <c r="CM804" s="1">
        <v>4.0740349586447797E-11</v>
      </c>
      <c r="CN804" s="1">
        <v>3.3899270392150401E-18</v>
      </c>
      <c r="CO804" s="1">
        <v>9.4475034946814696E-18</v>
      </c>
      <c r="CP804" s="1">
        <v>1.33206729143061E-17</v>
      </c>
      <c r="CQ804" s="1">
        <v>1.41931635830229E-17</v>
      </c>
      <c r="CR804" s="1">
        <v>1.18739473685586E-17</v>
      </c>
      <c r="CS804" s="1">
        <v>6.7909594293303303E-18</v>
      </c>
    </row>
    <row r="805" spans="1:97" x14ac:dyDescent="0.3">
      <c r="A805">
        <v>8040</v>
      </c>
      <c r="B805" s="1">
        <v>1.5426446693556299E-9</v>
      </c>
      <c r="C805" s="1">
        <v>3.23661576522544E-8</v>
      </c>
      <c r="D805" s="1">
        <v>1.30313863172012E-7</v>
      </c>
      <c r="E805" s="1">
        <v>4.4119985764867902E-7</v>
      </c>
      <c r="F805" s="1">
        <v>1.4276663665681701E-6</v>
      </c>
      <c r="G805" s="1">
        <v>4.5575188113784396E-6</v>
      </c>
      <c r="H805" s="1">
        <v>1.4487603951209101E-5</v>
      </c>
      <c r="I805" s="1">
        <v>4.5992486607586801E-5</v>
      </c>
      <c r="J805" s="1">
        <v>1.4594607753798801E-4</v>
      </c>
      <c r="K805" s="1">
        <v>4.6224183263022199E-4</v>
      </c>
      <c r="L805" s="1">
        <v>8.51441426619951E-3</v>
      </c>
      <c r="M805" s="1">
        <v>8.5297561953041599E-10</v>
      </c>
      <c r="N805" s="1">
        <v>7.68466137174986E-9</v>
      </c>
      <c r="O805" s="1">
        <v>3.3100849104625398E-8</v>
      </c>
      <c r="P805" s="1">
        <v>1.2783289458390901E-7</v>
      </c>
      <c r="Q805" s="1">
        <v>4.8091272595739596E-7</v>
      </c>
      <c r="R805" s="1">
        <v>1.7968723465375499E-6</v>
      </c>
      <c r="S805" s="1">
        <v>6.7015166449373503E-6</v>
      </c>
      <c r="T805" s="1">
        <v>2.49811627272325E-5</v>
      </c>
      <c r="U805" s="1">
        <v>9.3108177219000898E-5</v>
      </c>
      <c r="V805" s="1">
        <v>3.4624546506624801E-4</v>
      </c>
      <c r="W805" s="1">
        <v>8.0267168172423794E-3</v>
      </c>
      <c r="X805" s="1">
        <v>4.1504660501467598E-7</v>
      </c>
      <c r="Y805" s="1">
        <v>2.3143132924008499E-5</v>
      </c>
      <c r="Z805" s="1">
        <v>4.7190480327518998E-7</v>
      </c>
      <c r="AA805" s="1">
        <v>4.1596037563144401E-7</v>
      </c>
      <c r="AB805" s="1">
        <v>4.1534943550569898E-7</v>
      </c>
      <c r="AC805" s="1">
        <v>4.14874475826534E-7</v>
      </c>
      <c r="AD805" s="1">
        <v>4.1440043693217702E-7</v>
      </c>
      <c r="AE805" s="1">
        <v>4.1392697164738302E-7</v>
      </c>
      <c r="AF805" s="1">
        <v>4.13454093725512E-7</v>
      </c>
      <c r="AG805" s="1">
        <v>4.12981825047969E-7</v>
      </c>
      <c r="AH805" s="1">
        <v>4.12515510995365E-7</v>
      </c>
      <c r="AI805" s="1">
        <v>4.15755402017523E-7</v>
      </c>
      <c r="AJ805" s="1">
        <v>4.1528317044513102E-7</v>
      </c>
      <c r="AK805" s="1">
        <v>4.1480863924739797E-7</v>
      </c>
      <c r="AL805" s="1">
        <v>4.1433469793435E-7</v>
      </c>
      <c r="AM805" s="1">
        <v>4.1386134521832098E-7</v>
      </c>
      <c r="AN805" s="1">
        <v>4.1338856436828601E-7</v>
      </c>
      <c r="AO805" s="1">
        <v>4.1291637000379702E-7</v>
      </c>
      <c r="AP805" s="1">
        <v>4.1244478381735899E-7</v>
      </c>
      <c r="AQ805" s="1">
        <v>4.11979120968878E-7</v>
      </c>
      <c r="AR805" s="1">
        <v>1.12527464101808E-11</v>
      </c>
      <c r="AS805" s="1">
        <v>3.3756846663519797E-11</v>
      </c>
      <c r="AT805" s="1">
        <v>4.6488372214447301E-11</v>
      </c>
      <c r="AU805" s="1">
        <v>4.9456269154752298E-11</v>
      </c>
      <c r="AV805" s="1">
        <v>4.26829783547284E-11</v>
      </c>
      <c r="AW805" s="1">
        <v>2.6190433836958501E-11</v>
      </c>
      <c r="AX805" s="1">
        <v>1.5409377459927899E-8</v>
      </c>
      <c r="AY805" s="1">
        <v>2.9477784618152701E-7</v>
      </c>
      <c r="AZ805" s="1">
        <v>1.18171621984432E-6</v>
      </c>
      <c r="BA805" s="1">
        <v>3.9968353037783897E-6</v>
      </c>
      <c r="BB805" s="1">
        <v>1.29294191320054E-5</v>
      </c>
      <c r="BC805" s="1">
        <v>4.1270626522227202E-5</v>
      </c>
      <c r="BD805" s="1">
        <v>1.31188778316435E-4</v>
      </c>
      <c r="BE805" s="1">
        <v>4.1646938502499402E-4</v>
      </c>
      <c r="BF805" s="1">
        <v>1.32156955765842E-3</v>
      </c>
      <c r="BG805" s="1">
        <v>4.1939486437512202E-3</v>
      </c>
      <c r="BH805">
        <v>0.50106475575517895</v>
      </c>
      <c r="BI805" s="1">
        <v>8.5621554148109095E-9</v>
      </c>
      <c r="BJ805" s="1">
        <v>7.0235809105039103E-8</v>
      </c>
      <c r="BK805" s="1">
        <v>3.0154360999906901E-7</v>
      </c>
      <c r="BL805" s="1">
        <v>1.1636950004252199E-6</v>
      </c>
      <c r="BM805" s="1">
        <v>4.3770555246921801E-6</v>
      </c>
      <c r="BN805" s="1">
        <v>1.63535318732818E-5</v>
      </c>
      <c r="BO805" s="1">
        <v>6.0990427155765902E-5</v>
      </c>
      <c r="BP805" s="1">
        <v>2.2735246499177E-4</v>
      </c>
      <c r="BQ805" s="1">
        <v>8.47380093407753E-4</v>
      </c>
      <c r="BR805">
        <v>3.1589295400840001E-3</v>
      </c>
      <c r="BS805">
        <v>0.47233470725461701</v>
      </c>
      <c r="BT805" s="1">
        <v>4.3505498791887503E-12</v>
      </c>
      <c r="BU805" s="1">
        <v>1.3620981346855699E-3</v>
      </c>
      <c r="BV805" s="1">
        <v>2.7770759107325999E-5</v>
      </c>
      <c r="BW805" s="1">
        <v>2.4477381711315201E-5</v>
      </c>
      <c r="BX805" s="1">
        <v>2.4441427353481699E-5</v>
      </c>
      <c r="BY805" s="1">
        <v>2.4413478003820799E-5</v>
      </c>
      <c r="BZ805" s="1">
        <v>2.43855828461939E-5</v>
      </c>
      <c r="CA805" s="1">
        <v>2.4357721443168901E-5</v>
      </c>
      <c r="CB805" s="1">
        <v>2.43298946040478E-5</v>
      </c>
      <c r="CC805" s="1">
        <v>2.43021036167738E-5</v>
      </c>
      <c r="CD805" s="1">
        <v>2.42746630600111E-5</v>
      </c>
      <c r="CE805" s="1">
        <v>8.6121979501640294E-12</v>
      </c>
      <c r="CF805" s="1">
        <v>1.28185170623668E-11</v>
      </c>
      <c r="CG805" s="1">
        <v>1.6970140217908099E-11</v>
      </c>
      <c r="CH805" s="1">
        <v>2.1067720749508599E-11</v>
      </c>
      <c r="CI805" s="1">
        <v>2.5111904243223901E-11</v>
      </c>
      <c r="CJ805" s="1">
        <v>2.9103328415237801E-11</v>
      </c>
      <c r="CK805" s="1">
        <v>3.3042618232535297E-11</v>
      </c>
      <c r="CL805" s="1">
        <v>3.69299199708028E-11</v>
      </c>
      <c r="CM805" s="1">
        <v>4.0723864832093003E-11</v>
      </c>
      <c r="CN805" s="1">
        <v>3.3885565835500202E-18</v>
      </c>
      <c r="CO805" s="1">
        <v>9.4436841725759296E-18</v>
      </c>
      <c r="CP805" s="1">
        <v>1.33152879133115E-17</v>
      </c>
      <c r="CQ805" s="1">
        <v>1.4187426014964899E-17</v>
      </c>
      <c r="CR805" s="1">
        <v>1.18691474593996E-17</v>
      </c>
      <c r="CS805" s="1">
        <v>6.7882143168904699E-18</v>
      </c>
    </row>
    <row r="806" spans="1:97" x14ac:dyDescent="0.3">
      <c r="A806">
        <v>8050</v>
      </c>
      <c r="B806" s="1">
        <v>1.54103943911981E-9</v>
      </c>
      <c r="C806" s="1">
        <v>3.2332325904332803E-8</v>
      </c>
      <c r="D806" s="1">
        <v>1.3017762771529401E-7</v>
      </c>
      <c r="E806" s="1">
        <v>4.4073860068339499E-7</v>
      </c>
      <c r="F806" s="1">
        <v>1.4261738167161701E-6</v>
      </c>
      <c r="G806" s="1">
        <v>4.5527542710163203E-6</v>
      </c>
      <c r="H806" s="1">
        <v>1.44724586405715E-5</v>
      </c>
      <c r="I806" s="1">
        <v>4.5944407416161401E-5</v>
      </c>
      <c r="J806" s="1">
        <v>1.45793513840177E-4</v>
      </c>
      <c r="K806" s="1">
        <v>4.6175864418278198E-4</v>
      </c>
      <c r="L806" s="1">
        <v>8.5055143621497707E-3</v>
      </c>
      <c r="M806" s="1">
        <v>8.5229197507090403E-10</v>
      </c>
      <c r="N806" s="1">
        <v>7.68133759077344E-9</v>
      </c>
      <c r="O806" s="1">
        <v>3.3087693388120803E-8</v>
      </c>
      <c r="P806" s="1">
        <v>1.27782855382769E-7</v>
      </c>
      <c r="Q806" s="1">
        <v>4.8072428095104795E-7</v>
      </c>
      <c r="R806" s="1">
        <v>1.79616453040108E-6</v>
      </c>
      <c r="S806" s="1">
        <v>6.6988600164047498E-6</v>
      </c>
      <c r="T806" s="1">
        <v>2.4971194329702499E-5</v>
      </c>
      <c r="U806" s="1">
        <v>9.3070778599751202E-5</v>
      </c>
      <c r="V806" s="1">
        <v>3.46105483198877E-4</v>
      </c>
      <c r="W806" s="1">
        <v>8.0234425690446903E-3</v>
      </c>
      <c r="X806" s="1">
        <v>4.14878431207919E-7</v>
      </c>
      <c r="Y806" s="1">
        <v>2.3133755464745002E-5</v>
      </c>
      <c r="Z806" s="1">
        <v>4.7171470470418798E-7</v>
      </c>
      <c r="AA806" s="1">
        <v>4.157928400028E-7</v>
      </c>
      <c r="AB806" s="1">
        <v>4.1518216684736399E-7</v>
      </c>
      <c r="AC806" s="1">
        <v>4.1470741961585298E-7</v>
      </c>
      <c r="AD806" s="1">
        <v>4.1423359275406698E-7</v>
      </c>
      <c r="AE806" s="1">
        <v>4.13760339225192E-7</v>
      </c>
      <c r="AF806" s="1">
        <v>4.1328767277708898E-7</v>
      </c>
      <c r="AG806" s="1">
        <v>4.1281561527973701E-7</v>
      </c>
      <c r="AH806" s="1">
        <v>4.1234950972687002E-7</v>
      </c>
      <c r="AI806" s="1">
        <v>4.1558696478397301E-7</v>
      </c>
      <c r="AJ806" s="1">
        <v>4.1511494561133301E-7</v>
      </c>
      <c r="AK806" s="1">
        <v>4.1464062768640698E-7</v>
      </c>
      <c r="AL806" s="1">
        <v>4.1416689936170502E-7</v>
      </c>
      <c r="AM806" s="1">
        <v>4.13693759350205E-7</v>
      </c>
      <c r="AN806" s="1">
        <v>4.13221190927738E-7</v>
      </c>
      <c r="AO806" s="1">
        <v>4.1274920870797801E-7</v>
      </c>
      <c r="AP806" s="1">
        <v>4.12277834372054E-7</v>
      </c>
      <c r="AQ806" s="1">
        <v>4.1181238069451703E-7</v>
      </c>
      <c r="AR806" s="1">
        <v>1.12481884758446E-11</v>
      </c>
      <c r="AS806" s="1">
        <v>3.3743174181323401E-11</v>
      </c>
      <c r="AT806" s="1">
        <v>4.64695446232195E-11</v>
      </c>
      <c r="AU806" s="1">
        <v>4.9436241225158499E-11</v>
      </c>
      <c r="AV806" s="1">
        <v>4.2665694773760399E-11</v>
      </c>
      <c r="AW806" s="1">
        <v>2.61798294337819E-11</v>
      </c>
      <c r="AX806" s="1">
        <v>1.53933301977585E-8</v>
      </c>
      <c r="AY806" s="1">
        <v>2.9446971890310399E-7</v>
      </c>
      <c r="AZ806" s="1">
        <v>1.1804808042339399E-6</v>
      </c>
      <c r="BA806" s="1">
        <v>3.9926567703794E-6</v>
      </c>
      <c r="BB806" s="1">
        <v>1.2915902107695099E-5</v>
      </c>
      <c r="BC806" s="1">
        <v>4.1227481217841999E-5</v>
      </c>
      <c r="BD806" s="1">
        <v>1.31051633867604E-4</v>
      </c>
      <c r="BE806" s="1">
        <v>4.1603402026904601E-4</v>
      </c>
      <c r="BF806" s="1">
        <v>1.3201880645378301E-3</v>
      </c>
      <c r="BG806" s="1">
        <v>4.1895646463064803E-3</v>
      </c>
      <c r="BH806">
        <v>0.50054100531161705</v>
      </c>
      <c r="BI806" s="1">
        <v>8.5552828420708298E-9</v>
      </c>
      <c r="BJ806" s="1">
        <v>7.02055077256322E-8</v>
      </c>
      <c r="BK806" s="1">
        <v>3.0142382981710502E-7</v>
      </c>
      <c r="BL806" s="1">
        <v>1.16323952985487E-6</v>
      </c>
      <c r="BM806" s="1">
        <v>4.3753403684023103E-6</v>
      </c>
      <c r="BN806" s="1">
        <v>1.6347089715790499E-5</v>
      </c>
      <c r="BO806" s="1">
        <v>6.0966248098390599E-5</v>
      </c>
      <c r="BP806" s="1">
        <v>2.27261738720838E-4</v>
      </c>
      <c r="BQ806" s="1">
        <v>8.4703971127411898E-4</v>
      </c>
      <c r="BR806" s="1">
        <v>3.1576523444098001E-3</v>
      </c>
      <c r="BS806">
        <v>0.47214206550821503</v>
      </c>
      <c r="BT806" s="1">
        <v>4.3487693324000897E-12</v>
      </c>
      <c r="BU806" s="1">
        <v>1.3615463151084399E-3</v>
      </c>
      <c r="BV806" s="1">
        <v>2.7759574090794901E-5</v>
      </c>
      <c r="BW806" s="1">
        <v>2.4467524718044701E-5</v>
      </c>
      <c r="BX806" s="1">
        <v>2.4431586069222101E-5</v>
      </c>
      <c r="BY806" s="1">
        <v>2.4403649219446201E-5</v>
      </c>
      <c r="BZ806" s="1">
        <v>2.4375766537278801E-5</v>
      </c>
      <c r="CA806" s="1">
        <v>2.43479175934352E-5</v>
      </c>
      <c r="CB806" s="1">
        <v>2.43201031968942E-5</v>
      </c>
      <c r="CC806" s="1">
        <v>2.4292324634926299E-5</v>
      </c>
      <c r="CD806" s="1">
        <v>2.4264896345746599E-5</v>
      </c>
      <c r="CE806" s="1">
        <v>8.6086910812293093E-12</v>
      </c>
      <c r="CF806" s="1">
        <v>1.2813306506520101E-11</v>
      </c>
      <c r="CG806" s="1">
        <v>1.6963248350683799E-11</v>
      </c>
      <c r="CH806" s="1">
        <v>2.10591696786781E-11</v>
      </c>
      <c r="CI806" s="1">
        <v>2.51017158119727E-11</v>
      </c>
      <c r="CJ806" s="1">
        <v>2.9091524205390501E-11</v>
      </c>
      <c r="CK806" s="1">
        <v>3.3029219569754099E-11</v>
      </c>
      <c r="CL806" s="1">
        <v>3.6914948118243703E-11</v>
      </c>
      <c r="CM806" s="1">
        <v>4.07073577844205E-11</v>
      </c>
      <c r="CN806" s="1">
        <v>3.3871842697935E-18</v>
      </c>
      <c r="CO806" s="1">
        <v>9.4398596719693807E-18</v>
      </c>
      <c r="CP806" s="1">
        <v>1.33098956104928E-17</v>
      </c>
      <c r="CQ806" s="1">
        <v>1.4181680666447999E-17</v>
      </c>
      <c r="CR806" s="1">
        <v>1.18643410408329E-17</v>
      </c>
      <c r="CS806" s="1">
        <v>6.78546548143943E-18</v>
      </c>
    </row>
    <row r="807" spans="1:97" x14ac:dyDescent="0.3">
      <c r="A807">
        <v>8060</v>
      </c>
      <c r="B807" s="1">
        <v>1.53943588497692E-9</v>
      </c>
      <c r="C807" s="1">
        <v>3.2298529714170703E-8</v>
      </c>
      <c r="D807" s="1">
        <v>1.30041535475966E-7</v>
      </c>
      <c r="E807" s="1">
        <v>4.4027782862700701E-7</v>
      </c>
      <c r="F807" s="1">
        <v>1.42468283591923E-6</v>
      </c>
      <c r="G807" s="1">
        <v>4.54799473925618E-6</v>
      </c>
      <c r="H807" s="1">
        <v>1.44573292504789E-5</v>
      </c>
      <c r="I807" s="1">
        <v>4.5896378763021302E-5</v>
      </c>
      <c r="J807" s="1">
        <v>1.4564111050307499E-4</v>
      </c>
      <c r="K807" s="1">
        <v>4.6127596359851302E-4</v>
      </c>
      <c r="L807" s="1">
        <v>8.4966238119696894E-3</v>
      </c>
      <c r="M807" s="1">
        <v>8.5160873346798196E-10</v>
      </c>
      <c r="N807" s="1">
        <v>7.6780101553427894E-9</v>
      </c>
      <c r="O807" s="1">
        <v>3.3074518947591999E-8</v>
      </c>
      <c r="P807" s="1">
        <v>1.27732741900128E-7</v>
      </c>
      <c r="Q807" s="1">
        <v>4.8053555699662004E-7</v>
      </c>
      <c r="R807" s="1">
        <v>1.7954556815502401E-6</v>
      </c>
      <c r="S807" s="1">
        <v>6.6961995794662296E-6</v>
      </c>
      <c r="T807" s="1">
        <v>2.4961211903416801E-5</v>
      </c>
      <c r="U807" s="1">
        <v>9.30333283229583E-5</v>
      </c>
      <c r="V807" s="1">
        <v>3.4596531155776797E-4</v>
      </c>
      <c r="W807" s="1">
        <v>8.0201639964102393E-3</v>
      </c>
      <c r="X807" s="1">
        <v>4.14710030885838E-7</v>
      </c>
      <c r="Y807" s="1">
        <v>2.31243653749997E-5</v>
      </c>
      <c r="Z807" s="1">
        <v>4.7152434572579899E-7</v>
      </c>
      <c r="AA807" s="1">
        <v>4.1562507476950698E-7</v>
      </c>
      <c r="AB807" s="1">
        <v>4.15014668867913E-7</v>
      </c>
      <c r="AC807" s="1">
        <v>4.1454013429189498E-7</v>
      </c>
      <c r="AD807" s="1">
        <v>4.1406651967012803E-7</v>
      </c>
      <c r="AE807" s="1">
        <v>4.1359347810441799E-7</v>
      </c>
      <c r="AF807" s="1">
        <v>4.1312102333712E-7</v>
      </c>
      <c r="AG807" s="1">
        <v>4.12649177226787E-7</v>
      </c>
      <c r="AH807" s="1">
        <v>4.1218328037792198E-7</v>
      </c>
      <c r="AI807" s="1">
        <v>4.1541830058719699E-7</v>
      </c>
      <c r="AJ807" s="1">
        <v>4.14946494017944E-7</v>
      </c>
      <c r="AK807" s="1">
        <v>4.1447238957086698E-7</v>
      </c>
      <c r="AL807" s="1">
        <v>4.1399887443934701E-7</v>
      </c>
      <c r="AM807" s="1">
        <v>4.1352594733700501E-7</v>
      </c>
      <c r="AN807" s="1">
        <v>4.1305359154654098E-7</v>
      </c>
      <c r="AO807" s="1">
        <v>4.1258182167574202E-7</v>
      </c>
      <c r="AP807" s="1">
        <v>4.1211065939435399E-7</v>
      </c>
      <c r="AQ807" s="1">
        <v>4.11645415089266E-7</v>
      </c>
      <c r="AR807" s="1">
        <v>1.1243624396125701E-11</v>
      </c>
      <c r="AS807" s="1">
        <v>3.3729483261795402E-11</v>
      </c>
      <c r="AT807" s="1">
        <v>4.6450691637042702E-11</v>
      </c>
      <c r="AU807" s="1">
        <v>4.9416186275127397E-11</v>
      </c>
      <c r="AV807" s="1">
        <v>4.2648387869293801E-11</v>
      </c>
      <c r="AW807" s="1">
        <v>2.6169210716994799E-11</v>
      </c>
      <c r="AX807" s="1">
        <v>1.5377299710653799E-8</v>
      </c>
      <c r="AY807" s="1">
        <v>2.94161915474018E-7</v>
      </c>
      <c r="AZ807" s="1">
        <v>1.1792466873545601E-6</v>
      </c>
      <c r="BA807" s="1">
        <v>3.98848262977773E-6</v>
      </c>
      <c r="BB807" s="1">
        <v>1.29023992932638E-5</v>
      </c>
      <c r="BC807" s="1">
        <v>4.1184381268851699E-5</v>
      </c>
      <c r="BD807" s="1">
        <v>1.3091463358311901E-4</v>
      </c>
      <c r="BE807" s="1">
        <v>4.1559911314522301E-4</v>
      </c>
      <c r="BF807" s="1">
        <v>1.3188080235134001E-3</v>
      </c>
      <c r="BG807" s="1">
        <v>4.1851852567327099E-3</v>
      </c>
      <c r="BH807">
        <v>0.50001780533392104</v>
      </c>
      <c r="BI807" s="1">
        <v>8.5484143393013307E-9</v>
      </c>
      <c r="BJ807" s="1">
        <v>7.0175172747355705E-8</v>
      </c>
      <c r="BK807" s="1">
        <v>3.0130387889170702E-7</v>
      </c>
      <c r="BL807" s="1">
        <v>1.16278338295579E-6</v>
      </c>
      <c r="BM807" s="1">
        <v>4.3736226732833303E-6</v>
      </c>
      <c r="BN807" s="1">
        <v>1.6340638160082899E-5</v>
      </c>
      <c r="BO807" s="1">
        <v>6.0942034383610603E-5</v>
      </c>
      <c r="BP807" s="1">
        <v>2.27170884785923E-4</v>
      </c>
      <c r="BQ807" s="1">
        <v>8.4669885904554596E-4</v>
      </c>
      <c r="BR807" s="1">
        <v>3.1563734175825602E-3</v>
      </c>
      <c r="BS807">
        <v>0.47194916920563901</v>
      </c>
      <c r="BT807" s="1">
        <v>4.3469864568245303E-12</v>
      </c>
      <c r="BU807" s="1">
        <v>1.3609937519167201E-3</v>
      </c>
      <c r="BV807" s="1">
        <v>2.7748373744751201E-5</v>
      </c>
      <c r="BW807" s="1">
        <v>2.4457654209166701E-5</v>
      </c>
      <c r="BX807" s="1">
        <v>2.4421731286047301E-5</v>
      </c>
      <c r="BY807" s="1">
        <v>2.43938069483914E-5</v>
      </c>
      <c r="BZ807" s="1">
        <v>2.4365936753895198E-5</v>
      </c>
      <c r="CA807" s="1">
        <v>2.4338100281433199E-5</v>
      </c>
      <c r="CB807" s="1">
        <v>2.431029833966E-5</v>
      </c>
      <c r="CC807" s="1">
        <v>2.4282532215173702E-5</v>
      </c>
      <c r="CD807" s="1">
        <v>2.42551162056014E-5</v>
      </c>
      <c r="CE807" s="1">
        <v>8.6051795564786297E-12</v>
      </c>
      <c r="CF807" s="1">
        <v>1.2808088997468899E-11</v>
      </c>
      <c r="CG807" s="1">
        <v>1.6956347262169499E-11</v>
      </c>
      <c r="CH807" s="1">
        <v>2.10506071474269E-11</v>
      </c>
      <c r="CI807" s="1">
        <v>2.5091513709779801E-11</v>
      </c>
      <c r="CJ807" s="1">
        <v>2.9079704142349901E-11</v>
      </c>
      <c r="CK807" s="1">
        <v>3.30158028994639E-11</v>
      </c>
      <c r="CL807" s="1">
        <v>3.68999561317244E-11</v>
      </c>
      <c r="CM807" s="1">
        <v>4.0690828526857502E-11</v>
      </c>
      <c r="CN807" s="1">
        <v>3.3858101048933399E-18</v>
      </c>
      <c r="CO807" s="1">
        <v>9.4360300122252799E-18</v>
      </c>
      <c r="CP807" s="1">
        <v>1.33044960331527E-17</v>
      </c>
      <c r="CQ807" s="1">
        <v>1.41759275665638E-17</v>
      </c>
      <c r="CR807" s="1">
        <v>1.1859528137196901E-17</v>
      </c>
      <c r="CS807" s="1">
        <v>6.7827129368971403E-18</v>
      </c>
    </row>
    <row r="808" spans="1:97" x14ac:dyDescent="0.3">
      <c r="A808">
        <v>8070</v>
      </c>
      <c r="B808" s="1">
        <v>1.53783400516814E-9</v>
      </c>
      <c r="C808" s="1">
        <v>3.2264769044101803E-8</v>
      </c>
      <c r="D808" s="1">
        <v>1.2990558630227099E-7</v>
      </c>
      <c r="E808" s="1">
        <v>4.3981754096566902E-7</v>
      </c>
      <c r="F808" s="1">
        <v>1.4231934225147E-6</v>
      </c>
      <c r="G808" s="1">
        <v>4.5432402107909E-6</v>
      </c>
      <c r="H808" s="1">
        <v>1.44422157640626E-5</v>
      </c>
      <c r="I808" s="1">
        <v>4.5848400594621797E-5</v>
      </c>
      <c r="J808" s="1">
        <v>1.4548886735679201E-4</v>
      </c>
      <c r="K808" s="1">
        <v>4.6079379033939899E-4</v>
      </c>
      <c r="L808" s="1">
        <v>8.48774260575085E-3</v>
      </c>
      <c r="M808" s="1">
        <v>8.5092589477145402E-10</v>
      </c>
      <c r="N808" s="1">
        <v>7.6746790801198897E-9</v>
      </c>
      <c r="O808" s="1">
        <v>3.3061325852014403E-8</v>
      </c>
      <c r="P808" s="1">
        <v>1.27682554406211E-7</v>
      </c>
      <c r="Q808" s="1">
        <v>4.8034655510972304E-7</v>
      </c>
      <c r="R808" s="1">
        <v>1.7947458037610999E-6</v>
      </c>
      <c r="S808" s="1">
        <v>6.6935353481206796E-6</v>
      </c>
      <c r="T808" s="1">
        <v>2.4951215500231699E-5</v>
      </c>
      <c r="U808" s="1">
        <v>9.2995826580668603E-5</v>
      </c>
      <c r="V808" s="1">
        <v>3.4582495085255002E-4</v>
      </c>
      <c r="W808" s="1">
        <v>8.0168811156435902E-3</v>
      </c>
      <c r="X808" s="1">
        <v>4.1454140489718499E-7</v>
      </c>
      <c r="Y808" s="1">
        <v>2.3114962702098899E-5</v>
      </c>
      <c r="Z808" s="1">
        <v>4.7133372731062799E-7</v>
      </c>
      <c r="AA808" s="1">
        <v>4.1545708078723902E-7</v>
      </c>
      <c r="AB808" s="1">
        <v>4.1484694242186599E-7</v>
      </c>
      <c r="AC808" s="1">
        <v>4.1437262070831198E-7</v>
      </c>
      <c r="AD808" s="1">
        <v>4.1389921853313798E-7</v>
      </c>
      <c r="AE808" s="1">
        <v>4.13426389136972E-7</v>
      </c>
      <c r="AF808" s="1">
        <v>4.12954146256652E-7</v>
      </c>
      <c r="AG808" s="1">
        <v>4.1248251173929798E-7</v>
      </c>
      <c r="AH808" s="1">
        <v>4.1201682379784402E-7</v>
      </c>
      <c r="AI808" s="1">
        <v>4.1524941027751297E-7</v>
      </c>
      <c r="AJ808" s="1">
        <v>4.1477781651442199E-7</v>
      </c>
      <c r="AK808" s="1">
        <v>4.1430392574936898E-7</v>
      </c>
      <c r="AL808" s="1">
        <v>4.1383062401500199E-7</v>
      </c>
      <c r="AM808" s="1">
        <v>4.1335791002558699E-7</v>
      </c>
      <c r="AN808" s="1">
        <v>4.1288576707069701E-7</v>
      </c>
      <c r="AO808" s="1">
        <v>4.1241420975223E-7</v>
      </c>
      <c r="AP808" s="1">
        <v>4.11943259728538E-7</v>
      </c>
      <c r="AQ808" s="1">
        <v>4.1147822499655898E-7</v>
      </c>
      <c r="AR808" s="1">
        <v>1.12390541940434E-11</v>
      </c>
      <c r="AS808" s="1">
        <v>3.3715773973994699E-11</v>
      </c>
      <c r="AT808" s="1">
        <v>4.6431813351029003E-11</v>
      </c>
      <c r="AU808" s="1">
        <v>4.93961044058515E-11</v>
      </c>
      <c r="AV808" s="1">
        <v>4.2631057728669601E-11</v>
      </c>
      <c r="AW808" s="1">
        <v>2.6158577740194198E-11</v>
      </c>
      <c r="AX808" s="1">
        <v>1.5361285980981202E-8</v>
      </c>
      <c r="AY808" s="1">
        <v>2.9385443555121097E-7</v>
      </c>
      <c r="AZ808" s="1">
        <v>1.1780138678299801E-6</v>
      </c>
      <c r="BA808" s="1">
        <v>3.9843128773184498E-6</v>
      </c>
      <c r="BB808" s="1">
        <v>1.2888910673654001E-5</v>
      </c>
      <c r="BC808" s="1">
        <v>4.11413266271978E-5</v>
      </c>
      <c r="BD808" s="1">
        <v>1.30777777310233E-4</v>
      </c>
      <c r="BE808" s="1">
        <v>4.15164663168669E-4</v>
      </c>
      <c r="BF808" s="1">
        <v>1.3174294330467299E-3</v>
      </c>
      <c r="BG808" s="1">
        <v>4.1808104701484602E-3</v>
      </c>
      <c r="BH808">
        <v>0.49949515523898902</v>
      </c>
      <c r="BI808" s="1">
        <v>8.5415499069513894E-9</v>
      </c>
      <c r="BJ808" s="1">
        <v>7.0144804304602604E-8</v>
      </c>
      <c r="BK808" s="1">
        <v>3.0118375785156402E-7</v>
      </c>
      <c r="BL808" s="1">
        <v>1.16232656218816E-6</v>
      </c>
      <c r="BM808" s="1">
        <v>4.37190244857882E-6</v>
      </c>
      <c r="BN808" s="1">
        <v>1.6334177240524401E-5</v>
      </c>
      <c r="BO808" s="1">
        <v>6.0917786138824299E-5</v>
      </c>
      <c r="BP808" s="1">
        <v>2.2707990365894201E-4</v>
      </c>
      <c r="BQ808" s="1">
        <v>8.46357538469771E-4</v>
      </c>
      <c r="BR808" s="1">
        <v>3.1550927660760602E-3</v>
      </c>
      <c r="BS808">
        <v>0.47175601930649902</v>
      </c>
      <c r="BT808" s="1">
        <v>4.3452012612697902E-12</v>
      </c>
      <c r="BU808" s="1">
        <v>1.36044044789629E-3</v>
      </c>
      <c r="BV808" s="1">
        <v>2.77371581263229E-5</v>
      </c>
      <c r="BW808" s="1">
        <v>2.4447770235042201E-5</v>
      </c>
      <c r="BX808" s="1">
        <v>2.4411863054250402E-5</v>
      </c>
      <c r="BY808" s="1">
        <v>2.43839512408983E-5</v>
      </c>
      <c r="BZ808" s="1">
        <v>2.4356093546234098E-5</v>
      </c>
      <c r="CA808" s="1">
        <v>2.4328269557302601E-5</v>
      </c>
      <c r="CB808" s="1">
        <v>2.4300480082433999E-5</v>
      </c>
      <c r="CC808" s="1">
        <v>2.4272726407553599E-5</v>
      </c>
      <c r="CD808" s="1">
        <v>2.4245322689562899E-5</v>
      </c>
      <c r="CE808" s="1">
        <v>8.6016633934369199E-12</v>
      </c>
      <c r="CF808" s="1">
        <v>1.28028645613431E-11</v>
      </c>
      <c r="CG808" s="1">
        <v>1.6949436986989801E-11</v>
      </c>
      <c r="CH808" s="1">
        <v>2.1042033198764299E-11</v>
      </c>
      <c r="CI808" s="1">
        <v>2.5081297987931101E-11</v>
      </c>
      <c r="CJ808" s="1">
        <v>2.9067868285571899E-11</v>
      </c>
      <c r="CK808" s="1">
        <v>3.3002368289184797E-11</v>
      </c>
      <c r="CL808" s="1">
        <v>3.68849440867239E-11</v>
      </c>
      <c r="CM808" s="1">
        <v>4.0674277142651801E-11</v>
      </c>
      <c r="CN808" s="1">
        <v>3.3844340957824899E-18</v>
      </c>
      <c r="CO808" s="1">
        <v>9.4321952126655793E-18</v>
      </c>
      <c r="CP808" s="1">
        <v>1.3299089208534901E-17</v>
      </c>
      <c r="CQ808" s="1">
        <v>1.41701667443413E-17</v>
      </c>
      <c r="CR808" s="1">
        <v>1.18547087727779E-17</v>
      </c>
      <c r="CS808" s="1">
        <v>6.7799566971536503E-18</v>
      </c>
    </row>
    <row r="809" spans="1:97" x14ac:dyDescent="0.3">
      <c r="A809">
        <v>8080</v>
      </c>
      <c r="B809" s="1">
        <v>1.53623379793648E-9</v>
      </c>
      <c r="C809" s="1">
        <v>3.2231043856499999E-8</v>
      </c>
      <c r="D809" s="1">
        <v>1.2976978004261301E-7</v>
      </c>
      <c r="E809" s="1">
        <v>4.3935773718608698E-7</v>
      </c>
      <c r="F809" s="1">
        <v>1.4217055748417199E-6</v>
      </c>
      <c r="G809" s="1">
        <v>4.5384906803190603E-6</v>
      </c>
      <c r="H809" s="1">
        <v>1.4427118164472199E-5</v>
      </c>
      <c r="I809" s="1">
        <v>4.58004728574754E-5</v>
      </c>
      <c r="J809" s="1">
        <v>1.4533678423161699E-4</v>
      </c>
      <c r="K809" s="1">
        <v>4.60312123868002E-4</v>
      </c>
      <c r="L809" s="1">
        <v>8.47887073359542E-3</v>
      </c>
      <c r="M809" s="1">
        <v>8.5024345903035703E-10</v>
      </c>
      <c r="N809" s="1">
        <v>7.6713443797348296E-9</v>
      </c>
      <c r="O809" s="1">
        <v>3.3048114170215899E-8</v>
      </c>
      <c r="P809" s="1">
        <v>1.2763229317066501E-7</v>
      </c>
      <c r="Q809" s="1">
        <v>4.8015727630380096E-7</v>
      </c>
      <c r="R809" s="1">
        <v>1.79403490080171E-6</v>
      </c>
      <c r="S809" s="1">
        <v>6.6908673363371003E-6</v>
      </c>
      <c r="T809" s="1">
        <v>2.4941205171892199E-5</v>
      </c>
      <c r="U809" s="1">
        <v>9.2958273564517095E-5</v>
      </c>
      <c r="V809" s="1">
        <v>3.45684401791332E-4</v>
      </c>
      <c r="W809" s="1">
        <v>8.0135939430142494E-3</v>
      </c>
      <c r="X809" s="1">
        <v>4.1437255408888602E-7</v>
      </c>
      <c r="Y809" s="1">
        <v>2.3105547493267498E-5</v>
      </c>
      <c r="Z809" s="1">
        <v>4.71142850427201E-7</v>
      </c>
      <c r="AA809" s="1">
        <v>4.1528885890983498E-7</v>
      </c>
      <c r="AB809" s="1">
        <v>4.1467898836191398E-7</v>
      </c>
      <c r="AC809" s="1">
        <v>4.1420487971692298E-7</v>
      </c>
      <c r="AD809" s="1">
        <v>4.13731690194053E-7</v>
      </c>
      <c r="AE809" s="1">
        <v>4.13259073172941E-7</v>
      </c>
      <c r="AF809" s="1">
        <v>4.1278704238490601E-7</v>
      </c>
      <c r="AG809" s="1">
        <v>4.1231561966562498E-7</v>
      </c>
      <c r="AH809" s="1">
        <v>4.1185014083413799E-7</v>
      </c>
      <c r="AI809" s="1">
        <v>4.1508029470341501E-7</v>
      </c>
      <c r="AJ809" s="1">
        <v>4.14608913948403E-7</v>
      </c>
      <c r="AK809" s="1">
        <v>4.1413523706868602E-7</v>
      </c>
      <c r="AL809" s="1">
        <v>4.1366214893458102E-7</v>
      </c>
      <c r="AM809" s="1">
        <v>4.1318964826100002E-7</v>
      </c>
      <c r="AN809" s="1">
        <v>4.1271771834439702E-7</v>
      </c>
      <c r="AO809" s="1">
        <v>4.1224637378077102E-7</v>
      </c>
      <c r="AP809" s="1">
        <v>4.1177563621707898E-7</v>
      </c>
      <c r="AQ809" s="1">
        <v>4.1131081125801701E-7</v>
      </c>
      <c r="AR809" s="1">
        <v>1.1234477892567699E-11</v>
      </c>
      <c r="AS809" s="1">
        <v>3.3702046386831901E-11</v>
      </c>
      <c r="AT809" s="1">
        <v>4.6412909860086798E-11</v>
      </c>
      <c r="AU809" s="1">
        <v>4.9375995718306503E-11</v>
      </c>
      <c r="AV809" s="1">
        <v>4.2613704439041401E-11</v>
      </c>
      <c r="AW809" s="1">
        <v>2.6147930556862301E-11</v>
      </c>
      <c r="AX809" s="1">
        <v>1.53452889911267E-8</v>
      </c>
      <c r="AY809" s="1">
        <v>2.9354727879199301E-7</v>
      </c>
      <c r="AZ809" s="1">
        <v>1.1767823442855001E-6</v>
      </c>
      <c r="BA809" s="1">
        <v>3.9801475083516103E-6</v>
      </c>
      <c r="BB809" s="1">
        <v>1.2875436233824399E-5</v>
      </c>
      <c r="BC809" s="1">
        <v>4.1098317244873402E-5</v>
      </c>
      <c r="BD809" s="1">
        <v>1.3064106489636099E-4</v>
      </c>
      <c r="BE809" s="1">
        <v>4.1473066985504901E-4</v>
      </c>
      <c r="BF809" s="1">
        <v>1.31605229160107E-3</v>
      </c>
      <c r="BG809" s="1">
        <v>4.1764402816775199E-3</v>
      </c>
      <c r="BH809">
        <v>0.49897305444434398</v>
      </c>
      <c r="BI809" s="1">
        <v>8.5346895454624092E-9</v>
      </c>
      <c r="BJ809" s="1">
        <v>7.0114402531474202E-8</v>
      </c>
      <c r="BK809" s="1">
        <v>3.01063467324018E-7</v>
      </c>
      <c r="BL809" s="1">
        <v>1.16186907000686E-6</v>
      </c>
      <c r="BM809" s="1">
        <v>4.3701797035126301E-6</v>
      </c>
      <c r="BN809" s="1">
        <v>1.63277069914071E-5</v>
      </c>
      <c r="BO809" s="1">
        <v>6.08935034911575E-5</v>
      </c>
      <c r="BP809" s="1">
        <v>2.2698879581080499E-4</v>
      </c>
      <c r="BQ809" s="1">
        <v>8.4601575129078803E-4</v>
      </c>
      <c r="BR809" s="1">
        <v>3.15381039635021E-3</v>
      </c>
      <c r="BS809">
        <v>0.47156261676834099</v>
      </c>
      <c r="BT809" s="1">
        <v>4.3434137545247201E-12</v>
      </c>
      <c r="BU809" s="1">
        <v>1.3598864058270599E-3</v>
      </c>
      <c r="BV809" s="1">
        <v>2.7725927292515898E-5</v>
      </c>
      <c r="BW809" s="1">
        <v>2.44378728459244E-5</v>
      </c>
      <c r="BX809" s="1">
        <v>2.4401981424017201E-5</v>
      </c>
      <c r="BY809" s="1">
        <v>2.43740821471015E-5</v>
      </c>
      <c r="BZ809" s="1">
        <v>2.4346236964378699E-5</v>
      </c>
      <c r="CA809" s="1">
        <v>2.4318425471075601E-5</v>
      </c>
      <c r="CB809" s="1">
        <v>2.4290648475197602E-5</v>
      </c>
      <c r="CC809" s="1">
        <v>2.4262907261996401E-5</v>
      </c>
      <c r="CD809" s="1">
        <v>2.42355158475113E-5</v>
      </c>
      <c r="CE809" s="1">
        <v>8.5981426095914696E-12</v>
      </c>
      <c r="CF809" s="1">
        <v>1.2797633224216801E-11</v>
      </c>
      <c r="CG809" s="1">
        <v>1.6942517559694702E-11</v>
      </c>
      <c r="CH809" s="1">
        <v>2.10334478756072E-11</v>
      </c>
      <c r="CI809" s="1">
        <v>2.5071068697602702E-11</v>
      </c>
      <c r="CJ809" s="1">
        <v>2.90560166943849E-11</v>
      </c>
      <c r="CK809" s="1">
        <v>3.29889158062923E-11</v>
      </c>
      <c r="CL809" s="1">
        <v>3.6869912058559397E-11</v>
      </c>
      <c r="CM809" s="1">
        <v>4.0657703714872799E-11</v>
      </c>
      <c r="CN809" s="1">
        <v>3.3830562493790501E-18</v>
      </c>
      <c r="CO809" s="1">
        <v>9.4283552925707699E-18</v>
      </c>
      <c r="CP809" s="1">
        <v>1.32936751638249E-17</v>
      </c>
      <c r="CQ809" s="1">
        <v>1.41643982287473E-17</v>
      </c>
      <c r="CR809" s="1">
        <v>1.1849882971809899E-17</v>
      </c>
      <c r="CS809" s="1">
        <v>6.7771967760692699E-18</v>
      </c>
    </row>
    <row r="810" spans="1:97" x14ac:dyDescent="0.3">
      <c r="A810">
        <v>8090</v>
      </c>
      <c r="B810" s="1">
        <v>1.5346352615268201E-9</v>
      </c>
      <c r="C810" s="1">
        <v>3.2197354113779501E-8</v>
      </c>
      <c r="D810" s="1">
        <v>1.2963411654556E-7</v>
      </c>
      <c r="E810" s="1">
        <v>4.38898416775514E-7</v>
      </c>
      <c r="F810" s="1">
        <v>1.4202192912412E-6</v>
      </c>
      <c r="G810" s="1">
        <v>4.5337461425449202E-6</v>
      </c>
      <c r="H810" s="1">
        <v>1.4412036434875399E-5</v>
      </c>
      <c r="I810" s="1">
        <v>4.57525954981523E-5</v>
      </c>
      <c r="J810" s="1">
        <v>1.45184860958025E-4</v>
      </c>
      <c r="K810" s="1">
        <v>4.5983096364745599E-4</v>
      </c>
      <c r="L810" s="1">
        <v>8.4700081856161607E-3</v>
      </c>
      <c r="M810" s="1">
        <v>8.4956142629295997E-10</v>
      </c>
      <c r="N810" s="1">
        <v>7.6680060687859093E-9</v>
      </c>
      <c r="O810" s="1">
        <v>3.3034883970877201E-8</v>
      </c>
      <c r="P810" s="1">
        <v>1.2758195846256E-7</v>
      </c>
      <c r="Q810" s="1">
        <v>4.7996772159013799E-7</v>
      </c>
      <c r="R810" s="1">
        <v>1.7933229764320399E-6</v>
      </c>
      <c r="S810" s="1">
        <v>6.6881955580545997E-6</v>
      </c>
      <c r="T810" s="1">
        <v>2.4931180970032798E-5</v>
      </c>
      <c r="U810" s="1">
        <v>9.2920669465728199E-5</v>
      </c>
      <c r="V810" s="1">
        <v>3.4554366508070201E-4</v>
      </c>
      <c r="W810" s="1">
        <v>8.0103024947567793E-3</v>
      </c>
      <c r="X810" s="1">
        <v>4.1420347930605398E-7</v>
      </c>
      <c r="Y810" s="1">
        <v>2.3096119795629E-5</v>
      </c>
      <c r="Z810" s="1">
        <v>4.7095171604196402E-7</v>
      </c>
      <c r="AA810" s="1">
        <v>4.1512040998930402E-7</v>
      </c>
      <c r="AB810" s="1">
        <v>4.1451080753891798E-7</v>
      </c>
      <c r="AC810" s="1">
        <v>4.14036912167724E-7</v>
      </c>
      <c r="AD810" s="1">
        <v>4.1356393550199999E-7</v>
      </c>
      <c r="AE810" s="1">
        <v>4.1309153106059001E-7</v>
      </c>
      <c r="AF810" s="1">
        <v>4.1261971256928202E-7</v>
      </c>
      <c r="AG810" s="1">
        <v>4.1214850185230902E-7</v>
      </c>
      <c r="AH810" s="1">
        <v>4.1168323233249099E-7</v>
      </c>
      <c r="AI810" s="1">
        <v>4.1491095471157699E-7</v>
      </c>
      <c r="AJ810" s="1">
        <v>4.1443978716570301E-7</v>
      </c>
      <c r="AK810" s="1">
        <v>4.1396632437377399E-7</v>
      </c>
      <c r="AL810" s="1">
        <v>4.1349345004218002E-7</v>
      </c>
      <c r="AM810" s="1">
        <v>4.1302116288647801E-7</v>
      </c>
      <c r="AN810" s="1">
        <v>4.1254944621001698E-7</v>
      </c>
      <c r="AO810" s="1">
        <v>4.1207831460288501E-7</v>
      </c>
      <c r="AP810" s="1">
        <v>4.1160778970064002E-7</v>
      </c>
      <c r="AQ810" s="1">
        <v>4.1114317471345901E-7</v>
      </c>
      <c r="AR810" s="1">
        <v>1.12298955146191E-11</v>
      </c>
      <c r="AS810" s="1">
        <v>3.3688300569070001E-11</v>
      </c>
      <c r="AT810" s="1">
        <v>4.6393981258920597E-11</v>
      </c>
      <c r="AU810" s="1">
        <v>4.9355860313251197E-11</v>
      </c>
      <c r="AV810" s="1">
        <v>4.2596328087375502E-11</v>
      </c>
      <c r="AW810" s="1">
        <v>2.6137269220366302E-11</v>
      </c>
      <c r="AX810" s="1">
        <v>1.5329308723495101E-8</v>
      </c>
      <c r="AY810" s="1">
        <v>2.9324044485403999E-7</v>
      </c>
      <c r="AZ810" s="1">
        <v>1.1755521153478801E-6</v>
      </c>
      <c r="BA810" s="1">
        <v>3.9759865182322396E-6</v>
      </c>
      <c r="BB810" s="1">
        <v>1.28619759587498E-5</v>
      </c>
      <c r="BC810" s="1">
        <v>4.10553530739228E-5</v>
      </c>
      <c r="BD810" s="1">
        <v>1.3050449618908099E-4</v>
      </c>
      <c r="BE810" s="1">
        <v>4.1429713272054597E-4</v>
      </c>
      <c r="BF810" s="1">
        <v>1.31467659764132E-3</v>
      </c>
      <c r="BG810" s="1">
        <v>4.17207468644888E-3</v>
      </c>
      <c r="BH810">
        <v>0.49845150236813301</v>
      </c>
      <c r="BI810" s="1">
        <v>8.5278332552681505E-9</v>
      </c>
      <c r="BJ810" s="1">
        <v>7.0083967561780501E-8</v>
      </c>
      <c r="BK810" s="1">
        <v>3.0094300793507201E-7</v>
      </c>
      <c r="BL810" s="1">
        <v>1.1614109088615801E-6</v>
      </c>
      <c r="BM810" s="1">
        <v>4.3684544472889596E-6</v>
      </c>
      <c r="BN810" s="1">
        <v>1.6321227446949799E-5</v>
      </c>
      <c r="BO810" s="1">
        <v>6.08691865674647E-5</v>
      </c>
      <c r="BP810" s="1">
        <v>2.26897561711412E-4</v>
      </c>
      <c r="BQ810" s="1">
        <v>8.4567349924885397E-4</v>
      </c>
      <c r="BR810" s="1">
        <v>3.1525263148510499E-3</v>
      </c>
      <c r="BS810">
        <v>0.471368962546656</v>
      </c>
      <c r="BT810" s="1">
        <v>4.3416239453592099E-12</v>
      </c>
      <c r="BU810" s="1">
        <v>1.3593316284829799E-3</v>
      </c>
      <c r="BV810" s="1">
        <v>2.77146813002135E-5</v>
      </c>
      <c r="BW810" s="1">
        <v>2.4427962091958799E-5</v>
      </c>
      <c r="BX810" s="1">
        <v>2.4392086445425501E-5</v>
      </c>
      <c r="BY810" s="1">
        <v>2.4364199717027702E-5</v>
      </c>
      <c r="BZ810" s="1">
        <v>2.4336367058305001E-5</v>
      </c>
      <c r="CA810" s="1">
        <v>2.4308568072677299E-5</v>
      </c>
      <c r="CB810" s="1">
        <v>2.4280803567824899E-5</v>
      </c>
      <c r="CC810" s="1">
        <v>2.42530748283258E-5</v>
      </c>
      <c r="CD810" s="1">
        <v>2.4225695729219999E-5</v>
      </c>
      <c r="CE810" s="1">
        <v>8.5946172223920498E-12</v>
      </c>
      <c r="CF810" s="1">
        <v>1.2792395012108E-11</v>
      </c>
      <c r="CG810" s="1">
        <v>1.6935589014760099E-11</v>
      </c>
      <c r="CH810" s="1">
        <v>2.10248512207806E-11</v>
      </c>
      <c r="CI810" s="1">
        <v>2.5060825889860799E-11</v>
      </c>
      <c r="CJ810" s="1">
        <v>2.90441494279898E-11</v>
      </c>
      <c r="CK810" s="1">
        <v>3.2975445518016998E-11</v>
      </c>
      <c r="CL810" s="1">
        <v>3.6854860122386498E-11</v>
      </c>
      <c r="CM810" s="1">
        <v>4.0641108326411597E-11</v>
      </c>
      <c r="CN810" s="1">
        <v>3.3816765725862598E-18</v>
      </c>
      <c r="CO810" s="1">
        <v>9.4245102711799502E-18</v>
      </c>
      <c r="CP810" s="1">
        <v>1.32882539261499E-17</v>
      </c>
      <c r="CQ810" s="1">
        <v>1.4158622048686501E-17</v>
      </c>
      <c r="CR810" s="1">
        <v>1.1845050758475E-17</v>
      </c>
      <c r="CS810" s="1">
        <v>6.7744331874745098E-18</v>
      </c>
    </row>
    <row r="811" spans="1:97" x14ac:dyDescent="0.3">
      <c r="A811">
        <v>8100</v>
      </c>
      <c r="B811" s="1">
        <v>1.53303839418591E-9</v>
      </c>
      <c r="C811" s="1">
        <v>3.21636997783947E-8</v>
      </c>
      <c r="D811" s="1">
        <v>1.2949859565983901E-7</v>
      </c>
      <c r="E811" s="1">
        <v>4.3843957922175599E-7</v>
      </c>
      <c r="F811" s="1">
        <v>1.4187345700558399E-6</v>
      </c>
      <c r="G811" s="1">
        <v>4.5290065921783999E-6</v>
      </c>
      <c r="H811" s="1">
        <v>1.43969705584578E-5</v>
      </c>
      <c r="I811" s="1">
        <v>4.5704768463279597E-5</v>
      </c>
      <c r="J811" s="1">
        <v>1.4503309736666901E-4</v>
      </c>
      <c r="K811" s="1">
        <v>4.59350309141472E-4</v>
      </c>
      <c r="L811" s="1">
        <v>8.4611549519364396E-3</v>
      </c>
      <c r="M811" s="1">
        <v>8.4887979660677196E-10</v>
      </c>
      <c r="N811" s="1">
        <v>7.6646641618396801E-9</v>
      </c>
      <c r="O811" s="1">
        <v>3.3021635322532103E-8</v>
      </c>
      <c r="P811" s="1">
        <v>1.27531550550394E-7</v>
      </c>
      <c r="Q811" s="1">
        <v>4.7977789197785803E-7</v>
      </c>
      <c r="R811" s="1">
        <v>1.79261003440404E-6</v>
      </c>
      <c r="S811" s="1">
        <v>6.6855200271825099E-6</v>
      </c>
      <c r="T811" s="1">
        <v>2.4921142946177401E-5</v>
      </c>
      <c r="U811" s="1">
        <v>9.2883014475116294E-5</v>
      </c>
      <c r="V811" s="1">
        <v>3.4540274142573301E-4</v>
      </c>
      <c r="W811" s="1">
        <v>8.0070067870708292E-3</v>
      </c>
      <c r="X811" s="1">
        <v>4.1403418139198401E-7</v>
      </c>
      <c r="Y811" s="1">
        <v>2.3086679656205701E-5</v>
      </c>
      <c r="Z811" s="1">
        <v>4.7076032511929398E-7</v>
      </c>
      <c r="AA811" s="1">
        <v>4.1495173487582898E-7</v>
      </c>
      <c r="AB811" s="1">
        <v>4.1434240080191602E-7</v>
      </c>
      <c r="AC811" s="1">
        <v>4.1386871890888599E-7</v>
      </c>
      <c r="AD811" s="1">
        <v>4.1339595530428798E-7</v>
      </c>
      <c r="AE811" s="1">
        <v>4.1292376364636403E-7</v>
      </c>
      <c r="AF811" s="1">
        <v>4.1245215765536502E-7</v>
      </c>
      <c r="AG811" s="1">
        <v>4.1198115914407102E-7</v>
      </c>
      <c r="AH811" s="1">
        <v>4.1151609913677698E-7</v>
      </c>
      <c r="AI811" s="1">
        <v>4.14741391146853E-7</v>
      </c>
      <c r="AJ811" s="1">
        <v>4.1427043701032302E-7</v>
      </c>
      <c r="AK811" s="1">
        <v>4.1379718850777299E-7</v>
      </c>
      <c r="AL811" s="1">
        <v>4.1332452818008001E-7</v>
      </c>
      <c r="AM811" s="1">
        <v>4.1285245474344802E-7</v>
      </c>
      <c r="AN811" s="1">
        <v>4.1238095150812501E-7</v>
      </c>
      <c r="AO811" s="1">
        <v>4.1191003305828402E-7</v>
      </c>
      <c r="AP811" s="1">
        <v>4.1143972101807799E-7</v>
      </c>
      <c r="AQ811" s="1">
        <v>4.10975316200899E-7</v>
      </c>
      <c r="AR811" s="1">
        <v>1.1225307083069101E-11</v>
      </c>
      <c r="AS811" s="1">
        <v>3.3674536589323903E-11</v>
      </c>
      <c r="AT811" s="1">
        <v>4.6375027642031701E-11</v>
      </c>
      <c r="AU811" s="1">
        <v>4.9335698291228101E-11</v>
      </c>
      <c r="AV811" s="1">
        <v>4.2578928760452002E-11</v>
      </c>
      <c r="AW811" s="1">
        <v>2.61265937839591E-11</v>
      </c>
      <c r="AX811" s="1">
        <v>1.53133451605097E-8</v>
      </c>
      <c r="AY811" s="1">
        <v>2.9293393339539799E-7</v>
      </c>
      <c r="AZ811" s="1">
        <v>1.1743231796453699E-6</v>
      </c>
      <c r="BA811" s="1">
        <v>3.9718299023203496E-6</v>
      </c>
      <c r="BB811" s="1">
        <v>1.2848529833421001E-5</v>
      </c>
      <c r="BC811" s="1">
        <v>4.10124340664418E-5</v>
      </c>
      <c r="BD811" s="1">
        <v>1.3036807103613599E-4</v>
      </c>
      <c r="BE811" s="1">
        <v>4.1386405128186098E-4</v>
      </c>
      <c r="BF811" s="1">
        <v>1.31330234963403E-3</v>
      </c>
      <c r="BG811" s="1">
        <v>4.1677136795967799E-3</v>
      </c>
      <c r="BH811">
        <v>0.49793049842912501</v>
      </c>
      <c r="BI811" s="1">
        <v>8.5209810367948395E-9</v>
      </c>
      <c r="BJ811" s="1">
        <v>7.0053499529040204E-8</v>
      </c>
      <c r="BK811" s="1">
        <v>3.0082238030938902E-7</v>
      </c>
      <c r="BL811" s="1">
        <v>1.1609520811967599E-6</v>
      </c>
      <c r="BM811" s="1">
        <v>4.3667266890923399E-6</v>
      </c>
      <c r="BN811" s="1">
        <v>1.6314738641298201E-5</v>
      </c>
      <c r="BO811" s="1">
        <v>6.0844835494328597E-5</v>
      </c>
      <c r="BP811" s="1">
        <v>2.2680620182966E-4</v>
      </c>
      <c r="BQ811" s="1">
        <v>8.4533078408049697E-4</v>
      </c>
      <c r="BR811" s="1">
        <v>3.1512405280107901E-3</v>
      </c>
      <c r="BS811">
        <v>0.47117505759487899</v>
      </c>
      <c r="BT811" s="1">
        <v>4.3398318425243297E-12</v>
      </c>
      <c r="BU811" s="1">
        <v>1.3587761186320401E-3</v>
      </c>
      <c r="BV811" s="1">
        <v>2.7703420206177199E-5</v>
      </c>
      <c r="BW811" s="1">
        <v>2.4418038023183302E-5</v>
      </c>
      <c r="BX811" s="1">
        <v>2.4382178168445802E-5</v>
      </c>
      <c r="BY811" s="1">
        <v>2.4354304000596598E-5</v>
      </c>
      <c r="BZ811" s="1">
        <v>2.4326483877881699E-5</v>
      </c>
      <c r="CA811" s="1">
        <v>2.4298697411925898E-5</v>
      </c>
      <c r="CB811" s="1">
        <v>2.4270945410083302E-5</v>
      </c>
      <c r="CC811" s="1">
        <v>2.42432291562582E-5</v>
      </c>
      <c r="CD811" s="1">
        <v>2.42158623843555E-5</v>
      </c>
      <c r="CE811" s="1">
        <v>8.59108724925088E-12</v>
      </c>
      <c r="CF811" s="1">
        <v>1.27871499509787E-11</v>
      </c>
      <c r="CG811" s="1">
        <v>1.69286513865879E-11</v>
      </c>
      <c r="CH811" s="1">
        <v>2.1016243277017199E-11</v>
      </c>
      <c r="CI811" s="1">
        <v>2.5050569615661701E-11</v>
      </c>
      <c r="CJ811" s="1">
        <v>2.9032266545460401E-11</v>
      </c>
      <c r="CK811" s="1">
        <v>3.2961957491445102E-11</v>
      </c>
      <c r="CL811" s="1">
        <v>3.68397883531992E-11</v>
      </c>
      <c r="CM811" s="1">
        <v>4.0624491059981301E-11</v>
      </c>
      <c r="CN811" s="1">
        <v>3.3802950722925301E-18</v>
      </c>
      <c r="CO811" s="1">
        <v>9.4206601676909396E-18</v>
      </c>
      <c r="CP811" s="1">
        <v>1.32828255225786E-17</v>
      </c>
      <c r="CQ811" s="1">
        <v>1.41528382330014E-17</v>
      </c>
      <c r="CR811" s="1">
        <v>1.18402121569035E-17</v>
      </c>
      <c r="CS811" s="1">
        <v>6.7716659451702101E-18</v>
      </c>
    </row>
    <row r="812" spans="1:97" x14ac:dyDescent="0.3">
      <c r="A812">
        <v>8110</v>
      </c>
      <c r="B812" s="1">
        <v>1.5314431941623399E-9</v>
      </c>
      <c r="C812" s="1">
        <v>3.2130080812840599E-8</v>
      </c>
      <c r="D812" s="1">
        <v>1.2936321723434401E-7</v>
      </c>
      <c r="E812" s="1">
        <v>4.3798122401316602E-7</v>
      </c>
      <c r="F812" s="1">
        <v>1.4172514096301099E-6</v>
      </c>
      <c r="G812" s="1">
        <v>4.52427202393512E-6</v>
      </c>
      <c r="H812" s="1">
        <v>1.43819205184231E-5</v>
      </c>
      <c r="I812" s="1">
        <v>4.5656991699541698E-5</v>
      </c>
      <c r="J812" s="1">
        <v>1.4488149328838599E-4</v>
      </c>
      <c r="K812" s="1">
        <v>4.5887015981433701E-4</v>
      </c>
      <c r="L812" s="1">
        <v>8.4523110226901992E-3</v>
      </c>
      <c r="M812" s="1">
        <v>8.4819857001853698E-10</v>
      </c>
      <c r="N812" s="1">
        <v>7.6613186734309907E-9</v>
      </c>
      <c r="O812" s="1">
        <v>3.3008368293567602E-8</v>
      </c>
      <c r="P812" s="1">
        <v>1.27481069702093E-7</v>
      </c>
      <c r="Q812" s="1">
        <v>4.7958778847392795E-7</v>
      </c>
      <c r="R812" s="1">
        <v>1.79189607846165E-6</v>
      </c>
      <c r="S812" s="1">
        <v>6.6828407576003601E-6</v>
      </c>
      <c r="T812" s="1">
        <v>2.49110911517395E-5</v>
      </c>
      <c r="U812" s="1">
        <v>9.2845308783086702E-5</v>
      </c>
      <c r="V812" s="1">
        <v>3.4526163152998399E-4</v>
      </c>
      <c r="W812" s="1">
        <v>8.0037068361212393E-3</v>
      </c>
      <c r="X812" s="1">
        <v>4.1386466118816201E-7</v>
      </c>
      <c r="Y812" s="1">
        <v>2.3077227121918901E-5</v>
      </c>
      <c r="Z812" s="1">
        <v>4.7056867862149701E-7</v>
      </c>
      <c r="AA812" s="1">
        <v>4.1478283441776599E-7</v>
      </c>
      <c r="AB812" s="1">
        <v>4.14173768998124E-7</v>
      </c>
      <c r="AC812" s="1">
        <v>4.1370030078676198E-7</v>
      </c>
      <c r="AD812" s="1">
        <v>4.1322775044640901E-7</v>
      </c>
      <c r="AE812" s="1">
        <v>4.1275577177489301E-7</v>
      </c>
      <c r="AF812" s="1">
        <v>4.1228437848692402E-7</v>
      </c>
      <c r="AG812" s="1">
        <v>4.1181359238382301E-7</v>
      </c>
      <c r="AH812" s="1">
        <v>4.1134874208905797E-7</v>
      </c>
      <c r="AI812" s="1">
        <v>4.14571604852284E-7</v>
      </c>
      <c r="AJ812" s="1">
        <v>4.1410086432445099E-7</v>
      </c>
      <c r="AK812" s="1">
        <v>4.13627830312014E-7</v>
      </c>
      <c r="AL812" s="1">
        <v>4.1315538418875601E-7</v>
      </c>
      <c r="AM812" s="1">
        <v>4.1268352467152702E-7</v>
      </c>
      <c r="AN812" s="1">
        <v>4.12212235077485E-7</v>
      </c>
      <c r="AO812" s="1">
        <v>4.1174152998487898E-7</v>
      </c>
      <c r="AP812" s="1">
        <v>4.1127143100645101E-7</v>
      </c>
      <c r="AQ812" s="1">
        <v>4.1080723655655098E-7</v>
      </c>
      <c r="AR812" s="1">
        <v>1.122071262074E-11</v>
      </c>
      <c r="AS812" s="1">
        <v>3.3660754516061601E-11</v>
      </c>
      <c r="AT812" s="1">
        <v>4.6356049103718299E-11</v>
      </c>
      <c r="AU812" s="1">
        <v>4.9315509752564103E-11</v>
      </c>
      <c r="AV812" s="1">
        <v>4.2561506544864299E-11</v>
      </c>
      <c r="AW812" s="1">
        <v>2.6115904300779001E-11</v>
      </c>
      <c r="AX812" s="1">
        <v>1.5297398284612301E-8</v>
      </c>
      <c r="AY812" s="1">
        <v>2.9262774407447401E-7</v>
      </c>
      <c r="AZ812" s="1">
        <v>1.1730955358076599E-6</v>
      </c>
      <c r="BA812" s="1">
        <v>3.9676776559809201E-6</v>
      </c>
      <c r="BB812" s="1">
        <v>1.28350978428451E-5</v>
      </c>
      <c r="BC812" s="1">
        <v>4.0969560174577602E-5</v>
      </c>
      <c r="BD812" s="1">
        <v>1.30231789285429E-4</v>
      </c>
      <c r="BE812" s="1">
        <v>4.1343142505621399E-4</v>
      </c>
      <c r="BF812" s="1">
        <v>1.3119295460474001E-3</v>
      </c>
      <c r="BG812" s="1">
        <v>4.1633572562606502E-3</v>
      </c>
      <c r="BH812">
        <v>0.49741004204671202</v>
      </c>
      <c r="BI812" s="1">
        <v>8.5141328904611107E-9</v>
      </c>
      <c r="BJ812" s="1">
        <v>7.0022998566482106E-8</v>
      </c>
      <c r="BK812" s="1">
        <v>3.0070158507029401E-7</v>
      </c>
      <c r="BL812" s="1">
        <v>1.16049258945163E-6</v>
      </c>
      <c r="BM812" s="1">
        <v>4.3649964380876896E-6</v>
      </c>
      <c r="BN812" s="1">
        <v>1.63082406085248E-5</v>
      </c>
      <c r="BO812" s="1">
        <v>6.0820450398061502E-5</v>
      </c>
      <c r="BP812" s="1">
        <v>2.2671471663343701E-4</v>
      </c>
      <c r="BQ812" s="1">
        <v>8.4498760751851797E-4</v>
      </c>
      <c r="BR812" s="1">
        <v>3.1499530422478199E-3</v>
      </c>
      <c r="BS812">
        <v>0.47098090286439598</v>
      </c>
      <c r="BT812" s="1">
        <v>4.3380374547522997E-12</v>
      </c>
      <c r="BU812" s="1">
        <v>1.3582198790362699E-3</v>
      </c>
      <c r="BV812" s="1">
        <v>2.7692144067046899E-5</v>
      </c>
      <c r="BW812" s="1">
        <v>2.4408100689528402E-5</v>
      </c>
      <c r="BX812" s="1">
        <v>2.43722566429415E-5</v>
      </c>
      <c r="BY812" s="1">
        <v>2.43443950476207E-5</v>
      </c>
      <c r="BZ812" s="1">
        <v>2.4316587472870801E-5</v>
      </c>
      <c r="CA812" s="1">
        <v>2.4288813538532298E-5</v>
      </c>
      <c r="CB812" s="1">
        <v>2.4261074051633302E-5</v>
      </c>
      <c r="CC812" s="1">
        <v>2.42333702954038E-5</v>
      </c>
      <c r="CD812" s="1">
        <v>2.4206015862477901E-5</v>
      </c>
      <c r="CE812" s="1">
        <v>8.5875527075428003E-12</v>
      </c>
      <c r="CF812" s="1">
        <v>1.27818980667353E-11</v>
      </c>
      <c r="CG812" s="1">
        <v>1.6921704709506199E-11</v>
      </c>
      <c r="CH812" s="1">
        <v>2.1007624086958301E-11</v>
      </c>
      <c r="CI812" s="1">
        <v>2.5040299925852499E-11</v>
      </c>
      <c r="CJ812" s="1">
        <v>2.90203681057438E-11</v>
      </c>
      <c r="CK812" s="1">
        <v>3.2948451793518999E-11</v>
      </c>
      <c r="CL812" s="1">
        <v>3.6824696825830601E-11</v>
      </c>
      <c r="CM812" s="1">
        <v>4.0607851998117398E-11</v>
      </c>
      <c r="CN812" s="1">
        <v>3.3789117553714901E-18</v>
      </c>
      <c r="CO812" s="1">
        <v>9.4168050012603098E-18</v>
      </c>
      <c r="CP812" s="1">
        <v>1.3277389980122E-17</v>
      </c>
      <c r="CQ812" s="1">
        <v>1.4147046810472701E-17</v>
      </c>
      <c r="CR812" s="1">
        <v>1.18353671911738E-17</v>
      </c>
      <c r="CS812" s="1">
        <v>6.7688950629275896E-18</v>
      </c>
    </row>
    <row r="813" spans="1:97" x14ac:dyDescent="0.3">
      <c r="A813">
        <v>8120</v>
      </c>
      <c r="B813" s="1">
        <v>1.5298496597065401E-9</v>
      </c>
      <c r="C813" s="1">
        <v>3.2096497179651898E-8</v>
      </c>
      <c r="D813" s="1">
        <v>1.2922798111812601E-7</v>
      </c>
      <c r="E813" s="1">
        <v>4.37523350638646E-7</v>
      </c>
      <c r="F813" s="1">
        <v>1.41576980831025E-6</v>
      </c>
      <c r="G813" s="1">
        <v>4.5195424325363204E-6</v>
      </c>
      <c r="H813" s="1">
        <v>1.4366886297992801E-5</v>
      </c>
      <c r="I813" s="1">
        <v>4.5609265153680299E-5</v>
      </c>
      <c r="J813" s="1">
        <v>1.4473004855419301E-4</v>
      </c>
      <c r="K813" s="1">
        <v>4.5839051513090899E-4</v>
      </c>
      <c r="L813" s="1">
        <v>8.4434763880219393E-3</v>
      </c>
      <c r="M813" s="1">
        <v>8.4751774657424203E-10</v>
      </c>
      <c r="N813" s="1">
        <v>7.6579696180630405E-9</v>
      </c>
      <c r="O813" s="1">
        <v>3.29950829522243E-8</v>
      </c>
      <c r="P813" s="1">
        <v>1.2743051618500599E-7</v>
      </c>
      <c r="Q813" s="1">
        <v>4.7939741208317001E-7</v>
      </c>
      <c r="R813" s="1">
        <v>1.7911811123407899E-6</v>
      </c>
      <c r="S813" s="1">
        <v>6.6801577631580201E-6</v>
      </c>
      <c r="T813" s="1">
        <v>2.49010256380224E-5</v>
      </c>
      <c r="U813" s="1">
        <v>9.2807552579636502E-5</v>
      </c>
      <c r="V813" s="1">
        <v>3.4512033609550199E-4</v>
      </c>
      <c r="W813" s="1">
        <v>8.0004026580380496E-3</v>
      </c>
      <c r="X813" s="1">
        <v>4.1369491953426698E-7</v>
      </c>
      <c r="Y813" s="1">
        <v>2.3067762239589299E-5</v>
      </c>
      <c r="Z813" s="1">
        <v>4.7037677750881498E-7</v>
      </c>
      <c r="AA813" s="1">
        <v>4.1461370946165301E-7</v>
      </c>
      <c r="AB813" s="1">
        <v>4.14004912972939E-7</v>
      </c>
      <c r="AC813" s="1">
        <v>4.1353165864588899E-7</v>
      </c>
      <c r="AD813" s="1">
        <v>4.1305932177203802E-7</v>
      </c>
      <c r="AE813" s="1">
        <v>4.1258755628899599E-7</v>
      </c>
      <c r="AF813" s="1">
        <v>4.1211637590591899E-7</v>
      </c>
      <c r="AG813" s="1">
        <v>4.1164580241266897E-7</v>
      </c>
      <c r="AH813" s="1">
        <v>4.1118116202959198E-7</v>
      </c>
      <c r="AI813" s="1">
        <v>4.1440159666909999E-7</v>
      </c>
      <c r="AJ813" s="1">
        <v>4.13931069948466E-7</v>
      </c>
      <c r="AK813" s="1">
        <v>4.1345825062601998E-7</v>
      </c>
      <c r="AL813" s="1">
        <v>4.1298601890687699E-7</v>
      </c>
      <c r="AM813" s="1">
        <v>4.1251437350853101E-7</v>
      </c>
      <c r="AN813" s="1">
        <v>4.1204329775506002E-7</v>
      </c>
      <c r="AO813" s="1">
        <v>4.1157280621878002E-7</v>
      </c>
      <c r="AP813" s="1">
        <v>4.11102920501018E-7</v>
      </c>
      <c r="AQ813" s="1">
        <v>4.1063893661483499E-7</v>
      </c>
      <c r="AR813" s="1">
        <v>1.12161121504051E-11</v>
      </c>
      <c r="AS813" s="1">
        <v>3.36469544176038E-11</v>
      </c>
      <c r="AT813" s="1">
        <v>4.6337045738076302E-11</v>
      </c>
      <c r="AU813" s="1">
        <v>4.9295294797370301E-11</v>
      </c>
      <c r="AV813" s="1">
        <v>4.2544061527020001E-11</v>
      </c>
      <c r="AW813" s="1">
        <v>2.6105200823850202E-11</v>
      </c>
      <c r="AX813" s="1">
        <v>1.52814680782637E-8</v>
      </c>
      <c r="AY813" s="1">
        <v>2.9232187655004699E-7</v>
      </c>
      <c r="AZ813" s="1">
        <v>1.1718691824659299E-6</v>
      </c>
      <c r="BA813" s="1">
        <v>3.9635297745839098E-6</v>
      </c>
      <c r="BB813" s="1">
        <v>1.28216799720451E-5</v>
      </c>
      <c r="BC813" s="1">
        <v>4.09267313505286E-5</v>
      </c>
      <c r="BD813" s="1">
        <v>1.30095650785031E-4</v>
      </c>
      <c r="BE813" s="1">
        <v>4.1299925356133902E-4</v>
      </c>
      <c r="BF813" s="1">
        <v>1.3105581853512301E-3</v>
      </c>
      <c r="BG813" s="1">
        <v>4.1590054115851196E-3</v>
      </c>
      <c r="BH813">
        <v>0.49689013264090898</v>
      </c>
      <c r="BI813" s="1">
        <v>8.5072888166780993E-9</v>
      </c>
      <c r="BJ813" s="1">
        <v>6.9992464807044996E-8</v>
      </c>
      <c r="BK813" s="1">
        <v>3.0058062283977799E-7</v>
      </c>
      <c r="BL813" s="1">
        <v>1.16003243606019E-6</v>
      </c>
      <c r="BM813" s="1">
        <v>4.3632637034203803E-6</v>
      </c>
      <c r="BN813" s="1">
        <v>1.6301733382629699E-5</v>
      </c>
      <c r="BO813" s="1">
        <v>6.0796031404705102E-5</v>
      </c>
      <c r="BP813" s="1">
        <v>2.26623106589633E-4</v>
      </c>
      <c r="BQ813" s="1">
        <v>8.4464397129200598E-4</v>
      </c>
      <c r="BR813" s="1">
        <v>3.14866386396677E-3</v>
      </c>
      <c r="BS813">
        <v>0.47078649930454602</v>
      </c>
      <c r="BT813" s="1">
        <v>4.3362407907565597E-12</v>
      </c>
      <c r="BU813" s="1">
        <v>1.3576629124517901E-3</v>
      </c>
      <c r="BV813" s="1">
        <v>2.76808529393405E-5</v>
      </c>
      <c r="BW813" s="1">
        <v>2.4398150140817601E-5</v>
      </c>
      <c r="BX813" s="1">
        <v>2.4362321918668902E-5</v>
      </c>
      <c r="BY813" s="1">
        <v>2.4334472907805598E-5</v>
      </c>
      <c r="BZ813" s="1">
        <v>2.4306677892927201E-5</v>
      </c>
      <c r="CA813" s="1">
        <v>2.42789165021011E-5</v>
      </c>
      <c r="CB813" s="1">
        <v>2.42511895420288E-5</v>
      </c>
      <c r="CC813" s="1">
        <v>2.4223498295265999E-5</v>
      </c>
      <c r="CD813" s="1">
        <v>2.4196156213041001E-5</v>
      </c>
      <c r="CE813" s="1">
        <v>8.5840136146052497E-12</v>
      </c>
      <c r="CF813" s="1">
        <v>1.27766393852285E-11</v>
      </c>
      <c r="CG813" s="1">
        <v>1.6914749017769001E-11</v>
      </c>
      <c r="CH813" s="1">
        <v>2.0998993693153399E-11</v>
      </c>
      <c r="CI813" s="1">
        <v>2.5030016871171001E-11</v>
      </c>
      <c r="CJ813" s="1">
        <v>2.9008454167660299E-11</v>
      </c>
      <c r="CK813" s="1">
        <v>3.2934928491037002E-11</v>
      </c>
      <c r="CL813" s="1">
        <v>3.6809585614953002E-11</v>
      </c>
      <c r="CM813" s="1">
        <v>4.0591191223178003E-11</v>
      </c>
      <c r="CN813" s="1">
        <v>3.377526628682E-18</v>
      </c>
      <c r="CO813" s="1">
        <v>9.4129447910035195E-18</v>
      </c>
      <c r="CP813" s="1">
        <v>1.32719473257326E-17</v>
      </c>
      <c r="CQ813" s="1">
        <v>1.4141247809819199E-17</v>
      </c>
      <c r="CR813" s="1">
        <v>1.18305158853123E-17</v>
      </c>
      <c r="CS813" s="1">
        <v>6.7661205544882803E-18</v>
      </c>
    </row>
    <row r="814" spans="1:97" x14ac:dyDescent="0.3">
      <c r="A814">
        <v>8130</v>
      </c>
      <c r="B814" s="1">
        <v>1.52825778907081E-9</v>
      </c>
      <c r="C814" s="1">
        <v>3.2062948841403703E-8</v>
      </c>
      <c r="D814" s="1">
        <v>1.2909288716040201E-7</v>
      </c>
      <c r="E814" s="1">
        <v>4.3706595858764503E-7</v>
      </c>
      <c r="F814" s="1">
        <v>1.4142897644442801E-6</v>
      </c>
      <c r="G814" s="1">
        <v>4.5148178127089397E-6</v>
      </c>
      <c r="H814" s="1">
        <v>1.43518678804067E-5</v>
      </c>
      <c r="I814" s="1">
        <v>4.55615887724939E-5</v>
      </c>
      <c r="J814" s="1">
        <v>1.4457876299528799E-4</v>
      </c>
      <c r="K814" s="1">
        <v>4.5791137455662099E-4</v>
      </c>
      <c r="L814" s="1">
        <v>8.43465103808674E-3</v>
      </c>
      <c r="M814" s="1">
        <v>8.4683732631911704E-10</v>
      </c>
      <c r="N814" s="1">
        <v>7.65461701020748E-9</v>
      </c>
      <c r="O814" s="1">
        <v>3.2981779366596901E-8</v>
      </c>
      <c r="P814" s="1">
        <v>1.2737989026591701E-7</v>
      </c>
      <c r="Q814" s="1">
        <v>4.7920676380825395E-7</v>
      </c>
      <c r="R814" s="1">
        <v>1.7904651397694E-6</v>
      </c>
      <c r="S814" s="1">
        <v>6.6774710576756803E-6</v>
      </c>
      <c r="T814" s="1">
        <v>2.4890946456219601E-5</v>
      </c>
      <c r="U814" s="1">
        <v>9.2769746054354897E-5</v>
      </c>
      <c r="V814" s="1">
        <v>3.4497885582282701E-4</v>
      </c>
      <c r="W814" s="1">
        <v>7.9970942689166404E-3</v>
      </c>
      <c r="X814" s="1">
        <v>4.1352495726816999E-7</v>
      </c>
      <c r="Y814" s="1">
        <v>2.30582850559366E-5</v>
      </c>
      <c r="Z814" s="1">
        <v>4.7018462273942798E-7</v>
      </c>
      <c r="AA814" s="1">
        <v>4.14444360852211E-7</v>
      </c>
      <c r="AB814" s="1">
        <v>4.13835833569945E-7</v>
      </c>
      <c r="AC814" s="1">
        <v>4.1336279332898898E-7</v>
      </c>
      <c r="AD814" s="1">
        <v>4.12890670123042E-7</v>
      </c>
      <c r="AE814" s="1">
        <v>4.1241911802967999E-7</v>
      </c>
      <c r="AF814" s="1">
        <v>4.11948150752502E-7</v>
      </c>
      <c r="AG814" s="1">
        <v>4.1147779006990399E-7</v>
      </c>
      <c r="AH814" s="1">
        <v>4.1101335979682997E-7</v>
      </c>
      <c r="AI814" s="1">
        <v>4.1423136743672299E-7</v>
      </c>
      <c r="AJ814" s="1">
        <v>4.1376105472094201E-7</v>
      </c>
      <c r="AK814" s="1">
        <v>4.1328845028751099E-7</v>
      </c>
      <c r="AL814" s="1">
        <v>4.1281643317130801E-7</v>
      </c>
      <c r="AM814" s="1">
        <v>4.1234500209047401E-7</v>
      </c>
      <c r="AN814" s="1">
        <v>4.1187414037601199E-7</v>
      </c>
      <c r="AO814" s="1">
        <v>4.1140386259429999E-7</v>
      </c>
      <c r="AP814" s="1">
        <v>4.1093419033524399E-7</v>
      </c>
      <c r="AQ814" s="1">
        <v>4.1047041720837701E-7</v>
      </c>
      <c r="AR814" s="1">
        <v>1.12115056947886E-11</v>
      </c>
      <c r="AS814" s="1">
        <v>3.3633136362124601E-11</v>
      </c>
      <c r="AT814" s="1">
        <v>4.6318017638999098E-11</v>
      </c>
      <c r="AU814" s="1">
        <v>4.9275053525542699E-11</v>
      </c>
      <c r="AV814" s="1">
        <v>4.2526593793140701E-11</v>
      </c>
      <c r="AW814" s="1">
        <v>2.60944834060831E-11</v>
      </c>
      <c r="AX814" s="1">
        <v>1.5265554523942999E-8</v>
      </c>
      <c r="AY814" s="1">
        <v>2.9201633048125598E-7</v>
      </c>
      <c r="AZ814" s="1">
        <v>1.17064411825283E-6</v>
      </c>
      <c r="BA814" s="1">
        <v>3.9593862535042401E-6</v>
      </c>
      <c r="BB814" s="1">
        <v>1.2808276206060101E-5</v>
      </c>
      <c r="BC814" s="1">
        <v>4.0883947546544301E-5</v>
      </c>
      <c r="BD814" s="1">
        <v>1.2995965538317101E-4</v>
      </c>
      <c r="BE814" s="1">
        <v>4.1256753631549199E-4</v>
      </c>
      <c r="BF814" s="1">
        <v>1.30918826601702E-3</v>
      </c>
      <c r="BG814" s="1">
        <v>4.1546581407200401E-3</v>
      </c>
      <c r="BH814">
        <v>0.49637076963235</v>
      </c>
      <c r="BI814" s="1">
        <v>8.50044881584941E-9</v>
      </c>
      <c r="BJ814" s="1">
        <v>6.9961898383378297E-8</v>
      </c>
      <c r="BK814" s="1">
        <v>3.0045949423850298E-7</v>
      </c>
      <c r="BL814" s="1">
        <v>1.1595716234512701E-6</v>
      </c>
      <c r="BM814" s="1">
        <v>4.3615284942162101E-6</v>
      </c>
      <c r="BN814" s="1">
        <v>1.6295216997539999E-5</v>
      </c>
      <c r="BO814" s="1">
        <v>6.0771578640031498E-5</v>
      </c>
      <c r="BP814" s="1">
        <v>2.2653137216413599E-4</v>
      </c>
      <c r="BQ814" s="1">
        <v>8.4429987712633604E-4</v>
      </c>
      <c r="BR814" s="1">
        <v>3.1473729995584901E-3</v>
      </c>
      <c r="BS814">
        <v>0.47059184786262698</v>
      </c>
      <c r="BT814" s="1">
        <v>4.3344418592317699E-12</v>
      </c>
      <c r="BU814" s="1">
        <v>1.3571052216287799E-3</v>
      </c>
      <c r="BV814" s="1">
        <v>2.7669546879455101E-5</v>
      </c>
      <c r="BW814" s="1">
        <v>2.4388186426767301E-5</v>
      </c>
      <c r="BX814" s="1">
        <v>2.43523740452776E-5</v>
      </c>
      <c r="BY814" s="1">
        <v>2.4324537630750401E-5</v>
      </c>
      <c r="BZ814" s="1">
        <v>2.4296755187599401E-5</v>
      </c>
      <c r="CA814" s="1">
        <v>2.4269006352130299E-5</v>
      </c>
      <c r="CB814" s="1">
        <v>2.4241291930717702E-5</v>
      </c>
      <c r="CC814" s="1">
        <v>2.4213613205242199E-5</v>
      </c>
      <c r="CD814" s="1">
        <v>2.4186283485392501E-5</v>
      </c>
      <c r="CE814" s="1">
        <v>8.5804699877384006E-12</v>
      </c>
      <c r="CF814" s="1">
        <v>1.27713739322531E-11</v>
      </c>
      <c r="CG814" s="1">
        <v>1.6907784345556901E-11</v>
      </c>
      <c r="CH814" s="1">
        <v>2.0990352138060299E-11</v>
      </c>
      <c r="CI814" s="1">
        <v>2.50197205022457E-11</v>
      </c>
      <c r="CJ814" s="1">
        <v>2.8996524789903599E-11</v>
      </c>
      <c r="CK814" s="1">
        <v>3.2921387650653898E-11</v>
      </c>
      <c r="CL814" s="1">
        <v>3.6794454795078297E-11</v>
      </c>
      <c r="CM814" s="1">
        <v>4.0574508817344201E-11</v>
      </c>
      <c r="CN814" s="1">
        <v>3.3761396990682002E-18</v>
      </c>
      <c r="CO814" s="1">
        <v>9.4090795559949096E-18</v>
      </c>
      <c r="CP814" s="1">
        <v>1.32664975863054E-17</v>
      </c>
      <c r="CQ814" s="1">
        <v>1.41354412596981E-17</v>
      </c>
      <c r="CR814" s="1">
        <v>1.1825658263294299E-17</v>
      </c>
      <c r="CS814" s="1">
        <v>6.7633424335643603E-18</v>
      </c>
    </row>
    <row r="815" spans="1:97" x14ac:dyDescent="0.3">
      <c r="A815">
        <v>8140</v>
      </c>
      <c r="B815" s="1">
        <v>1.52666758050928E-9</v>
      </c>
      <c r="C815" s="1">
        <v>3.2029435760710997E-8</v>
      </c>
      <c r="D815" s="1">
        <v>1.2895793521054699E-7</v>
      </c>
      <c r="E815" s="1">
        <v>4.36609047350159E-7</v>
      </c>
      <c r="F815" s="1">
        <v>1.41281127638198E-6</v>
      </c>
      <c r="G815" s="1">
        <v>4.5100981591855299E-6</v>
      </c>
      <c r="H815" s="1">
        <v>1.43368652489222E-5</v>
      </c>
      <c r="I815" s="1">
        <v>4.5513962502838E-5</v>
      </c>
      <c r="J815" s="1">
        <v>1.4442763644304901E-4</v>
      </c>
      <c r="K815" s="1">
        <v>4.5743273755747898E-4</v>
      </c>
      <c r="L815" s="1">
        <v>8.4258349630501796E-3</v>
      </c>
      <c r="M815" s="1">
        <v>8.4615730929763196E-10</v>
      </c>
      <c r="N815" s="1">
        <v>7.6512608643044606E-9</v>
      </c>
      <c r="O815" s="1">
        <v>3.2968457604633801E-8</v>
      </c>
      <c r="P815" s="1">
        <v>1.27329192211035E-7</v>
      </c>
      <c r="Q815" s="1">
        <v>4.7901584464971003E-7</v>
      </c>
      <c r="R815" s="1">
        <v>1.7897481644674599E-6</v>
      </c>
      <c r="S815" s="1">
        <v>6.6747806549439601E-6</v>
      </c>
      <c r="T815" s="1">
        <v>2.4880853657414799E-5</v>
      </c>
      <c r="U815" s="1">
        <v>9.2731889396424296E-5</v>
      </c>
      <c r="V815" s="1">
        <v>3.4483719141099498E-4</v>
      </c>
      <c r="W815" s="1">
        <v>7.9937816848176992E-3</v>
      </c>
      <c r="X815" s="1">
        <v>4.1335477522594502E-7</v>
      </c>
      <c r="Y815" s="1">
        <v>2.30487956175804E-5</v>
      </c>
      <c r="Z815" s="1">
        <v>4.6999221526945699E-7</v>
      </c>
      <c r="AA815" s="1">
        <v>4.1427478943234502E-7</v>
      </c>
      <c r="AB815" s="1">
        <v>4.1366653163091301E-7</v>
      </c>
      <c r="AC815" s="1">
        <v>4.13193705676977E-7</v>
      </c>
      <c r="AD815" s="1">
        <v>4.12721796339477E-7</v>
      </c>
      <c r="AE815" s="1">
        <v>4.1225045783614801E-7</v>
      </c>
      <c r="AF815" s="1">
        <v>4.1177970386502301E-7</v>
      </c>
      <c r="AG815" s="1">
        <v>4.1130955619302401E-7</v>
      </c>
      <c r="AH815" s="1">
        <v>4.1084533622742599E-7</v>
      </c>
      <c r="AI815" s="1">
        <v>4.1406091799277098E-7</v>
      </c>
      <c r="AJ815" s="1">
        <v>4.1359081947864799E-7</v>
      </c>
      <c r="AK815" s="1">
        <v>4.1311843013240603E-7</v>
      </c>
      <c r="AL815" s="1">
        <v>4.1264662781711799E-7</v>
      </c>
      <c r="AM815" s="1">
        <v>4.1217541125157398E-7</v>
      </c>
      <c r="AN815" s="1">
        <v>4.11704763773711E-7</v>
      </c>
      <c r="AO815" s="1">
        <v>4.1123469994396E-7</v>
      </c>
      <c r="AP815" s="1">
        <v>4.1076524134080298E-7</v>
      </c>
      <c r="AQ815" s="1">
        <v>4.1030167916801498E-7</v>
      </c>
      <c r="AR815" s="1">
        <v>1.12068932765661E-11</v>
      </c>
      <c r="AS815" s="1">
        <v>3.3619300417651297E-11</v>
      </c>
      <c r="AT815" s="1">
        <v>4.6298964900178701E-11</v>
      </c>
      <c r="AU815" s="1">
        <v>4.9254786036762699E-11</v>
      </c>
      <c r="AV815" s="1">
        <v>4.2509103429263101E-11</v>
      </c>
      <c r="AW815" s="1">
        <v>2.6083752100274401E-11</v>
      </c>
      <c r="AX815" s="1">
        <v>1.52496576041477E-8</v>
      </c>
      <c r="AY815" s="1">
        <v>2.9171110552760898E-7</v>
      </c>
      <c r="AZ815" s="1">
        <v>1.1694203418024701E-6</v>
      </c>
      <c r="BA815" s="1">
        <v>3.9552470881217597E-6</v>
      </c>
      <c r="BB815" s="1">
        <v>1.27948865299453E-5</v>
      </c>
      <c r="BC815" s="1">
        <v>4.0841208714925602E-5</v>
      </c>
      <c r="BD815" s="1">
        <v>1.2982380292824201E-4</v>
      </c>
      <c r="BE815" s="1">
        <v>4.1213627283743999E-4</v>
      </c>
      <c r="BF815" s="1">
        <v>1.30781978651785E-3</v>
      </c>
      <c r="BG815" s="1">
        <v>4.1503154388204599E-3</v>
      </c>
      <c r="BH815">
        <v>0.49585195244229202</v>
      </c>
      <c r="BI815" s="1">
        <v>8.4936128883711398E-9</v>
      </c>
      <c r="BJ815" s="1">
        <v>6.9931299427843097E-8</v>
      </c>
      <c r="BK815" s="1">
        <v>3.0033819988579702E-7</v>
      </c>
      <c r="BL815" s="1">
        <v>1.1591101540485001E-6</v>
      </c>
      <c r="BM815" s="1">
        <v>4.3597908195815E-6</v>
      </c>
      <c r="BN815" s="1">
        <v>1.6288691487110299E-5</v>
      </c>
      <c r="BO815" s="1">
        <v>6.0747092229543399E-5</v>
      </c>
      <c r="BP815" s="1">
        <v>2.26439513821833E-4</v>
      </c>
      <c r="BQ815" s="1">
        <v>8.4395532674318098E-4</v>
      </c>
      <c r="BR815" s="1">
        <v>3.1460804554000999E-3</v>
      </c>
      <c r="BS815">
        <v>0.47039694948389799</v>
      </c>
      <c r="BT815" s="1">
        <v>4.3326406688538998E-12</v>
      </c>
      <c r="BU815" s="1">
        <v>1.3565468093115201E-3</v>
      </c>
      <c r="BV815" s="1">
        <v>2.76582259436664E-5</v>
      </c>
      <c r="BW815" s="1">
        <v>2.4378209596987199E-5</v>
      </c>
      <c r="BX815" s="1">
        <v>2.4342413072310601E-5</v>
      </c>
      <c r="BY815" s="1">
        <v>2.4314589265947501E-5</v>
      </c>
      <c r="BZ815" s="1">
        <v>2.4286819406329401E-5</v>
      </c>
      <c r="CA815" s="1">
        <v>2.4259083138011601E-5</v>
      </c>
      <c r="CB815" s="1">
        <v>2.4231381267041199E-5</v>
      </c>
      <c r="CC815" s="1">
        <v>2.4203715074623499E-5</v>
      </c>
      <c r="CD815" s="1">
        <v>2.4176397728773802E-5</v>
      </c>
      <c r="CE815" s="1">
        <v>8.5769218442051907E-12</v>
      </c>
      <c r="CF815" s="1">
        <v>1.2766101733548799E-11</v>
      </c>
      <c r="CG815" s="1">
        <v>1.6900810726977E-11</v>
      </c>
      <c r="CH815" s="1">
        <v>2.09816994640458E-11</v>
      </c>
      <c r="CI815" s="1">
        <v>2.5009410869596701E-11</v>
      </c>
      <c r="CJ815" s="1">
        <v>2.8984580031041601E-11</v>
      </c>
      <c r="CK815" s="1">
        <v>3.2907829338881298E-11</v>
      </c>
      <c r="CL815" s="1">
        <v>3.67793044405579E-11</v>
      </c>
      <c r="CM815" s="1">
        <v>4.0557804862620603E-11</v>
      </c>
      <c r="CN815" s="1">
        <v>3.3747509733594901E-18</v>
      </c>
      <c r="CO815" s="1">
        <v>9.4052093152678603E-18</v>
      </c>
      <c r="CP815" s="1">
        <v>1.32610407886773E-17</v>
      </c>
      <c r="CQ815" s="1">
        <v>1.4129627188704801E-17</v>
      </c>
      <c r="CR815" s="1">
        <v>1.18207943490432E-17</v>
      </c>
      <c r="CS815" s="1">
        <v>6.7605607138384801E-18</v>
      </c>
    </row>
    <row r="816" spans="1:97" x14ac:dyDescent="0.3">
      <c r="A816">
        <v>8150</v>
      </c>
      <c r="B816" s="1">
        <v>1.5250790322779399E-9</v>
      </c>
      <c r="C816" s="1">
        <v>3.1995957900228999E-8</v>
      </c>
      <c r="D816" s="1">
        <v>1.288231251181E-7</v>
      </c>
      <c r="E816" s="1">
        <v>4.3615261641673101E-7</v>
      </c>
      <c r="F816" s="1">
        <v>1.4113343424749199E-6</v>
      </c>
      <c r="G816" s="1">
        <v>4.5053834667043003E-6</v>
      </c>
      <c r="H816" s="1">
        <v>1.4321878386814999E-5</v>
      </c>
      <c r="I816" s="1">
        <v>4.5466386291625303E-5</v>
      </c>
      <c r="J816" s="1">
        <v>1.44276668729037E-4</v>
      </c>
      <c r="K816" s="1">
        <v>4.5695460360005799E-4</v>
      </c>
      <c r="L816" s="1">
        <v>8.4170281530884308E-3</v>
      </c>
      <c r="M816" s="1">
        <v>8.4547769555350701E-10</v>
      </c>
      <c r="N816" s="1">
        <v>7.6479011947626001E-9</v>
      </c>
      <c r="O816" s="1">
        <v>3.29551177341382E-8</v>
      </c>
      <c r="P816" s="1">
        <v>1.2727842228600301E-7</v>
      </c>
      <c r="Q816" s="1">
        <v>4.7882465560592697E-7</v>
      </c>
      <c r="R816" s="1">
        <v>1.78903019014695E-6</v>
      </c>
      <c r="S816" s="1">
        <v>6.6720865687239299E-6</v>
      </c>
      <c r="T816" s="1">
        <v>2.4870747292581999E-5</v>
      </c>
      <c r="U816" s="1">
        <v>9.2693982794620806E-5</v>
      </c>
      <c r="V816" s="1">
        <v>3.44695343557538E-4</v>
      </c>
      <c r="W816" s="1">
        <v>7.9904649217673804E-3</v>
      </c>
      <c r="X816" s="1">
        <v>4.13184374241865E-7</v>
      </c>
      <c r="Y816" s="1">
        <v>2.3039293971039901E-5</v>
      </c>
      <c r="Z816" s="1">
        <v>4.6979955605297298E-7</v>
      </c>
      <c r="AA816" s="1">
        <v>4.1410499604315098E-7</v>
      </c>
      <c r="AB816" s="1">
        <v>4.1349700799580702E-7</v>
      </c>
      <c r="AC816" s="1">
        <v>4.13024396528961E-7</v>
      </c>
      <c r="AD816" s="1">
        <v>4.1255270125959699E-7</v>
      </c>
      <c r="AE816" s="1">
        <v>4.12081576545801E-7</v>
      </c>
      <c r="AF816" s="1">
        <v>4.1161103608002801E-7</v>
      </c>
      <c r="AG816" s="1">
        <v>4.1114110161772698E-7</v>
      </c>
      <c r="AH816" s="1">
        <v>4.1067709215623502E-7</v>
      </c>
      <c r="AI816" s="1">
        <v>4.1389024917306001E-7</v>
      </c>
      <c r="AJ816" s="1">
        <v>4.1342036505655798E-7</v>
      </c>
      <c r="AK816" s="1">
        <v>4.1294819099482702E-7</v>
      </c>
      <c r="AL816" s="1">
        <v>4.1247660367757999E-7</v>
      </c>
      <c r="AM816" s="1">
        <v>4.1200560182425499E-7</v>
      </c>
      <c r="AN816" s="1">
        <v>4.11535168779734E-7</v>
      </c>
      <c r="AO816" s="1">
        <v>4.1106531909849199E-7</v>
      </c>
      <c r="AP816" s="1">
        <v>4.10596074347579E-7</v>
      </c>
      <c r="AQ816" s="1">
        <v>4.1013272332279802E-7</v>
      </c>
      <c r="AR816" s="1">
        <v>1.12022749183643E-11</v>
      </c>
      <c r="AS816" s="1">
        <v>3.3605446652065102E-11</v>
      </c>
      <c r="AT816" s="1">
        <v>4.6279887615105197E-11</v>
      </c>
      <c r="AU816" s="1">
        <v>4.9234492430497299E-11</v>
      </c>
      <c r="AV816" s="1">
        <v>4.2491590521238603E-11</v>
      </c>
      <c r="AW816" s="1">
        <v>2.6073006959107099E-11</v>
      </c>
      <c r="AX816" s="1">
        <v>1.5233777301394199E-8</v>
      </c>
      <c r="AY816" s="1">
        <v>2.9140620134897601E-7</v>
      </c>
      <c r="AZ816" s="1">
        <v>1.1681978517504001E-6</v>
      </c>
      <c r="BA816" s="1">
        <v>3.9511122738213002E-6</v>
      </c>
      <c r="BB816" s="1">
        <v>1.27815109287717E-5</v>
      </c>
      <c r="BC816" s="1">
        <v>4.0798514808024299E-5</v>
      </c>
      <c r="BD816" s="1">
        <v>1.2968809326880201E-4</v>
      </c>
      <c r="BE816" s="1">
        <v>4.1170546264646899E-4</v>
      </c>
      <c r="BF816" s="1">
        <v>1.30645274532848E-3</v>
      </c>
      <c r="BG816" s="1">
        <v>4.1459773010465804E-3</v>
      </c>
      <c r="BH816">
        <v>0.49533368049261101</v>
      </c>
      <c r="BI816" s="1">
        <v>8.4867810346319196E-9</v>
      </c>
      <c r="BJ816" s="1">
        <v>6.9900668072511802E-8</v>
      </c>
      <c r="BK816" s="1">
        <v>3.0021674039966398E-7</v>
      </c>
      <c r="BL816" s="1">
        <v>1.15864803027031E-6</v>
      </c>
      <c r="BM816" s="1">
        <v>4.3580506886030897E-6</v>
      </c>
      <c r="BN816" s="1">
        <v>1.6282156885122699E-5</v>
      </c>
      <c r="BO816" s="1">
        <v>6.0722572298474601E-5</v>
      </c>
      <c r="BP816" s="1">
        <v>2.26347532026617E-4</v>
      </c>
      <c r="BQ816" s="1">
        <v>8.4361032186052105E-4</v>
      </c>
      <c r="BR816" s="1">
        <v>3.14478623785504E-3</v>
      </c>
      <c r="BS816">
        <v>0.47020180511158099</v>
      </c>
      <c r="BT816" s="1">
        <v>4.3308372282801901E-12</v>
      </c>
      <c r="BU816" s="1">
        <v>1.3559876782383901E-3</v>
      </c>
      <c r="BV816" s="1">
        <v>2.76468901881292E-5</v>
      </c>
      <c r="BW816" s="1">
        <v>2.4368219700980601E-5</v>
      </c>
      <c r="BX816" s="1">
        <v>2.4332439049204301E-5</v>
      </c>
      <c r="BY816" s="1">
        <v>2.4304627862783001E-5</v>
      </c>
      <c r="BZ816" s="1">
        <v>2.4276870598453201E-5</v>
      </c>
      <c r="CA816" s="1">
        <v>2.4249146909030799E-5</v>
      </c>
      <c r="CB816" s="1">
        <v>2.42214576002349E-5</v>
      </c>
      <c r="CC816" s="1">
        <v>2.4193803952595601E-5</v>
      </c>
      <c r="CD816" s="1">
        <v>2.4166498992321101E-5</v>
      </c>
      <c r="CE816" s="1">
        <v>8.5733692012314302E-12</v>
      </c>
      <c r="CF816" s="1">
        <v>1.2760822814799801E-11</v>
      </c>
      <c r="CG816" s="1">
        <v>1.68938281960629E-11</v>
      </c>
      <c r="CH816" s="1">
        <v>2.0973035713385599E-11</v>
      </c>
      <c r="CI816" s="1">
        <v>2.49990880236349E-11</v>
      </c>
      <c r="CJ816" s="1">
        <v>2.8972619949515899E-11</v>
      </c>
      <c r="CK816" s="1">
        <v>3.2894253622087598E-11</v>
      </c>
      <c r="CL816" s="1">
        <v>3.6764134625583701E-11</v>
      </c>
      <c r="CM816" s="1">
        <v>4.0541079440835198E-11</v>
      </c>
      <c r="CN816" s="1">
        <v>3.3733604583706099E-18</v>
      </c>
      <c r="CO816" s="1">
        <v>9.4013340878148001E-18</v>
      </c>
      <c r="CP816" s="1">
        <v>1.3255576959627601E-17</v>
      </c>
      <c r="CQ816" s="1">
        <v>1.41238056253734E-17</v>
      </c>
      <c r="CR816" s="1">
        <v>1.18159241664311E-17</v>
      </c>
      <c r="CS816" s="1">
        <v>6.7577754089638399E-18</v>
      </c>
    </row>
    <row r="817" spans="1:97" x14ac:dyDescent="0.3">
      <c r="A817">
        <v>8160</v>
      </c>
      <c r="B817" s="1">
        <v>1.52349214263462E-9</v>
      </c>
      <c r="C817" s="1">
        <v>3.1962515222652901E-8</v>
      </c>
      <c r="D817" s="1">
        <v>1.2868845673276E-7</v>
      </c>
      <c r="E817" s="1">
        <v>4.3569666527845101E-7</v>
      </c>
      <c r="F817" s="1">
        <v>1.4098589610764E-6</v>
      </c>
      <c r="G817" s="1">
        <v>4.50067373000911E-6</v>
      </c>
      <c r="H817" s="1">
        <v>1.43069072773784E-5</v>
      </c>
      <c r="I817" s="1">
        <v>4.5418860085825001E-5</v>
      </c>
      <c r="J817" s="1">
        <v>1.44125859684992E-4</v>
      </c>
      <c r="K817" s="1">
        <v>4.5647697215150902E-4</v>
      </c>
      <c r="L817" s="1">
        <v>8.4082305983881195E-3</v>
      </c>
      <c r="M817" s="1">
        <v>8.4479848512970905E-10</v>
      </c>
      <c r="N817" s="1">
        <v>7.6445380159591892E-9</v>
      </c>
      <c r="O817" s="1">
        <v>3.29417598227678E-8</v>
      </c>
      <c r="P817" s="1">
        <v>1.2722758075589399E-7</v>
      </c>
      <c r="Q817" s="1">
        <v>4.7863319767316196E-7</v>
      </c>
      <c r="R817" s="1">
        <v>1.78831122051195E-6</v>
      </c>
      <c r="S817" s="1">
        <v>6.6693888127471802E-6</v>
      </c>
      <c r="T817" s="1">
        <v>2.4860627412586199E-5</v>
      </c>
      <c r="U817" s="1">
        <v>9.2656026437315406E-5</v>
      </c>
      <c r="V817" s="1">
        <v>3.4455331295848898E-4</v>
      </c>
      <c r="W817" s="1">
        <v>7.9871439957572999E-3</v>
      </c>
      <c r="X817" s="1">
        <v>4.13013755148411E-7</v>
      </c>
      <c r="Y817" s="1">
        <v>2.3029780162734399E-5</v>
      </c>
      <c r="Z817" s="1">
        <v>4.6960664604199398E-7</v>
      </c>
      <c r="AA817" s="1">
        <v>4.1393498152391901E-7</v>
      </c>
      <c r="AB817" s="1">
        <v>4.1332726350278598E-7</v>
      </c>
      <c r="AC817" s="1">
        <v>4.1285486672224601E-7</v>
      </c>
      <c r="AD817" s="1">
        <v>4.1238338571985703E-7</v>
      </c>
      <c r="AE817" s="1">
        <v>4.1191247499423898E-7</v>
      </c>
      <c r="AF817" s="1">
        <v>4.1144214823226998E-7</v>
      </c>
      <c r="AG817" s="1">
        <v>4.1097242717791302E-7</v>
      </c>
      <c r="AH817" s="1">
        <v>4.1050862841632197E-7</v>
      </c>
      <c r="AI817" s="1">
        <v>4.1371936181161002E-7</v>
      </c>
      <c r="AJ817" s="1">
        <v>4.1324969228784601E-7</v>
      </c>
      <c r="AK817" s="1">
        <v>4.1277773370709998E-7</v>
      </c>
      <c r="AL817" s="1">
        <v>4.12306361584173E-7</v>
      </c>
      <c r="AM817" s="1">
        <v>4.11835574639151E-7</v>
      </c>
      <c r="AN817" s="1">
        <v>4.1136535622386901E-7</v>
      </c>
      <c r="AO817" s="1">
        <v>4.1089572088683899E-7</v>
      </c>
      <c r="AP817" s="1">
        <v>4.1042669018367498E-7</v>
      </c>
      <c r="AQ817" s="1">
        <v>4.0996355049999499E-7</v>
      </c>
      <c r="AR817" s="1">
        <v>1.11976506427613E-11</v>
      </c>
      <c r="AS817" s="1">
        <v>3.3591575133101098E-11</v>
      </c>
      <c r="AT817" s="1">
        <v>4.6260785877067899E-11</v>
      </c>
      <c r="AU817" s="1">
        <v>4.9214172805999802E-11</v>
      </c>
      <c r="AV817" s="1">
        <v>4.2474055154734297E-11</v>
      </c>
      <c r="AW817" s="1">
        <v>2.6062248035151099E-11</v>
      </c>
      <c r="AX817" s="1">
        <v>1.52179135982173E-8</v>
      </c>
      <c r="AY817" s="1">
        <v>2.9110161760559202E-7</v>
      </c>
      <c r="AZ817" s="1">
        <v>1.16697664673368E-6</v>
      </c>
      <c r="BA817" s="1">
        <v>3.9469818059926197E-6</v>
      </c>
      <c r="BB817" s="1">
        <v>1.27681493876265E-5</v>
      </c>
      <c r="BC817" s="1">
        <v>4.0755865778243401E-5</v>
      </c>
      <c r="BD817" s="1">
        <v>1.2955252625356699E-4</v>
      </c>
      <c r="BE817" s="1">
        <v>4.1127510526237798E-4</v>
      </c>
      <c r="BF817" s="1">
        <v>1.3050871409252701E-3</v>
      </c>
      <c r="BG817" s="1">
        <v>4.1416437225638304E-3</v>
      </c>
      <c r="BH817">
        <v>0.49481595320580002</v>
      </c>
      <c r="BI817" s="1">
        <v>8.4799532550129193E-9</v>
      </c>
      <c r="BJ817" s="1">
        <v>6.9870004449169506E-8</v>
      </c>
      <c r="BK817" s="1">
        <v>3.0009511639678301E-7</v>
      </c>
      <c r="BL817" s="1">
        <v>1.15818525453E-6</v>
      </c>
      <c r="BM817" s="1">
        <v>4.3563081103483797E-6</v>
      </c>
      <c r="BN817" s="1">
        <v>1.6275613225287101E-5</v>
      </c>
      <c r="BO817" s="1">
        <v>6.0698018971790597E-5</v>
      </c>
      <c r="BP817" s="1">
        <v>2.2625542724138501E-4</v>
      </c>
      <c r="BQ817" s="1">
        <v>8.4326486419264099E-4</v>
      </c>
      <c r="BR817" s="1">
        <v>3.1434903532730298E-3</v>
      </c>
      <c r="BS817">
        <v>0.47000641568686802</v>
      </c>
      <c r="BT817" s="1">
        <v>4.3290315461492596E-12</v>
      </c>
      <c r="BU817" s="1">
        <v>1.3554278311418799E-3</v>
      </c>
      <c r="BV817" s="1">
        <v>2.76355396688777E-5</v>
      </c>
      <c r="BW817" s="1">
        <v>2.43582167881443E-5</v>
      </c>
      <c r="BX817" s="1">
        <v>2.43224520252892E-5</v>
      </c>
      <c r="BY817" s="1">
        <v>2.4294653470537002E-5</v>
      </c>
      <c r="BZ817" s="1">
        <v>2.42669088132006E-5</v>
      </c>
      <c r="CA817" s="1">
        <v>2.42391977143676E-5</v>
      </c>
      <c r="CB817" s="1">
        <v>2.42115209794286E-5</v>
      </c>
      <c r="CC817" s="1">
        <v>2.4183879888237902E-5</v>
      </c>
      <c r="CD817" s="1">
        <v>2.41565873250646E-5</v>
      </c>
      <c r="CE817" s="1">
        <v>8.5698120760058094E-12</v>
      </c>
      <c r="CF817" s="1">
        <v>1.2755537201635E-11</v>
      </c>
      <c r="CG817" s="1">
        <v>1.68868367867752E-11</v>
      </c>
      <c r="CH817" s="1">
        <v>2.0964360928264101E-11</v>
      </c>
      <c r="CI817" s="1">
        <v>2.4988752014663301E-11</v>
      </c>
      <c r="CJ817" s="1">
        <v>2.89606446036427E-11</v>
      </c>
      <c r="CK817" s="1">
        <v>3.2880660566498598E-11</v>
      </c>
      <c r="CL817" s="1">
        <v>3.6748945424187803E-11</v>
      </c>
      <c r="CM817" s="1">
        <v>4.0524332633640201E-11</v>
      </c>
      <c r="CN817" s="1">
        <v>3.3719681609016301E-18</v>
      </c>
      <c r="CO817" s="1">
        <v>9.3974538925873498E-18</v>
      </c>
      <c r="CP817" s="1">
        <v>1.3250106125878201E-17</v>
      </c>
      <c r="CQ817" s="1">
        <v>1.4117976598176699E-17</v>
      </c>
      <c r="CR817" s="1">
        <v>1.18110477392786E-17</v>
      </c>
      <c r="CS817" s="1">
        <v>6.7549865325643002E-18</v>
      </c>
    </row>
    <row r="818" spans="1:97" x14ac:dyDescent="0.3">
      <c r="A818">
        <v>8170</v>
      </c>
      <c r="B818" s="1">
        <v>1.52190690983898E-9</v>
      </c>
      <c r="C818" s="1">
        <v>3.1929107690717502E-8</v>
      </c>
      <c r="D818" s="1">
        <v>1.2855392990438701E-7</v>
      </c>
      <c r="E818" s="1">
        <v>4.35241193426952E-7</v>
      </c>
      <c r="F818" s="1">
        <v>1.40838513054152E-6</v>
      </c>
      <c r="G818" s="1">
        <v>4.4959689438494304E-6</v>
      </c>
      <c r="H818" s="1">
        <v>1.4291951903923801E-5</v>
      </c>
      <c r="I818" s="1">
        <v>4.53713838324633E-5</v>
      </c>
      <c r="J818" s="1">
        <v>1.4397520914283301E-4</v>
      </c>
      <c r="K818" s="1">
        <v>4.55999842679548E-4</v>
      </c>
      <c r="L818" s="1">
        <v>8.3994422891464308E-3</v>
      </c>
      <c r="M818" s="1">
        <v>8.4411967806845396E-10</v>
      </c>
      <c r="N818" s="1">
        <v>7.6411713422401504E-9</v>
      </c>
      <c r="O818" s="1">
        <v>3.2928383938035098E-8</v>
      </c>
      <c r="P818" s="1">
        <v>1.2717666788521601E-7</v>
      </c>
      <c r="Q818" s="1">
        <v>4.7844147184553796E-7</v>
      </c>
      <c r="R818" s="1">
        <v>1.78759125925859E-6</v>
      </c>
      <c r="S818" s="1">
        <v>6.6666874007158497E-6</v>
      </c>
      <c r="T818" s="1">
        <v>2.48504940681828E-5</v>
      </c>
      <c r="U818" s="1">
        <v>9.2618020512474206E-5</v>
      </c>
      <c r="V818" s="1">
        <v>3.4441110030838202E-4</v>
      </c>
      <c r="W818" s="1">
        <v>7.9838189227446205E-3</v>
      </c>
      <c r="X818" s="1">
        <v>4.1284291877627201E-7</v>
      </c>
      <c r="Y818" s="1">
        <v>2.30202542389831E-5</v>
      </c>
      <c r="Z818" s="1">
        <v>4.69413486186493E-7</v>
      </c>
      <c r="AA818" s="1">
        <v>4.1376474671213202E-7</v>
      </c>
      <c r="AB818" s="1">
        <v>4.13157298988208E-7</v>
      </c>
      <c r="AC818" s="1">
        <v>4.1268511709233701E-7</v>
      </c>
      <c r="AD818" s="1">
        <v>4.1221385055490902E-7</v>
      </c>
      <c r="AE818" s="1">
        <v>4.11743154015269E-7</v>
      </c>
      <c r="AF818" s="1">
        <v>4.1127304115470498E-7</v>
      </c>
      <c r="AG818" s="1">
        <v>4.1080353370569301E-7</v>
      </c>
      <c r="AH818" s="1">
        <v>4.1033994583895698E-7</v>
      </c>
      <c r="AI818" s="1">
        <v>4.1354825674064399E-7</v>
      </c>
      <c r="AJ818" s="1">
        <v>4.1307880200389501E-7</v>
      </c>
      <c r="AK818" s="1">
        <v>4.1260705909976202E-7</v>
      </c>
      <c r="AL818" s="1">
        <v>4.1213590236658902E-7</v>
      </c>
      <c r="AM818" s="1">
        <v>4.11665330525109E-7</v>
      </c>
      <c r="AN818" s="1">
        <v>4.1119532693412002E-7</v>
      </c>
      <c r="AO818" s="1">
        <v>4.1072590613616102E-7</v>
      </c>
      <c r="AP818" s="1">
        <v>4.1025708967540798E-7</v>
      </c>
      <c r="AQ818" s="1">
        <v>4.0979416152509401E-7</v>
      </c>
      <c r="AR818" s="1">
        <v>1.1193020472286601E-11</v>
      </c>
      <c r="AS818" s="1">
        <v>3.3577685928348902E-11</v>
      </c>
      <c r="AT818" s="1">
        <v>4.6241659779155503E-11</v>
      </c>
      <c r="AU818" s="1">
        <v>4.9193827262309499E-11</v>
      </c>
      <c r="AV818" s="1">
        <v>4.2456497415232701E-11</v>
      </c>
      <c r="AW818" s="1">
        <v>2.60514753808629E-11</v>
      </c>
      <c r="AX818" s="1">
        <v>1.5202066477170201E-8</v>
      </c>
      <c r="AY818" s="1">
        <v>2.9079735395805601E-7</v>
      </c>
      <c r="AZ818" s="1">
        <v>1.1657567253907699E-6</v>
      </c>
      <c r="BA818" s="1">
        <v>3.9428556800304196E-6</v>
      </c>
      <c r="BB818" s="1">
        <v>1.2754801891612801E-5</v>
      </c>
      <c r="BC818" s="1">
        <v>4.0713261578036698E-5</v>
      </c>
      <c r="BD818" s="1">
        <v>1.2941710173141699E-4</v>
      </c>
      <c r="BE818" s="1">
        <v>4.1084520020547998E-4</v>
      </c>
      <c r="BF818" s="1">
        <v>1.30372297178624E-3</v>
      </c>
      <c r="BG818" s="1">
        <v>4.13731469854279E-3</v>
      </c>
      <c r="BH818">
        <v>0.49429877000497302</v>
      </c>
      <c r="BI818" s="1">
        <v>8.4731295498878293E-9</v>
      </c>
      <c r="BJ818" s="1">
        <v>6.9839308689313798E-8</v>
      </c>
      <c r="BK818" s="1">
        <v>2.9997332849250901E-7</v>
      </c>
      <c r="BL818" s="1">
        <v>1.1577218292356601E-6</v>
      </c>
      <c r="BM818" s="1">
        <v>4.3545630938653996E-6</v>
      </c>
      <c r="BN818" s="1">
        <v>1.6269060541241199E-5</v>
      </c>
      <c r="BO818" s="1">
        <v>6.0673432374189098E-5</v>
      </c>
      <c r="BP818" s="1">
        <v>2.2616319992804101E-4</v>
      </c>
      <c r="BQ818" s="1">
        <v>8.4291895545014696E-4</v>
      </c>
      <c r="BR818" s="1">
        <v>3.1421928079901598E-3</v>
      </c>
      <c r="BS818">
        <v>0.46981078214892402</v>
      </c>
      <c r="BT818" s="1">
        <v>4.3272236310810703E-12</v>
      </c>
      <c r="BU818" s="1">
        <v>1.3548672707485801E-3</v>
      </c>
      <c r="BV818" s="1">
        <v>2.76241744418258E-5</v>
      </c>
      <c r="BW818" s="1">
        <v>2.4348200907768799E-5</v>
      </c>
      <c r="BX818" s="1">
        <v>2.43124520497894E-5</v>
      </c>
      <c r="BY818" s="1">
        <v>2.42846661383836E-5</v>
      </c>
      <c r="BZ818" s="1">
        <v>2.4256934099695701E-5</v>
      </c>
      <c r="CA818" s="1">
        <v>2.4229235603096001E-5</v>
      </c>
      <c r="CB818" s="1">
        <v>2.4201571453646299E-5</v>
      </c>
      <c r="CC818" s="1">
        <v>2.4173942930524901E-5</v>
      </c>
      <c r="CD818" s="1">
        <v>2.4146662775929302E-5</v>
      </c>
      <c r="CE818" s="1">
        <v>8.5662504856800298E-12</v>
      </c>
      <c r="CF818" s="1">
        <v>1.27502449196281E-11</v>
      </c>
      <c r="CG818" s="1">
        <v>1.6879836533001001E-11</v>
      </c>
      <c r="CH818" s="1">
        <v>2.0955675150775302E-11</v>
      </c>
      <c r="CI818" s="1">
        <v>2.4978402892876201E-11</v>
      </c>
      <c r="CJ818" s="1">
        <v>2.8948654051612299E-11</v>
      </c>
      <c r="CK818" s="1">
        <v>3.2867050238197503E-11</v>
      </c>
      <c r="CL818" s="1">
        <v>3.6733736910242998E-11</v>
      </c>
      <c r="CM818" s="1">
        <v>4.0507564522512002E-11</v>
      </c>
      <c r="CN818" s="1">
        <v>3.37057408773799E-18</v>
      </c>
      <c r="CO818" s="1">
        <v>9.3935687484962894E-18</v>
      </c>
      <c r="CP818" s="1">
        <v>1.32446283140931E-17</v>
      </c>
      <c r="CQ818" s="1">
        <v>1.4112140135526001E-17</v>
      </c>
      <c r="CR818" s="1">
        <v>1.18061650913553E-17</v>
      </c>
      <c r="CS818" s="1">
        <v>6.7521940982343803E-18</v>
      </c>
    </row>
    <row r="819" spans="1:97" x14ac:dyDescent="0.3">
      <c r="A819">
        <v>8180</v>
      </c>
      <c r="B819" s="1">
        <v>1.5203233321525199E-9</v>
      </c>
      <c r="C819" s="1">
        <v>3.1895735267198199E-8</v>
      </c>
      <c r="D819" s="1">
        <v>1.28419544483002E-7</v>
      </c>
      <c r="E819" s="1">
        <v>4.34786200354412E-7</v>
      </c>
      <c r="F819" s="1">
        <v>1.4069128492271299E-6</v>
      </c>
      <c r="G819" s="1">
        <v>4.4912691029803598E-6</v>
      </c>
      <c r="H819" s="1">
        <v>1.4277012249780501E-5</v>
      </c>
      <c r="I819" s="1">
        <v>4.5323957478623303E-5</v>
      </c>
      <c r="J819" s="1">
        <v>1.43824716934661E-4</v>
      </c>
      <c r="K819" s="1">
        <v>4.5552321465246702E-4</v>
      </c>
      <c r="L819" s="1">
        <v>8.3906632155710294E-3</v>
      </c>
      <c r="M819" s="1">
        <v>8.4344127441120904E-10</v>
      </c>
      <c r="N819" s="1">
        <v>7.6378011879201006E-9</v>
      </c>
      <c r="O819" s="1">
        <v>3.2914990147308E-8</v>
      </c>
      <c r="P819" s="1">
        <v>1.2712568393790901E-7</v>
      </c>
      <c r="Q819" s="1">
        <v>4.7824947911505095E-7</v>
      </c>
      <c r="R819" s="1">
        <v>1.7868703100750701E-6</v>
      </c>
      <c r="S819" s="1">
        <v>6.6639823463027298E-6</v>
      </c>
      <c r="T819" s="1">
        <v>2.4840347310018699E-5</v>
      </c>
      <c r="U819" s="1">
        <v>9.2579965207659304E-5</v>
      </c>
      <c r="V819" s="1">
        <v>3.4426870630025901E-4</v>
      </c>
      <c r="W819" s="1">
        <v>7.9804897186521295E-3</v>
      </c>
      <c r="X819" s="1">
        <v>4.12671865954349E-7</v>
      </c>
      <c r="Y819" s="1">
        <v>2.3010716246005599E-5</v>
      </c>
      <c r="Z819" s="1">
        <v>4.6922007743439902E-7</v>
      </c>
      <c r="AA819" s="1">
        <v>4.13594292443475E-7</v>
      </c>
      <c r="AB819" s="1">
        <v>4.12987115286633E-7</v>
      </c>
      <c r="AC819" s="1">
        <v>4.1251514847294399E-7</v>
      </c>
      <c r="AD819" s="1">
        <v>4.12044096597615E-7</v>
      </c>
      <c r="AE819" s="1">
        <v>4.11573614440904E-7</v>
      </c>
      <c r="AF819" s="1">
        <v>4.1110371567849901E-7</v>
      </c>
      <c r="AG819" s="1">
        <v>4.1063442203138598E-7</v>
      </c>
      <c r="AH819" s="1">
        <v>4.1017104525362602E-7</v>
      </c>
      <c r="AI819" s="1">
        <v>4.13376934790597E-7</v>
      </c>
      <c r="AJ819" s="1">
        <v>4.1290769503429902E-7</v>
      </c>
      <c r="AK819" s="1">
        <v>4.1243616800156302E-7</v>
      </c>
      <c r="AL819" s="1">
        <v>4.11965226852734E-7</v>
      </c>
      <c r="AM819" s="1">
        <v>4.1149487030919299E-7</v>
      </c>
      <c r="AN819" s="1">
        <v>4.1102508173670902E-7</v>
      </c>
      <c r="AO819" s="1">
        <v>4.1055587567184097E-7</v>
      </c>
      <c r="AP819" s="1">
        <v>4.10087273647321E-7</v>
      </c>
      <c r="AQ819" s="1">
        <v>4.0962455722180701E-7</v>
      </c>
      <c r="AR819" s="1">
        <v>1.1188384429421201E-11</v>
      </c>
      <c r="AS819" s="1">
        <v>3.3563779105252202E-11</v>
      </c>
      <c r="AT819" s="1">
        <v>4.62225094142559E-11</v>
      </c>
      <c r="AU819" s="1">
        <v>4.9173455898253102E-11</v>
      </c>
      <c r="AV819" s="1">
        <v>4.2438917388032299E-11</v>
      </c>
      <c r="AW819" s="1">
        <v>2.60406890485866E-11</v>
      </c>
      <c r="AX819" s="1">
        <v>1.5186235920824701E-8</v>
      </c>
      <c r="AY819" s="1">
        <v>2.9049341006733302E-7</v>
      </c>
      <c r="AZ819" s="1">
        <v>1.1645380863616499E-6</v>
      </c>
      <c r="BA819" s="1">
        <v>3.9387338913343496E-6</v>
      </c>
      <c r="BB819" s="1">
        <v>1.2741468425849699E-5</v>
      </c>
      <c r="BC819" s="1">
        <v>4.0670702159909198E-5</v>
      </c>
      <c r="BD819" s="1">
        <v>1.2928181955139601E-4</v>
      </c>
      <c r="BE819" s="1">
        <v>4.10415746996605E-4</v>
      </c>
      <c r="BF819" s="1">
        <v>1.3023602363910101E-3</v>
      </c>
      <c r="BG819" s="1">
        <v>4.1329902241592203E-3</v>
      </c>
      <c r="BH819">
        <v>0.49378213031386098</v>
      </c>
      <c r="BI819" s="1">
        <v>8.4663099196229698E-9</v>
      </c>
      <c r="BJ819" s="1">
        <v>6.9808580924156195E-8</v>
      </c>
      <c r="BK819" s="1">
        <v>2.9985137730087901E-7</v>
      </c>
      <c r="BL819" s="1">
        <v>1.1572577567902701E-6</v>
      </c>
      <c r="BM819" s="1">
        <v>4.3528156481827898E-6</v>
      </c>
      <c r="BN819" s="1">
        <v>1.6262498866550599E-5</v>
      </c>
      <c r="BO819" s="1">
        <v>6.0648812630100498E-5</v>
      </c>
      <c r="BP819" s="1">
        <v>2.26070850547497E-4</v>
      </c>
      <c r="BQ819" s="1">
        <v>8.4257259733996805E-4</v>
      </c>
      <c r="BR819" s="1">
        <v>3.14089360832888E-3</v>
      </c>
      <c r="BS819">
        <v>0.46961490543488998</v>
      </c>
      <c r="BT819" s="1">
        <v>4.3254134916770402E-12</v>
      </c>
      <c r="BU819" s="1">
        <v>1.35430599977924E-3</v>
      </c>
      <c r="BV819" s="1">
        <v>2.7612794562767001E-5</v>
      </c>
      <c r="BW819" s="1">
        <v>2.4338172109038901E-5</v>
      </c>
      <c r="BX819" s="1">
        <v>2.4302439171823499E-5</v>
      </c>
      <c r="BY819" s="1">
        <v>2.4274665915391299E-5</v>
      </c>
      <c r="BZ819" s="1">
        <v>2.4246946506957099E-5</v>
      </c>
      <c r="CA819" s="1">
        <v>2.42192606241848E-5</v>
      </c>
      <c r="CB819" s="1">
        <v>2.4191609071806902E-5</v>
      </c>
      <c r="CC819" s="1">
        <v>2.4163993128325399E-5</v>
      </c>
      <c r="CD819" s="1">
        <v>2.4136725393735101E-5</v>
      </c>
      <c r="CE819" s="1">
        <v>8.5626844473688202E-12</v>
      </c>
      <c r="CF819" s="1">
        <v>1.2744945994297699E-11</v>
      </c>
      <c r="CG819" s="1">
        <v>1.68728274685549E-11</v>
      </c>
      <c r="CH819" s="1">
        <v>2.0946978422922399E-11</v>
      </c>
      <c r="CI819" s="1">
        <v>2.496804070836E-11</v>
      </c>
      <c r="CJ819" s="1">
        <v>2.8936648351489999E-11</v>
      </c>
      <c r="CK819" s="1">
        <v>3.2853422703125298E-11</v>
      </c>
      <c r="CL819" s="1">
        <v>3.6718509157463202E-11</v>
      </c>
      <c r="CM819" s="1">
        <v>4.0490775188751599E-11</v>
      </c>
      <c r="CN819" s="1">
        <v>3.3691782456505399E-18</v>
      </c>
      <c r="CO819" s="1">
        <v>9.3896786744117804E-18</v>
      </c>
      <c r="CP819" s="1">
        <v>1.3239143550879201E-17</v>
      </c>
      <c r="CQ819" s="1">
        <v>1.4106296265771601E-17</v>
      </c>
      <c r="CR819" s="1">
        <v>1.18012762463795E-17</v>
      </c>
      <c r="CS819" s="1">
        <v>6.74939811953936E-18</v>
      </c>
    </row>
    <row r="820" spans="1:97" x14ac:dyDescent="0.3">
      <c r="A820">
        <v>8190</v>
      </c>
      <c r="B820" s="1">
        <v>1.5187414078386E-9</v>
      </c>
      <c r="C820" s="1">
        <v>3.1862397914909498E-8</v>
      </c>
      <c r="D820" s="1">
        <v>1.28285300318786E-7</v>
      </c>
      <c r="E820" s="1">
        <v>4.3433168555355501E-7</v>
      </c>
      <c r="F820" s="1">
        <v>1.4054421154918201E-6</v>
      </c>
      <c r="G820" s="1">
        <v>4.4865742021626402E-6</v>
      </c>
      <c r="H820" s="1">
        <v>1.4262088298295299E-5</v>
      </c>
      <c r="I820" s="1">
        <v>4.5276580971444399E-5</v>
      </c>
      <c r="J820" s="1">
        <v>1.4367438289275599E-4</v>
      </c>
      <c r="K820" s="1">
        <v>4.5504708753912301E-4</v>
      </c>
      <c r="L820" s="1">
        <v>8.3818933678800698E-3</v>
      </c>
      <c r="M820" s="1">
        <v>8.4276327419869805E-10</v>
      </c>
      <c r="N820" s="1">
        <v>7.6344275672824604E-9</v>
      </c>
      <c r="O820" s="1">
        <v>3.2901578517809601E-8</v>
      </c>
      <c r="P820" s="1">
        <v>1.2707462917735101E-7</v>
      </c>
      <c r="Q820" s="1">
        <v>4.7805722047157496E-7</v>
      </c>
      <c r="R820" s="1">
        <v>1.7861483766417201E-6</v>
      </c>
      <c r="S820" s="1">
        <v>6.66127366315128E-6</v>
      </c>
      <c r="T820" s="1">
        <v>2.4830187188631699E-5</v>
      </c>
      <c r="U820" s="1">
        <v>9.2541860710029799E-5</v>
      </c>
      <c r="V820" s="1">
        <v>3.4412613162566901E-4</v>
      </c>
      <c r="W820" s="1">
        <v>7.9771563993682806E-3</v>
      </c>
      <c r="X820" s="1">
        <v>4.1250059750975598E-7</v>
      </c>
      <c r="Y820" s="1">
        <v>2.3001166229922099E-5</v>
      </c>
      <c r="Z820" s="1">
        <v>4.69026420731604E-7</v>
      </c>
      <c r="AA820" s="1">
        <v>4.1342361955183398E-7</v>
      </c>
      <c r="AB820" s="1">
        <v>4.12816713230824E-7</v>
      </c>
      <c r="AC820" s="1">
        <v>4.1234496169598198E-7</v>
      </c>
      <c r="AD820" s="1">
        <v>4.11874124679045E-7</v>
      </c>
      <c r="AE820" s="1">
        <v>4.1140385710136597E-7</v>
      </c>
      <c r="AF820" s="1">
        <v>4.1093417263303E-7</v>
      </c>
      <c r="AG820" s="1">
        <v>4.1046509298352699E-7</v>
      </c>
      <c r="AH820" s="1">
        <v>4.10001927488031E-7</v>
      </c>
      <c r="AI820" s="1">
        <v>4.1320539679011398E-7</v>
      </c>
      <c r="AJ820" s="1">
        <v>4.1273637220686598E-7</v>
      </c>
      <c r="AK820" s="1">
        <v>4.1226506123946802E-7</v>
      </c>
      <c r="AL820" s="1">
        <v>4.1179433586873003E-7</v>
      </c>
      <c r="AM820" s="1">
        <v>4.11324194816685E-7</v>
      </c>
      <c r="AN820" s="1">
        <v>4.1085462145607699E-7</v>
      </c>
      <c r="AO820" s="1">
        <v>4.1038563031748202E-7</v>
      </c>
      <c r="AP820" s="1">
        <v>4.0991724292217902E-7</v>
      </c>
      <c r="AQ820" s="1">
        <v>4.0945473841207299E-7</v>
      </c>
      <c r="AR820" s="1">
        <v>1.1183742536597701E-11</v>
      </c>
      <c r="AS820" s="1">
        <v>3.3549854731109998E-11</v>
      </c>
      <c r="AT820" s="1">
        <v>4.6203334875057598E-11</v>
      </c>
      <c r="AU820" s="1">
        <v>4.9153058812444003E-11</v>
      </c>
      <c r="AV820" s="1">
        <v>4.2421315158248301E-11</v>
      </c>
      <c r="AW820" s="1">
        <v>2.60298890905531E-11</v>
      </c>
      <c r="AX820" s="1">
        <v>1.5170421911770899E-8</v>
      </c>
      <c r="AY820" s="1">
        <v>2.9018978559474598E-7</v>
      </c>
      <c r="AZ820" s="1">
        <v>1.1633207282877199E-6</v>
      </c>
      <c r="BA820" s="1">
        <v>3.9346164353089697E-6</v>
      </c>
      <c r="BB820" s="1">
        <v>1.2728148975472199E-5</v>
      </c>
      <c r="BC820" s="1">
        <v>4.0628187476416598E-5</v>
      </c>
      <c r="BD820" s="1">
        <v>1.2914667956270701E-4</v>
      </c>
      <c r="BE820" s="1">
        <v>4.09986745157092E-4</v>
      </c>
      <c r="BF820" s="1">
        <v>1.30099893322087E-3</v>
      </c>
      <c r="BG820" s="1">
        <v>4.1286702945940498E-3</v>
      </c>
      <c r="BH820">
        <v>0.49326603355681298</v>
      </c>
      <c r="BI820" s="1">
        <v>8.4594943645772098E-9</v>
      </c>
      <c r="BJ820" s="1">
        <v>6.9777821284621695E-8</v>
      </c>
      <c r="BK820" s="1">
        <v>2.9972926343461199E-7</v>
      </c>
      <c r="BL820" s="1">
        <v>1.1567930395916499E-6</v>
      </c>
      <c r="BM820" s="1">
        <v>4.3510657823098899E-6</v>
      </c>
      <c r="BN820" s="1">
        <v>1.6255928234709101E-5</v>
      </c>
      <c r="BO820" s="1">
        <v>6.0624159863688199E-5</v>
      </c>
      <c r="BP820" s="1">
        <v>2.25978379559674E-4</v>
      </c>
      <c r="BQ820" s="1">
        <v>8.4222579156536203E-4</v>
      </c>
      <c r="BR820" s="1">
        <v>3.13959276059802E-3</v>
      </c>
      <c r="BS820">
        <v>0.469418786479886</v>
      </c>
      <c r="BT820" s="1">
        <v>4.3236011365199898E-12</v>
      </c>
      <c r="BU820" s="1">
        <v>1.35374402094874E-3</v>
      </c>
      <c r="BV820" s="1">
        <v>2.7601400087374901E-5</v>
      </c>
      <c r="BW820" s="1">
        <v>2.43281304410334E-5</v>
      </c>
      <c r="BX820" s="1">
        <v>2.4292413440404298E-5</v>
      </c>
      <c r="BY820" s="1">
        <v>2.4264652850523001E-5</v>
      </c>
      <c r="BZ820" s="1">
        <v>2.4236946083897801E-5</v>
      </c>
      <c r="CA820" s="1">
        <v>2.42092728264971E-5</v>
      </c>
      <c r="CB820" s="1">
        <v>2.4181633882723899E-5</v>
      </c>
      <c r="CC820" s="1">
        <v>2.4154030530403498E-5</v>
      </c>
      <c r="CD820" s="1">
        <v>2.41267752271968E-5</v>
      </c>
      <c r="CE820" s="1">
        <v>8.5591139781500497E-12</v>
      </c>
      <c r="CF820" s="1">
        <v>1.27396404511075E-11</v>
      </c>
      <c r="CG820" s="1">
        <v>1.6865809627178299E-11</v>
      </c>
      <c r="CH820" s="1">
        <v>2.0938270786617999E-11</v>
      </c>
      <c r="CI820" s="1">
        <v>2.49576655110933E-11</v>
      </c>
      <c r="CJ820" s="1">
        <v>2.8924627561216E-11</v>
      </c>
      <c r="CK820" s="1">
        <v>3.2839778027080802E-11</v>
      </c>
      <c r="CL820" s="1">
        <v>3.67032622394033E-11</v>
      </c>
      <c r="CM820" s="1">
        <v>4.04739647134851E-11</v>
      </c>
      <c r="CN820" s="1">
        <v>3.3677806413955402E-18</v>
      </c>
      <c r="CO820" s="1">
        <v>9.38578368916329E-18</v>
      </c>
      <c r="CP820" s="1">
        <v>1.3233651862786201E-17</v>
      </c>
      <c r="CQ820" s="1">
        <v>1.4100445017202699E-17</v>
      </c>
      <c r="CR820" s="1">
        <v>1.17963812280184E-17</v>
      </c>
      <c r="CS820" s="1">
        <v>6.7465986100153199E-18</v>
      </c>
    </row>
    <row r="821" spans="1:97" x14ac:dyDescent="0.3">
      <c r="A821">
        <v>8200</v>
      </c>
      <c r="B821" s="1">
        <v>1.5171611351623801E-9</v>
      </c>
      <c r="C821" s="1">
        <v>3.1829095596706303E-8</v>
      </c>
      <c r="D821" s="1">
        <v>1.28151197262083E-7</v>
      </c>
      <c r="E821" s="1">
        <v>4.3387764851764699E-7</v>
      </c>
      <c r="F821" s="1">
        <v>1.40397292769598E-6</v>
      </c>
      <c r="G821" s="1">
        <v>4.4818842361625899E-6</v>
      </c>
      <c r="H821" s="1">
        <v>1.4247180032833399E-5</v>
      </c>
      <c r="I821" s="1">
        <v>4.5229254258123003E-5</v>
      </c>
      <c r="J821" s="1">
        <v>1.4352420684957801E-4</v>
      </c>
      <c r="K821" s="1">
        <v>4.5457146080894398E-4</v>
      </c>
      <c r="L821" s="1">
        <v>8.3731327363021808E-3</v>
      </c>
      <c r="M821" s="1">
        <v>8.4208567747089499E-10</v>
      </c>
      <c r="N821" s="1">
        <v>7.6310504945794492E-9</v>
      </c>
      <c r="O821" s="1">
        <v>3.2888149116619001E-8</v>
      </c>
      <c r="P821" s="1">
        <v>1.2702350386635301E-7</v>
      </c>
      <c r="Q821" s="1">
        <v>4.7786469690286497E-7</v>
      </c>
      <c r="R821" s="1">
        <v>1.7854254626309501E-6</v>
      </c>
      <c r="S821" s="1">
        <v>6.6585613648756602E-6</v>
      </c>
      <c r="T821" s="1">
        <v>2.4820013754451299E-5</v>
      </c>
      <c r="U821" s="1">
        <v>9.2503707206342199E-5</v>
      </c>
      <c r="V821" s="1">
        <v>3.4398337697467399E-4</v>
      </c>
      <c r="W821" s="1">
        <v>7.9738189807472704E-3</v>
      </c>
      <c r="X821" s="1">
        <v>4.1232911426783103E-7</v>
      </c>
      <c r="Y821" s="1">
        <v>2.2991604236753301E-5</v>
      </c>
      <c r="Z821" s="1">
        <v>4.6883251702196401E-7</v>
      </c>
      <c r="AA821" s="1">
        <v>4.1325272886930199E-7</v>
      </c>
      <c r="AB821" s="1">
        <v>4.12646093651755E-7</v>
      </c>
      <c r="AC821" s="1">
        <v>4.1217455759157901E-7</v>
      </c>
      <c r="AD821" s="1">
        <v>4.1170393562848002E-7</v>
      </c>
      <c r="AE821" s="1">
        <v>4.1123388282509401E-7</v>
      </c>
      <c r="AF821" s="1">
        <v>4.1076441284589498E-7</v>
      </c>
      <c r="AG821" s="1">
        <v>4.1029554738886998E-7</v>
      </c>
      <c r="AH821" s="1">
        <v>4.0983259336809298E-7</v>
      </c>
      <c r="AI821" s="1">
        <v>4.1303364356605398E-7</v>
      </c>
      <c r="AJ821" s="1">
        <v>4.1256483434761999E-7</v>
      </c>
      <c r="AK821" s="1">
        <v>4.1209373963865997E-7</v>
      </c>
      <c r="AL821" s="1">
        <v>4.11623230238923E-7</v>
      </c>
      <c r="AM821" s="1">
        <v>4.1115330487109E-7</v>
      </c>
      <c r="AN821" s="1">
        <v>4.1068394691489399E-7</v>
      </c>
      <c r="AO821" s="1">
        <v>4.10215170894914E-7</v>
      </c>
      <c r="AP821" s="1">
        <v>4.0974699832097799E-7</v>
      </c>
      <c r="AQ821" s="1">
        <v>4.0928470591605998E-7</v>
      </c>
      <c r="AR821" s="1">
        <v>1.11790948162005E-11</v>
      </c>
      <c r="AS821" s="1">
        <v>3.3535912873075999E-11</v>
      </c>
      <c r="AT821" s="1">
        <v>4.6184136254049001E-11</v>
      </c>
      <c r="AU821" s="1">
        <v>4.9132636103283703E-11</v>
      </c>
      <c r="AV821" s="1">
        <v>4.2403690810812299E-11</v>
      </c>
      <c r="AW821" s="1">
        <v>2.6019075558881101E-11</v>
      </c>
      <c r="AX821" s="1">
        <v>1.5154624432617599E-8</v>
      </c>
      <c r="AY821" s="1">
        <v>2.8988648020198501E-7</v>
      </c>
      <c r="AZ821" s="1">
        <v>1.1621046498118401E-6</v>
      </c>
      <c r="BA821" s="1">
        <v>3.9305033073637703E-6</v>
      </c>
      <c r="BB821" s="1">
        <v>1.27148435256312E-5</v>
      </c>
      <c r="BC821" s="1">
        <v>4.05857174801654E-5</v>
      </c>
      <c r="BD821" s="1">
        <v>1.29011681614715E-4</v>
      </c>
      <c r="BE821" s="1">
        <v>4.0955819420879599E-4</v>
      </c>
      <c r="BF821" s="1">
        <v>1.29963906075869E-3</v>
      </c>
      <c r="BG821" s="1">
        <v>4.1243549050333696E-3</v>
      </c>
      <c r="BH821">
        <v>0.492750479158792</v>
      </c>
      <c r="BI821" s="1">
        <v>8.4526828851020796E-9</v>
      </c>
      <c r="BJ821" s="1">
        <v>6.9747029901349698E-8</v>
      </c>
      <c r="BK821" s="1">
        <v>2.99606987505112E-7</v>
      </c>
      <c r="BL821" s="1">
        <v>1.15632768003247E-6</v>
      </c>
      <c r="BM821" s="1">
        <v>4.34931350523674E-6</v>
      </c>
      <c r="BN821" s="1">
        <v>1.62493486791385E-5</v>
      </c>
      <c r="BO821" s="1">
        <v>6.0599474198849201E-5</v>
      </c>
      <c r="BP821" s="1">
        <v>2.2588578742350801E-4</v>
      </c>
      <c r="BQ821" s="1">
        <v>8.41878539825928E-4</v>
      </c>
      <c r="BR821" s="1">
        <v>3.1382902710928502E-3</v>
      </c>
      <c r="BS821">
        <v>0.46922242621701599</v>
      </c>
      <c r="BT821" s="1">
        <v>4.3217865741742499E-12</v>
      </c>
      <c r="BU821" s="1">
        <v>1.3531813369660999E-3</v>
      </c>
      <c r="BV821" s="1">
        <v>2.7589991071203301E-5</v>
      </c>
      <c r="BW821" s="1">
        <v>2.43180759527257E-5</v>
      </c>
      <c r="BX821" s="1">
        <v>2.4282374904439201E-5</v>
      </c>
      <c r="BY821" s="1">
        <v>2.4254626992636299E-5</v>
      </c>
      <c r="BZ821" s="1">
        <v>2.4226932879325602E-5</v>
      </c>
      <c r="CA821" s="1">
        <v>2.4199272258791199E-5</v>
      </c>
      <c r="CB821" s="1">
        <v>2.4171645935105899E-5</v>
      </c>
      <c r="CC821" s="1">
        <v>2.4144055185418001E-5</v>
      </c>
      <c r="CD821" s="1">
        <v>2.41168123249245E-5</v>
      </c>
      <c r="CE821" s="1">
        <v>8.5555390950647408E-12</v>
      </c>
      <c r="CF821" s="1">
        <v>1.27343283154663E-11</v>
      </c>
      <c r="CG821" s="1">
        <v>1.6858783042540001E-11</v>
      </c>
      <c r="CH821" s="1">
        <v>2.0929552283684601E-11</v>
      </c>
      <c r="CI821" s="1">
        <v>2.4947277350946801E-11</v>
      </c>
      <c r="CJ821" s="1">
        <v>2.8912591738605699E-11</v>
      </c>
      <c r="CK821" s="1">
        <v>3.2826116275721301E-11</v>
      </c>
      <c r="CL821" s="1">
        <v>3.6687996229459997E-11</v>
      </c>
      <c r="CM821" s="1">
        <v>4.0457133177663598E-11</v>
      </c>
      <c r="CN821" s="1">
        <v>3.3663812817147101E-18</v>
      </c>
      <c r="CO821" s="1">
        <v>9.3818838115397903E-18</v>
      </c>
      <c r="CP821" s="1">
        <v>1.3228153276306401E-17</v>
      </c>
      <c r="CQ821" s="1">
        <v>1.40945864180477E-17</v>
      </c>
      <c r="CR821" s="1">
        <v>1.17914800598884E-17</v>
      </c>
      <c r="CS821" s="1">
        <v>6.7437955831691902E-18</v>
      </c>
    </row>
    <row r="822" spans="1:97" x14ac:dyDescent="0.3">
      <c r="A822">
        <v>8210</v>
      </c>
      <c r="B822" s="1">
        <v>1.5155825123908899E-9</v>
      </c>
      <c r="C822" s="1">
        <v>3.1795828275483001E-8</v>
      </c>
      <c r="D822" s="1">
        <v>1.2801723516339499E-7</v>
      </c>
      <c r="E822" s="1">
        <v>4.3342408874049799E-7</v>
      </c>
      <c r="F822" s="1">
        <v>1.4025052842017099E-6</v>
      </c>
      <c r="G822" s="1">
        <v>4.4771991997521596E-6</v>
      </c>
      <c r="H822" s="1">
        <v>1.42322874367773E-5</v>
      </c>
      <c r="I822" s="1">
        <v>4.5181977285911803E-5</v>
      </c>
      <c r="J822" s="1">
        <v>1.4337418863776601E-4</v>
      </c>
      <c r="K822" s="1">
        <v>4.5409633393192603E-4</v>
      </c>
      <c r="L822" s="1">
        <v>8.3643813110764499E-3</v>
      </c>
      <c r="M822" s="1">
        <v>8.4140848426703502E-10</v>
      </c>
      <c r="N822" s="1">
        <v>7.6276699840321894E-9</v>
      </c>
      <c r="O822" s="1">
        <v>3.2874702010671099E-8</v>
      </c>
      <c r="P822" s="1">
        <v>1.26972308267165E-7</v>
      </c>
      <c r="Q822" s="1">
        <v>4.7767190939455796E-7</v>
      </c>
      <c r="R822" s="1">
        <v>1.7847015717073201E-6</v>
      </c>
      <c r="S822" s="1">
        <v>6.6558454650608398E-6</v>
      </c>
      <c r="T822" s="1">
        <v>2.4809827057798501E-5</v>
      </c>
      <c r="U822" s="1">
        <v>9.2465504882951395E-5</v>
      </c>
      <c r="V822" s="1">
        <v>3.4384044303584899E-4</v>
      </c>
      <c r="W822" s="1">
        <v>7.97047747860909E-3</v>
      </c>
      <c r="X822" s="1">
        <v>4.12157417052127E-7</v>
      </c>
      <c r="Y822" s="1">
        <v>2.2982030312420899E-5</v>
      </c>
      <c r="Z822" s="1">
        <v>4.6863836724730498E-7</v>
      </c>
      <c r="AA822" s="1">
        <v>4.1308162122618198E-7</v>
      </c>
      <c r="AB822" s="1">
        <v>4.1247525737861001E-7</v>
      </c>
      <c r="AC822" s="1">
        <v>4.1200393698807401E-7</v>
      </c>
      <c r="AD822" s="1">
        <v>4.1153353027341702E-7</v>
      </c>
      <c r="AE822" s="1">
        <v>4.1106369243874203E-7</v>
      </c>
      <c r="AF822" s="1">
        <v>4.1059443714290603E-7</v>
      </c>
      <c r="AG822" s="1">
        <v>4.1012578607238701E-7</v>
      </c>
      <c r="AH822" s="1">
        <v>4.0966304371795498E-7</v>
      </c>
      <c r="AI822" s="1">
        <v>4.1286167594349798E-7</v>
      </c>
      <c r="AJ822" s="1">
        <v>4.12393082280807E-7</v>
      </c>
      <c r="AK822" s="1">
        <v>4.1192220402254601E-7</v>
      </c>
      <c r="AL822" s="1">
        <v>4.1145191078588002E-7</v>
      </c>
      <c r="AM822" s="1">
        <v>4.10982201294139E-7</v>
      </c>
      <c r="AN822" s="1">
        <v>4.10513058934053E-7</v>
      </c>
      <c r="AO822" s="1">
        <v>4.1004449822419702E-7</v>
      </c>
      <c r="AP822" s="1">
        <v>4.0957654066294202E-7</v>
      </c>
      <c r="AQ822" s="1">
        <v>4.0911446055217E-7</v>
      </c>
      <c r="AR822" s="1">
        <v>1.1174441290565399E-11</v>
      </c>
      <c r="AS822" s="1">
        <v>3.3521953598159298E-11</v>
      </c>
      <c r="AT822" s="1">
        <v>4.6164913643519502E-11</v>
      </c>
      <c r="AU822" s="1">
        <v>4.91121878689615E-11</v>
      </c>
      <c r="AV822" s="1">
        <v>4.23860444304729E-11</v>
      </c>
      <c r="AW822" s="1">
        <v>2.6008248505577E-11</v>
      </c>
      <c r="AX822" s="1">
        <v>1.5138843465991801E-8</v>
      </c>
      <c r="AY822" s="1">
        <v>2.8958349355110001E-7</v>
      </c>
      <c r="AZ822" s="1">
        <v>1.1608898495783301E-6</v>
      </c>
      <c r="BA822" s="1">
        <v>3.9263945029131599E-6</v>
      </c>
      <c r="BB822" s="1">
        <v>1.27015520614936E-5</v>
      </c>
      <c r="BC822" s="1">
        <v>4.0543292123813001E-5</v>
      </c>
      <c r="BD822" s="1">
        <v>1.2887682555694601E-4</v>
      </c>
      <c r="BE822" s="1">
        <v>4.0913009367408298E-4</v>
      </c>
      <c r="BF822" s="1">
        <v>1.29828061748901E-3</v>
      </c>
      <c r="BG822" s="1">
        <v>4.1200440506684198E-3</v>
      </c>
      <c r="BH822">
        <v>0.49223546654537897</v>
      </c>
      <c r="BI822" s="1">
        <v>8.4458754815416996E-9</v>
      </c>
      <c r="BJ822" s="1">
        <v>6.9716206904694801E-8</v>
      </c>
      <c r="BK822" s="1">
        <v>2.9948455012247098E-7</v>
      </c>
      <c r="BL822" s="1">
        <v>1.1558616805003201E-6</v>
      </c>
      <c r="BM822" s="1">
        <v>4.3475588259341E-6</v>
      </c>
      <c r="BN822" s="1">
        <v>1.6242760233189201E-5</v>
      </c>
      <c r="BO822" s="1">
        <v>6.0574755759214799E-5</v>
      </c>
      <c r="BP822" s="1">
        <v>2.2579307459694701E-4</v>
      </c>
      <c r="BQ822" s="1">
        <v>8.4153084381760601E-4</v>
      </c>
      <c r="BR822" s="1">
        <v>3.1369861460950601E-3</v>
      </c>
      <c r="BS822">
        <v>0.46902582557737099</v>
      </c>
      <c r="BT822" s="1">
        <v>4.3199698131856496E-12</v>
      </c>
      <c r="BU822" s="1">
        <v>1.3526179505345399E-3</v>
      </c>
      <c r="BV822" s="1">
        <v>2.75785675696865E-5</v>
      </c>
      <c r="BW822" s="1">
        <v>2.4308008692983601E-5</v>
      </c>
      <c r="BX822" s="1">
        <v>2.4272323612730299E-5</v>
      </c>
      <c r="BY822" s="1">
        <v>2.42445883904836E-5</v>
      </c>
      <c r="BZ822" s="1">
        <v>2.4216906941943299E-5</v>
      </c>
      <c r="CA822" s="1">
        <v>2.41892589697203E-5</v>
      </c>
      <c r="CB822" s="1">
        <v>2.4161645277556501E-5</v>
      </c>
      <c r="CC822" s="1">
        <v>2.4134067141923399E-5</v>
      </c>
      <c r="CD822" s="1">
        <v>2.4106836735423701E-5</v>
      </c>
      <c r="CE822" s="1">
        <v>8.5519598151171806E-12</v>
      </c>
      <c r="CF822" s="1">
        <v>1.2729009612728201E-11</v>
      </c>
      <c r="CG822" s="1">
        <v>1.68517477482364E-11</v>
      </c>
      <c r="CH822" s="1">
        <v>2.0920822955854499E-11</v>
      </c>
      <c r="CI822" s="1">
        <v>2.4936876277684101E-11</v>
      </c>
      <c r="CJ822" s="1">
        <v>2.89005409413498E-11</v>
      </c>
      <c r="CK822" s="1">
        <v>3.2812437514562498E-11</v>
      </c>
      <c r="CL822" s="1">
        <v>3.6672711200871902E-11</v>
      </c>
      <c r="CM822" s="1">
        <v>4.0440280662063903E-11</v>
      </c>
      <c r="CN822" s="1">
        <v>3.3649801733352299E-18</v>
      </c>
      <c r="CO822" s="1">
        <v>9.3779790602897208E-18</v>
      </c>
      <c r="CP822" s="1">
        <v>1.3222647817875001E-17</v>
      </c>
      <c r="CQ822" s="1">
        <v>1.4088720496474101E-17</v>
      </c>
      <c r="CR822" s="1">
        <v>1.17865727655547E-17</v>
      </c>
      <c r="CS822" s="1">
        <v>6.7409890524787797E-18</v>
      </c>
    </row>
    <row r="823" spans="1:97" x14ac:dyDescent="0.3">
      <c r="A823">
        <v>8220</v>
      </c>
      <c r="B823" s="1">
        <v>1.5140055377929701E-9</v>
      </c>
      <c r="C823" s="1">
        <v>3.17625959141737E-8</v>
      </c>
      <c r="D823" s="1">
        <v>1.2788341387338501E-7</v>
      </c>
      <c r="E823" s="1">
        <v>4.3297100571645799E-7</v>
      </c>
      <c r="F823" s="1">
        <v>1.4010391833729001E-6</v>
      </c>
      <c r="G823" s="1">
        <v>4.4725190877088898E-6</v>
      </c>
      <c r="H823" s="1">
        <v>1.42174104935277E-5</v>
      </c>
      <c r="I823" s="1">
        <v>4.5134750002120202E-5</v>
      </c>
      <c r="J823" s="1">
        <v>1.43224328090139E-4</v>
      </c>
      <c r="K823" s="1">
        <v>4.5362170637863199E-4</v>
      </c>
      <c r="L823" s="1">
        <v>8.3556390824524301E-3</v>
      </c>
      <c r="M823" s="1">
        <v>8.4073169462561005E-10</v>
      </c>
      <c r="N823" s="1">
        <v>7.6242860498307493E-9</v>
      </c>
      <c r="O823" s="1">
        <v>3.2861237266757097E-8</v>
      </c>
      <c r="P823" s="1">
        <v>1.2692104264147499E-7</v>
      </c>
      <c r="Q823" s="1">
        <v>4.7747885893018199E-7</v>
      </c>
      <c r="R823" s="1">
        <v>1.78397670752754E-6</v>
      </c>
      <c r="S823" s="1">
        <v>6.6531259772626399E-6</v>
      </c>
      <c r="T823" s="1">
        <v>2.4799627148886199E-5</v>
      </c>
      <c r="U823" s="1">
        <v>9.2427253925811206E-5</v>
      </c>
      <c r="V823" s="1">
        <v>3.4369733049628302E-4</v>
      </c>
      <c r="W823" s="1">
        <v>7.9671319087395998E-3</v>
      </c>
      <c r="X823" s="1">
        <v>4.1198550668442901E-7</v>
      </c>
      <c r="Y823" s="1">
        <v>2.2972444502747401E-5</v>
      </c>
      <c r="Z823" s="1">
        <v>4.6844397234742299E-7</v>
      </c>
      <c r="AA823" s="1">
        <v>4.12910297450987E-7</v>
      </c>
      <c r="AB823" s="1">
        <v>4.1230420523878998E-7</v>
      </c>
      <c r="AC823" s="1">
        <v>4.1183310071202402E-7</v>
      </c>
      <c r="AD823" s="1">
        <v>4.1136290943957301E-7</v>
      </c>
      <c r="AE823" s="1">
        <v>4.1089328676718702E-7</v>
      </c>
      <c r="AF823" s="1">
        <v>4.1042424634809898E-7</v>
      </c>
      <c r="AG823" s="1">
        <v>4.0995580985727701E-7</v>
      </c>
      <c r="AH823" s="1">
        <v>4.0949327935998898E-7</v>
      </c>
      <c r="AI823" s="1">
        <v>4.1268949474574701E-7</v>
      </c>
      <c r="AJ823" s="1">
        <v>4.12221116828895E-7</v>
      </c>
      <c r="AK823" s="1">
        <v>4.1175045521275797E-7</v>
      </c>
      <c r="AL823" s="1">
        <v>4.1128037833039702E-7</v>
      </c>
      <c r="AM823" s="1">
        <v>4.1081088490579399E-7</v>
      </c>
      <c r="AN823" s="1">
        <v>4.1034195833268099E-7</v>
      </c>
      <c r="AO823" s="1">
        <v>4.0987361312362597E-7</v>
      </c>
      <c r="AP823" s="1">
        <v>4.0940587076553298E-7</v>
      </c>
      <c r="AQ823" s="1">
        <v>4.0894400313704302E-7</v>
      </c>
      <c r="AR823" s="1">
        <v>1.1169781981980599E-11</v>
      </c>
      <c r="AS823" s="1">
        <v>3.3507976973224801E-11</v>
      </c>
      <c r="AT823" s="1">
        <v>4.6145667135559603E-11</v>
      </c>
      <c r="AU823" s="1">
        <v>4.9091714207455E-11</v>
      </c>
      <c r="AV823" s="1">
        <v>4.2368376101796502E-11</v>
      </c>
      <c r="AW823" s="1">
        <v>2.59974079825351E-11</v>
      </c>
      <c r="AX823" s="1">
        <v>1.5123078994539001E-8</v>
      </c>
      <c r="AY823" s="1">
        <v>2.8928082530450499E-7</v>
      </c>
      <c r="AZ823" s="1">
        <v>1.1596763262329601E-6</v>
      </c>
      <c r="BA823" s="1">
        <v>3.9222900173764598E-6</v>
      </c>
      <c r="BB823" s="1">
        <v>1.2688274568242201E-5</v>
      </c>
      <c r="BC823" s="1">
        <v>4.0500911360067499E-5</v>
      </c>
      <c r="BD823" s="1">
        <v>1.2874211123909001E-4</v>
      </c>
      <c r="BE823" s="1">
        <v>4.08702443075829E-4</v>
      </c>
      <c r="BF823" s="1">
        <v>1.2969236018979401E-3</v>
      </c>
      <c r="BG823" s="1">
        <v>4.1157377266955904E-3</v>
      </c>
      <c r="BH823">
        <v>0.49172099514276901</v>
      </c>
      <c r="BI823" s="1">
        <v>8.4390721542328298E-9</v>
      </c>
      <c r="BJ823" s="1">
        <v>6.9685352424727093E-8</v>
      </c>
      <c r="BK823" s="1">
        <v>2.9936195189546998E-7</v>
      </c>
      <c r="BL823" s="1">
        <v>1.1553950433776201E-6</v>
      </c>
      <c r="BM823" s="1">
        <v>4.3458017533535599E-6</v>
      </c>
      <c r="BN823" s="1">
        <v>1.6236162930139902E-5</v>
      </c>
      <c r="BO823" s="1">
        <v>6.0550004668150802E-5</v>
      </c>
      <c r="BP823" s="1">
        <v>2.25700241536956E-4</v>
      </c>
      <c r="BQ823" s="1">
        <v>8.41182705232688E-4</v>
      </c>
      <c r="BR823" s="1">
        <v>3.1356803918728298E-3</v>
      </c>
      <c r="BS823">
        <v>0.46882898549003399</v>
      </c>
      <c r="BT823" s="1">
        <v>4.3181508620815801E-12</v>
      </c>
      <c r="BU823" s="1">
        <v>1.3520538643514101E-3</v>
      </c>
      <c r="BV823" s="1">
        <v>2.75671296381393E-5</v>
      </c>
      <c r="BW823" s="1">
        <v>2.42979287105698E-5</v>
      </c>
      <c r="BX823" s="1">
        <v>2.4262259613974801E-5</v>
      </c>
      <c r="BY823" s="1">
        <v>2.4234537092712301E-5</v>
      </c>
      <c r="BZ823" s="1">
        <v>2.42068683203491E-5</v>
      </c>
      <c r="CA823" s="1">
        <v>2.4179233007832901E-5</v>
      </c>
      <c r="CB823" s="1">
        <v>2.41516319585751E-5</v>
      </c>
      <c r="CC823" s="1">
        <v>2.41240664483693E-5</v>
      </c>
      <c r="CD823" s="1">
        <v>2.4096848507095401E-5</v>
      </c>
      <c r="CE823" s="1">
        <v>8.5483761552750004E-12</v>
      </c>
      <c r="CF823" s="1">
        <v>1.27236843681924E-11</v>
      </c>
      <c r="CG823" s="1">
        <v>1.68447037777912E-11</v>
      </c>
      <c r="CH823" s="1">
        <v>2.09120828447701E-11</v>
      </c>
      <c r="CI823" s="1">
        <v>2.49264623409613E-11</v>
      </c>
      <c r="CJ823" s="1">
        <v>2.8888475227015E-11</v>
      </c>
      <c r="CK823" s="1">
        <v>3.27987418089791E-11</v>
      </c>
      <c r="CL823" s="1">
        <v>3.6657407226719499E-11</v>
      </c>
      <c r="CM823" s="1">
        <v>4.0423407247288898E-11</v>
      </c>
      <c r="CN823" s="1">
        <v>3.36357732296979E-18</v>
      </c>
      <c r="CO823" s="1">
        <v>9.3740694541211705E-18</v>
      </c>
      <c r="CP823" s="1">
        <v>1.32171355138705E-17</v>
      </c>
      <c r="CQ823" s="1">
        <v>1.4082847280588598E-17</v>
      </c>
      <c r="CR823" s="1">
        <v>1.1781659368532099E-17</v>
      </c>
      <c r="CS823" s="1">
        <v>6.7381790313928903E-18</v>
      </c>
    </row>
    <row r="824" spans="1:97" x14ac:dyDescent="0.3">
      <c r="A824">
        <v>8230</v>
      </c>
      <c r="B824" s="1">
        <v>1.51243020963928E-9</v>
      </c>
      <c r="C824" s="1">
        <v>3.17293984757524E-8</v>
      </c>
      <c r="D824" s="1">
        <v>1.2774973324287399E-7</v>
      </c>
      <c r="E824" s="1">
        <v>4.3251839894042201E-7</v>
      </c>
      <c r="F824" s="1">
        <v>1.3995746235751901E-6</v>
      </c>
      <c r="G824" s="1">
        <v>4.4678438948159299E-6</v>
      </c>
      <c r="H824" s="1">
        <v>1.42025491865028E-5</v>
      </c>
      <c r="I824" s="1">
        <v>4.5087572354113801E-5</v>
      </c>
      <c r="J824" s="1">
        <v>1.43074625039693E-4</v>
      </c>
      <c r="K824" s="1">
        <v>4.5314757762019201E-4</v>
      </c>
      <c r="L824" s="1">
        <v>8.3469060406900896E-3</v>
      </c>
      <c r="M824" s="1">
        <v>8.4005530858437498E-10</v>
      </c>
      <c r="N824" s="1">
        <v>7.6208987061341994E-9</v>
      </c>
      <c r="O824" s="1">
        <v>3.2847754951524598E-8</v>
      </c>
      <c r="P824" s="1">
        <v>1.2686970725041001E-7</v>
      </c>
      <c r="Q824" s="1">
        <v>4.7728554649115401E-7</v>
      </c>
      <c r="R824" s="1">
        <v>1.78325087374043E-6</v>
      </c>
      <c r="S824" s="1">
        <v>6.6504029150077499E-6</v>
      </c>
      <c r="T824" s="1">
        <v>2.4789414077819399E-5</v>
      </c>
      <c r="U824" s="1">
        <v>9.2388954520475298E-5</v>
      </c>
      <c r="V824" s="1">
        <v>3.4355404004158998E-4</v>
      </c>
      <c r="W824" s="1">
        <v>7.9637822868905798E-3</v>
      </c>
      <c r="X824" s="1">
        <v>4.1181338398474502E-7</v>
      </c>
      <c r="Y824" s="1">
        <v>2.29628468534568E-5</v>
      </c>
      <c r="Z824" s="1">
        <v>4.6824933326009099E-7</v>
      </c>
      <c r="AA824" s="1">
        <v>4.1273875837044798E-7</v>
      </c>
      <c r="AB824" s="1">
        <v>4.12132938057911E-7</v>
      </c>
      <c r="AC824" s="1">
        <v>4.1166204958820699E-7</v>
      </c>
      <c r="AD824" s="1">
        <v>4.1119207395088302E-7</v>
      </c>
      <c r="AE824" s="1">
        <v>4.1072266663352802E-7</v>
      </c>
      <c r="AF824" s="1">
        <v>4.10253841283737E-7</v>
      </c>
      <c r="AG824" s="1">
        <v>4.09785619564965E-7</v>
      </c>
      <c r="AH824" s="1">
        <v>4.0932330111479401E-7</v>
      </c>
      <c r="AI824" s="1">
        <v>4.1251710079432601E-7</v>
      </c>
      <c r="AJ824" s="1">
        <v>4.12048938812582E-7</v>
      </c>
      <c r="AK824" s="1">
        <v>4.1157849402915702E-7</v>
      </c>
      <c r="AL824" s="1">
        <v>4.1110863369150203E-7</v>
      </c>
      <c r="AM824" s="1">
        <v>4.1063935652424798E-7</v>
      </c>
      <c r="AN824" s="1">
        <v>4.1017064592813999E-7</v>
      </c>
      <c r="AO824" s="1">
        <v>4.0970251640972799E-7</v>
      </c>
      <c r="AP824" s="1">
        <v>4.09234989444449E-7</v>
      </c>
      <c r="AQ824" s="1">
        <v>4.0877333448555798E-7</v>
      </c>
      <c r="AR824" s="1">
        <v>1.1165116912686E-11</v>
      </c>
      <c r="AS824" s="1">
        <v>3.3493983064993E-11</v>
      </c>
      <c r="AT824" s="1">
        <v>4.6126396822061302E-11</v>
      </c>
      <c r="AU824" s="1">
        <v>4.9071215216530903E-11</v>
      </c>
      <c r="AV824" s="1">
        <v>4.2350685909166699E-11</v>
      </c>
      <c r="AW824" s="1">
        <v>2.5986554041537899E-11</v>
      </c>
      <c r="AX824" s="1">
        <v>1.5107331000923101E-8</v>
      </c>
      <c r="AY824" s="1">
        <v>2.8897847512497199E-7</v>
      </c>
      <c r="AZ824" s="1">
        <v>1.1584640784229599E-6</v>
      </c>
      <c r="BA824" s="1">
        <v>3.9181898461779098E-6</v>
      </c>
      <c r="BB824" s="1">
        <v>1.2675011031075501E-5</v>
      </c>
      <c r="BC824" s="1">
        <v>4.0458575141687698E-5</v>
      </c>
      <c r="BD824" s="1">
        <v>1.28607538510993E-4</v>
      </c>
      <c r="BE824" s="1">
        <v>4.08275241937425E-4</v>
      </c>
      <c r="BF824" s="1">
        <v>1.29556801247327E-3</v>
      </c>
      <c r="BG824" s="1">
        <v>4.1114359283164299E-3</v>
      </c>
      <c r="BH824">
        <v>0.49120706437777301</v>
      </c>
      <c r="BI824" s="1">
        <v>8.4322729035049396E-9</v>
      </c>
      <c r="BJ824" s="1">
        <v>6.9654466591232497E-8</v>
      </c>
      <c r="BK824" s="1">
        <v>2.9923919343158299E-7</v>
      </c>
      <c r="BL824" s="1">
        <v>1.1549277710417401E-6</v>
      </c>
      <c r="BM824" s="1">
        <v>4.3440422964274801E-6</v>
      </c>
      <c r="BN824" s="1">
        <v>1.62295568031982E-5</v>
      </c>
      <c r="BO824" s="1">
        <v>6.0525221048758E-5</v>
      </c>
      <c r="BP824" s="1">
        <v>2.2560728869951599E-4</v>
      </c>
      <c r="BQ824" s="1">
        <v>8.4083412575982404E-4</v>
      </c>
      <c r="BR824" s="1">
        <v>3.1343730146808201E-3</v>
      </c>
      <c r="BS824">
        <v>0.46863190688208001</v>
      </c>
      <c r="BT824" s="1">
        <v>4.3163297293710004E-12</v>
      </c>
      <c r="BU824" s="1">
        <v>1.35148908110827E-3</v>
      </c>
      <c r="BV824" s="1">
        <v>2.7555677331757501E-5</v>
      </c>
      <c r="BW824" s="1">
        <v>2.42878360541422E-5</v>
      </c>
      <c r="BX824" s="1">
        <v>2.4252182956764801E-5</v>
      </c>
      <c r="BY824" s="1">
        <v>2.4224473147865299E-5</v>
      </c>
      <c r="BZ824" s="1">
        <v>2.4196817063036E-5</v>
      </c>
      <c r="CA824" s="1">
        <v>2.4169194421573101E-5</v>
      </c>
      <c r="CB824" s="1">
        <v>2.41416060265562E-5</v>
      </c>
      <c r="CC824" s="1">
        <v>2.41140531531014E-5</v>
      </c>
      <c r="CD824" s="1">
        <v>2.4086847688236601E-5</v>
      </c>
      <c r="CE824" s="1">
        <v>8.5447881324691995E-12</v>
      </c>
      <c r="CF824" s="1">
        <v>1.2718352607103799E-11</v>
      </c>
      <c r="CG824" s="1">
        <v>1.6837651164655999E-11</v>
      </c>
      <c r="CH824" s="1">
        <v>2.09033319919838E-11</v>
      </c>
      <c r="CI824" s="1">
        <v>2.4916035590327301E-11</v>
      </c>
      <c r="CJ824" s="1">
        <v>2.88763946530433E-11</v>
      </c>
      <c r="CK824" s="1">
        <v>3.2785029224204401E-11</v>
      </c>
      <c r="CL824" s="1">
        <v>3.6642084379925997E-11</v>
      </c>
      <c r="CM824" s="1">
        <v>4.0406513013767403E-11</v>
      </c>
      <c r="CN824" s="1">
        <v>3.36217273731664E-18</v>
      </c>
      <c r="CO824" s="1">
        <v>9.3701550117018795E-18</v>
      </c>
      <c r="CP824" s="1">
        <v>1.3211616390614399E-17</v>
      </c>
      <c r="CQ824" s="1">
        <v>1.4076966798437499E-17</v>
      </c>
      <c r="CR824" s="1">
        <v>1.17767398922846E-17</v>
      </c>
      <c r="CS824" s="1">
        <v>6.7353655333313203E-18</v>
      </c>
    </row>
    <row r="825" spans="1:97" x14ac:dyDescent="0.3">
      <c r="A825">
        <v>8240</v>
      </c>
      <c r="B825" s="1">
        <v>1.5108565262023399E-9</v>
      </c>
      <c r="C825" s="1">
        <v>3.1696235923232501E-8</v>
      </c>
      <c r="D825" s="1">
        <v>1.27616193122847E-7</v>
      </c>
      <c r="E825" s="1">
        <v>4.3206626790782301E-7</v>
      </c>
      <c r="F825" s="1">
        <v>1.39811160317594E-6</v>
      </c>
      <c r="G825" s="1">
        <v>4.4631736158619903E-6</v>
      </c>
      <c r="H825" s="1">
        <v>1.4187703499138801E-5</v>
      </c>
      <c r="I825" s="1">
        <v>4.50404442893148E-5</v>
      </c>
      <c r="J825" s="1">
        <v>1.42925079319606E-4</v>
      </c>
      <c r="K825" s="1">
        <v>4.5267394712830299E-4</v>
      </c>
      <c r="L825" s="1">
        <v>8.3381821760598693E-3</v>
      </c>
      <c r="M825" s="1">
        <v>8.3937932618034604E-10</v>
      </c>
      <c r="N825" s="1">
        <v>7.6175079670706506E-9</v>
      </c>
      <c r="O825" s="1">
        <v>3.2834255131478201E-8</v>
      </c>
      <c r="P825" s="1">
        <v>1.26818302354538E-7</v>
      </c>
      <c r="Q825" s="1">
        <v>4.7709197305679097E-7</v>
      </c>
      <c r="R825" s="1">
        <v>1.7825240739870399E-6</v>
      </c>
      <c r="S825" s="1">
        <v>6.6476762917937804E-6</v>
      </c>
      <c r="T825" s="1">
        <v>2.47791878945953E-5</v>
      </c>
      <c r="U825" s="1">
        <v>9.2350606852097797E-5</v>
      </c>
      <c r="V825" s="1">
        <v>3.4341057235589997E-4</v>
      </c>
      <c r="W825" s="1">
        <v>7.9604286287798098E-3</v>
      </c>
      <c r="X825" s="1">
        <v>4.1164104977131698E-7</v>
      </c>
      <c r="Y825" s="1">
        <v>2.2953237410174201E-5</v>
      </c>
      <c r="Z825" s="1">
        <v>4.6805445092106401E-7</v>
      </c>
      <c r="AA825" s="1">
        <v>4.1256700480951403E-7</v>
      </c>
      <c r="AB825" s="1">
        <v>4.1196145665981498E-7</v>
      </c>
      <c r="AC825" s="1">
        <v>4.1149078443962198E-7</v>
      </c>
      <c r="AD825" s="1">
        <v>4.1102102462951303E-7</v>
      </c>
      <c r="AE825" s="1">
        <v>4.1055183285908999E-7</v>
      </c>
      <c r="AF825" s="1">
        <v>4.10083222770311E-7</v>
      </c>
      <c r="AG825" s="1">
        <v>4.0961521601510699E-7</v>
      </c>
      <c r="AH825" s="1">
        <v>4.0915310980120098E-7</v>
      </c>
      <c r="AI825" s="1">
        <v>4.1234449490899102E-7</v>
      </c>
      <c r="AJ825" s="1">
        <v>4.1187654905079099E-7</v>
      </c>
      <c r="AK825" s="1">
        <v>4.1140632128983498E-7</v>
      </c>
      <c r="AL825" s="1">
        <v>4.1093667768645299E-7</v>
      </c>
      <c r="AM825" s="1">
        <v>4.1046761696592898E-7</v>
      </c>
      <c r="AN825" s="1">
        <v>4.09999122536027E-7</v>
      </c>
      <c r="AO825" s="1">
        <v>4.0953120889727299E-7</v>
      </c>
      <c r="AP825" s="1">
        <v>4.0906389751363002E-7</v>
      </c>
      <c r="AQ825" s="1">
        <v>4.0860245541083502E-7</v>
      </c>
      <c r="AR825" s="1">
        <v>1.11604461048733E-11</v>
      </c>
      <c r="AS825" s="1">
        <v>3.3479971940040799E-11</v>
      </c>
      <c r="AT825" s="1">
        <v>4.6107102794718301E-11</v>
      </c>
      <c r="AU825" s="1">
        <v>4.9050690993744801E-11</v>
      </c>
      <c r="AV825" s="1">
        <v>4.2332973936785399E-11</v>
      </c>
      <c r="AW825" s="1">
        <v>2.59756867342561E-11</v>
      </c>
      <c r="AX825" s="1">
        <v>1.5091599467826201E-8</v>
      </c>
      <c r="AY825" s="1">
        <v>2.8867644267563803E-7</v>
      </c>
      <c r="AZ825" s="1">
        <v>1.1572531047969901E-6</v>
      </c>
      <c r="BA825" s="1">
        <v>3.9140939847466296E-6</v>
      </c>
      <c r="BB825" s="1">
        <v>1.2661761435208E-5</v>
      </c>
      <c r="BC825" s="1">
        <v>4.0416283421482702E-5</v>
      </c>
      <c r="BD825" s="1">
        <v>1.2847310722266701E-4</v>
      </c>
      <c r="BE825" s="1">
        <v>4.0784848978276799E-4</v>
      </c>
      <c r="BF825" s="1">
        <v>1.29421384770437E-3</v>
      </c>
      <c r="BG825" s="1">
        <v>4.1071386507376103E-3</v>
      </c>
      <c r="BH825">
        <v>0.49069367367781502</v>
      </c>
      <c r="BI825" s="1">
        <v>8.4254777296801596E-9</v>
      </c>
      <c r="BJ825" s="1">
        <v>6.9623549533713601E-8</v>
      </c>
      <c r="BK825" s="1">
        <v>2.99116275336977E-7</v>
      </c>
      <c r="BL825" s="1">
        <v>1.1544598658649201E-6</v>
      </c>
      <c r="BM825" s="1">
        <v>4.3422804640691003E-6</v>
      </c>
      <c r="BN825" s="1">
        <v>1.6222941885499999E-5</v>
      </c>
      <c r="BO825" s="1">
        <v>6.0500405023872798E-5</v>
      </c>
      <c r="BP825" s="1">
        <v>2.2551421653962801E-4</v>
      </c>
      <c r="BQ825" s="1">
        <v>8.40485107084025E-4</v>
      </c>
      <c r="BR825" s="1">
        <v>3.13306402076021E-3</v>
      </c>
      <c r="BS825">
        <v>0.468434590678586</v>
      </c>
      <c r="BT825" s="1">
        <v>4.3145064235444799E-12</v>
      </c>
      <c r="BU825" s="1">
        <v>1.3509236034908801E-3</v>
      </c>
      <c r="BV825" s="1">
        <v>2.7544210705617998E-5</v>
      </c>
      <c r="BW825" s="1">
        <v>2.4277730772253499E-5</v>
      </c>
      <c r="BX825" s="1">
        <v>2.4242093689588002E-5</v>
      </c>
      <c r="BY825" s="1">
        <v>2.42143966043807E-5</v>
      </c>
      <c r="BZ825" s="1">
        <v>2.41867532183932E-5</v>
      </c>
      <c r="CA825" s="1">
        <v>2.41591432592805E-5</v>
      </c>
      <c r="CB825" s="1">
        <v>2.4131567529790398E-5</v>
      </c>
      <c r="CC825" s="1">
        <v>2.41040273043608E-5</v>
      </c>
      <c r="CD825" s="1">
        <v>2.4076834327039901E-5</v>
      </c>
      <c r="CE825" s="1">
        <v>8.5411957635942198E-12</v>
      </c>
      <c r="CF825" s="1">
        <v>1.2713014354652699E-11</v>
      </c>
      <c r="CG825" s="1">
        <v>1.6830589942210199E-11</v>
      </c>
      <c r="CH825" s="1">
        <v>2.0894570438958601E-11</v>
      </c>
      <c r="CI825" s="1">
        <v>2.4905596075224401E-11</v>
      </c>
      <c r="CJ825" s="1">
        <v>2.8864299276753399E-11</v>
      </c>
      <c r="CK825" s="1">
        <v>3.2771299825331503E-11</v>
      </c>
      <c r="CL825" s="1">
        <v>3.6626742733257098E-11</v>
      </c>
      <c r="CM825" s="1">
        <v>4.0389598041755001E-11</v>
      </c>
      <c r="CN825" s="1">
        <v>3.3607664230595302E-18</v>
      </c>
      <c r="CO825" s="1">
        <v>9.3662357516593205E-18</v>
      </c>
      <c r="CP825" s="1">
        <v>1.3206090474371301E-17</v>
      </c>
      <c r="CQ825" s="1">
        <v>1.4071079078006598E-17</v>
      </c>
      <c r="CR825" s="1">
        <v>1.1771814360225301E-17</v>
      </c>
      <c r="CS825" s="1">
        <v>6.7325485716849202E-18</v>
      </c>
    </row>
    <row r="826" spans="1:97" x14ac:dyDescent="0.3">
      <c r="A826">
        <v>8250</v>
      </c>
      <c r="B826" s="1">
        <v>1.5092844857564501E-9</v>
      </c>
      <c r="C826" s="1">
        <v>3.1663108219667299E-8</v>
      </c>
      <c r="D826" s="1">
        <v>1.2748279336444399E-7</v>
      </c>
      <c r="E826" s="1">
        <v>4.31614612114637E-7</v>
      </c>
      <c r="F826" s="1">
        <v>1.39665012054429E-6</v>
      </c>
      <c r="G826" s="1">
        <v>4.4585082456414004E-6</v>
      </c>
      <c r="H826" s="1">
        <v>1.41728734148893E-5</v>
      </c>
      <c r="I826" s="1">
        <v>4.4993365755201599E-5</v>
      </c>
      <c r="J826" s="1">
        <v>1.42775690763232E-4</v>
      </c>
      <c r="K826" s="1">
        <v>4.5220081437522799E-4</v>
      </c>
      <c r="L826" s="1">
        <v>8.3294674788425803E-3</v>
      </c>
      <c r="M826" s="1">
        <v>8.3870374744980296E-10</v>
      </c>
      <c r="N826" s="1">
        <v>7.6141138467373402E-9</v>
      </c>
      <c r="O826" s="1">
        <v>3.28207378729792E-8</v>
      </c>
      <c r="P826" s="1">
        <v>1.26766828213867E-7</v>
      </c>
      <c r="Q826" s="1">
        <v>4.7689813960430598E-7</v>
      </c>
      <c r="R826" s="1">
        <v>1.78179631190056E-6</v>
      </c>
      <c r="S826" s="1">
        <v>6.6449461210893904E-6</v>
      </c>
      <c r="T826" s="1">
        <v>2.47689486491035E-5</v>
      </c>
      <c r="U826" s="1">
        <v>9.2312211105433894E-5</v>
      </c>
      <c r="V826" s="1">
        <v>3.43266928121872E-4</v>
      </c>
      <c r="W826" s="1">
        <v>7.9570709500911101E-3</v>
      </c>
      <c r="X826" s="1">
        <v>4.1146850486062199E-7</v>
      </c>
      <c r="Y826" s="1">
        <v>2.2943616218426699E-5</v>
      </c>
      <c r="Z826" s="1">
        <v>4.6785932626407703E-7</v>
      </c>
      <c r="AA826" s="1">
        <v>4.1239503759135802E-7</v>
      </c>
      <c r="AB826" s="1">
        <v>4.1178976186656398E-7</v>
      </c>
      <c r="AC826" s="1">
        <v>4.11319306087497E-7</v>
      </c>
      <c r="AD826" s="1">
        <v>4.1084976229585298E-7</v>
      </c>
      <c r="AE826" s="1">
        <v>4.10380786263432E-7</v>
      </c>
      <c r="AF826" s="1">
        <v>4.0991239162654401E-7</v>
      </c>
      <c r="AG826" s="1">
        <v>4.0944460002559501E-7</v>
      </c>
      <c r="AH826" s="1">
        <v>4.0898270623627902E-7</v>
      </c>
      <c r="AI826" s="1">
        <v>4.1217167790772801E-7</v>
      </c>
      <c r="AJ826" s="1">
        <v>4.1170394836068398E-7</v>
      </c>
      <c r="AK826" s="1">
        <v>4.1123393781112002E-7</v>
      </c>
      <c r="AL826" s="1">
        <v>4.1076451113074902E-7</v>
      </c>
      <c r="AM826" s="1">
        <v>4.1029566704550501E-7</v>
      </c>
      <c r="AN826" s="1">
        <v>4.0982738897018102E-7</v>
      </c>
      <c r="AO826" s="1">
        <v>4.0935969139927201E-7</v>
      </c>
      <c r="AP826" s="1">
        <v>4.08892595785262E-7</v>
      </c>
      <c r="AQ826" s="1">
        <v>4.0843136672424201E-7</v>
      </c>
      <c r="AR826" s="1">
        <v>1.11557695806868E-11</v>
      </c>
      <c r="AS826" s="1">
        <v>3.3465943664801103E-11</v>
      </c>
      <c r="AT826" s="1">
        <v>4.6087785145026798E-11</v>
      </c>
      <c r="AU826" s="1">
        <v>4.9030141636442E-11</v>
      </c>
      <c r="AV826" s="1">
        <v>4.2315240268672897E-11</v>
      </c>
      <c r="AW826" s="1">
        <v>2.5964806112249099E-11</v>
      </c>
      <c r="AX826" s="1">
        <v>1.5075884377948898E-8</v>
      </c>
      <c r="AY826" s="1">
        <v>2.8837472761999802E-7</v>
      </c>
      <c r="AZ826" s="1">
        <v>1.15604340400517E-6</v>
      </c>
      <c r="BA826" s="1">
        <v>3.9100024285166399E-6</v>
      </c>
      <c r="BB826" s="1">
        <v>1.26485257658701E-5</v>
      </c>
      <c r="BC826" s="1">
        <v>4.0374036152312599E-5</v>
      </c>
      <c r="BD826" s="1">
        <v>1.2833881722428201E-4</v>
      </c>
      <c r="BE826" s="1">
        <v>4.0742218613626802E-4</v>
      </c>
      <c r="BF826" s="1">
        <v>1.29286110608223E-3</v>
      </c>
      <c r="BG826" s="1">
        <v>4.1028458891709399E-3</v>
      </c>
      <c r="BH826">
        <v>0.49018082247092898</v>
      </c>
      <c r="BI826" s="1">
        <v>8.4186866330733396E-9</v>
      </c>
      <c r="BJ826" s="1">
        <v>6.9592601381390006E-8</v>
      </c>
      <c r="BK826" s="1">
        <v>2.98993198216519E-7</v>
      </c>
      <c r="BL826" s="1">
        <v>1.1539913302143201E-6</v>
      </c>
      <c r="BM826" s="1">
        <v>4.3405162651725197E-6</v>
      </c>
      <c r="BN826" s="1">
        <v>1.6216318210110499E-5</v>
      </c>
      <c r="BO826" s="1">
        <v>6.0475556716067702E-5</v>
      </c>
      <c r="BP826" s="1">
        <v>2.25421025511317E-4</v>
      </c>
      <c r="BQ826" s="1">
        <v>8.4013565088667799E-4</v>
      </c>
      <c r="BR826" s="1">
        <v>3.1317534163387102E-3</v>
      </c>
      <c r="BS826">
        <v>0.46823703780262899</v>
      </c>
      <c r="BT826" s="1">
        <v>4.3126809530742498E-12</v>
      </c>
      <c r="BU826" s="1">
        <v>1.3503574341791999E-3</v>
      </c>
      <c r="BV826" s="1">
        <v>2.7532729814679E-5</v>
      </c>
      <c r="BW826" s="1">
        <v>2.4267612913352101E-5</v>
      </c>
      <c r="BX826" s="1">
        <v>2.42319918608274E-5</v>
      </c>
      <c r="BY826" s="1">
        <v>2.4204307510592301E-5</v>
      </c>
      <c r="BZ826" s="1">
        <v>2.4176676834705199E-5</v>
      </c>
      <c r="CA826" s="1">
        <v>2.4149079569190499E-5</v>
      </c>
      <c r="CB826" s="1">
        <v>2.4121516516464001E-5</v>
      </c>
      <c r="CC826" s="1">
        <v>2.4093988950285099E-5</v>
      </c>
      <c r="CD826" s="1">
        <v>2.4066808471594599E-5</v>
      </c>
      <c r="CE826" s="1">
        <v>8.5375990655080295E-12</v>
      </c>
      <c r="CF826" s="1">
        <v>1.27076696359749E-11</v>
      </c>
      <c r="CG826" s="1">
        <v>1.6823520143761001E-11</v>
      </c>
      <c r="CH826" s="1">
        <v>2.0885798227067802E-11</v>
      </c>
      <c r="CI826" s="1">
        <v>2.4895143844987999E-11</v>
      </c>
      <c r="CJ826" s="1">
        <v>2.8852189155339901E-11</v>
      </c>
      <c r="CK826" s="1">
        <v>3.2757553677312702E-11</v>
      </c>
      <c r="CL826" s="1">
        <v>3.66113823593217E-11</v>
      </c>
      <c r="CM826" s="1">
        <v>4.0372662411333897E-11</v>
      </c>
      <c r="CN826" s="1">
        <v>3.3593583868678501E-18</v>
      </c>
      <c r="CO826" s="1">
        <v>9.3623116925808207E-18</v>
      </c>
      <c r="CP826" s="1">
        <v>1.3200557791349301E-17</v>
      </c>
      <c r="CQ826" s="1">
        <v>1.4065184147221299E-17</v>
      </c>
      <c r="CR826" s="1">
        <v>1.17668827957173E-17</v>
      </c>
      <c r="CS826" s="1">
        <v>6.7297281598156496E-18</v>
      </c>
    </row>
    <row r="827" spans="1:97" x14ac:dyDescent="0.3">
      <c r="A827">
        <v>8260</v>
      </c>
      <c r="B827" s="1">
        <v>1.50771408657779E-9</v>
      </c>
      <c r="C827" s="1">
        <v>3.1630015328149399E-8</v>
      </c>
      <c r="D827" s="1">
        <v>1.2734953381896901E-7</v>
      </c>
      <c r="E827" s="1">
        <v>4.3116343105737802E-7</v>
      </c>
      <c r="F827" s="1">
        <v>1.39519017405113E-6</v>
      </c>
      <c r="G827" s="1">
        <v>4.4538477789540199E-6</v>
      </c>
      <c r="H827" s="1">
        <v>1.4158058917225999E-5</v>
      </c>
      <c r="I827" s="1">
        <v>4.4946336699308902E-5</v>
      </c>
      <c r="J827" s="1">
        <v>1.42626459204105E-4</v>
      </c>
      <c r="K827" s="1">
        <v>4.51728178833794E-4</v>
      </c>
      <c r="L827" s="1">
        <v>8.3207619393294591E-3</v>
      </c>
      <c r="M827" s="1">
        <v>8.3802857242829404E-10</v>
      </c>
      <c r="N827" s="1">
        <v>7.6107163592006696E-9</v>
      </c>
      <c r="O827" s="1">
        <v>3.2807203242246697E-8</v>
      </c>
      <c r="P827" s="1">
        <v>1.2671528508784799E-7</v>
      </c>
      <c r="Q827" s="1">
        <v>4.76704047108818E-7</v>
      </c>
      <c r="R827" s="1">
        <v>1.7810675911064001E-6</v>
      </c>
      <c r="S827" s="1">
        <v>6.6422124163342602E-6</v>
      </c>
      <c r="T827" s="1">
        <v>2.4758696391126299E-5</v>
      </c>
      <c r="U827" s="1">
        <v>9.2273767464840799E-5</v>
      </c>
      <c r="V827" s="1">
        <v>3.43123108020691E-4</v>
      </c>
      <c r="W827" s="1">
        <v>7.95370926647441E-3</v>
      </c>
      <c r="X827" s="1">
        <v>4.1129575006737498E-7</v>
      </c>
      <c r="Y827" s="1">
        <v>2.29339833236426E-5</v>
      </c>
      <c r="Z827" s="1">
        <v>4.6766396022085602E-7</v>
      </c>
      <c r="AA827" s="1">
        <v>4.1222285753737597E-7</v>
      </c>
      <c r="AB827" s="1">
        <v>4.1161785449845202E-7</v>
      </c>
      <c r="AC827" s="1">
        <v>4.1114761535128902E-7</v>
      </c>
      <c r="AD827" s="1">
        <v>4.1067828776852602E-7</v>
      </c>
      <c r="AE827" s="1">
        <v>4.1020952766434202E-7</v>
      </c>
      <c r="AF827" s="1">
        <v>4.0974134866939302E-7</v>
      </c>
      <c r="AG827" s="1">
        <v>4.09273772412554E-7</v>
      </c>
      <c r="AH827" s="1">
        <v>4.08812091235334E-7</v>
      </c>
      <c r="AI827" s="1">
        <v>4.1199865060675899E-7</v>
      </c>
      <c r="AJ827" s="1">
        <v>4.1153113755765799E-7</v>
      </c>
      <c r="AK827" s="1">
        <v>4.1106134440758101E-7</v>
      </c>
      <c r="AL827" s="1">
        <v>4.1059213483812897E-7</v>
      </c>
      <c r="AM827" s="1">
        <v>4.10123507575888E-7</v>
      </c>
      <c r="AN827" s="1">
        <v>4.0965544604268699E-7</v>
      </c>
      <c r="AO827" s="1">
        <v>4.0918796472698201E-7</v>
      </c>
      <c r="AP827" s="1">
        <v>4.0872108506977602E-7</v>
      </c>
      <c r="AQ827" s="1">
        <v>4.0826006923539799E-7</v>
      </c>
      <c r="AR827" s="1">
        <v>1.1151087362222599E-11</v>
      </c>
      <c r="AS827" s="1">
        <v>3.34518983055639E-11</v>
      </c>
      <c r="AT827" s="1">
        <v>4.6068443964285303E-11</v>
      </c>
      <c r="AU827" s="1">
        <v>4.9009567241757799E-11</v>
      </c>
      <c r="AV827" s="1">
        <v>4.2297484988668202E-11</v>
      </c>
      <c r="AW827" s="1">
        <v>2.5953912226965E-11</v>
      </c>
      <c r="AX827" s="1">
        <v>1.5060185714010201E-8</v>
      </c>
      <c r="AY827" s="1">
        <v>2.8807332962190902E-7</v>
      </c>
      <c r="AZ827" s="1">
        <v>1.1548349746990601E-6</v>
      </c>
      <c r="BA827" s="1">
        <v>3.9059151729268799E-6</v>
      </c>
      <c r="BB827" s="1">
        <v>1.2635304008307799E-5</v>
      </c>
      <c r="BC827" s="1">
        <v>4.0331833287087597E-5</v>
      </c>
      <c r="BD827" s="1">
        <v>1.28204668366168E-4</v>
      </c>
      <c r="BE827" s="1">
        <v>4.0699633052284398E-4</v>
      </c>
      <c r="BF827" s="1">
        <v>1.2915097860994799E-3</v>
      </c>
      <c r="BG827" s="1">
        <v>4.0985576388333604E-3</v>
      </c>
      <c r="BH827">
        <v>0.48966851018576701</v>
      </c>
      <c r="BI827" s="1">
        <v>8.4118996139920402E-9</v>
      </c>
      <c r="BJ827" s="1">
        <v>6.9561622263198895E-8</v>
      </c>
      <c r="BK827" s="1">
        <v>2.9886996267377198E-7</v>
      </c>
      <c r="BL827" s="1">
        <v>1.15352216645202E-6</v>
      </c>
      <c r="BM827" s="1">
        <v>4.3387497086127902E-6</v>
      </c>
      <c r="BN827" s="1">
        <v>1.62096858100235E-5</v>
      </c>
      <c r="BO827" s="1">
        <v>6.04506762476517E-5</v>
      </c>
      <c r="BP827" s="1">
        <v>2.25327716067625E-4</v>
      </c>
      <c r="BQ827" s="1">
        <v>8.3978575884554197E-4</v>
      </c>
      <c r="BR827" s="1">
        <v>3.13044120763062E-3</v>
      </c>
      <c r="BS827">
        <v>0.46803924917529</v>
      </c>
      <c r="BT827" s="1">
        <v>4.3108533264142501E-12</v>
      </c>
      <c r="BU827" s="1">
        <v>1.34979057584739E-3</v>
      </c>
      <c r="BV827" s="1">
        <v>2.75212347137804E-5</v>
      </c>
      <c r="BW827" s="1">
        <v>2.4257482525781699E-5</v>
      </c>
      <c r="BX827" s="1">
        <v>2.4221877518761801E-5</v>
      </c>
      <c r="BY827" s="1">
        <v>2.4194205914729701E-5</v>
      </c>
      <c r="BZ827" s="1">
        <v>2.4166587960152599E-5</v>
      </c>
      <c r="CA827" s="1">
        <v>2.4139003399434899E-5</v>
      </c>
      <c r="CB827" s="1">
        <v>2.41114530346597E-5</v>
      </c>
      <c r="CC827" s="1">
        <v>2.4083938138908002E-5</v>
      </c>
      <c r="CD827" s="1">
        <v>2.4056770169885899E-5</v>
      </c>
      <c r="CE827" s="1">
        <v>8.53399805503224E-12</v>
      </c>
      <c r="CF827" s="1">
        <v>1.27023184761522E-11</v>
      </c>
      <c r="CG827" s="1">
        <v>1.6816441802543901E-11</v>
      </c>
      <c r="CH827" s="1">
        <v>2.0877015397595699E-11</v>
      </c>
      <c r="CI827" s="1">
        <v>2.4884678948847101E-11</v>
      </c>
      <c r="CJ827" s="1">
        <v>2.8840064345874101E-11</v>
      </c>
      <c r="CK827" s="1">
        <v>3.27437908449604E-11</v>
      </c>
      <c r="CL827" s="1">
        <v>3.6596003330571902E-11</v>
      </c>
      <c r="CM827" s="1">
        <v>4.0355706202413797E-11</v>
      </c>
      <c r="CN827" s="1">
        <v>3.35794863539655E-18</v>
      </c>
      <c r="CO827" s="1">
        <v>9.3583828530135798E-18</v>
      </c>
      <c r="CP827" s="1">
        <v>1.31950183677001E-17</v>
      </c>
      <c r="CQ827" s="1">
        <v>1.4059282033946601E-17</v>
      </c>
      <c r="CR827" s="1">
        <v>1.1761945222072901E-17</v>
      </c>
      <c r="CS827" s="1">
        <v>6.7269043110566899E-18</v>
      </c>
    </row>
    <row r="828" spans="1:97" x14ac:dyDescent="0.3">
      <c r="A828">
        <v>8270</v>
      </c>
      <c r="B828" s="1">
        <v>1.5061453269443099E-9</v>
      </c>
      <c r="C828" s="1">
        <v>3.1596957211811101E-8</v>
      </c>
      <c r="D828" s="1">
        <v>1.27216414337881E-7</v>
      </c>
      <c r="E828" s="1">
        <v>4.3071272423310098E-7</v>
      </c>
      <c r="F828" s="1">
        <v>1.39373176206906E-6</v>
      </c>
      <c r="G828" s="1">
        <v>4.4491922106053304E-6</v>
      </c>
      <c r="H828" s="1">
        <v>1.41432599896381E-5</v>
      </c>
      <c r="I828" s="1">
        <v>4.4899357069227503E-5</v>
      </c>
      <c r="J828" s="1">
        <v>1.4247738447593699E-4</v>
      </c>
      <c r="K828" s="1">
        <v>4.5125603997739301E-4</v>
      </c>
      <c r="L828" s="1">
        <v>8.31206554782217E-3</v>
      </c>
      <c r="M828" s="1">
        <v>8.3735380115063499E-10</v>
      </c>
      <c r="N828" s="1">
        <v>7.6073155184963007E-9</v>
      </c>
      <c r="O828" s="1">
        <v>3.2793651305356701E-8</v>
      </c>
      <c r="P828" s="1">
        <v>1.2666367323537601E-7</v>
      </c>
      <c r="Q828" s="1">
        <v>4.7650969654335197E-7</v>
      </c>
      <c r="R828" s="1">
        <v>1.7803379152221801E-6</v>
      </c>
      <c r="S828" s="1">
        <v>6.6394751909391602E-6</v>
      </c>
      <c r="T828" s="1">
        <v>2.4748431170338902E-5</v>
      </c>
      <c r="U828" s="1">
        <v>9.2235276114278699E-5</v>
      </c>
      <c r="V828" s="1">
        <v>3.4297911273207301E-4</v>
      </c>
      <c r="W828" s="1">
        <v>7.9503435935458205E-3</v>
      </c>
      <c r="X828" s="1">
        <v>4.1112278620453102E-7</v>
      </c>
      <c r="Y828" s="1">
        <v>2.2924338771152701E-5</v>
      </c>
      <c r="Z828" s="1">
        <v>4.6746835372111398E-7</v>
      </c>
      <c r="AA828" s="1">
        <v>4.1205046546719498E-7</v>
      </c>
      <c r="AB828" s="1">
        <v>4.1144573537400198E-7</v>
      </c>
      <c r="AC828" s="1">
        <v>4.1097571304868799E-7</v>
      </c>
      <c r="AD828" s="1">
        <v>4.1050660186439097E-7</v>
      </c>
      <c r="AE828" s="1">
        <v>4.1003805787784798E-7</v>
      </c>
      <c r="AF828" s="1">
        <v>4.0957009471405698E-7</v>
      </c>
      <c r="AG828" s="1">
        <v>4.0910273399035298E-7</v>
      </c>
      <c r="AH828" s="1">
        <v>4.08641265611916E-7</v>
      </c>
      <c r="AI828" s="1">
        <v>4.1182541382054198E-7</v>
      </c>
      <c r="AJ828" s="1">
        <v>4.1135811745534702E-7</v>
      </c>
      <c r="AK828" s="1">
        <v>4.1088854189202299E-7</v>
      </c>
      <c r="AL828" s="1">
        <v>4.1041954962057202E-7</v>
      </c>
      <c r="AM828" s="1">
        <v>4.0995113936822999E-7</v>
      </c>
      <c r="AN828" s="1">
        <v>4.0948329456387398E-7</v>
      </c>
      <c r="AO828" s="1">
        <v>4.0901602968991002E-7</v>
      </c>
      <c r="AP828" s="1">
        <v>4.0854936617585502E-7</v>
      </c>
      <c r="AQ828" s="1">
        <v>4.0808856375217301E-7</v>
      </c>
      <c r="AR828" s="1">
        <v>1.1146399471529401E-11</v>
      </c>
      <c r="AS828" s="1">
        <v>3.3437835928475703E-11</v>
      </c>
      <c r="AT828" s="1">
        <v>4.6049079343595301E-11</v>
      </c>
      <c r="AU828" s="1">
        <v>4.8988967906617799E-11</v>
      </c>
      <c r="AV828" s="1">
        <v>4.2279708180429302E-11</v>
      </c>
      <c r="AW828" s="1">
        <v>2.59430051297409E-11</v>
      </c>
      <c r="AX828" s="1">
        <v>1.5044503458747301E-8</v>
      </c>
      <c r="AY828" s="1">
        <v>2.8777224834558599E-7</v>
      </c>
      <c r="AZ828" s="1">
        <v>1.1536278155316801E-6</v>
      </c>
      <c r="BA828" s="1">
        <v>3.90183221342114E-6</v>
      </c>
      <c r="BB828" s="1">
        <v>1.26220961477831E-5</v>
      </c>
      <c r="BC828" s="1">
        <v>4.0289674778768601E-5</v>
      </c>
      <c r="BD828" s="1">
        <v>1.28070660498816E-4</v>
      </c>
      <c r="BE828" s="1">
        <v>4.0657092246792201E-4</v>
      </c>
      <c r="BF828" s="1">
        <v>1.29015988625034E-3</v>
      </c>
      <c r="BG828" s="1">
        <v>4.0942738949469298E-3</v>
      </c>
      <c r="BH828">
        <v>0.48915673625158901</v>
      </c>
      <c r="BI828" s="1">
        <v>8.4051166727365396E-9</v>
      </c>
      <c r="BJ828" s="1">
        <v>6.9530612307795598E-8</v>
      </c>
      <c r="BK828" s="1">
        <v>2.9874656931100302E-7</v>
      </c>
      <c r="BL828" s="1">
        <v>1.1530523769350499E-6</v>
      </c>
      <c r="BM828" s="1">
        <v>4.3369808032458904E-6</v>
      </c>
      <c r="BN828" s="1">
        <v>1.6203044718162401E-5</v>
      </c>
      <c r="BO828" s="1">
        <v>6.0425763740670802E-5</v>
      </c>
      <c r="BP828" s="1">
        <v>2.2523428866062399E-4</v>
      </c>
      <c r="BQ828" s="1">
        <v>8.3943543263476496E-4</v>
      </c>
      <c r="BR828" s="1">
        <v>3.1291274008368002E-3</v>
      </c>
      <c r="BS828">
        <v>0.467841225715663</v>
      </c>
      <c r="BT828" s="1">
        <v>4.3090235520000801E-12</v>
      </c>
      <c r="BU828" s="1">
        <v>1.34922303116387E-3</v>
      </c>
      <c r="BV828" s="1">
        <v>2.7509725457643401E-5</v>
      </c>
      <c r="BW828" s="1">
        <v>2.4247339657782E-5</v>
      </c>
      <c r="BX828" s="1">
        <v>2.4211750711566E-5</v>
      </c>
      <c r="BY828" s="1">
        <v>2.41840918649186E-5</v>
      </c>
      <c r="BZ828" s="1">
        <v>2.4156486642811999E-5</v>
      </c>
      <c r="CA828" s="1">
        <v>2.4128914798041199E-5</v>
      </c>
      <c r="CB828" s="1">
        <v>2.4101377132356301E-5</v>
      </c>
      <c r="CC828" s="1">
        <v>2.40738749181594E-5</v>
      </c>
      <c r="CD828" s="1">
        <v>2.4046719469795701E-5</v>
      </c>
      <c r="CE828" s="1">
        <v>8.5303927489520001E-12</v>
      </c>
      <c r="CF828" s="1">
        <v>1.2696960900212E-11</v>
      </c>
      <c r="CG828" s="1">
        <v>1.6809354951722499E-11</v>
      </c>
      <c r="CH828" s="1">
        <v>2.0868221991737101E-11</v>
      </c>
      <c r="CI828" s="1">
        <v>2.4874201435924498E-11</v>
      </c>
      <c r="CJ828" s="1">
        <v>2.8827924905304199E-11</v>
      </c>
      <c r="CK828" s="1">
        <v>3.2730011392946702E-11</v>
      </c>
      <c r="CL828" s="1">
        <v>3.6580605719303302E-11</v>
      </c>
      <c r="CM828" s="1">
        <v>4.0338729494731699E-11</v>
      </c>
      <c r="CN828" s="1">
        <v>3.35653717528625E-18</v>
      </c>
      <c r="CO828" s="1">
        <v>9.3544492514647494E-18</v>
      </c>
      <c r="CP828" s="1">
        <v>1.31894722295186E-17</v>
      </c>
      <c r="CQ828" s="1">
        <v>1.4053372765987499E-17</v>
      </c>
      <c r="CR828" s="1">
        <v>1.17570016625543E-17</v>
      </c>
      <c r="CS828" s="1">
        <v>6.7240770387123698E-18</v>
      </c>
    </row>
    <row r="829" spans="1:97" x14ac:dyDescent="0.3">
      <c r="A829">
        <v>8280</v>
      </c>
      <c r="B829" s="1">
        <v>1.5045782051358001E-9</v>
      </c>
      <c r="C829" s="1">
        <v>3.1563933833823898E-8</v>
      </c>
      <c r="D829" s="1">
        <v>1.270834347728E-7</v>
      </c>
      <c r="E829" s="1">
        <v>4.302624911394E-7</v>
      </c>
      <c r="F829" s="1">
        <v>1.39227488297247E-6</v>
      </c>
      <c r="G829" s="1">
        <v>4.4445415354063301E-6</v>
      </c>
      <c r="H829" s="1">
        <v>1.4128476615632601E-5</v>
      </c>
      <c r="I829" s="1">
        <v>4.4852426812604502E-5</v>
      </c>
      <c r="J829" s="1">
        <v>1.4232846641261699E-4</v>
      </c>
      <c r="K829" s="1">
        <v>4.5078439727998102E-4</v>
      </c>
      <c r="L829" s="1">
        <v>8.3033782946327107E-3</v>
      </c>
      <c r="M829" s="1">
        <v>8.3667943365091104E-10</v>
      </c>
      <c r="N829" s="1">
        <v>7.6039113386291506E-9</v>
      </c>
      <c r="O829" s="1">
        <v>3.2780082128243699E-8</v>
      </c>
      <c r="P829" s="1">
        <v>1.2661199291478999E-7</v>
      </c>
      <c r="Q829" s="1">
        <v>4.7631508887884702E-7</v>
      </c>
      <c r="R829" s="1">
        <v>1.77960728785774E-6</v>
      </c>
      <c r="S829" s="1">
        <v>6.6367344582860402E-6</v>
      </c>
      <c r="T829" s="1">
        <v>2.4738153036309298E-5</v>
      </c>
      <c r="U829" s="1">
        <v>9.2196737237310706E-5</v>
      </c>
      <c r="V829" s="1">
        <v>3.4283494293426401E-4</v>
      </c>
      <c r="W829" s="1">
        <v>7.9469739468876997E-3</v>
      </c>
      <c r="X829" s="1">
        <v>4.1094961408329202E-7</v>
      </c>
      <c r="Y829" s="1">
        <v>2.2914682606189402E-5</v>
      </c>
      <c r="Z829" s="1">
        <v>4.67272507692562E-7</v>
      </c>
      <c r="AA829" s="1">
        <v>4.1187786219867399E-7</v>
      </c>
      <c r="AB829" s="1">
        <v>4.1127340530997099E-7</v>
      </c>
      <c r="AC829" s="1">
        <v>4.1080359999561997E-7</v>
      </c>
      <c r="AD829" s="1">
        <v>4.10334705398544E-7</v>
      </c>
      <c r="AE829" s="1">
        <v>4.0986637771821802E-7</v>
      </c>
      <c r="AF829" s="1">
        <v>4.0939863057397298E-7</v>
      </c>
      <c r="AG829" s="1">
        <v>4.0893148557160402E-7</v>
      </c>
      <c r="AH829" s="1">
        <v>4.0847023017781899E-7</v>
      </c>
      <c r="AI829" s="1">
        <v>4.11651968361779E-7</v>
      </c>
      <c r="AJ829" s="1">
        <v>4.1118488886563199E-7</v>
      </c>
      <c r="AK829" s="1">
        <v>4.1071553107550298E-7</v>
      </c>
      <c r="AL829" s="1">
        <v>4.1024675628830799E-7</v>
      </c>
      <c r="AM829" s="1">
        <v>4.0977856323193899E-7</v>
      </c>
      <c r="AN829" s="1">
        <v>4.0931093534232398E-7</v>
      </c>
      <c r="AO829" s="1">
        <v>4.08843887095814E-7</v>
      </c>
      <c r="AP829" s="1">
        <v>4.08377439910437E-7</v>
      </c>
      <c r="AQ829" s="1">
        <v>4.0791685108069199E-7</v>
      </c>
      <c r="AR829" s="1">
        <v>1.11417059306082E-11</v>
      </c>
      <c r="AS829" s="1">
        <v>3.3423756599540601E-11</v>
      </c>
      <c r="AT829" s="1">
        <v>4.6029691373861801E-11</v>
      </c>
      <c r="AU829" s="1">
        <v>4.89683437277384E-11</v>
      </c>
      <c r="AV829" s="1">
        <v>4.2261909927433502E-11</v>
      </c>
      <c r="AW829" s="1">
        <v>2.5932084871802899E-11</v>
      </c>
      <c r="AX829" s="1">
        <v>1.5028837594915499E-8</v>
      </c>
      <c r="AY829" s="1">
        <v>2.87471483455607E-7</v>
      </c>
      <c r="AZ829" s="1">
        <v>1.1524219251574799E-6</v>
      </c>
      <c r="BA829" s="1">
        <v>3.8977535454481301E-6</v>
      </c>
      <c r="BB829" s="1">
        <v>1.26089021695738E-5</v>
      </c>
      <c r="BC829" s="1">
        <v>4.0247560580366899E-5</v>
      </c>
      <c r="BD829" s="1">
        <v>1.27936793472879E-4</v>
      </c>
      <c r="BE829" s="1">
        <v>4.0614596149743799E-4</v>
      </c>
      <c r="BF829" s="1">
        <v>1.28881140503067E-3</v>
      </c>
      <c r="BG829" s="1">
        <v>4.0899946527388296E-3</v>
      </c>
      <c r="BH829">
        <v>0.48864550009826802</v>
      </c>
      <c r="BI829" s="1">
        <v>8.3983378095999293E-9</v>
      </c>
      <c r="BJ829" s="1">
        <v>6.9499571643553993E-8</v>
      </c>
      <c r="BK829" s="1">
        <v>2.9862301872918398E-7</v>
      </c>
      <c r="BL829" s="1">
        <v>1.1525819640153601E-6</v>
      </c>
      <c r="BM829" s="1">
        <v>4.3352095579087997E-6</v>
      </c>
      <c r="BN829" s="1">
        <v>1.61963949673795E-5</v>
      </c>
      <c r="BO829" s="1">
        <v>6.0400819316908702E-5</v>
      </c>
      <c r="BP829" s="1">
        <v>2.2514074374141099E-4</v>
      </c>
      <c r="BQ829" s="1">
        <v>8.3908467392488197E-4</v>
      </c>
      <c r="BR829" s="1">
        <v>3.1278120021447598E-3</v>
      </c>
      <c r="BS829">
        <v>0.46764296834085201</v>
      </c>
      <c r="BT829" s="1">
        <v>4.3071916382491402E-12</v>
      </c>
      <c r="BU829" s="1">
        <v>1.34865480279127E-3</v>
      </c>
      <c r="BV829" s="1">
        <v>2.7498202100871699E-5</v>
      </c>
      <c r="BW829" s="1">
        <v>2.42371843574886E-5</v>
      </c>
      <c r="BX829" s="1">
        <v>2.42016114873106E-5</v>
      </c>
      <c r="BY829" s="1">
        <v>2.4173965409180899E-5</v>
      </c>
      <c r="BZ829" s="1">
        <v>2.41463729306564E-5</v>
      </c>
      <c r="CA829" s="1">
        <v>2.41188138129337E-5</v>
      </c>
      <c r="CB829" s="1">
        <v>2.4091288857429401E-5</v>
      </c>
      <c r="CC829" s="1">
        <v>2.4063799335866299E-5</v>
      </c>
      <c r="CD829" s="1">
        <v>2.4036656419102899E-5</v>
      </c>
      <c r="CE829" s="1">
        <v>8.5267831640163004E-12</v>
      </c>
      <c r="CF829" s="1">
        <v>1.2691596933127699E-11</v>
      </c>
      <c r="CG829" s="1">
        <v>1.6802259624388798E-11</v>
      </c>
      <c r="CH829" s="1">
        <v>2.0859418050598101E-11</v>
      </c>
      <c r="CI829" s="1">
        <v>2.48637113552367E-11</v>
      </c>
      <c r="CJ829" s="1">
        <v>2.88157708904551E-11</v>
      </c>
      <c r="CK829" s="1">
        <v>3.2716215385804499E-11</v>
      </c>
      <c r="CL829" s="1">
        <v>3.65651895976556E-11</v>
      </c>
      <c r="CM829" s="1">
        <v>4.0321732367852299E-11</v>
      </c>
      <c r="CN829" s="1">
        <v>3.3551240131632198E-18</v>
      </c>
      <c r="CO829" s="1">
        <v>9.3505109064015601E-18</v>
      </c>
      <c r="CP829" s="1">
        <v>1.31839194028436E-17</v>
      </c>
      <c r="CQ829" s="1">
        <v>1.4047456371089099E-17</v>
      </c>
      <c r="CR829" s="1">
        <v>1.17520521403733E-17</v>
      </c>
      <c r="CS829" s="1">
        <v>6.7212463560583399E-18</v>
      </c>
    </row>
    <row r="830" spans="1:97" x14ac:dyDescent="0.3">
      <c r="A830">
        <v>8290</v>
      </c>
      <c r="B830" s="1">
        <v>1.5030127194338799E-9</v>
      </c>
      <c r="C830" s="1">
        <v>3.1530945157399003E-8</v>
      </c>
      <c r="D830" s="1">
        <v>1.2695059497550701E-7</v>
      </c>
      <c r="E830" s="1">
        <v>4.2981273127440402E-7</v>
      </c>
      <c r="F830" s="1">
        <v>1.3908195351374501E-6</v>
      </c>
      <c r="G830" s="1">
        <v>4.4398957481736196E-6</v>
      </c>
      <c r="H830" s="1">
        <v>1.4113708778733999E-5</v>
      </c>
      <c r="I830" s="1">
        <v>4.4805545877142901E-5</v>
      </c>
      <c r="J830" s="1">
        <v>1.4217970484821401E-4</v>
      </c>
      <c r="K830" s="1">
        <v>4.5031325021607901E-4</v>
      </c>
      <c r="L830" s="1">
        <v>8.2947001700834806E-3</v>
      </c>
      <c r="M830" s="1">
        <v>8.3600546996247803E-10</v>
      </c>
      <c r="N830" s="1">
        <v>7.6005038335734697E-9</v>
      </c>
      <c r="O830" s="1">
        <v>3.2766495776699698E-8</v>
      </c>
      <c r="P830" s="1">
        <v>1.26560244383873E-7</v>
      </c>
      <c r="Q830" s="1">
        <v>4.7612022508415402E-7</v>
      </c>
      <c r="R830" s="1">
        <v>1.7788757126151799E-6</v>
      </c>
      <c r="S830" s="1">
        <v>6.6339902317280504E-6</v>
      </c>
      <c r="T830" s="1">
        <v>2.4727862038498901E-5</v>
      </c>
      <c r="U830" s="1">
        <v>9.2158151017104401E-5</v>
      </c>
      <c r="V830" s="1">
        <v>3.4269059930405E-4</v>
      </c>
      <c r="W830" s="1">
        <v>7.9436003420487004E-3</v>
      </c>
      <c r="X830" s="1">
        <v>4.10776234513105E-7</v>
      </c>
      <c r="Y830" s="1">
        <v>2.2905014873887802E-5</v>
      </c>
      <c r="Z830" s="1">
        <v>4.6707642306090698E-7</v>
      </c>
      <c r="AA830" s="1">
        <v>4.1170504854790502E-7</v>
      </c>
      <c r="AB830" s="1">
        <v>4.1110086512135699E-7</v>
      </c>
      <c r="AC830" s="1">
        <v>4.1063127700625099E-7</v>
      </c>
      <c r="AD830" s="1">
        <v>4.1016259918432201E-7</v>
      </c>
      <c r="AE830" s="1">
        <v>4.0969448799796298E-7</v>
      </c>
      <c r="AF830" s="1">
        <v>4.0922695706082702E-7</v>
      </c>
      <c r="AG830" s="1">
        <v>4.08760027967166E-7</v>
      </c>
      <c r="AH830" s="1">
        <v>4.0829898574308702E-7</v>
      </c>
      <c r="AI830" s="1">
        <v>4.1147831504141499E-7</v>
      </c>
      <c r="AJ830" s="1">
        <v>4.11011452598639E-7</v>
      </c>
      <c r="AK830" s="1">
        <v>4.1054231276731999E-7</v>
      </c>
      <c r="AL830" s="1">
        <v>4.1007375564981502E-7</v>
      </c>
      <c r="AM830" s="1">
        <v>4.0960577997466902E-7</v>
      </c>
      <c r="AN830" s="1">
        <v>4.0913836918487001E-7</v>
      </c>
      <c r="AO830" s="1">
        <v>4.0867153775070998E-7</v>
      </c>
      <c r="AP830" s="1">
        <v>4.0820530707871699E-7</v>
      </c>
      <c r="AQ830" s="1">
        <v>4.0774493202534102E-7</v>
      </c>
      <c r="AR830" s="1">
        <v>1.11370067614124E-11</v>
      </c>
      <c r="AS830" s="1">
        <v>3.3409660384619703E-11</v>
      </c>
      <c r="AT830" s="1">
        <v>4.6010280145793101E-11</v>
      </c>
      <c r="AU830" s="1">
        <v>4.8947694801626803E-11</v>
      </c>
      <c r="AV830" s="1">
        <v>4.2244090312977999E-11</v>
      </c>
      <c r="AW830" s="1">
        <v>2.59211515042667E-11</v>
      </c>
      <c r="AX830" s="1">
        <v>1.5013188105288701E-8</v>
      </c>
      <c r="AY830" s="1">
        <v>2.8717103461690499E-7</v>
      </c>
      <c r="AZ830" s="1">
        <v>1.15121730223234E-6</v>
      </c>
      <c r="BA830" s="1">
        <v>3.8936791644613898E-6</v>
      </c>
      <c r="BB830" s="1">
        <v>1.2595722058973301E-5</v>
      </c>
      <c r="BC830" s="1">
        <v>4.0205490644943902E-5</v>
      </c>
      <c r="BD830" s="1">
        <v>1.2780306713916701E-4</v>
      </c>
      <c r="BE830" s="1">
        <v>4.0572144713783598E-4</v>
      </c>
      <c r="BF830" s="1">
        <v>1.2874643409379E-3</v>
      </c>
      <c r="BG830" s="1">
        <v>4.0857199074413398E-3</v>
      </c>
      <c r="BH830">
        <v>0.48813480115628399</v>
      </c>
      <c r="BI830" s="1">
        <v>8.39156302486803E-9</v>
      </c>
      <c r="BJ830" s="1">
        <v>6.9468500398567195E-8</v>
      </c>
      <c r="BK830" s="1">
        <v>2.9849931152799002E-7</v>
      </c>
      <c r="BL830" s="1">
        <v>1.1521109300398601E-6</v>
      </c>
      <c r="BM830" s="1">
        <v>4.3334359814195404E-6</v>
      </c>
      <c r="BN830" s="1">
        <v>1.61897365904567E-5</v>
      </c>
      <c r="BO830" s="1">
        <v>6.0375843097886702E-5</v>
      </c>
      <c r="BP830" s="1">
        <v>2.2504708176011E-4</v>
      </c>
      <c r="BQ830" s="1">
        <v>8.3873348438282804E-4</v>
      </c>
      <c r="BR830" s="1">
        <v>3.1264950177286302E-3</v>
      </c>
      <c r="BS830">
        <v>0.46744447796597799</v>
      </c>
      <c r="BT830" s="1">
        <v>4.3053575935605803E-12</v>
      </c>
      <c r="BU830" s="1">
        <v>1.34808589338649E-3</v>
      </c>
      <c r="BV830" s="1">
        <v>2.7486664697950799E-5</v>
      </c>
      <c r="BW830" s="1">
        <v>2.42270166729332E-5</v>
      </c>
      <c r="BX830" s="1">
        <v>2.4191459893962901E-5</v>
      </c>
      <c r="BY830" s="1">
        <v>2.41638265954347E-5</v>
      </c>
      <c r="BZ830" s="1">
        <v>2.4136246871555398E-5</v>
      </c>
      <c r="CA830" s="1">
        <v>2.41087004919332E-5</v>
      </c>
      <c r="CB830" s="1">
        <v>2.4081188257651102E-5</v>
      </c>
      <c r="CC830" s="1">
        <v>2.4053711439752099E-5</v>
      </c>
      <c r="CD830" s="1">
        <v>2.4026581065482798E-5</v>
      </c>
      <c r="CE830" s="1">
        <v>8.5231693169378599E-12</v>
      </c>
      <c r="CF830" s="1">
        <v>1.26862265998188E-11</v>
      </c>
      <c r="CG830" s="1">
        <v>1.67951558535633E-11</v>
      </c>
      <c r="CH830" s="1">
        <v>2.0850603615195699E-11</v>
      </c>
      <c r="CI830" s="1">
        <v>2.4853208755694501E-11</v>
      </c>
      <c r="CJ830" s="1">
        <v>2.8803602358029401E-11</v>
      </c>
      <c r="CK830" s="1">
        <v>3.2702402887926997E-11</v>
      </c>
      <c r="CL830" s="1">
        <v>3.6549755037612497E-11</v>
      </c>
      <c r="CM830" s="1">
        <v>4.0304714901168603E-11</v>
      </c>
      <c r="CN830" s="1">
        <v>3.35370915563942E-18</v>
      </c>
      <c r="CO830" s="1">
        <v>9.3465678362513296E-18</v>
      </c>
      <c r="CP830" s="1">
        <v>1.3178359913657599E-17</v>
      </c>
      <c r="CQ830" s="1">
        <v>1.4041532876936301E-17</v>
      </c>
      <c r="CR830" s="1">
        <v>1.1747096678691801E-17</v>
      </c>
      <c r="CS830" s="1">
        <v>6.7184122763415804E-18</v>
      </c>
    </row>
    <row r="831" spans="1:97" x14ac:dyDescent="0.3">
      <c r="A831">
        <v>8300</v>
      </c>
      <c r="B831" s="1">
        <v>1.5014488681219699E-9</v>
      </c>
      <c r="C831" s="1">
        <v>3.1497991145787098E-8</v>
      </c>
      <c r="D831" s="1">
        <v>1.2681789479793799E-7</v>
      </c>
      <c r="E831" s="1">
        <v>4.29363444136785E-7</v>
      </c>
      <c r="F831" s="1">
        <v>1.38936571694185E-6</v>
      </c>
      <c r="G831" s="1">
        <v>4.4352548437293101E-6</v>
      </c>
      <c r="H831" s="1">
        <v>1.40989564624845E-5</v>
      </c>
      <c r="I831" s="1">
        <v>4.4758714210601902E-5</v>
      </c>
      <c r="J831" s="1">
        <v>1.4203109961697199E-4</v>
      </c>
      <c r="K831" s="1">
        <v>4.4984259826076698E-4</v>
      </c>
      <c r="L831" s="1">
        <v>8.2860311645072404E-3</v>
      </c>
      <c r="M831" s="1">
        <v>8.3533191011796896E-10</v>
      </c>
      <c r="N831" s="1">
        <v>7.5970930172729407E-9</v>
      </c>
      <c r="O831" s="1">
        <v>3.2752892316375403E-8</v>
      </c>
      <c r="P831" s="1">
        <v>1.2650842789985699E-7</v>
      </c>
      <c r="Q831" s="1">
        <v>4.75925106126046E-7</v>
      </c>
      <c r="R831" s="1">
        <v>1.7781431930888301E-6</v>
      </c>
      <c r="S831" s="1">
        <v>6.6312425245896E-6</v>
      </c>
      <c r="T831" s="1">
        <v>2.4717558226262599E-5</v>
      </c>
      <c r="U831" s="1">
        <v>9.2119517636432094E-5</v>
      </c>
      <c r="V831" s="1">
        <v>3.42546082516752E-4</v>
      </c>
      <c r="W831" s="1">
        <v>7.9402227945438095E-3</v>
      </c>
      <c r="X831" s="1">
        <v>4.10602648301671E-7</v>
      </c>
      <c r="Y831" s="1">
        <v>2.28953356192853E-5</v>
      </c>
      <c r="Z831" s="1">
        <v>4.66880100749859E-7</v>
      </c>
      <c r="AA831" s="1">
        <v>4.1153202532922198E-7</v>
      </c>
      <c r="AB831" s="1">
        <v>4.10928115621396E-7</v>
      </c>
      <c r="AC831" s="1">
        <v>4.1045874489299098E-7</v>
      </c>
      <c r="AD831" s="1">
        <v>4.0999028403330899E-7</v>
      </c>
      <c r="AE831" s="1">
        <v>4.0952238952783802E-7</v>
      </c>
      <c r="AF831" s="1">
        <v>4.0905507498455003E-7</v>
      </c>
      <c r="AG831" s="1">
        <v>4.0858836198614701E-7</v>
      </c>
      <c r="AH831" s="1">
        <v>4.0812753311601502E-7</v>
      </c>
      <c r="AI831" s="1">
        <v>4.1130445466864299E-7</v>
      </c>
      <c r="AJ831" s="1">
        <v>4.1083780946274298E-7</v>
      </c>
      <c r="AK831" s="1">
        <v>4.1036888777502797E-7</v>
      </c>
      <c r="AL831" s="1">
        <v>4.0990054851182602E-7</v>
      </c>
      <c r="AM831" s="1">
        <v>4.0943279040233201E-7</v>
      </c>
      <c r="AN831" s="1">
        <v>4.0896559689660502E-7</v>
      </c>
      <c r="AO831" s="1">
        <v>4.0849898245886797E-7</v>
      </c>
      <c r="AP831" s="1">
        <v>4.08032968484149E-7</v>
      </c>
      <c r="AQ831" s="1">
        <v>4.0757280738876701E-7</v>
      </c>
      <c r="AR831" s="1">
        <v>1.11323019858481E-11</v>
      </c>
      <c r="AS831" s="1">
        <v>3.3395547349432301E-11</v>
      </c>
      <c r="AT831" s="1">
        <v>4.5990845749901998E-11</v>
      </c>
      <c r="AU831" s="1">
        <v>4.8927021224582197E-11</v>
      </c>
      <c r="AV831" s="1">
        <v>4.2226249420179897E-11</v>
      </c>
      <c r="AW831" s="1">
        <v>2.59102050781375E-11</v>
      </c>
      <c r="AX831" s="1">
        <v>1.4997554972658902E-8</v>
      </c>
      <c r="AY831" s="1">
        <v>2.8687090149477398E-7</v>
      </c>
      <c r="AZ831" s="1">
        <v>1.1500139454136101E-6</v>
      </c>
      <c r="BA831" s="1">
        <v>3.8896090659193604E-6</v>
      </c>
      <c r="BB831" s="1">
        <v>1.25825558012909E-5</v>
      </c>
      <c r="BC831" s="1">
        <v>4.01634649256115E-5</v>
      </c>
      <c r="BD831" s="1">
        <v>1.27669481348651E-4</v>
      </c>
      <c r="BE831" s="1">
        <v>4.05297378916066E-4</v>
      </c>
      <c r="BF831" s="1">
        <v>1.2861186924710999E-3</v>
      </c>
      <c r="BG831" s="1">
        <v>4.0814496542918499E-3</v>
      </c>
      <c r="BH831">
        <v>0.48762463885673202</v>
      </c>
      <c r="BI831" s="1">
        <v>8.3847923188194693E-9</v>
      </c>
      <c r="BJ831" s="1">
        <v>6.9437398700648001E-8</v>
      </c>
      <c r="BK831" s="1">
        <v>2.9837544830580802E-7</v>
      </c>
      <c r="BL831" s="1">
        <v>1.1516392773504201E-6</v>
      </c>
      <c r="BM831" s="1">
        <v>4.3316600825771498E-6</v>
      </c>
      <c r="BN831" s="1">
        <v>1.61830696201052E-5</v>
      </c>
      <c r="BO831" s="1">
        <v>6.0350835204864799E-5</v>
      </c>
      <c r="BP831" s="1">
        <v>2.2495330316587699E-4</v>
      </c>
      <c r="BQ831" s="1">
        <v>8.3838186567193899E-4</v>
      </c>
      <c r="BR831" s="1">
        <v>3.1251764537492E-3</v>
      </c>
      <c r="BS831">
        <v>0.46724575550418301</v>
      </c>
      <c r="BT831" s="1">
        <v>4.3035214263153798E-12</v>
      </c>
      <c r="BU831" s="1">
        <v>1.34751630560067E-3</v>
      </c>
      <c r="BV831" s="1">
        <v>2.7475113303248901E-5</v>
      </c>
      <c r="BW831" s="1">
        <v>2.4216836652043801E-5</v>
      </c>
      <c r="BX831" s="1">
        <v>2.4181295979386299E-5</v>
      </c>
      <c r="BY831" s="1">
        <v>2.4153675471494999E-5</v>
      </c>
      <c r="BZ831" s="1">
        <v>2.4126108513275001E-5</v>
      </c>
      <c r="CA831" s="1">
        <v>2.4098574882757401E-5</v>
      </c>
      <c r="CB831" s="1">
        <v>2.4071075380690399E-5</v>
      </c>
      <c r="CC831" s="1">
        <v>2.4043611277437502E-5</v>
      </c>
      <c r="CD831" s="1">
        <v>2.4016493456508299E-5</v>
      </c>
      <c r="CE831" s="1">
        <v>8.5195512243932601E-12</v>
      </c>
      <c r="CF831" s="1">
        <v>1.2680849925150799E-11</v>
      </c>
      <c r="CG831" s="1">
        <v>1.6788043672195199E-11</v>
      </c>
      <c r="CH831" s="1">
        <v>2.0841778726458601E-11</v>
      </c>
      <c r="CI831" s="1">
        <v>2.4842693686102799E-11</v>
      </c>
      <c r="CJ831" s="1">
        <v>2.8791419364606599E-11</v>
      </c>
      <c r="CK831" s="1">
        <v>3.26885739635681E-11</v>
      </c>
      <c r="CL831" s="1">
        <v>3.6534302111002097E-11</v>
      </c>
      <c r="CM831" s="1">
        <v>4.0287677173902097E-11</v>
      </c>
      <c r="CN831" s="1">
        <v>3.35229260931253E-18</v>
      </c>
      <c r="CO831" s="1">
        <v>9.3426200594015799E-18</v>
      </c>
      <c r="CP831" s="1">
        <v>1.3172793787886899E-17</v>
      </c>
      <c r="CQ831" s="1">
        <v>1.40356023111543E-17</v>
      </c>
      <c r="CR831" s="1">
        <v>1.17421353006213E-17</v>
      </c>
      <c r="CS831" s="1">
        <v>6.71557481278044E-18</v>
      </c>
    </row>
    <row r="832" spans="1:97" x14ac:dyDescent="0.3">
      <c r="A832">
        <v>8310</v>
      </c>
      <c r="B832" s="1">
        <v>1.4998866494853101E-9</v>
      </c>
      <c r="C832" s="1">
        <v>3.1465071762277802E-8</v>
      </c>
      <c r="D832" s="1">
        <v>1.2668533409219E-7</v>
      </c>
      <c r="E832" s="1">
        <v>4.2891462922574699E-7</v>
      </c>
      <c r="F832" s="1">
        <v>1.38791342676527E-6</v>
      </c>
      <c r="G832" s="1">
        <v>4.4306188169010898E-6</v>
      </c>
      <c r="H832" s="1">
        <v>1.4084219650444E-5</v>
      </c>
      <c r="I832" s="1">
        <v>4.4711931760796299E-5</v>
      </c>
      <c r="J832" s="1">
        <v>1.4188265055331499E-4</v>
      </c>
      <c r="K832" s="1">
        <v>4.4937244088969001E-4</v>
      </c>
      <c r="L832" s="1">
        <v>8.2773712682470899E-3</v>
      </c>
      <c r="M832" s="1">
        <v>8.3465875414928902E-10</v>
      </c>
      <c r="N832" s="1">
        <v>7.5936789036406802E-9</v>
      </c>
      <c r="O832" s="1">
        <v>3.2739271812779898E-8</v>
      </c>
      <c r="P832" s="1">
        <v>1.2645654371941901E-7</v>
      </c>
      <c r="Q832" s="1">
        <v>4.7572973296921498E-7</v>
      </c>
      <c r="R832" s="1">
        <v>1.77740973286532E-6</v>
      </c>
      <c r="S832" s="1">
        <v>6.6284913501664101E-6</v>
      </c>
      <c r="T832" s="1">
        <v>2.4707241648848801E-5</v>
      </c>
      <c r="U832" s="1">
        <v>9.2080837277671605E-5</v>
      </c>
      <c r="V832" s="1">
        <v>3.4240139324623298E-4</v>
      </c>
      <c r="W832" s="1">
        <v>7.9368413198544797E-3</v>
      </c>
      <c r="X832" s="1">
        <v>4.1042885625494102E-7</v>
      </c>
      <c r="Y832" s="1">
        <v>2.28856448873219E-5</v>
      </c>
      <c r="Z832" s="1">
        <v>4.66683541681133E-7</v>
      </c>
      <c r="AA832" s="1">
        <v>4.1135879335519899E-7</v>
      </c>
      <c r="AB832" s="1">
        <v>4.1075515762156799E-7</v>
      </c>
      <c r="AC832" s="1">
        <v>4.1028600446649399E-7</v>
      </c>
      <c r="AD832" s="1">
        <v>4.0981776075533398E-7</v>
      </c>
      <c r="AE832" s="1">
        <v>4.0935008311684997E-7</v>
      </c>
      <c r="AF832" s="1">
        <v>4.0888298515332601E-7</v>
      </c>
      <c r="AG832" s="1">
        <v>4.0841648843590901E-7</v>
      </c>
      <c r="AH832" s="1">
        <v>4.0795587310315402E-7</v>
      </c>
      <c r="AI832" s="1">
        <v>4.1113038805090603E-7</v>
      </c>
      <c r="AJ832" s="1">
        <v>4.1066396026457198E-7</v>
      </c>
      <c r="AK832" s="1">
        <v>4.10195256904436E-7</v>
      </c>
      <c r="AL832" s="1">
        <v>4.0972713567932698E-7</v>
      </c>
      <c r="AM832" s="1">
        <v>4.0925959531909601E-7</v>
      </c>
      <c r="AN832" s="1">
        <v>4.0879261928088001E-7</v>
      </c>
      <c r="AO832" s="1">
        <v>4.08326222022824E-7</v>
      </c>
      <c r="AP832" s="1">
        <v>4.0786042492845098E-7</v>
      </c>
      <c r="AQ832" s="1">
        <v>4.0740047797188401E-7</v>
      </c>
      <c r="AR832" s="1">
        <v>1.11275916257739E-11</v>
      </c>
      <c r="AS832" s="1">
        <v>3.3381417559555097E-11</v>
      </c>
      <c r="AT832" s="1">
        <v>4.5971388276505099E-11</v>
      </c>
      <c r="AU832" s="1">
        <v>4.8906323092695203E-11</v>
      </c>
      <c r="AV832" s="1">
        <v>4.2208387331976597E-11</v>
      </c>
      <c r="AW832" s="1">
        <v>2.5899245644310001E-11</v>
      </c>
      <c r="AX832" s="1">
        <v>1.49819381798363E-8</v>
      </c>
      <c r="AY832" s="1">
        <v>2.8657108375486699E-7</v>
      </c>
      <c r="AZ832" s="1">
        <v>1.14881185336005E-6</v>
      </c>
      <c r="BA832" s="1">
        <v>3.8855432452853497E-6</v>
      </c>
      <c r="BB832" s="1">
        <v>1.2569403381851601E-5</v>
      </c>
      <c r="BC832" s="1">
        <v>4.0121483375531798E-5</v>
      </c>
      <c r="BD832" s="1">
        <v>1.2753603595246199E-4</v>
      </c>
      <c r="BE832" s="1">
        <v>4.04873756359584E-4</v>
      </c>
      <c r="BF832" s="1">
        <v>1.2847744581309399E-3</v>
      </c>
      <c r="BG832" s="1">
        <v>4.0771838885328704E-3</v>
      </c>
      <c r="BH832">
        <v>0.48711501263131302</v>
      </c>
      <c r="BI832" s="1">
        <v>8.3780256917257195E-9</v>
      </c>
      <c r="BJ832" s="1">
        <v>6.9406266677329094E-8</v>
      </c>
      <c r="BK832" s="1">
        <v>2.9825142965973502E-7</v>
      </c>
      <c r="BL832" s="1">
        <v>1.15116700828388E-6</v>
      </c>
      <c r="BM832" s="1">
        <v>4.3298818701617997E-6</v>
      </c>
      <c r="BN832" s="1">
        <v>1.6176394088966002E-5</v>
      </c>
      <c r="BO832" s="1">
        <v>6.03257957588419E-5</v>
      </c>
      <c r="BP832" s="1">
        <v>2.24859408406898E-4</v>
      </c>
      <c r="BQ832" s="1">
        <v>8.3802981945196495E-4</v>
      </c>
      <c r="BR832" s="1">
        <v>3.1238563163539699E-3</v>
      </c>
      <c r="BS832">
        <v>0.467046801866634</v>
      </c>
      <c r="BT832" s="1">
        <v>4.30168314487638E-12</v>
      </c>
      <c r="BU832" s="1">
        <v>1.34694604207924E-3</v>
      </c>
      <c r="BV832" s="1">
        <v>2.7463547971016501E-5</v>
      </c>
      <c r="BW832" s="1">
        <v>2.4206644342644898E-5</v>
      </c>
      <c r="BX832" s="1">
        <v>2.4171119791341098E-5</v>
      </c>
      <c r="BY832" s="1">
        <v>2.41435120850732E-5</v>
      </c>
      <c r="BZ832" s="1">
        <v>2.4115957903478501E-5</v>
      </c>
      <c r="CA832" s="1">
        <v>2.4088437033020701E-5</v>
      </c>
      <c r="CB832" s="1">
        <v>2.4060950274113399E-5</v>
      </c>
      <c r="CC832" s="1">
        <v>2.4033498896440298E-5</v>
      </c>
      <c r="CD832" s="1">
        <v>2.4006393639649499E-5</v>
      </c>
      <c r="CE832" s="1">
        <v>8.5159289030229903E-12</v>
      </c>
      <c r="CF832" s="1">
        <v>1.26754669339355E-11</v>
      </c>
      <c r="CG832" s="1">
        <v>1.67809231131622E-11</v>
      </c>
      <c r="CH832" s="1">
        <v>2.0832943425226699E-11</v>
      </c>
      <c r="CI832" s="1">
        <v>2.48321661951611E-11</v>
      </c>
      <c r="CJ832" s="1">
        <v>2.87792219666444E-11</v>
      </c>
      <c r="CK832" s="1">
        <v>3.26747286768433E-11</v>
      </c>
      <c r="CL832" s="1">
        <v>3.6518830889497398E-11</v>
      </c>
      <c r="CM832" s="1">
        <v>4.02706192651028E-11</v>
      </c>
      <c r="CN832" s="1">
        <v>3.35087438076595E-18</v>
      </c>
      <c r="CO832" s="1">
        <v>9.3386675942000508E-18</v>
      </c>
      <c r="CP832" s="1">
        <v>1.3167221051402E-17</v>
      </c>
      <c r="CQ832" s="1">
        <v>1.4029664701308701E-17</v>
      </c>
      <c r="CR832" s="1">
        <v>1.17371680292238E-17</v>
      </c>
      <c r="CS832" s="1">
        <v>6.7127339785646802E-18</v>
      </c>
    </row>
    <row r="833" spans="1:97" x14ac:dyDescent="0.3">
      <c r="A833">
        <v>8320</v>
      </c>
      <c r="B833" s="1">
        <v>1.4983260618109401E-9</v>
      </c>
      <c r="C833" s="1">
        <v>3.1432186970200497E-8</v>
      </c>
      <c r="D833" s="1">
        <v>1.26552912710518E-7</v>
      </c>
      <c r="E833" s="1">
        <v>4.2846628604103297E-7</v>
      </c>
      <c r="F833" s="1">
        <v>1.3864626629890099E-6</v>
      </c>
      <c r="G833" s="1">
        <v>4.4259876625221704E-6</v>
      </c>
      <c r="H833" s="1">
        <v>1.40694983261901E-5</v>
      </c>
      <c r="I833" s="1">
        <v>4.4665198475597197E-5</v>
      </c>
      <c r="J833" s="1">
        <v>1.4173435749184201E-4</v>
      </c>
      <c r="K833" s="1">
        <v>4.4890277757905398E-4</v>
      </c>
      <c r="L833" s="1">
        <v>8.2687204716564693E-3</v>
      </c>
      <c r="M833" s="1">
        <v>8.3398600208762199E-10</v>
      </c>
      <c r="N833" s="1">
        <v>7.59026150655932E-9</v>
      </c>
      <c r="O833" s="1">
        <v>3.2725634331281197E-8</v>
      </c>
      <c r="P833" s="1">
        <v>1.26404592098685E-7</v>
      </c>
      <c r="Q833" s="1">
        <v>4.7553410657628198E-7</v>
      </c>
      <c r="R833" s="1">
        <v>1.77667533552353E-6</v>
      </c>
      <c r="S833" s="1">
        <v>6.6257367217255697E-6</v>
      </c>
      <c r="T833" s="1">
        <v>2.46969123553997E-5</v>
      </c>
      <c r="U833" s="1">
        <v>9.20421101228073E-5</v>
      </c>
      <c r="V833" s="1">
        <v>3.4225653216489899E-4</v>
      </c>
      <c r="W833" s="1">
        <v>7.9334559334286094E-3</v>
      </c>
      <c r="X833" s="1">
        <v>4.10254859177129E-7</v>
      </c>
      <c r="Y833" s="1">
        <v>2.2875942722840499E-5</v>
      </c>
      <c r="Z833" s="1">
        <v>4.6648674677445402E-7</v>
      </c>
      <c r="AA833" s="1">
        <v>4.11185353436654E-7</v>
      </c>
      <c r="AB833" s="1">
        <v>4.1058199193160298E-7</v>
      </c>
      <c r="AC833" s="1">
        <v>4.1011305653566399E-7</v>
      </c>
      <c r="AD833" s="1">
        <v>4.09645030158478E-7</v>
      </c>
      <c r="AE833" s="1">
        <v>4.0917756957226E-7</v>
      </c>
      <c r="AF833" s="1">
        <v>4.0871068837359401E-7</v>
      </c>
      <c r="AG833" s="1">
        <v>4.0824440812207E-7</v>
      </c>
      <c r="AH833" s="1">
        <v>4.0778400650931201E-7</v>
      </c>
      <c r="AI833" s="1">
        <v>4.1095611599390498E-7</v>
      </c>
      <c r="AJ833" s="1">
        <v>4.1048990580901101E-7</v>
      </c>
      <c r="AK833" s="1">
        <v>4.10021420959608E-7</v>
      </c>
      <c r="AL833" s="1">
        <v>4.09553517955567E-7</v>
      </c>
      <c r="AM833" s="1">
        <v>4.0908619552739398E-7</v>
      </c>
      <c r="AN833" s="1">
        <v>4.0861943713931102E-7</v>
      </c>
      <c r="AO833" s="1">
        <v>4.08153257243378E-7</v>
      </c>
      <c r="AP833" s="1">
        <v>4.0768767721161102E-7</v>
      </c>
      <c r="AQ833" s="1">
        <v>4.0722794457387301E-7</v>
      </c>
      <c r="AR833" s="1">
        <v>1.1122875703001301E-11</v>
      </c>
      <c r="AS833" s="1">
        <v>3.3367271080423402E-11</v>
      </c>
      <c r="AT833" s="1">
        <v>4.5951907815724299E-11</v>
      </c>
      <c r="AU833" s="1">
        <v>4.8885600501848899E-11</v>
      </c>
      <c r="AV833" s="1">
        <v>4.2190504131126498E-11</v>
      </c>
      <c r="AW833" s="1">
        <v>2.5888273253569201E-11</v>
      </c>
      <c r="AX833" s="1">
        <v>1.4966337709649201E-8</v>
      </c>
      <c r="AY833" s="1">
        <v>2.86271581063193E-7</v>
      </c>
      <c r="AZ833" s="1">
        <v>1.1476110247318699E-6</v>
      </c>
      <c r="BA833" s="1">
        <v>3.8814816980275001E-6</v>
      </c>
      <c r="BB833" s="1">
        <v>1.2556264785996101E-5</v>
      </c>
      <c r="BC833" s="1">
        <v>4.0079545947916798E-5</v>
      </c>
      <c r="BD833" s="1">
        <v>1.2740273080188999E-4</v>
      </c>
      <c r="BE833" s="1">
        <v>4.04450578996354E-4</v>
      </c>
      <c r="BF833" s="1">
        <v>1.2834316364197E-3</v>
      </c>
      <c r="BG833" s="1">
        <v>4.0729226054119702E-3</v>
      </c>
      <c r="BH833">
        <v>0.48660592191233598</v>
      </c>
      <c r="BI833" s="1">
        <v>8.3712631438510401E-9</v>
      </c>
      <c r="BJ833" s="1">
        <v>6.9375104455864296E-8</v>
      </c>
      <c r="BK833" s="1">
        <v>2.98127256185583E-7</v>
      </c>
      <c r="BL833" s="1">
        <v>1.1506941251720599E-6</v>
      </c>
      <c r="BM833" s="1">
        <v>4.3281013529347804E-6</v>
      </c>
      <c r="BN833" s="1">
        <v>1.6169710029610001E-5</v>
      </c>
      <c r="BO833" s="1">
        <v>6.03007248805564E-5</v>
      </c>
      <c r="BP833" s="1">
        <v>2.2476539793039399E-4</v>
      </c>
      <c r="BQ833" s="1">
        <v>8.3767734737906995E-4</v>
      </c>
      <c r="BR833" s="1">
        <v>3.1225346116771301E-3</v>
      </c>
      <c r="BS833">
        <v>0.466847617962522</v>
      </c>
      <c r="BT833" s="1">
        <v>4.2998427575883E-12</v>
      </c>
      <c r="BU833" s="1">
        <v>1.34637510546188E-3</v>
      </c>
      <c r="BV833" s="1">
        <v>2.7451968755387201E-5</v>
      </c>
      <c r="BW833" s="1">
        <v>2.4196439792457901E-5</v>
      </c>
      <c r="BX833" s="1">
        <v>2.4160931377484399E-5</v>
      </c>
      <c r="BY833" s="1">
        <v>2.4133336483777999E-5</v>
      </c>
      <c r="BZ833" s="1">
        <v>2.41057950897259E-5</v>
      </c>
      <c r="CA833" s="1">
        <v>2.4078286990235002E-5</v>
      </c>
      <c r="CB833" s="1">
        <v>2.4050812985383798E-5</v>
      </c>
      <c r="CC833" s="1">
        <v>2.4023374344175599E-5</v>
      </c>
      <c r="CD833" s="1">
        <v>2.39962816622737E-5</v>
      </c>
      <c r="CE833" s="1">
        <v>8.5123023694315705E-12</v>
      </c>
      <c r="CF833" s="1">
        <v>1.26700776509311E-11</v>
      </c>
      <c r="CG833" s="1">
        <v>1.6773794209271199E-11</v>
      </c>
      <c r="CH833" s="1">
        <v>2.08240977522517E-11</v>
      </c>
      <c r="CI833" s="1">
        <v>2.4821626331463601E-11</v>
      </c>
      <c r="CJ833" s="1">
        <v>2.8767010220478001E-11</v>
      </c>
      <c r="CK833" s="1">
        <v>3.2660867091728801E-11</v>
      </c>
      <c r="CL833" s="1">
        <v>3.6503341444616403E-11</v>
      </c>
      <c r="CM833" s="1">
        <v>4.02535412536501E-11</v>
      </c>
      <c r="CN833" s="1">
        <v>3.3494544765688702E-18</v>
      </c>
      <c r="CO833" s="1">
        <v>9.3347104589548803E-18</v>
      </c>
      <c r="CP833" s="1">
        <v>1.31616417300172E-17</v>
      </c>
      <c r="CQ833" s="1">
        <v>1.40237200749054E-17</v>
      </c>
      <c r="CR833" s="1">
        <v>1.17321948875111E-17</v>
      </c>
      <c r="CS833" s="1">
        <v>6.70988978685558E-18</v>
      </c>
    </row>
    <row r="834" spans="1:97" x14ac:dyDescent="0.3">
      <c r="A834">
        <v>8330</v>
      </c>
      <c r="B834" s="1">
        <v>1.49676710338774E-9</v>
      </c>
      <c r="C834" s="1">
        <v>3.1399336732923498E-8</v>
      </c>
      <c r="D834" s="1">
        <v>1.2642063050533501E-7</v>
      </c>
      <c r="E834" s="1">
        <v>4.2801841408292099E-7</v>
      </c>
      <c r="F834" s="1">
        <v>1.38501342399613E-6</v>
      </c>
      <c r="G834" s="1">
        <v>4.4213613754313099E-6</v>
      </c>
      <c r="H834" s="1">
        <v>1.4054792473317701E-5</v>
      </c>
      <c r="I834" s="1">
        <v>4.4618514302931303E-5</v>
      </c>
      <c r="J834" s="1">
        <v>1.4158622026733299E-4</v>
      </c>
      <c r="K834" s="1">
        <v>4.4843360780562601E-4</v>
      </c>
      <c r="L834" s="1">
        <v>8.2600787650991599E-3</v>
      </c>
      <c r="M834" s="1">
        <v>8.3331365396343003E-10</v>
      </c>
      <c r="N834" s="1">
        <v>7.5868408398810401E-9</v>
      </c>
      <c r="O834" s="1">
        <v>3.2711979937106602E-8</v>
      </c>
      <c r="P834" s="1">
        <v>1.2635257329323201E-7</v>
      </c>
      <c r="Q834" s="1">
        <v>4.7533822790779998E-7</v>
      </c>
      <c r="R834" s="1">
        <v>1.77594000463468E-6</v>
      </c>
      <c r="S834" s="1">
        <v>6.6229786525055897E-6</v>
      </c>
      <c r="T834" s="1">
        <v>2.4686570394951598E-5</v>
      </c>
      <c r="U834" s="1">
        <v>9.2003336353430398E-5</v>
      </c>
      <c r="V834" s="1">
        <v>3.42111499943703E-4</v>
      </c>
      <c r="W834" s="1">
        <v>7.9300666506806807E-3</v>
      </c>
      <c r="X834" s="1">
        <v>4.10080657870704E-7</v>
      </c>
      <c r="Y834" s="1">
        <v>2.2866229170587202E-5</v>
      </c>
      <c r="Z834" s="1">
        <v>4.6628971694755898E-7</v>
      </c>
      <c r="AA834" s="1">
        <v>4.1101170638265599E-7</v>
      </c>
      <c r="AB834" s="1">
        <v>4.1040861935948099E-7</v>
      </c>
      <c r="AC834" s="1">
        <v>4.09939901907659E-7</v>
      </c>
      <c r="AD834" s="1">
        <v>4.0947209304907899E-7</v>
      </c>
      <c r="AE834" s="1">
        <v>4.0900484969958202E-7</v>
      </c>
      <c r="AF834" s="1">
        <v>4.0853818545005E-7</v>
      </c>
      <c r="AG834" s="1">
        <v>4.08072121848509E-7</v>
      </c>
      <c r="AH834" s="1">
        <v>4.0761193413756001E-7</v>
      </c>
      <c r="AI834" s="1">
        <v>4.1078163930159401E-7</v>
      </c>
      <c r="AJ834" s="1">
        <v>4.10315646899204E-7</v>
      </c>
      <c r="AK834" s="1">
        <v>4.0984738074287098E-7</v>
      </c>
      <c r="AL834" s="1">
        <v>4.09379696142058E-7</v>
      </c>
      <c r="AM834" s="1">
        <v>4.0891259182792097E-7</v>
      </c>
      <c r="AN834" s="1">
        <v>4.0844605127177799E-7</v>
      </c>
      <c r="AO834" s="1">
        <v>4.0798008891959797E-7</v>
      </c>
      <c r="AP834" s="1">
        <v>4.07514726131884E-7</v>
      </c>
      <c r="AQ834" s="1">
        <v>4.07055207992188E-7</v>
      </c>
      <c r="AR834" s="1">
        <v>1.11181542392945E-11</v>
      </c>
      <c r="AS834" s="1">
        <v>3.3353107977331003E-11</v>
      </c>
      <c r="AT834" s="1">
        <v>4.5932404457486101E-11</v>
      </c>
      <c r="AU834" s="1">
        <v>4.88648535477191E-11</v>
      </c>
      <c r="AV834" s="1">
        <v>4.2172599900208701E-11</v>
      </c>
      <c r="AW834" s="1">
        <v>2.5877287956590299E-11</v>
      </c>
      <c r="AX834" s="1">
        <v>1.4950753544944401E-8</v>
      </c>
      <c r="AY834" s="1">
        <v>2.8597239308612097E-7</v>
      </c>
      <c r="AZ834" s="1">
        <v>1.1464114581907101E-6</v>
      </c>
      <c r="BA834" s="1">
        <v>3.8774244196188297E-6</v>
      </c>
      <c r="BB834" s="1">
        <v>1.25431399990807E-5</v>
      </c>
      <c r="BC834" s="1">
        <v>4.0037652596029099E-5</v>
      </c>
      <c r="BD834" s="1">
        <v>1.2726956574838399E-4</v>
      </c>
      <c r="BE834" s="1">
        <v>4.0402784635484499E-4</v>
      </c>
      <c r="BF834" s="1">
        <v>1.2820902258412501E-3</v>
      </c>
      <c r="BG834" s="1">
        <v>4.0686658001818296E-3</v>
      </c>
      <c r="BH834">
        <v>0.48609736613271798</v>
      </c>
      <c r="BI834" s="1">
        <v>8.3645046754525502E-9</v>
      </c>
      <c r="BJ834" s="1">
        <v>6.9343912163228199E-8</v>
      </c>
      <c r="BK834" s="1">
        <v>2.9800292847787802E-7</v>
      </c>
      <c r="BL834" s="1">
        <v>1.1502206303417599E-6</v>
      </c>
      <c r="BM834" s="1">
        <v>4.32631853963854E-6</v>
      </c>
      <c r="BN834" s="1">
        <v>1.61630174745379E-5</v>
      </c>
      <c r="BO834" s="1">
        <v>6.02756226904863E-5</v>
      </c>
      <c r="BP834" s="1">
        <v>2.24671272182622E-4</v>
      </c>
      <c r="BQ834" s="1">
        <v>8.3732445110584503E-4</v>
      </c>
      <c r="BR834" s="1">
        <v>3.12121134583962E-3</v>
      </c>
      <c r="BS834">
        <v>0.46664820469907298</v>
      </c>
      <c r="BT834" s="1">
        <v>4.2980002727777702E-12</v>
      </c>
      <c r="BU834" s="1">
        <v>1.3458034983826099E-3</v>
      </c>
      <c r="BV834" s="1">
        <v>2.7440375710377501E-5</v>
      </c>
      <c r="BW834" s="1">
        <v>2.4186223049100899E-5</v>
      </c>
      <c r="BX834" s="1">
        <v>2.41507307853702E-5</v>
      </c>
      <c r="BY834" s="1">
        <v>2.41231487151152E-5</v>
      </c>
      <c r="BZ834" s="1">
        <v>2.4095620119474598E-5</v>
      </c>
      <c r="CA834" s="1">
        <v>2.4068124801809299E-5</v>
      </c>
      <c r="CB834" s="1">
        <v>2.4040663561862301E-5</v>
      </c>
      <c r="CC834" s="1">
        <v>2.4013237667956101E-5</v>
      </c>
      <c r="CD834" s="1">
        <v>2.39861575716463E-5</v>
      </c>
      <c r="CE834" s="1">
        <v>8.5086716401875204E-12</v>
      </c>
      <c r="CF834" s="1">
        <v>1.26646821008419E-11</v>
      </c>
      <c r="CG834" s="1">
        <v>1.6766656993257899E-11</v>
      </c>
      <c r="CH834" s="1">
        <v>2.0815241748197199E-11</v>
      </c>
      <c r="CI834" s="1">
        <v>2.4811074143499301E-11</v>
      </c>
      <c r="CJ834" s="1">
        <v>2.8754784182321098E-11</v>
      </c>
      <c r="CK834" s="1">
        <v>3.2646989272063101E-11</v>
      </c>
      <c r="CL834" s="1">
        <v>3.6487833847722103E-11</v>
      </c>
      <c r="CM834" s="1">
        <v>4.0236443218252403E-11</v>
      </c>
      <c r="CN834" s="1">
        <v>3.3480329032762702E-18</v>
      </c>
      <c r="CO834" s="1">
        <v>9.3307486719345695E-18</v>
      </c>
      <c r="CP834" s="1">
        <v>1.3156055849491E-17</v>
      </c>
      <c r="CQ834" s="1">
        <v>1.40177684593908E-17</v>
      </c>
      <c r="CR834" s="1">
        <v>1.17272158984454E-17</v>
      </c>
      <c r="CS834" s="1">
        <v>6.70704225078594E-18</v>
      </c>
    </row>
    <row r="835" spans="1:97" x14ac:dyDescent="0.3">
      <c r="A835">
        <v>8340</v>
      </c>
      <c r="B835" s="1">
        <v>1.4952097725063501E-9</v>
      </c>
      <c r="C835" s="1">
        <v>3.1366521013854503E-8</v>
      </c>
      <c r="D835" s="1">
        <v>1.26288487329212E-7</v>
      </c>
      <c r="E835" s="1">
        <v>4.2757101285222598E-7</v>
      </c>
      <c r="F835" s="1">
        <v>1.3835657081714201E-6</v>
      </c>
      <c r="G835" s="1">
        <v>4.4167399504727798E-6</v>
      </c>
      <c r="H835" s="1">
        <v>1.4040102075439401E-5</v>
      </c>
      <c r="I835" s="1">
        <v>4.4571879190781102E-5</v>
      </c>
      <c r="J835" s="1">
        <v>1.41438238714739E-4</v>
      </c>
      <c r="K835" s="1">
        <v>4.47964931046731E-4</v>
      </c>
      <c r="L835" s="1">
        <v>8.2514461389492592E-3</v>
      </c>
      <c r="M835" s="1">
        <v>8.3264170980645804E-10</v>
      </c>
      <c r="N835" s="1">
        <v>7.5834169174276794E-9</v>
      </c>
      <c r="O835" s="1">
        <v>3.2698308695342401E-8</v>
      </c>
      <c r="P835" s="1">
        <v>1.2630048755808601E-7</v>
      </c>
      <c r="Q835" s="1">
        <v>4.75142097922252E-7</v>
      </c>
      <c r="R835" s="1">
        <v>1.7752037437622601E-6</v>
      </c>
      <c r="S835" s="1">
        <v>6.6202171557164504E-6</v>
      </c>
      <c r="T835" s="1">
        <v>2.4676215816434899E-5</v>
      </c>
      <c r="U835" s="1">
        <v>9.1964516150739895E-5</v>
      </c>
      <c r="V835" s="1">
        <v>3.41966297252148E-4</v>
      </c>
      <c r="W835" s="1">
        <v>7.9266734869917494E-3</v>
      </c>
      <c r="X835" s="1">
        <v>4.0990625313640302E-7</v>
      </c>
      <c r="Y835" s="1">
        <v>2.2856504275210899E-5</v>
      </c>
      <c r="Z835" s="1">
        <v>4.6609245311620299E-7</v>
      </c>
      <c r="AA835" s="1">
        <v>4.1083785300052202E-7</v>
      </c>
      <c r="AB835" s="1">
        <v>4.1023504071143298E-7</v>
      </c>
      <c r="AC835" s="1">
        <v>4.0976654138789E-7</v>
      </c>
      <c r="AD835" s="1">
        <v>4.0929895023172799E-7</v>
      </c>
      <c r="AE835" s="1">
        <v>4.0883192430259101E-7</v>
      </c>
      <c r="AF835" s="1">
        <v>4.0836547718565199E-7</v>
      </c>
      <c r="AG835" s="1">
        <v>4.0789963041736699E-7</v>
      </c>
      <c r="AH835" s="1">
        <v>4.0743965678923298E-7</v>
      </c>
      <c r="AI835" s="1">
        <v>4.10606958776191E-7</v>
      </c>
      <c r="AJ835" s="1">
        <v>4.10141184336557E-7</v>
      </c>
      <c r="AK835" s="1">
        <v>4.0967313705481699E-7</v>
      </c>
      <c r="AL835" s="1">
        <v>4.09205671038574E-7</v>
      </c>
      <c r="AM835" s="1">
        <v>4.0873878501963902E-7</v>
      </c>
      <c r="AN835" s="1">
        <v>4.0827246247643298E-7</v>
      </c>
      <c r="AO835" s="1">
        <v>4.07806717848824E-7</v>
      </c>
      <c r="AP835" s="1">
        <v>4.0734157248579799E-7</v>
      </c>
      <c r="AQ835" s="1">
        <v>4.0688226902255598E-7</v>
      </c>
      <c r="AR835" s="1">
        <v>1.11134272563707E-11</v>
      </c>
      <c r="AS835" s="1">
        <v>3.3338928315430198E-11</v>
      </c>
      <c r="AT835" s="1">
        <v>4.5912878291522902E-11</v>
      </c>
      <c r="AU835" s="1">
        <v>4.8844082325774499E-11</v>
      </c>
      <c r="AV835" s="1">
        <v>4.2154674721623702E-11</v>
      </c>
      <c r="AW835" s="1">
        <v>2.5866289803938599E-11</v>
      </c>
      <c r="AX835" s="1">
        <v>1.4935185668586498E-8</v>
      </c>
      <c r="AY835" s="1">
        <v>2.85673519490375E-7</v>
      </c>
      <c r="AZ835" s="1">
        <v>1.1452131523996599E-6</v>
      </c>
      <c r="BA835" s="1">
        <v>3.8733714055372099E-6</v>
      </c>
      <c r="BB835" s="1">
        <v>1.2530029006477699E-5</v>
      </c>
      <c r="BC835" s="1">
        <v>3.99958032731808E-5</v>
      </c>
      <c r="BD835" s="1">
        <v>1.2713654064355401E-4</v>
      </c>
      <c r="BE835" s="1">
        <v>4.0360555796402998E-4</v>
      </c>
      <c r="BF835" s="1">
        <v>1.28075022490108E-3</v>
      </c>
      <c r="BG835" s="1">
        <v>4.0644134681002203E-3</v>
      </c>
      <c r="BH835">
        <v>0.48558934472598603</v>
      </c>
      <c r="BI835" s="1">
        <v>8.3577502867802601E-9</v>
      </c>
      <c r="BJ835" s="1">
        <v>6.9312689926117505E-8</v>
      </c>
      <c r="BK835" s="1">
        <v>2.9787844712986598E-7</v>
      </c>
      <c r="BL835" s="1">
        <v>1.1497465261147901E-6</v>
      </c>
      <c r="BM835" s="1">
        <v>4.32453343899672E-6</v>
      </c>
      <c r="BN835" s="1">
        <v>1.6156316456180199E-5</v>
      </c>
      <c r="BO835" s="1">
        <v>6.0250489308850302E-5</v>
      </c>
      <c r="BP835" s="1">
        <v>2.2457703160887299E-4</v>
      </c>
      <c r="BQ835" s="1">
        <v>8.3697113228130803E-4</v>
      </c>
      <c r="BR835" s="1">
        <v>3.1198865249491498E-3</v>
      </c>
      <c r="BS835">
        <v>0.46644856298154502</v>
      </c>
      <c r="BT835" s="1">
        <v>4.2961556987533601E-12</v>
      </c>
      <c r="BU835" s="1">
        <v>1.3452312234696999E-3</v>
      </c>
      <c r="BV835" s="1">
        <v>2.7428768889887298E-5</v>
      </c>
      <c r="BW835" s="1">
        <v>2.41759941600892E-5</v>
      </c>
      <c r="BX835" s="1">
        <v>2.4140518062450099E-5</v>
      </c>
      <c r="BY835" s="1">
        <v>2.4112948826487599E-5</v>
      </c>
      <c r="BZ835" s="1">
        <v>2.40854330400795E-5</v>
      </c>
      <c r="CA835" s="1">
        <v>2.4057950515050498E-5</v>
      </c>
      <c r="CB835" s="1">
        <v>2.4030502050807501E-5</v>
      </c>
      <c r="CC835" s="1">
        <v>2.4003088914992499E-5</v>
      </c>
      <c r="CD835" s="1">
        <v>2.3976021414930198E-5</v>
      </c>
      <c r="CE835" s="1">
        <v>8.5050367318235195E-12</v>
      </c>
      <c r="CF835" s="1">
        <v>1.26592803083191E-11</v>
      </c>
      <c r="CG835" s="1">
        <v>1.6759511497787099E-11</v>
      </c>
      <c r="CH835" s="1">
        <v>2.08063754536387E-11</v>
      </c>
      <c r="CI835" s="1">
        <v>2.4800509679652302E-11</v>
      </c>
      <c r="CJ835" s="1">
        <v>2.8742543908265399E-11</v>
      </c>
      <c r="CK835" s="1">
        <v>3.2633095281546002E-11</v>
      </c>
      <c r="CL835" s="1">
        <v>3.6472308170023601E-11</v>
      </c>
      <c r="CM835" s="1">
        <v>4.0219325237448201E-11</v>
      </c>
      <c r="CN835" s="1">
        <v>3.3466096674289401E-18</v>
      </c>
      <c r="CO835" s="1">
        <v>9.3267822513681006E-18</v>
      </c>
      <c r="CP835" s="1">
        <v>1.3150463435526399E-17</v>
      </c>
      <c r="CQ835" s="1">
        <v>1.4011809882151899E-17</v>
      </c>
      <c r="CR835" s="1">
        <v>1.17222310849392E-17</v>
      </c>
      <c r="CS835" s="1">
        <v>6.7041913834601498E-18</v>
      </c>
    </row>
    <row r="836" spans="1:97" x14ac:dyDescent="0.3">
      <c r="A836">
        <v>8350</v>
      </c>
      <c r="B836" s="1">
        <v>1.4936540674592699E-9</v>
      </c>
      <c r="C836" s="1">
        <v>3.1333739776440302E-8</v>
      </c>
      <c r="D836" s="1">
        <v>1.26156483034878E-7</v>
      </c>
      <c r="E836" s="1">
        <v>4.2712408185029398E-7</v>
      </c>
      <c r="F836" s="1">
        <v>1.3821195139014E-6</v>
      </c>
      <c r="G836" s="1">
        <v>4.4121233824963901E-6</v>
      </c>
      <c r="H836" s="1">
        <v>1.40254271161856E-5</v>
      </c>
      <c r="I836" s="1">
        <v>4.4525293087184898E-5</v>
      </c>
      <c r="J836" s="1">
        <v>1.41290412669193E-4</v>
      </c>
      <c r="K836" s="1">
        <v>4.4749674678025599E-4</v>
      </c>
      <c r="L836" s="1">
        <v>8.2428225835911497E-3</v>
      </c>
      <c r="M836" s="1">
        <v>8.3197016964573096E-10</v>
      </c>
      <c r="N836" s="1">
        <v>7.5799897529907608E-9</v>
      </c>
      <c r="O836" s="1">
        <v>3.2684620670934899E-8</v>
      </c>
      <c r="P836" s="1">
        <v>1.2624833514772401E-7</v>
      </c>
      <c r="Q836" s="1">
        <v>4.7494571757606301E-7</v>
      </c>
      <c r="R836" s="1">
        <v>1.7744665564621199E-6</v>
      </c>
      <c r="S836" s="1">
        <v>6.6174522445396597E-6</v>
      </c>
      <c r="T836" s="1">
        <v>2.4665848668674498E-5</v>
      </c>
      <c r="U836" s="1">
        <v>9.1925649695543199E-5</v>
      </c>
      <c r="V836" s="1">
        <v>3.4182092475828601E-4</v>
      </c>
      <c r="W836" s="1">
        <v>7.9232764577095507E-3</v>
      </c>
      <c r="X836" s="1">
        <v>4.0973164577322799E-7</v>
      </c>
      <c r="Y836" s="1">
        <v>2.2846768081264099E-5</v>
      </c>
      <c r="Z836" s="1">
        <v>4.6589495619415999E-7</v>
      </c>
      <c r="AA836" s="1">
        <v>4.1066379409582801E-7</v>
      </c>
      <c r="AB836" s="1">
        <v>4.1006125679194998E-7</v>
      </c>
      <c r="AC836" s="1">
        <v>4.0959297578002798E-7</v>
      </c>
      <c r="AD836" s="1">
        <v>4.0912560250927998E-7</v>
      </c>
      <c r="AE836" s="1">
        <v>4.0865879418332601E-7</v>
      </c>
      <c r="AF836" s="1">
        <v>4.0819256438162099E-7</v>
      </c>
      <c r="AG836" s="1">
        <v>4.0772693462905199E-7</v>
      </c>
      <c r="AH836" s="1">
        <v>4.0726717526393397E-7</v>
      </c>
      <c r="AI836" s="1">
        <v>4.1043207521817399E-7</v>
      </c>
      <c r="AJ836" s="1">
        <v>4.0996651892074099E-7</v>
      </c>
      <c r="AK836" s="1">
        <v>4.0949869069430398E-7</v>
      </c>
      <c r="AL836" s="1">
        <v>4.0903144344316202E-7</v>
      </c>
      <c r="AM836" s="1">
        <v>4.08564775899785E-7</v>
      </c>
      <c r="AN836" s="1">
        <v>4.0809867154969898E-7</v>
      </c>
      <c r="AO836" s="1">
        <v>4.0763314482666998E-7</v>
      </c>
      <c r="AP836" s="1">
        <v>4.07168217068159E-7</v>
      </c>
      <c r="AQ836" s="1">
        <v>4.0670912845898601E-7</v>
      </c>
      <c r="AR836" s="1">
        <v>1.1108694775899999E-11</v>
      </c>
      <c r="AS836" s="1">
        <v>3.3324732159732401E-11</v>
      </c>
      <c r="AT836" s="1">
        <v>4.5893329407372698E-11</v>
      </c>
      <c r="AU836" s="1">
        <v>4.8823286931277198E-11</v>
      </c>
      <c r="AV836" s="1">
        <v>4.2136728677593898E-11</v>
      </c>
      <c r="AW836" s="1">
        <v>2.5855278846070199E-11</v>
      </c>
      <c r="AX836" s="1">
        <v>1.49196340634586E-8</v>
      </c>
      <c r="AY836" s="1">
        <v>2.8537495994303699E-7</v>
      </c>
      <c r="AZ836" s="1">
        <v>1.1440161060232099E-6</v>
      </c>
      <c r="BA836" s="1">
        <v>3.8693226512653302E-6</v>
      </c>
      <c r="BB836" s="1">
        <v>1.2516931793574701E-5</v>
      </c>
      <c r="BC836" s="1">
        <v>3.9953997932734503E-5</v>
      </c>
      <c r="BD836" s="1">
        <v>1.2700365533916601E-4</v>
      </c>
      <c r="BE836" s="1">
        <v>4.0318371335338699E-4</v>
      </c>
      <c r="BF836" s="1">
        <v>1.2794116321062699E-3</v>
      </c>
      <c r="BG836" s="1">
        <v>4.0601656044299498E-3</v>
      </c>
      <c r="BH836">
        <v>0.485081857126271</v>
      </c>
      <c r="BI836" s="1">
        <v>8.3509999780770401E-9</v>
      </c>
      <c r="BJ836" s="1">
        <v>6.9281437870950796E-8</v>
      </c>
      <c r="BK836" s="1">
        <v>2.9775381273351199E-7</v>
      </c>
      <c r="BL836" s="1">
        <v>1.14927181480795E-6</v>
      </c>
      <c r="BM836" s="1">
        <v>4.3227460597142203E-6</v>
      </c>
      <c r="BN836" s="1">
        <v>1.6149607006898E-5</v>
      </c>
      <c r="BO836" s="1">
        <v>6.02253248556078E-5</v>
      </c>
      <c r="BP836" s="1">
        <v>2.2448267665348199E-4</v>
      </c>
      <c r="BQ836" s="1">
        <v>8.3661739255091495E-4</v>
      </c>
      <c r="BR836" s="1">
        <v>3.1185601551001999E-3</v>
      </c>
      <c r="BS836">
        <v>0.46624869371323602</v>
      </c>
      <c r="BT836" s="1">
        <v>4.2943090438056499E-12</v>
      </c>
      <c r="BU836" s="1">
        <v>1.34465828334575E-3</v>
      </c>
      <c r="BV836" s="1">
        <v>2.74171483476997E-5</v>
      </c>
      <c r="BW836" s="1">
        <v>2.4165753172835301E-5</v>
      </c>
      <c r="BX836" s="1">
        <v>2.4130293256072601E-5</v>
      </c>
      <c r="BY836" s="1">
        <v>2.4102736865196001E-5</v>
      </c>
      <c r="BZ836" s="1">
        <v>2.4075233898792999E-5</v>
      </c>
      <c r="CA836" s="1">
        <v>2.4047764177162801E-5</v>
      </c>
      <c r="CB836" s="1">
        <v>2.4020328499375898E-5</v>
      </c>
      <c r="CC836" s="1">
        <v>2.39929281323932E-5</v>
      </c>
      <c r="CD836" s="1">
        <v>2.39658732391868E-5</v>
      </c>
      <c r="CE836" s="1">
        <v>8.5013976608364202E-12</v>
      </c>
      <c r="CF836" s="1">
        <v>1.2653872297960201E-11</v>
      </c>
      <c r="CG836" s="1">
        <v>1.6752357755453201E-11</v>
      </c>
      <c r="CH836" s="1">
        <v>2.0797498909063701E-11</v>
      </c>
      <c r="CI836" s="1">
        <v>2.47899329882019E-11</v>
      </c>
      <c r="CJ836" s="1">
        <v>2.8730289454281401E-11</v>
      </c>
      <c r="CK836" s="1">
        <v>3.2619185183739601E-11</v>
      </c>
      <c r="CL836" s="1">
        <v>3.6456764482575297E-11</v>
      </c>
      <c r="CM836" s="1">
        <v>4.02021873896058E-11</v>
      </c>
      <c r="CN836" s="1">
        <v>3.3451847755535099E-18</v>
      </c>
      <c r="CO836" s="1">
        <v>9.3228112154450301E-18</v>
      </c>
      <c r="CP836" s="1">
        <v>1.3144864513770601E-17</v>
      </c>
      <c r="CQ836" s="1">
        <v>1.40058443705166E-17</v>
      </c>
      <c r="CR836" s="1">
        <v>1.17172404698552E-17</v>
      </c>
      <c r="CS836" s="1">
        <v>6.7013371979542499E-18</v>
      </c>
    </row>
    <row r="837" spans="1:97" x14ac:dyDescent="0.3">
      <c r="A837">
        <v>8360</v>
      </c>
      <c r="B837" s="1">
        <v>1.49209998654076E-9</v>
      </c>
      <c r="C837" s="1">
        <v>3.1300992984166901E-8</v>
      </c>
      <c r="D837" s="1">
        <v>1.2602461747522101E-7</v>
      </c>
      <c r="E837" s="1">
        <v>4.2667762057900901E-7</v>
      </c>
      <c r="F837" s="1">
        <v>1.38067483957431E-6</v>
      </c>
      <c r="G837" s="1">
        <v>4.4075116663574499E-6</v>
      </c>
      <c r="H837" s="1">
        <v>1.40107675792038E-5</v>
      </c>
      <c r="I837" s="1">
        <v>4.4478755940236301E-5</v>
      </c>
      <c r="J837" s="1">
        <v>1.4114274196600301E-4</v>
      </c>
      <c r="K837" s="1">
        <v>4.4702905448464698E-4</v>
      </c>
      <c r="L837" s="1">
        <v>8.2342080894195202E-3</v>
      </c>
      <c r="M837" s="1">
        <v>8.3129903350955997E-10</v>
      </c>
      <c r="N837" s="1">
        <v>7.5765593603315007E-9</v>
      </c>
      <c r="O837" s="1">
        <v>3.2670915928690098E-8</v>
      </c>
      <c r="P837" s="1">
        <v>1.2619611631607601E-7</v>
      </c>
      <c r="Q837" s="1">
        <v>4.7474908782359799E-7</v>
      </c>
      <c r="R837" s="1">
        <v>1.7737284462824299E-6</v>
      </c>
      <c r="S837" s="1">
        <v>6.6146839321282799E-6</v>
      </c>
      <c r="T837" s="1">
        <v>2.4655469000389801E-5</v>
      </c>
      <c r="U837" s="1">
        <v>9.1886737168257E-5</v>
      </c>
      <c r="V837" s="1">
        <v>3.4167538312872498E-4</v>
      </c>
      <c r="W837" s="1">
        <v>7.9198755781485601E-3</v>
      </c>
      <c r="X837" s="1">
        <v>4.0955683657845101E-7</v>
      </c>
      <c r="Y837" s="1">
        <v>2.2837020633202901E-5</v>
      </c>
      <c r="Z837" s="1">
        <v>4.6569722709322698E-7</v>
      </c>
      <c r="AA837" s="1">
        <v>4.1048953047240299E-7</v>
      </c>
      <c r="AB837" s="1">
        <v>4.09887268403782E-7</v>
      </c>
      <c r="AC837" s="1">
        <v>4.09419205886008E-7</v>
      </c>
      <c r="AD837" s="1">
        <v>4.0895205068285201E-7</v>
      </c>
      <c r="AE837" s="1">
        <v>4.0848546014209001E-7</v>
      </c>
      <c r="AF837" s="1">
        <v>4.0801944783744901E-7</v>
      </c>
      <c r="AG837" s="1">
        <v>4.0755403528224E-7</v>
      </c>
      <c r="AH837" s="1">
        <v>4.0709449035953601E-7</v>
      </c>
      <c r="AI837" s="1">
        <v>4.1025698942629099E-7</v>
      </c>
      <c r="AJ837" s="1">
        <v>4.0979165144969601E-7</v>
      </c>
      <c r="AK837" s="1">
        <v>4.0932404245845898E-7</v>
      </c>
      <c r="AL837" s="1">
        <v>4.0885701415214098E-7</v>
      </c>
      <c r="AM837" s="1">
        <v>4.0839056526386501E-7</v>
      </c>
      <c r="AN837" s="1">
        <v>4.0792467928627601E-7</v>
      </c>
      <c r="AO837" s="1">
        <v>4.0745937064702699E-7</v>
      </c>
      <c r="AP837" s="1">
        <v>4.0699466067205202E-7</v>
      </c>
      <c r="AQ837" s="1">
        <v>4.0653578709376502E-7</v>
      </c>
      <c r="AR837" s="1">
        <v>1.11039568195058E-11</v>
      </c>
      <c r="AS837" s="1">
        <v>3.3310519575108502E-11</v>
      </c>
      <c r="AT837" s="1">
        <v>4.5873757894379502E-11</v>
      </c>
      <c r="AU837" s="1">
        <v>4.8802467459282999E-11</v>
      </c>
      <c r="AV837" s="1">
        <v>4.2118761850163601E-11</v>
      </c>
      <c r="AW837" s="1">
        <v>2.5844255133331801E-11</v>
      </c>
      <c r="AX837" s="1">
        <v>1.49040987124617E-8</v>
      </c>
      <c r="AY837" s="1">
        <v>2.8507671411154402E-7</v>
      </c>
      <c r="AZ837" s="1">
        <v>1.1428203177273099E-6</v>
      </c>
      <c r="BA837" s="1">
        <v>3.8652781522907496E-6</v>
      </c>
      <c r="BB837" s="1">
        <v>1.25038483457752E-5</v>
      </c>
      <c r="BC837" s="1">
        <v>3.9912236528102497E-5</v>
      </c>
      <c r="BD837" s="1">
        <v>1.2687090968714599E-4</v>
      </c>
      <c r="BE837" s="1">
        <v>4.0276231205289798E-4</v>
      </c>
      <c r="BF837" s="1">
        <v>1.2780744459654899E-3</v>
      </c>
      <c r="BG837" s="1">
        <v>4.0559222044389597E-3</v>
      </c>
      <c r="BH837">
        <v>0.484574902768308</v>
      </c>
      <c r="BI837" s="1">
        <v>8.3442537495786697E-9</v>
      </c>
      <c r="BJ837" s="1">
        <v>6.9250156123869699E-8</v>
      </c>
      <c r="BK837" s="1">
        <v>2.9762902587950502E-7</v>
      </c>
      <c r="BL837" s="1">
        <v>1.1487964987330701E-6</v>
      </c>
      <c r="BM837" s="1">
        <v>4.3209564104771598E-6</v>
      </c>
      <c r="BN837" s="1">
        <v>1.61428891589824E-5</v>
      </c>
      <c r="BO837" s="1">
        <v>6.02001294504595E-5</v>
      </c>
      <c r="BP837" s="1">
        <v>2.2438820775981999E-4</v>
      </c>
      <c r="BQ837" s="1">
        <v>8.36263233556565E-4</v>
      </c>
      <c r="BR837" s="1">
        <v>3.1172322423740598E-3</v>
      </c>
      <c r="BS837">
        <v>0.46604859779548402</v>
      </c>
      <c r="BT837" s="1">
        <v>4.2924603162072202E-12</v>
      </c>
      <c r="BU837" s="1">
        <v>1.34408468062771E-3</v>
      </c>
      <c r="BV837" s="1">
        <v>2.7405514137481801E-5</v>
      </c>
      <c r="BW837" s="1">
        <v>2.4155500134649402E-5</v>
      </c>
      <c r="BX837" s="1">
        <v>2.4120056413484299E-5</v>
      </c>
      <c r="BY837" s="1">
        <v>2.4092512878438601E-5</v>
      </c>
      <c r="BZ837" s="1">
        <v>2.40650227427655E-5</v>
      </c>
      <c r="CA837" s="1">
        <v>2.4037565835248699E-5</v>
      </c>
      <c r="CB837" s="1">
        <v>2.4010142954621901E-5</v>
      </c>
      <c r="CC837" s="1">
        <v>2.39827553671649E-5</v>
      </c>
      <c r="CD837" s="1">
        <v>2.3955713091375299E-5</v>
      </c>
      <c r="CE837" s="1">
        <v>8.4977544436872992E-12</v>
      </c>
      <c r="CF837" s="1">
        <v>1.26484580943098E-11</v>
      </c>
      <c r="CG837" s="1">
        <v>1.6745195798779601E-11</v>
      </c>
      <c r="CH837" s="1">
        <v>2.0788612154872399E-11</v>
      </c>
      <c r="CI837" s="1">
        <v>2.4779344117323001E-11</v>
      </c>
      <c r="CJ837" s="1">
        <v>2.8718020876218299E-11</v>
      </c>
      <c r="CK837" s="1">
        <v>3.2605259042068597E-11</v>
      </c>
      <c r="CL837" s="1">
        <v>3.6441202856278198E-11</v>
      </c>
      <c r="CM837" s="1">
        <v>4.01850297529236E-11</v>
      </c>
      <c r="CN837" s="1">
        <v>3.3437582341625001E-18</v>
      </c>
      <c r="CO837" s="1">
        <v>9.3188355823154896E-18</v>
      </c>
      <c r="CP837" s="1">
        <v>1.3139259109815199E-17</v>
      </c>
      <c r="CQ837" s="1">
        <v>1.39998719517534E-17</v>
      </c>
      <c r="CR837" s="1">
        <v>1.1712244076006999E-17</v>
      </c>
      <c r="CS837" s="1">
        <v>6.6984797073159502E-18</v>
      </c>
    </row>
    <row r="838" spans="1:97" x14ac:dyDescent="0.3">
      <c r="A838">
        <v>8370</v>
      </c>
      <c r="B838" s="1">
        <v>1.49054752804692E-9</v>
      </c>
      <c r="C838" s="1">
        <v>3.1268280600559299E-8</v>
      </c>
      <c r="D838" s="1">
        <v>1.2589289050328299E-7</v>
      </c>
      <c r="E838" s="1">
        <v>4.2623162854078702E-7</v>
      </c>
      <c r="F838" s="1">
        <v>1.37923168358013E-6</v>
      </c>
      <c r="G838" s="1">
        <v>4.40290479691678E-6</v>
      </c>
      <c r="H838" s="1">
        <v>1.3996123448159301E-5</v>
      </c>
      <c r="I838" s="1">
        <v>4.4432267698085003E-5</v>
      </c>
      <c r="J838" s="1">
        <v>1.40995226440652E-4</v>
      </c>
      <c r="K838" s="1">
        <v>4.4656185363890798E-4</v>
      </c>
      <c r="L838" s="1">
        <v>8.2256026468393601E-3</v>
      </c>
      <c r="M838" s="1">
        <v>8.3062830142554304E-10</v>
      </c>
      <c r="N838" s="1">
        <v>7.5731257531809402E-9</v>
      </c>
      <c r="O838" s="1">
        <v>3.2657194533274197E-8</v>
      </c>
      <c r="P838" s="1">
        <v>1.2614383131652699E-7</v>
      </c>
      <c r="Q838" s="1">
        <v>4.7455220961716699E-7</v>
      </c>
      <c r="R838" s="1">
        <v>1.77298941676372E-6</v>
      </c>
      <c r="S838" s="1">
        <v>6.6119122316070399E-6</v>
      </c>
      <c r="T838" s="1">
        <v>2.4645076860195101E-5</v>
      </c>
      <c r="U838" s="1">
        <v>9.1847778748907797E-5</v>
      </c>
      <c r="V838" s="1">
        <v>3.4152967302862998E-4</v>
      </c>
      <c r="W838" s="1">
        <v>7.9164708635900295E-3</v>
      </c>
      <c r="X838" s="1">
        <v>4.0938182634761802E-7</v>
      </c>
      <c r="Y838" s="1">
        <v>2.28272619753869E-5</v>
      </c>
      <c r="Z838" s="1">
        <v>4.65499266723232E-7</v>
      </c>
      <c r="AA838" s="1">
        <v>4.1031506293234099E-7</v>
      </c>
      <c r="AB838" s="1">
        <v>4.09713076347944E-7</v>
      </c>
      <c r="AC838" s="1">
        <v>4.0924523250602702E-7</v>
      </c>
      <c r="AD838" s="1">
        <v>4.08778295551831E-7</v>
      </c>
      <c r="AE838" s="1">
        <v>4.0831192297745301E-7</v>
      </c>
      <c r="AF838" s="1">
        <v>4.0784612835089301E-7</v>
      </c>
      <c r="AG838" s="1">
        <v>4.0738093317388102E-7</v>
      </c>
      <c r="AH838" s="1">
        <v>4.0692160287218801E-7</v>
      </c>
      <c r="AI838" s="1">
        <v>4.1008170219756102E-7</v>
      </c>
      <c r="AJ838" s="1">
        <v>4.0961658271963599E-7</v>
      </c>
      <c r="AK838" s="1">
        <v>4.0914919314268701E-7</v>
      </c>
      <c r="AL838" s="1">
        <v>4.0868238396010501E-7</v>
      </c>
      <c r="AM838" s="1">
        <v>4.08216153905666E-7</v>
      </c>
      <c r="AN838" s="1">
        <v>4.0775048647914398E-7</v>
      </c>
      <c r="AO838" s="1">
        <v>4.0728539610206802E-7</v>
      </c>
      <c r="AP838" s="1">
        <v>4.06820904088845E-7</v>
      </c>
      <c r="AQ838" s="1">
        <v>4.06362245717465E-7</v>
      </c>
      <c r="AR838" s="1">
        <v>1.1099213408764399E-11</v>
      </c>
      <c r="AS838" s="1">
        <v>3.3296290626288499E-11</v>
      </c>
      <c r="AT838" s="1">
        <v>4.5854163841694098E-11</v>
      </c>
      <c r="AU838" s="1">
        <v>4.8781624004642098E-11</v>
      </c>
      <c r="AV838" s="1">
        <v>4.2100774321199301E-11</v>
      </c>
      <c r="AW838" s="1">
        <v>2.5833218715961199E-11</v>
      </c>
      <c r="AX838" s="1">
        <v>1.48885795985149E-8</v>
      </c>
      <c r="AY838" s="1">
        <v>2.8477878166369199E-7</v>
      </c>
      <c r="AZ838" s="1">
        <v>1.14162578617933E-6</v>
      </c>
      <c r="BA838" s="1">
        <v>3.8612379041058502E-6</v>
      </c>
      <c r="BB838" s="1">
        <v>1.24907786484982E-5</v>
      </c>
      <c r="BC838" s="1">
        <v>3.98705190127469E-5</v>
      </c>
      <c r="BD838" s="1">
        <v>1.2673830353957999E-4</v>
      </c>
      <c r="BE838" s="1">
        <v>4.0234135359304798E-4</v>
      </c>
      <c r="BF838" s="1">
        <v>1.2767386649890299E-3</v>
      </c>
      <c r="BG838" s="1">
        <v>4.0516832634001996E-3</v>
      </c>
      <c r="BH838">
        <v>0.48406848108744199</v>
      </c>
      <c r="BI838" s="1">
        <v>8.3375116015138495E-9</v>
      </c>
      <c r="BJ838" s="1">
        <v>6.9218844810738905E-8</v>
      </c>
      <c r="BK838" s="1">
        <v>2.97504087157261E-7</v>
      </c>
      <c r="BL838" s="1">
        <v>1.14832058019699E-6</v>
      </c>
      <c r="BM838" s="1">
        <v>4.3191644999530198E-6</v>
      </c>
      <c r="BN838" s="1">
        <v>1.6136162944655001E-5</v>
      </c>
      <c r="BO838" s="1">
        <v>6.0174903212848003E-5</v>
      </c>
      <c r="BP838" s="1">
        <v>2.2429362537030299E-4</v>
      </c>
      <c r="BQ838" s="1">
        <v>8.3590865693660896E-4</v>
      </c>
      <c r="BR838" s="1">
        <v>3.1159027928388898E-3</v>
      </c>
      <c r="BS838">
        <v>0.46584827612767499</v>
      </c>
      <c r="BT838" s="1">
        <v>4.29060952421271E-12</v>
      </c>
      <c r="BU838" s="1">
        <v>1.3435104179268099E-3</v>
      </c>
      <c r="BV838" s="1">
        <v>2.7393866312784499E-5</v>
      </c>
      <c r="BW838" s="1">
        <v>2.4145235092738899E-5</v>
      </c>
      <c r="BX838" s="1">
        <v>2.4109807581829401E-5</v>
      </c>
      <c r="BY838" s="1">
        <v>2.4082276913311601E-5</v>
      </c>
      <c r="BZ838" s="1">
        <v>2.4054799619045199E-5</v>
      </c>
      <c r="CA838" s="1">
        <v>2.4027355536308601E-5</v>
      </c>
      <c r="CB838" s="1">
        <v>2.3999945463498299E-5</v>
      </c>
      <c r="CC838" s="1">
        <v>2.39725706662125E-5</v>
      </c>
      <c r="CD838" s="1">
        <v>2.3945541018353502E-5</v>
      </c>
      <c r="CE838" s="1">
        <v>8.4941070968016096E-12</v>
      </c>
      <c r="CF838" s="1">
        <v>1.26430377218588E-11</v>
      </c>
      <c r="CG838" s="1">
        <v>1.6738025660219401E-11</v>
      </c>
      <c r="CH838" s="1">
        <v>2.0779715231377102E-11</v>
      </c>
      <c r="CI838" s="1">
        <v>2.4768743115086001E-11</v>
      </c>
      <c r="CJ838" s="1">
        <v>2.8705738229804499E-11</v>
      </c>
      <c r="CK838" s="1">
        <v>3.2591316919819902E-11</v>
      </c>
      <c r="CL838" s="1">
        <v>3.6425623361879599E-11</v>
      </c>
      <c r="CM838" s="1">
        <v>4.0167852405431103E-11</v>
      </c>
      <c r="CN838" s="1">
        <v>3.34233004975432E-18</v>
      </c>
      <c r="CO838" s="1">
        <v>9.3148553700903805E-18</v>
      </c>
      <c r="CP838" s="1">
        <v>1.31336472491965E-17</v>
      </c>
      <c r="CQ838" s="1">
        <v>1.3993892653071999E-17</v>
      </c>
      <c r="CR838" s="1">
        <v>1.1707241926158499E-17</v>
      </c>
      <c r="CS838" s="1">
        <v>6.6956189245647499E-18</v>
      </c>
    </row>
    <row r="839" spans="1:97" x14ac:dyDescent="0.3">
      <c r="A839">
        <v>8380</v>
      </c>
      <c r="B839" s="1">
        <v>1.48899669027561E-9</v>
      </c>
      <c r="C839" s="1">
        <v>3.12356025891817E-8</v>
      </c>
      <c r="D839" s="1">
        <v>1.25761301972268E-7</v>
      </c>
      <c r="E839" s="1">
        <v>4.25786105238577E-7</v>
      </c>
      <c r="F839" s="1">
        <v>1.37779004431053E-6</v>
      </c>
      <c r="G839" s="1">
        <v>4.3983027690407297E-6</v>
      </c>
      <c r="H839" s="1">
        <v>1.3981494706734899E-5</v>
      </c>
      <c r="I839" s="1">
        <v>4.43858283089358E-5</v>
      </c>
      <c r="J839" s="1">
        <v>1.4084786592880001E-4</v>
      </c>
      <c r="K839" s="1">
        <v>4.4609514372259999E-4</v>
      </c>
      <c r="L839" s="1">
        <v>8.2170062462659007E-3</v>
      </c>
      <c r="M839" s="1">
        <v>8.2995797342056301E-10</v>
      </c>
      <c r="N839" s="1">
        <v>7.5696889452399398E-9</v>
      </c>
      <c r="O839" s="1">
        <v>3.2643456549213797E-8</v>
      </c>
      <c r="P839" s="1">
        <v>1.26091480401915E-7</v>
      </c>
      <c r="Q839" s="1">
        <v>4.74355083907029E-7</v>
      </c>
      <c r="R839" s="1">
        <v>1.7722494714389E-6</v>
      </c>
      <c r="S839" s="1">
        <v>6.60913715607231E-6</v>
      </c>
      <c r="T839" s="1">
        <v>2.46346722965995E-5</v>
      </c>
      <c r="U839" s="1">
        <v>9.1808774617132901E-5</v>
      </c>
      <c r="V839" s="1">
        <v>3.4138379512172498E-4</v>
      </c>
      <c r="W839" s="1">
        <v>7.9130623292820793E-3</v>
      </c>
      <c r="X839" s="1">
        <v>4.0920661587455199E-7</v>
      </c>
      <c r="Y839" s="1">
        <v>2.2817492152079901E-5</v>
      </c>
      <c r="Z839" s="1">
        <v>4.65301075992029E-7</v>
      </c>
      <c r="AA839" s="1">
        <v>4.10140392275999E-7</v>
      </c>
      <c r="AB839" s="1">
        <v>4.0953868142371598E-7</v>
      </c>
      <c r="AC839" s="1">
        <v>4.0907105643855402E-7</v>
      </c>
      <c r="AD839" s="1">
        <v>4.0860433791386898E-7</v>
      </c>
      <c r="AE839" s="1">
        <v>4.0813818348625999E-7</v>
      </c>
      <c r="AF839" s="1">
        <v>4.0767260671798798E-7</v>
      </c>
      <c r="AG839" s="1">
        <v>4.0720762909919802E-7</v>
      </c>
      <c r="AH839" s="1">
        <v>4.0674851359631698E-7</v>
      </c>
      <c r="AI839" s="1">
        <v>4.0990621432727402E-7</v>
      </c>
      <c r="AJ839" s="1">
        <v>4.0944131352504797E-7</v>
      </c>
      <c r="AK839" s="1">
        <v>4.0897414354066699E-7</v>
      </c>
      <c r="AL839" s="1">
        <v>4.0850755365992598E-7</v>
      </c>
      <c r="AM839" s="1">
        <v>4.0804154261725501E-7</v>
      </c>
      <c r="AN839" s="1">
        <v>4.0757609391956302E-7</v>
      </c>
      <c r="AO839" s="1">
        <v>4.07111221982252E-7</v>
      </c>
      <c r="AP839" s="1">
        <v>4.0664694810819199E-7</v>
      </c>
      <c r="AQ839" s="1">
        <v>4.0618850511894703E-7</v>
      </c>
      <c r="AR839" s="1">
        <v>1.10944645652055E-11</v>
      </c>
      <c r="AS839" s="1">
        <v>3.32820453778625E-11</v>
      </c>
      <c r="AT839" s="1">
        <v>4.5834547338274102E-11</v>
      </c>
      <c r="AU839" s="1">
        <v>4.8760756661999099E-11</v>
      </c>
      <c r="AV839" s="1">
        <v>4.20827661723903E-11</v>
      </c>
      <c r="AW839" s="1">
        <v>2.5822169644087398E-11</v>
      </c>
      <c r="AX839" s="1">
        <v>1.48730767045555E-8</v>
      </c>
      <c r="AY839" s="1">
        <v>2.8448116226763001E-7</v>
      </c>
      <c r="AZ839" s="1">
        <v>1.1404325100480599E-6</v>
      </c>
      <c r="BA839" s="1">
        <v>3.8572019022078098E-6</v>
      </c>
      <c r="BB839" s="1">
        <v>1.24777226871784E-5</v>
      </c>
      <c r="BC839" s="1">
        <v>3.9828845340179901E-5</v>
      </c>
      <c r="BD839" s="1">
        <v>1.2660583674870999E-4</v>
      </c>
      <c r="BE839" s="1">
        <v>4.0192083750482499E-4</v>
      </c>
      <c r="BF839" s="1">
        <v>1.2754042876887499E-3</v>
      </c>
      <c r="BG839" s="1">
        <v>4.0474487765917201E-3</v>
      </c>
      <c r="BH839">
        <v>0.483562591519617</v>
      </c>
      <c r="BI839" s="1">
        <v>8.3307735341042307E-9</v>
      </c>
      <c r="BJ839" s="1">
        <v>6.9187504057146902E-8</v>
      </c>
      <c r="BK839" s="1">
        <v>2.9737899715491999E-7</v>
      </c>
      <c r="BL839" s="1">
        <v>1.1478440615015899E-6</v>
      </c>
      <c r="BM839" s="1">
        <v>4.3173703367905599E-6</v>
      </c>
      <c r="BN839" s="1">
        <v>1.6129428396068E-5</v>
      </c>
      <c r="BO839" s="1">
        <v>6.0149646261957899E-5</v>
      </c>
      <c r="BP839" s="1">
        <v>2.2419892992639001E-4</v>
      </c>
      <c r="BQ839" s="1">
        <v>8.35553664325851E-4</v>
      </c>
      <c r="BR839" s="1">
        <v>3.11457181254965E-3</v>
      </c>
      <c r="BS839">
        <v>0.46564772960724299</v>
      </c>
      <c r="BT839" s="1">
        <v>4.2887566760588301E-12</v>
      </c>
      <c r="BU839" s="1">
        <v>1.34293549784868E-3</v>
      </c>
      <c r="BV839" s="1">
        <v>2.7382204927042701E-5</v>
      </c>
      <c r="BW839" s="1">
        <v>2.41349580942096E-5</v>
      </c>
      <c r="BX839" s="1">
        <v>2.4099546808149901E-5</v>
      </c>
      <c r="BY839" s="1">
        <v>2.4072029016809401E-5</v>
      </c>
      <c r="BZ839" s="1">
        <v>2.4044564574578699E-5</v>
      </c>
      <c r="CA839" s="1">
        <v>2.40171333272413E-5</v>
      </c>
      <c r="CB839" s="1">
        <v>2.3989736072856001E-5</v>
      </c>
      <c r="CC839" s="1">
        <v>2.3962374076339398E-5</v>
      </c>
      <c r="CD839" s="1">
        <v>2.3935357066878002E-5</v>
      </c>
      <c r="CE839" s="1">
        <v>8.4904556365691307E-12</v>
      </c>
      <c r="CF839" s="1">
        <v>1.26376112050456E-11</v>
      </c>
      <c r="CG839" s="1">
        <v>1.6730847372155499E-11</v>
      </c>
      <c r="CH839" s="1">
        <v>2.0770808178803E-11</v>
      </c>
      <c r="CI839" s="1">
        <v>2.47581300294571E-11</v>
      </c>
      <c r="CJ839" s="1">
        <v>2.8693441570647399E-11</v>
      </c>
      <c r="CK839" s="1">
        <v>3.25773588801437E-11</v>
      </c>
      <c r="CL839" s="1">
        <v>3.6410026069973401E-11</v>
      </c>
      <c r="CM839" s="1">
        <v>4.0150655424988501E-11</v>
      </c>
      <c r="CN839" s="1">
        <v>3.3409002288132899E-18</v>
      </c>
      <c r="CO839" s="1">
        <v>9.3108705968413105E-18</v>
      </c>
      <c r="CP839" s="1">
        <v>1.31280289573956E-17</v>
      </c>
      <c r="CQ839" s="1">
        <v>1.3987906501623001E-17</v>
      </c>
      <c r="CR839" s="1">
        <v>1.1702234043024399E-17</v>
      </c>
      <c r="CS839" s="1">
        <v>6.6927548626919E-18</v>
      </c>
    </row>
    <row r="840" spans="1:97" x14ac:dyDescent="0.3">
      <c r="A840">
        <v>8390</v>
      </c>
      <c r="B840" s="1">
        <v>1.48744747152652E-9</v>
      </c>
      <c r="C840" s="1">
        <v>3.1202958913636999E-8</v>
      </c>
      <c r="D840" s="1">
        <v>1.2562985173553301E-7</v>
      </c>
      <c r="E840" s="1">
        <v>4.2534105017585999E-7</v>
      </c>
      <c r="F840" s="1">
        <v>1.37634992015896E-6</v>
      </c>
      <c r="G840" s="1">
        <v>4.3937055776011098E-6</v>
      </c>
      <c r="H840" s="1">
        <v>1.3966881338630601E-5</v>
      </c>
      <c r="I840" s="1">
        <v>4.4339437721049297E-5</v>
      </c>
      <c r="J840" s="1">
        <v>1.40700660266283E-4</v>
      </c>
      <c r="K840" s="1">
        <v>4.4562892421584198E-4</v>
      </c>
      <c r="L840" s="1">
        <v>8.2084188781246497E-3</v>
      </c>
      <c r="M840" s="1">
        <v>8.2928804952079601E-10</v>
      </c>
      <c r="N840" s="1">
        <v>7.5662489501793101E-9</v>
      </c>
      <c r="O840" s="1">
        <v>3.2629702040896001E-8</v>
      </c>
      <c r="P840" s="1">
        <v>1.2603906382453199E-7</v>
      </c>
      <c r="Q840" s="1">
        <v>4.7415771164139898E-7</v>
      </c>
      <c r="R840" s="1">
        <v>1.7715086138332499E-6</v>
      </c>
      <c r="S840" s="1">
        <v>6.6063587185922102E-6</v>
      </c>
      <c r="T840" s="1">
        <v>2.46242553580074E-5</v>
      </c>
      <c r="U840" s="1">
        <v>9.1769724952180706E-5</v>
      </c>
      <c r="V840" s="1">
        <v>3.4123775007029698E-4</v>
      </c>
      <c r="W840" s="1">
        <v>7.9096499904397401E-3</v>
      </c>
      <c r="X840" s="1">
        <v>4.0903120595135398E-7</v>
      </c>
      <c r="Y840" s="1">
        <v>2.2807711207449501E-5</v>
      </c>
      <c r="Z840" s="1">
        <v>4.6510265580551102E-7</v>
      </c>
      <c r="AA840" s="1">
        <v>4.0996551930200002E-7</v>
      </c>
      <c r="AB840" s="1">
        <v>4.0936408442864801E-7</v>
      </c>
      <c r="AC840" s="1">
        <v>4.08896678480325E-7</v>
      </c>
      <c r="AD840" s="1">
        <v>4.0843017856489598E-7</v>
      </c>
      <c r="AE840" s="1">
        <v>4.07964242463632E-7</v>
      </c>
      <c r="AF840" s="1">
        <v>4.0749888373304602E-7</v>
      </c>
      <c r="AG840" s="1">
        <v>4.0703412385169601E-7</v>
      </c>
      <c r="AH840" s="1">
        <v>4.0657522332462799E-7</v>
      </c>
      <c r="AI840" s="1">
        <v>4.09730526608997E-7</v>
      </c>
      <c r="AJ840" s="1">
        <v>4.0926584465869699E-7</v>
      </c>
      <c r="AK840" s="1">
        <v>4.0879889444435901E-7</v>
      </c>
      <c r="AL840" s="1">
        <v>4.0833252404275801E-7</v>
      </c>
      <c r="AM840" s="1">
        <v>4.0786673218898302E-7</v>
      </c>
      <c r="AN840" s="1">
        <v>4.07401502397081E-7</v>
      </c>
      <c r="AO840" s="1">
        <v>4.0693684907632102E-7</v>
      </c>
      <c r="AP840" s="1">
        <v>4.06472793518034E-7</v>
      </c>
      <c r="AQ840" s="1">
        <v>4.0601456608536198E-7</v>
      </c>
      <c r="AR840" s="1">
        <v>1.10897103103121E-11</v>
      </c>
      <c r="AS840" s="1">
        <v>3.3267783894280597E-11</v>
      </c>
      <c r="AT840" s="1">
        <v>4.5814908472884297E-11</v>
      </c>
      <c r="AU840" s="1">
        <v>4.8739865525793502E-11</v>
      </c>
      <c r="AV840" s="1">
        <v>4.20647374852489E-11</v>
      </c>
      <c r="AW840" s="1">
        <v>2.5811107967730701E-11</v>
      </c>
      <c r="AX840" s="1">
        <v>1.4857590013538801E-8</v>
      </c>
      <c r="AY840" s="1">
        <v>2.84183855591863E-7</v>
      </c>
      <c r="AZ840" s="1">
        <v>1.13924048800371E-6</v>
      </c>
      <c r="BA840" s="1">
        <v>3.8531701420986896E-6</v>
      </c>
      <c r="BB840" s="1">
        <v>1.24646804472661E-5</v>
      </c>
      <c r="BC840" s="1">
        <v>3.97872154639634E-5</v>
      </c>
      <c r="BD840" s="1">
        <v>1.2647350916693799E-4</v>
      </c>
      <c r="BE840" s="1">
        <v>4.0150076331971999E-4</v>
      </c>
      <c r="BF840" s="1">
        <v>1.2740713125781299E-3</v>
      </c>
      <c r="BG840" s="1">
        <v>4.0432187392966104E-3</v>
      </c>
      <c r="BH840">
        <v>0.48305723350138602</v>
      </c>
      <c r="BI840" s="1">
        <v>8.3240395475644105E-9</v>
      </c>
      <c r="BJ840" s="1">
        <v>6.9156133988406604E-8</v>
      </c>
      <c r="BK840" s="1">
        <v>2.9725375645935598E-7</v>
      </c>
      <c r="BL840" s="1">
        <v>1.1473669449438001E-6</v>
      </c>
      <c r="BM840" s="1">
        <v>4.3155739296199498E-6</v>
      </c>
      <c r="BN840" s="1">
        <v>1.6122685545304199E-5</v>
      </c>
      <c r="BO840" s="1">
        <v>6.0124358716716998E-5</v>
      </c>
      <c r="BP840" s="1">
        <v>2.2410412186858801E-4</v>
      </c>
      <c r="BQ840" s="1">
        <v>8.3519825735556101E-4</v>
      </c>
      <c r="BR840" s="1">
        <v>3.1132393075482402E-3</v>
      </c>
      <c r="BS840">
        <v>0.46544695912967399</v>
      </c>
      <c r="BT840" s="1">
        <v>4.2869017799644097E-12</v>
      </c>
      <c r="BU840" s="1">
        <v>1.34235992299325E-3</v>
      </c>
      <c r="BV840" s="1">
        <v>2.73705300335758E-5</v>
      </c>
      <c r="BW840" s="1">
        <v>2.4124669186064802E-5</v>
      </c>
      <c r="BX840" s="1">
        <v>2.4089274139386199E-5</v>
      </c>
      <c r="BY840" s="1">
        <v>2.40617692358244E-5</v>
      </c>
      <c r="BZ840" s="1">
        <v>2.4034317656210801E-5</v>
      </c>
      <c r="CA840" s="1">
        <v>2.4006899254844E-5</v>
      </c>
      <c r="CB840" s="1">
        <v>2.3979514829444899E-5</v>
      </c>
      <c r="CC840" s="1">
        <v>2.39521656442478E-5</v>
      </c>
      <c r="CD840" s="1">
        <v>2.3925161283603801E-5</v>
      </c>
      <c r="CE840" s="1">
        <v>8.48680007934411E-12</v>
      </c>
      <c r="CF840" s="1">
        <v>1.2632178568255E-11</v>
      </c>
      <c r="CG840" s="1">
        <v>1.6723660966900399E-11</v>
      </c>
      <c r="CH840" s="1">
        <v>2.07618910372879E-11</v>
      </c>
      <c r="CI840" s="1">
        <v>2.4747504908298699E-11</v>
      </c>
      <c r="CJ840" s="1">
        <v>2.8681130954234001E-11</v>
      </c>
      <c r="CK840" s="1">
        <v>3.2563384986053002E-11</v>
      </c>
      <c r="CL840" s="1">
        <v>3.6394411051000599E-11</v>
      </c>
      <c r="CM840" s="1">
        <v>4.0133438889287099E-11</v>
      </c>
      <c r="CN840" s="1">
        <v>3.3394687778097001E-18</v>
      </c>
      <c r="CO840" s="1">
        <v>9.30688128060074E-18</v>
      </c>
      <c r="CP840" s="1">
        <v>1.31224042598382E-17</v>
      </c>
      <c r="CQ840" s="1">
        <v>1.3981913524498199E-17</v>
      </c>
      <c r="CR840" s="1">
        <v>1.1697220449270201E-17</v>
      </c>
      <c r="CS840" s="1">
        <v>6.6898875346605299E-18</v>
      </c>
    </row>
    <row r="841" spans="1:97" x14ac:dyDescent="0.3">
      <c r="A841">
        <v>8400</v>
      </c>
      <c r="B841" s="1">
        <v>1.48589987010112E-9</v>
      </c>
      <c r="C841" s="1">
        <v>3.1170349537567497E-8</v>
      </c>
      <c r="D841" s="1">
        <v>1.2549853964659599E-7</v>
      </c>
      <c r="E841" s="1">
        <v>4.2489646285664998E-7</v>
      </c>
      <c r="F841" s="1">
        <v>1.3749113095205299E-6</v>
      </c>
      <c r="G841" s="1">
        <v>4.3891132174752499E-6</v>
      </c>
      <c r="H841" s="1">
        <v>1.3952283327564201E-5</v>
      </c>
      <c r="I841" s="1">
        <v>4.4293095882741197E-5</v>
      </c>
      <c r="J841" s="1">
        <v>1.40553609289113E-4</v>
      </c>
      <c r="K841" s="1">
        <v>4.4516319459931002E-4</v>
      </c>
      <c r="L841" s="1">
        <v>8.1998405328513706E-3</v>
      </c>
      <c r="M841" s="1">
        <v>8.2861852975170803E-10</v>
      </c>
      <c r="N841" s="1">
        <v>7.5628057816397806E-9</v>
      </c>
      <c r="O841" s="1">
        <v>3.2615931072568999E-8</v>
      </c>
      <c r="P841" s="1">
        <v>1.25986581836128E-7</v>
      </c>
      <c r="Q841" s="1">
        <v>4.7396009376644402E-7</v>
      </c>
      <c r="R841" s="1">
        <v>1.7707668474644499E-6</v>
      </c>
      <c r="S841" s="1">
        <v>6.60357693220664E-6</v>
      </c>
      <c r="T841" s="1">
        <v>2.4613826092718499E-5</v>
      </c>
      <c r="U841" s="1">
        <v>9.17306299329118E-5</v>
      </c>
      <c r="V841" s="1">
        <v>3.4109153853519503E-4</v>
      </c>
      <c r="W841" s="1">
        <v>7.9062338622449893E-3</v>
      </c>
      <c r="X841" s="1">
        <v>4.0885559736840998E-7</v>
      </c>
      <c r="Y841" s="1">
        <v>2.27979191855677E-5</v>
      </c>
      <c r="Z841" s="1">
        <v>4.6490400706760701E-7</v>
      </c>
      <c r="AA841" s="1">
        <v>4.0979044480724002E-7</v>
      </c>
      <c r="AB841" s="1">
        <v>4.0918928615856402E-7</v>
      </c>
      <c r="AC841" s="1">
        <v>4.08722099426355E-7</v>
      </c>
      <c r="AD841" s="1">
        <v>4.0825581829911799E-7</v>
      </c>
      <c r="AE841" s="1">
        <v>4.0779010070296399E-7</v>
      </c>
      <c r="AF841" s="1">
        <v>4.0732496018865802E-7</v>
      </c>
      <c r="AG841" s="1">
        <v>4.0686041822316E-7</v>
      </c>
      <c r="AH841" s="1">
        <v>4.0640173284811002E-7</v>
      </c>
      <c r="AI841" s="1">
        <v>4.0955463983457701E-7</v>
      </c>
      <c r="AJ841" s="1">
        <v>4.0909017691163199E-7</v>
      </c>
      <c r="AK841" s="1">
        <v>4.08623446644006E-7</v>
      </c>
      <c r="AL841" s="1">
        <v>4.0815729589804202E-7</v>
      </c>
      <c r="AM841" s="1">
        <v>4.0769172340948503E-7</v>
      </c>
      <c r="AN841" s="1">
        <v>4.0722671269953202E-7</v>
      </c>
      <c r="AO841" s="1">
        <v>4.0676227817131101E-7</v>
      </c>
      <c r="AP841" s="1">
        <v>4.0629844110460797E-7</v>
      </c>
      <c r="AQ841" s="1">
        <v>4.05840429402155E-7</v>
      </c>
      <c r="AR841" s="1">
        <v>1.1084950665520801E-11</v>
      </c>
      <c r="AS841" s="1">
        <v>3.3253506239852899E-11</v>
      </c>
      <c r="AT841" s="1">
        <v>4.5795247334097101E-11</v>
      </c>
      <c r="AU841" s="1">
        <v>4.8718950690260103E-11</v>
      </c>
      <c r="AV841" s="1">
        <v>4.2046688341110699E-11</v>
      </c>
      <c r="AW841" s="1">
        <v>2.5800033736803102E-11</v>
      </c>
      <c r="AX841" s="1">
        <v>1.4842119508438299E-8</v>
      </c>
      <c r="AY841" s="1">
        <v>2.8388686130525101E-7</v>
      </c>
      <c r="AZ841" s="1">
        <v>1.1380497187179399E-6</v>
      </c>
      <c r="BA841" s="1">
        <v>3.8491426192853203E-6</v>
      </c>
      <c r="BB841" s="1">
        <v>1.2451651914226999E-5</v>
      </c>
      <c r="BC841" s="1">
        <v>3.9745629337708797E-5</v>
      </c>
      <c r="BD841" s="1">
        <v>1.2634132064682401E-4</v>
      </c>
      <c r="BE841" s="1">
        <v>4.01081130569724E-4</v>
      </c>
      <c r="BF841" s="1">
        <v>1.2727397381722099E-3</v>
      </c>
      <c r="BG841" s="1">
        <v>4.0389931468030197E-3</v>
      </c>
      <c r="BH841">
        <v>0.482552406469902</v>
      </c>
      <c r="BI841" s="1">
        <v>8.3173096421019302E-9</v>
      </c>
      <c r="BJ841" s="1">
        <v>6.9124734729555598E-8</v>
      </c>
      <c r="BK841" s="1">
        <v>2.9712836565617198E-7</v>
      </c>
      <c r="BL841" s="1">
        <v>1.1468892328155899E-6</v>
      </c>
      <c r="BM841" s="1">
        <v>4.3137752870527303E-6</v>
      </c>
      <c r="BN841" s="1">
        <v>1.61159344243772E-5</v>
      </c>
      <c r="BO841" s="1">
        <v>6.0099040695795802E-5</v>
      </c>
      <c r="BP841" s="1">
        <v>2.24009201636449E-4</v>
      </c>
      <c r="BQ841" s="1">
        <v>8.3484243765347501E-4</v>
      </c>
      <c r="BR841" s="1">
        <v>3.11190528386344E-3</v>
      </c>
      <c r="BS841">
        <v>0.465245965588511</v>
      </c>
      <c r="BT841" s="1">
        <v>4.2850448441304302E-12</v>
      </c>
      <c r="BU841" s="1">
        <v>1.34178369595486E-3</v>
      </c>
      <c r="BV841" s="1">
        <v>2.73588416855877E-5</v>
      </c>
      <c r="BW841" s="1">
        <v>2.4114368415206501E-5</v>
      </c>
      <c r="BX841" s="1">
        <v>2.4078989622377202E-5</v>
      </c>
      <c r="BY841" s="1">
        <v>2.4051497617147901E-5</v>
      </c>
      <c r="BZ841" s="1">
        <v>2.4024058910685099E-5</v>
      </c>
      <c r="CA841" s="1">
        <v>2.3996653365812701E-5</v>
      </c>
      <c r="CB841" s="1">
        <v>2.39692817799133E-5</v>
      </c>
      <c r="CC841" s="1">
        <v>2.3941945416538801E-5</v>
      </c>
      <c r="CD841" s="1">
        <v>2.3914953715085399E-5</v>
      </c>
      <c r="CE841" s="1">
        <v>8.4831404414453106E-12</v>
      </c>
      <c r="CF841" s="1">
        <v>1.26267398358194E-11</v>
      </c>
      <c r="CG841" s="1">
        <v>1.6716466476696701E-11</v>
      </c>
      <c r="CH841" s="1">
        <v>2.0752963846882798E-11</v>
      </c>
      <c r="CI841" s="1">
        <v>2.4736867799369299E-11</v>
      </c>
      <c r="CJ841" s="1">
        <v>2.8668806435930899E-11</v>
      </c>
      <c r="CK841" s="1">
        <v>3.2549395300424198E-11</v>
      </c>
      <c r="CL841" s="1">
        <v>3.6378778375249399E-11</v>
      </c>
      <c r="CM841" s="1">
        <v>4.0116202875849998E-11</v>
      </c>
      <c r="CN841" s="1">
        <v>3.3380357031998E-18</v>
      </c>
      <c r="CO841" s="1">
        <v>9.3028874393620702E-18</v>
      </c>
      <c r="CP841" s="1">
        <v>1.3116773181894901E-17</v>
      </c>
      <c r="CQ841" s="1">
        <v>1.3975913748730698E-17</v>
      </c>
      <c r="CR841" s="1">
        <v>1.16922011675123E-17</v>
      </c>
      <c r="CS841" s="1">
        <v>6.6870169534056704E-18</v>
      </c>
    </row>
    <row r="842" spans="1:97" x14ac:dyDescent="0.3">
      <c r="A842">
        <v>8410</v>
      </c>
      <c r="B842" s="1">
        <v>1.48435388430269E-9</v>
      </c>
      <c r="C842" s="1">
        <v>3.1137774424654103E-8</v>
      </c>
      <c r="D842" s="1">
        <v>1.25367365559129E-7</v>
      </c>
      <c r="E842" s="1">
        <v>4.2445234278549001E-7</v>
      </c>
      <c r="F842" s="1">
        <v>1.3734742107921199E-6</v>
      </c>
      <c r="G842" s="1">
        <v>4.3845256835459604E-6</v>
      </c>
      <c r="H842" s="1">
        <v>1.39377006572707E-5</v>
      </c>
      <c r="I842" s="1">
        <v>4.4246802742382701E-5</v>
      </c>
      <c r="J842" s="1">
        <v>1.4040671283347799E-4</v>
      </c>
      <c r="K842" s="1">
        <v>4.4469795435423499E-4</v>
      </c>
      <c r="L842" s="1">
        <v>8.1912712008920495E-3</v>
      </c>
      <c r="M842" s="1">
        <v>8.2794941413806002E-10</v>
      </c>
      <c r="N842" s="1">
        <v>7.5593594532321004E-9</v>
      </c>
      <c r="O842" s="1">
        <v>3.2602143708342101E-8</v>
      </c>
      <c r="P842" s="1">
        <v>1.25934034687912E-7</v>
      </c>
      <c r="Q842" s="1">
        <v>4.7376223122629599E-7</v>
      </c>
      <c r="R842" s="1">
        <v>1.77002417584259E-6</v>
      </c>
      <c r="S842" s="1">
        <v>6.6007918099273603E-6</v>
      </c>
      <c r="T842" s="1">
        <v>2.4603384548928299E-5</v>
      </c>
      <c r="U842" s="1">
        <v>9.1691489737799495E-5</v>
      </c>
      <c r="V842" s="1">
        <v>3.4094516117584101E-4</v>
      </c>
      <c r="W842" s="1">
        <v>7.9028139598468806E-3</v>
      </c>
      <c r="X842" s="1">
        <v>4.0867979091439002E-7</v>
      </c>
      <c r="Y842" s="1">
        <v>2.2788116130410799E-5</v>
      </c>
      <c r="Z842" s="1">
        <v>4.6470513068028901E-7</v>
      </c>
      <c r="AA842" s="1">
        <v>4.0961516958688799E-7</v>
      </c>
      <c r="AB842" s="1">
        <v>4.09014287407563E-7</v>
      </c>
      <c r="AC842" s="1">
        <v>4.0854732006993602E-7</v>
      </c>
      <c r="AD842" s="1">
        <v>4.0808125790901902E-7</v>
      </c>
      <c r="AE842" s="1">
        <v>4.0761575899593701E-7</v>
      </c>
      <c r="AF842" s="1">
        <v>4.0715083687569702E-7</v>
      </c>
      <c r="AG842" s="1">
        <v>4.0668651300366098E-7</v>
      </c>
      <c r="AH842" s="1">
        <v>4.0622804295604201E-7</v>
      </c>
      <c r="AI842" s="1">
        <v>4.0937855479414498E-7</v>
      </c>
      <c r="AJ842" s="1">
        <v>4.0891431107318301E-7</v>
      </c>
      <c r="AK842" s="1">
        <v>4.0844780092813698E-7</v>
      </c>
      <c r="AL842" s="1">
        <v>4.0798187001350503E-7</v>
      </c>
      <c r="AM842" s="1">
        <v>4.07516517065689E-7</v>
      </c>
      <c r="AN842" s="1">
        <v>4.0705172561304501E-7</v>
      </c>
      <c r="AO842" s="1">
        <v>4.0658751005254898E-7</v>
      </c>
      <c r="AP842" s="1">
        <v>4.0612389165244298E-7</v>
      </c>
      <c r="AQ842" s="1">
        <v>4.0566609585306798E-7</v>
      </c>
      <c r="AR842" s="1">
        <v>1.10801856522215E-11</v>
      </c>
      <c r="AS842" s="1">
        <v>3.32392124787505E-11</v>
      </c>
      <c r="AT842" s="1">
        <v>4.5775564010292803E-11</v>
      </c>
      <c r="AU842" s="1">
        <v>4.8698012249429302E-11</v>
      </c>
      <c r="AV842" s="1">
        <v>4.2028618821134898E-11</v>
      </c>
      <c r="AW842" s="1">
        <v>2.5788947001108201E-11</v>
      </c>
      <c r="AX842" s="1">
        <v>1.48266651722452E-8</v>
      </c>
      <c r="AY842" s="1">
        <v>2.8359017907700898E-7</v>
      </c>
      <c r="AZ842" s="1">
        <v>1.13686020086382E-6</v>
      </c>
      <c r="BA842" s="1">
        <v>3.8451193292793497E-6</v>
      </c>
      <c r="BB842" s="1">
        <v>1.24386370735427E-5</v>
      </c>
      <c r="BC842" s="1">
        <v>3.9704086915077597E-5</v>
      </c>
      <c r="BD842" s="1">
        <v>1.2620927104108301E-4</v>
      </c>
      <c r="BE842" s="1">
        <v>4.0066193878733001E-4</v>
      </c>
      <c r="BF842" s="1">
        <v>1.27140956298765E-3</v>
      </c>
      <c r="BG842" s="1">
        <v>4.0347719944041202E-3</v>
      </c>
      <c r="BH842">
        <v>0.48204810986292201</v>
      </c>
      <c r="BI842" s="1">
        <v>8.3105838179173893E-9</v>
      </c>
      <c r="BJ842" s="1">
        <v>6.9093306405356597E-8</v>
      </c>
      <c r="BK842" s="1">
        <v>2.9700282532970901E-7</v>
      </c>
      <c r="BL842" s="1">
        <v>1.1464109274040001E-6</v>
      </c>
      <c r="BM842" s="1">
        <v>4.31197441768191E-6</v>
      </c>
      <c r="BN842" s="1">
        <v>1.6109175065231701E-5</v>
      </c>
      <c r="BO842" s="1">
        <v>6.0073692317608799E-5</v>
      </c>
      <c r="BP842" s="1">
        <v>2.2391416966857601E-4</v>
      </c>
      <c r="BQ842" s="1">
        <v>8.3448620684380896E-4</v>
      </c>
      <c r="BR842" s="1">
        <v>3.1105697475109599E-3</v>
      </c>
      <c r="BS842">
        <v>0.46504474987535599</v>
      </c>
      <c r="BT842" s="1">
        <v>4.2831858767400601E-12</v>
      </c>
      <c r="BU842" s="1">
        <v>1.3412068193221899E-3</v>
      </c>
      <c r="BV842" s="1">
        <v>2.7347139936166801E-5</v>
      </c>
      <c r="BW842" s="1">
        <v>2.4104055828434901E-5</v>
      </c>
      <c r="BX842" s="1">
        <v>2.40686933038599E-5</v>
      </c>
      <c r="BY842" s="1">
        <v>2.40412142074693E-5</v>
      </c>
      <c r="BZ842" s="1">
        <v>2.40137883846437E-5</v>
      </c>
      <c r="CA842" s="1">
        <v>2.39863957067423E-5</v>
      </c>
      <c r="CB842" s="1">
        <v>2.3959036970808798E-5</v>
      </c>
      <c r="CC842" s="1">
        <v>2.39317134397126E-5</v>
      </c>
      <c r="CD842" s="1">
        <v>2.3904734407776099E-5</v>
      </c>
      <c r="CE842" s="1">
        <v>8.4794767391560801E-12</v>
      </c>
      <c r="CF842" s="1">
        <v>1.26212950320181E-11</v>
      </c>
      <c r="CG842" s="1">
        <v>1.6709263933716701E-11</v>
      </c>
      <c r="CH842" s="1">
        <v>2.0744026647551501E-11</v>
      </c>
      <c r="CI842" s="1">
        <v>2.47262187503237E-11</v>
      </c>
      <c r="CJ842" s="1">
        <v>2.86564680709849E-11</v>
      </c>
      <c r="CK842" s="1">
        <v>3.2535389885997703E-11</v>
      </c>
      <c r="CL842" s="1">
        <v>3.6363128112855702E-11</v>
      </c>
      <c r="CM842" s="1">
        <v>4.0098947462032202E-11</v>
      </c>
      <c r="CN842" s="1">
        <v>3.3366010114258401E-18</v>
      </c>
      <c r="CO842" s="1">
        <v>9.2988890910796505E-18</v>
      </c>
      <c r="CP842" s="1">
        <v>1.31111357488814E-17</v>
      </c>
      <c r="CQ842" s="1">
        <v>1.39699072012949E-17</v>
      </c>
      <c r="CR842" s="1">
        <v>1.16871762203178E-17</v>
      </c>
      <c r="CS842" s="1">
        <v>6.6841431318342699E-18</v>
      </c>
    </row>
    <row r="843" spans="1:97" x14ac:dyDescent="0.3">
      <c r="A843">
        <v>8420</v>
      </c>
      <c r="B843" s="1">
        <v>1.4828095124362899E-9</v>
      </c>
      <c r="C843" s="1">
        <v>3.1105233538616801E-8</v>
      </c>
      <c r="D843" s="1">
        <v>1.2523632932696099E-7</v>
      </c>
      <c r="E843" s="1">
        <v>4.24008689467456E-7</v>
      </c>
      <c r="F843" s="1">
        <v>1.3720386223723001E-6</v>
      </c>
      <c r="G843" s="1">
        <v>4.3799429707015203E-6</v>
      </c>
      <c r="H843" s="1">
        <v>1.39231333115027E-5</v>
      </c>
      <c r="I843" s="1">
        <v>4.4200558248400201E-5</v>
      </c>
      <c r="J843" s="1">
        <v>1.4025997073574E-4</v>
      </c>
      <c r="K843" s="1">
        <v>4.4423320296240398E-4</v>
      </c>
      <c r="L843" s="1">
        <v>8.1827108727029196E-3</v>
      </c>
      <c r="M843" s="1">
        <v>8.2728070270390595E-10</v>
      </c>
      <c r="N843" s="1">
        <v>7.5559099785370895E-9</v>
      </c>
      <c r="O843" s="1">
        <v>3.25883400121861E-8</v>
      </c>
      <c r="P843" s="1">
        <v>1.2588142263054899E-7</v>
      </c>
      <c r="Q843" s="1">
        <v>4.7356412496304998E-7</v>
      </c>
      <c r="R843" s="1">
        <v>1.76928060247019E-6</v>
      </c>
      <c r="S843" s="1">
        <v>6.5980033647379598E-6</v>
      </c>
      <c r="T843" s="1">
        <v>2.4592930774727601E-5</v>
      </c>
      <c r="U843" s="1">
        <v>9.1652304544930597E-5</v>
      </c>
      <c r="V843" s="1">
        <v>3.4079861865022102E-4</v>
      </c>
      <c r="W843" s="1">
        <v>7.8993902983615309E-3</v>
      </c>
      <c r="X843" s="1">
        <v>4.0850378737625501E-7</v>
      </c>
      <c r="Y843" s="1">
        <v>2.2778302085859898E-5</v>
      </c>
      <c r="Z843" s="1">
        <v>4.6450602754357398E-7</v>
      </c>
      <c r="AA843" s="1">
        <v>4.0943969443438898E-7</v>
      </c>
      <c r="AB843" s="1">
        <v>4.0883908896802401E-7</v>
      </c>
      <c r="AC843" s="1">
        <v>4.0837234120263899E-7</v>
      </c>
      <c r="AD843" s="1">
        <v>4.0790649818536703E-7</v>
      </c>
      <c r="AE843" s="1">
        <v>4.0744121813251499E-7</v>
      </c>
      <c r="AF843" s="1">
        <v>4.0697651458332498E-7</v>
      </c>
      <c r="AG843" s="1">
        <v>4.0651240898155798E-7</v>
      </c>
      <c r="AH843" s="1">
        <v>4.0605415443598897E-7</v>
      </c>
      <c r="AI843" s="1">
        <v>4.0920227227611598E-7</v>
      </c>
      <c r="AJ843" s="1">
        <v>4.0873824793097199E-7</v>
      </c>
      <c r="AK843" s="1">
        <v>4.0827195808357197E-7</v>
      </c>
      <c r="AL843" s="1">
        <v>4.0780624717516598E-7</v>
      </c>
      <c r="AM843" s="1">
        <v>4.0734111394281698E-7</v>
      </c>
      <c r="AN843" s="1">
        <v>4.06876541922041E-7</v>
      </c>
      <c r="AO843" s="1">
        <v>4.06412545503661E-7</v>
      </c>
      <c r="AP843" s="1">
        <v>4.0594914594436701E-7</v>
      </c>
      <c r="AQ843" s="1">
        <v>4.0549156622014299E-7</v>
      </c>
      <c r="AR843" s="1">
        <v>1.10754152917578E-11</v>
      </c>
      <c r="AS843" s="1">
        <v>3.3224902675004998E-11</v>
      </c>
      <c r="AT843" s="1">
        <v>4.5755858589660099E-11</v>
      </c>
      <c r="AU843" s="1">
        <v>4.86770502971277E-11</v>
      </c>
      <c r="AV843" s="1">
        <v>4.2010529006304797E-11</v>
      </c>
      <c r="AW843" s="1">
        <v>2.5777847810341698E-11</v>
      </c>
      <c r="AX843" s="1">
        <v>1.48112269879692E-8</v>
      </c>
      <c r="AY843" s="1">
        <v>2.8329380857670401E-7</v>
      </c>
      <c r="AZ843" s="1">
        <v>1.13567193311583E-6</v>
      </c>
      <c r="BA843" s="1">
        <v>3.8411002675972698E-6</v>
      </c>
      <c r="BB843" s="1">
        <v>1.24256359107101E-5</v>
      </c>
      <c r="BC843" s="1">
        <v>3.9662588149780601E-5</v>
      </c>
      <c r="BD843" s="1">
        <v>1.2607736020259301E-4</v>
      </c>
      <c r="BE843" s="1">
        <v>4.0024318750553199E-4</v>
      </c>
      <c r="BF843" s="1">
        <v>1.27008078554268E-3</v>
      </c>
      <c r="BG843" s="1">
        <v>4.03055527739814E-3</v>
      </c>
      <c r="BH843">
        <v>0.48154434311880301</v>
      </c>
      <c r="BI843" s="1">
        <v>8.3038620752043398E-9</v>
      </c>
      <c r="BJ843" s="1">
        <v>6.9061849140298496E-8</v>
      </c>
      <c r="BK843" s="1">
        <v>2.9687713606304099E-7</v>
      </c>
      <c r="BL843" s="1">
        <v>1.14593203099113E-6</v>
      </c>
      <c r="BM843" s="1">
        <v>4.3101713300819604E-6</v>
      </c>
      <c r="BN843" s="1">
        <v>1.6102407499743099E-5</v>
      </c>
      <c r="BO843" s="1">
        <v>6.0048313700314699E-5</v>
      </c>
      <c r="BP843" s="1">
        <v>2.23819026402623E-4</v>
      </c>
      <c r="BQ843" s="1">
        <v>8.3412956654725797E-4</v>
      </c>
      <c r="BR843" s="1">
        <v>3.10923270449347E-3</v>
      </c>
      <c r="BS843">
        <v>0.46484331287987701</v>
      </c>
      <c r="BT843" s="1">
        <v>4.2813248859586699E-12</v>
      </c>
      <c r="BU843" s="1">
        <v>1.34062929567832E-3</v>
      </c>
      <c r="BV843" s="1">
        <v>2.73354248382869E-5</v>
      </c>
      <c r="BW843" s="1">
        <v>2.4093731472448599E-5</v>
      </c>
      <c r="BX843" s="1">
        <v>2.40583852304704E-5</v>
      </c>
      <c r="BY843" s="1">
        <v>2.4030919053377302E-5</v>
      </c>
      <c r="BZ843" s="1">
        <v>2.4003506124627899E-5</v>
      </c>
      <c r="CA843" s="1">
        <v>2.3976126324126499E-5</v>
      </c>
      <c r="CB843" s="1">
        <v>2.39487804485779E-5</v>
      </c>
      <c r="CC843" s="1">
        <v>2.3921469760168499E-5</v>
      </c>
      <c r="CD843" s="1">
        <v>2.3894503408028599E-5</v>
      </c>
      <c r="CE843" s="1">
        <v>8.4758089887243895E-12</v>
      </c>
      <c r="CF843" s="1">
        <v>1.26158441810778E-11</v>
      </c>
      <c r="CG843" s="1">
        <v>1.67020533700633E-11</v>
      </c>
      <c r="CH843" s="1">
        <v>2.0735079479171399E-11</v>
      </c>
      <c r="CI843" s="1">
        <v>2.4715557808713599E-11</v>
      </c>
      <c r="CJ843" s="1">
        <v>2.8644115914522498E-11</v>
      </c>
      <c r="CK843" s="1">
        <v>3.2521368805377297E-11</v>
      </c>
      <c r="CL843" s="1">
        <v>3.6347460333803201E-11</v>
      </c>
      <c r="CM843" s="1">
        <v>4.00816727250207E-11</v>
      </c>
      <c r="CN843" s="1">
        <v>3.3351647089161199E-18</v>
      </c>
      <c r="CO843" s="1">
        <v>9.2948862536689095E-18</v>
      </c>
      <c r="CP843" s="1">
        <v>1.3105491986058401E-17</v>
      </c>
      <c r="CQ843" s="1">
        <v>1.3963893909106799E-17</v>
      </c>
      <c r="CR843" s="1">
        <v>1.16821456302052E-17</v>
      </c>
      <c r="CS843" s="1">
        <v>6.6812660828253303E-18</v>
      </c>
    </row>
    <row r="844" spans="1:97" x14ac:dyDescent="0.3">
      <c r="A844">
        <v>8430</v>
      </c>
      <c r="B844" s="1">
        <v>1.4812667528087699E-9</v>
      </c>
      <c r="C844" s="1">
        <v>3.1072726843214101E-8</v>
      </c>
      <c r="D844" s="1">
        <v>1.2510543080407999E-7</v>
      </c>
      <c r="E844" s="1">
        <v>4.2356550240815301E-7</v>
      </c>
      <c r="F844" s="1">
        <v>1.37060454266134E-6</v>
      </c>
      <c r="G844" s="1">
        <v>4.3753650738357E-6</v>
      </c>
      <c r="H844" s="1">
        <v>1.3908581274030001E-5</v>
      </c>
      <c r="I844" s="1">
        <v>4.4154362349275501E-5</v>
      </c>
      <c r="J844" s="1">
        <v>1.4011338283243801E-4</v>
      </c>
      <c r="K844" s="1">
        <v>4.4376893990615902E-4</v>
      </c>
      <c r="L844" s="1">
        <v>8.1741595387504092E-3</v>
      </c>
      <c r="M844" s="1">
        <v>8.2661239547259705E-10</v>
      </c>
      <c r="N844" s="1">
        <v>7.55245737110571E-9</v>
      </c>
      <c r="O844" s="1">
        <v>3.2574520047933401E-8</v>
      </c>
      <c r="P844" s="1">
        <v>1.25828745914165E-7</v>
      </c>
      <c r="Q844" s="1">
        <v>4.7336577591676598E-7</v>
      </c>
      <c r="R844" s="1">
        <v>1.7685361308422001E-6</v>
      </c>
      <c r="S844" s="1">
        <v>6.59521160959402E-6</v>
      </c>
      <c r="T844" s="1">
        <v>2.4582464818103501E-5</v>
      </c>
      <c r="U844" s="1">
        <v>9.1613074532006101E-5</v>
      </c>
      <c r="V844" s="1">
        <v>3.4065191161489802E-4</v>
      </c>
      <c r="W844" s="1">
        <v>7.89596289287222E-3</v>
      </c>
      <c r="X844" s="1">
        <v>4.0832758753925599E-7</v>
      </c>
      <c r="Y844" s="1">
        <v>2.2768477095700701E-5</v>
      </c>
      <c r="Z844" s="1">
        <v>4.6430669855552798E-7</v>
      </c>
      <c r="AA844" s="1">
        <v>4.0926402014146898E-7</v>
      </c>
      <c r="AB844" s="1">
        <v>4.0866369163060899E-7</v>
      </c>
      <c r="AC844" s="1">
        <v>4.0819716361432297E-7</v>
      </c>
      <c r="AD844" s="1">
        <v>4.0773153991721602E-7</v>
      </c>
      <c r="AE844" s="1">
        <v>4.0726647890094898E-7</v>
      </c>
      <c r="AF844" s="1">
        <v>4.06801994098992E-7</v>
      </c>
      <c r="AG844" s="1">
        <v>4.0633810694350098E-7</v>
      </c>
      <c r="AH844" s="1">
        <v>4.0588006807381301E-7</v>
      </c>
      <c r="AI844" s="1">
        <v>4.0902579306719501E-7</v>
      </c>
      <c r="AJ844" s="1">
        <v>4.0856198827090899E-7</v>
      </c>
      <c r="AK844" s="1">
        <v>4.08095918895421E-7</v>
      </c>
      <c r="AL844" s="1">
        <v>4.0763042816734001E-7</v>
      </c>
      <c r="AM844" s="1">
        <v>4.0716551482438201E-7</v>
      </c>
      <c r="AN844" s="1">
        <v>4.0670116240923999E-7</v>
      </c>
      <c r="AO844" s="1">
        <v>4.0623738530657199E-7</v>
      </c>
      <c r="AP844" s="1">
        <v>4.0577420476151101E-7</v>
      </c>
      <c r="AQ844" s="1">
        <v>4.0531684128372598E-7</v>
      </c>
      <c r="AR844" s="1">
        <v>1.1070639605427001E-11</v>
      </c>
      <c r="AS844" s="1">
        <v>3.3210576892509099E-11</v>
      </c>
      <c r="AT844" s="1">
        <v>4.57361311601963E-11</v>
      </c>
      <c r="AU844" s="1">
        <v>4.8656064926978201E-11</v>
      </c>
      <c r="AV844" s="1">
        <v>4.1992418977427601E-11</v>
      </c>
      <c r="AW844" s="1">
        <v>2.5766736214091401E-11</v>
      </c>
      <c r="AX844" s="1">
        <v>1.4795804938637399E-8</v>
      </c>
      <c r="AY844" s="1">
        <v>2.8299774947426102E-7</v>
      </c>
      <c r="AZ844" s="1">
        <v>1.13448491414988E-6</v>
      </c>
      <c r="BA844" s="1">
        <v>3.8370854297603303E-6</v>
      </c>
      <c r="BB844" s="1">
        <v>1.2412648411241701E-5</v>
      </c>
      <c r="BC844" s="1">
        <v>3.9621132995578301E-5</v>
      </c>
      <c r="BD844" s="1">
        <v>1.25945587984385E-4</v>
      </c>
      <c r="BE844" s="1">
        <v>3.9982487625782402E-4</v>
      </c>
      <c r="BF844" s="1">
        <v>1.2687534043571199E-3</v>
      </c>
      <c r="BG844" s="1">
        <v>4.0263429910883403E-3</v>
      </c>
      <c r="BH844">
        <v>0.48104110567650499</v>
      </c>
      <c r="BI844" s="1">
        <v>8.2971444141493805E-9</v>
      </c>
      <c r="BJ844" s="1">
        <v>6.9030363058596201E-8</v>
      </c>
      <c r="BK844" s="1">
        <v>2.9675129843798502E-7</v>
      </c>
      <c r="BL844" s="1">
        <v>1.1454525458541601E-6</v>
      </c>
      <c r="BM844" s="1">
        <v>4.3083660328088298E-6</v>
      </c>
      <c r="BN844" s="1">
        <v>1.6095631759718399E-5</v>
      </c>
      <c r="BO844" s="1">
        <v>6.0022904961816498E-5</v>
      </c>
      <c r="BP844" s="1">
        <v>2.2372377227529899E-4</v>
      </c>
      <c r="BQ844" s="1">
        <v>8.3377251838100705E-4</v>
      </c>
      <c r="BR844" s="1">
        <v>3.1078941608006201E-3</v>
      </c>
      <c r="BS844">
        <v>0.46464165548980602</v>
      </c>
      <c r="BT844" s="1">
        <v>4.2794618799338802E-12</v>
      </c>
      <c r="BU844" s="1">
        <v>1.34005112760072E-3</v>
      </c>
      <c r="BV844" s="1">
        <v>2.7323696444806701E-5</v>
      </c>
      <c r="BW844" s="1">
        <v>2.4083395393845299E-5</v>
      </c>
      <c r="BX844" s="1">
        <v>2.4048065448743699E-5</v>
      </c>
      <c r="BY844" s="1">
        <v>2.4020612201359499E-5</v>
      </c>
      <c r="BZ844" s="1">
        <v>2.39932121770778E-5</v>
      </c>
      <c r="CA844" s="1">
        <v>2.3965845264358502E-5</v>
      </c>
      <c r="CB844" s="1">
        <v>2.3938512259566502E-5</v>
      </c>
      <c r="CC844" s="1">
        <v>2.3911214424205298E-5</v>
      </c>
      <c r="CD844" s="1">
        <v>2.38842607620953E-5</v>
      </c>
      <c r="CE844" s="1">
        <v>8.4721372063629304E-12</v>
      </c>
      <c r="CF844" s="1">
        <v>1.2610387307172701E-11</v>
      </c>
      <c r="CG844" s="1">
        <v>1.6694834817769499E-11</v>
      </c>
      <c r="CH844" s="1">
        <v>2.0726122381533099E-11</v>
      </c>
      <c r="CI844" s="1">
        <v>2.4704885021987299E-11</v>
      </c>
      <c r="CJ844" s="1">
        <v>2.8631750021550899E-11</v>
      </c>
      <c r="CK844" s="1">
        <v>3.2507332121031197E-11</v>
      </c>
      <c r="CL844" s="1">
        <v>3.6331775107923601E-11</v>
      </c>
      <c r="CM844" s="1">
        <v>4.0064378741835202E-11</v>
      </c>
      <c r="CN844" s="1">
        <v>3.3337268020849498E-18</v>
      </c>
      <c r="CO844" s="1">
        <v>9.2908789450063907E-18</v>
      </c>
      <c r="CP844" s="1">
        <v>1.30998419186317E-17</v>
      </c>
      <c r="CQ844" s="1">
        <v>1.3957873899023899E-17</v>
      </c>
      <c r="CR844" s="1">
        <v>1.16771094196439E-17</v>
      </c>
      <c r="CS844" s="1">
        <v>6.6783858192298701E-18</v>
      </c>
    </row>
    <row r="845" spans="1:97" x14ac:dyDescent="0.3">
      <c r="A845">
        <v>8440</v>
      </c>
      <c r="B845" s="1">
        <v>1.47972560372877E-9</v>
      </c>
      <c r="C845" s="1">
        <v>3.1040254302243703E-8</v>
      </c>
      <c r="D845" s="1">
        <v>1.2497466984462701E-7</v>
      </c>
      <c r="E845" s="1">
        <v>4.2312278111371499E-7</v>
      </c>
      <c r="F845" s="1">
        <v>1.36917197006127E-6</v>
      </c>
      <c r="G845" s="1">
        <v>4.3707919878477296E-6</v>
      </c>
      <c r="H845" s="1">
        <v>1.38940445286399E-5</v>
      </c>
      <c r="I845" s="1">
        <v>4.4108214993545399E-5</v>
      </c>
      <c r="J845" s="1">
        <v>1.3996694896028299E-4</v>
      </c>
      <c r="K845" s="1">
        <v>4.4330516466839498E-4</v>
      </c>
      <c r="L845" s="1">
        <v>8.1656171895111707E-3</v>
      </c>
      <c r="M845" s="1">
        <v>8.2594449246678503E-10</v>
      </c>
      <c r="N845" s="1">
        <v>7.5490016444590992E-9</v>
      </c>
      <c r="O845" s="1">
        <v>3.2560683879278397E-8</v>
      </c>
      <c r="P845" s="1">
        <v>1.2577600478834401E-7</v>
      </c>
      <c r="Q845" s="1">
        <v>4.7316718502547902E-7</v>
      </c>
      <c r="R845" s="1">
        <v>1.76779076444602E-6</v>
      </c>
      <c r="S845" s="1">
        <v>6.59241655742309E-6</v>
      </c>
      <c r="T845" s="1">
        <v>2.4571986726938999E-5</v>
      </c>
      <c r="U845" s="1">
        <v>9.1573799876341796E-5</v>
      </c>
      <c r="V845" s="1">
        <v>3.4050504072500898E-4</v>
      </c>
      <c r="W845" s="1">
        <v>7.8925317584294507E-3</v>
      </c>
      <c r="X845" s="1">
        <v>4.0815119218694202E-7</v>
      </c>
      <c r="Y845" s="1">
        <v>2.2758641203624001E-5</v>
      </c>
      <c r="Z845" s="1">
        <v>4.6410714461226999E-7</v>
      </c>
      <c r="AA845" s="1">
        <v>4.0908814749813798E-7</v>
      </c>
      <c r="AB845" s="1">
        <v>4.0848809618426403E-7</v>
      </c>
      <c r="AC845" s="1">
        <v>4.0802178809313101E-7</v>
      </c>
      <c r="AD845" s="1">
        <v>4.07556383891909E-7</v>
      </c>
      <c r="AE845" s="1">
        <v>4.07091542087782E-7</v>
      </c>
      <c r="AF845" s="1">
        <v>4.06627276208443E-7</v>
      </c>
      <c r="AG845" s="1">
        <v>4.0616360767443499E-7</v>
      </c>
      <c r="AH845" s="1">
        <v>4.0570578465366899E-7</v>
      </c>
      <c r="AI845" s="1">
        <v>4.0884911795238101E-7</v>
      </c>
      <c r="AJ845" s="1">
        <v>4.0838553287719898E-7</v>
      </c>
      <c r="AK845" s="1">
        <v>4.0791968414709398E-7</v>
      </c>
      <c r="AL845" s="1">
        <v>4.0745441377263702E-7</v>
      </c>
      <c r="AM845" s="1">
        <v>4.0698972049220302E-7</v>
      </c>
      <c r="AN845" s="1">
        <v>4.0652558785566401E-7</v>
      </c>
      <c r="AO845" s="1">
        <v>4.0606203024150802E-7</v>
      </c>
      <c r="AP845" s="1">
        <v>4.0559906888331098E-7</v>
      </c>
      <c r="AQ845" s="1">
        <v>4.0514192182246801E-7</v>
      </c>
      <c r="AR845" s="1">
        <v>1.1065858614480099E-11</v>
      </c>
      <c r="AS845" s="1">
        <v>3.31962351950169E-11</v>
      </c>
      <c r="AT845" s="1">
        <v>4.5716381809707601E-11</v>
      </c>
      <c r="AU845" s="1">
        <v>4.8635056232400499E-11</v>
      </c>
      <c r="AV845" s="1">
        <v>4.1974288815135601E-11</v>
      </c>
      <c r="AW845" s="1">
        <v>2.57556122618376E-11</v>
      </c>
      <c r="AX845" s="1">
        <v>1.4780399007295399E-8</v>
      </c>
      <c r="AY845" s="1">
        <v>2.8270200143995301E-7</v>
      </c>
      <c r="AZ845" s="1">
        <v>1.1332991426432901E-6</v>
      </c>
      <c r="BA845" s="1">
        <v>3.8330748112945904E-6</v>
      </c>
      <c r="BB845" s="1">
        <v>1.23996745606655E-5</v>
      </c>
      <c r="BC845" s="1">
        <v>3.9579721406280601E-5</v>
      </c>
      <c r="BD845" s="1">
        <v>1.2581395423964901E-4</v>
      </c>
      <c r="BE845" s="1">
        <v>3.9940700457819802E-4</v>
      </c>
      <c r="BF845" s="1">
        <v>1.26742741795238E-3</v>
      </c>
      <c r="BG845" s="1">
        <v>4.0221351307830099E-3</v>
      </c>
      <c r="BH845">
        <v>0.48053839697558798</v>
      </c>
      <c r="BI845" s="1">
        <v>8.29043083493216E-9</v>
      </c>
      <c r="BJ845" s="1">
        <v>6.8998848284191504E-8</v>
      </c>
      <c r="BK845" s="1">
        <v>2.96625313035099E-7</v>
      </c>
      <c r="BL845" s="1">
        <v>1.1449724742653701E-6</v>
      </c>
      <c r="BM845" s="1">
        <v>4.3065585344000597E-6</v>
      </c>
      <c r="BN845" s="1">
        <v>1.60888478768957E-5</v>
      </c>
      <c r="BO845" s="1">
        <v>5.99974662197626E-5</v>
      </c>
      <c r="BP845" s="1">
        <v>2.23628407722363E-4</v>
      </c>
      <c r="BQ845" s="1">
        <v>8.3341506395873501E-4</v>
      </c>
      <c r="BR845" s="1">
        <v>3.1065541224090699E-3</v>
      </c>
      <c r="BS845">
        <v>0.46443977859094798</v>
      </c>
      <c r="BT845" s="1">
        <v>4.2775968667956003E-12</v>
      </c>
      <c r="BU845" s="1">
        <v>1.3394723176612801E-3</v>
      </c>
      <c r="BV845" s="1">
        <v>2.7311954808470301E-5</v>
      </c>
      <c r="BW845" s="1">
        <v>2.40730476391215E-5</v>
      </c>
      <c r="BX845" s="1">
        <v>2.4037734005113601E-5</v>
      </c>
      <c r="BY845" s="1">
        <v>2.40102936978025E-5</v>
      </c>
      <c r="BZ845" s="1">
        <v>2.3982906588333198E-5</v>
      </c>
      <c r="CA845" s="1">
        <v>2.3955552573730699E-5</v>
      </c>
      <c r="CB845" s="1">
        <v>2.3928232450020101E-5</v>
      </c>
      <c r="CC845" s="1">
        <v>2.3900947478021501E-5</v>
      </c>
      <c r="CD845" s="1">
        <v>2.38740065161283E-5</v>
      </c>
      <c r="CE845" s="1">
        <v>8.4684614082491795E-12</v>
      </c>
      <c r="CF845" s="1">
        <v>1.26049244344243E-11</v>
      </c>
      <c r="CG845" s="1">
        <v>1.6687608308798599E-11</v>
      </c>
      <c r="CH845" s="1">
        <v>2.0717155394340899E-11</v>
      </c>
      <c r="CI845" s="1">
        <v>2.4694200437489899E-11</v>
      </c>
      <c r="CJ845" s="1">
        <v>2.8619370446957601E-11</v>
      </c>
      <c r="CK845" s="1">
        <v>3.24932798952919E-11</v>
      </c>
      <c r="CL845" s="1">
        <v>3.6316072504897098E-11</v>
      </c>
      <c r="CM845" s="1">
        <v>4.0047065589327799E-11</v>
      </c>
      <c r="CN845" s="1">
        <v>3.3322872973327498E-18</v>
      </c>
      <c r="CO845" s="1">
        <v>9.2868671829298399E-18</v>
      </c>
      <c r="CP845" s="1">
        <v>1.30941855717527E-17</v>
      </c>
      <c r="CQ845" s="1">
        <v>1.39518471978456E-17</v>
      </c>
      <c r="CR845" s="1">
        <v>1.16720676110546E-17</v>
      </c>
      <c r="CS845" s="1">
        <v>6.67550235387104E-18</v>
      </c>
    </row>
    <row r="846" spans="1:97" x14ac:dyDescent="0.3">
      <c r="A846">
        <v>8450</v>
      </c>
      <c r="B846" s="1">
        <v>1.47818606350672E-9</v>
      </c>
      <c r="C846" s="1">
        <v>3.1007815879541701E-8</v>
      </c>
      <c r="D846" s="1">
        <v>1.24844046302901E-7</v>
      </c>
      <c r="E846" s="1">
        <v>4.2268052509080598E-7</v>
      </c>
      <c r="F846" s="1">
        <v>1.36774090297579E-6</v>
      </c>
      <c r="G846" s="1">
        <v>4.3662237076422902E-6</v>
      </c>
      <c r="H846" s="1">
        <v>1.38795230591371E-5</v>
      </c>
      <c r="I846" s="1">
        <v>4.4062116129801799E-5</v>
      </c>
      <c r="J846" s="1">
        <v>1.3982066895616501E-4</v>
      </c>
      <c r="K846" s="1">
        <v>4.4284187673256201E-4</v>
      </c>
      <c r="L846" s="1">
        <v>8.1570838154720396E-3</v>
      </c>
      <c r="M846" s="1">
        <v>8.2527699370842098E-10</v>
      </c>
      <c r="N846" s="1">
        <v>7.5455428120886094E-9</v>
      </c>
      <c r="O846" s="1">
        <v>3.2546831569777401E-8</v>
      </c>
      <c r="P846" s="1">
        <v>1.25723199502135E-7</v>
      </c>
      <c r="Q846" s="1">
        <v>4.729683532252E-7</v>
      </c>
      <c r="R846" s="1">
        <v>1.7670445067615401E-6</v>
      </c>
      <c r="S846" s="1">
        <v>6.5896182211247598E-6</v>
      </c>
      <c r="T846" s="1">
        <v>2.4561496549013699E-5</v>
      </c>
      <c r="U846" s="1">
        <v>9.1534480754869204E-5</v>
      </c>
      <c r="V846" s="1">
        <v>3.40358006634269E-4</v>
      </c>
      <c r="W846" s="1">
        <v>7.8890969100510102E-3</v>
      </c>
      <c r="X846" s="1">
        <v>4.0797460210115801E-7</v>
      </c>
      <c r="Y846" s="1">
        <v>2.2748794453225499E-5</v>
      </c>
      <c r="Z846" s="1">
        <v>4.63907366607975E-7</v>
      </c>
      <c r="AA846" s="1">
        <v>4.0891207729269101E-7</v>
      </c>
      <c r="AB846" s="1">
        <v>4.0831230341622598E-7</v>
      </c>
      <c r="AC846" s="1">
        <v>4.0784621542549702E-7</v>
      </c>
      <c r="AD846" s="1">
        <v>4.0738103089508101E-7</v>
      </c>
      <c r="AE846" s="1">
        <v>4.0691640847785098E-7</v>
      </c>
      <c r="AF846" s="1">
        <v>4.06452361695716E-7</v>
      </c>
      <c r="AG846" s="1">
        <v>4.0598891195760301E-7</v>
      </c>
      <c r="AH846" s="1">
        <v>4.0553130495801398E-7</v>
      </c>
      <c r="AI846" s="1">
        <v>4.0867224771496502E-7</v>
      </c>
      <c r="AJ846" s="1">
        <v>4.08208882532343E-7</v>
      </c>
      <c r="AK846" s="1">
        <v>4.0774325462029601E-7</v>
      </c>
      <c r="AL846" s="1">
        <v>4.0727820477196902E-7</v>
      </c>
      <c r="AM846" s="1">
        <v>4.0681373172639699E-7</v>
      </c>
      <c r="AN846" s="1">
        <v>4.0634981904063801E-7</v>
      </c>
      <c r="AO846" s="1">
        <v>4.0588648108700398E-7</v>
      </c>
      <c r="AP846" s="1">
        <v>4.0542373908750798E-7</v>
      </c>
      <c r="AQ846" s="1">
        <v>4.0496680861333202E-7</v>
      </c>
      <c r="AR846" s="1">
        <v>1.1061072340122E-11</v>
      </c>
      <c r="AS846" s="1">
        <v>3.3181877646143902E-11</v>
      </c>
      <c r="AT846" s="1">
        <v>4.5696610625809802E-11</v>
      </c>
      <c r="AU846" s="1">
        <v>4.8614024306611597E-11</v>
      </c>
      <c r="AV846" s="1">
        <v>4.1956138599885801E-11</v>
      </c>
      <c r="AW846" s="1">
        <v>2.5744476002953001E-11</v>
      </c>
      <c r="AX846" s="1">
        <v>1.47650091770065E-8</v>
      </c>
      <c r="AY846" s="1">
        <v>2.8240656414441099E-7</v>
      </c>
      <c r="AZ846" s="1">
        <v>1.13211461727481E-6</v>
      </c>
      <c r="BA846" s="1">
        <v>3.8290684077309299E-6</v>
      </c>
      <c r="BB846" s="1">
        <v>1.2386714344524899E-5</v>
      </c>
      <c r="BC846" s="1">
        <v>3.9538353335747101E-5</v>
      </c>
      <c r="BD846" s="1">
        <v>1.25682458821732E-4</v>
      </c>
      <c r="BE846" s="1">
        <v>3.9898957200114798E-4</v>
      </c>
      <c r="BF846" s="1">
        <v>1.26610282485144E-3</v>
      </c>
      <c r="BG846" s="1">
        <v>4.0179316917954601E-3</v>
      </c>
      <c r="BH846">
        <v>0.48003621645621197</v>
      </c>
      <c r="BI846" s="1">
        <v>8.2837213377253805E-9</v>
      </c>
      <c r="BJ846" s="1">
        <v>6.8967304940753598E-8</v>
      </c>
      <c r="BK846" s="1">
        <v>2.9649918043368201E-7</v>
      </c>
      <c r="BL846" s="1">
        <v>1.14449181849212E-6</v>
      </c>
      <c r="BM846" s="1">
        <v>4.3047488433747103E-6</v>
      </c>
      <c r="BN846" s="1">
        <v>1.60820558829444E-5</v>
      </c>
      <c r="BO846" s="1">
        <v>5.9971997591546702E-5</v>
      </c>
      <c r="BP846" s="1">
        <v>2.23532933178634E-4</v>
      </c>
      <c r="BQ846" s="1">
        <v>8.3305720489062595E-4</v>
      </c>
      <c r="BR846" s="1">
        <v>3.1052125952824999E-3</v>
      </c>
      <c r="BS846">
        <v>0.464237683067179</v>
      </c>
      <c r="BT846" s="1">
        <v>4.2757298546560501E-12</v>
      </c>
      <c r="BU846" s="1">
        <v>1.3388928684262801E-3</v>
      </c>
      <c r="BV846" s="1">
        <v>2.7300199981907502E-5</v>
      </c>
      <c r="BW846" s="1">
        <v>2.40626882546729E-5</v>
      </c>
      <c r="BX846" s="1">
        <v>2.4027390945913601E-5</v>
      </c>
      <c r="BY846" s="1">
        <v>2.3999963588992599E-5</v>
      </c>
      <c r="BZ846" s="1">
        <v>2.39725894046332E-5</v>
      </c>
      <c r="CA846" s="1">
        <v>2.3945248298435302E-5</v>
      </c>
      <c r="CB846" s="1">
        <v>2.3917941066083998E-5</v>
      </c>
      <c r="CC846" s="1">
        <v>2.3890668967715498E-5</v>
      </c>
      <c r="CD846" s="1">
        <v>2.3863740716179499E-5</v>
      </c>
      <c r="CE846" s="1">
        <v>8.4647816105254305E-12</v>
      </c>
      <c r="CF846" s="1">
        <v>1.25994555869017E-11</v>
      </c>
      <c r="CG846" s="1">
        <v>1.6680373875044901E-11</v>
      </c>
      <c r="CH846" s="1">
        <v>2.0708178557212901E-11</v>
      </c>
      <c r="CI846" s="1">
        <v>2.4683504102464099E-11</v>
      </c>
      <c r="CJ846" s="1">
        <v>2.8606977245511201E-11</v>
      </c>
      <c r="CK846" s="1">
        <v>3.24792121903565E-11</v>
      </c>
      <c r="CL846" s="1">
        <v>3.63003525942525E-11</v>
      </c>
      <c r="CM846" s="1">
        <v>4.0029733344184299E-11</v>
      </c>
      <c r="CN846" s="1">
        <v>3.3308462010460399E-18</v>
      </c>
      <c r="CO846" s="1">
        <v>9.2828509852382702E-18</v>
      </c>
      <c r="CP846" s="1">
        <v>1.30885229705178E-17</v>
      </c>
      <c r="CQ846" s="1">
        <v>1.3945813832312902E-17</v>
      </c>
      <c r="CR846" s="1">
        <v>1.1667020226809499E-17</v>
      </c>
      <c r="CS846" s="1">
        <v>6.6726156995441397E-18</v>
      </c>
    </row>
    <row r="847" spans="1:97" x14ac:dyDescent="0.3">
      <c r="A847">
        <v>8460</v>
      </c>
      <c r="B847" s="1">
        <v>1.4766481304548501E-9</v>
      </c>
      <c r="C847" s="1">
        <v>3.0975411538983197E-8</v>
      </c>
      <c r="D847" s="1">
        <v>1.2471356003335799E-7</v>
      </c>
      <c r="E847" s="1">
        <v>4.2223873384661701E-7</v>
      </c>
      <c r="F847" s="1">
        <v>1.3663113398103201E-6</v>
      </c>
      <c r="G847" s="1">
        <v>4.3616602281295497E-6</v>
      </c>
      <c r="H847" s="1">
        <v>1.38650168493435E-5</v>
      </c>
      <c r="I847" s="1">
        <v>4.4016065706691702E-5</v>
      </c>
      <c r="J847" s="1">
        <v>1.39674542657146E-4</v>
      </c>
      <c r="K847" s="1">
        <v>4.4237907558266303E-4</v>
      </c>
      <c r="L847" s="1">
        <v>8.1485594071300307E-3</v>
      </c>
      <c r="M847" s="1">
        <v>8.2460989921875798E-10</v>
      </c>
      <c r="N847" s="1">
        <v>7.5420808874559003E-9</v>
      </c>
      <c r="O847" s="1">
        <v>3.25329631828496E-8</v>
      </c>
      <c r="P847" s="1">
        <v>1.25670330304047E-7</v>
      </c>
      <c r="Q847" s="1">
        <v>4.7276928144991701E-7</v>
      </c>
      <c r="R847" s="1">
        <v>1.76629736126111E-6</v>
      </c>
      <c r="S847" s="1">
        <v>6.58681661357072E-6</v>
      </c>
      <c r="T847" s="1">
        <v>2.4550994332003399E-5</v>
      </c>
      <c r="U847" s="1">
        <v>9.1495117344135904E-5</v>
      </c>
      <c r="V847" s="1">
        <v>3.40210809994974E-4</v>
      </c>
      <c r="W847">
        <v>7.8856583627220003E-3</v>
      </c>
      <c r="X847" s="1">
        <v>4.0779781806205301E-7</v>
      </c>
      <c r="Y847" s="1">
        <v>2.2738936888006501E-5</v>
      </c>
      <c r="Z847" s="1">
        <v>4.6370736543487798E-7</v>
      </c>
      <c r="AA847" s="1">
        <v>4.0873581031171298E-7</v>
      </c>
      <c r="AB847" s="1">
        <v>4.0813631411202198E-7</v>
      </c>
      <c r="AC847" s="1">
        <v>4.0767044639615098E-7</v>
      </c>
      <c r="AD847" s="1">
        <v>4.07205481710664E-7</v>
      </c>
      <c r="AE847" s="1">
        <v>4.0674107885429101E-7</v>
      </c>
      <c r="AF847" s="1">
        <v>4.0627725134314998E-7</v>
      </c>
      <c r="AG847" s="1">
        <v>4.0581402057454798E-7</v>
      </c>
      <c r="AH847" s="1">
        <v>4.05356629767606E-7</v>
      </c>
      <c r="AI847" s="1">
        <v>4.0849518313654E-7</v>
      </c>
      <c r="AJ847" s="1">
        <v>4.0803203801714502E-7</v>
      </c>
      <c r="AK847" s="1">
        <v>4.0756663109503598E-7</v>
      </c>
      <c r="AL847" s="1">
        <v>4.0710180194455302E-7</v>
      </c>
      <c r="AM847" s="1">
        <v>4.0663754930538798E-7</v>
      </c>
      <c r="AN847" s="1">
        <v>4.0617385674179498E-7</v>
      </c>
      <c r="AO847" s="1">
        <v>4.05710738619903E-7</v>
      </c>
      <c r="AP847" s="1">
        <v>4.0524821615015601E-7</v>
      </c>
      <c r="AQ847" s="1">
        <v>4.0479150243159199E-7</v>
      </c>
      <c r="AR847" s="1">
        <v>1.10562808035115E-11</v>
      </c>
      <c r="AS847" s="1">
        <v>3.3167504309367798E-11</v>
      </c>
      <c r="AT847" s="1">
        <v>4.5676817695928002E-11</v>
      </c>
      <c r="AU847" s="1">
        <v>4.8592969242625798E-11</v>
      </c>
      <c r="AV847" s="1">
        <v>4.1937968411960401E-11</v>
      </c>
      <c r="AW847" s="1">
        <v>2.57333274867031E-11</v>
      </c>
      <c r="AX847" s="1">
        <v>1.4749635430852E-8</v>
      </c>
      <c r="AY847" s="1">
        <v>2.8211143725861499E-7</v>
      </c>
      <c r="AZ847" s="1">
        <v>1.1309313367246001E-6</v>
      </c>
      <c r="BA847" s="1">
        <v>3.8250662146049701E-6</v>
      </c>
      <c r="BB847" s="1">
        <v>1.2373767748379099E-5</v>
      </c>
      <c r="BC847" s="1">
        <v>3.9497028737886499E-5</v>
      </c>
      <c r="BD847" s="1">
        <v>1.25551101584139E-4</v>
      </c>
      <c r="BE847" s="1">
        <v>3.9857257806166199E-4</v>
      </c>
      <c r="BF847" s="1">
        <v>1.2647796235788901E-3</v>
      </c>
      <c r="BG847" s="1">
        <v>4.0137326694440296E-3</v>
      </c>
      <c r="BH847">
        <v>0.47953456355913598</v>
      </c>
      <c r="BI847" s="1">
        <v>8.2770159226948304E-9</v>
      </c>
      <c r="BJ847" s="1">
        <v>6.89357331516795E-8</v>
      </c>
      <c r="BK847" s="1">
        <v>2.96372901211783E-7</v>
      </c>
      <c r="BL847" s="1">
        <v>1.1440105807968901E-6</v>
      </c>
      <c r="BM847" s="1">
        <v>4.3029369682334899E-6</v>
      </c>
      <c r="BN847" s="1">
        <v>1.6075255809465801E-5</v>
      </c>
      <c r="BO847" s="1">
        <v>5.9946499194309002E-5</v>
      </c>
      <c r="BP847" s="1">
        <v>2.23437349077989E-4</v>
      </c>
      <c r="BQ847" s="1">
        <v>8.3269894278336796E-4</v>
      </c>
      <c r="BR847" s="1">
        <v>3.1038695853716301E-3</v>
      </c>
      <c r="BS847">
        <v>0.46403536980045601</v>
      </c>
      <c r="BT847" s="1">
        <v>4.2738608516097696E-12</v>
      </c>
      <c r="BU847" s="1">
        <v>1.33831278245645E-3</v>
      </c>
      <c r="BV847" s="1">
        <v>2.7288432017633802E-5</v>
      </c>
      <c r="BW847" s="1">
        <v>2.4052317286794599E-5</v>
      </c>
      <c r="BX847" s="1">
        <v>2.4017036317376299E-5</v>
      </c>
      <c r="BY847" s="1">
        <v>2.3989621921115501E-5</v>
      </c>
      <c r="BZ847" s="1">
        <v>2.39622606721165E-5</v>
      </c>
      <c r="CA847" s="1">
        <v>2.3934932484564301E-5</v>
      </c>
      <c r="CB847" s="1">
        <v>2.3907638153803001E-5</v>
      </c>
      <c r="CC847" s="1">
        <v>2.3880378939285398E-5</v>
      </c>
      <c r="CD847" s="1">
        <v>2.3853463408201102E-5</v>
      </c>
      <c r="CE847" s="1">
        <v>8.4610978292988806E-12</v>
      </c>
      <c r="CF847" s="1">
        <v>1.2593980788622001E-11</v>
      </c>
      <c r="CG847" s="1">
        <v>1.66731315483329E-11</v>
      </c>
      <c r="CH847" s="1">
        <v>2.0699191909681001E-11</v>
      </c>
      <c r="CI847" s="1">
        <v>2.4672796064049499E-11</v>
      </c>
      <c r="CJ847" s="1">
        <v>2.8594570471860999E-11</v>
      </c>
      <c r="CK847" s="1">
        <v>3.2465129068287202E-11</v>
      </c>
      <c r="CL847" s="1">
        <v>3.6284615445367701E-11</v>
      </c>
      <c r="CM847" s="1">
        <v>4.00123820829234E-11</v>
      </c>
      <c r="CN847" s="1">
        <v>3.32940351959745E-18</v>
      </c>
      <c r="CO847" s="1">
        <v>9.2788303696920499E-18</v>
      </c>
      <c r="CP847" s="1">
        <v>1.30828541399692E-17</v>
      </c>
      <c r="CQ847" s="1">
        <v>1.3939773829108699E-17</v>
      </c>
      <c r="CR847" s="1">
        <v>1.16619672892319E-17</v>
      </c>
      <c r="CS847" s="1">
        <v>6.6697258690166798E-18</v>
      </c>
    </row>
    <row r="848" spans="1:97" x14ac:dyDescent="0.3">
      <c r="A848">
        <v>8470</v>
      </c>
      <c r="B848" s="1">
        <v>1.47511180288714E-9</v>
      </c>
      <c r="C848" s="1">
        <v>3.0943041244481797E-8</v>
      </c>
      <c r="D848" s="1">
        <v>1.2458321089060699E-7</v>
      </c>
      <c r="E848" s="1">
        <v>4.2179740688887001E-7</v>
      </c>
      <c r="F848" s="1">
        <v>1.3648832789719999E-6</v>
      </c>
      <c r="G848" s="1">
        <v>4.3571015442250802E-6</v>
      </c>
      <c r="H848" s="1">
        <v>1.38505258830984E-5</v>
      </c>
      <c r="I848" s="1">
        <v>4.3970063672916997E-5</v>
      </c>
      <c r="J848" s="1">
        <v>1.3952856990046201E-4</v>
      </c>
      <c r="K848" s="1">
        <v>4.4191676070325201E-4</v>
      </c>
      <c r="L848" s="1">
        <v>8.14004395499234E-3</v>
      </c>
      <c r="M848" s="1">
        <v>8.2394320901835197E-10</v>
      </c>
      <c r="N848" s="1">
        <v>7.5386158839929704E-9</v>
      </c>
      <c r="O848" s="1">
        <v>3.2519078781776503E-8</v>
      </c>
      <c r="P848" s="1">
        <v>1.2561739744205301E-7</v>
      </c>
      <c r="Q848" s="1">
        <v>4.7256997063160102E-7</v>
      </c>
      <c r="R848" s="1">
        <v>1.7655493314095599E-6</v>
      </c>
      <c r="S848" s="1">
        <v>6.5840117476047997E-6</v>
      </c>
      <c r="T848" s="1">
        <v>2.4540480123480699E-5</v>
      </c>
      <c r="U848" s="1">
        <v>9.14557098203069E-5</v>
      </c>
      <c r="V848" s="1">
        <v>3.4006345145800199E-4</v>
      </c>
      <c r="W848" s="1">
        <v>7.8822161313949306E-3</v>
      </c>
      <c r="X848" s="1">
        <v>4.07620840848079E-7</v>
      </c>
      <c r="Y848" s="1">
        <v>2.2729068551373601E-5</v>
      </c>
      <c r="Z848" s="1">
        <v>4.6350714198327799E-7</v>
      </c>
      <c r="AA848" s="1">
        <v>4.08559347340083E-7</v>
      </c>
      <c r="AB848" s="1">
        <v>4.0796012905547499E-7</v>
      </c>
      <c r="AC848" s="1">
        <v>4.0749448178811901E-7</v>
      </c>
      <c r="AD848" s="1">
        <v>4.0702973712088702E-7</v>
      </c>
      <c r="AE848" s="1">
        <v>4.06565553998536E-7</v>
      </c>
      <c r="AF848" s="1">
        <v>4.0610194593138502E-7</v>
      </c>
      <c r="AG848" s="1">
        <v>4.0563893430511802E-7</v>
      </c>
      <c r="AH848" s="1">
        <v>4.0518175986150901E-7</v>
      </c>
      <c r="AI848" s="1">
        <v>4.08317924996999E-7</v>
      </c>
      <c r="AJ848" s="1">
        <v>4.0785500011070998E-7</v>
      </c>
      <c r="AK848" s="1">
        <v>4.07389814349628E-7</v>
      </c>
      <c r="AL848" s="1">
        <v>4.0692520606791201E-7</v>
      </c>
      <c r="AM848" s="1">
        <v>4.0646117400590898E-7</v>
      </c>
      <c r="AN848" s="1">
        <v>4.0599770173508E-7</v>
      </c>
      <c r="AO848" s="1">
        <v>4.0553480361536002E-7</v>
      </c>
      <c r="AP848" s="1">
        <v>4.0507250084562198E-7</v>
      </c>
      <c r="AQ848" s="1">
        <v>4.04616004050837E-7</v>
      </c>
      <c r="AR848" s="1">
        <v>1.10514840257615E-11</v>
      </c>
      <c r="AS848" s="1">
        <v>3.3153115248027901E-11</v>
      </c>
      <c r="AT848" s="1">
        <v>4.5657003107297703E-11</v>
      </c>
      <c r="AU848" s="1">
        <v>4.8571891133255397E-11</v>
      </c>
      <c r="AV848" s="1">
        <v>4.1919778331467301E-11</v>
      </c>
      <c r="AW848" s="1">
        <v>2.5722166762246601E-11</v>
      </c>
      <c r="AX848" s="1">
        <v>1.4734277751931099E-8</v>
      </c>
      <c r="AY848" s="1">
        <v>2.8181662045389699E-7</v>
      </c>
      <c r="AZ848" s="1">
        <v>1.1297492996742299E-6</v>
      </c>
      <c r="BA848" s="1">
        <v>3.8210682274571401E-6</v>
      </c>
      <c r="BB848" s="1">
        <v>1.23608347578025E-5</v>
      </c>
      <c r="BC848" s="1">
        <v>3.9455747566657097E-5</v>
      </c>
      <c r="BD848" s="1">
        <v>1.2541988238053099E-4</v>
      </c>
      <c r="BE848" s="1">
        <v>3.9815602229522999E-4</v>
      </c>
      <c r="BF848" s="1">
        <v>1.26345781266086E-3</v>
      </c>
      <c r="BG848" s="1">
        <v>4.0095380590520402E-3</v>
      </c>
      <c r="BH848">
        <v>0.47903343772571899</v>
      </c>
      <c r="BI848" s="1">
        <v>8.2703145899993797E-9</v>
      </c>
      <c r="BJ848" s="1">
        <v>6.8904133040094303E-8</v>
      </c>
      <c r="BK848" s="1">
        <v>2.96246475946198E-7</v>
      </c>
      <c r="BL848" s="1">
        <v>1.14352876343726E-6</v>
      </c>
      <c r="BM848" s="1">
        <v>4.3011229174587397E-6</v>
      </c>
      <c r="BN848" s="1">
        <v>1.60684476879926E-5</v>
      </c>
      <c r="BO848" s="1">
        <v>5.9920971144935501E-5</v>
      </c>
      <c r="BP848" s="1">
        <v>2.23341655853364E-4</v>
      </c>
      <c r="BQ848" s="1">
        <v>8.32340279240167E-4</v>
      </c>
      <c r="BR848" s="1">
        <v>3.10252509861428E-3</v>
      </c>
      <c r="BS848">
        <v>0.46383283967081501</v>
      </c>
      <c r="BT848" s="1">
        <v>4.2719898657337097E-12</v>
      </c>
      <c r="BU848" s="1">
        <v>1.3377320623069401E-3</v>
      </c>
      <c r="BV848" s="1">
        <v>2.72766509680508E-5</v>
      </c>
      <c r="BW848" s="1">
        <v>2.40419347816809E-5</v>
      </c>
      <c r="BX848" s="1">
        <v>2.4006670165634301E-5</v>
      </c>
      <c r="BY848" s="1">
        <v>2.3979268740256799E-5</v>
      </c>
      <c r="BZ848" s="1">
        <v>2.3951920436821699E-5</v>
      </c>
      <c r="CA848" s="1">
        <v>2.3924605178109299E-5</v>
      </c>
      <c r="CB848" s="1">
        <v>2.3897323759122402E-5</v>
      </c>
      <c r="CC848" s="1">
        <v>2.38700774386297E-5</v>
      </c>
      <c r="CD848" s="1">
        <v>2.3843174638045201E-5</v>
      </c>
      <c r="CE848" s="1">
        <v>8.45741008064172E-12</v>
      </c>
      <c r="CF848" s="1">
        <v>1.25885000635496E-11</v>
      </c>
      <c r="CG848" s="1">
        <v>1.6665881360418199E-11</v>
      </c>
      <c r="CH848" s="1">
        <v>2.06901954911913E-11</v>
      </c>
      <c r="CI848" s="1">
        <v>2.46620763692835E-11</v>
      </c>
      <c r="CJ848" s="1">
        <v>2.8582150180537701E-11</v>
      </c>
      <c r="CK848" s="1">
        <v>3.2451030591010901E-11</v>
      </c>
      <c r="CL848" s="1">
        <v>3.6268861127469698E-11</v>
      </c>
      <c r="CM848" s="1">
        <v>3.9995011881897699E-11</v>
      </c>
      <c r="CN848" s="1">
        <v>3.3279592593457802E-18</v>
      </c>
      <c r="CO848" s="1">
        <v>9.2748053540129407E-18</v>
      </c>
      <c r="CP848" s="1">
        <v>1.3077179105094601E-17</v>
      </c>
      <c r="CQ848" s="1">
        <v>1.39337272148581E-17</v>
      </c>
      <c r="CR848" s="1">
        <v>1.16569088205968E-17</v>
      </c>
      <c r="CS848" s="1">
        <v>6.6668328750284203E-18</v>
      </c>
    </row>
    <row r="849" spans="1:97" x14ac:dyDescent="0.3">
      <c r="A849">
        <v>8480</v>
      </c>
      <c r="B849" s="1">
        <v>1.4735770791193701E-9</v>
      </c>
      <c r="C849" s="1">
        <v>3.0910704959989803E-8</v>
      </c>
      <c r="D849" s="1">
        <v>1.2445299872941501E-7</v>
      </c>
      <c r="E849" s="1">
        <v>4.21356543725809E-7</v>
      </c>
      <c r="F849" s="1">
        <v>1.36345671886967E-6</v>
      </c>
      <c r="G849" s="1">
        <v>4.3525476508499401E-6</v>
      </c>
      <c r="H849" s="1">
        <v>1.3836050144258499E-5</v>
      </c>
      <c r="I849" s="1">
        <v>4.3924109977234799E-5</v>
      </c>
      <c r="J849" s="1">
        <v>1.3938275052352499E-4</v>
      </c>
      <c r="K849" s="1">
        <v>4.4145493157943602E-4</v>
      </c>
      <c r="L849" s="1">
        <v>8.1315374495763305E-3</v>
      </c>
      <c r="M849" s="1">
        <v>8.2327692312706904E-10</v>
      </c>
      <c r="N849" s="1">
        <v>7.5351478151022303E-9</v>
      </c>
      <c r="O849" s="1">
        <v>3.2505178429702801E-8</v>
      </c>
      <c r="P849" s="1">
        <v>1.2556440116358901E-7</v>
      </c>
      <c r="Q849" s="1">
        <v>4.7237042170020998E-7</v>
      </c>
      <c r="R849" s="1">
        <v>1.76480042066426E-6</v>
      </c>
      <c r="S849" s="1">
        <v>6.58120363604303E-6</v>
      </c>
      <c r="T849" s="1">
        <v>2.4529953970915299E-5</v>
      </c>
      <c r="U849" s="1">
        <v>9.1416258359164595E-5</v>
      </c>
      <c r="V849" s="1">
        <v>3.3991593167281798E-4</v>
      </c>
      <c r="W849" s="1">
        <v>7.8787702309897692E-3</v>
      </c>
      <c r="X849" s="1">
        <v>4.0744367123599701E-7</v>
      </c>
      <c r="Y849" s="1">
        <v>2.2719189486638901E-5</v>
      </c>
      <c r="Z849" s="1">
        <v>4.6330669714153901E-7</v>
      </c>
      <c r="AA849" s="1">
        <v>4.0838268916097397E-7</v>
      </c>
      <c r="AB849" s="1">
        <v>4.0778374902870702E-7</v>
      </c>
      <c r="AC849" s="1">
        <v>4.0731832238272498E-7</v>
      </c>
      <c r="AD849" s="1">
        <v>4.0685379790628198E-7</v>
      </c>
      <c r="AE849" s="1">
        <v>4.0638983469032402E-7</v>
      </c>
      <c r="AF849" s="1">
        <v>4.0592644623936601E-7</v>
      </c>
      <c r="AG849" s="1">
        <v>4.0546365392746698E-7</v>
      </c>
      <c r="AH849" s="1">
        <v>4.0500669601709501E-7</v>
      </c>
      <c r="AI849" s="1">
        <v>4.0814047407453898E-7</v>
      </c>
      <c r="AJ849" s="1">
        <v>4.0767776959045001E-7</v>
      </c>
      <c r="AK849" s="1">
        <v>4.0721280516069498E-7</v>
      </c>
      <c r="AL849" s="1">
        <v>4.0674841791787702E-7</v>
      </c>
      <c r="AM849" s="1">
        <v>4.0628460660300502E-7</v>
      </c>
      <c r="AN849" s="1">
        <v>4.0582135479474799E-7</v>
      </c>
      <c r="AO849" s="1">
        <v>4.0535867684684399E-7</v>
      </c>
      <c r="AP849" s="1">
        <v>4.04896593946593E-7</v>
      </c>
      <c r="AQ849" s="1">
        <v>4.0444031424297697E-7</v>
      </c>
      <c r="AR849" s="1">
        <v>1.10466820279391E-11</v>
      </c>
      <c r="AS849" s="1">
        <v>3.3138710525326102E-11</v>
      </c>
      <c r="AT849" s="1">
        <v>4.5637166946964698E-11</v>
      </c>
      <c r="AU849" s="1">
        <v>4.8550790071111199E-11</v>
      </c>
      <c r="AV849" s="1">
        <v>4.1901568438340202E-11</v>
      </c>
      <c r="AW849" s="1">
        <v>2.57109938786351E-11</v>
      </c>
      <c r="AX849" s="1">
        <v>1.47189361233608E-8</v>
      </c>
      <c r="AY849" s="1">
        <v>2.8152211340194502E-7</v>
      </c>
      <c r="AZ849" s="1">
        <v>1.1285685048066801E-6</v>
      </c>
      <c r="BA849" s="1">
        <v>3.8170744418326497E-6</v>
      </c>
      <c r="BB849" s="1">
        <v>1.23479153583849E-5</v>
      </c>
      <c r="BC849" s="1">
        <v>3.9414509776066499E-5</v>
      </c>
      <c r="BD849" s="1">
        <v>1.2528880106472401E-4</v>
      </c>
      <c r="BE849" s="1">
        <v>3.9773990423783802E-4</v>
      </c>
      <c r="BF849" s="1">
        <v>1.26213739062509E-3</v>
      </c>
      <c r="BG849" s="1">
        <v>4.0053478559478502E-3</v>
      </c>
      <c r="BH849">
        <v>0.47853283839791499</v>
      </c>
      <c r="BI849" s="1">
        <v>8.2636173397910395E-9</v>
      </c>
      <c r="BJ849" s="1">
        <v>6.8872504728852301E-8</v>
      </c>
      <c r="BK849" s="1">
        <v>2.9611990521247399E-7</v>
      </c>
      <c r="BL849" s="1">
        <v>1.1430463686659599E-6</v>
      </c>
      <c r="BM849" s="1">
        <v>4.29930669951445E-6</v>
      </c>
      <c r="BN849" s="1">
        <v>1.6061631549989501E-5</v>
      </c>
      <c r="BO849" s="1">
        <v>5.9895413560059701E-5</v>
      </c>
      <c r="BP849" s="1">
        <v>2.2324585393675701E-4</v>
      </c>
      <c r="BQ849" s="1">
        <v>8.31981215860747E-4</v>
      </c>
      <c r="BR849" s="1">
        <v>3.1011791409353501E-3</v>
      </c>
      <c r="BS849">
        <v>0.46363009355637702</v>
      </c>
      <c r="BT849" s="1">
        <v>4.2701169050872204E-12</v>
      </c>
      <c r="BU849" s="1">
        <v>1.3371507105273499E-3</v>
      </c>
      <c r="BV849" s="1">
        <v>2.7264856885446301E-5</v>
      </c>
      <c r="BW849" s="1">
        <v>2.4031540785426301E-5</v>
      </c>
      <c r="BX849" s="1">
        <v>2.39962925367199E-5</v>
      </c>
      <c r="BY849" s="1">
        <v>2.39689040924017E-5</v>
      </c>
      <c r="BZ849" s="1">
        <v>2.3941568744687702E-5</v>
      </c>
      <c r="CA849" s="1">
        <v>2.3914266424962501E-5</v>
      </c>
      <c r="CB849" s="1">
        <v>2.3886997927887601E-5</v>
      </c>
      <c r="CC849" s="1">
        <v>2.3859764511547201E-5</v>
      </c>
      <c r="CD849" s="1">
        <v>2.3832874451464901E-5</v>
      </c>
      <c r="CE849" s="1">
        <v>8.4537183805911407E-12</v>
      </c>
      <c r="CF849" s="1">
        <v>1.25830134355972E-11</v>
      </c>
      <c r="CG849" s="1">
        <v>1.6658623342987201E-11</v>
      </c>
      <c r="CH849" s="1">
        <v>2.0681189341103999E-11</v>
      </c>
      <c r="CI849" s="1">
        <v>2.4651345065101199E-11</v>
      </c>
      <c r="CJ849" s="1">
        <v>2.8569716425953498E-11</v>
      </c>
      <c r="CK849" s="1">
        <v>3.2436916820320303E-11</v>
      </c>
      <c r="CL849" s="1">
        <v>3.6253089709635001E-11</v>
      </c>
      <c r="CM849" s="1">
        <v>3.9977622817293999E-11</v>
      </c>
      <c r="CN849" s="1">
        <v>3.3265134266360201E-18</v>
      </c>
      <c r="CO849" s="1">
        <v>9.2707759558841997E-18</v>
      </c>
      <c r="CP849" s="1">
        <v>1.30714978908273E-17</v>
      </c>
      <c r="CQ849" s="1">
        <v>1.3927674016128299E-17</v>
      </c>
      <c r="CR849" s="1">
        <v>1.1651844843130701E-17</v>
      </c>
      <c r="CS849" s="1">
        <v>6.6639367302914502E-18</v>
      </c>
    </row>
    <row r="850" spans="1:97" x14ac:dyDescent="0.3">
      <c r="A850">
        <v>8490</v>
      </c>
      <c r="B850" s="1">
        <v>1.4720439574691101E-9</v>
      </c>
      <c r="C850" s="1">
        <v>3.0878402649497998E-8</v>
      </c>
      <c r="D850" s="1">
        <v>1.2432292340470401E-7</v>
      </c>
      <c r="E850" s="1">
        <v>4.2091614386621001E-7</v>
      </c>
      <c r="F850" s="1">
        <v>1.36203165791386E-6</v>
      </c>
      <c r="G850" s="1">
        <v>4.3479985429306204E-6</v>
      </c>
      <c r="H850" s="1">
        <v>1.3821589616697601E-5</v>
      </c>
      <c r="I850" s="1">
        <v>4.38782045684567E-5</v>
      </c>
      <c r="J850" s="1">
        <v>1.3923708436391899E-4</v>
      </c>
      <c r="K850" s="1">
        <v>4.4099358769687298E-4</v>
      </c>
      <c r="L850" s="1">
        <v>8.1230398814094908E-3</v>
      </c>
      <c r="M850" s="1">
        <v>8.2261104156407797E-10</v>
      </c>
      <c r="N850" s="1">
        <v>7.5316766941565103E-9</v>
      </c>
      <c r="O850" s="1">
        <v>3.2491262189636198E-8</v>
      </c>
      <c r="P850" s="1">
        <v>1.2551134171556E-7</v>
      </c>
      <c r="Q850" s="1">
        <v>4.72170635583694E-7</v>
      </c>
      <c r="R850" s="1">
        <v>1.7640506324750801E-6</v>
      </c>
      <c r="S850" s="1">
        <v>6.5783922916736704E-6</v>
      </c>
      <c r="T850" s="1">
        <v>2.4519415921673601E-5</v>
      </c>
      <c r="U850" s="1">
        <v>9.1376763136109807E-5</v>
      </c>
      <c r="V850" s="1">
        <v>3.3976825128747602E-4</v>
      </c>
      <c r="W850">
        <v>7.8753206763939997E-3</v>
      </c>
      <c r="X850" s="1">
        <v>4.0726631000087898E-7</v>
      </c>
      <c r="Y850" s="1">
        <v>2.2709299737020701E-5</v>
      </c>
      <c r="Z850" s="1">
        <v>4.6310603179609702E-7</v>
      </c>
      <c r="AA850" s="1">
        <v>4.0820583655585998E-7</v>
      </c>
      <c r="AB850" s="1">
        <v>4.0760717481214001E-7</v>
      </c>
      <c r="AC850" s="1">
        <v>4.0714196895959899E-7</v>
      </c>
      <c r="AD850" s="1">
        <v>4.0667766484568498E-7</v>
      </c>
      <c r="AE850" s="1">
        <v>4.0621392170770102E-7</v>
      </c>
      <c r="AF850" s="1">
        <v>4.0575075304434998E-7</v>
      </c>
      <c r="AG850" s="1">
        <v>4.0528818021805901E-7</v>
      </c>
      <c r="AH850" s="1">
        <v>4.0483143901005098E-7</v>
      </c>
      <c r="AI850" s="1">
        <v>4.0796283114566802E-7</v>
      </c>
      <c r="AJ850" s="1">
        <v>4.0750034723208798E-7</v>
      </c>
      <c r="AK850" s="1">
        <v>4.0703560430316999E-7</v>
      </c>
      <c r="AL850" s="1">
        <v>4.06571438268597E-7</v>
      </c>
      <c r="AM850" s="1">
        <v>4.0610784787003497E-7</v>
      </c>
      <c r="AN850" s="1">
        <v>4.05644816693374E-7</v>
      </c>
      <c r="AO850" s="1">
        <v>4.0518235908614602E-7</v>
      </c>
      <c r="AP850" s="1">
        <v>4.0472049622407202E-7</v>
      </c>
      <c r="AQ850" s="1">
        <v>4.04264433778242E-7</v>
      </c>
      <c r="AR850" s="1">
        <v>1.1041874831065301E-11</v>
      </c>
      <c r="AS850" s="1">
        <v>3.3124290204327E-11</v>
      </c>
      <c r="AT850" s="1">
        <v>4.5617309301785599E-11</v>
      </c>
      <c r="AU850" s="1">
        <v>4.8529666148602403E-11</v>
      </c>
      <c r="AV850" s="1">
        <v>4.1883338812339102E-11</v>
      </c>
      <c r="AW850" s="1">
        <v>2.5699808884813599E-11</v>
      </c>
      <c r="AX850" s="1">
        <v>1.4703610528276099E-8</v>
      </c>
      <c r="AY850" s="1">
        <v>2.81227915774795E-7</v>
      </c>
      <c r="AZ850" s="1">
        <v>1.1273889508063501E-6</v>
      </c>
      <c r="BA850" s="1">
        <v>3.81308485328145E-6</v>
      </c>
      <c r="BB850" s="1">
        <v>1.2335009535731799E-5</v>
      </c>
      <c r="BC850" s="1">
        <v>3.9373315320171297E-5</v>
      </c>
      <c r="BD850" s="1">
        <v>1.2515785749069499E-4</v>
      </c>
      <c r="BE850" s="1">
        <v>3.97324223425968E-4</v>
      </c>
      <c r="BF850" s="1">
        <v>1.26081835600088E-3</v>
      </c>
      <c r="BG850" s="1">
        <v>4.0011620554647898E-3</v>
      </c>
      <c r="BH850">
        <v>0.47803276501827802</v>
      </c>
      <c r="BI850" s="1">
        <v>8.25692417221495E-9</v>
      </c>
      <c r="BJ850" s="1">
        <v>6.8840848340536896E-8</v>
      </c>
      <c r="BK850" s="1">
        <v>2.95993189584911E-7</v>
      </c>
      <c r="BL850" s="1">
        <v>1.1425633987308099E-6</v>
      </c>
      <c r="BM850" s="1">
        <v>4.2974883228463398E-6</v>
      </c>
      <c r="BN850" s="1">
        <v>1.6054807426852899E-5</v>
      </c>
      <c r="BO850" s="1">
        <v>5.9869826556062397E-5</v>
      </c>
      <c r="BP850" s="1">
        <v>2.2314994375922901E-4</v>
      </c>
      <c r="BQ850" s="1">
        <v>8.3162175424136104E-4</v>
      </c>
      <c r="BR850" s="1">
        <v>3.0998317182468599E-3</v>
      </c>
      <c r="BS850">
        <v>0.46342713233335298</v>
      </c>
      <c r="BT850" s="1">
        <v>4.2682419777120804E-12</v>
      </c>
      <c r="BU850" s="1">
        <v>1.3365687296617401E-3</v>
      </c>
      <c r="BV850" s="1">
        <v>2.7253049821994601E-5</v>
      </c>
      <c r="BW850" s="1">
        <v>2.4021135344024798E-5</v>
      </c>
      <c r="BX850" s="1">
        <v>2.39859034765652E-5</v>
      </c>
      <c r="BY850" s="1">
        <v>2.3958528023436E-5</v>
      </c>
      <c r="BZ850" s="1">
        <v>2.3931205641553399E-5</v>
      </c>
      <c r="CA850" s="1">
        <v>2.3903916270916299E-5</v>
      </c>
      <c r="CB850" s="1">
        <v>2.3876660705844398E-5</v>
      </c>
      <c r="CC850" s="1">
        <v>2.3849440203737399E-5</v>
      </c>
      <c r="CD850" s="1">
        <v>2.3822562894113401E-5</v>
      </c>
      <c r="CE850" s="1">
        <v>8.4500227451494395E-12</v>
      </c>
      <c r="CF850" s="1">
        <v>1.2577520928625199E-11</v>
      </c>
      <c r="CG850" s="1">
        <v>1.6651357527657598E-11</v>
      </c>
      <c r="CH850" s="1">
        <v>2.06721734986937E-11</v>
      </c>
      <c r="CI850" s="1">
        <v>2.46406021983356E-11</v>
      </c>
      <c r="CJ850" s="1">
        <v>2.8557269262402101E-11</v>
      </c>
      <c r="CK850" s="1">
        <v>3.2422787817873399E-11</v>
      </c>
      <c r="CL850" s="1">
        <v>3.6237301260790003E-11</v>
      </c>
      <c r="CM850" s="1">
        <v>3.9960214965133198E-11</v>
      </c>
      <c r="CN850" s="1">
        <v>3.3250660277993298E-18</v>
      </c>
      <c r="CO850" s="1">
        <v>9.26674219295061E-18</v>
      </c>
      <c r="CP850" s="1">
        <v>1.3065810522046399E-17</v>
      </c>
      <c r="CQ850" s="1">
        <v>1.3921614259428601E-17</v>
      </c>
      <c r="CR850" s="1">
        <v>1.16467753790118E-17</v>
      </c>
      <c r="CS850" s="1">
        <v>6.66103744749021E-18</v>
      </c>
    </row>
    <row r="851" spans="1:97" x14ac:dyDescent="0.3">
      <c r="A851">
        <v>8500</v>
      </c>
      <c r="B851" s="1">
        <v>1.4705124362556799E-9</v>
      </c>
      <c r="C851" s="1">
        <v>3.0846134277035903E-8</v>
      </c>
      <c r="D851" s="1">
        <v>1.2419298477155101E-7</v>
      </c>
      <c r="E851" s="1">
        <v>4.2047620681937099E-7</v>
      </c>
      <c r="F851" s="1">
        <v>1.36060809451681E-6</v>
      </c>
      <c r="G851" s="1">
        <v>4.3434542153990199E-6</v>
      </c>
      <c r="H851" s="1">
        <v>1.3807144284307001E-5</v>
      </c>
      <c r="I851" s="1">
        <v>4.3832347395449297E-5</v>
      </c>
      <c r="J851" s="1">
        <v>1.39091571259405E-4</v>
      </c>
      <c r="K851" s="1">
        <v>4.4053272854177101E-4</v>
      </c>
      <c r="L851" s="1">
        <v>8.1145512410294805E-3</v>
      </c>
      <c r="M851" s="1">
        <v>8.2194556434785704E-10</v>
      </c>
      <c r="N851" s="1">
        <v>7.5282025344992099E-9</v>
      </c>
      <c r="O851" s="1">
        <v>3.2477330124447999E-8</v>
      </c>
      <c r="P851" s="1">
        <v>1.2545821934433301E-7</v>
      </c>
      <c r="Q851" s="1">
        <v>4.7197061320799398E-7</v>
      </c>
      <c r="R851" s="1">
        <v>1.7632999702844301E-6</v>
      </c>
      <c r="S851" s="1">
        <v>6.5755777272573002E-6</v>
      </c>
      <c r="T851" s="1">
        <v>2.45088660230196E-5</v>
      </c>
      <c r="U851" s="1">
        <v>9.1337224326162595E-5</v>
      </c>
      <c r="V851" s="1">
        <v>3.3962041094861802E-4</v>
      </c>
      <c r="W851" s="1">
        <v>7.8718674824626803E-3</v>
      </c>
      <c r="X851" s="1">
        <v>4.0708875791611099E-7</v>
      </c>
      <c r="Y851" s="1">
        <v>2.2699399345643001E-5</v>
      </c>
      <c r="Z851" s="1">
        <v>4.6290514683146297E-7</v>
      </c>
      <c r="AA851" s="1">
        <v>4.08028790304514E-7</v>
      </c>
      <c r="AB851" s="1">
        <v>4.0743040718450001E-7</v>
      </c>
      <c r="AC851" s="1">
        <v>4.06965422296675E-7</v>
      </c>
      <c r="AD851" s="1">
        <v>4.0650133871624003E-7</v>
      </c>
      <c r="AE851" s="1">
        <v>4.0603781582702001E-7</v>
      </c>
      <c r="AF851" s="1">
        <v>4.0557486712190098E-7</v>
      </c>
      <c r="AG851" s="1">
        <v>4.0511251395167398E-7</v>
      </c>
      <c r="AH851" s="1">
        <v>4.04655989614375E-7</v>
      </c>
      <c r="AI851" s="1">
        <v>4.07784996985201E-7</v>
      </c>
      <c r="AJ851" s="1">
        <v>4.0732273380965999E-7</v>
      </c>
      <c r="AK851" s="1">
        <v>4.0685821255030201E-7</v>
      </c>
      <c r="AL851" s="1">
        <v>4.0639426789253201E-7</v>
      </c>
      <c r="AM851" s="1">
        <v>4.0593089857867699E-7</v>
      </c>
      <c r="AN851" s="1">
        <v>4.0546808820185101E-7</v>
      </c>
      <c r="AO851" s="1">
        <v>4.0500585110337601E-7</v>
      </c>
      <c r="AP851" s="1">
        <v>4.04544208447389E-7</v>
      </c>
      <c r="AQ851" s="1">
        <v>4.0408836342518799E-7</v>
      </c>
      <c r="AR851" s="1">
        <v>1.10370624561156E-11</v>
      </c>
      <c r="AS851" s="1">
        <v>3.3109854347957702E-11</v>
      </c>
      <c r="AT851" s="1">
        <v>4.5597430258427798E-11</v>
      </c>
      <c r="AU851" s="1">
        <v>4.8508519457937198E-11</v>
      </c>
      <c r="AV851" s="1">
        <v>4.1865089533050401E-11</v>
      </c>
      <c r="AW851" s="1">
        <v>2.5688611829620602E-11</v>
      </c>
      <c r="AX851" s="1">
        <v>1.4688300949829999E-8</v>
      </c>
      <c r="AY851" s="1">
        <v>2.8093402724483298E-7</v>
      </c>
      <c r="AZ851" s="1">
        <v>1.1262106363590299E-6</v>
      </c>
      <c r="BA851" s="1">
        <v>3.8090994573582798E-6</v>
      </c>
      <c r="BB851" s="1">
        <v>1.23221172754637E-5</v>
      </c>
      <c r="BC851" s="1">
        <v>3.9332164153077601E-5</v>
      </c>
      <c r="BD851" s="1">
        <v>1.2502705151257301E-4</v>
      </c>
      <c r="BE851" s="1">
        <v>3.9690897939659899E-4</v>
      </c>
      <c r="BF851" s="1">
        <v>1.25950070731911E-3</v>
      </c>
      <c r="BG851" s="1">
        <v>3.99698065294122E-3</v>
      </c>
      <c r="BH851">
        <v>0.47753321702995799</v>
      </c>
      <c r="BI851" s="1">
        <v>8.2502350874093697E-9</v>
      </c>
      <c r="BJ851" s="1">
        <v>6.88091639974613E-8</v>
      </c>
      <c r="BK851" s="1">
        <v>2.9586632963656499E-7</v>
      </c>
      <c r="BL851" s="1">
        <v>1.14207985587482E-6</v>
      </c>
      <c r="BM851" s="1">
        <v>4.2956677958818803E-6</v>
      </c>
      <c r="BN851" s="1">
        <v>1.6047975349911599E-5</v>
      </c>
      <c r="BO851" s="1">
        <v>5.9844210249072098E-5</v>
      </c>
      <c r="BP851" s="1">
        <v>2.23053925750907E-4</v>
      </c>
      <c r="BQ851" s="1">
        <v>8.3126189597479503E-4</v>
      </c>
      <c r="BR851">
        <v>3.0984828364479999E-3</v>
      </c>
      <c r="BS851">
        <v>0.46322395687604301</v>
      </c>
      <c r="BT851" s="1">
        <v>4.26636509163255E-12</v>
      </c>
      <c r="BU851" s="1">
        <v>1.33598612224863E-3</v>
      </c>
      <c r="BV851" s="1">
        <v>2.7241229829756401E-5</v>
      </c>
      <c r="BW851" s="1">
        <v>2.4010718503370599E-5</v>
      </c>
      <c r="BX851" s="1">
        <v>2.3975503031002899E-5</v>
      </c>
      <c r="BY851" s="1">
        <v>2.3948140579145599E-5</v>
      </c>
      <c r="BZ851" s="1">
        <v>2.39208311731581E-5</v>
      </c>
      <c r="CA851" s="1">
        <v>2.38935547616635E-5</v>
      </c>
      <c r="CB851" s="1">
        <v>2.3866312138639298E-5</v>
      </c>
      <c r="CC851" s="1">
        <v>2.38391045608002E-5</v>
      </c>
      <c r="CD851" s="1">
        <v>2.3812240011545301E-5</v>
      </c>
      <c r="CE851" s="1">
        <v>8.4463231902840796E-12</v>
      </c>
      <c r="CF851" s="1">
        <v>1.2572022566442099E-11</v>
      </c>
      <c r="CG851" s="1">
        <v>1.6644083945978E-11</v>
      </c>
      <c r="CH851" s="1">
        <v>2.0663148003149701E-11</v>
      </c>
      <c r="CI851" s="1">
        <v>2.4629847815717901E-11</v>
      </c>
      <c r="CJ851" s="1">
        <v>2.85448087440592E-11</v>
      </c>
      <c r="CK851" s="1">
        <v>3.2408643645194299E-11</v>
      </c>
      <c r="CL851" s="1">
        <v>3.6221495849711102E-11</v>
      </c>
      <c r="CM851" s="1">
        <v>3.9942788401270802E-11</v>
      </c>
      <c r="CN851" s="1">
        <v>3.32361706915313E-18</v>
      </c>
      <c r="CO851" s="1">
        <v>9.2627040828186396E-18</v>
      </c>
      <c r="CP851" s="1">
        <v>1.3060117023577E-17</v>
      </c>
      <c r="CQ851" s="1">
        <v>1.3915547971210701E-17</v>
      </c>
      <c r="CR851" s="1">
        <v>1.164170045037E-17</v>
      </c>
      <c r="CS851" s="1">
        <v>6.6581350392815598E-18</v>
      </c>
    </row>
    <row r="852" spans="1:97" x14ac:dyDescent="0.3">
      <c r="A852">
        <v>8510</v>
      </c>
      <c r="B852" s="1">
        <v>1.4689825138001999E-9</v>
      </c>
      <c r="C852" s="1">
        <v>3.0813899806671303E-8</v>
      </c>
      <c r="D852" s="1">
        <v>1.24063182685189E-7</v>
      </c>
      <c r="E852" s="1">
        <v>4.2003673209511598E-7</v>
      </c>
      <c r="F852" s="1">
        <v>1.35918602709248E-6</v>
      </c>
      <c r="G852" s="1">
        <v>4.3389146631924904E-6</v>
      </c>
      <c r="H852" s="1">
        <v>1.37927141309949E-5</v>
      </c>
      <c r="I852" s="1">
        <v>4.3786538407133802E-5</v>
      </c>
      <c r="J852" s="1">
        <v>1.3894621104791499E-4</v>
      </c>
      <c r="K852" s="1">
        <v>4.4007235360088898E-4</v>
      </c>
      <c r="L852" s="1">
        <v>8.10607151898406E-3</v>
      </c>
      <c r="M852" s="1">
        <v>8.2128049149619901E-10</v>
      </c>
      <c r="N852" s="1">
        <v>7.5247253494442493E-9</v>
      </c>
      <c r="O852" s="1">
        <v>3.2463382296872998E-8</v>
      </c>
      <c r="P852" s="1">
        <v>1.2540503429574499E-7</v>
      </c>
      <c r="Q852" s="1">
        <v>4.7177035549705001E-7</v>
      </c>
      <c r="R852" s="1">
        <v>1.76254843752728E-6</v>
      </c>
      <c r="S852" s="1">
        <v>6.5727599555268296E-6</v>
      </c>
      <c r="T852" s="1">
        <v>2.44983043221147E-5</v>
      </c>
      <c r="U852" s="1">
        <v>9.1297642103962804E-5</v>
      </c>
      <c r="V852" s="1">
        <v>3.3947241130148501E-4</v>
      </c>
      <c r="W852" s="1">
        <v>7.8684106640184992E-3</v>
      </c>
      <c r="X852" s="1">
        <v>4.0691101575339601E-7</v>
      </c>
      <c r="Y852" s="1">
        <v>2.2689488355535999E-5</v>
      </c>
      <c r="Z852" s="1">
        <v>4.6270404313022399E-7</v>
      </c>
      <c r="AA852" s="1">
        <v>4.07851551185019E-7</v>
      </c>
      <c r="AB852" s="1">
        <v>4.0725344692282302E-7</v>
      </c>
      <c r="AC852" s="1">
        <v>4.0678868317019702E-7</v>
      </c>
      <c r="AD852" s="1">
        <v>4.0632482029340302E-7</v>
      </c>
      <c r="AE852" s="1">
        <v>4.05861517822949E-7</v>
      </c>
      <c r="AF852" s="1">
        <v>4.0539878924589898E-7</v>
      </c>
      <c r="AG852" s="1">
        <v>4.0493665590140401E-7</v>
      </c>
      <c r="AH852" s="1">
        <v>4.0448034860238598E-7</v>
      </c>
      <c r="AI852" s="1">
        <v>4.0760697236627098E-7</v>
      </c>
      <c r="AJ852" s="1">
        <v>4.07144930095515E-7</v>
      </c>
      <c r="AK852" s="1">
        <v>4.06680630673657E-7</v>
      </c>
      <c r="AL852" s="1">
        <v>4.0621690756046598E-7</v>
      </c>
      <c r="AM852" s="1">
        <v>4.0575375949893001E-7</v>
      </c>
      <c r="AN852" s="1">
        <v>4.0529117008939698E-7</v>
      </c>
      <c r="AO852" s="1">
        <v>4.0482915366696899E-7</v>
      </c>
      <c r="AP852" s="1">
        <v>4.0436773138419698E-7</v>
      </c>
      <c r="AQ852" s="1">
        <v>4.0391210395070001E-7</v>
      </c>
      <c r="AR852" s="1">
        <v>1.10322449240199E-11</v>
      </c>
      <c r="AS852" s="1">
        <v>3.3095403019008698E-11</v>
      </c>
      <c r="AT852" s="1">
        <v>4.5577529903370598E-11</v>
      </c>
      <c r="AU852" s="1">
        <v>4.8487350091123303E-11</v>
      </c>
      <c r="AV852" s="1">
        <v>4.1846820679887601E-11</v>
      </c>
      <c r="AW852" s="1">
        <v>2.5677402761788701E-11</v>
      </c>
      <c r="AX852" s="1">
        <v>1.46730073711929E-8</v>
      </c>
      <c r="AY852" s="1">
        <v>2.8064044748479897E-7</v>
      </c>
      <c r="AZ852" s="1">
        <v>1.12503356015193E-6</v>
      </c>
      <c r="BA852" s="1">
        <v>3.8051182496226499E-6</v>
      </c>
      <c r="BB852" s="1">
        <v>1.2309238563217001E-5</v>
      </c>
      <c r="BC852" s="1">
        <v>3.9291056228940497E-5</v>
      </c>
      <c r="BD852" s="1">
        <v>1.2489638298464499E-4</v>
      </c>
      <c r="BE852" s="1">
        <v>3.9649417168720498E-4</v>
      </c>
      <c r="BF852" s="1">
        <v>1.2581844431122299E-3</v>
      </c>
      <c r="BG852" s="1">
        <v>3.9928036437204602E-3</v>
      </c>
      <c r="BH852">
        <v>0.47703419387669999</v>
      </c>
      <c r="BI852" s="1">
        <v>8.2435500855057407E-9</v>
      </c>
      <c r="BJ852" s="1">
        <v>6.8777451821669303E-8</v>
      </c>
      <c r="BK852" s="1">
        <v>2.95739325939247E-7</v>
      </c>
      <c r="BL852" s="1">
        <v>1.1415957423361101E-6</v>
      </c>
      <c r="BM852" s="1">
        <v>4.2938451270302901E-6</v>
      </c>
      <c r="BN852" s="1">
        <v>1.6041135350426299E-5</v>
      </c>
      <c r="BO852" s="1">
        <v>5.9818564754965797E-5</v>
      </c>
      <c r="BP852" s="1">
        <v>2.2295780034098299E-4</v>
      </c>
      <c r="BQ852" s="1">
        <v>8.3090164265037605E-4</v>
      </c>
      <c r="BR852" s="1">
        <v>3.09713250142511E-3</v>
      </c>
      <c r="BS852">
        <v>0.463020568056844</v>
      </c>
      <c r="BT852" s="1">
        <v>4.2644862548553999E-12</v>
      </c>
      <c r="BU852" s="1">
        <v>1.3354028908210201E-3</v>
      </c>
      <c r="BV852" s="1">
        <v>2.7229396960679601E-5</v>
      </c>
      <c r="BW852" s="1">
        <v>2.4000290309258299E-5</v>
      </c>
      <c r="BX852" s="1">
        <v>2.3965091245765801E-5</v>
      </c>
      <c r="BY852" s="1">
        <v>2.3937741805216799E-5</v>
      </c>
      <c r="BZ852" s="1">
        <v>2.3910445385141799E-5</v>
      </c>
      <c r="CA852" s="1">
        <v>2.3883181942797801E-5</v>
      </c>
      <c r="CB852" s="1">
        <v>2.3855952271819499E-5</v>
      </c>
      <c r="CC852" s="1">
        <v>2.38287576282367E-5</v>
      </c>
      <c r="CD852" s="1">
        <v>2.3801905849215599E-5</v>
      </c>
      <c r="CE852" s="1">
        <v>8.4426197319277601E-12</v>
      </c>
      <c r="CF852" s="1">
        <v>1.2566518372804801E-11</v>
      </c>
      <c r="CG852" s="1">
        <v>1.6636802629428501E-11</v>
      </c>
      <c r="CH852" s="1">
        <v>2.0654112893575799E-11</v>
      </c>
      <c r="CI852" s="1">
        <v>2.4619081963877299E-11</v>
      </c>
      <c r="CJ852" s="1">
        <v>2.85323349249825E-11</v>
      </c>
      <c r="CK852" s="1">
        <v>3.2394484363673201E-11</v>
      </c>
      <c r="CL852" s="1">
        <v>3.6205673545025002E-11</v>
      </c>
      <c r="CM852" s="1">
        <v>3.99253432013975E-11</v>
      </c>
      <c r="CN852" s="1">
        <v>3.3221665570011E-18</v>
      </c>
      <c r="CO852" s="1">
        <v>9.2586616430563901E-18</v>
      </c>
      <c r="CP852" s="1">
        <v>1.30544174201902E-17</v>
      </c>
      <c r="CQ852" s="1">
        <v>1.3909475177868899E-17</v>
      </c>
      <c r="CR852" s="1">
        <v>1.16366200792874E-17</v>
      </c>
      <c r="CS852" s="1">
        <v>6.65522951829482E-18</v>
      </c>
    </row>
    <row r="853" spans="1:97" x14ac:dyDescent="0.3">
      <c r="A853">
        <v>8520</v>
      </c>
      <c r="B853" s="1">
        <v>1.4674541884255599E-9</v>
      </c>
      <c r="C853" s="1">
        <v>3.07816992025106E-8</v>
      </c>
      <c r="D853" s="1">
        <v>1.23933517001004E-7</v>
      </c>
      <c r="E853" s="1">
        <v>4.1959771920379698E-7</v>
      </c>
      <c r="F853" s="1">
        <v>1.3577654540565001E-6</v>
      </c>
      <c r="G853" s="1">
        <v>4.3343798812537801E-6</v>
      </c>
      <c r="H853" s="1">
        <v>1.3778299140686999E-5</v>
      </c>
      <c r="I853" s="1">
        <v>4.3740777552486398E-5</v>
      </c>
      <c r="J853" s="1">
        <v>1.38801003567554E-4</v>
      </c>
      <c r="K853" s="1">
        <v>4.3961246236153402E-4</v>
      </c>
      <c r="L853" s="1">
        <v>8.0976007058311192E-3</v>
      </c>
      <c r="M853" s="1">
        <v>8.2061582302620697E-10</v>
      </c>
      <c r="N853" s="1">
        <v>7.5212451522761607E-9</v>
      </c>
      <c r="O853" s="1">
        <v>3.2449418769510198E-8</v>
      </c>
      <c r="P853" s="1">
        <v>1.2535178681510101E-7</v>
      </c>
      <c r="Q853" s="1">
        <v>4.7156986337280298E-7</v>
      </c>
      <c r="R853" s="1">
        <v>1.7617960376311401E-6</v>
      </c>
      <c r="S853" s="1">
        <v>6.5699389891875698E-6</v>
      </c>
      <c r="T853" s="1">
        <v>2.44877308660176E-5</v>
      </c>
      <c r="U853" s="1">
        <v>9.1258016643770698E-5</v>
      </c>
      <c r="V853" s="1">
        <v>3.39324252989908E-4</v>
      </c>
      <c r="W853" s="1">
        <v>7.8649502358518492E-3</v>
      </c>
      <c r="X853" s="1">
        <v>4.0673308428275702E-7</v>
      </c>
      <c r="Y853" s="1">
        <v>2.2679566809636499E-5</v>
      </c>
      <c r="Z853" s="1">
        <v>4.6250272157304801E-7</v>
      </c>
      <c r="AA853" s="1">
        <v>4.07674119973762E-7</v>
      </c>
      <c r="AB853" s="1">
        <v>4.0707629480245399E-7</v>
      </c>
      <c r="AC853" s="1">
        <v>4.0661175235472301E-7</v>
      </c>
      <c r="AD853" s="1">
        <v>4.06148110350943E-7</v>
      </c>
      <c r="AE853" s="1">
        <v>4.05685028468473E-7</v>
      </c>
      <c r="AF853" s="1">
        <v>4.0522252018854298E-7</v>
      </c>
      <c r="AG853" s="1">
        <v>4.04760606838663E-7</v>
      </c>
      <c r="AH853" s="1">
        <v>4.0430451674472302E-7</v>
      </c>
      <c r="AI853" s="1">
        <v>4.0742875806032498E-7</v>
      </c>
      <c r="AJ853" s="1">
        <v>4.0696693686032401E-7</v>
      </c>
      <c r="AK853" s="1">
        <v>4.0650285944312099E-7</v>
      </c>
      <c r="AL853" s="1">
        <v>4.0603935804150298E-7</v>
      </c>
      <c r="AM853" s="1">
        <v>4.0557643139911799E-7</v>
      </c>
      <c r="AN853" s="1">
        <v>4.0511406312355302E-7</v>
      </c>
      <c r="AO853" s="1">
        <v>4.0465226754368798E-7</v>
      </c>
      <c r="AP853" s="1">
        <v>4.0419106580048099E-7</v>
      </c>
      <c r="AQ853" s="1">
        <v>4.0373565611999101E-7</v>
      </c>
      <c r="AR853" s="1">
        <v>1.10274222556625E-11</v>
      </c>
      <c r="AS853" s="1">
        <v>3.3080936280133698E-11</v>
      </c>
      <c r="AT853" s="1">
        <v>4.55576083229048E-11</v>
      </c>
      <c r="AU853" s="1">
        <v>4.8466158139968201E-11</v>
      </c>
      <c r="AV853" s="1">
        <v>4.1828532332090997E-11</v>
      </c>
      <c r="AW853" s="1">
        <v>2.5666181729943899E-11</v>
      </c>
      <c r="AX853" s="1">
        <v>1.46577297755535E-8</v>
      </c>
      <c r="AY853" s="1">
        <v>2.8034717616778099E-7</v>
      </c>
      <c r="AZ853" s="1">
        <v>1.1238577208736801E-6</v>
      </c>
      <c r="BA853" s="1">
        <v>3.8011412256388101E-6</v>
      </c>
      <c r="BB853" s="1">
        <v>1.22963733846432E-5</v>
      </c>
      <c r="BC853" s="1">
        <v>3.9249991501964099E-5</v>
      </c>
      <c r="BD853" s="1">
        <v>1.2476585176135401E-4</v>
      </c>
      <c r="BE853" s="1">
        <v>3.9607979983575598E-4</v>
      </c>
      <c r="BF853" s="1">
        <v>1.25686956191427E-3</v>
      </c>
      <c r="BG853" s="1">
        <v>3.98863102315084E-3</v>
      </c>
      <c r="BH853">
        <v>0.47653569500284598</v>
      </c>
      <c r="BI853" s="1">
        <v>8.2368691666286994E-9</v>
      </c>
      <c r="BJ853" s="1">
        <v>6.8745711934935204E-8</v>
      </c>
      <c r="BK853" s="1">
        <v>2.9561217906353398E-7</v>
      </c>
      <c r="BL853" s="1">
        <v>1.14111106034798E-6</v>
      </c>
      <c r="BM853" s="1">
        <v>4.2920203246826198E-6</v>
      </c>
      <c r="BN853" s="1">
        <v>1.60342874595901E-5</v>
      </c>
      <c r="BO853" s="1">
        <v>5.97928901893693E-5</v>
      </c>
      <c r="BP853" s="1">
        <v>2.22861567957719E-4</v>
      </c>
      <c r="BQ853" s="1">
        <v>8.3054099585397605E-4</v>
      </c>
      <c r="BR853" s="1">
        <v>3.0957807190517199E-3</v>
      </c>
      <c r="BS853">
        <v>0.462816966746252</v>
      </c>
      <c r="BT853" s="1">
        <v>4.2626054753699403E-12</v>
      </c>
      <c r="BU853" s="1">
        <v>1.3348190379064101E-3</v>
      </c>
      <c r="BV853" s="1">
        <v>2.7217551266598902E-5</v>
      </c>
      <c r="BW853" s="1">
        <v>2.39898508073827E-5</v>
      </c>
      <c r="BX853" s="1">
        <v>2.3954668166487601E-5</v>
      </c>
      <c r="BY853" s="1">
        <v>2.3927331747236801E-5</v>
      </c>
      <c r="BZ853" s="1">
        <v>2.3900048323045301E-5</v>
      </c>
      <c r="CA853" s="1">
        <v>2.3872797859813598E-5</v>
      </c>
      <c r="CB853" s="1">
        <v>2.38455811508333E-5</v>
      </c>
      <c r="CC853" s="1">
        <v>2.3818399451449001E-5</v>
      </c>
      <c r="CD853" s="1">
        <v>2.3791560452481099E-5</v>
      </c>
      <c r="CE853" s="1">
        <v>8.4389123859784301E-12</v>
      </c>
      <c r="CF853" s="1">
        <v>1.2561008371418201E-11</v>
      </c>
      <c r="CG853" s="1">
        <v>1.66295136094206E-11</v>
      </c>
      <c r="CH853" s="1">
        <v>2.0645068208990801E-11</v>
      </c>
      <c r="CI853" s="1">
        <v>2.4608304689341901E-11</v>
      </c>
      <c r="CJ853" s="1">
        <v>2.8519847859112099E-11</v>
      </c>
      <c r="CK853" s="1">
        <v>3.2380310034566398E-11</v>
      </c>
      <c r="CL853" s="1">
        <v>3.6189834415209003E-11</v>
      </c>
      <c r="CM853" s="1">
        <v>3.9907879441039E-11</v>
      </c>
      <c r="CN853" s="1">
        <v>3.3207144976331698E-18</v>
      </c>
      <c r="CO853" s="1">
        <v>9.2546148911937501E-18</v>
      </c>
      <c r="CP853" s="1">
        <v>1.3048711736603099E-17</v>
      </c>
      <c r="CQ853" s="1">
        <v>1.3903395905740001E-17</v>
      </c>
      <c r="CR853" s="1">
        <v>1.1631534287797501E-17</v>
      </c>
      <c r="CS853" s="1">
        <v>6.6523208971318202E-18</v>
      </c>
    </row>
    <row r="854" spans="1:97" x14ac:dyDescent="0.3">
      <c r="A854">
        <v>8530</v>
      </c>
      <c r="B854" s="1">
        <v>1.46592745845641E-9</v>
      </c>
      <c r="C854" s="1">
        <v>3.0749532428698499E-8</v>
      </c>
      <c r="D854" s="1">
        <v>1.2380398757454001E-7</v>
      </c>
      <c r="E854" s="1">
        <v>4.19159167656287E-7</v>
      </c>
      <c r="F854" s="1">
        <v>1.3563463738262099E-6</v>
      </c>
      <c r="G854" s="1">
        <v>4.3298498645310702E-6</v>
      </c>
      <c r="H854" s="1">
        <v>1.3763899297326201E-5</v>
      </c>
      <c r="I854" s="1">
        <v>4.3695064780537503E-5</v>
      </c>
      <c r="J854" s="1">
        <v>1.3865594865660301E-4</v>
      </c>
      <c r="K854" s="1">
        <v>4.3915305431156302E-4</v>
      </c>
      <c r="L854" s="1">
        <v>8.0891387921386507E-3</v>
      </c>
      <c r="M854" s="1">
        <v>8.1995155895429902E-10</v>
      </c>
      <c r="N854" s="1">
        <v>7.5177619562501694E-9</v>
      </c>
      <c r="O854" s="1">
        <v>3.2435439604822701E-8</v>
      </c>
      <c r="P854" s="1">
        <v>1.2529847714717401E-7</v>
      </c>
      <c r="Q854" s="1">
        <v>4.7136913775519998E-7</v>
      </c>
      <c r="R854" s="1">
        <v>1.76104277401611E-6</v>
      </c>
      <c r="S854" s="1">
        <v>6.5671148409173001E-6</v>
      </c>
      <c r="T854" s="1">
        <v>2.44771457016854E-5</v>
      </c>
      <c r="U854" s="1">
        <v>9.1218348119467897E-5</v>
      </c>
      <c r="V854" s="1">
        <v>3.3917593665632102E-4</v>
      </c>
      <c r="W854" s="1">
        <v>7.8614862127208696E-3</v>
      </c>
      <c r="X854" s="1">
        <v>4.0655496427254101E-7</v>
      </c>
      <c r="Y854" s="1">
        <v>2.2669634750787399E-5</v>
      </c>
      <c r="Z854" s="1">
        <v>4.6230118303868803E-7</v>
      </c>
      <c r="AA854" s="1">
        <v>4.0749649744544501E-7</v>
      </c>
      <c r="AB854" s="1">
        <v>4.06898951597051E-7</v>
      </c>
      <c r="AC854" s="1">
        <v>4.0643463062312501E-7</v>
      </c>
      <c r="AD854" s="1">
        <v>4.0597120966094798E-7</v>
      </c>
      <c r="AE854" s="1">
        <v>4.0550834853489201E-7</v>
      </c>
      <c r="AF854" s="1">
        <v>4.0504606072035202E-7</v>
      </c>
      <c r="AG854" s="1">
        <v>4.0458436753318898E-7</v>
      </c>
      <c r="AH854" s="1">
        <v>4.0412849481034901E-7</v>
      </c>
      <c r="AI854" s="1">
        <v>4.07250354837133E-7</v>
      </c>
      <c r="AJ854" s="1">
        <v>4.0678875487307798E-7</v>
      </c>
      <c r="AK854" s="1">
        <v>4.06324899626905E-7</v>
      </c>
      <c r="AL854" s="1">
        <v>4.0586162010307301E-7</v>
      </c>
      <c r="AM854" s="1">
        <v>4.0539891504589002E-7</v>
      </c>
      <c r="AN854" s="1">
        <v>4.0493676807019198E-7</v>
      </c>
      <c r="AO854" s="1">
        <v>4.0447519349862697E-7</v>
      </c>
      <c r="AP854" s="1">
        <v>4.0401421246055797E-7</v>
      </c>
      <c r="AQ854" s="1">
        <v>4.0355902069661301E-7</v>
      </c>
      <c r="AR854" s="1">
        <v>1.1022594471882E-11</v>
      </c>
      <c r="AS854" s="1">
        <v>3.306645419385E-11</v>
      </c>
      <c r="AT854" s="1">
        <v>4.5537665603133297E-11</v>
      </c>
      <c r="AU854" s="1">
        <v>4.84449436960796E-11</v>
      </c>
      <c r="AV854" s="1">
        <v>4.1810224568728898E-11</v>
      </c>
      <c r="AW854" s="1">
        <v>2.5654948782606899E-11</v>
      </c>
      <c r="AX854" s="1">
        <v>1.46424681461179E-8</v>
      </c>
      <c r="AY854" s="1">
        <v>2.8005421296721703E-7</v>
      </c>
      <c r="AZ854" s="1">
        <v>1.1226831172142899E-6</v>
      </c>
      <c r="BA854" s="1">
        <v>3.7971683809757399E-6</v>
      </c>
      <c r="BB854" s="1">
        <v>1.22835217254091E-5</v>
      </c>
      <c r="BC854" s="1">
        <v>3.9208969926401702E-5</v>
      </c>
      <c r="BD854" s="1">
        <v>1.2463545769729801E-4</v>
      </c>
      <c r="BE854" s="1">
        <v>3.95665863380716E-4</v>
      </c>
      <c r="BF854" s="1">
        <v>1.2555560622608099E-3</v>
      </c>
      <c r="BG854" s="1">
        <v>3.9844627865856502E-3</v>
      </c>
      <c r="BH854">
        <v>0.47603771985333199</v>
      </c>
      <c r="BI854" s="1">
        <v>8.2301923308960892E-9</v>
      </c>
      <c r="BJ854" s="1">
        <v>6.8713944458764795E-8</v>
      </c>
      <c r="BK854" s="1">
        <v>2.9548488957875802E-7</v>
      </c>
      <c r="BL854" s="1">
        <v>1.1406258121388901E-6</v>
      </c>
      <c r="BM854" s="1">
        <v>4.2901933972117596E-6</v>
      </c>
      <c r="BN854" s="1">
        <v>1.6027431708528701E-5</v>
      </c>
      <c r="BO854" s="1">
        <v>5.9767186667657703E-5</v>
      </c>
      <c r="BP854" s="1">
        <v>2.2276522902844699E-4</v>
      </c>
      <c r="BQ854" s="1">
        <v>8.3017995716802204E-4</v>
      </c>
      <c r="BR854" s="1">
        <v>3.0944274951885801E-3</v>
      </c>
      <c r="BS854">
        <v>0.462613153812864</v>
      </c>
      <c r="BT854" s="1">
        <v>4.2607227611480501E-12</v>
      </c>
      <c r="BU854" s="1">
        <v>1.3342345660267701E-3</v>
      </c>
      <c r="BV854" s="1">
        <v>2.7205692799236299E-5</v>
      </c>
      <c r="BW854" s="1">
        <v>2.3979400043339501E-5</v>
      </c>
      <c r="BX854" s="1">
        <v>2.3944233838702301E-5</v>
      </c>
      <c r="BY854" s="1">
        <v>2.3916910450693399E-5</v>
      </c>
      <c r="BZ854" s="1">
        <v>2.3889640032310301E-5</v>
      </c>
      <c r="CA854" s="1">
        <v>2.3862402558106501E-5</v>
      </c>
      <c r="CB854" s="1">
        <v>2.3835198821030201E-5</v>
      </c>
      <c r="CC854" s="1">
        <v>2.38080300757406E-5</v>
      </c>
      <c r="CD854" s="1">
        <v>2.37812038665995E-5</v>
      </c>
      <c r="CE854" s="1">
        <v>8.43520116829943E-12</v>
      </c>
      <c r="CF854" s="1">
        <v>1.2555492585935701E-11</v>
      </c>
      <c r="CG854" s="1">
        <v>1.66222169172975E-11</v>
      </c>
      <c r="CH854" s="1">
        <v>2.06360139883285E-11</v>
      </c>
      <c r="CI854" s="1">
        <v>2.4597516038538101E-11</v>
      </c>
      <c r="CJ854" s="1">
        <v>2.8507347600270699E-11</v>
      </c>
      <c r="CK854" s="1">
        <v>3.2366120718996998E-11</v>
      </c>
      <c r="CL854" s="1">
        <v>3.6173978528591403E-11</v>
      </c>
      <c r="CM854" s="1">
        <v>3.9890397195556703E-11</v>
      </c>
      <c r="CN854" s="1">
        <v>3.3192608973256E-18</v>
      </c>
      <c r="CO854" s="1">
        <v>9.2505638447224696E-18</v>
      </c>
      <c r="CP854" s="1">
        <v>1.3042999997479E-17</v>
      </c>
      <c r="CQ854" s="1">
        <v>1.38973101811032E-17</v>
      </c>
      <c r="CR854" s="1">
        <v>1.16264430978862E-17</v>
      </c>
      <c r="CS854" s="1">
        <v>6.64940918836697E-18</v>
      </c>
    </row>
    <row r="855" spans="1:97" x14ac:dyDescent="0.3">
      <c r="A855">
        <v>8540</v>
      </c>
      <c r="B855" s="1">
        <v>1.46440232221918E-9</v>
      </c>
      <c r="C855" s="1">
        <v>3.0717399449418299E-8</v>
      </c>
      <c r="D855" s="1">
        <v>1.2367459426149401E-7</v>
      </c>
      <c r="E855" s="1">
        <v>4.1872107696398498E-7</v>
      </c>
      <c r="F855" s="1">
        <v>1.35492878482064E-6</v>
      </c>
      <c r="G855" s="1">
        <v>4.3253246079779596E-6</v>
      </c>
      <c r="H855" s="1">
        <v>1.37495145848725E-5</v>
      </c>
      <c r="I855" s="1">
        <v>4.3649400040372398E-5</v>
      </c>
      <c r="J855" s="1">
        <v>1.38511046153515E-4</v>
      </c>
      <c r="K855" s="1">
        <v>4.3869412893938098E-4</v>
      </c>
      <c r="L855" s="1">
        <v>8.0806857684847504E-3</v>
      </c>
      <c r="M855" s="1">
        <v>8.1928769929620802E-10</v>
      </c>
      <c r="N855" s="1">
        <v>7.5142757745922497E-9</v>
      </c>
      <c r="O855" s="1">
        <v>3.2421444865137898E-8</v>
      </c>
      <c r="P855" s="1">
        <v>1.2524510553620901E-7</v>
      </c>
      <c r="Q855" s="1">
        <v>4.71168179562196E-7</v>
      </c>
      <c r="R855" s="1">
        <v>1.7602886500948899E-6</v>
      </c>
      <c r="S855" s="1">
        <v>6.5642875233662796E-6</v>
      </c>
      <c r="T855" s="1">
        <v>2.4466548875972799E-5</v>
      </c>
      <c r="U855" s="1">
        <v>9.1178636704557797E-5</v>
      </c>
      <c r="V855" s="1">
        <v>3.39027462941758E-4</v>
      </c>
      <c r="W855" s="1">
        <v>7.8580186093515393E-3</v>
      </c>
      <c r="X855" s="1">
        <v>4.06376656489422E-7</v>
      </c>
      <c r="Y855" s="1">
        <v>2.26596922217386E-5</v>
      </c>
      <c r="Z855" s="1">
        <v>4.6209942840398599E-7</v>
      </c>
      <c r="AA855" s="1">
        <v>4.0731868437308102E-7</v>
      </c>
      <c r="AB855" s="1">
        <v>4.0672141807859099E-7</v>
      </c>
      <c r="AC855" s="1">
        <v>4.0625731874659199E-7</v>
      </c>
      <c r="AD855" s="1">
        <v>4.0579411899382401E-7</v>
      </c>
      <c r="AE855" s="1">
        <v>4.0533147879183298E-7</v>
      </c>
      <c r="AF855" s="1">
        <v>4.04869411610169E-7</v>
      </c>
      <c r="AG855" s="1">
        <v>4.0440793875304198E-7</v>
      </c>
      <c r="AH855" s="1">
        <v>4.0395228356655502E-7</v>
      </c>
      <c r="AI855" s="1">
        <v>4.0707176346478698E-7</v>
      </c>
      <c r="AJ855" s="1">
        <v>4.0661038490109602E-7</v>
      </c>
      <c r="AK855" s="1">
        <v>4.0614675199154703E-7</v>
      </c>
      <c r="AL855" s="1">
        <v>4.0568369451093501E-7</v>
      </c>
      <c r="AM855" s="1">
        <v>4.0522121120422703E-7</v>
      </c>
      <c r="AN855" s="1">
        <v>4.0475928569351699E-7</v>
      </c>
      <c r="AO855" s="1">
        <v>4.0429793229521301E-7</v>
      </c>
      <c r="AP855" s="1">
        <v>4.0383717212707898E-7</v>
      </c>
      <c r="AQ855" s="1">
        <v>4.0338219844245098E-7</v>
      </c>
      <c r="AR855" s="1">
        <v>1.1017761593472E-11</v>
      </c>
      <c r="AS855" s="1">
        <v>3.3051956822538801E-11</v>
      </c>
      <c r="AT855" s="1">
        <v>4.55177018299717E-11</v>
      </c>
      <c r="AU855" s="1">
        <v>4.8423706850865197E-11</v>
      </c>
      <c r="AV855" s="1">
        <v>4.1791897468696802E-11</v>
      </c>
      <c r="AW855" s="1">
        <v>2.5643703968192298E-11</v>
      </c>
      <c r="AX855" s="1">
        <v>1.4627222466110399E-8</v>
      </c>
      <c r="AY855" s="1">
        <v>2.79761557556897E-7</v>
      </c>
      <c r="AZ855" s="1">
        <v>1.1215097478651801E-6</v>
      </c>
      <c r="BA855" s="1">
        <v>3.7931997112072002E-6</v>
      </c>
      <c r="BB855" s="1">
        <v>1.2270683571196899E-5</v>
      </c>
      <c r="BC855" s="1">
        <v>3.9167991456555499E-5</v>
      </c>
      <c r="BD855" s="1">
        <v>1.24505200647233E-4</v>
      </c>
      <c r="BE855" s="1">
        <v>3.95252361861045E-4</v>
      </c>
      <c r="BF855" s="1">
        <v>1.2542439426890201E-3</v>
      </c>
      <c r="BG855" s="1">
        <v>3.9802989293831496E-3</v>
      </c>
      <c r="BH855">
        <v>0.47554026787368697</v>
      </c>
      <c r="BI855" s="1">
        <v>8.2235195784189592E-9</v>
      </c>
      <c r="BJ855" s="1">
        <v>6.8682149514395595E-8</v>
      </c>
      <c r="BK855" s="1">
        <v>2.95357458053022E-7</v>
      </c>
      <c r="BL855" s="1">
        <v>1.1401399999324899E-6</v>
      </c>
      <c r="BM855" s="1">
        <v>4.2883643529724698E-6</v>
      </c>
      <c r="BN855" s="1">
        <v>1.6020568128299999E-5</v>
      </c>
      <c r="BO855" s="1">
        <v>5.9741454304955698E-5</v>
      </c>
      <c r="BP855" s="1">
        <v>2.2266878397957199E-4</v>
      </c>
      <c r="BQ855" s="1">
        <v>8.2981852817149804E-4</v>
      </c>
      <c r="BR855" s="1">
        <v>3.0930728356836899E-3</v>
      </c>
      <c r="BS855">
        <v>0.46240913012338403</v>
      </c>
      <c r="BT855" s="1">
        <v>4.2588381201442097E-12</v>
      </c>
      <c r="BU855" s="1">
        <v>1.3336494776986E-3</v>
      </c>
      <c r="BV855" s="1">
        <v>2.7193821610201601E-5</v>
      </c>
      <c r="BW855" s="1">
        <v>2.3968938062624901E-5</v>
      </c>
      <c r="BX855" s="1">
        <v>2.39337883078453E-5</v>
      </c>
      <c r="BY855" s="1">
        <v>2.39064779609757E-5</v>
      </c>
      <c r="BZ855" s="1">
        <v>2.3879220558279702E-5</v>
      </c>
      <c r="CA855" s="1">
        <v>2.38519960829734E-5</v>
      </c>
      <c r="CB855" s="1">
        <v>2.3824805327661E-5</v>
      </c>
      <c r="CC855" s="1">
        <v>2.37976495463161E-5</v>
      </c>
      <c r="CD855" s="1">
        <v>2.3770836136730299E-5</v>
      </c>
      <c r="CE855" s="1">
        <v>8.4314860947195005E-12</v>
      </c>
      <c r="CF855" s="1">
        <v>1.2549971039959001E-11</v>
      </c>
      <c r="CG855" s="1">
        <v>1.6614912584333901E-11</v>
      </c>
      <c r="CH855" s="1">
        <v>2.06269502704378E-11</v>
      </c>
      <c r="CI855" s="1">
        <v>2.45867160577914E-11</v>
      </c>
      <c r="CJ855" s="1">
        <v>2.84948342021636E-11</v>
      </c>
      <c r="CK855" s="1">
        <v>3.2351916477955102E-11</v>
      </c>
      <c r="CL855" s="1">
        <v>3.6158105953351698E-11</v>
      </c>
      <c r="CM855" s="1">
        <v>3.9872896540147698E-11</v>
      </c>
      <c r="CN855" s="1">
        <v>3.3178057623409701E-18</v>
      </c>
      <c r="CO855" s="1">
        <v>9.2465085210961595E-18</v>
      </c>
      <c r="CP855" s="1">
        <v>1.3037282227427501E-17</v>
      </c>
      <c r="CQ855" s="1">
        <v>1.3891218030180801E-17</v>
      </c>
      <c r="CR855" s="1">
        <v>1.1621346531491399E-17</v>
      </c>
      <c r="CS855" s="1">
        <v>6.6464944045472801E-18</v>
      </c>
    </row>
    <row r="856" spans="1:97" x14ac:dyDescent="0.3">
      <c r="A856">
        <v>8550</v>
      </c>
      <c r="B856" s="1">
        <v>1.46287877804205E-9</v>
      </c>
      <c r="C856" s="1">
        <v>3.06853002288914E-8</v>
      </c>
      <c r="D856" s="1">
        <v>1.2354533691771601E-7</v>
      </c>
      <c r="E856" s="1">
        <v>4.1828344663881098E-7</v>
      </c>
      <c r="F856" s="1">
        <v>1.3535126854605299E-6</v>
      </c>
      <c r="G856" s="1">
        <v>4.3208041065534298E-6</v>
      </c>
      <c r="H856" s="1">
        <v>1.37351449873032E-5</v>
      </c>
      <c r="I856" s="1">
        <v>4.36037832811307E-5</v>
      </c>
      <c r="J856" s="1">
        <v>1.38366295896914E-4</v>
      </c>
      <c r="K856" s="1">
        <v>4.3823568573393901E-4</v>
      </c>
      <c r="L856" s="1">
        <v>8.0722416254575807E-3</v>
      </c>
      <c r="M856" s="1">
        <v>8.1862424406698897E-10</v>
      </c>
      <c r="N856" s="1">
        <v>7.5107866204990907E-9</v>
      </c>
      <c r="O856" s="1">
        <v>3.2407434612647998E-8</v>
      </c>
      <c r="P856" s="1">
        <v>1.2519167222592201E-7</v>
      </c>
      <c r="Q856" s="1">
        <v>4.7096698970975799E-7</v>
      </c>
      <c r="R856" s="1">
        <v>1.75953366927275E-6</v>
      </c>
      <c r="S856" s="1">
        <v>6.5614570491573103E-6</v>
      </c>
      <c r="T856" s="1">
        <v>2.4455940435632799E-5</v>
      </c>
      <c r="U856" s="1">
        <v>9.1138882572166493E-5</v>
      </c>
      <c r="V856" s="1">
        <v>3.38878832485856E-4</v>
      </c>
      <c r="W856" s="1">
        <v>7.8545474404376706E-3</v>
      </c>
      <c r="X856" s="1">
        <v>4.0619816169840198E-7</v>
      </c>
      <c r="Y856" s="1">
        <v>2.2649739265146701E-5</v>
      </c>
      <c r="Z856" s="1">
        <v>4.6189745854387601E-7</v>
      </c>
      <c r="AA856" s="1">
        <v>4.0714068152800398E-7</v>
      </c>
      <c r="AB856" s="1">
        <v>4.0654369501736999E-7</v>
      </c>
      <c r="AC856" s="1">
        <v>4.0607981749463899E-7</v>
      </c>
      <c r="AD856" s="1">
        <v>4.05616839118303E-7</v>
      </c>
      <c r="AE856" s="1">
        <v>4.0515442000724398E-7</v>
      </c>
      <c r="AF856" s="1">
        <v>4.0469257362516301E-7</v>
      </c>
      <c r="AG856" s="1">
        <v>4.0423132126461398E-7</v>
      </c>
      <c r="AH856" s="1">
        <v>4.0377588377896202E-7</v>
      </c>
      <c r="AI856" s="1">
        <v>4.0689298470970602E-7</v>
      </c>
      <c r="AJ856" s="1">
        <v>4.0643182771002201E-7</v>
      </c>
      <c r="AK856" s="1">
        <v>4.0596841730191399E-7</v>
      </c>
      <c r="AL856" s="1">
        <v>4.0550558202917801E-7</v>
      </c>
      <c r="AM856" s="1">
        <v>4.0504332063744402E-7</v>
      </c>
      <c r="AN856" s="1">
        <v>4.0458161675606698E-7</v>
      </c>
      <c r="AO856" s="1">
        <v>4.0412048469521098E-7</v>
      </c>
      <c r="AP856" s="1">
        <v>4.03659945561037E-7</v>
      </c>
      <c r="AQ856" s="1">
        <v>4.0320519011773201E-7</v>
      </c>
      <c r="AR856" s="1">
        <v>1.1012923641180501E-11</v>
      </c>
      <c r="AS856" s="1">
        <v>3.3037444228445301E-11</v>
      </c>
      <c r="AT856" s="1">
        <v>4.54977170891482E-11</v>
      </c>
      <c r="AU856" s="1">
        <v>4.8402447695534301E-11</v>
      </c>
      <c r="AV856" s="1">
        <v>4.1773551110718897E-11</v>
      </c>
      <c r="AW856" s="1">
        <v>2.5632447335009299E-11</v>
      </c>
      <c r="AX856" s="1">
        <v>1.46119927187727E-8</v>
      </c>
      <c r="AY856" s="1">
        <v>2.7946920961095601E-7</v>
      </c>
      <c r="AZ856" s="1">
        <v>1.1203376115191701E-6</v>
      </c>
      <c r="BA856" s="1">
        <v>3.7892352119116802E-6</v>
      </c>
      <c r="BB856" s="1">
        <v>1.2257858907704399E-5</v>
      </c>
      <c r="BC856" s="1">
        <v>3.9127056046776703E-5</v>
      </c>
      <c r="BD856" s="1">
        <v>1.24375080466067E-4</v>
      </c>
      <c r="BE856" s="1">
        <v>3.9483929481619302E-4</v>
      </c>
      <c r="BF856" s="1">
        <v>1.25293320173762E-3</v>
      </c>
      <c r="BG856" s="1">
        <v>3.9761394469065899E-3</v>
      </c>
      <c r="BH856">
        <v>0.475043338510035</v>
      </c>
      <c r="BI856" s="1">
        <v>8.2168509093015704E-9</v>
      </c>
      <c r="BJ856" s="1">
        <v>6.8650327222797595E-8</v>
      </c>
      <c r="BK856" s="1">
        <v>2.9522988505319101E-7</v>
      </c>
      <c r="BL856" s="1">
        <v>1.1396536259476099E-6</v>
      </c>
      <c r="BM856" s="1">
        <v>4.2865332003014096E-6</v>
      </c>
      <c r="BN856" s="1">
        <v>1.6013696749895E-5</v>
      </c>
      <c r="BO856" s="1">
        <v>5.9715693216138301E-5</v>
      </c>
      <c r="BP856" s="1">
        <v>2.2257223323656901E-4</v>
      </c>
      <c r="BQ856" s="1">
        <v>8.2945671043995297E-4</v>
      </c>
      <c r="BR856" s="1">
        <v>3.0917167463723198E-3</v>
      </c>
      <c r="BS856">
        <v>0.46220489654262298</v>
      </c>
      <c r="BT856" s="1">
        <v>4.2569515602955298E-12</v>
      </c>
      <c r="BU856" s="1">
        <v>1.3330637754329099E-3</v>
      </c>
      <c r="BV856" s="1">
        <v>2.7181937750991801E-5</v>
      </c>
      <c r="BW856" s="1">
        <v>2.3958464910636302E-5</v>
      </c>
      <c r="BX856" s="1">
        <v>2.3923331619252801E-5</v>
      </c>
      <c r="BY856" s="1">
        <v>2.3896034323373899E-5</v>
      </c>
      <c r="BZ856" s="1">
        <v>2.3868789946197701E-5</v>
      </c>
      <c r="CA856" s="1">
        <v>2.38415784796123E-5</v>
      </c>
      <c r="CB856" s="1">
        <v>2.3814400715878E-5</v>
      </c>
      <c r="CC856" s="1">
        <v>2.37872579082821E-5</v>
      </c>
      <c r="CD856" s="1">
        <v>2.3760457307934799E-5</v>
      </c>
      <c r="CE856" s="1">
        <v>8.4277671810328493E-12</v>
      </c>
      <c r="CF856" s="1">
        <v>1.25444437570385E-11</v>
      </c>
      <c r="CG856" s="1">
        <v>1.6607600641736399E-11</v>
      </c>
      <c r="CH856" s="1">
        <v>2.0617877094083001E-11</v>
      </c>
      <c r="CI856" s="1">
        <v>2.4575904793326199E-11</v>
      </c>
      <c r="CJ856" s="1">
        <v>2.8482307718379099E-11</v>
      </c>
      <c r="CK856" s="1">
        <v>3.2337697372297602E-11</v>
      </c>
      <c r="CL856" s="1">
        <v>3.6142216757520603E-11</v>
      </c>
      <c r="CM856" s="1">
        <v>3.9855377549845402E-11</v>
      </c>
      <c r="CN856" s="1">
        <v>3.3163490989282398E-18</v>
      </c>
      <c r="CO856" s="1">
        <v>9.2424489377304403E-18</v>
      </c>
      <c r="CP856" s="1">
        <v>1.30315584510045E-17</v>
      </c>
      <c r="CQ856" s="1">
        <v>1.3885119479137901E-17</v>
      </c>
      <c r="CR856" s="1">
        <v>1.16162446105033E-17</v>
      </c>
      <c r="CS856" s="1">
        <v>6.6435765581924399E-18</v>
      </c>
    </row>
    <row r="857" spans="1:97" x14ac:dyDescent="0.3">
      <c r="A857">
        <v>8560</v>
      </c>
      <c r="B857" s="1">
        <v>1.461356824255E-9</v>
      </c>
      <c r="C857" s="1">
        <v>3.0653234731377598E-8</v>
      </c>
      <c r="D857" s="1">
        <v>1.2341621539921201E-7</v>
      </c>
      <c r="E857" s="1">
        <v>4.17846276193209E-7</v>
      </c>
      <c r="F857" s="1">
        <v>1.35209807416828E-6</v>
      </c>
      <c r="G857" s="1">
        <v>4.31628835522187E-6</v>
      </c>
      <c r="H857" s="1">
        <v>1.3720790488612501E-5</v>
      </c>
      <c r="I857" s="1">
        <v>4.35582144520066E-5</v>
      </c>
      <c r="J857" s="1">
        <v>1.3822169772560001E-4</v>
      </c>
      <c r="K857" s="1">
        <v>4.3777772418473901E-4</v>
      </c>
      <c r="L857" s="1">
        <v>8.0638063536553894E-3</v>
      </c>
      <c r="M857" s="1">
        <v>8.1796119328101E-10</v>
      </c>
      <c r="N857" s="1">
        <v>7.5072945071382794E-9</v>
      </c>
      <c r="O857" s="1">
        <v>3.2393408909410202E-8</v>
      </c>
      <c r="P857" s="1">
        <v>1.2513817745949899E-7</v>
      </c>
      <c r="Q857" s="1">
        <v>4.7076556911186901E-7</v>
      </c>
      <c r="R857" s="1">
        <v>1.7587778349476201E-6</v>
      </c>
      <c r="S857" s="1">
        <v>6.5586234308858201E-6</v>
      </c>
      <c r="T857" s="1">
        <v>2.44453204273169E-5</v>
      </c>
      <c r="U857" s="1">
        <v>9.10990858950434E-5</v>
      </c>
      <c r="V857" s="1">
        <v>3.3873004592686201E-4</v>
      </c>
      <c r="W857" s="1">
        <v>7.8510727206410197E-3</v>
      </c>
      <c r="X857" s="1">
        <v>4.0601948066281699E-7</v>
      </c>
      <c r="Y857" s="1">
        <v>2.2639775923575501E-5</v>
      </c>
      <c r="Z857" s="1">
        <v>4.6169527433138398E-7</v>
      </c>
      <c r="AA857" s="1">
        <v>4.0696248967986699E-7</v>
      </c>
      <c r="AB857" s="1">
        <v>4.0636578318200701E-7</v>
      </c>
      <c r="AC857" s="1">
        <v>4.0590212763510302E-7</v>
      </c>
      <c r="AD857" s="1">
        <v>4.0543937080144198E-7</v>
      </c>
      <c r="AE857" s="1">
        <v>4.04977172947404E-7</v>
      </c>
      <c r="AF857" s="1">
        <v>4.0451554753083398E-7</v>
      </c>
      <c r="AG857" s="1">
        <v>4.0405451583262602E-7</v>
      </c>
      <c r="AH857" s="1">
        <v>4.0359929621152501E-7</v>
      </c>
      <c r="AI857" s="1">
        <v>4.0671401933663899E-7</v>
      </c>
      <c r="AJ857" s="1">
        <v>4.0625308406383298E-7</v>
      </c>
      <c r="AK857" s="1">
        <v>4.0578989632120699E-7</v>
      </c>
      <c r="AL857" s="1">
        <v>4.0532728342023002E-7</v>
      </c>
      <c r="AM857" s="1">
        <v>4.0486524410719202E-7</v>
      </c>
      <c r="AN857" s="1">
        <v>4.0440376201871999E-7</v>
      </c>
      <c r="AO857" s="1">
        <v>4.0394285145872501E-7</v>
      </c>
      <c r="AP857" s="1">
        <v>4.0348253352176402E-7</v>
      </c>
      <c r="AQ857" s="1">
        <v>4.0302799648102701E-7</v>
      </c>
      <c r="AR857" s="1">
        <v>1.10080806357104E-11</v>
      </c>
      <c r="AS857" s="1">
        <v>3.30229164736791E-11</v>
      </c>
      <c r="AT857" s="1">
        <v>4.5477711466204303E-11</v>
      </c>
      <c r="AU857" s="1">
        <v>4.8381166321096902E-11</v>
      </c>
      <c r="AV857" s="1">
        <v>4.1755185573347497E-11</v>
      </c>
      <c r="AW857" s="1">
        <v>2.5621178931262199E-11</v>
      </c>
      <c r="AX857" s="1">
        <v>1.45967788873644E-8</v>
      </c>
      <c r="AY857" s="1">
        <v>2.79177168803882E-7</v>
      </c>
      <c r="AZ857" s="1">
        <v>1.1191667068704999E-6</v>
      </c>
      <c r="BA857" s="1">
        <v>3.7852748786723901E-6</v>
      </c>
      <c r="BB857" s="1">
        <v>1.2245047720644201E-5</v>
      </c>
      <c r="BC857" s="1">
        <v>3.90861636514652E-5</v>
      </c>
      <c r="BD857" s="1">
        <v>1.2424509700886599E-4</v>
      </c>
      <c r="BE857" s="1">
        <v>3.9442666178610603E-4</v>
      </c>
      <c r="BF857" s="1">
        <v>1.2516238379468999E-3</v>
      </c>
      <c r="BG857" s="1">
        <v>3.9719843345241796E-3</v>
      </c>
      <c r="BH857">
        <v>0.47454693120909203</v>
      </c>
      <c r="BI857" s="1">
        <v>8.2101863236414905E-9</v>
      </c>
      <c r="BJ857" s="1">
        <v>6.8618477704673598E-8</v>
      </c>
      <c r="BK857" s="1">
        <v>2.9510217114490201E-7</v>
      </c>
      <c r="BL857" s="1">
        <v>1.13916669239826E-6</v>
      </c>
      <c r="BM857" s="1">
        <v>4.2846999475171896E-6</v>
      </c>
      <c r="BN857" s="1">
        <v>1.6006817604237201E-5</v>
      </c>
      <c r="BO857" s="1">
        <v>5.96899035158312E-5</v>
      </c>
      <c r="BP857" s="1">
        <v>2.22475577223993E-4</v>
      </c>
      <c r="BQ857" s="1">
        <v>8.2909450554551002E-4</v>
      </c>
      <c r="BR857" s="1">
        <v>3.09035923307699E-3</v>
      </c>
      <c r="BS857">
        <v>0.46200045393350803</v>
      </c>
      <c r="BT857" s="1">
        <v>4.2550630895218003E-12</v>
      </c>
      <c r="BU857" s="1">
        <v>1.33247746173523E-3</v>
      </c>
      <c r="BV857" s="1">
        <v>2.7170041272992001E-5</v>
      </c>
      <c r="BW857" s="1">
        <v>2.3947980632672199E-5</v>
      </c>
      <c r="BX857" s="1">
        <v>2.39128638181624E-5</v>
      </c>
      <c r="BY857" s="1">
        <v>2.3885579583079601E-5</v>
      </c>
      <c r="BZ857" s="1">
        <v>2.3858348241209999E-5</v>
      </c>
      <c r="CA857" s="1">
        <v>2.3831149793123298E-5</v>
      </c>
      <c r="CB857" s="1">
        <v>2.38039850307352E-5</v>
      </c>
      <c r="CC857" s="1">
        <v>2.3776855206646901E-5</v>
      </c>
      <c r="CD857" s="1">
        <v>2.3750067425175901E-5</v>
      </c>
      <c r="CE857" s="1">
        <v>8.4240444429992395E-12</v>
      </c>
      <c r="CF857" s="1">
        <v>1.2538910760673099E-11</v>
      </c>
      <c r="CG857" s="1">
        <v>1.6600281120643701E-11</v>
      </c>
      <c r="CH857" s="1">
        <v>2.0608794497943799E-11</v>
      </c>
      <c r="CI857" s="1">
        <v>2.4565082291266201E-11</v>
      </c>
      <c r="CJ857" s="1">
        <v>2.8469768202388699E-11</v>
      </c>
      <c r="CK857" s="1">
        <v>3.2323463462748998E-11</v>
      </c>
      <c r="CL857" s="1">
        <v>3.6126311008980602E-11</v>
      </c>
      <c r="CM857" s="1">
        <v>3.9837840299519497E-11</v>
      </c>
      <c r="CN857" s="1">
        <v>3.3148909133227199E-18</v>
      </c>
      <c r="CO857" s="1">
        <v>9.2383851120029594E-18</v>
      </c>
      <c r="CP857" s="1">
        <v>1.30258286927126E-17</v>
      </c>
      <c r="CQ857" s="1">
        <v>1.3879014554082401E-17</v>
      </c>
      <c r="CR857" s="1">
        <v>1.16111373567642E-17</v>
      </c>
      <c r="CS857" s="1">
        <v>6.6406556617948299E-18</v>
      </c>
    </row>
    <row r="858" spans="1:97" x14ac:dyDescent="0.3">
      <c r="A858">
        <v>8570</v>
      </c>
      <c r="B858" s="1">
        <v>1.4598364591897501E-9</v>
      </c>
      <c r="C858" s="1">
        <v>3.0621202921174897E-8</v>
      </c>
      <c r="D858" s="1">
        <v>1.2328722956214299E-7</v>
      </c>
      <c r="E858" s="1">
        <v>4.1740956514014402E-7</v>
      </c>
      <c r="F858" s="1">
        <v>1.350684949368E-6</v>
      </c>
      <c r="G858" s="1">
        <v>4.3117773489530497E-6</v>
      </c>
      <c r="H858" s="1">
        <v>1.37064510728121E-5</v>
      </c>
      <c r="I858" s="1">
        <v>4.3512693502248601E-5</v>
      </c>
      <c r="J858" s="1">
        <v>1.38077251478543E-4</v>
      </c>
      <c r="K858" s="1">
        <v>4.3732024378182399E-4</v>
      </c>
      <c r="L858" s="1">
        <v>8.0553799436864897E-3</v>
      </c>
      <c r="M858" s="1">
        <v>8.1729854695196705E-10</v>
      </c>
      <c r="N858" s="1">
        <v>7.5037994476482696E-9</v>
      </c>
      <c r="O858" s="1">
        <v>3.2379367817346801E-8</v>
      </c>
      <c r="P858" s="1">
        <v>1.25084621479601E-7</v>
      </c>
      <c r="Q858" s="1">
        <v>4.7056391868053102E-7</v>
      </c>
      <c r="R858" s="1">
        <v>1.7580211505100199E-6</v>
      </c>
      <c r="S858" s="1">
        <v>6.55578668111988E-6</v>
      </c>
      <c r="T858" s="1">
        <v>2.4434688897575101E-5</v>
      </c>
      <c r="U858" s="1">
        <v>9.1059246845561702E-5</v>
      </c>
      <c r="V858" s="1">
        <v>3.3858110390162799E-4</v>
      </c>
      <c r="W858" s="1">
        <v>7.84759446459137E-3</v>
      </c>
      <c r="X858" s="1">
        <v>4.05840614144338E-7</v>
      </c>
      <c r="Y858" s="1">
        <v>2.2629802239495801E-5</v>
      </c>
      <c r="Z858" s="1">
        <v>4.6149287663763898E-7</v>
      </c>
      <c r="AA858" s="1">
        <v>4.0678410959664601E-7</v>
      </c>
      <c r="AB858" s="1">
        <v>4.06187683339447E-7</v>
      </c>
      <c r="AC858" s="1">
        <v>4.0572424993414797E-7</v>
      </c>
      <c r="AD858" s="1">
        <v>4.0526171480862899E-7</v>
      </c>
      <c r="AE858" s="1">
        <v>4.0479973837692302E-7</v>
      </c>
      <c r="AF858" s="1">
        <v>4.0433833409101599E-7</v>
      </c>
      <c r="AG858" s="1">
        <v>4.0387752322013799E-7</v>
      </c>
      <c r="AH858" s="1">
        <v>4.0342252162653601E-7</v>
      </c>
      <c r="AI858" s="1">
        <v>4.0653486810866602E-7</v>
      </c>
      <c r="AJ858" s="1">
        <v>4.06074154724842E-7</v>
      </c>
      <c r="AK858" s="1">
        <v>4.0561118981096302E-7</v>
      </c>
      <c r="AL858" s="1">
        <v>4.05148799444852E-7</v>
      </c>
      <c r="AM858" s="1">
        <v>4.0468698237346198E-7</v>
      </c>
      <c r="AN858" s="1">
        <v>4.0422572224069501E-7</v>
      </c>
      <c r="AO858" s="1">
        <v>4.0376503334420402E-7</v>
      </c>
      <c r="AP858" s="1">
        <v>4.0330493676693802E-7</v>
      </c>
      <c r="AQ858" s="1">
        <v>4.0285061828925402E-7</v>
      </c>
      <c r="AR858" s="1">
        <v>1.10032325977196E-11</v>
      </c>
      <c r="AS858" s="1">
        <v>3.3008373620214403E-11</v>
      </c>
      <c r="AT858" s="1">
        <v>4.5457685046495097E-11</v>
      </c>
      <c r="AU858" s="1">
        <v>4.8359862818364702E-11</v>
      </c>
      <c r="AV858" s="1">
        <v>4.1736800934963698E-11</v>
      </c>
      <c r="AW858" s="1">
        <v>2.5609898805049701E-11</v>
      </c>
      <c r="AX858" s="1">
        <v>1.45815809551629E-8</v>
      </c>
      <c r="AY858" s="1">
        <v>2.7888543481050802E-7</v>
      </c>
      <c r="AZ858" s="1">
        <v>1.1179970326147699E-6</v>
      </c>
      <c r="BA858" s="1">
        <v>3.7813187070772798E-6</v>
      </c>
      <c r="BB858" s="1">
        <v>1.2232249995744699E-5</v>
      </c>
      <c r="BC858" s="1">
        <v>3.9045314225069897E-5</v>
      </c>
      <c r="BD858" s="1">
        <v>1.2411525013085001E-4</v>
      </c>
      <c r="BE858" s="1">
        <v>3.9401446231122097E-4</v>
      </c>
      <c r="BF858" s="1">
        <v>1.25031584985871E-3</v>
      </c>
      <c r="BG858" s="1">
        <v>3.96783358760906E-3</v>
      </c>
      <c r="BH858">
        <v>0.47405104541816601</v>
      </c>
      <c r="BI858" s="1">
        <v>8.2035258215295207E-9</v>
      </c>
      <c r="BJ858" s="1">
        <v>6.85866010804595E-8</v>
      </c>
      <c r="BK858" s="1">
        <v>2.9497431689256403E-7</v>
      </c>
      <c r="BL858" s="1">
        <v>1.1386792014936699E-6</v>
      </c>
      <c r="BM858" s="1">
        <v>4.2828646029204201E-6</v>
      </c>
      <c r="BN858" s="1">
        <v>1.5999930722183101E-5</v>
      </c>
      <c r="BO858" s="1">
        <v>5.9664085318411099E-5</v>
      </c>
      <c r="BP858" s="1">
        <v>2.2237881636547201E-4</v>
      </c>
      <c r="BQ858" s="1">
        <v>8.2873191505686999E-4</v>
      </c>
      <c r="BR858" s="1">
        <v>3.0890003016075798E-3</v>
      </c>
      <c r="BS858">
        <v>0.46179580315708102</v>
      </c>
      <c r="BT858" s="1">
        <v>4.2531727157255E-12</v>
      </c>
      <c r="BU858" s="1">
        <v>1.33189053910564E-3</v>
      </c>
      <c r="BV858" s="1">
        <v>2.7158132227475602E-5</v>
      </c>
      <c r="BW858" s="1">
        <v>2.39374852739325E-5</v>
      </c>
      <c r="BX858" s="1">
        <v>2.3902384949713401E-5</v>
      </c>
      <c r="BY858" s="1">
        <v>2.3875113785186101E-5</v>
      </c>
      <c r="BZ858" s="1">
        <v>2.3847895488364099E-5</v>
      </c>
      <c r="CA858" s="1">
        <v>2.3820710068507901E-5</v>
      </c>
      <c r="CB858" s="1">
        <v>2.3793558317188601E-5</v>
      </c>
      <c r="CC858" s="1">
        <v>2.3766441486320699E-5</v>
      </c>
      <c r="CD858" s="1">
        <v>2.3739666533318899E-5</v>
      </c>
      <c r="CE858" s="1">
        <v>8.4203178963440695E-12</v>
      </c>
      <c r="CF858" s="1">
        <v>1.25333720743107E-11</v>
      </c>
      <c r="CG858" s="1">
        <v>1.6592954052126299E-11</v>
      </c>
      <c r="CH858" s="1">
        <v>2.0599702520615701E-11</v>
      </c>
      <c r="CI858" s="1">
        <v>2.4554248597634601E-11</v>
      </c>
      <c r="CJ858" s="1">
        <v>2.8457215707547399E-11</v>
      </c>
      <c r="CK858" s="1">
        <v>3.2309214809901199E-11</v>
      </c>
      <c r="CL858" s="1">
        <v>3.6110388775466402E-11</v>
      </c>
      <c r="CM858" s="1">
        <v>3.98202848638766E-11</v>
      </c>
      <c r="CN858" s="1">
        <v>3.31343121174614E-18</v>
      </c>
      <c r="CO858" s="1">
        <v>9.2343170612535097E-18</v>
      </c>
      <c r="CP858" s="1">
        <v>1.30200929770009E-17</v>
      </c>
      <c r="CQ858" s="1">
        <v>1.38729032810655E-17</v>
      </c>
      <c r="CR858" s="1">
        <v>1.16060247920691E-17</v>
      </c>
      <c r="CS858" s="1">
        <v>6.6377317278196503E-18</v>
      </c>
    </row>
    <row r="859" spans="1:97" x14ac:dyDescent="0.3">
      <c r="A859">
        <v>8580</v>
      </c>
      <c r="B859" s="1">
        <v>1.4583176811797701E-9</v>
      </c>
      <c r="C859" s="1">
        <v>3.0589204762619598E-8</v>
      </c>
      <c r="D859" s="1">
        <v>1.2315837926282299E-7</v>
      </c>
      <c r="E859" s="1">
        <v>4.1697331299310601E-7</v>
      </c>
      <c r="F859" s="1">
        <v>1.3492733094854799E-6</v>
      </c>
      <c r="G859" s="1">
        <v>4.3072710827221398E-6</v>
      </c>
      <c r="H859" s="1">
        <v>1.36921267239304E-5</v>
      </c>
      <c r="I859" s="1">
        <v>4.3467220381159498E-5</v>
      </c>
      <c r="J859" s="1">
        <v>1.3793295699488601E-4</v>
      </c>
      <c r="K859" s="1">
        <v>4.3686324401578702E-4</v>
      </c>
      <c r="L859" s="1">
        <v>8.0469623861692402E-3</v>
      </c>
      <c r="M859" s="1">
        <v>8.1663630509287405E-10</v>
      </c>
      <c r="N859" s="1">
        <v>7.5003014551384496E-9</v>
      </c>
      <c r="O859" s="1">
        <v>3.2365311398245599E-8</v>
      </c>
      <c r="P859" s="1">
        <v>1.25031004528364E-7</v>
      </c>
      <c r="Q859" s="1">
        <v>4.7036203932577001E-7</v>
      </c>
      <c r="R859" s="1">
        <v>1.7572636193431499E-6</v>
      </c>
      <c r="S859" s="1">
        <v>6.5529468124002599E-6</v>
      </c>
      <c r="T859" s="1">
        <v>2.4424045892856202E-5</v>
      </c>
      <c r="U859" s="1">
        <v>9.1019365595719704E-5</v>
      </c>
      <c r="V859" s="1">
        <v>3.38432007045618E-4</v>
      </c>
      <c r="W859" s="1">
        <v>7.8441126868865202E-3</v>
      </c>
      <c r="X859" s="1">
        <v>4.0566156290297698E-7</v>
      </c>
      <c r="Y859" s="1">
        <v>2.26198182552859E-5</v>
      </c>
      <c r="Z859" s="1">
        <v>4.6129026633186903E-7</v>
      </c>
      <c r="AA859" s="1">
        <v>4.0660554204464799E-7</v>
      </c>
      <c r="AB859" s="1">
        <v>4.0600939625496502E-7</v>
      </c>
      <c r="AC859" s="1">
        <v>4.0554618515627298E-7</v>
      </c>
      <c r="AD859" s="1">
        <v>4.0508387190358202E-7</v>
      </c>
      <c r="AE859" s="1">
        <v>4.04622117058745E-7</v>
      </c>
      <c r="AF859" s="1">
        <v>4.0416093406787703E-7</v>
      </c>
      <c r="AG859" s="1">
        <v>4.0370034418854299E-7</v>
      </c>
      <c r="AH859" s="1">
        <v>4.0324556078462499E-7</v>
      </c>
      <c r="AI859" s="1">
        <v>4.0635553178720498E-7</v>
      </c>
      <c r="AJ859" s="1">
        <v>4.05895040453695E-7</v>
      </c>
      <c r="AK859" s="1">
        <v>4.0543229853105702E-7</v>
      </c>
      <c r="AL859" s="1">
        <v>4.0497013086214899E-7</v>
      </c>
      <c r="AM859" s="1">
        <v>4.0450853619458501E-7</v>
      </c>
      <c r="AN859" s="1">
        <v>4.0404749817955298E-7</v>
      </c>
      <c r="AO859" s="1">
        <v>4.0358703110844098E-7</v>
      </c>
      <c r="AP859" s="1">
        <v>4.03127156052583E-7</v>
      </c>
      <c r="AQ859" s="1">
        <v>4.0267305629767799E-7</v>
      </c>
      <c r="AR859" s="1">
        <v>1.09983795478207E-11</v>
      </c>
      <c r="AS859" s="1">
        <v>3.29938157298904E-11</v>
      </c>
      <c r="AT859" s="1">
        <v>4.5437637915189301E-11</v>
      </c>
      <c r="AU859" s="1">
        <v>4.8338537277951601E-11</v>
      </c>
      <c r="AV859" s="1">
        <v>4.1718397273777697E-11</v>
      </c>
      <c r="AW859" s="1">
        <v>2.5598607004365899E-11</v>
      </c>
      <c r="AX859" s="1">
        <v>1.45663989054631E-8</v>
      </c>
      <c r="AY859" s="1">
        <v>2.78594007306016E-7</v>
      </c>
      <c r="AZ859" s="1">
        <v>1.1168285874490099E-6</v>
      </c>
      <c r="BA859" s="1">
        <v>3.7773666927190301E-6</v>
      </c>
      <c r="BB859" s="1">
        <v>1.2219465718749301E-5</v>
      </c>
      <c r="BC859" s="1">
        <v>3.9004507722088399E-5</v>
      </c>
      <c r="BD859" s="1">
        <v>1.2398553968739499E-4</v>
      </c>
      <c r="BE859" s="1">
        <v>3.9360269593246802E-4</v>
      </c>
      <c r="BF859" s="1">
        <v>1.24900923601647E-3</v>
      </c>
      <c r="BG859" s="1">
        <v>3.9636872015393499E-3</v>
      </c>
      <c r="BH859">
        <v>0.47355568058515701</v>
      </c>
      <c r="BI859" s="1">
        <v>8.1968694030497507E-9</v>
      </c>
      <c r="BJ859" s="1">
        <v>6.8554697470325202E-8</v>
      </c>
      <c r="BK859" s="1">
        <v>2.9484632285935502E-7</v>
      </c>
      <c r="BL859" s="1">
        <v>1.13819115543829E-6</v>
      </c>
      <c r="BM859" s="1">
        <v>4.2810271747936604E-6</v>
      </c>
      <c r="BN859" s="1">
        <v>1.5993036134522401E-5</v>
      </c>
      <c r="BO859" s="1">
        <v>5.96382387380063E-5</v>
      </c>
      <c r="BP859" s="1">
        <v>2.22281951083716E-4</v>
      </c>
      <c r="BQ859" s="1">
        <v>8.2836894053931495E-4</v>
      </c>
      <c r="BR859" s="1">
        <v>3.0876399577612701E-3</v>
      </c>
      <c r="BS859">
        <v>0.46159094507250098</v>
      </c>
      <c r="BT859" s="1">
        <v>4.2512804467918397E-12</v>
      </c>
      <c r="BU859" s="1">
        <v>1.33130301003877E-3</v>
      </c>
      <c r="BV859" s="1">
        <v>2.7146210665603899E-5</v>
      </c>
      <c r="BW859" s="1">
        <v>2.3926978879518598E-5</v>
      </c>
      <c r="BX859" s="1">
        <v>2.38918950589465E-5</v>
      </c>
      <c r="BY859" s="1">
        <v>2.3864636974688399E-5</v>
      </c>
      <c r="BZ859" s="1">
        <v>2.3837431732609199E-5</v>
      </c>
      <c r="CA859" s="1">
        <v>2.3810259350669901E-5</v>
      </c>
      <c r="CB859" s="1">
        <v>2.3783120620096199E-5</v>
      </c>
      <c r="CC859" s="1">
        <v>2.3756016792116201E-5</v>
      </c>
      <c r="CD859" s="1">
        <v>2.37292546771314E-5</v>
      </c>
      <c r="CE859" s="1">
        <v>8.4165875567583495E-12</v>
      </c>
      <c r="CF859" s="1">
        <v>1.25278277213476E-11</v>
      </c>
      <c r="CG859" s="1">
        <v>1.6585619467187302E-11</v>
      </c>
      <c r="CH859" s="1">
        <v>2.0590601200609898E-11</v>
      </c>
      <c r="CI859" s="1">
        <v>2.4543403758353899E-11</v>
      </c>
      <c r="CJ859" s="1">
        <v>2.8444650287093701E-11</v>
      </c>
      <c r="CK859" s="1">
        <v>3.2294951474213902E-11</v>
      </c>
      <c r="CL859" s="1">
        <v>3.6094450124564597E-11</v>
      </c>
      <c r="CM859" s="1">
        <v>3.9802711317460399E-11</v>
      </c>
      <c r="CN859" s="1">
        <v>3.3119700004066699E-18</v>
      </c>
      <c r="CO859" s="1">
        <v>9.2302448027840295E-18</v>
      </c>
      <c r="CP859" s="1">
        <v>1.3014351328265E-17</v>
      </c>
      <c r="CQ859" s="1">
        <v>1.38667856860815E-17</v>
      </c>
      <c r="CR859" s="1">
        <v>1.16009069381651E-17</v>
      </c>
      <c r="CS859" s="1">
        <v>6.6348047687048503E-18</v>
      </c>
    </row>
    <row r="860" spans="1:97" x14ac:dyDescent="0.3">
      <c r="A860">
        <v>8590</v>
      </c>
      <c r="B860" s="1">
        <v>1.4568004885603301E-9</v>
      </c>
      <c r="C860" s="1">
        <v>3.0557240220086103E-8</v>
      </c>
      <c r="D860" s="1">
        <v>1.2302966435771899E-7</v>
      </c>
      <c r="E860" s="1">
        <v>4.1653751926610101E-7</v>
      </c>
      <c r="F860" s="1">
        <v>1.34786315294821E-6</v>
      </c>
      <c r="G860" s="1">
        <v>4.3027695515096799E-6</v>
      </c>
      <c r="H860" s="1">
        <v>1.3677817426013199E-5</v>
      </c>
      <c r="I860" s="1">
        <v>4.3421795038096497E-5</v>
      </c>
      <c r="J860" s="1">
        <v>1.3778881411394601E-4</v>
      </c>
      <c r="K860" s="1">
        <v>4.3640672437776499E-4</v>
      </c>
      <c r="L860" s="1">
        <v>8.0385536717320297E-3</v>
      </c>
      <c r="M860" s="1">
        <v>8.1597446771607397E-10</v>
      </c>
      <c r="N860" s="1">
        <v>7.4968005426892199E-9</v>
      </c>
      <c r="O860" s="1">
        <v>3.2351239713760098E-8</v>
      </c>
      <c r="P860" s="1">
        <v>1.2497732684739599E-7</v>
      </c>
      <c r="Q860" s="1">
        <v>4.7015993195564003E-7</v>
      </c>
      <c r="R860" s="1">
        <v>1.75650524482284E-6</v>
      </c>
      <c r="S860" s="1">
        <v>6.5501038372404697E-6</v>
      </c>
      <c r="T860" s="1">
        <v>2.4413391459507901E-5</v>
      </c>
      <c r="U860" s="1">
        <v>9.0979442317140499E-5</v>
      </c>
      <c r="V860" s="1">
        <v>3.3828275599291402E-4</v>
      </c>
      <c r="W860" s="1">
        <v>7.8406274020923795E-3</v>
      </c>
      <c r="X860" s="1">
        <v>4.05482327697084E-7</v>
      </c>
      <c r="Y860" s="1">
        <v>2.2609824013231601E-5</v>
      </c>
      <c r="Z860" s="1">
        <v>4.6108744428141002E-7</v>
      </c>
      <c r="AA860" s="1">
        <v>4.0642678778850499E-7</v>
      </c>
      <c r="AB860" s="1">
        <v>4.0583092269216699E-7</v>
      </c>
      <c r="AC860" s="1">
        <v>4.0536793406430701E-7</v>
      </c>
      <c r="AD860" s="1">
        <v>4.0490584284835802E-7</v>
      </c>
      <c r="AE860" s="1">
        <v>4.0444430975415102E-7</v>
      </c>
      <c r="AF860" s="1">
        <v>4.0398334822192699E-7</v>
      </c>
      <c r="AG860" s="1">
        <v>4.0352297949757702E-7</v>
      </c>
      <c r="AH860" s="1">
        <v>4.0306841444476598E-7</v>
      </c>
      <c r="AI860" s="1">
        <v>4.0617601113201197E-7</v>
      </c>
      <c r="AJ860" s="1">
        <v>4.0571574200938398E-7</v>
      </c>
      <c r="AK860" s="1">
        <v>4.05253223239709E-7</v>
      </c>
      <c r="AL860" s="1">
        <v>4.0479127842957E-7</v>
      </c>
      <c r="AM860" s="1">
        <v>4.0432990632724302E-7</v>
      </c>
      <c r="AN860" s="1">
        <v>4.0386909059120698E-7</v>
      </c>
      <c r="AO860" s="1">
        <v>4.0340884550657899E-7</v>
      </c>
      <c r="AP860" s="1">
        <v>4.02949192133077E-7</v>
      </c>
      <c r="AQ860" s="1">
        <v>4.0249531125992E-7</v>
      </c>
      <c r="AR860" s="1">
        <v>1.0993521506581401E-11</v>
      </c>
      <c r="AS860" s="1">
        <v>3.2979242864411101E-11</v>
      </c>
      <c r="AT860" s="1">
        <v>4.5417570157270101E-11</v>
      </c>
      <c r="AU860" s="1">
        <v>4.8317189790273597E-11</v>
      </c>
      <c r="AV860" s="1">
        <v>4.1699974667829302E-11</v>
      </c>
      <c r="AW860" s="1">
        <v>2.55873035771003E-11</v>
      </c>
      <c r="AX860" s="1">
        <v>1.45512327215777E-8</v>
      </c>
      <c r="AY860" s="1">
        <v>2.7830288596593798E-7</v>
      </c>
      <c r="AZ860" s="1">
        <v>1.11566137007163E-6</v>
      </c>
      <c r="BA860" s="1">
        <v>3.7734188311950301E-6</v>
      </c>
      <c r="BB860" s="1">
        <v>1.2206694875416799E-5</v>
      </c>
      <c r="BC860" s="1">
        <v>3.8963744097067002E-5</v>
      </c>
      <c r="BD860" s="1">
        <v>1.2385596553403101E-4</v>
      </c>
      <c r="BE860" s="1">
        <v>3.9319136219126898E-4</v>
      </c>
      <c r="BF860" s="1">
        <v>1.24770399496514E-3</v>
      </c>
      <c r="BG860" s="1">
        <v>3.9595451716981098E-3</v>
      </c>
      <c r="BH860">
        <v>0.47306083615855599</v>
      </c>
      <c r="BI860" s="1">
        <v>8.1902170682795895E-9</v>
      </c>
      <c r="BJ860" s="1">
        <v>6.8522766994174901E-8</v>
      </c>
      <c r="BK860" s="1">
        <v>2.9471818960723498E-7</v>
      </c>
      <c r="BL860" s="1">
        <v>1.1377025564317601E-6</v>
      </c>
      <c r="BM860" s="1">
        <v>4.2791876714015702E-6</v>
      </c>
      <c r="BN860" s="1">
        <v>1.5986133871977799E-5</v>
      </c>
      <c r="BO860" s="1">
        <v>5.96123638884972E-5</v>
      </c>
      <c r="BP860" s="1">
        <v>2.2218498180051301E-4</v>
      </c>
      <c r="BQ860" s="1">
        <v>8.2800558355472205E-4</v>
      </c>
      <c r="BR860" s="1">
        <v>3.0862782073226101E-3</v>
      </c>
      <c r="BS860">
        <v>0.46138588053705498</v>
      </c>
      <c r="BT860" s="1">
        <v>4.2493862905888102E-12</v>
      </c>
      <c r="BU860" s="1">
        <v>1.33071487702378E-3</v>
      </c>
      <c r="BV860" s="1">
        <v>2.7134276638427099E-5</v>
      </c>
      <c r="BW860" s="1">
        <v>2.3916461494433501E-5</v>
      </c>
      <c r="BX860" s="1">
        <v>2.38813941908043E-5</v>
      </c>
      <c r="BY860" s="1">
        <v>2.38541491964834E-5</v>
      </c>
      <c r="BZ860" s="1">
        <v>2.3826957018796599E-5</v>
      </c>
      <c r="CA860" s="1">
        <v>2.3799797684414999E-5</v>
      </c>
      <c r="CB860" s="1">
        <v>2.3772671984218299E-5</v>
      </c>
      <c r="CC860" s="1">
        <v>2.3745581168748001E-5</v>
      </c>
      <c r="CD860" s="1">
        <v>2.3718831901283299E-5</v>
      </c>
      <c r="CE860" s="1">
        <v>8.4128534398988799E-12</v>
      </c>
      <c r="CF860" s="1">
        <v>1.25222777251295E-11</v>
      </c>
      <c r="CG860" s="1">
        <v>1.6578277396761701E-11</v>
      </c>
      <c r="CH860" s="1">
        <v>2.05814905763534E-11</v>
      </c>
      <c r="CI860" s="1">
        <v>2.4532547819246698E-11</v>
      </c>
      <c r="CJ860" s="1">
        <v>2.84320719941499E-11</v>
      </c>
      <c r="CK860" s="1">
        <v>3.2280673516015201E-11</v>
      </c>
      <c r="CL860" s="1">
        <v>3.60784951237147E-11</v>
      </c>
      <c r="CM860" s="1">
        <v>3.97851197346516E-11</v>
      </c>
      <c r="CN860" s="1">
        <v>3.31050728549893E-18</v>
      </c>
      <c r="CO860" s="1">
        <v>9.2261683538587505E-18</v>
      </c>
      <c r="CP860" s="1">
        <v>1.30086037708476E-17</v>
      </c>
      <c r="CQ860" s="1">
        <v>1.38606617950681E-17</v>
      </c>
      <c r="CR860" s="1">
        <v>1.15957838167521E-17</v>
      </c>
      <c r="CS860" s="1">
        <v>6.6318747968613004E-18</v>
      </c>
    </row>
    <row r="861" spans="1:97" x14ac:dyDescent="0.3">
      <c r="A861">
        <v>8600</v>
      </c>
      <c r="B861" s="1">
        <v>1.4552848796684201E-9</v>
      </c>
      <c r="C861" s="1">
        <v>3.0525309257986899E-8</v>
      </c>
      <c r="D861" s="1">
        <v>1.2290108470345301E-7</v>
      </c>
      <c r="E861" s="1">
        <v>4.1610218347365898E-7</v>
      </c>
      <c r="F861" s="1">
        <v>1.3464544781853501E-6</v>
      </c>
      <c r="G861" s="1">
        <v>4.2982727503016001E-6</v>
      </c>
      <c r="H861" s="1">
        <v>1.3663523163123299E-5</v>
      </c>
      <c r="I861" s="1">
        <v>4.3376417422470903E-5</v>
      </c>
      <c r="J861" s="1">
        <v>1.3764482267520899E-4</v>
      </c>
      <c r="K861" s="1">
        <v>4.3595068435943902E-4</v>
      </c>
      <c r="L861" s="1">
        <v>8.0301537910132999E-3</v>
      </c>
      <c r="M861" s="1">
        <v>8.1531303483323297E-10</v>
      </c>
      <c r="N861" s="1">
        <v>7.4932967233520299E-9</v>
      </c>
      <c r="O861" s="1">
        <v>3.2337152825409601E-8</v>
      </c>
      <c r="P861" s="1">
        <v>1.2492358867778399E-7</v>
      </c>
      <c r="Q861" s="1">
        <v>4.6995759747622302E-7</v>
      </c>
      <c r="R861" s="1">
        <v>1.7557460303176E-6</v>
      </c>
      <c r="S861" s="1">
        <v>6.5472577681268399E-6</v>
      </c>
      <c r="T861" s="1">
        <v>2.4402725643777099E-5</v>
      </c>
      <c r="U861" s="1">
        <v>9.0939477181073793E-5</v>
      </c>
      <c r="V861" s="1">
        <v>3.3813335137621101E-4</v>
      </c>
      <c r="W861" s="1">
        <v>7.8371386247430407E-3</v>
      </c>
      <c r="X861" s="1">
        <v>4.0530290928335701E-7</v>
      </c>
      <c r="Y861" s="1">
        <v>2.2599819555526401E-5</v>
      </c>
      <c r="Z861" s="1">
        <v>4.6088441135170502E-7</v>
      </c>
      <c r="AA861" s="1">
        <v>4.06247847591185E-7</v>
      </c>
      <c r="AB861" s="1">
        <v>4.0565226341299599E-7</v>
      </c>
      <c r="AC861" s="1">
        <v>4.0518949741941802E-7</v>
      </c>
      <c r="AD861" s="1">
        <v>4.0472762840335198E-7</v>
      </c>
      <c r="AE861" s="1">
        <v>4.0426631722276499E-7</v>
      </c>
      <c r="AF861" s="1">
        <v>4.0380557731201503E-7</v>
      </c>
      <c r="AG861" s="1">
        <v>4.0334542990532301E-7</v>
      </c>
      <c r="AH861" s="1">
        <v>4.0289108336427799E-7</v>
      </c>
      <c r="AI861" s="1">
        <v>4.0599630690118398E-7</v>
      </c>
      <c r="AJ861" s="1">
        <v>4.0553626014924001E-7</v>
      </c>
      <c r="AK861" s="1">
        <v>4.0507396469348201E-7</v>
      </c>
      <c r="AL861" s="1">
        <v>4.0461224290291002E-7</v>
      </c>
      <c r="AM861" s="1">
        <v>4.0415109352646102E-7</v>
      </c>
      <c r="AN861" s="1">
        <v>4.0369050022991698E-7</v>
      </c>
      <c r="AO861" s="1">
        <v>4.03230477292113E-7</v>
      </c>
      <c r="AP861" s="1">
        <v>4.0277104576114903E-7</v>
      </c>
      <c r="AQ861" s="1">
        <v>4.0231738392795302E-7</v>
      </c>
      <c r="AR861" s="1">
        <v>1.0988658494524699E-11</v>
      </c>
      <c r="AS861" s="1">
        <v>3.2964655085346002E-11</v>
      </c>
      <c r="AT861" s="1">
        <v>4.5397481857535E-11</v>
      </c>
      <c r="AU861" s="1">
        <v>4.8295820445549303E-11</v>
      </c>
      <c r="AV861" s="1">
        <v>4.1681533194987497E-11</v>
      </c>
      <c r="AW861" s="1">
        <v>2.55759885710376E-11</v>
      </c>
      <c r="AX861" s="1">
        <v>1.4536082386837201E-8</v>
      </c>
      <c r="AY861" s="1">
        <v>2.78012070466149E-7</v>
      </c>
      <c r="AZ861" s="1">
        <v>1.11449537918244E-6</v>
      </c>
      <c r="BA861" s="1">
        <v>3.7694751181073799E-6</v>
      </c>
      <c r="BB861" s="1">
        <v>1.2193937451521E-5</v>
      </c>
      <c r="BC861" s="1">
        <v>3.8923023304600701E-5</v>
      </c>
      <c r="BD861" s="1">
        <v>1.2372652752644199E-4</v>
      </c>
      <c r="BE861" s="1">
        <v>3.9278046062953301E-4</v>
      </c>
      <c r="BF861" s="1">
        <v>1.24640012525127E-3</v>
      </c>
      <c r="BG861" s="1">
        <v>3.9554074934733301E-3</v>
      </c>
      <c r="BH861">
        <v>0.472566511587444</v>
      </c>
      <c r="BI861" s="1">
        <v>8.1835688172897694E-9</v>
      </c>
      <c r="BJ861" s="1">
        <v>6.8490809771647395E-8</v>
      </c>
      <c r="BK861" s="1">
        <v>2.9458991769693702E-7</v>
      </c>
      <c r="BL861" s="1">
        <v>1.1372134066689801E-6</v>
      </c>
      <c r="BM861" s="1">
        <v>4.2773461009908596E-6</v>
      </c>
      <c r="BN861" s="1">
        <v>1.5979223965205401E-5</v>
      </c>
      <c r="BO861" s="1">
        <v>5.9586460883516398E-5</v>
      </c>
      <c r="BP861" s="1">
        <v>2.22087908936734E-4</v>
      </c>
      <c r="BQ861" s="1">
        <v>8.2764184566156101E-4</v>
      </c>
      <c r="BR861" s="1">
        <v>3.0849150560635199E-3</v>
      </c>
      <c r="BS861">
        <v>0.46118061040615199</v>
      </c>
      <c r="BT861" s="1">
        <v>4.2474902549671601E-12</v>
      </c>
      <c r="BU861" s="1">
        <v>1.3301261425444301E-3</v>
      </c>
      <c r="BV861" s="1">
        <v>2.7122330196883801E-5</v>
      </c>
      <c r="BW861" s="1">
        <v>2.3905933163582399E-5</v>
      </c>
      <c r="BX861" s="1">
        <v>2.3870882390131601E-5</v>
      </c>
      <c r="BY861" s="1">
        <v>2.3843650495370201E-5</v>
      </c>
      <c r="BZ861" s="1">
        <v>2.3816471391680099E-5</v>
      </c>
      <c r="CA861" s="1">
        <v>2.37893251144513E-5</v>
      </c>
      <c r="CB861" s="1">
        <v>2.3762212454217702E-5</v>
      </c>
      <c r="CC861" s="1">
        <v>2.37351346608336E-5</v>
      </c>
      <c r="CD861" s="1">
        <v>2.3708398250347099E-5</v>
      </c>
      <c r="CE861" s="1">
        <v>8.4091155613882106E-12</v>
      </c>
      <c r="CF861" s="1">
        <v>1.2516722108950801E-11</v>
      </c>
      <c r="CG861" s="1">
        <v>1.6570927871717199E-11</v>
      </c>
      <c r="CH861" s="1">
        <v>2.0572370686189601E-11</v>
      </c>
      <c r="CI861" s="1">
        <v>2.4521680826035401E-11</v>
      </c>
      <c r="CJ861" s="1">
        <v>2.8419480881722399E-11</v>
      </c>
      <c r="CK861" s="1">
        <v>3.2266380995501101E-11</v>
      </c>
      <c r="CL861" s="1">
        <v>3.6062523840208803E-11</v>
      </c>
      <c r="CM861" s="1">
        <v>3.9767510189669102E-11</v>
      </c>
      <c r="CN861" s="1">
        <v>3.3090430732040099E-18</v>
      </c>
      <c r="CO861" s="1">
        <v>9.22208773170419E-18</v>
      </c>
      <c r="CP861" s="1">
        <v>1.30028503290379E-17</v>
      </c>
      <c r="CQ861" s="1">
        <v>1.3854531633906001E-17</v>
      </c>
      <c r="CR861" s="1">
        <v>1.1590655449482601E-17</v>
      </c>
      <c r="CS861" s="1">
        <v>6.62894182467276E-18</v>
      </c>
    </row>
    <row r="862" spans="1:97" x14ac:dyDescent="0.3">
      <c r="A862">
        <v>8610</v>
      </c>
      <c r="B862" s="1">
        <v>1.4537708528428201E-9</v>
      </c>
      <c r="C862" s="1">
        <v>3.0493411840772602E-8</v>
      </c>
      <c r="D862" s="1">
        <v>1.2277264015679901E-7</v>
      </c>
      <c r="E862" s="1">
        <v>4.1566730513082702E-7</v>
      </c>
      <c r="F862" s="1">
        <v>1.3450472836277299E-6</v>
      </c>
      <c r="G862" s="1">
        <v>4.2937806740891598E-6</v>
      </c>
      <c r="H862" s="1">
        <v>1.36492439193406E-5</v>
      </c>
      <c r="I862" s="1">
        <v>4.3331087483748302E-5</v>
      </c>
      <c r="J862" s="1">
        <v>1.3750098251833401E-4</v>
      </c>
      <c r="K862" s="1">
        <v>4.35495123453035E-4</v>
      </c>
      <c r="L862" s="1">
        <v>8.0217627346614896E-3</v>
      </c>
      <c r="M862" s="1">
        <v>8.1465200645534696E-10</v>
      </c>
      <c r="N862" s="1">
        <v>7.4897900101494007E-9</v>
      </c>
      <c r="O862" s="1">
        <v>3.2323050794579797E-8</v>
      </c>
      <c r="P862" s="1">
        <v>1.2486979026009201E-7</v>
      </c>
      <c r="Q862" s="1">
        <v>4.6975503679163602E-7</v>
      </c>
      <c r="R862" s="1">
        <v>1.75498597918863E-6</v>
      </c>
      <c r="S862" s="1">
        <v>6.5444086175185398E-6</v>
      </c>
      <c r="T862" s="1">
        <v>2.439204849181E-5</v>
      </c>
      <c r="U862" s="1">
        <v>9.0899470358395799E-5</v>
      </c>
      <c r="V862" s="1">
        <v>3.3798379382682402E-4</v>
      </c>
      <c r="W862" s="1">
        <v>7.8336463693408197E-3</v>
      </c>
      <c r="X862" s="1">
        <v>4.0512330841684E-7</v>
      </c>
      <c r="Y862" s="1">
        <v>2.2589804924271699E-5</v>
      </c>
      <c r="Z862" s="1">
        <v>4.6068116840631098E-7</v>
      </c>
      <c r="AA862" s="1">
        <v>4.0606872221399197E-7</v>
      </c>
      <c r="AB862" s="1">
        <v>4.0547341917773399E-7</v>
      </c>
      <c r="AC862" s="1">
        <v>4.0501087598111302E-7</v>
      </c>
      <c r="AD862" s="1">
        <v>4.04549229327299E-7</v>
      </c>
      <c r="AE862" s="1">
        <v>4.0408814022255101E-7</v>
      </c>
      <c r="AF862" s="1">
        <v>4.0362762209533898E-7</v>
      </c>
      <c r="AG862" s="1">
        <v>4.0316769616820601E-7</v>
      </c>
      <c r="AH862" s="1">
        <v>4.0271356829883101E-7</v>
      </c>
      <c r="AI862" s="1">
        <v>4.0581641985116398E-7</v>
      </c>
      <c r="AJ862" s="1">
        <v>4.0535659562894299E-7</v>
      </c>
      <c r="AK862" s="1">
        <v>4.0489452364728698E-7</v>
      </c>
      <c r="AL862" s="1">
        <v>4.0443302503631298E-7</v>
      </c>
      <c r="AM862" s="1">
        <v>4.0397209854562101E-7</v>
      </c>
      <c r="AN862" s="1">
        <v>4.0351172784829699E-7</v>
      </c>
      <c r="AO862" s="1">
        <v>4.0305192721689401E-7</v>
      </c>
      <c r="AP862" s="1">
        <v>4.0259271768788601E-7</v>
      </c>
      <c r="AQ862" s="1">
        <v>4.0213927505211099E-7</v>
      </c>
      <c r="AR862" s="1">
        <v>1.0983790532128501E-11</v>
      </c>
      <c r="AS862" s="1">
        <v>3.29500524541302E-11</v>
      </c>
      <c r="AT862" s="1">
        <v>4.5377373100596502E-11</v>
      </c>
      <c r="AU862" s="1">
        <v>4.8274429333800603E-11</v>
      </c>
      <c r="AV862" s="1">
        <v>4.1663072932951898E-11</v>
      </c>
      <c r="AW862" s="1">
        <v>2.5564662033858299E-11</v>
      </c>
      <c r="AX862" s="1">
        <v>1.45209478845894E-8</v>
      </c>
      <c r="AY862" s="1">
        <v>2.7772156048287498E-7</v>
      </c>
      <c r="AZ862" s="1">
        <v>1.11333061348263E-6</v>
      </c>
      <c r="BA862" s="1">
        <v>3.7655355490629001E-6</v>
      </c>
      <c r="BB862" s="1">
        <v>1.2181193432851201E-5</v>
      </c>
      <c r="BC862" s="1">
        <v>3.8882345299333199E-5</v>
      </c>
      <c r="BD862" s="1">
        <v>1.23597225520469E-4</v>
      </c>
      <c r="BE862" s="1">
        <v>3.9236999078966401E-4</v>
      </c>
      <c r="BF862" s="1">
        <v>1.24509762542292E-3</v>
      </c>
      <c r="BG862" s="1">
        <v>3.9512741622579704E-3</v>
      </c>
      <c r="BH862">
        <v>0.47207270632149101</v>
      </c>
      <c r="BI862" s="1">
        <v>8.1769246501443308E-9</v>
      </c>
      <c r="BJ862" s="1">
        <v>6.8458825922116904E-8</v>
      </c>
      <c r="BK862" s="1">
        <v>2.9446150768797802E-7</v>
      </c>
      <c r="BL862" s="1">
        <v>1.13672370834008E-6</v>
      </c>
      <c r="BM862" s="1">
        <v>4.2755024717903403E-6</v>
      </c>
      <c r="BN862" s="1">
        <v>1.5972306444794699E-5</v>
      </c>
      <c r="BO862" s="1">
        <v>5.95605298364499E-5</v>
      </c>
      <c r="BP862" s="1">
        <v>2.21990732912335E-4</v>
      </c>
      <c r="BQ862" s="1">
        <v>8.2727772841490897E-4</v>
      </c>
      <c r="BR862" s="1">
        <v>3.08355050974335E-3</v>
      </c>
      <c r="BS862">
        <v>0.46097513553333402</v>
      </c>
      <c r="BT862" s="1">
        <v>4.2455923477604901E-12</v>
      </c>
      <c r="BU862" s="1">
        <v>1.3295368090790499E-3</v>
      </c>
      <c r="BV862" s="1">
        <v>2.7110371391801799E-5</v>
      </c>
      <c r="BW862" s="1">
        <v>2.3895393931772399E-5</v>
      </c>
      <c r="BX862" s="1">
        <v>2.3860359701675199E-5</v>
      </c>
      <c r="BY862" s="1">
        <v>2.3833140916050201E-5</v>
      </c>
      <c r="BZ862" s="1">
        <v>2.3805974895915501E-5</v>
      </c>
      <c r="CA862" s="1">
        <v>2.3778841685389498E-5</v>
      </c>
      <c r="CB862" s="1">
        <v>2.37517420746597E-5</v>
      </c>
      <c r="CC862" s="1">
        <v>2.37246773128931E-5</v>
      </c>
      <c r="CD862" s="1">
        <v>2.3697953768798301E-5</v>
      </c>
      <c r="CE862" s="1">
        <v>8.4053739368147701E-12</v>
      </c>
      <c r="CF862" s="1">
        <v>1.2511160896055E-11</v>
      </c>
      <c r="CG862" s="1">
        <v>1.6563570922854101E-11</v>
      </c>
      <c r="CH862" s="1">
        <v>2.0563241568378002E-11</v>
      </c>
      <c r="CI862" s="1">
        <v>2.45108028243427E-11</v>
      </c>
      <c r="CJ862" s="1">
        <v>2.84068770027018E-11</v>
      </c>
      <c r="CK862" s="1">
        <v>3.2252073972736502E-11</v>
      </c>
      <c r="CL862" s="1">
        <v>3.6046536341191903E-11</v>
      </c>
      <c r="CM862" s="1">
        <v>3.97498827565692E-11</v>
      </c>
      <c r="CN862" s="1">
        <v>3.3075773696895298E-18</v>
      </c>
      <c r="CO862" s="1">
        <v>9.2180029535093006E-18</v>
      </c>
      <c r="CP862" s="1">
        <v>1.29970910270725E-17</v>
      </c>
      <c r="CQ862" s="1">
        <v>1.384839522842E-17</v>
      </c>
      <c r="CR862" s="1">
        <v>1.15855218579618E-17</v>
      </c>
      <c r="CS862" s="1">
        <v>6.6260058644959596E-18</v>
      </c>
    </row>
    <row r="863" spans="1:97" x14ac:dyDescent="0.3">
      <c r="A863">
        <v>8620</v>
      </c>
      <c r="B863" s="1">
        <v>1.4522584064240201E-9</v>
      </c>
      <c r="C863" s="1">
        <v>3.0461547932931898E-8</v>
      </c>
      <c r="D863" s="1">
        <v>1.22644330574687E-7</v>
      </c>
      <c r="E863" s="1">
        <v>4.1523288375317399E-7</v>
      </c>
      <c r="F863" s="1">
        <v>1.3436415677078901E-6</v>
      </c>
      <c r="G863" s="1">
        <v>4.2892933178690304E-6</v>
      </c>
      <c r="H863" s="1">
        <v>1.3634979678762E-5</v>
      </c>
      <c r="I863" s="1">
        <v>4.3285805171447998E-5</v>
      </c>
      <c r="J863" s="1">
        <v>1.3735729348315299E-4</v>
      </c>
      <c r="K863" s="1">
        <v>4.3504004115132099E-4</v>
      </c>
      <c r="L863" s="1">
        <v>8.0133804933350504E-3</v>
      </c>
      <c r="M863" s="1">
        <v>8.1399138259274298E-10</v>
      </c>
      <c r="N863" s="1">
        <v>7.4862804160750707E-9</v>
      </c>
      <c r="O863" s="1">
        <v>3.2308933682522602E-8</v>
      </c>
      <c r="P863" s="1">
        <v>1.2481593183435899E-7</v>
      </c>
      <c r="Q863" s="1">
        <v>4.6955225080403599E-7</v>
      </c>
      <c r="R863" s="1">
        <v>1.7542250947898299E-6</v>
      </c>
      <c r="S863" s="1">
        <v>6.5415563978476601E-6</v>
      </c>
      <c r="T863" s="1">
        <v>2.4381360049652401E-5</v>
      </c>
      <c r="U863" s="1">
        <v>9.0859422019610005E-5</v>
      </c>
      <c r="V863" s="1">
        <v>3.3783408397469099E-4</v>
      </c>
      <c r="W863" s="1">
        <v>7.8301506503562993E-3</v>
      </c>
      <c r="X863" s="1">
        <v>4.0494352585092999E-7</v>
      </c>
      <c r="Y863" s="1">
        <v>2.2579780161477001E-5</v>
      </c>
      <c r="Z863" s="1">
        <v>4.6047771630690198E-7</v>
      </c>
      <c r="AA863" s="1">
        <v>4.0588941241656898E-7</v>
      </c>
      <c r="AB863" s="1">
        <v>4.0529439074500099E-7</v>
      </c>
      <c r="AC863" s="1">
        <v>4.0483207050724499E-7</v>
      </c>
      <c r="AD863" s="1">
        <v>4.04370646377282E-7</v>
      </c>
      <c r="AE863" s="1">
        <v>4.03909779509822E-7</v>
      </c>
      <c r="AF863" s="1">
        <v>4.0344948332744299E-7</v>
      </c>
      <c r="AG863" s="1">
        <v>4.0298977904100399E-7</v>
      </c>
      <c r="AH863" s="1">
        <v>4.0253587000244301E-7</v>
      </c>
      <c r="AI863" s="1">
        <v>4.0563635073674298E-7</v>
      </c>
      <c r="AJ863" s="1">
        <v>4.0517674920252398E-7</v>
      </c>
      <c r="AK863" s="1">
        <v>4.0471490085438902E-7</v>
      </c>
      <c r="AL863" s="1">
        <v>4.0425362558227798E-7</v>
      </c>
      <c r="AM863" s="1">
        <v>4.03792922136455E-7</v>
      </c>
      <c r="AN863" s="1">
        <v>4.0333277419731802E-7</v>
      </c>
      <c r="AO863" s="1">
        <v>4.02873196031129E-7</v>
      </c>
      <c r="AP863" s="1">
        <v>4.0241420866273698E-7</v>
      </c>
      <c r="AQ863" s="1">
        <v>4.0196098538108998E-7</v>
      </c>
      <c r="AR863" s="1">
        <v>1.09789176398262E-11</v>
      </c>
      <c r="AS863" s="1">
        <v>3.2935435032064499E-11</v>
      </c>
      <c r="AT863" s="1">
        <v>4.5357243970882303E-11</v>
      </c>
      <c r="AU863" s="1">
        <v>4.8253016544852797E-11</v>
      </c>
      <c r="AV863" s="1">
        <v>4.1644593959251998E-11</v>
      </c>
      <c r="AW863" s="1">
        <v>2.5553324013138999E-11</v>
      </c>
      <c r="AX863" s="1">
        <v>1.45058291982002E-8</v>
      </c>
      <c r="AY863" s="1">
        <v>2.7743135569268502E-7</v>
      </c>
      <c r="AZ863" s="1">
        <v>1.1121670716747901E-6</v>
      </c>
      <c r="BA863" s="1">
        <v>3.7616001196731102E-6</v>
      </c>
      <c r="BB863" s="1">
        <v>1.21684628052119E-5</v>
      </c>
      <c r="BC863" s="1">
        <v>3.88417100359565E-5</v>
      </c>
      <c r="BD863" s="1">
        <v>1.23468059372103E-4</v>
      </c>
      <c r="BE863" s="1">
        <v>3.91959952214554E-4</v>
      </c>
      <c r="BF863" s="1">
        <v>1.24379649402975E-3</v>
      </c>
      <c r="BG863" s="1">
        <v>3.9471451734498699E-3</v>
      </c>
      <c r="BH863">
        <v>0.47157941981095602</v>
      </c>
      <c r="BI863" s="1">
        <v>8.1702845669007097E-9</v>
      </c>
      <c r="BJ863" s="1">
        <v>6.8426815564693505E-8</v>
      </c>
      <c r="BK863" s="1">
        <v>2.9433296013865602E-7</v>
      </c>
      <c r="BL863" s="1">
        <v>1.1362334636304301E-6</v>
      </c>
      <c r="BM863" s="1">
        <v>4.27365679201096E-6</v>
      </c>
      <c r="BN863" s="1">
        <v>1.59653813412687E-5</v>
      </c>
      <c r="BO863" s="1">
        <v>5.9534570860436799E-5</v>
      </c>
      <c r="BP863" s="1">
        <v>2.2189345414635599E-4</v>
      </c>
      <c r="BQ863" s="1">
        <v>8.2691323336644897E-4</v>
      </c>
      <c r="BR863" s="1">
        <v>3.0821845741088399E-3</v>
      </c>
      <c r="BS863">
        <v>0.46076945677027598</v>
      </c>
      <c r="BT863" s="1">
        <v>4.2436925767852597E-12</v>
      </c>
      <c r="BU863" s="1">
        <v>1.3289468791005401E-3</v>
      </c>
      <c r="BV863" s="1">
        <v>2.70984002738977E-5</v>
      </c>
      <c r="BW863" s="1">
        <v>2.3884843843712801E-5</v>
      </c>
      <c r="BX863" s="1">
        <v>2.38498261700844E-5</v>
      </c>
      <c r="BY863" s="1">
        <v>2.3822620503127301E-5</v>
      </c>
      <c r="BZ863" s="1">
        <v>2.3795467576061401E-5</v>
      </c>
      <c r="CA863" s="1">
        <v>2.3768347441742901E-5</v>
      </c>
      <c r="CB863" s="1">
        <v>2.3741260890012402E-5</v>
      </c>
      <c r="CC863" s="1">
        <v>2.3714209169349501E-5</v>
      </c>
      <c r="CD863" s="1">
        <v>2.36874985010153E-5</v>
      </c>
      <c r="CE863" s="1">
        <v>8.4016285817329097E-12</v>
      </c>
      <c r="CF863" s="1">
        <v>1.2505594109635E-11</v>
      </c>
      <c r="CG863" s="1">
        <v>1.6556206580905201E-11</v>
      </c>
      <c r="CH863" s="1">
        <v>2.05541032610944E-11</v>
      </c>
      <c r="CI863" s="1">
        <v>2.44999138596914E-11</v>
      </c>
      <c r="CJ863" s="1">
        <v>2.83942604098632E-11</v>
      </c>
      <c r="CK863" s="1">
        <v>3.2237752507654699E-11</v>
      </c>
      <c r="CL863" s="1">
        <v>3.6030532693662702E-11</v>
      </c>
      <c r="CM863" s="1">
        <v>3.9732237509246797E-11</v>
      </c>
      <c r="CN863" s="1">
        <v>3.30611018110963E-18</v>
      </c>
      <c r="CO863" s="1">
        <v>9.2139140364254698E-18</v>
      </c>
      <c r="CP863" s="1">
        <v>1.29913258891346E-17</v>
      </c>
      <c r="CQ863" s="1">
        <v>1.38422526043781E-17</v>
      </c>
      <c r="CR863" s="1">
        <v>1.15803830637477E-17</v>
      </c>
      <c r="CS863" s="1">
        <v>6.6230669286606603E-18</v>
      </c>
    </row>
    <row r="864" spans="1:97" x14ac:dyDescent="0.3">
      <c r="A864">
        <v>8630</v>
      </c>
      <c r="B864" s="1">
        <v>1.45074753875432E-9</v>
      </c>
      <c r="C864" s="1">
        <v>3.0429717498991498E-8</v>
      </c>
      <c r="D864" s="1">
        <v>1.22516155814198E-7</v>
      </c>
      <c r="E864" s="1">
        <v>4.1479891885678502E-7</v>
      </c>
      <c r="F864" s="1">
        <v>1.34223732886002E-6</v>
      </c>
      <c r="G864" s="1">
        <v>4.2848106766431998E-6</v>
      </c>
      <c r="H864" s="1">
        <v>1.3620730425501301E-5</v>
      </c>
      <c r="I864" s="1">
        <v>4.3240570435143802E-5</v>
      </c>
      <c r="J864" s="1">
        <v>1.37213755409669E-4</v>
      </c>
      <c r="K864" s="1">
        <v>4.3458543694761001E-4</v>
      </c>
      <c r="L864" s="1">
        <v>8.0050070577024398E-3</v>
      </c>
      <c r="M864" s="1">
        <v>8.1333116325507702E-10</v>
      </c>
      <c r="N864" s="1">
        <v>7.4827679540939497E-9</v>
      </c>
      <c r="O864" s="1">
        <v>3.2294801550356797E-8</v>
      </c>
      <c r="P864" s="1">
        <v>1.2476201364010601E-7</v>
      </c>
      <c r="Q864" s="1">
        <v>4.6934924041361699E-7</v>
      </c>
      <c r="R864" s="1">
        <v>1.7534633804677999E-6</v>
      </c>
      <c r="S864" s="1">
        <v>6.5387011215192099E-6</v>
      </c>
      <c r="T864" s="1">
        <v>2.4370660363249599E-5</v>
      </c>
      <c r="U864" s="1">
        <v>9.0819332334848306E-5</v>
      </c>
      <c r="V864" s="1">
        <v>3.3768422244837302E-4</v>
      </c>
      <c r="W864" s="1">
        <v>7.8266514822284399E-3</v>
      </c>
      <c r="X864" s="1">
        <v>4.0476356233737702E-7</v>
      </c>
      <c r="Y864" s="1">
        <v>2.25697453090598E-5</v>
      </c>
      <c r="Z864" s="1">
        <v>4.6027405591326999E-7</v>
      </c>
      <c r="AA864" s="1">
        <v>4.0570991895690198E-7</v>
      </c>
      <c r="AB864" s="1">
        <v>4.0511517887176498E-7</v>
      </c>
      <c r="AC864" s="1">
        <v>4.04653081754009E-7</v>
      </c>
      <c r="AD864" s="1">
        <v>4.0419188030873002E-7</v>
      </c>
      <c r="AE864" s="1">
        <v>4.03731235839242E-7</v>
      </c>
      <c r="AF864" s="1">
        <v>4.0327116176222299E-7</v>
      </c>
      <c r="AG864" s="1">
        <v>4.02811679276848E-7</v>
      </c>
      <c r="AH864" s="1">
        <v>4.02357989227491E-7</v>
      </c>
      <c r="AI864" s="1">
        <v>4.0545610031106302E-7</v>
      </c>
      <c r="AJ864" s="1">
        <v>4.0499672162236302E-7</v>
      </c>
      <c r="AK864" s="1">
        <v>4.04535097066406E-7</v>
      </c>
      <c r="AL864" s="1">
        <v>4.0407404529166103E-7</v>
      </c>
      <c r="AM864" s="1">
        <v>4.0361356504905598E-7</v>
      </c>
      <c r="AN864" s="1">
        <v>4.03153640026312E-7</v>
      </c>
      <c r="AO864" s="1">
        <v>4.02694284483391E-7</v>
      </c>
      <c r="AP864" s="1">
        <v>4.0223551943351001E-7</v>
      </c>
      <c r="AQ864" s="1">
        <v>4.01782515661949E-7</v>
      </c>
      <c r="AR864" s="1">
        <v>1.0974039838006499E-11</v>
      </c>
      <c r="AS864" s="1">
        <v>3.2920802880316102E-11</v>
      </c>
      <c r="AT864" s="1">
        <v>4.5337094552635701E-11</v>
      </c>
      <c r="AU864" s="1">
        <v>4.8231582168334802E-11</v>
      </c>
      <c r="AV864" s="1">
        <v>4.1626096351248099E-11</v>
      </c>
      <c r="AW864" s="1">
        <v>2.5541974556352001E-11</v>
      </c>
      <c r="AX864" s="1">
        <v>1.4490726311052701E-8</v>
      </c>
      <c r="AY864" s="1">
        <v>2.77141455772497E-7</v>
      </c>
      <c r="AZ864" s="1">
        <v>1.1110047524629E-6</v>
      </c>
      <c r="BA864" s="1">
        <v>3.7576688255542199E-6</v>
      </c>
      <c r="BB864" s="1">
        <v>1.2155745554422699E-5</v>
      </c>
      <c r="BC864" s="1">
        <v>3.8801117469211303E-5</v>
      </c>
      <c r="BD864" s="1">
        <v>1.2333902893749401E-4</v>
      </c>
      <c r="BE864" s="1">
        <v>3.9155034444758401E-4</v>
      </c>
      <c r="BF864" s="1">
        <v>1.24249672962294E-3</v>
      </c>
      <c r="BG864" s="1">
        <v>3.9430205224518303E-3</v>
      </c>
      <c r="BH864">
        <v>0.47108665150668799</v>
      </c>
      <c r="BI864" s="1">
        <v>8.1636485676097E-9</v>
      </c>
      <c r="BJ864" s="1">
        <v>6.8394778818223398E-8</v>
      </c>
      <c r="BK864" s="1">
        <v>2.94204275606053E-7</v>
      </c>
      <c r="BL864" s="1">
        <v>1.1357426747206601E-6</v>
      </c>
      <c r="BM864" s="1">
        <v>4.2718090698458701E-6</v>
      </c>
      <c r="BN864" s="1">
        <v>1.5958448685084199E-5</v>
      </c>
      <c r="BO864" s="1">
        <v>5.9508584068369997E-5</v>
      </c>
      <c r="BP864" s="1">
        <v>2.21796073056924E-4</v>
      </c>
      <c r="BQ864" s="1">
        <v>8.2654836206448199E-4</v>
      </c>
      <c r="BR864" s="1">
        <v>3.0808172548942099E-3</v>
      </c>
      <c r="BS864">
        <v>0.46056357496678801</v>
      </c>
      <c r="BT864" s="1">
        <v>4.2417909498408101E-12</v>
      </c>
      <c r="BU864" s="1">
        <v>1.3283563550764101E-3</v>
      </c>
      <c r="BV864" s="1">
        <v>2.70864168937777E-5</v>
      </c>
      <c r="BW864" s="1">
        <v>2.3874282944015299E-5</v>
      </c>
      <c r="BX864" s="1">
        <v>2.3839281839911001E-5</v>
      </c>
      <c r="BY864" s="1">
        <v>2.3812089301108099E-5</v>
      </c>
      <c r="BZ864" s="1">
        <v>2.3784949476579399E-5</v>
      </c>
      <c r="CA864" s="1">
        <v>2.3757842427927801E-5</v>
      </c>
      <c r="CB864" s="1">
        <v>2.3730768944646998E-5</v>
      </c>
      <c r="CC864" s="1">
        <v>2.3703730274528799E-5</v>
      </c>
      <c r="CD864" s="1">
        <v>2.36770324912797E-5</v>
      </c>
      <c r="CE864" s="1">
        <v>8.39787951166299E-12</v>
      </c>
      <c r="CF864" s="1">
        <v>1.2500021772832901E-11</v>
      </c>
      <c r="CG864" s="1">
        <v>1.6548834876536401E-11</v>
      </c>
      <c r="CH864" s="1">
        <v>2.0544955802431399E-11</v>
      </c>
      <c r="CI864" s="1">
        <v>2.4489013977505001E-11</v>
      </c>
      <c r="CJ864" s="1">
        <v>2.83816311558664E-11</v>
      </c>
      <c r="CK864" s="1">
        <v>3.22234166600586E-11</v>
      </c>
      <c r="CL864" s="1">
        <v>3.6014512964473402E-11</v>
      </c>
      <c r="CM864" s="1">
        <v>3.9714574521435299E-11</v>
      </c>
      <c r="CN864" s="1">
        <v>3.3046415136050001E-18</v>
      </c>
      <c r="CO864" s="1">
        <v>9.2098209975666498E-18</v>
      </c>
      <c r="CP864" s="1">
        <v>1.2985554939355099E-17</v>
      </c>
      <c r="CQ864" s="1">
        <v>1.3836103787492E-17</v>
      </c>
      <c r="CR864" s="1">
        <v>1.1575239088351301E-17</v>
      </c>
      <c r="CS864" s="1">
        <v>6.6201250294696702E-18</v>
      </c>
    </row>
    <row r="865" spans="1:97" x14ac:dyDescent="0.3">
      <c r="A865">
        <v>8640</v>
      </c>
      <c r="B865" s="1">
        <v>1.4492382481777101E-9</v>
      </c>
      <c r="C865" s="1">
        <v>3.0397920503515903E-8</v>
      </c>
      <c r="D865" s="1">
        <v>1.2238811573256599E-7</v>
      </c>
      <c r="E865" s="1">
        <v>4.14365409958266E-7</v>
      </c>
      <c r="F865" s="1">
        <v>1.3408345655200099E-6</v>
      </c>
      <c r="G865" s="1">
        <v>4.2803327454190297E-6</v>
      </c>
      <c r="H865" s="1">
        <v>1.36064961436895E-5</v>
      </c>
      <c r="I865" s="1">
        <v>4.3195383224463199E-5</v>
      </c>
      <c r="J865" s="1">
        <v>1.3707036813805299E-4</v>
      </c>
      <c r="K865" s="1">
        <v>4.3413131033575599E-4</v>
      </c>
      <c r="L865" s="1">
        <v>7.99664241844209E-3</v>
      </c>
      <c r="M865" s="1">
        <v>8.1267134845134105E-10</v>
      </c>
      <c r="N865" s="1">
        <v>7.4792526371422092E-9</v>
      </c>
      <c r="O865" s="1">
        <v>3.2280654459067802E-8</v>
      </c>
      <c r="P865" s="1">
        <v>1.24708035916333E-7</v>
      </c>
      <c r="Q865" s="1">
        <v>4.6914600651862102E-7</v>
      </c>
      <c r="R865" s="1">
        <v>1.7527008395618699E-6</v>
      </c>
      <c r="S865" s="1">
        <v>6.5358428009112402E-6</v>
      </c>
      <c r="T865" s="1">
        <v>2.4359949478446998E-5</v>
      </c>
      <c r="U865" s="1">
        <v>9.0779201473871406E-5</v>
      </c>
      <c r="V865" s="1">
        <v>3.3753420987506E-4</v>
      </c>
      <c r="W865" s="1">
        <v>7.8231488793645693E-3</v>
      </c>
      <c r="X865" s="1">
        <v>4.04583418626287E-7</v>
      </c>
      <c r="Y865" s="1">
        <v>2.2559700408846398E-5</v>
      </c>
      <c r="Z865" s="1">
        <v>4.6007018808333E-7</v>
      </c>
      <c r="AA865" s="1">
        <v>4.0553024259131998E-7</v>
      </c>
      <c r="AB865" s="1">
        <v>4.0493578431334198E-7</v>
      </c>
      <c r="AC865" s="1">
        <v>4.0447391047595498E-7</v>
      </c>
      <c r="AD865" s="1">
        <v>4.0401293187542302E-7</v>
      </c>
      <c r="AE865" s="1">
        <v>4.03552509963824E-7</v>
      </c>
      <c r="AF865" s="1">
        <v>4.0309265815193002E-7</v>
      </c>
      <c r="AG865" s="1">
        <v>4.0263339762722598E-7</v>
      </c>
      <c r="AH865" s="1">
        <v>4.02179926724706E-7</v>
      </c>
      <c r="AI865" s="1">
        <v>4.05275669325619E-7</v>
      </c>
      <c r="AJ865" s="1">
        <v>4.0481651363919801E-7</v>
      </c>
      <c r="AK865" s="1">
        <v>4.0435511303331101E-7</v>
      </c>
      <c r="AL865" s="1">
        <v>4.0389428491367499E-7</v>
      </c>
      <c r="AM865" s="1">
        <v>4.0343402803187799E-7</v>
      </c>
      <c r="AN865" s="1">
        <v>4.0297432608297099E-7</v>
      </c>
      <c r="AO865" s="1">
        <v>4.0251519332061098E-7</v>
      </c>
      <c r="AP865" s="1">
        <v>4.0205665074638199E-7</v>
      </c>
      <c r="AQ865" s="1">
        <v>4.0160386664011502E-7</v>
      </c>
      <c r="AR865" s="1">
        <v>1.09691571470135E-11</v>
      </c>
      <c r="AS865" s="1">
        <v>3.2906156059918201E-11</v>
      </c>
      <c r="AT865" s="1">
        <v>4.5316924929915798E-11</v>
      </c>
      <c r="AU865" s="1">
        <v>4.82101262936797E-11</v>
      </c>
      <c r="AV865" s="1">
        <v>4.1607580186131501E-11</v>
      </c>
      <c r="AW865" s="1">
        <v>2.55306137108662E-11</v>
      </c>
      <c r="AX865" s="1">
        <v>1.44756392065478E-8</v>
      </c>
      <c r="AY865" s="1">
        <v>2.7685186039957299E-7</v>
      </c>
      <c r="AZ865" s="1">
        <v>1.10984365455233E-6</v>
      </c>
      <c r="BA865" s="1">
        <v>3.7537416623271498E-6</v>
      </c>
      <c r="BB865" s="1">
        <v>1.21430416663183E-5</v>
      </c>
      <c r="BC865" s="1">
        <v>3.8760567553886702E-5</v>
      </c>
      <c r="BD865" s="1">
        <v>1.23210134072943E-4</v>
      </c>
      <c r="BE865" s="1">
        <v>3.9114116703262299E-4</v>
      </c>
      <c r="BF865" s="1">
        <v>1.24119833075524E-3</v>
      </c>
      <c r="BG865" s="1">
        <v>3.93890020467157E-3</v>
      </c>
      <c r="BH865">
        <v>0.470594400860121</v>
      </c>
      <c r="BI865" s="1">
        <v>8.1570166523154698E-9</v>
      </c>
      <c r="BJ865" s="1">
        <v>6.8362715801289595E-8</v>
      </c>
      <c r="BK865" s="1">
        <v>2.94075454646041E-7</v>
      </c>
      <c r="BL865" s="1">
        <v>1.1352513437866699E-6</v>
      </c>
      <c r="BM865" s="1">
        <v>4.2699593134703903E-6</v>
      </c>
      <c r="BN865" s="1">
        <v>1.5951508506631598E-5</v>
      </c>
      <c r="BO865" s="1">
        <v>5.9482569572896698E-5</v>
      </c>
      <c r="BP865" s="1">
        <v>2.2169859006125701E-4</v>
      </c>
      <c r="BQ865" s="1">
        <v>8.2618311605393098E-4</v>
      </c>
      <c r="BR865" s="1">
        <v>3.0794485578211398E-3</v>
      </c>
      <c r="BS865">
        <v>0.46035749097082301</v>
      </c>
      <c r="BT865" s="1">
        <v>4.2398874747094102E-12</v>
      </c>
      <c r="BU865" s="1">
        <v>1.3277652394687899E-3</v>
      </c>
      <c r="BV865" s="1">
        <v>2.7074421301937502E-5</v>
      </c>
      <c r="BW865" s="1">
        <v>2.38637112771945E-5</v>
      </c>
      <c r="BX865" s="1">
        <v>2.38287267556098E-5</v>
      </c>
      <c r="BY865" s="1">
        <v>2.38015473544021E-5</v>
      </c>
      <c r="BZ865" s="1">
        <v>2.37744206418336E-5</v>
      </c>
      <c r="CA865" s="1">
        <v>2.3747326688263401E-5</v>
      </c>
      <c r="CB865" s="1">
        <v>2.37202662828378E-5</v>
      </c>
      <c r="CC865" s="1">
        <v>2.36932406726605E-5</v>
      </c>
      <c r="CD865" s="1">
        <v>2.3666555783776501E-5</v>
      </c>
      <c r="CE865" s="1">
        <v>8.3941267420913702E-12</v>
      </c>
      <c r="CF865" s="1">
        <v>1.24944439087401E-11</v>
      </c>
      <c r="CG865" s="1">
        <v>1.6541455840346399E-11</v>
      </c>
      <c r="CH865" s="1">
        <v>2.0535799230398199E-11</v>
      </c>
      <c r="CI865" s="1">
        <v>2.44781032231077E-11</v>
      </c>
      <c r="CJ865" s="1">
        <v>2.8368989293256199E-11</v>
      </c>
      <c r="CK865" s="1">
        <v>3.22090664896198E-11</v>
      </c>
      <c r="CL865" s="1">
        <v>3.5998477220329797E-11</v>
      </c>
      <c r="CM865" s="1">
        <v>3.9696893866706797E-11</v>
      </c>
      <c r="CN865" s="1">
        <v>3.30317137330291E-18</v>
      </c>
      <c r="CO865" s="1">
        <v>9.2057238540093296E-18</v>
      </c>
      <c r="CP865" s="1">
        <v>1.2979778201811601E-17</v>
      </c>
      <c r="CQ865" s="1">
        <v>1.38299488034175E-17</v>
      </c>
      <c r="CR865" s="1">
        <v>1.15700899532366E-17</v>
      </c>
      <c r="CS865" s="1">
        <v>6.61718017919891E-18</v>
      </c>
    </row>
    <row r="866" spans="1:97" x14ac:dyDescent="0.3">
      <c r="A866">
        <v>8650</v>
      </c>
      <c r="B866" s="1">
        <v>1.4477305330399901E-9</v>
      </c>
      <c r="C866" s="1">
        <v>3.0366156911107799E-8</v>
      </c>
      <c r="D866" s="1">
        <v>1.2226021018717899E-7</v>
      </c>
      <c r="E866" s="1">
        <v>4.1393235657473798E-7</v>
      </c>
      <c r="F866" s="1">
        <v>1.3394332761254101E-6</v>
      </c>
      <c r="G866" s="1">
        <v>4.2758595192092199E-6</v>
      </c>
      <c r="H866" s="1">
        <v>1.3592276817474501E-5</v>
      </c>
      <c r="I866" s="1">
        <v>4.3150243489087798E-5</v>
      </c>
      <c r="J866" s="1">
        <v>1.3692713150865199E-4</v>
      </c>
      <c r="K866" s="1">
        <v>4.33677660810153E-4</v>
      </c>
      <c r="L866" s="1">
        <v>7.9882865662424096E-3</v>
      </c>
      <c r="M866" s="1">
        <v>8.1201193818985898E-10</v>
      </c>
      <c r="N866" s="1">
        <v>7.4757344781273593E-9</v>
      </c>
      <c r="O866" s="1">
        <v>3.22664924695085E-8</v>
      </c>
      <c r="P866" s="1">
        <v>1.2465399890152E-7</v>
      </c>
      <c r="Q866" s="1">
        <v>4.6894255001533802E-7</v>
      </c>
      <c r="R866" s="1">
        <v>1.7519374754040999E-6</v>
      </c>
      <c r="S866" s="1">
        <v>6.5329814483748303E-6</v>
      </c>
      <c r="T866" s="1">
        <v>2.4349227440989799E-5</v>
      </c>
      <c r="U866" s="1">
        <v>9.0739029606069196E-5</v>
      </c>
      <c r="V866" s="1">
        <v>3.3738404688056798E-4</v>
      </c>
      <c r="W866" s="1">
        <v>7.8196428561405108E-3</v>
      </c>
      <c r="X866" s="1">
        <v>4.04403095466128E-7</v>
      </c>
      <c r="Y866" s="1">
        <v>2.2549645502571199E-5</v>
      </c>
      <c r="Z866" s="1">
        <v>4.5986611367312399E-7</v>
      </c>
      <c r="AA866" s="1">
        <v>4.0535038407450298E-7</v>
      </c>
      <c r="AB866" s="1">
        <v>4.0475620782339399E-7</v>
      </c>
      <c r="AC866" s="1">
        <v>4.04294557425979E-7</v>
      </c>
      <c r="AD866" s="1">
        <v>4.0383380182949699E-7</v>
      </c>
      <c r="AE866" s="1">
        <v>4.0337360263494101E-7</v>
      </c>
      <c r="AF866" s="1">
        <v>4.0291397324717201E-7</v>
      </c>
      <c r="AG866" s="1">
        <v>4.02454934841983E-7</v>
      </c>
      <c r="AH866" s="1">
        <v>4.0200168324318198E-7</v>
      </c>
      <c r="AI866" s="1">
        <v>4.0509505853026498E-7</v>
      </c>
      <c r="AJ866" s="1">
        <v>4.0463612600212698E-7</v>
      </c>
      <c r="AK866" s="1">
        <v>4.0417494950344298E-7</v>
      </c>
      <c r="AL866" s="1">
        <v>4.03714345195895E-7</v>
      </c>
      <c r="AM866" s="1">
        <v>4.03254311831738E-7</v>
      </c>
      <c r="AN866" s="1">
        <v>4.0279483311335501E-7</v>
      </c>
      <c r="AO866" s="1">
        <v>4.0233592328809297E-7</v>
      </c>
      <c r="AP866" s="1">
        <v>4.0187760334589801E-7</v>
      </c>
      <c r="AQ866" s="1">
        <v>4.0142503905938698E-7</v>
      </c>
      <c r="AR866" s="1">
        <v>1.0964269587147001E-11</v>
      </c>
      <c r="AS866" s="1">
        <v>3.2891494631770798E-11</v>
      </c>
      <c r="AT866" s="1">
        <v>4.5296735186598301E-11</v>
      </c>
      <c r="AU866" s="1">
        <v>4.81886490101252E-11</v>
      </c>
      <c r="AV866" s="1">
        <v>4.15890455409247E-11</v>
      </c>
      <c r="AW866" s="1">
        <v>2.5519241523946799E-11</v>
      </c>
      <c r="AX866" s="1">
        <v>1.44605678681039E-8</v>
      </c>
      <c r="AY866" s="1">
        <v>2.7656256925152001E-7</v>
      </c>
      <c r="AZ866" s="1">
        <v>1.1086837766498201E-6</v>
      </c>
      <c r="BA866" s="1">
        <v>3.7498186256174902E-6</v>
      </c>
      <c r="BB866" s="1">
        <v>1.21303511267488E-5</v>
      </c>
      <c r="BC866" s="1">
        <v>3.8720060244820297E-5</v>
      </c>
      <c r="BD866" s="1">
        <v>1.2308137463490601E-4</v>
      </c>
      <c r="BE866" s="1">
        <v>3.9073241951403102E-4</v>
      </c>
      <c r="BF866" s="1">
        <v>1.2399012959809299E-3</v>
      </c>
      <c r="BG866" s="1">
        <v>3.9347842155217101E-3</v>
      </c>
      <c r="BH866">
        <v>0.47010266732327699</v>
      </c>
      <c r="BI866" s="1">
        <v>8.1503888210556195E-9</v>
      </c>
      <c r="BJ866" s="1">
        <v>6.8330626632212195E-8</v>
      </c>
      <c r="BK866" s="1">
        <v>2.93946497813277E-7</v>
      </c>
      <c r="BL866" s="1">
        <v>1.13475947299963E-6</v>
      </c>
      <c r="BM866" s="1">
        <v>4.2681075310421104E-6</v>
      </c>
      <c r="BN866" s="1">
        <v>1.59445608362353E-5</v>
      </c>
      <c r="BO866" s="1">
        <v>5.9456527486419102E-5</v>
      </c>
      <c r="BP866" s="1">
        <v>2.2160100557566E-4</v>
      </c>
      <c r="BQ866" s="1">
        <v>8.2581749687634395E-4</v>
      </c>
      <c r="BR866" s="1">
        <v>3.07807848859881E-3</v>
      </c>
      <c r="BS866">
        <v>0.460151205628475</v>
      </c>
      <c r="BT866" s="1">
        <v>4.2379821591562703E-12</v>
      </c>
      <c r="BU866" s="1">
        <v>1.3271735347344001E-3</v>
      </c>
      <c r="BV866" s="1">
        <v>2.70624135487624E-5</v>
      </c>
      <c r="BW866" s="1">
        <v>2.3853128887667602E-5</v>
      </c>
      <c r="BX866" s="1">
        <v>2.3818160961538201E-5</v>
      </c>
      <c r="BY866" s="1">
        <v>2.3790994707321602E-5</v>
      </c>
      <c r="BZ866" s="1">
        <v>2.3763881116091499E-5</v>
      </c>
      <c r="CA866" s="1">
        <v>2.3736800266972299E-5</v>
      </c>
      <c r="CB866" s="1">
        <v>2.3709752948762299E-5</v>
      </c>
      <c r="CC866" s="1">
        <v>2.36827404078771E-5</v>
      </c>
      <c r="CD866" s="1">
        <v>2.36560684225941E-5</v>
      </c>
      <c r="CE866" s="1">
        <v>8.3903702884705693E-12</v>
      </c>
      <c r="CF866" s="1">
        <v>1.24888605403977E-11</v>
      </c>
      <c r="CG866" s="1">
        <v>1.6534069502866998E-11</v>
      </c>
      <c r="CH866" s="1">
        <v>2.0526633582920999E-11</v>
      </c>
      <c r="CI866" s="1">
        <v>2.4467181641724501E-11</v>
      </c>
      <c r="CJ866" s="1">
        <v>2.8356334874462201E-11</v>
      </c>
      <c r="CK866" s="1">
        <v>3.2194702055879903E-11</v>
      </c>
      <c r="CL866" s="1">
        <v>3.5982425527792198E-11</v>
      </c>
      <c r="CM866" s="1">
        <v>3.9679195618472798E-11</v>
      </c>
      <c r="CN866" s="1">
        <v>3.3016997663172601E-18</v>
      </c>
      <c r="CO866" s="1">
        <v>9.2016226227927598E-18</v>
      </c>
      <c r="CP866" s="1">
        <v>1.29739957005296E-17</v>
      </c>
      <c r="CQ866" s="1">
        <v>1.38237876777541E-17</v>
      </c>
      <c r="CR866" s="1">
        <v>1.1564935679820499E-17</v>
      </c>
      <c r="CS866" s="1">
        <v>6.6142323900974997E-18</v>
      </c>
    </row>
    <row r="867" spans="1:97" x14ac:dyDescent="0.3">
      <c r="A867">
        <v>8660</v>
      </c>
      <c r="B867" s="1">
        <v>1.44622439168866E-9</v>
      </c>
      <c r="C867" s="1">
        <v>3.0334426686407597E-8</v>
      </c>
      <c r="D867" s="1">
        <v>1.2213243903557599E-7</v>
      </c>
      <c r="E867" s="1">
        <v>4.13499758223839E-7</v>
      </c>
      <c r="F867" s="1">
        <v>1.3380334591154401E-6</v>
      </c>
      <c r="G867" s="1">
        <v>4.2713909930318003E-6</v>
      </c>
      <c r="H867" s="1">
        <v>1.3578072431021201E-5</v>
      </c>
      <c r="I867" s="1">
        <v>4.3105151178752901E-5</v>
      </c>
      <c r="J867" s="1">
        <v>1.3678404536198E-4</v>
      </c>
      <c r="K867" s="1">
        <v>4.3322448786574001E-4</v>
      </c>
      <c r="L867" s="1">
        <v>7.9799394918017904E-3</v>
      </c>
      <c r="M867" s="1">
        <v>8.11352932478296E-10</v>
      </c>
      <c r="N867" s="1">
        <v>7.4722134899282597E-9</v>
      </c>
      <c r="O867" s="1">
        <v>3.2252315642399099E-8</v>
      </c>
      <c r="P867" s="1">
        <v>1.2459990283363001E-7</v>
      </c>
      <c r="Q867" s="1">
        <v>4.6873887179810899E-7</v>
      </c>
      <c r="R867" s="1">
        <v>1.75117329131933E-6</v>
      </c>
      <c r="S867" s="1">
        <v>6.5301170762341403E-6</v>
      </c>
      <c r="T867" s="1">
        <v>2.43384942965238E-5</v>
      </c>
      <c r="U867" s="1">
        <v>9.0698816900462102E-5</v>
      </c>
      <c r="V867" s="1">
        <v>3.3723373408934702E-4</v>
      </c>
      <c r="W867" s="1">
        <v>7.8161334269005803E-3</v>
      </c>
      <c r="X867" s="1">
        <v>4.0422259360373098E-7</v>
      </c>
      <c r="Y867" s="1">
        <v>2.2539580631877701E-5</v>
      </c>
      <c r="Z867" s="1">
        <v>4.5966183353682598E-7</v>
      </c>
      <c r="AA867" s="1">
        <v>4.05170344159481E-7</v>
      </c>
      <c r="AB867" s="1">
        <v>4.0457645015394302E-7</v>
      </c>
      <c r="AC867" s="1">
        <v>4.0411502335533799E-7</v>
      </c>
      <c r="AD867" s="1">
        <v>4.0365449092144201E-7</v>
      </c>
      <c r="AE867" s="1">
        <v>4.0319451460232101E-7</v>
      </c>
      <c r="AF867" s="1">
        <v>4.0273510779691698E-7</v>
      </c>
      <c r="AG867" s="1">
        <v>4.0227629166932699E-7</v>
      </c>
      <c r="AH867" s="1">
        <v>4.0182325953037799E-7</v>
      </c>
      <c r="AI867" s="1">
        <v>4.0491426867321301E-7</v>
      </c>
      <c r="AJ867" s="1">
        <v>4.0445555945860698E-7</v>
      </c>
      <c r="AK867" s="1">
        <v>4.0399460722350001E-7</v>
      </c>
      <c r="AL867" s="1">
        <v>4.0353422688426501E-7</v>
      </c>
      <c r="AM867" s="1">
        <v>4.0307441719381999E-7</v>
      </c>
      <c r="AN867" s="1">
        <v>4.0261516186189097E-7</v>
      </c>
      <c r="AO867" s="1">
        <v>4.0215647512950898E-7</v>
      </c>
      <c r="AP867" s="1">
        <v>4.01698377974977E-7</v>
      </c>
      <c r="AQ867" s="1">
        <v>4.01246033661936E-7</v>
      </c>
      <c r="AR867" s="1">
        <v>1.09593771786621E-11</v>
      </c>
      <c r="AS867" s="1">
        <v>3.28768186566405E-11</v>
      </c>
      <c r="AT867" s="1">
        <v>4.5276525406374902E-11</v>
      </c>
      <c r="AU867" s="1">
        <v>4.8167150406713698E-11</v>
      </c>
      <c r="AV867" s="1">
        <v>4.1570492492481802E-11</v>
      </c>
      <c r="AW867" s="1">
        <v>2.5507858042755701E-11</v>
      </c>
      <c r="AX867" s="1">
        <v>1.4445512279157101E-8</v>
      </c>
      <c r="AY867" s="1">
        <v>2.7627358200629297E-7</v>
      </c>
      <c r="AZ867" s="1">
        <v>1.1075251174635201E-6</v>
      </c>
      <c r="BA867" s="1">
        <v>3.7458997110555301E-6</v>
      </c>
      <c r="BB867" s="1">
        <v>1.2117673921579199E-5</v>
      </c>
      <c r="BC867" s="1">
        <v>3.86795954968979E-5</v>
      </c>
      <c r="BD867" s="1">
        <v>1.2295275047999099E-4</v>
      </c>
      <c r="BE867" s="1">
        <v>3.9032410143665199E-4</v>
      </c>
      <c r="BF867" s="1">
        <v>1.23860562385586E-3</v>
      </c>
      <c r="BG867" s="1">
        <v>3.9306725504197901E-3</v>
      </c>
      <c r="BH867">
        <v>0.469611450348766</v>
      </c>
      <c r="BI867" s="1">
        <v>8.1437650738611501E-9</v>
      </c>
      <c r="BJ867" s="1">
        <v>6.8298511429049195E-8</v>
      </c>
      <c r="BK867" s="1">
        <v>2.9381740566121401E-7</v>
      </c>
      <c r="BL867" s="1">
        <v>1.1342670645260001E-6</v>
      </c>
      <c r="BM867" s="1">
        <v>4.2662537307008603E-6</v>
      </c>
      <c r="BN867" s="1">
        <v>1.59376057041539E-5</v>
      </c>
      <c r="BO867" s="1">
        <v>5.94304579210944E-5</v>
      </c>
      <c r="BP867" s="1">
        <v>2.2150332001553299E-4</v>
      </c>
      <c r="BQ867" s="1">
        <v>8.2545150606990803E-4</v>
      </c>
      <c r="BR867" s="1">
        <v>3.0767070529239202E-3</v>
      </c>
      <c r="BS867">
        <v>0.45994471978398899</v>
      </c>
      <c r="BT867" s="1">
        <v>4.2360750109296002E-12</v>
      </c>
      <c r="BU867" s="1">
        <v>1.3265812433246201E-3</v>
      </c>
      <c r="BV867" s="1">
        <v>2.70503936845277E-5</v>
      </c>
      <c r="BW867" s="1">
        <v>2.38425358197546E-5</v>
      </c>
      <c r="BX867" s="1">
        <v>2.38075845019569E-5</v>
      </c>
      <c r="BY867" s="1">
        <v>2.37804314040823E-5</v>
      </c>
      <c r="BZ867" s="1">
        <v>2.3753330943524E-5</v>
      </c>
      <c r="CA867" s="1">
        <v>2.3726263208180399E-5</v>
      </c>
      <c r="CB867" s="1">
        <v>2.3699228986501701E-5</v>
      </c>
      <c r="CC867" s="1">
        <v>2.3672229524215301E-5</v>
      </c>
      <c r="CD867" s="1">
        <v>2.3645570451724799E-5</v>
      </c>
      <c r="CE867" s="1">
        <v>8.3866101662192404E-12</v>
      </c>
      <c r="CF867" s="1">
        <v>1.2483271690796301E-11</v>
      </c>
      <c r="CG867" s="1">
        <v>1.6526675894563E-11</v>
      </c>
      <c r="CH867" s="1">
        <v>2.0517458897842701E-11</v>
      </c>
      <c r="CI867" s="1">
        <v>2.4456249278481499E-11</v>
      </c>
      <c r="CJ867" s="1">
        <v>2.8343667951799501E-11</v>
      </c>
      <c r="CK867" s="1">
        <v>3.2180323418250097E-11</v>
      </c>
      <c r="CL867" s="1">
        <v>3.5966357953275201E-11</v>
      </c>
      <c r="CM867" s="1">
        <v>3.9661479849984001E-11</v>
      </c>
      <c r="CN867" s="1">
        <v>3.3002266987485502E-18</v>
      </c>
      <c r="CO867" s="1">
        <v>9.1975173209188606E-18</v>
      </c>
      <c r="CP867" s="1">
        <v>1.2968207459481801E-17</v>
      </c>
      <c r="CQ867" s="1">
        <v>1.38176204360454E-17</v>
      </c>
      <c r="CR867" s="1">
        <v>1.15597762894733E-17</v>
      </c>
      <c r="CS867" s="1">
        <v>6.6112816743877497E-18</v>
      </c>
    </row>
    <row r="868" spans="1:97" x14ac:dyDescent="0.3">
      <c r="A868">
        <v>8670</v>
      </c>
      <c r="B868" s="1">
        <v>1.44471982247299E-9</v>
      </c>
      <c r="C868" s="1">
        <v>3.03027297940935E-8</v>
      </c>
      <c r="D868" s="1">
        <v>1.2200480213545101E-7</v>
      </c>
      <c r="E868" s="1">
        <v>4.1306761442372601E-7</v>
      </c>
      <c r="F868" s="1">
        <v>1.3366351129310001E-6</v>
      </c>
      <c r="G868" s="1">
        <v>4.2669271619101499E-6</v>
      </c>
      <c r="H868" s="1">
        <v>1.35638829685115E-5</v>
      </c>
      <c r="I868" s="1">
        <v>4.3060106243247697E-5</v>
      </c>
      <c r="J868" s="1">
        <v>1.36641109538725E-4</v>
      </c>
      <c r="K868" s="1">
        <v>4.3277179099799397E-4</v>
      </c>
      <c r="L868" s="1">
        <v>7.9716011858285297E-3</v>
      </c>
      <c r="M868" s="1">
        <v>8.1069433132365005E-10</v>
      </c>
      <c r="N868" s="1">
        <v>7.4686896853952206E-9</v>
      </c>
      <c r="O868" s="1">
        <v>3.2238124038327202E-8</v>
      </c>
      <c r="P868" s="1">
        <v>1.24545747950107E-7</v>
      </c>
      <c r="Q868" s="1">
        <v>4.6853497275933201E-7</v>
      </c>
      <c r="R868" s="1">
        <v>1.75040829062513E-6</v>
      </c>
      <c r="S868" s="1">
        <v>6.52724969678653E-6</v>
      </c>
      <c r="T868" s="1">
        <v>2.4327750090594999E-5</v>
      </c>
      <c r="U868" s="1">
        <v>9.0658563525701199E-5</v>
      </c>
      <c r="V868" s="1">
        <v>3.3708327212448398E-4</v>
      </c>
      <c r="W868" s="1">
        <v>7.8126206059576792E-3</v>
      </c>
      <c r="X868" s="1">
        <v>4.0404191378429E-7</v>
      </c>
      <c r="Y868" s="1">
        <v>2.2529505838318098E-5</v>
      </c>
      <c r="Z868" s="1">
        <v>4.5945734852674102E-7</v>
      </c>
      <c r="AA868" s="1">
        <v>4.0499012359764098E-7</v>
      </c>
      <c r="AB868" s="1">
        <v>4.0439651205536302E-7</v>
      </c>
      <c r="AC868" s="1">
        <v>4.0393530901364499E-7</v>
      </c>
      <c r="AD868" s="1">
        <v>4.0347499990011198E-7</v>
      </c>
      <c r="AE868" s="1">
        <v>4.0301524661405699E-7</v>
      </c>
      <c r="AF868" s="1">
        <v>4.0255606254849802E-7</v>
      </c>
      <c r="AG868" s="1">
        <v>4.0209746885583299E-7</v>
      </c>
      <c r="AH868" s="1">
        <v>4.0164465633211801E-7</v>
      </c>
      <c r="AI868" s="1">
        <v>4.0473330050104E-7</v>
      </c>
      <c r="AJ868" s="1">
        <v>4.0427481475446299E-7</v>
      </c>
      <c r="AK868" s="1">
        <v>4.0381408693854799E-7</v>
      </c>
      <c r="AL868" s="1">
        <v>4.03353930723092E-7</v>
      </c>
      <c r="AM868" s="1">
        <v>4.0289434486167699E-7</v>
      </c>
      <c r="AN868" s="1">
        <v>4.0243531307137802E-7</v>
      </c>
      <c r="AO868" s="1">
        <v>4.0197684958690199E-7</v>
      </c>
      <c r="AP868" s="1">
        <v>4.01518975374908E-7</v>
      </c>
      <c r="AQ868" s="1">
        <v>4.0106685118831098E-7</v>
      </c>
      <c r="AR868" s="1">
        <v>1.09544799417698E-11</v>
      </c>
      <c r="AS868" s="1">
        <v>3.2862128195161301E-11</v>
      </c>
      <c r="AT868" s="1">
        <v>4.5256295672754698E-11</v>
      </c>
      <c r="AU868" s="1">
        <v>4.8145630572293102E-11</v>
      </c>
      <c r="AV868" s="1">
        <v>4.1551921117488797E-11</v>
      </c>
      <c r="AW868" s="1">
        <v>2.5496463314351499E-11</v>
      </c>
      <c r="AX868" s="1">
        <v>1.44304724231608E-8</v>
      </c>
      <c r="AY868" s="1">
        <v>2.7598489834218802E-7</v>
      </c>
      <c r="AZ868" s="1">
        <v>1.10636767570293E-6</v>
      </c>
      <c r="BA868" s="1">
        <v>3.7419849142762302E-6</v>
      </c>
      <c r="BB868" s="1">
        <v>1.21050100366898E-5</v>
      </c>
      <c r="BC868" s="1">
        <v>3.8639173265053503E-5</v>
      </c>
      <c r="BD868" s="1">
        <v>1.2282426146496299E-4</v>
      </c>
      <c r="BE868" s="1">
        <v>3.8991621234582102E-4</v>
      </c>
      <c r="BF868" s="1">
        <v>1.23731131293741E-3</v>
      </c>
      <c r="BG868" s="1">
        <v>3.9265652047882496E-3</v>
      </c>
      <c r="BH868">
        <v>0.46912074938978199</v>
      </c>
      <c r="BI868" s="1">
        <v>8.1371454107565098E-9</v>
      </c>
      <c r="BJ868" s="1">
        <v>6.8266370309596805E-8</v>
      </c>
      <c r="BK868" s="1">
        <v>2.9368817874209699E-7</v>
      </c>
      <c r="BL868" s="1">
        <v>1.1337741205275101E-6</v>
      </c>
      <c r="BM868" s="1">
        <v>4.2643979205687998E-6</v>
      </c>
      <c r="BN868" s="1">
        <v>1.5930643140579799E-5</v>
      </c>
      <c r="BO868" s="1">
        <v>5.9404360988835303E-5</v>
      </c>
      <c r="BP868" s="1">
        <v>2.21405533795369E-4</v>
      </c>
      <c r="BQ868" s="1">
        <v>8.2508514516944703E-4</v>
      </c>
      <c r="BR868" s="1">
        <v>3.0753342564807098E-3</v>
      </c>
      <c r="BS868">
        <v>0.45973803427975801</v>
      </c>
      <c r="BT868" s="1">
        <v>4.2341660377605999E-12</v>
      </c>
      <c r="BU868" s="1">
        <v>1.32598836768543E-3</v>
      </c>
      <c r="BV868" s="1">
        <v>2.70383617593989E-5</v>
      </c>
      <c r="BW868" s="1">
        <v>2.3831932117679099E-5</v>
      </c>
      <c r="BX868" s="1">
        <v>2.37969974210298E-5</v>
      </c>
      <c r="BY868" s="1">
        <v>2.3769857488803401E-5</v>
      </c>
      <c r="BZ868" s="1">
        <v>2.3742770168205199E-5</v>
      </c>
      <c r="CA868" s="1">
        <v>2.3715715555917202E-5</v>
      </c>
      <c r="CB868" s="1">
        <v>2.36886944400409E-5</v>
      </c>
      <c r="CC868" s="1">
        <v>2.3661708065615102E-5</v>
      </c>
      <c r="CD868" s="1">
        <v>2.3635061915064601E-5</v>
      </c>
      <c r="CE868" s="1">
        <v>8.3828463907222901E-12</v>
      </c>
      <c r="CF868" s="1">
        <v>1.24776773828759E-11</v>
      </c>
      <c r="CG868" s="1">
        <v>1.6519275045833002E-11</v>
      </c>
      <c r="CH868" s="1">
        <v>2.05082752129238E-11</v>
      </c>
      <c r="CI868" s="1">
        <v>2.44453061784062E-11</v>
      </c>
      <c r="CJ868" s="1">
        <v>2.8330988577468898E-11</v>
      </c>
      <c r="CK868" s="1">
        <v>3.2165930636011399E-11</v>
      </c>
      <c r="CL868" s="1">
        <v>3.5950274563048103E-11</v>
      </c>
      <c r="CM868" s="1">
        <v>3.96437466343309E-11</v>
      </c>
      <c r="CN868" s="1">
        <v>3.29875217668395E-18</v>
      </c>
      <c r="CO868" s="1">
        <v>9.19340796535238E-18</v>
      </c>
      <c r="CP868" s="1">
        <v>1.2962413502588401E-17</v>
      </c>
      <c r="CQ868" s="1">
        <v>1.38114471037789E-17</v>
      </c>
      <c r="CR868" s="1">
        <v>1.1554611803518399E-17</v>
      </c>
      <c r="CS868" s="1">
        <v>6.6083280442652202E-18</v>
      </c>
    </row>
    <row r="869" spans="1:97" x14ac:dyDescent="0.3">
      <c r="A869">
        <v>8680</v>
      </c>
      <c r="B869" s="1">
        <v>1.4432168237439799E-9</v>
      </c>
      <c r="C869" s="1">
        <v>3.0271066198881498E-8</v>
      </c>
      <c r="D869" s="1">
        <v>1.2187729934464799E-7</v>
      </c>
      <c r="E869" s="1">
        <v>4.1263592469307E-7</v>
      </c>
      <c r="F869" s="1">
        <v>1.33523823601466E-6</v>
      </c>
      <c r="G869" s="1">
        <v>4.2624680208729698E-6</v>
      </c>
      <c r="H869" s="1">
        <v>1.3549708414144E-5</v>
      </c>
      <c r="I869" s="1">
        <v>4.3015108632415001E-5</v>
      </c>
      <c r="J869" s="1">
        <v>1.3649832387974199E-4</v>
      </c>
      <c r="K869" s="1">
        <v>4.3231956970293101E-4</v>
      </c>
      <c r="L869" s="1">
        <v>7.9632716390409305E-3</v>
      </c>
      <c r="M869" s="1">
        <v>8.1003613473226498E-10</v>
      </c>
      <c r="N869" s="1">
        <v>7.4651630773500098E-9</v>
      </c>
      <c r="O869" s="1">
        <v>3.2223917717748801E-8</v>
      </c>
      <c r="P869" s="1">
        <v>1.24491534487881E-7</v>
      </c>
      <c r="Q869" s="1">
        <v>4.6833085378946402E-7</v>
      </c>
      <c r="R869" s="1">
        <v>1.74964247663186E-6</v>
      </c>
      <c r="S869" s="1">
        <v>6.5243793223025101E-6</v>
      </c>
      <c r="T869" s="1">
        <v>2.43169948686501E-5</v>
      </c>
      <c r="U869" s="1">
        <v>9.0618269650069098E-5</v>
      </c>
      <c r="V869" s="1">
        <v>3.3693266160769698E-4</v>
      </c>
      <c r="W869" s="1">
        <v>7.80910440759334E-3</v>
      </c>
      <c r="X869" s="1">
        <v>4.03861056751373E-7</v>
      </c>
      <c r="Y869" s="1">
        <v>2.2519421163353801E-5</v>
      </c>
      <c r="Z869" s="1">
        <v>4.5925265949330997E-7</v>
      </c>
      <c r="AA869" s="1">
        <v>4.0480972313872302E-7</v>
      </c>
      <c r="AB869" s="1">
        <v>4.0421639427639098E-7</v>
      </c>
      <c r="AC869" s="1">
        <v>4.0375541514887398E-7</v>
      </c>
      <c r="AD869" s="1">
        <v>4.0329532951272102E-7</v>
      </c>
      <c r="AE869" s="1">
        <v>4.0283579941660498E-7</v>
      </c>
      <c r="AF869" s="1">
        <v>4.0237683824761499E-7</v>
      </c>
      <c r="AG869" s="1">
        <v>4.0191846714644298E-7</v>
      </c>
      <c r="AH869" s="1">
        <v>4.0146587439259598E-7</v>
      </c>
      <c r="AI869" s="1">
        <v>4.0455215475868898E-7</v>
      </c>
      <c r="AJ869" s="1">
        <v>4.0409389263388499E-7</v>
      </c>
      <c r="AK869" s="1">
        <v>4.0363338939202297E-7</v>
      </c>
      <c r="AL869" s="1">
        <v>4.0317345745505799E-7</v>
      </c>
      <c r="AM869" s="1">
        <v>4.0271409557723799E-7</v>
      </c>
      <c r="AN869" s="1">
        <v>4.02255287482991E-7</v>
      </c>
      <c r="AO869" s="1">
        <v>4.0179704740069602E-7</v>
      </c>
      <c r="AP869" s="1">
        <v>4.0133939628536402E-7</v>
      </c>
      <c r="AQ869" s="1">
        <v>4.00887492377441E-7</v>
      </c>
      <c r="AR869" s="1">
        <v>1.0949577896637001E-11</v>
      </c>
      <c r="AS869" s="1">
        <v>3.2847423307834102E-11</v>
      </c>
      <c r="AT869" s="1">
        <v>4.5236046069063903E-11</v>
      </c>
      <c r="AU869" s="1">
        <v>4.8124089595516597E-11</v>
      </c>
      <c r="AV869" s="1">
        <v>4.1533331492463698E-11</v>
      </c>
      <c r="AW869" s="1">
        <v>2.5485057385689899E-11</v>
      </c>
      <c r="AX869" s="1">
        <v>1.4415448283586101E-8</v>
      </c>
      <c r="AY869" s="1">
        <v>2.7569651793784698E-7</v>
      </c>
      <c r="AZ869" s="1">
        <v>1.10521145007897E-6</v>
      </c>
      <c r="BA869" s="1">
        <v>3.7380742309192198E-6</v>
      </c>
      <c r="BB869" s="1">
        <v>1.2092359457976101E-5</v>
      </c>
      <c r="BC869" s="1">
        <v>3.8598793504269798E-5</v>
      </c>
      <c r="BD869" s="1">
        <v>1.22695907446736E-4</v>
      </c>
      <c r="BE869" s="1">
        <v>3.89508751787356E-4</v>
      </c>
      <c r="BF869" s="1">
        <v>1.2360183617844999E-3</v>
      </c>
      <c r="BG869" s="1">
        <v>3.92246217405442E-3</v>
      </c>
      <c r="BH869">
        <v>0.46863056390010499</v>
      </c>
      <c r="BI869" s="1">
        <v>8.1305298317596104E-9</v>
      </c>
      <c r="BJ869" s="1">
        <v>6.82342033913899E-8</v>
      </c>
      <c r="BK869" s="1">
        <v>2.9355881760696601E-7</v>
      </c>
      <c r="BL869" s="1">
        <v>1.13328064316122E-6</v>
      </c>
      <c r="BM869" s="1">
        <v>4.2625401087504099E-6</v>
      </c>
      <c r="BN869" s="1">
        <v>1.5923673175639899E-5</v>
      </c>
      <c r="BO869" s="1">
        <v>5.9378236801311002E-5</v>
      </c>
      <c r="BP869" s="1">
        <v>2.2130764732875699E-4</v>
      </c>
      <c r="BQ869" s="1">
        <v>8.2471841570643304E-4</v>
      </c>
      <c r="BR869" s="1">
        <v>3.0739601049409901E-3</v>
      </c>
      <c r="BS869">
        <v>0.45953114995632899</v>
      </c>
      <c r="BT869" s="1">
        <v>4.2322552473635404E-12</v>
      </c>
      <c r="BU869" s="1">
        <v>1.32539491025749E-3</v>
      </c>
      <c r="BV869" s="1">
        <v>2.7026317823431799E-5</v>
      </c>
      <c r="BW869" s="1">
        <v>2.3821317825567701E-5</v>
      </c>
      <c r="BX869" s="1">
        <v>2.37863997628243E-5</v>
      </c>
      <c r="BY869" s="1">
        <v>2.3759273005507399E-5</v>
      </c>
      <c r="BZ869" s="1">
        <v>2.3732198834113199E-5</v>
      </c>
      <c r="CA869" s="1">
        <v>2.37051573541159E-5</v>
      </c>
      <c r="CB869" s="1">
        <v>2.3678149353268399E-5</v>
      </c>
      <c r="CC869" s="1">
        <v>2.3651176075920599E-5</v>
      </c>
      <c r="CD869" s="1">
        <v>2.36245428564137E-5</v>
      </c>
      <c r="CE869" s="1">
        <v>8.3790789773309304E-12</v>
      </c>
      <c r="CF869" s="1">
        <v>1.24720776395267E-11</v>
      </c>
      <c r="CG869" s="1">
        <v>1.65118669870085E-11</v>
      </c>
      <c r="CH869" s="1">
        <v>2.04990825658418E-11</v>
      </c>
      <c r="CI869" s="1">
        <v>2.4434352386427199E-11</v>
      </c>
      <c r="CJ869" s="1">
        <v>2.83182968035565E-11</v>
      </c>
      <c r="CK869" s="1">
        <v>3.21515237683153E-11</v>
      </c>
      <c r="CL869" s="1">
        <v>3.5934175423235102E-11</v>
      </c>
      <c r="CM869" s="1">
        <v>3.96259960444442E-11</v>
      </c>
      <c r="CN869" s="1">
        <v>3.2972762061973101E-18</v>
      </c>
      <c r="CO869" s="1">
        <v>9.1892945730209602E-18</v>
      </c>
      <c r="CP869" s="1">
        <v>1.2956613853717399E-17</v>
      </c>
      <c r="CQ869" s="1">
        <v>1.38052677063868E-17</v>
      </c>
      <c r="CR869" s="1">
        <v>1.15494422432325E-17</v>
      </c>
      <c r="CS869" s="1">
        <v>6.60537151189882E-18</v>
      </c>
    </row>
    <row r="870" spans="1:97" x14ac:dyDescent="0.3">
      <c r="A870">
        <v>8690</v>
      </c>
      <c r="B870" s="1">
        <v>1.4417153938543899E-9</v>
      </c>
      <c r="C870" s="1">
        <v>3.0239435865525602E-8</v>
      </c>
      <c r="D870" s="1">
        <v>1.2174993052116399E-7</v>
      </c>
      <c r="E870" s="1">
        <v>4.1220468855105598E-7</v>
      </c>
      <c r="F870" s="1">
        <v>1.3338428268106501E-6</v>
      </c>
      <c r="G870" s="1">
        <v>4.2580135649542701E-6</v>
      </c>
      <c r="H870" s="1">
        <v>1.35355487521345E-5</v>
      </c>
      <c r="I870" s="1">
        <v>4.29701582961515E-5</v>
      </c>
      <c r="J870" s="1">
        <v>1.3635568822605799E-4</v>
      </c>
      <c r="K870" s="1">
        <v>4.3186782347710899E-4</v>
      </c>
      <c r="L870" s="1">
        <v>7.9549508421671803E-3</v>
      </c>
      <c r="M870" s="1">
        <v>8.0937834270982197E-10</v>
      </c>
      <c r="N870" s="1">
        <v>7.4616336785859201E-9</v>
      </c>
      <c r="O870" s="1">
        <v>3.2209696740987497E-8</v>
      </c>
      <c r="P870" s="1">
        <v>1.24437262683366E-7</v>
      </c>
      <c r="Q870" s="1">
        <v>4.6812651577702399E-7</v>
      </c>
      <c r="R870" s="1">
        <v>1.74887585264269E-6</v>
      </c>
      <c r="S870" s="1">
        <v>6.5215059650258799E-6</v>
      </c>
      <c r="T870" s="1">
        <v>2.4306228676036498E-5</v>
      </c>
      <c r="U870" s="1">
        <v>9.0577935441480905E-5</v>
      </c>
      <c r="V870" s="1">
        <v>3.3678190315935001E-4</v>
      </c>
      <c r="W870" s="1">
        <v>7.8055848460578002E-3</v>
      </c>
      <c r="X870" s="1">
        <v>4.0368002324691699E-7</v>
      </c>
      <c r="Y870" s="1">
        <v>2.2509326648355101E-5</v>
      </c>
      <c r="Z870" s="1">
        <v>4.5904776728511698E-7</v>
      </c>
      <c r="AA870" s="1">
        <v>4.04629143530831E-7</v>
      </c>
      <c r="AB870" s="1">
        <v>4.0403609756412398E-7</v>
      </c>
      <c r="AC870" s="1">
        <v>4.03575342507363E-7</v>
      </c>
      <c r="AD870" s="1">
        <v>4.03115480504851E-7</v>
      </c>
      <c r="AE870" s="1">
        <v>4.0265617375479002E-7</v>
      </c>
      <c r="AF870" s="1">
        <v>4.0219743563833398E-7</v>
      </c>
      <c r="AG870" s="1">
        <v>4.0173928728446998E-7</v>
      </c>
      <c r="AH870" s="1">
        <v>4.0128691445438102E-7</v>
      </c>
      <c r="AI870" s="1">
        <v>4.0437083218947001E-7</v>
      </c>
      <c r="AJ870" s="1">
        <v>4.03912793839435E-7</v>
      </c>
      <c r="AK870" s="1">
        <v>4.0345251532573303E-7</v>
      </c>
      <c r="AL870" s="1">
        <v>4.0299280782121798E-7</v>
      </c>
      <c r="AM870" s="1">
        <v>4.0253367008080299E-7</v>
      </c>
      <c r="AN870" s="1">
        <v>4.0207508583627999E-7</v>
      </c>
      <c r="AO870" s="1">
        <v>4.01617069309691E-7</v>
      </c>
      <c r="AP870" s="1">
        <v>4.0115964144439498E-7</v>
      </c>
      <c r="AQ870" s="1">
        <v>4.0070795796663701E-7</v>
      </c>
      <c r="AR870" s="1">
        <v>1.0944671063386101E-11</v>
      </c>
      <c r="AS870" s="1">
        <v>3.2832704055027798E-11</v>
      </c>
      <c r="AT870" s="1">
        <v>4.5215776678446202E-11</v>
      </c>
      <c r="AU870" s="1">
        <v>4.8102527564843498E-11</v>
      </c>
      <c r="AV870" s="1">
        <v>4.1514723693757401E-11</v>
      </c>
      <c r="AW870" s="1">
        <v>2.5473640303624099E-11</v>
      </c>
      <c r="AX870" s="1">
        <v>1.44004398439215E-8</v>
      </c>
      <c r="AY870" s="1">
        <v>2.7540844047225502E-7</v>
      </c>
      <c r="AZ870" s="1">
        <v>1.1040564393039099E-6</v>
      </c>
      <c r="BA870" s="1">
        <v>3.7341676566288002E-6</v>
      </c>
      <c r="BB870" s="1">
        <v>1.20797221713483E-5</v>
      </c>
      <c r="BC870" s="1">
        <v>3.85584561695771E-5</v>
      </c>
      <c r="BD870" s="1">
        <v>1.2256768828238E-4</v>
      </c>
      <c r="BE870" s="1">
        <v>3.8910171930756402E-4</v>
      </c>
      <c r="BF870" s="1">
        <v>1.23472676895762E-3</v>
      </c>
      <c r="BG870" s="1">
        <v>3.9183634536505401E-3</v>
      </c>
      <c r="BH870">
        <v>0.46814089333409797</v>
      </c>
      <c r="BI870" s="1">
        <v>8.1239183368818404E-9</v>
      </c>
      <c r="BJ870" s="1">
        <v>6.8202010791702294E-8</v>
      </c>
      <c r="BK870" s="1">
        <v>2.9342932280566098E-7</v>
      </c>
      <c r="BL870" s="1">
        <v>1.13278663457947E-6</v>
      </c>
      <c r="BM870" s="1">
        <v>4.2606803033325502E-6</v>
      </c>
      <c r="BN870" s="1">
        <v>1.5916695839395701E-5</v>
      </c>
      <c r="BO870" s="1">
        <v>5.9352085469946899E-5</v>
      </c>
      <c r="BP870" s="1">
        <v>2.2120966102838301E-4</v>
      </c>
      <c r="BQ870" s="1">
        <v>8.2435131920899102E-4</v>
      </c>
      <c r="BR870" s="1">
        <v>3.0725846039641501E-3</v>
      </c>
      <c r="BS870">
        <v>0.45932406765240702</v>
      </c>
      <c r="BT870" s="1">
        <v>4.2303426474357702E-12</v>
      </c>
      <c r="BU870" s="1">
        <v>1.3248008734760999E-3</v>
      </c>
      <c r="BV870" s="1">
        <v>2.70142619265726E-5</v>
      </c>
      <c r="BW870" s="1">
        <v>2.3810692987450499E-5</v>
      </c>
      <c r="BX870" s="1">
        <v>2.3775791571311599E-5</v>
      </c>
      <c r="BY870" s="1">
        <v>2.3748677998120801E-5</v>
      </c>
      <c r="BZ870" s="1">
        <v>2.3721616985129601E-5</v>
      </c>
      <c r="CA870" s="1">
        <v>2.3694588646613899E-5</v>
      </c>
      <c r="CB870" s="1">
        <v>2.3667593769977101E-5</v>
      </c>
      <c r="CC870" s="1">
        <v>2.3640633598880201E-5</v>
      </c>
      <c r="CD870" s="1">
        <v>2.3614013319476399E-5</v>
      </c>
      <c r="CE870" s="1">
        <v>8.3753079413626998E-12</v>
      </c>
      <c r="CF870" s="1">
        <v>1.24664724835884E-11</v>
      </c>
      <c r="CG870" s="1">
        <v>1.6504451748355E-11</v>
      </c>
      <c r="CH870" s="1">
        <v>2.0489880994192001E-11</v>
      </c>
      <c r="CI870" s="1">
        <v>2.4423387947375001E-11</v>
      </c>
      <c r="CJ870" s="1">
        <v>2.8305592682034799E-11</v>
      </c>
      <c r="CK870" s="1">
        <v>3.2137102874183702E-11</v>
      </c>
      <c r="CL870" s="1">
        <v>3.5918060599815702E-11</v>
      </c>
      <c r="CM870" s="1">
        <v>3.9608228153094501E-11</v>
      </c>
      <c r="CN870" s="1">
        <v>3.2957987933491898E-18</v>
      </c>
      <c r="CO870" s="1">
        <v>9.1851771608151703E-18</v>
      </c>
      <c r="CP870" s="1">
        <v>1.29508085366844E-17</v>
      </c>
      <c r="CQ870" s="1">
        <v>1.3799082269245201E-17</v>
      </c>
      <c r="CR870" s="1">
        <v>1.15442676298459E-17</v>
      </c>
      <c r="CS870" s="1">
        <v>6.6024120894307803E-18</v>
      </c>
    </row>
    <row r="871" spans="1:97" x14ac:dyDescent="0.3">
      <c r="A871">
        <v>8700</v>
      </c>
      <c r="B871" s="1">
        <v>1.4402155311587001E-9</v>
      </c>
      <c r="C871" s="1">
        <v>3.0207838758817202E-8</v>
      </c>
      <c r="D871" s="1">
        <v>1.21622695523149E-7</v>
      </c>
      <c r="E871" s="1">
        <v>4.1177390551738601E-7</v>
      </c>
      <c r="F871" s="1">
        <v>1.3324488837648601E-6</v>
      </c>
      <c r="G871" s="1">
        <v>4.2535637891933997E-6</v>
      </c>
      <c r="H871" s="1">
        <v>1.35214039667156E-5</v>
      </c>
      <c r="I871" s="1">
        <v>4.2925255184407303E-5</v>
      </c>
      <c r="J871" s="1">
        <v>1.3621320241887099E-4</v>
      </c>
      <c r="K871" s="1">
        <v>4.3141655181762198E-4</v>
      </c>
      <c r="L871" s="1">
        <v>7.9466387859454101E-3</v>
      </c>
      <c r="M871" s="1">
        <v>8.0872095526134801E-10</v>
      </c>
      <c r="N871" s="1">
        <v>7.4581015018678406E-9</v>
      </c>
      <c r="O871" s="1">
        <v>3.2195461168235602E-8</v>
      </c>
      <c r="P871" s="1">
        <v>1.2438293277246001E-7</v>
      </c>
      <c r="Q871" s="1">
        <v>4.6792195960859898E-7</v>
      </c>
      <c r="R871" s="1">
        <v>1.74810842195356E-6</v>
      </c>
      <c r="S871" s="1">
        <v>6.5186296371737201E-6</v>
      </c>
      <c r="T871" s="1">
        <v>2.4295451558002599E-5</v>
      </c>
      <c r="U871" s="1">
        <v>9.0537561067483994E-5</v>
      </c>
      <c r="V871" s="1">
        <v>3.3663099739844301E-4</v>
      </c>
      <c r="W871" s="1">
        <v>7.8020619355700302E-3</v>
      </c>
      <c r="X871" s="1">
        <v>4.0349881401123501E-7</v>
      </c>
      <c r="Y871" s="1">
        <v>2.24992223346021E-5</v>
      </c>
      <c r="Z871" s="1">
        <v>4.5884267274888798E-7</v>
      </c>
      <c r="AA871" s="1">
        <v>4.0444838552043299E-7</v>
      </c>
      <c r="AB871" s="1">
        <v>4.0385562266402599E-7</v>
      </c>
      <c r="AC871" s="1">
        <v>4.0339509183382099E-7</v>
      </c>
      <c r="AD871" s="1">
        <v>4.0293545362045201E-7</v>
      </c>
      <c r="AE871" s="1">
        <v>4.0247637037180803E-7</v>
      </c>
      <c r="AF871" s="1">
        <v>4.0201785546309901E-7</v>
      </c>
      <c r="AG871" s="1">
        <v>4.0155993001160198E-7</v>
      </c>
      <c r="AH871" s="1">
        <v>4.0110777725841599E-7</v>
      </c>
      <c r="AI871" s="1">
        <v>4.04189333535068E-7</v>
      </c>
      <c r="AJ871" s="1">
        <v>4.0373151911205E-7</v>
      </c>
      <c r="AK871" s="1">
        <v>4.0327146547986201E-7</v>
      </c>
      <c r="AL871" s="1">
        <v>4.0281198256100499E-7</v>
      </c>
      <c r="AM871" s="1">
        <v>4.0235306911105599E-7</v>
      </c>
      <c r="AN871" s="1">
        <v>4.0189470886917797E-7</v>
      </c>
      <c r="AO871" s="1">
        <v>4.0143691605107001E-7</v>
      </c>
      <c r="AP871" s="1">
        <v>4.0097971158843701E-7</v>
      </c>
      <c r="AQ871" s="1">
        <v>4.0052824869159398E-7</v>
      </c>
      <c r="AR871" s="1">
        <v>1.09397594620957E-11</v>
      </c>
      <c r="AS871" s="1">
        <v>3.2817970496978701E-11</v>
      </c>
      <c r="AT871" s="1">
        <v>4.5195487583863499E-11</v>
      </c>
      <c r="AU871" s="1">
        <v>4.8080944568539103E-11</v>
      </c>
      <c r="AV871" s="1">
        <v>4.1496097797553298E-11</v>
      </c>
      <c r="AW871" s="1">
        <v>2.5462212114904201E-11</v>
      </c>
      <c r="AX871" s="1">
        <v>1.4385447087673E-8</v>
      </c>
      <c r="AY871" s="1">
        <v>2.7512066562474299E-7</v>
      </c>
      <c r="AZ871" s="1">
        <v>1.10290264209141E-6</v>
      </c>
      <c r="BA871" s="1">
        <v>3.7302651870539502E-6</v>
      </c>
      <c r="BB871" s="1">
        <v>1.20670981627322E-5</v>
      </c>
      <c r="BC871" s="1">
        <v>3.85181612160543E-5</v>
      </c>
      <c r="BD871" s="1">
        <v>1.2243960382911701E-4</v>
      </c>
      <c r="BE871" s="1">
        <v>3.8869511445323703E-4</v>
      </c>
      <c r="BF871" s="1">
        <v>1.23343653301877E-3</v>
      </c>
      <c r="BG871" s="1">
        <v>3.9142690390137303E-3</v>
      </c>
      <c r="BH871">
        <v>0.46765173714670899</v>
      </c>
      <c r="BI871" s="1">
        <v>8.1173109261280604E-9</v>
      </c>
      <c r="BJ871" s="1">
        <v>6.8169792627547805E-8</v>
      </c>
      <c r="BK871" s="1">
        <v>2.9329969488682E-7</v>
      </c>
      <c r="BL871" s="1">
        <v>1.1322920969299201E-6</v>
      </c>
      <c r="BM871" s="1">
        <v>4.2588185123844801E-6</v>
      </c>
      <c r="BN871" s="1">
        <v>1.5909711161842698E-5</v>
      </c>
      <c r="BO871" s="1">
        <v>5.9325907105925502E-5</v>
      </c>
      <c r="BP871" s="1">
        <v>2.21111575306032E-4</v>
      </c>
      <c r="BQ871" s="1">
        <v>8.2398385720190595E-4</v>
      </c>
      <c r="BR871" s="1">
        <v>3.0712077591972101E-3</v>
      </c>
      <c r="BS871">
        <v>0.45911678820485802</v>
      </c>
      <c r="BT871" s="1">
        <v>4.2284282456577301E-12</v>
      </c>
      <c r="BU871" s="1">
        <v>1.32420625977122E-3</v>
      </c>
      <c r="BV871" s="1">
        <v>2.70021941186586E-5</v>
      </c>
      <c r="BW871" s="1">
        <v>2.3800057647261601E-5</v>
      </c>
      <c r="BX871" s="1">
        <v>2.3765172890366402E-5</v>
      </c>
      <c r="BY871" s="1">
        <v>2.3738072510473698E-5</v>
      </c>
      <c r="BZ871" s="1">
        <v>2.3711024665040301E-5</v>
      </c>
      <c r="CA871" s="1">
        <v>2.3684009477152399E-5</v>
      </c>
      <c r="CB871" s="1">
        <v>2.3657027733863899E-5</v>
      </c>
      <c r="CC871" s="1">
        <v>2.3630080678146502E-5</v>
      </c>
      <c r="CD871" s="1">
        <v>2.3603473347861701E-5</v>
      </c>
      <c r="CE871" s="1">
        <v>8.3715332981016099E-12</v>
      </c>
      <c r="CF871" s="1">
        <v>1.2460861937850999E-11</v>
      </c>
      <c r="CG871" s="1">
        <v>1.6497029360071399E-11</v>
      </c>
      <c r="CH871" s="1">
        <v>2.0480670535487001E-11</v>
      </c>
      <c r="CI871" s="1">
        <v>2.4412412905981899E-11</v>
      </c>
      <c r="CJ871" s="1">
        <v>2.8292876264762199E-11</v>
      </c>
      <c r="CK871" s="1">
        <v>3.2122668012509197E-11</v>
      </c>
      <c r="CL871" s="1">
        <v>3.59019301586247E-11</v>
      </c>
      <c r="CM871" s="1">
        <v>3.9590443032893599E-11</v>
      </c>
      <c r="CN871" s="1">
        <v>3.29431994418686E-18</v>
      </c>
      <c r="CO871" s="1">
        <v>9.1810557455885997E-18</v>
      </c>
      <c r="CP871" s="1">
        <v>1.2944997575253E-17</v>
      </c>
      <c r="CQ871" s="1">
        <v>1.37928908176747E-17</v>
      </c>
      <c r="CR871" s="1">
        <v>1.15390879845423E-17</v>
      </c>
      <c r="CS871" s="1">
        <v>6.5994497889767896E-18</v>
      </c>
    </row>
    <row r="872" spans="1:97" x14ac:dyDescent="0.3">
      <c r="A872">
        <v>8710</v>
      </c>
      <c r="B872" s="1">
        <v>1.4387172340131301E-9</v>
      </c>
      <c r="C872" s="1">
        <v>3.0176274843585503E-8</v>
      </c>
      <c r="D872" s="1">
        <v>1.21495594208903E-7</v>
      </c>
      <c r="E872" s="1">
        <v>4.11343575112277E-7</v>
      </c>
      <c r="F872" s="1">
        <v>1.3310564053248699E-6</v>
      </c>
      <c r="G872" s="1">
        <v>4.2491186886349898E-6</v>
      </c>
      <c r="H872" s="1">
        <v>1.35072740421366E-5</v>
      </c>
      <c r="I872" s="1">
        <v>4.2880399247186299E-5</v>
      </c>
      <c r="J872" s="1">
        <v>1.3607086629954701E-4</v>
      </c>
      <c r="K872" s="1">
        <v>4.30965754222106E-4</v>
      </c>
      <c r="L872" s="1">
        <v>7.9383354611236405E-3</v>
      </c>
      <c r="M872" s="1">
        <v>8.0806397239121403E-10</v>
      </c>
      <c r="N872" s="1">
        <v>7.4545665599322996E-9</v>
      </c>
      <c r="O872" s="1">
        <v>3.2181211059554099E-8</v>
      </c>
      <c r="P872" s="1">
        <v>1.2432854499054999E-7</v>
      </c>
      <c r="Q872" s="1">
        <v>4.6771718616884402E-7</v>
      </c>
      <c r="R872" s="1">
        <v>1.74734018785327E-6</v>
      </c>
      <c r="S872" s="1">
        <v>6.5157503509364297E-6</v>
      </c>
      <c r="T872" s="1">
        <v>2.4284663559698101E-5</v>
      </c>
      <c r="U872" s="1">
        <v>9.0497146695260104E-5</v>
      </c>
      <c r="V872" s="1">
        <v>3.3647994494262598E-4</v>
      </c>
      <c r="W872" s="1">
        <v>7.7985356903178199E-3</v>
      </c>
      <c r="X872" s="1">
        <v>4.0331742978301799E-7</v>
      </c>
      <c r="Y872" s="1">
        <v>2.2489108263284301E-5</v>
      </c>
      <c r="Z872" s="1">
        <v>4.5863737672949801E-7</v>
      </c>
      <c r="AA872" s="1">
        <v>4.0426744985236001E-7</v>
      </c>
      <c r="AB872" s="1">
        <v>4.03674970319931E-7</v>
      </c>
      <c r="AC872" s="1">
        <v>4.0321466387132299E-7</v>
      </c>
      <c r="AD872" s="1">
        <v>4.02755249601848E-7</v>
      </c>
      <c r="AE872" s="1">
        <v>4.0229639000922702E-7</v>
      </c>
      <c r="AF872" s="1">
        <v>4.0183809846272498E-7</v>
      </c>
      <c r="AG872" s="1">
        <v>4.01380396067903E-7</v>
      </c>
      <c r="AH872" s="1">
        <v>4.0092846354402402E-7</v>
      </c>
      <c r="AI872" s="1">
        <v>4.0400765953554199E-7</v>
      </c>
      <c r="AJ872" s="1">
        <v>4.03550069191042E-7</v>
      </c>
      <c r="AK872" s="1">
        <v>4.0309024059297199E-7</v>
      </c>
      <c r="AL872" s="1">
        <v>4.0263098241223099E-7</v>
      </c>
      <c r="AM872" s="1">
        <v>4.0217229340506001E-7</v>
      </c>
      <c r="AN872" s="1">
        <v>4.01714157318001E-7</v>
      </c>
      <c r="AO872" s="1">
        <v>4.0125658836040198E-7</v>
      </c>
      <c r="AP872" s="1">
        <v>4.0079960745231098E-7</v>
      </c>
      <c r="AQ872" s="1">
        <v>4.0034836528639799E-7</v>
      </c>
      <c r="AR872" s="1">
        <v>1.0934843112800301E-11</v>
      </c>
      <c r="AS872" s="1">
        <v>3.2803222693791397E-11</v>
      </c>
      <c r="AT872" s="1">
        <v>4.5175178868095597E-11</v>
      </c>
      <c r="AU872" s="1">
        <v>4.8059340694675901E-11</v>
      </c>
      <c r="AV872" s="1">
        <v>4.1477453879867899E-11</v>
      </c>
      <c r="AW872" s="1">
        <v>2.5450772866178201E-11</v>
      </c>
      <c r="AX872" s="1">
        <v>1.4370469998364201E-8</v>
      </c>
      <c r="AY872" s="1">
        <v>2.7483319307498102E-7</v>
      </c>
      <c r="AZ872" s="1">
        <v>1.1017500571564999E-6</v>
      </c>
      <c r="BA872" s="1">
        <v>3.7263668178482699E-6</v>
      </c>
      <c r="BB872" s="1">
        <v>1.2054487418068201E-5</v>
      </c>
      <c r="BC872" s="1">
        <v>3.8477908598828097E-5</v>
      </c>
      <c r="BD872" s="1">
        <v>1.2231165394432301E-4</v>
      </c>
      <c r="BE872" s="1">
        <v>3.88288936771649E-4</v>
      </c>
      <c r="BF872" s="1">
        <v>1.2321476525314901E-3</v>
      </c>
      <c r="BG872">
        <v>3.9101789255859996E-3</v>
      </c>
      <c r="BH872">
        <v>0.46716309479347001</v>
      </c>
      <c r="BI872" s="1">
        <v>8.1107075994966706E-9</v>
      </c>
      <c r="BJ872" s="1">
        <v>6.8137549015680197E-8</v>
      </c>
      <c r="BK872" s="1">
        <v>2.9316993439788599E-7</v>
      </c>
      <c r="BL872" s="1">
        <v>1.1317970323555901E-6</v>
      </c>
      <c r="BM872" s="1">
        <v>4.2569547439578798E-6</v>
      </c>
      <c r="BN872" s="1">
        <v>1.59027191729114E-5</v>
      </c>
      <c r="BO872" s="1">
        <v>5.9299701820186902E-5</v>
      </c>
      <c r="BP872" s="1">
        <v>2.2101339057258799E-4</v>
      </c>
      <c r="BQ872" s="1">
        <v>8.2361603120662495E-4</v>
      </c>
      <c r="BR872" s="1">
        <v>3.0698295762747901E-3</v>
      </c>
      <c r="BS872">
        <v>0.45890931244871203</v>
      </c>
      <c r="BT872" s="1">
        <v>4.2265120496930101E-12</v>
      </c>
      <c r="BU872" s="1">
        <v>1.3236110715675201E-3</v>
      </c>
      <c r="BV872" s="1">
        <v>2.6990114449417599E-5</v>
      </c>
      <c r="BW872" s="1">
        <v>2.3789411848838499E-5</v>
      </c>
      <c r="BX872" s="1">
        <v>2.37545437637677E-5</v>
      </c>
      <c r="BY872" s="1">
        <v>2.3727456586300599E-5</v>
      </c>
      <c r="BZ872" s="1">
        <v>2.3700421917535299E-5</v>
      </c>
      <c r="CA872" s="1">
        <v>2.36734198893772E-5</v>
      </c>
      <c r="CB872" s="1">
        <v>2.36464512885302E-5</v>
      </c>
      <c r="CC872" s="1">
        <v>2.3619517357276599E-5</v>
      </c>
      <c r="CD872" s="1">
        <v>2.3592922985082901E-5</v>
      </c>
      <c r="CE872" s="1">
        <v>8.36775506279811E-12</v>
      </c>
      <c r="CF872" s="1">
        <v>1.2455246025054101E-11</v>
      </c>
      <c r="CG872" s="1">
        <v>1.6489599852290501E-11</v>
      </c>
      <c r="CH872" s="1">
        <v>2.0471451227157398E-11</v>
      </c>
      <c r="CI872" s="1">
        <v>2.4401427306881901E-11</v>
      </c>
      <c r="CJ872" s="1">
        <v>2.8280147603483499E-11</v>
      </c>
      <c r="CK872" s="1">
        <v>3.2108219242055503E-11</v>
      </c>
      <c r="CL872" s="1">
        <v>3.5885784165352998E-11</v>
      </c>
      <c r="CM872" s="1">
        <v>3.95726407562937E-11</v>
      </c>
      <c r="CN872" s="1">
        <v>3.2928396647443501E-18</v>
      </c>
      <c r="CO872" s="1">
        <v>9.1769303441579002E-18</v>
      </c>
      <c r="CP872" s="1">
        <v>1.2939180993134801E-17</v>
      </c>
      <c r="CQ872" s="1">
        <v>1.37866933769407E-17</v>
      </c>
      <c r="CR872" s="1">
        <v>1.15339033284591E-17</v>
      </c>
      <c r="CS872" s="1">
        <v>6.5964846226259604E-18</v>
      </c>
    </row>
    <row r="873" spans="1:97" x14ac:dyDescent="0.3">
      <c r="A873">
        <v>8720</v>
      </c>
      <c r="B873" s="1">
        <v>1.43722050077566E-9</v>
      </c>
      <c r="C873" s="1">
        <v>3.0144744084697399E-8</v>
      </c>
      <c r="D873" s="1">
        <v>1.21368626436879E-7</v>
      </c>
      <c r="E873" s="1">
        <v>4.10913696856455E-7</v>
      </c>
      <c r="F873" s="1">
        <v>1.3296653899398901E-6</v>
      </c>
      <c r="G873" s="1">
        <v>4.2446782583290002E-6</v>
      </c>
      <c r="H873" s="1">
        <v>1.34931589626639E-5</v>
      </c>
      <c r="I873" s="1">
        <v>4.2835590434545703E-5</v>
      </c>
      <c r="J873" s="1">
        <v>1.3592867970962499E-4</v>
      </c>
      <c r="K873" s="1">
        <v>4.3051543018872901E-4</v>
      </c>
      <c r="L873" s="1">
        <v>7.9300408584598199E-3</v>
      </c>
      <c r="M873" s="1">
        <v>8.0740739410313799E-10</v>
      </c>
      <c r="N873" s="1">
        <v>7.4510288654874897E-9</v>
      </c>
      <c r="O873" s="1">
        <v>3.2166946474872401E-8</v>
      </c>
      <c r="P873" s="1">
        <v>1.2427409957250799E-7</v>
      </c>
      <c r="Q873" s="1">
        <v>4.6751219634048798E-7</v>
      </c>
      <c r="R873" s="1">
        <v>1.7465711536234099E-6</v>
      </c>
      <c r="S873" s="1">
        <v>6.5128681184778703E-6</v>
      </c>
      <c r="T873" s="1">
        <v>2.4273864726174E-5</v>
      </c>
      <c r="U873" s="1">
        <v>9.0456692491624606E-5</v>
      </c>
      <c r="V873" s="1">
        <v>3.3632874640819301E-4</v>
      </c>
      <c r="W873" s="1">
        <v>7.7950061244578296E-3</v>
      </c>
      <c r="X873" s="1">
        <v>4.03135871299337E-7</v>
      </c>
      <c r="Y873" s="1">
        <v>2.2478984475500999E-5</v>
      </c>
      <c r="Z873" s="1">
        <v>4.5843188006997E-7</v>
      </c>
      <c r="AA873" s="1">
        <v>4.0408633726981701E-7</v>
      </c>
      <c r="AB873" s="1">
        <v>4.0349414127404301E-7</v>
      </c>
      <c r="AC873" s="1">
        <v>4.03034059361321E-7</v>
      </c>
      <c r="AD873" s="1">
        <v>4.0257486918973598E-7</v>
      </c>
      <c r="AE873" s="1">
        <v>4.0211623340699398E-7</v>
      </c>
      <c r="AF873" s="1">
        <v>4.0165816537640701E-7</v>
      </c>
      <c r="AG873" s="1">
        <v>4.0120068619181899E-7</v>
      </c>
      <c r="AH873" s="1">
        <v>4.0074897404890802E-7</v>
      </c>
      <c r="AI873" s="1">
        <v>4.0382581092932901E-7</v>
      </c>
      <c r="AJ873" s="1">
        <v>4.0336844481410402E-7</v>
      </c>
      <c r="AK873" s="1">
        <v>4.02908841402007E-7</v>
      </c>
      <c r="AL873" s="1">
        <v>4.0244980811109102E-7</v>
      </c>
      <c r="AM873" s="1">
        <v>4.0199134369826502E-7</v>
      </c>
      <c r="AN873" s="1">
        <v>4.0153343191745101E-7</v>
      </c>
      <c r="AO873" s="1">
        <v>4.0107608697164402E-7</v>
      </c>
      <c r="AP873" s="1">
        <v>4.0061932976923E-7</v>
      </c>
      <c r="AQ873" s="1">
        <v>4.0016830848352602E-7</v>
      </c>
      <c r="AR873" s="1">
        <v>1.0929922035490599E-11</v>
      </c>
      <c r="AS873" s="1">
        <v>3.27884607054388E-11</v>
      </c>
      <c r="AT873" s="1">
        <v>4.5154850613741301E-11</v>
      </c>
      <c r="AU873" s="1">
        <v>4.8037716031133E-11</v>
      </c>
      <c r="AV873" s="1">
        <v>4.1458792016551398E-11</v>
      </c>
      <c r="AW873" s="1">
        <v>2.5439322603991901E-11</v>
      </c>
      <c r="AX873" s="1">
        <v>1.43555085595359E-8</v>
      </c>
      <c r="AY873" s="1">
        <v>2.74546022502984E-7</v>
      </c>
      <c r="AZ873" s="1">
        <v>1.10059868321561E-6</v>
      </c>
      <c r="BA873" s="1">
        <v>3.7224725446700499E-6</v>
      </c>
      <c r="BB873" s="1">
        <v>1.20418899233121E-5</v>
      </c>
      <c r="BC873" s="1">
        <v>3.8437698273073401E-5</v>
      </c>
      <c r="BD873" s="1">
        <v>1.2218383848552401E-4</v>
      </c>
      <c r="BE873" s="1">
        <v>3.8788318581056398E-4</v>
      </c>
      <c r="BF873" s="1">
        <v>1.2308601260608799E-3</v>
      </c>
      <c r="BG873" s="1">
        <v>3.90609310881422E-3</v>
      </c>
      <c r="BH873">
        <v>0.466674965730494</v>
      </c>
      <c r="BI873" s="1">
        <v>8.1041083569795498E-9</v>
      </c>
      <c r="BJ873" s="1">
        <v>6.8105280072594002E-8</v>
      </c>
      <c r="BK873" s="1">
        <v>2.9304004188510599E-7</v>
      </c>
      <c r="BL873" s="1">
        <v>1.13130144299479E-6</v>
      </c>
      <c r="BM873" s="1">
        <v>4.2550890060869101E-6</v>
      </c>
      <c r="BN873" s="1">
        <v>1.5895719902467099E-5</v>
      </c>
      <c r="BO873" s="1">
        <v>5.92734697234288E-5</v>
      </c>
      <c r="BP873" s="1">
        <v>2.2091510723804E-4</v>
      </c>
      <c r="BQ873" s="1">
        <v>8.2324784274127004E-4</v>
      </c>
      <c r="BR873" s="1">
        <v>3.0684500608192098E-3</v>
      </c>
      <c r="BS873">
        <v>0.458701641217167</v>
      </c>
      <c r="BT873" s="1">
        <v>4.2245940671883698E-12</v>
      </c>
      <c r="BU873" s="1">
        <v>1.32301531128431E-3</v>
      </c>
      <c r="BV873" s="1">
        <v>2.6978022968469E-5</v>
      </c>
      <c r="BW873" s="1">
        <v>2.3778755635923301E-5</v>
      </c>
      <c r="BX873" s="1">
        <v>2.3743904235198399E-5</v>
      </c>
      <c r="BY873" s="1">
        <v>2.3716830269240202E-5</v>
      </c>
      <c r="BZ873" s="1">
        <v>2.3689808786208999E-5</v>
      </c>
      <c r="CA873" s="1">
        <v>2.36628199268383E-5</v>
      </c>
      <c r="CB873" s="1">
        <v>2.36358644774818E-5</v>
      </c>
      <c r="CC873" s="1">
        <v>2.3608943679732202E-5</v>
      </c>
      <c r="CD873" s="1">
        <v>2.3582362274558201E-5</v>
      </c>
      <c r="CE873" s="1">
        <v>8.36397325066922E-12</v>
      </c>
      <c r="CF873" s="1">
        <v>1.24496247678878E-11</v>
      </c>
      <c r="CG873" s="1">
        <v>1.64821632550792E-11</v>
      </c>
      <c r="CH873" s="1">
        <v>2.0462223106551801E-11</v>
      </c>
      <c r="CI873" s="1">
        <v>2.4390431194611599E-11</v>
      </c>
      <c r="CJ873" s="1">
        <v>2.8267406749830199E-11</v>
      </c>
      <c r="CK873" s="1">
        <v>3.2093756621457297E-11</v>
      </c>
      <c r="CL873" s="1">
        <v>3.58696226855473E-11</v>
      </c>
      <c r="CM873" s="1">
        <v>3.95548213955886E-11</v>
      </c>
      <c r="CN873" s="1">
        <v>3.2913579610424899E-18</v>
      </c>
      <c r="CO873" s="1">
        <v>9.1728009733029198E-18</v>
      </c>
      <c r="CP873" s="1">
        <v>1.29333588139891E-17</v>
      </c>
      <c r="CQ873" s="1">
        <v>1.3780489972252899E-17</v>
      </c>
      <c r="CR873" s="1">
        <v>1.15287136826871E-17</v>
      </c>
      <c r="CS873" s="1">
        <v>6.5935166024409302E-18</v>
      </c>
    </row>
    <row r="874" spans="1:97" x14ac:dyDescent="0.3">
      <c r="A874">
        <v>8730</v>
      </c>
      <c r="B874" s="1">
        <v>1.4357253298059699E-9</v>
      </c>
      <c r="C874" s="1">
        <v>3.0113246447057199E-8</v>
      </c>
      <c r="D874" s="1">
        <v>1.2124179206568101E-7</v>
      </c>
      <c r="E874" s="1">
        <v>4.1048427027116398E-7</v>
      </c>
      <c r="F874" s="1">
        <v>1.32827583606081E-6</v>
      </c>
      <c r="G874" s="1">
        <v>4.2402424933306803E-6</v>
      </c>
      <c r="H874" s="1">
        <v>1.34790587125806E-5</v>
      </c>
      <c r="I874" s="1">
        <v>4.2790828696596203E-5</v>
      </c>
      <c r="J874" s="1">
        <v>1.35786642490809E-4</v>
      </c>
      <c r="K874" s="1">
        <v>4.3006557921620103E-4</v>
      </c>
      <c r="L874" s="1">
        <v>7.9217549687217604E-3</v>
      </c>
      <c r="M874" s="1">
        <v>8.0675122040018904E-10</v>
      </c>
      <c r="N874" s="1">
        <v>7.4474884312133798E-9</v>
      </c>
      <c r="O874" s="1">
        <v>3.2152667473989499E-8</v>
      </c>
      <c r="P874" s="1">
        <v>1.24219596752696E-7</v>
      </c>
      <c r="Q874" s="1">
        <v>4.6730699100433798E-7</v>
      </c>
      <c r="R874" s="1">
        <v>1.74580132253844E-6</v>
      </c>
      <c r="S874" s="1">
        <v>6.5099829519352802E-6</v>
      </c>
      <c r="T874" s="1">
        <v>2.42630551023827E-5</v>
      </c>
      <c r="U874" s="1">
        <v>9.0416198623028096E-5</v>
      </c>
      <c r="V874" s="1">
        <v>3.3617740241008703E-4</v>
      </c>
      <c r="W874" s="1">
        <v>7.7914732521156297E-3</v>
      </c>
      <c r="X874" s="1">
        <v>4.02954139295651E-7</v>
      </c>
      <c r="Y874" s="1">
        <v>2.2468851012261199E-5</v>
      </c>
      <c r="Z874" s="1">
        <v>4.58226183611482E-7</v>
      </c>
      <c r="AA874" s="1">
        <v>4.0390504851437903E-7</v>
      </c>
      <c r="AB874" s="1">
        <v>4.0331313626694198E-7</v>
      </c>
      <c r="AC874" s="1">
        <v>4.0285327904364302E-7</v>
      </c>
      <c r="AD874" s="1">
        <v>4.0239431312319202E-7</v>
      </c>
      <c r="AE874" s="1">
        <v>4.0193590130343501E-7</v>
      </c>
      <c r="AF874" s="1">
        <v>4.0147805694172298E-7</v>
      </c>
      <c r="AG874" s="1">
        <v>4.0102080112017801E-7</v>
      </c>
      <c r="AH874" s="1">
        <v>4.00569309509159E-7</v>
      </c>
      <c r="AI874" s="1">
        <v>4.0364378845324702E-7</v>
      </c>
      <c r="AJ874" s="1">
        <v>4.0318664671731198E-7</v>
      </c>
      <c r="AK874" s="1">
        <v>4.0272726864229597E-7</v>
      </c>
      <c r="AL874" s="1">
        <v>4.0226846039216899E-7</v>
      </c>
      <c r="AM874" s="1">
        <v>4.01810220724505E-7</v>
      </c>
      <c r="AN874" s="1">
        <v>4.0135253340061901E-7</v>
      </c>
      <c r="AO874" s="1">
        <v>4.0089541261714299E-7</v>
      </c>
      <c r="AP874" s="1">
        <v>4.0043887927079999E-7</v>
      </c>
      <c r="AQ874" s="1">
        <v>3.9998807901384998E-7</v>
      </c>
      <c r="AR874" s="1">
        <v>1.09249962501134E-11</v>
      </c>
      <c r="AS874" s="1">
        <v>3.2773684591762103E-11</v>
      </c>
      <c r="AT874" s="1">
        <v>4.5134502903217999E-11</v>
      </c>
      <c r="AU874" s="1">
        <v>4.8016070665596902E-11</v>
      </c>
      <c r="AV874" s="1">
        <v>4.1440112283287602E-11</v>
      </c>
      <c r="AW874" s="1">
        <v>2.5427861374789102E-11</v>
      </c>
      <c r="AX874" s="1">
        <v>1.4340562754746499E-8</v>
      </c>
      <c r="AY874" s="1">
        <v>2.7425915358911202E-7</v>
      </c>
      <c r="AZ874" s="1">
        <v>1.0994485189864999E-6</v>
      </c>
      <c r="BA874" s="1">
        <v>3.7185823631822001E-6</v>
      </c>
      <c r="BB874" s="1">
        <v>1.2029305664434599E-5</v>
      </c>
      <c r="BC874" s="1">
        <v>3.8397530194012898E-5</v>
      </c>
      <c r="BD874" s="1">
        <v>1.22056157310401E-4</v>
      </c>
      <c r="BE874" s="1">
        <v>3.8747786111822502E-4</v>
      </c>
      <c r="BF874" s="1">
        <v>1.2295739521735599E-3</v>
      </c>
      <c r="BG874" s="1">
        <v>3.9020115841501401E-3</v>
      </c>
      <c r="BH874">
        <v>0.46618734941447598</v>
      </c>
      <c r="BI874" s="1">
        <v>8.0975131985621494E-9</v>
      </c>
      <c r="BJ874" s="1">
        <v>6.8072985914524707E-8</v>
      </c>
      <c r="BK874" s="1">
        <v>2.92910017893534E-7</v>
      </c>
      <c r="BL874" s="1">
        <v>1.1308053309811899E-6</v>
      </c>
      <c r="BM874" s="1">
        <v>4.2532213067882203E-6</v>
      </c>
      <c r="BN874" s="1">
        <v>1.5888713380309701E-5</v>
      </c>
      <c r="BO874" s="1">
        <v>5.9247210926107401E-5</v>
      </c>
      <c r="BP874" s="1">
        <v>2.2081672571147801E-4</v>
      </c>
      <c r="BQ874" s="1">
        <v>8.2287929332063904E-4</v>
      </c>
      <c r="BR874" s="1">
        <v>3.0670692184404302E-3</v>
      </c>
      <c r="BS874">
        <v>0.45849377534159202</v>
      </c>
      <c r="BT874" s="1">
        <v>4.2226743057737799E-12</v>
      </c>
      <c r="BU874" s="1">
        <v>1.32241898133564E-3</v>
      </c>
      <c r="BV874" s="1">
        <v>2.6965919725323201E-5</v>
      </c>
      <c r="BW874" s="1">
        <v>2.37680890521618E-5</v>
      </c>
      <c r="BX874" s="1">
        <v>2.37332543482461E-5</v>
      </c>
      <c r="BY874" s="1">
        <v>2.3706193602835701E-5</v>
      </c>
      <c r="BZ874" s="1">
        <v>2.3679185314560299E-5</v>
      </c>
      <c r="CA874" s="1">
        <v>2.36522096329906E-5</v>
      </c>
      <c r="CB874" s="1">
        <v>2.3625267344129499E-5</v>
      </c>
      <c r="CC874" s="1">
        <v>2.3598359688879901E-5</v>
      </c>
      <c r="CD874" s="1">
        <v>2.3571791259610701E-5</v>
      </c>
      <c r="CE874" s="1">
        <v>8.3601878768985493E-12</v>
      </c>
      <c r="CF874" s="1">
        <v>1.2443998188992299E-11</v>
      </c>
      <c r="CG874" s="1">
        <v>1.6474719598438199E-11</v>
      </c>
      <c r="CH874" s="1">
        <v>2.04529862109367E-11</v>
      </c>
      <c r="CI874" s="1">
        <v>2.43794246136094E-11</v>
      </c>
      <c r="CJ874" s="1">
        <v>2.8254653755320499E-11</v>
      </c>
      <c r="CK874" s="1">
        <v>3.2079280209220801E-11</v>
      </c>
      <c r="CL874" s="1">
        <v>3.5853445784610598E-11</v>
      </c>
      <c r="CM874" s="1">
        <v>3.9536985022913301E-11</v>
      </c>
      <c r="CN874" s="1">
        <v>3.2898748390888902E-18</v>
      </c>
      <c r="CO874" s="1">
        <v>9.1686676497666797E-18</v>
      </c>
      <c r="CP874" s="1">
        <v>1.29275310614238E-17</v>
      </c>
      <c r="CQ874" s="1">
        <v>1.3774280628766E-17</v>
      </c>
      <c r="CR874" s="1">
        <v>1.15235190682712E-17</v>
      </c>
      <c r="CS874" s="1">
        <v>6.5905457404578901E-18</v>
      </c>
    </row>
    <row r="875" spans="1:97" x14ac:dyDescent="0.3">
      <c r="A875">
        <v>8740</v>
      </c>
      <c r="B875" s="1">
        <v>1.4342317194654901E-9</v>
      </c>
      <c r="C875" s="1">
        <v>3.0081781895607101E-8</v>
      </c>
      <c r="D875" s="1">
        <v>1.21115090954065E-7</v>
      </c>
      <c r="E875" s="1">
        <v>4.10055294878158E-7</v>
      </c>
      <c r="F875" s="1">
        <v>1.3268877421401699E-6</v>
      </c>
      <c r="G875" s="1">
        <v>4.2358113887005602E-6</v>
      </c>
      <c r="H875" s="1">
        <v>1.34649732761868E-5</v>
      </c>
      <c r="I875" s="1">
        <v>4.2746113983501999E-5</v>
      </c>
      <c r="J875" s="1">
        <v>1.3564475448497599E-4</v>
      </c>
      <c r="K875" s="1">
        <v>4.2961620080376702E-4</v>
      </c>
      <c r="L875" s="1">
        <v>7.9134777826871706E-3</v>
      </c>
      <c r="M875" s="1">
        <v>8.0609545128478296E-10</v>
      </c>
      <c r="N875" s="1">
        <v>7.4439452697617E-9</v>
      </c>
      <c r="O875" s="1">
        <v>3.2138374116573703E-8</v>
      </c>
      <c r="P875" s="1">
        <v>1.2416503676496599E-7</v>
      </c>
      <c r="Q875" s="1">
        <v>4.6710157103928102E-7</v>
      </c>
      <c r="R875" s="1">
        <v>1.7450306978656701E-6</v>
      </c>
      <c r="S875" s="1">
        <v>6.5070948634194503E-6</v>
      </c>
      <c r="T875" s="1">
        <v>2.4252234733178401E-5</v>
      </c>
      <c r="U875" s="1">
        <v>9.0375665255556603E-5</v>
      </c>
      <c r="V875" s="1">
        <v>3.3602591356190402E-4</v>
      </c>
      <c r="W875" s="1">
        <v>7.78793708738578E-3</v>
      </c>
      <c r="X875" s="1">
        <v>4.0277223450580102E-7</v>
      </c>
      <c r="Y875" s="1">
        <v>2.2458707914484202E-5</v>
      </c>
      <c r="Z875" s="1">
        <v>4.5802028819337101E-7</v>
      </c>
      <c r="AA875" s="1">
        <v>4.0372358432599799E-7</v>
      </c>
      <c r="AB875" s="1">
        <v>4.0313195603758501E-7</v>
      </c>
      <c r="AC875" s="1">
        <v>4.02672323656494E-7</v>
      </c>
      <c r="AD875" s="1">
        <v>4.0221358213967502E-7</v>
      </c>
      <c r="AE875" s="1">
        <v>4.0175539443525999E-7</v>
      </c>
      <c r="AF875" s="1">
        <v>4.0129777389463402E-7</v>
      </c>
      <c r="AG875" s="1">
        <v>4.0084074158819601E-7</v>
      </c>
      <c r="AH875" s="1">
        <v>4.0038947065925499E-7</v>
      </c>
      <c r="AI875" s="1">
        <v>4.0346159284249999E-7</v>
      </c>
      <c r="AJ875" s="1">
        <v>4.0300467563512702E-7</v>
      </c>
      <c r="AK875" s="1">
        <v>4.0254552304755399E-7</v>
      </c>
      <c r="AL875" s="1">
        <v>4.0208693998843502E-7</v>
      </c>
      <c r="AM875" s="1">
        <v>4.0162892521601103E-7</v>
      </c>
      <c r="AN875" s="1">
        <v>4.0117146249899102E-7</v>
      </c>
      <c r="AO875" s="1">
        <v>4.0071456602764301E-7</v>
      </c>
      <c r="AP875" s="1">
        <v>4.0025825668701999E-7</v>
      </c>
      <c r="AQ875" s="1">
        <v>3.9980767760663798E-7</v>
      </c>
      <c r="AR875" s="1">
        <v>1.0920065776571799E-11</v>
      </c>
      <c r="AS875" s="1">
        <v>3.2758894412471603E-11</v>
      </c>
      <c r="AT875" s="1">
        <v>4.5114135818762501E-11</v>
      </c>
      <c r="AU875" s="1">
        <v>4.7994404685562002E-11</v>
      </c>
      <c r="AV875" s="1">
        <v>4.1421414755594198E-11</v>
      </c>
      <c r="AW875" s="1">
        <v>2.5416389224911501E-11</v>
      </c>
      <c r="AX875" s="1">
        <v>1.4325632567571799E-8</v>
      </c>
      <c r="AY875" s="1">
        <v>2.7397258601406199E-7</v>
      </c>
      <c r="AZ875" s="1">
        <v>1.09829956318835E-6</v>
      </c>
      <c r="BA875" s="1">
        <v>3.7146962690523099E-6</v>
      </c>
      <c r="BB875" s="1">
        <v>1.20167346274213E-5</v>
      </c>
      <c r="BC875" s="1">
        <v>3.8357404316917402E-5</v>
      </c>
      <c r="BD875" s="1">
        <v>1.2192861027678699E-4</v>
      </c>
      <c r="BE875" s="1">
        <v>3.8707296224336102E-4</v>
      </c>
      <c r="BF875" s="1">
        <v>1.22828912943769E-3</v>
      </c>
      <c r="BG875" s="1">
        <v>3.8979343470503902E-3</v>
      </c>
      <c r="BH875">
        <v>0.46570024530269399</v>
      </c>
      <c r="BI875" s="1">
        <v>8.0909221242234907E-9</v>
      </c>
      <c r="BJ875" s="1">
        <v>6.8040666657449503E-8</v>
      </c>
      <c r="BK875" s="1">
        <v>2.9277986296703399E-7</v>
      </c>
      <c r="BL875" s="1">
        <v>1.13030869844383E-6</v>
      </c>
      <c r="BM875" s="1">
        <v>4.2513516540609997E-6</v>
      </c>
      <c r="BN875" s="1">
        <v>1.58816996361744E-5</v>
      </c>
      <c r="BO875" s="1">
        <v>5.92209255384378E-5</v>
      </c>
      <c r="BP875" s="1">
        <v>2.207182464011E-4</v>
      </c>
      <c r="BQ875" s="1">
        <v>8.2251038445621397E-4</v>
      </c>
      <c r="BR875" s="1">
        <v>3.0656870547361402E-3</v>
      </c>
      <c r="BS875">
        <v>0.45828571565152998</v>
      </c>
      <c r="BT875" s="1">
        <v>4.2207527730624297E-12</v>
      </c>
      <c r="BU875" s="1">
        <v>1.3218220841302399E-3</v>
      </c>
      <c r="BV875" s="1">
        <v>2.69538047693823E-5</v>
      </c>
      <c r="BW875" s="1">
        <v>2.3757412141104501E-5</v>
      </c>
      <c r="BX875" s="1">
        <v>2.3722594146402698E-5</v>
      </c>
      <c r="BY875" s="1">
        <v>2.3695546630534598E-5</v>
      </c>
      <c r="BZ875" s="1">
        <v>2.3668551545992801E-5</v>
      </c>
      <c r="CA875" s="1">
        <v>2.36415890511935E-5</v>
      </c>
      <c r="CB875" s="1">
        <v>2.3614659931788799E-5</v>
      </c>
      <c r="CC875" s="1">
        <v>2.3587765427991598E-5</v>
      </c>
      <c r="CD875" s="1">
        <v>2.35612099834687E-5</v>
      </c>
      <c r="CE875" s="1">
        <v>8.3563989566364002E-12</v>
      </c>
      <c r="CF875" s="1">
        <v>1.2438366310958199E-11</v>
      </c>
      <c r="CG875" s="1">
        <v>1.6467268912302501E-11</v>
      </c>
      <c r="CH875" s="1">
        <v>2.0443740577496901E-11</v>
      </c>
      <c r="CI875" s="1">
        <v>2.4368407608216799E-11</v>
      </c>
      <c r="CJ875" s="1">
        <v>2.82418886713594E-11</v>
      </c>
      <c r="CK875" s="1">
        <v>3.2064790063724E-11</v>
      </c>
      <c r="CL875" s="1">
        <v>3.5837253527802397E-11</v>
      </c>
      <c r="CM875" s="1">
        <v>3.9519131710244802E-11</v>
      </c>
      <c r="CN875" s="1">
        <v>3.2883903048779801E-18</v>
      </c>
      <c r="CO875" s="1">
        <v>9.1645303902555003E-18</v>
      </c>
      <c r="CP875" s="1">
        <v>1.29216977589947E-17</v>
      </c>
      <c r="CQ875" s="1">
        <v>1.37680653715794E-17</v>
      </c>
      <c r="CR875" s="1">
        <v>1.151831950621E-17</v>
      </c>
      <c r="CS875" s="1">
        <v>6.5875720486866601E-18</v>
      </c>
    </row>
    <row r="876" spans="1:97" x14ac:dyDescent="0.3">
      <c r="A876">
        <v>8750</v>
      </c>
      <c r="B876" s="1">
        <v>1.4327396681173999E-9</v>
      </c>
      <c r="C876" s="1">
        <v>3.0050350395326397E-8</v>
      </c>
      <c r="D876" s="1">
        <v>1.20988522960937E-7</v>
      </c>
      <c r="E876" s="1">
        <v>4.0962677019970398E-7</v>
      </c>
      <c r="F876" s="1">
        <v>1.32550110663217E-6</v>
      </c>
      <c r="G876" s="1">
        <v>4.2313849395044703E-6</v>
      </c>
      <c r="H876" s="1">
        <v>1.34509026377991E-5</v>
      </c>
      <c r="I876" s="1">
        <v>4.2701446245480499E-5</v>
      </c>
      <c r="J876" s="1">
        <v>1.3550301553417199E-4</v>
      </c>
      <c r="K876" s="1">
        <v>4.29167294451205E-4</v>
      </c>
      <c r="L876" s="1">
        <v>7.9052092911436004E-3</v>
      </c>
      <c r="M876" s="1">
        <v>8.0544008675868796E-10</v>
      </c>
      <c r="N876" s="1">
        <v>7.4403993937560303E-9</v>
      </c>
      <c r="O876" s="1">
        <v>3.2124066462162502E-8</v>
      </c>
      <c r="P876" s="1">
        <v>1.24110419842658E-7</v>
      </c>
      <c r="Q876" s="1">
        <v>4.66895937322288E-7</v>
      </c>
      <c r="R876" s="1">
        <v>1.74425928286528E-6</v>
      </c>
      <c r="S876" s="1">
        <v>6.5042038650146599E-6</v>
      </c>
      <c r="T876" s="1">
        <v>2.4241403663317199E-5</v>
      </c>
      <c r="U876" s="1">
        <v>9.0335092554932504E-5</v>
      </c>
      <c r="V876" s="1">
        <v>3.3587428047589501E-4</v>
      </c>
      <c r="W876" s="1">
        <v>7.7843976443318702E-3</v>
      </c>
      <c r="X876" s="1">
        <v>4.02590157662023E-7</v>
      </c>
      <c r="Y876" s="1">
        <v>2.24485552229993E-5</v>
      </c>
      <c r="Z876" s="1">
        <v>4.5781419465313198E-7</v>
      </c>
      <c r="AA876" s="1">
        <v>4.0354194544300198E-7</v>
      </c>
      <c r="AB876" s="1">
        <v>4.02950601323312E-7</v>
      </c>
      <c r="AC876" s="1">
        <v>4.02491193936464E-7</v>
      </c>
      <c r="AD876" s="1">
        <v>4.02032676975026E-7</v>
      </c>
      <c r="AE876" s="1">
        <v>4.0157471353756402E-7</v>
      </c>
      <c r="AF876" s="1">
        <v>4.0111731696948902E-7</v>
      </c>
      <c r="AG876" s="1">
        <v>4.00660508329476E-7</v>
      </c>
      <c r="AH876" s="1">
        <v>4.0020945823206199E-7</v>
      </c>
      <c r="AI876" s="1">
        <v>4.0327922483067599E-7</v>
      </c>
      <c r="AJ876" s="1">
        <v>4.0282253230039899E-7</v>
      </c>
      <c r="AK876" s="1">
        <v>4.0236360534988799E-7</v>
      </c>
      <c r="AL876" s="1">
        <v>4.0190524763125299E-7</v>
      </c>
      <c r="AM876" s="1">
        <v>4.01447457903401E-7</v>
      </c>
      <c r="AN876" s="1">
        <v>4.0099021994244702E-7</v>
      </c>
      <c r="AO876" s="1">
        <v>4.00533547932283E-7</v>
      </c>
      <c r="AP876" s="1">
        <v>4.0007746274629201E-7</v>
      </c>
      <c r="AQ876" s="1">
        <v>3.9962710498956002E-7</v>
      </c>
      <c r="AR876" s="1">
        <v>1.09151306347251E-11</v>
      </c>
      <c r="AS876" s="1">
        <v>3.2744090227146398E-11</v>
      </c>
      <c r="AT876" s="1">
        <v>4.5093749442431298E-11</v>
      </c>
      <c r="AU876" s="1">
        <v>4.7972718178330597E-11</v>
      </c>
      <c r="AV876" s="1">
        <v>4.1402699508823398E-11</v>
      </c>
      <c r="AW876" s="1">
        <v>2.5404906200599401E-11</v>
      </c>
      <c r="AX876" s="1">
        <v>1.43107179816049E-8</v>
      </c>
      <c r="AY876" s="1">
        <v>2.7368631945887502E-7</v>
      </c>
      <c r="AZ876" s="1">
        <v>1.0971518145416699E-6</v>
      </c>
      <c r="BA876" s="1">
        <v>3.7108142579525602E-6</v>
      </c>
      <c r="BB876" s="1">
        <v>1.20041767982731E-5</v>
      </c>
      <c r="BC876" s="1">
        <v>3.8317320597105598E-5</v>
      </c>
      <c r="BD876" s="1">
        <v>1.21801197242666E-4</v>
      </c>
      <c r="BE876" s="1">
        <v>3.8666848873518303E-4</v>
      </c>
      <c r="BF876" s="1">
        <v>1.22700565642295E-3</v>
      </c>
      <c r="BG876" s="1">
        <v>3.8938613929764402E-3</v>
      </c>
      <c r="BH876">
        <v>0.46521365285300498</v>
      </c>
      <c r="BI876" s="1">
        <v>8.0843351339361293E-9</v>
      </c>
      <c r="BJ876" s="1">
        <v>6.8008322417087599E-8</v>
      </c>
      <c r="BK876" s="1">
        <v>2.9264957764828002E-7</v>
      </c>
      <c r="BL876" s="1">
        <v>1.12981154750707E-6</v>
      </c>
      <c r="BM876" s="1">
        <v>4.2494800558869899E-6</v>
      </c>
      <c r="BN876" s="1">
        <v>1.5874678699731301E-5</v>
      </c>
      <c r="BO876" s="1">
        <v>5.91946136703942E-5</v>
      </c>
      <c r="BP876" s="1">
        <v>2.20619669714209E-4</v>
      </c>
      <c r="BQ876" s="1">
        <v>8.2214111765616603E-4</v>
      </c>
      <c r="BR876" s="1">
        <v>3.06430357529175E-3</v>
      </c>
      <c r="BS876">
        <v>0.45807746297470098</v>
      </c>
      <c r="BT876" s="1">
        <v>4.2188294766507898E-12</v>
      </c>
      <c r="BU876" s="1">
        <v>1.3212246220715501E-3</v>
      </c>
      <c r="BV876" s="1">
        <v>2.69416781499402E-5</v>
      </c>
      <c r="BW876" s="1">
        <v>2.37467249462064E-5</v>
      </c>
      <c r="BX876" s="1">
        <v>2.3711923673064701E-5</v>
      </c>
      <c r="BY876" s="1">
        <v>2.3684889395689701E-5</v>
      </c>
      <c r="BZ876" s="1">
        <v>2.36579075238151E-5</v>
      </c>
      <c r="CA876" s="1">
        <v>2.3630958224711901E-5</v>
      </c>
      <c r="CB876" s="1">
        <v>2.3604042283680598E-5</v>
      </c>
      <c r="CC876" s="1">
        <v>2.3577160940243901E-5</v>
      </c>
      <c r="CD876" s="1">
        <v>2.3550618489265801E-5</v>
      </c>
      <c r="CE876" s="1">
        <v>8.3526065049997893E-12</v>
      </c>
      <c r="CF876" s="1">
        <v>1.2432729156326199E-11</v>
      </c>
      <c r="CG876" s="1">
        <v>1.64598112265413E-11</v>
      </c>
      <c r="CH876" s="1">
        <v>2.0434486243335801E-11</v>
      </c>
      <c r="CI876" s="1">
        <v>2.4357380222677399E-11</v>
      </c>
      <c r="CJ876" s="1">
        <v>2.82291115492396E-11</v>
      </c>
      <c r="CK876" s="1">
        <v>3.2050286243216703E-11</v>
      </c>
      <c r="CL876" s="1">
        <v>3.5821045980239103E-11</v>
      </c>
      <c r="CM876" s="1">
        <v>3.9501261529402103E-11</v>
      </c>
      <c r="CN876" s="1">
        <v>3.2869043643910501E-18</v>
      </c>
      <c r="CO876" s="1">
        <v>9.1603892114390696E-18</v>
      </c>
      <c r="CP876" s="1">
        <v>1.2915858930206001E-17</v>
      </c>
      <c r="CQ876" s="1">
        <v>1.37618442257375E-17</v>
      </c>
      <c r="CR876" s="1">
        <v>1.15131150174561E-17</v>
      </c>
      <c r="CS876" s="1">
        <v>6.5845955391106801E-18</v>
      </c>
    </row>
    <row r="877" spans="1:97" x14ac:dyDescent="0.3">
      <c r="A877">
        <v>8760</v>
      </c>
      <c r="B877" s="1">
        <v>1.4312491741265601E-9</v>
      </c>
      <c r="C877" s="1">
        <v>3.0018951911232102E-8</v>
      </c>
      <c r="D877" s="1">
        <v>1.2086208794535501E-7</v>
      </c>
      <c r="E877" s="1">
        <v>4.0919869575857901E-7</v>
      </c>
      <c r="F877" s="1">
        <v>1.3241159279926699E-6</v>
      </c>
      <c r="G877" s="1">
        <v>4.2269631408135303E-6</v>
      </c>
      <c r="H877" s="1">
        <v>1.3436846781751101E-5</v>
      </c>
      <c r="I877" s="1">
        <v>4.2656825432802499E-5</v>
      </c>
      <c r="J877" s="1">
        <v>1.3536142548060899E-4</v>
      </c>
      <c r="K877" s="1">
        <v>4.2871885965883302E-4</v>
      </c>
      <c r="L877" s="1">
        <v>7.8969494848884908E-3</v>
      </c>
      <c r="M877" s="1">
        <v>8.0478512682302797E-10</v>
      </c>
      <c r="N877" s="1">
        <v>7.43685081579187E-9</v>
      </c>
      <c r="O877" s="1">
        <v>3.2109744570163598E-8</v>
      </c>
      <c r="P877" s="1">
        <v>1.24055746218605E-7</v>
      </c>
      <c r="Q877" s="1">
        <v>4.6669009072841701E-7</v>
      </c>
      <c r="R877" s="1">
        <v>1.74348708079034E-6</v>
      </c>
      <c r="S877" s="1">
        <v>6.5013099687788303E-6</v>
      </c>
      <c r="T877" s="1">
        <v>2.4230561937457399E-5</v>
      </c>
      <c r="U877" s="1">
        <v>9.0294480686515196E-5</v>
      </c>
      <c r="V877" s="1">
        <v>3.3572250376296802E-4</v>
      </c>
      <c r="W877" s="1">
        <v>7.7808549369865997E-3</v>
      </c>
      <c r="X877" s="1">
        <v>4.0240790949494099E-7</v>
      </c>
      <c r="Y877" s="1">
        <v>2.2438392978546501E-5</v>
      </c>
      <c r="Z877" s="1">
        <v>4.5760790382642701E-7</v>
      </c>
      <c r="AA877" s="1">
        <v>4.0336013260210298E-7</v>
      </c>
      <c r="AB877" s="1">
        <v>4.0276907285984302E-7</v>
      </c>
      <c r="AC877" s="1">
        <v>4.0230989061852901E-7</v>
      </c>
      <c r="AD877" s="1">
        <v>4.0185159836347501E-7</v>
      </c>
      <c r="AE877" s="1">
        <v>4.0139385934382999E-7</v>
      </c>
      <c r="AF877" s="1">
        <v>4.00936686899028E-7</v>
      </c>
      <c r="AG877" s="1">
        <v>4.00480102076014E-7</v>
      </c>
      <c r="AH877" s="1">
        <v>4.0002927295884402E-7</v>
      </c>
      <c r="AI877" s="1">
        <v>4.0309668514975701E-7</v>
      </c>
      <c r="AJ877" s="1">
        <v>4.0264021744437101E-7</v>
      </c>
      <c r="AK877" s="1">
        <v>4.0218151627979898E-7</v>
      </c>
      <c r="AL877" s="1">
        <v>4.0172338405038202E-7</v>
      </c>
      <c r="AM877" s="1">
        <v>4.0126581951569602E-7</v>
      </c>
      <c r="AN877" s="1">
        <v>4.0080880645926498E-7</v>
      </c>
      <c r="AO877" s="1">
        <v>4.0035235905860202E-7</v>
      </c>
      <c r="AP877" s="1">
        <v>3.9989649817541701E-7</v>
      </c>
      <c r="AQ877" s="1">
        <v>3.99446361888689E-7</v>
      </c>
      <c r="AR877" s="1">
        <v>1.09101908443893E-11</v>
      </c>
      <c r="AS877" s="1">
        <v>3.27292720952349E-11</v>
      </c>
      <c r="AT877" s="1">
        <v>4.5073343856100899E-11</v>
      </c>
      <c r="AU877" s="1">
        <v>4.7951011231013401E-11</v>
      </c>
      <c r="AV877" s="1">
        <v>4.13839666181621E-11</v>
      </c>
      <c r="AW877" s="1">
        <v>2.5393412347991699E-11</v>
      </c>
      <c r="AX877" s="1">
        <v>1.42958189804562E-8</v>
      </c>
      <c r="AY877" s="1">
        <v>2.7340035360493501E-7</v>
      </c>
      <c r="AZ877" s="1">
        <v>1.09600527176837E-6</v>
      </c>
      <c r="BA877" s="1">
        <v>3.7069363255597901E-6</v>
      </c>
      <c r="BB877" s="1">
        <v>1.19916321630056E-5</v>
      </c>
      <c r="BC877" s="1">
        <v>3.8277278989943899E-5</v>
      </c>
      <c r="BD877" s="1">
        <v>1.21673918066174E-4</v>
      </c>
      <c r="BE877" s="1">
        <v>3.86264440143385E-4</v>
      </c>
      <c r="BF877" s="1">
        <v>1.2257235317005601E-3</v>
      </c>
      <c r="BG877" s="1">
        <v>3.8897927173946402E-3</v>
      </c>
      <c r="BH877">
        <v>0.46472757152384703</v>
      </c>
      <c r="BI877" s="1">
        <v>8.0777522276662401E-9</v>
      </c>
      <c r="BJ877" s="1">
        <v>6.7975953308900701E-8</v>
      </c>
      <c r="BK877" s="1">
        <v>2.9251916247876097E-7</v>
      </c>
      <c r="BL877" s="1">
        <v>1.12931388029068E-6</v>
      </c>
      <c r="BM877" s="1">
        <v>4.2476065202305299E-6</v>
      </c>
      <c r="BN877" s="1">
        <v>1.5867650600585801E-5</v>
      </c>
      <c r="BO877" s="1">
        <v>5.9168275431710303E-5</v>
      </c>
      <c r="BP877" s="1">
        <v>2.20520996057219E-4</v>
      </c>
      <c r="BQ877" s="1">
        <v>8.2177149442536198E-4</v>
      </c>
      <c r="BR877" s="1">
        <v>3.0629187856803901E-3</v>
      </c>
      <c r="BS877">
        <v>0.45786901813700898</v>
      </c>
      <c r="BT877" s="1">
        <v>4.21690442411861E-12</v>
      </c>
      <c r="BU877" s="1">
        <v>1.3206265975577701E-3</v>
      </c>
      <c r="BV877" s="1">
        <v>2.69295399161826E-5</v>
      </c>
      <c r="BW877" s="1">
        <v>2.37360275108273E-5</v>
      </c>
      <c r="BX877" s="1">
        <v>2.37012429715337E-5</v>
      </c>
      <c r="BY877" s="1">
        <v>2.3674221941558499E-5</v>
      </c>
      <c r="BZ877" s="1">
        <v>2.3647253291240899E-5</v>
      </c>
      <c r="CA877" s="1">
        <v>2.3620317196715299E-5</v>
      </c>
      <c r="CB877" s="1">
        <v>2.3593414442930599E-5</v>
      </c>
      <c r="CC877" s="1">
        <v>2.3566546268719201E-5</v>
      </c>
      <c r="CD877" s="1">
        <v>2.3540016820040899E-5</v>
      </c>
      <c r="CE877" s="1">
        <v>8.3488105370725198E-12</v>
      </c>
      <c r="CF877" s="1">
        <v>1.2427086747588001E-11</v>
      </c>
      <c r="CG877" s="1">
        <v>1.6452346570958499E-11</v>
      </c>
      <c r="CH877" s="1">
        <v>2.0425223245475E-11</v>
      </c>
      <c r="CI877" s="1">
        <v>2.4346342501138201E-11</v>
      </c>
      <c r="CJ877" s="1">
        <v>2.8216322440140701E-11</v>
      </c>
      <c r="CK877" s="1">
        <v>3.2035768805820799E-11</v>
      </c>
      <c r="CL877" s="1">
        <v>3.5804823206894299E-11</v>
      </c>
      <c r="CM877" s="1">
        <v>3.94833745520466E-11</v>
      </c>
      <c r="CN877" s="1">
        <v>3.2854170235962799E-18</v>
      </c>
      <c r="CO877" s="1">
        <v>9.1562441299504905E-18</v>
      </c>
      <c r="CP877" s="1">
        <v>1.29100145985104E-17</v>
      </c>
      <c r="CQ877" s="1">
        <v>1.37556172162296E-17</v>
      </c>
      <c r="CR877" s="1">
        <v>1.15079056229161E-17</v>
      </c>
      <c r="CS877" s="1">
        <v>6.5816162236871199E-18</v>
      </c>
    </row>
    <row r="878" spans="1:97" x14ac:dyDescent="0.3">
      <c r="A878">
        <v>8770</v>
      </c>
      <c r="B878" s="1">
        <v>1.42976023585961E-9</v>
      </c>
      <c r="C878" s="1">
        <v>2.9987586408378503E-8</v>
      </c>
      <c r="D878" s="1">
        <v>1.2073578576652799E-7</v>
      </c>
      <c r="E878" s="1">
        <v>4.0877107107807197E-7</v>
      </c>
      <c r="F878" s="1">
        <v>1.3227322046791599E-6</v>
      </c>
      <c r="G878" s="1">
        <v>4.2225459877041197E-6</v>
      </c>
      <c r="H878" s="1">
        <v>1.34228056923932E-5</v>
      </c>
      <c r="I878" s="1">
        <v>4.2612251495791997E-5</v>
      </c>
      <c r="J878" s="1">
        <v>1.3521998416667099E-4</v>
      </c>
      <c r="K878" s="1">
        <v>4.2827089592750001E-4</v>
      </c>
      <c r="L878" s="1">
        <v>7.8886983547291102E-3</v>
      </c>
      <c r="M878" s="1">
        <v>8.0413057147827903E-10</v>
      </c>
      <c r="N878" s="1">
        <v>7.43329954843665E-9</v>
      </c>
      <c r="O878" s="1">
        <v>3.2095408499854698E-8</v>
      </c>
      <c r="P878" s="1">
        <v>1.24001016125133E-7</v>
      </c>
      <c r="Q878" s="1">
        <v>4.6648403213081799E-7</v>
      </c>
      <c r="R878" s="1">
        <v>1.74271409488681E-6</v>
      </c>
      <c r="S878" s="1">
        <v>6.4984131867434896E-6</v>
      </c>
      <c r="T878" s="1">
        <v>2.4219709600159299E-5</v>
      </c>
      <c r="U878" s="1">
        <v>9.0253829815301506E-5</v>
      </c>
      <c r="V878" s="1">
        <v>3.3557058403268901E-4</v>
      </c>
      <c r="W878" s="1">
        <v>7.7773089793518003E-3</v>
      </c>
      <c r="X878" s="1">
        <v>4.0222549073358E-7</v>
      </c>
      <c r="Y878" s="1">
        <v>2.2428221221776201E-5</v>
      </c>
      <c r="Z878" s="1">
        <v>4.5740141654708398E-7</v>
      </c>
      <c r="AA878" s="1">
        <v>4.03178146538397E-7</v>
      </c>
      <c r="AB878" s="1">
        <v>4.0258737138128902E-7</v>
      </c>
      <c r="AC878" s="1">
        <v>4.0212841443605101E-7</v>
      </c>
      <c r="AD878" s="1">
        <v>4.0167034703763898E-7</v>
      </c>
      <c r="AE878" s="1">
        <v>4.0121283258593301E-7</v>
      </c>
      <c r="AF878" s="1">
        <v>4.0075588441438402E-7</v>
      </c>
      <c r="AG878" s="1">
        <v>4.0029952355820199E-7</v>
      </c>
      <c r="AH878" s="1">
        <v>3.9984891556925898E-7</v>
      </c>
      <c r="AI878" s="1">
        <v>4.02913974530114E-7</v>
      </c>
      <c r="AJ878" s="1">
        <v>4.0245773179668001E-7</v>
      </c>
      <c r="AK878" s="1">
        <v>4.0199925656618099E-7</v>
      </c>
      <c r="AL878" s="1">
        <v>4.0154134997397699E-7</v>
      </c>
      <c r="AM878" s="1">
        <v>4.0108401078031097E-7</v>
      </c>
      <c r="AN878" s="1">
        <v>4.00627222776124E-7</v>
      </c>
      <c r="AO878" s="1">
        <v>4.0017100013254302E-7</v>
      </c>
      <c r="AP878" s="1">
        <v>3.9971536369960098E-7</v>
      </c>
      <c r="AQ878" s="1">
        <v>3.9926544902850399E-7</v>
      </c>
      <c r="AR878" s="1">
        <v>1.09052464253366E-11</v>
      </c>
      <c r="AS878" s="1">
        <v>3.2714440076054999E-11</v>
      </c>
      <c r="AT878" s="1">
        <v>4.5052919141467602E-11</v>
      </c>
      <c r="AU878" s="1">
        <v>4.7929283930530202E-11</v>
      </c>
      <c r="AV878" s="1">
        <v>4.1365216158631999E-11</v>
      </c>
      <c r="AW878" s="1">
        <v>2.5381907713125598E-11</v>
      </c>
      <c r="AX878" s="1">
        <v>1.42809355477538E-8</v>
      </c>
      <c r="AY878" s="1">
        <v>2.7311468813396398E-7</v>
      </c>
      <c r="AZ878" s="1">
        <v>1.09485993359171E-6</v>
      </c>
      <c r="BA878" s="1">
        <v>3.7030624675554699E-6</v>
      </c>
      <c r="BB878" s="1">
        <v>1.19791007076494E-5</v>
      </c>
      <c r="BC878" s="1">
        <v>3.8237279450846503E-5</v>
      </c>
      <c r="BD878" s="1">
        <v>1.21546772605601E-4</v>
      </c>
      <c r="BE878" s="1">
        <v>3.8586081601814398E-4</v>
      </c>
      <c r="BF878" s="1">
        <v>1.22444275384328E-3</v>
      </c>
      <c r="BG878" s="1">
        <v>3.8857283157761702E-3</v>
      </c>
      <c r="BH878">
        <v>0.464242000774236</v>
      </c>
      <c r="BI878" s="1">
        <v>8.0711734053735694E-9</v>
      </c>
      <c r="BJ878" s="1">
        <v>6.7943559448093695E-8</v>
      </c>
      <c r="BK878" s="1">
        <v>2.9238861799878202E-7</v>
      </c>
      <c r="BL878" s="1">
        <v>1.12881569890977E-6</v>
      </c>
      <c r="BM878" s="1">
        <v>4.2457310550385904E-6</v>
      </c>
      <c r="BN878" s="1">
        <v>1.58606153682787E-5</v>
      </c>
      <c r="BO878" s="1">
        <v>5.9141910931880201E-5</v>
      </c>
      <c r="BP878" s="1">
        <v>2.20422225835652E-4</v>
      </c>
      <c r="BQ878" s="1">
        <v>8.2140151626537304E-4</v>
      </c>
      <c r="BR878" s="1">
        <v>3.0615326914630102E-3</v>
      </c>
      <c r="BS878">
        <v>0.457660381962539</v>
      </c>
      <c r="BT878" s="1">
        <v>4.2149776230289798E-12</v>
      </c>
      <c r="BU878" s="1">
        <v>1.3200280129818001E-3</v>
      </c>
      <c r="BV878" s="1">
        <v>2.6917390117187401E-5</v>
      </c>
      <c r="BW878" s="1">
        <v>2.37253198782318E-5</v>
      </c>
      <c r="BX878" s="1">
        <v>2.3690552085016401E-5</v>
      </c>
      <c r="BY878" s="1">
        <v>2.36635443113036E-5</v>
      </c>
      <c r="BZ878" s="1">
        <v>2.3636588891389E-5</v>
      </c>
      <c r="CA878" s="1">
        <v>2.36096660102791E-5</v>
      </c>
      <c r="CB878" s="1">
        <v>2.3582776452570502E-5</v>
      </c>
      <c r="CC878" s="1">
        <v>2.3555921456405201E-5</v>
      </c>
      <c r="CD878" s="1">
        <v>2.3529405018738801E-5</v>
      </c>
      <c r="CE878" s="1">
        <v>8.3450110679052804E-12</v>
      </c>
      <c r="CF878" s="1">
        <v>1.2421439107185399E-11</v>
      </c>
      <c r="CG878" s="1">
        <v>1.6444874975292299E-11</v>
      </c>
      <c r="CH878" s="1">
        <v>2.0415951620855099E-11</v>
      </c>
      <c r="CI878" s="1">
        <v>2.4335294487648999E-11</v>
      </c>
      <c r="CJ878" s="1">
        <v>2.8203521395130101E-11</v>
      </c>
      <c r="CK878" s="1">
        <v>3.2021237809530698E-11</v>
      </c>
      <c r="CL878" s="1">
        <v>3.57885852725987E-11</v>
      </c>
      <c r="CM878" s="1">
        <v>3.9465470849682203E-11</v>
      </c>
      <c r="CN878" s="1">
        <v>3.28392828844873E-18</v>
      </c>
      <c r="CO878" s="1">
        <v>9.1520951623863303E-18</v>
      </c>
      <c r="CP878" s="1">
        <v>1.29041647873091E-17</v>
      </c>
      <c r="CQ878" s="1">
        <v>1.3749384367990499E-17</v>
      </c>
      <c r="CR878" s="1">
        <v>1.15026913434506E-17</v>
      </c>
      <c r="CS878" s="1">
        <v>6.5786341143468798E-18</v>
      </c>
    </row>
    <row r="879" spans="1:97" x14ac:dyDescent="0.3">
      <c r="A879">
        <v>8780</v>
      </c>
      <c r="B879" s="1">
        <v>1.42827285168488E-9</v>
      </c>
      <c r="C879" s="1">
        <v>2.9956253851857599E-8</v>
      </c>
      <c r="D879" s="1">
        <v>1.2060961628381401E-7</v>
      </c>
      <c r="E879" s="1">
        <v>4.0834389568198202E-7</v>
      </c>
      <c r="F879" s="1">
        <v>1.3213499351508099E-6</v>
      </c>
      <c r="G879" s="1">
        <v>4.2181334752578799E-6</v>
      </c>
      <c r="H879" s="1">
        <v>1.34087793540925E-5</v>
      </c>
      <c r="I879" s="1">
        <v>4.2567724384825901E-5</v>
      </c>
      <c r="J879" s="1">
        <v>1.3507869143490901E-4</v>
      </c>
      <c r="K879" s="1">
        <v>4.2782340275859099E-4</v>
      </c>
      <c r="L879" s="1">
        <v>7.8804558914825507E-3</v>
      </c>
      <c r="M879" s="1">
        <v>8.0347642072427601E-10</v>
      </c>
      <c r="N879" s="1">
        <v>7.4297456042297998E-9</v>
      </c>
      <c r="O879" s="1">
        <v>3.2081058310383702E-8</v>
      </c>
      <c r="P879" s="1">
        <v>1.23946229794058E-7</v>
      </c>
      <c r="Q879" s="1">
        <v>4.66277762400737E-7</v>
      </c>
      <c r="R879" s="1">
        <v>1.7419403283935601E-6</v>
      </c>
      <c r="S879" s="1">
        <v>6.4955135309138703E-6</v>
      </c>
      <c r="T879" s="1">
        <v>2.4208846695885702E-5</v>
      </c>
      <c r="U879" s="1">
        <v>9.0213140105926696E-5</v>
      </c>
      <c r="V879" s="1">
        <v>3.3541852189328698E-4</v>
      </c>
      <c r="W879" s="1">
        <v>7.7737597853985404E-3</v>
      </c>
      <c r="X879" s="1">
        <v>4.0204290210536101E-7</v>
      </c>
      <c r="Y879" s="1">
        <v>2.24180399932493E-5</v>
      </c>
      <c r="Z879" s="1">
        <v>4.5719473364710098E-7</v>
      </c>
      <c r="AA879" s="1">
        <v>4.0299598798536899E-7</v>
      </c>
      <c r="AB879" s="1">
        <v>4.0240549762014701E-7</v>
      </c>
      <c r="AC879" s="1">
        <v>4.0194676612078599E-7</v>
      </c>
      <c r="AD879" s="1">
        <v>4.0148892372853202E-7</v>
      </c>
      <c r="AE879" s="1">
        <v>4.0103163399414497E-7</v>
      </c>
      <c r="AF879" s="1">
        <v>4.0057491024508699E-7</v>
      </c>
      <c r="AG879" s="1">
        <v>4.0011877350483E-7</v>
      </c>
      <c r="AH879" s="1">
        <v>3.99668386791367E-7</v>
      </c>
      <c r="AI879" s="1">
        <v>4.02731093700517E-7</v>
      </c>
      <c r="AJ879" s="1">
        <v>4.0227507608536001E-7</v>
      </c>
      <c r="AK879" s="1">
        <v>4.0181682693633199E-7</v>
      </c>
      <c r="AL879" s="1">
        <v>4.0135914612859899E-7</v>
      </c>
      <c r="AM879" s="1">
        <v>4.0090203242306999E-7</v>
      </c>
      <c r="AN879" s="1">
        <v>4.0044546961811101E-7</v>
      </c>
      <c r="AO879" s="1">
        <v>3.9998947187845597E-7</v>
      </c>
      <c r="AP879" s="1">
        <v>3.99534060042459E-7</v>
      </c>
      <c r="AQ879" s="1">
        <v>3.99084367131894E-7</v>
      </c>
      <c r="AR879" s="1">
        <v>1.0900297397295899E-11</v>
      </c>
      <c r="AS879" s="1">
        <v>3.2699594228794299E-11</v>
      </c>
      <c r="AT879" s="1">
        <v>4.5032475380048901E-11</v>
      </c>
      <c r="AU879" s="1">
        <v>4.79075363636097E-11</v>
      </c>
      <c r="AV879" s="1">
        <v>4.1346448205090401E-11</v>
      </c>
      <c r="AW879" s="1">
        <v>2.5370392341937801E-11</v>
      </c>
      <c r="AX879" s="1">
        <v>1.4266067667142701E-8</v>
      </c>
      <c r="AY879" s="1">
        <v>2.7282932272802499E-7</v>
      </c>
      <c r="AZ879" s="1">
        <v>1.09371579873632E-6</v>
      </c>
      <c r="BA879" s="1">
        <v>3.69919267962569E-6</v>
      </c>
      <c r="BB879" s="1">
        <v>1.1966582418250199E-5</v>
      </c>
      <c r="BC879" s="1">
        <v>3.81973219352753E-5</v>
      </c>
      <c r="BD879" s="1">
        <v>1.21419760719387E-4</v>
      </c>
      <c r="BE879" s="1">
        <v>3.8545761591011498E-4</v>
      </c>
      <c r="BF879" s="1">
        <v>1.22316332142537E-3</v>
      </c>
      <c r="BG879" s="1">
        <v>3.8816681835970698E-3</v>
      </c>
      <c r="BH879">
        <v>0.463756940063768</v>
      </c>
      <c r="BI879" s="1">
        <v>8.06459866701155E-9</v>
      </c>
      <c r="BJ879" s="1">
        <v>6.7911140949614695E-8</v>
      </c>
      <c r="BK879" s="1">
        <v>2.9225794474746301E-7</v>
      </c>
      <c r="BL879" s="1">
        <v>1.12831700547487E-6</v>
      </c>
      <c r="BM879" s="1">
        <v>4.2438536682407998E-6</v>
      </c>
      <c r="BN879" s="1">
        <v>1.58535730322863E-5</v>
      </c>
      <c r="BO879" s="1">
        <v>5.91155202801585E-5</v>
      </c>
      <c r="BP879" s="1">
        <v>2.20323359454145E-4</v>
      </c>
      <c r="BQ879" s="1">
        <v>8.2103118467447597E-4</v>
      </c>
      <c r="BR879" s="1">
        <v>3.0601452981883202E-3</v>
      </c>
      <c r="BS879">
        <v>0.45745155527356601</v>
      </c>
      <c r="BT879" s="1">
        <v>4.2130490809283396E-12</v>
      </c>
      <c r="BU879" s="1">
        <v>1.3194288707312899E-3</v>
      </c>
      <c r="BV879" s="1">
        <v>2.69052288019251E-5</v>
      </c>
      <c r="BW879" s="1">
        <v>2.3714602091589798E-5</v>
      </c>
      <c r="BX879" s="1">
        <v>2.3679851056624501E-5</v>
      </c>
      <c r="BY879" s="1">
        <v>2.36528565479931E-5</v>
      </c>
      <c r="BZ879" s="1">
        <v>2.3625914367283801E-5</v>
      </c>
      <c r="CA879" s="1">
        <v>2.3599004708383699E-5</v>
      </c>
      <c r="CB879" s="1">
        <v>2.3572128355537201E-5</v>
      </c>
      <c r="CC879" s="1">
        <v>2.3545286546195401E-5</v>
      </c>
      <c r="CD879" s="1">
        <v>2.3518783128209901E-5</v>
      </c>
      <c r="CE879" s="1">
        <v>8.3412081125156303E-12</v>
      </c>
      <c r="CF879" s="1">
        <v>1.24157862575112E-11</v>
      </c>
      <c r="CG879" s="1">
        <v>1.6437396469215501E-11</v>
      </c>
      <c r="CH879" s="1">
        <v>2.04066714063354E-11</v>
      </c>
      <c r="CI879" s="1">
        <v>2.4324236226162901E-11</v>
      </c>
      <c r="CJ879" s="1">
        <v>2.8190708465163298E-11</v>
      </c>
      <c r="CK879" s="1">
        <v>3.2006693312213298E-11</v>
      </c>
      <c r="CL879" s="1">
        <v>3.5772332242040897E-11</v>
      </c>
      <c r="CM879" s="1">
        <v>3.9447550493656198E-11</v>
      </c>
      <c r="CN879" s="1">
        <v>3.2824381648903899E-18</v>
      </c>
      <c r="CO879" s="1">
        <v>9.14794232530675E-18</v>
      </c>
      <c r="CP879" s="1">
        <v>1.28983095199518E-17</v>
      </c>
      <c r="CQ879" s="1">
        <v>1.37431457058998E-17</v>
      </c>
      <c r="CR879" s="1">
        <v>1.14974721998745E-17</v>
      </c>
      <c r="CS879" s="1">
        <v>6.5756492229947098E-18</v>
      </c>
    </row>
    <row r="880" spans="1:97" x14ac:dyDescent="0.3">
      <c r="A880">
        <v>8790</v>
      </c>
      <c r="B880" s="1">
        <v>1.42678701997243E-9</v>
      </c>
      <c r="C880" s="1">
        <v>2.9924954206798399E-8</v>
      </c>
      <c r="D880" s="1">
        <v>1.20483579356724E-7</v>
      </c>
      <c r="E880" s="1">
        <v>4.0791716909461799E-7</v>
      </c>
      <c r="F880" s="1">
        <v>1.3199691178684201E-6</v>
      </c>
      <c r="G880" s="1">
        <v>4.2137255985617496E-6</v>
      </c>
      <c r="H880" s="1">
        <v>1.33947677512326E-5</v>
      </c>
      <c r="I880" s="1">
        <v>4.2523244050334703E-5</v>
      </c>
      <c r="J880" s="1">
        <v>1.34937547128044E-4</v>
      </c>
      <c r="K880" s="1">
        <v>4.2737637965402202E-4</v>
      </c>
      <c r="L880" s="1">
        <v>7.8722220859757403E-3</v>
      </c>
      <c r="M880" s="1">
        <v>8.02822674560212E-10</v>
      </c>
      <c r="N880" s="1">
        <v>7.42618899568281E-9</v>
      </c>
      <c r="O880" s="1">
        <v>3.2066694060769102E-8</v>
      </c>
      <c r="P880" s="1">
        <v>1.2389138745669399E-7</v>
      </c>
      <c r="Q880" s="1">
        <v>4.66071282407516E-7</v>
      </c>
      <c r="R880" s="1">
        <v>1.7411657845423801E-6</v>
      </c>
      <c r="S880" s="1">
        <v>6.4926110132689502E-6</v>
      </c>
      <c r="T880" s="1">
        <v>2.41979732690021E-5</v>
      </c>
      <c r="U880" s="1">
        <v>9.0172411722664903E-5</v>
      </c>
      <c r="V880" s="1">
        <v>3.35266317951657E-4</v>
      </c>
      <c r="W880" s="1">
        <v>7.7702073690671201E-3</v>
      </c>
      <c r="X880" s="1">
        <v>4.0186014433610698E-7</v>
      </c>
      <c r="Y880" s="1">
        <v>2.2407849333438101E-5</v>
      </c>
      <c r="Z880" s="1">
        <v>4.56987855956652E-7</v>
      </c>
      <c r="AA880" s="1">
        <v>4.02813657674892E-7</v>
      </c>
      <c r="AB880" s="1">
        <v>4.0222345230731E-7</v>
      </c>
      <c r="AC880" s="1">
        <v>4.0176494640288102E-7</v>
      </c>
      <c r="AD880" s="1">
        <v>4.0130732916556099E-7</v>
      </c>
      <c r="AE880" s="1">
        <v>4.0085026429713301E-7</v>
      </c>
      <c r="AF880" s="1">
        <v>4.0039376511906499E-7</v>
      </c>
      <c r="AG880" s="1">
        <v>3.9993785264308802E-7</v>
      </c>
      <c r="AH880" s="1">
        <v>3.9948768735162801E-7</v>
      </c>
      <c r="AI880" s="1">
        <v>4.0254804338813502E-7</v>
      </c>
      <c r="AJ880" s="1">
        <v>4.0209225103684502E-7</v>
      </c>
      <c r="AK880" s="1">
        <v>4.0163422811594898E-7</v>
      </c>
      <c r="AL880" s="1">
        <v>4.0117677323920702E-7</v>
      </c>
      <c r="AM880" s="1">
        <v>4.0071988516819698E-7</v>
      </c>
      <c r="AN880" s="1">
        <v>4.0026354770871502E-7</v>
      </c>
      <c r="AO880" s="1">
        <v>3.9980777501909801E-7</v>
      </c>
      <c r="AP880" s="1">
        <v>3.9935258792601501E-7</v>
      </c>
      <c r="AQ880" s="1">
        <v>3.9890311692015897E-7</v>
      </c>
      <c r="AR880" s="1">
        <v>1.0895343779953E-11</v>
      </c>
      <c r="AS880" s="1">
        <v>3.26847346125106E-11</v>
      </c>
      <c r="AT880" s="1">
        <v>4.5012012653183002E-11</v>
      </c>
      <c r="AU880" s="1">
        <v>4.7885768616789901E-11</v>
      </c>
      <c r="AV880" s="1">
        <v>4.1327662832229602E-11</v>
      </c>
      <c r="AW880" s="1">
        <v>2.5358866280263601E-11</v>
      </c>
      <c r="AX880" s="1">
        <v>1.42512153222855E-8</v>
      </c>
      <c r="AY880" s="1">
        <v>2.72544257069523E-7</v>
      </c>
      <c r="AZ880" s="1">
        <v>1.0925728659282099E-6</v>
      </c>
      <c r="BA880" s="1">
        <v>3.6953269574611398E-6</v>
      </c>
      <c r="BB880" s="1">
        <v>1.19540772808686E-5</v>
      </c>
      <c r="BC880" s="1">
        <v>3.8157406398739897E-5</v>
      </c>
      <c r="BD880" s="1">
        <v>1.2129288226612199E-4</v>
      </c>
      <c r="BE880" s="1">
        <v>3.8505483937043803E-4</v>
      </c>
      <c r="BF880" s="1">
        <v>1.2218852330226401E-3</v>
      </c>
      <c r="BG880" s="1">
        <v>3.8776123163382099E-3</v>
      </c>
      <c r="BH880">
        <v>0.46327238885261801</v>
      </c>
      <c r="BI880" s="1">
        <v>8.0580280125271995E-9</v>
      </c>
      <c r="BJ880" s="1">
        <v>6.7878697928156E-8</v>
      </c>
      <c r="BK880" s="1">
        <v>2.92127143262748E-7</v>
      </c>
      <c r="BL880" s="1">
        <v>1.12781780209188E-6</v>
      </c>
      <c r="BM880" s="1">
        <v>4.2419743677494802E-6</v>
      </c>
      <c r="BN880" s="1">
        <v>1.5846523622020401E-5</v>
      </c>
      <c r="BO880" s="1">
        <v>5.9089103585560603E-5</v>
      </c>
      <c r="BP880" s="1">
        <v>2.20224397316445E-4</v>
      </c>
      <c r="BQ880" s="1">
        <v>8.2066050114766099E-4</v>
      </c>
      <c r="BR880" s="1">
        <v>3.0587566113928401E-3</v>
      </c>
      <c r="BS880">
        <v>0.45724253889055499</v>
      </c>
      <c r="BT880" s="1">
        <v>4.2111188053465098E-12</v>
      </c>
      <c r="BU880" s="1">
        <v>1.3188291731886701E-3</v>
      </c>
      <c r="BV880" s="1">
        <v>2.6893056019258298E-5</v>
      </c>
      <c r="BW880" s="1">
        <v>2.37038741939762E-5</v>
      </c>
      <c r="BX880" s="1">
        <v>2.3669139929375199E-5</v>
      </c>
      <c r="BY880" s="1">
        <v>2.3642158694600499E-5</v>
      </c>
      <c r="BZ880" s="1">
        <v>2.3615229761855199E-5</v>
      </c>
      <c r="CA880" s="1">
        <v>2.3588333333915702E-5</v>
      </c>
      <c r="CB880" s="1">
        <v>2.35614701946737E-5</v>
      </c>
      <c r="CC880" s="1">
        <v>2.35346415808892E-5</v>
      </c>
      <c r="CD880" s="1">
        <v>2.3508151191210799E-5</v>
      </c>
      <c r="CE880" s="1">
        <v>8.3374016858881208E-12</v>
      </c>
      <c r="CF880" s="1">
        <v>1.24101282209088E-11</v>
      </c>
      <c r="CG880" s="1">
        <v>1.6429911082335799E-11</v>
      </c>
      <c r="CH880" s="1">
        <v>2.03973826386942E-11</v>
      </c>
      <c r="CI880" s="1">
        <v>2.43131677605363E-11</v>
      </c>
      <c r="CJ880" s="1">
        <v>2.8177883701083399E-11</v>
      </c>
      <c r="CK880" s="1">
        <v>3.1992135371608501E-11</v>
      </c>
      <c r="CL880" s="1">
        <v>3.5756064179766998E-11</v>
      </c>
      <c r="CM880" s="1">
        <v>3.9429613555158697E-11</v>
      </c>
      <c r="CN880" s="1">
        <v>3.2809466588501999E-18</v>
      </c>
      <c r="CO880" s="1">
        <v>9.1437856352355104E-18</v>
      </c>
      <c r="CP880" s="1">
        <v>1.28924488197371E-17</v>
      </c>
      <c r="CQ880" s="1">
        <v>1.37369012547828E-17</v>
      </c>
      <c r="CR880" s="1">
        <v>1.1492248212957E-17</v>
      </c>
      <c r="CS880" s="1">
        <v>6.5726615615091603E-18</v>
      </c>
    </row>
    <row r="881" spans="1:97" x14ac:dyDescent="0.3">
      <c r="A881">
        <v>8800</v>
      </c>
      <c r="B881" s="1">
        <v>1.4253027390940499E-9</v>
      </c>
      <c r="C881" s="1">
        <v>2.9893687438367197E-8</v>
      </c>
      <c r="D881" s="1">
        <v>1.2035767484491701E-7</v>
      </c>
      <c r="E881" s="1">
        <v>4.0749089084079699E-7</v>
      </c>
      <c r="F881" s="1">
        <v>1.31858975129445E-6</v>
      </c>
      <c r="G881" s="1">
        <v>4.2093223527078996E-6</v>
      </c>
      <c r="H881" s="1">
        <v>1.3380770868214201E-5</v>
      </c>
      <c r="I881" s="1">
        <v>4.2478810442801399E-5</v>
      </c>
      <c r="J881" s="1">
        <v>1.34796551088964E-4</v>
      </c>
      <c r="K881" s="1">
        <v>4.2692982611624599E-4</v>
      </c>
      <c r="L881" s="1">
        <v>7.8639969290454307E-3</v>
      </c>
      <c r="M881" s="1">
        <v>8.0216933298463996E-10</v>
      </c>
      <c r="N881" s="1">
        <v>7.4226297352792804E-9</v>
      </c>
      <c r="O881" s="1">
        <v>3.20523158099002E-8</v>
      </c>
      <c r="P881" s="1">
        <v>1.2383648934384601E-7</v>
      </c>
      <c r="Q881" s="1">
        <v>4.6586459301859899E-7</v>
      </c>
      <c r="R881" s="1">
        <v>1.7403904665580101E-6</v>
      </c>
      <c r="S881" s="1">
        <v>6.4897056457614597E-6</v>
      </c>
      <c r="T881" s="1">
        <v>2.4187089363776901E-5</v>
      </c>
      <c r="U881" s="1">
        <v>9.0131644829429797E-5</v>
      </c>
      <c r="V881" s="1">
        <v>3.3511397281335602E-4</v>
      </c>
      <c r="W881" s="1">
        <v>7.7666517442671803E-3</v>
      </c>
      <c r="X881" s="1">
        <v>4.0167721815004802E-7</v>
      </c>
      <c r="Y881" s="1">
        <v>2.2397649282725501E-5</v>
      </c>
      <c r="Z881" s="1">
        <v>4.5678078430408899E-7</v>
      </c>
      <c r="AA881" s="1">
        <v>4.02631156337234E-7</v>
      </c>
      <c r="AB881" s="1">
        <v>4.02041236172064E-7</v>
      </c>
      <c r="AC881" s="1">
        <v>4.0158295601088501E-7</v>
      </c>
      <c r="AD881" s="1">
        <v>4.0112556407653498E-7</v>
      </c>
      <c r="AE881" s="1">
        <v>4.0066872422196798E-7</v>
      </c>
      <c r="AF881" s="1">
        <v>4.0021244976264999E-7</v>
      </c>
      <c r="AG881" s="1">
        <v>3.9975676169857102E-7</v>
      </c>
      <c r="AH881" s="1">
        <v>3.9930681797490998E-7</v>
      </c>
      <c r="AI881" s="1">
        <v>4.02364824318537E-7</v>
      </c>
      <c r="AJ881" s="1">
        <v>4.01909257375977E-7</v>
      </c>
      <c r="AK881" s="1">
        <v>4.0145146082913598E-7</v>
      </c>
      <c r="AL881" s="1">
        <v>4.0099423202917101E-7</v>
      </c>
      <c r="AM881" s="1">
        <v>4.00537569738328E-7</v>
      </c>
      <c r="AN881" s="1">
        <v>4.0008145776983898E-7</v>
      </c>
      <c r="AO881" s="1">
        <v>3.9962591027563799E-7</v>
      </c>
      <c r="AP881" s="1">
        <v>3.9917094807070803E-7</v>
      </c>
      <c r="AQ881" s="1">
        <v>3.9872169911301599E-7</v>
      </c>
      <c r="AR881" s="1">
        <v>1.089038559295E-11</v>
      </c>
      <c r="AS881" s="1">
        <v>3.2669861286131602E-11</v>
      </c>
      <c r="AT881" s="1">
        <v>4.4991531042029198E-11</v>
      </c>
      <c r="AU881" s="1">
        <v>4.7863980776419098E-11</v>
      </c>
      <c r="AV881" s="1">
        <v>4.1308860114578401E-11</v>
      </c>
      <c r="AW881" s="1">
        <v>2.5347329573837901E-11</v>
      </c>
      <c r="AX881" s="1">
        <v>1.4236378496861899E-8</v>
      </c>
      <c r="AY881" s="1">
        <v>2.72259490841201E-7</v>
      </c>
      <c r="AZ881" s="1">
        <v>1.09143113389474E-6</v>
      </c>
      <c r="BA881" s="1">
        <v>3.6914652967571501E-6</v>
      </c>
      <c r="BB881" s="1">
        <v>1.1941585281579999E-5</v>
      </c>
      <c r="BC881" s="1">
        <v>3.81175327967975E-5</v>
      </c>
      <c r="BD881" s="1">
        <v>1.2116613710455E-4</v>
      </c>
      <c r="BE881" s="1">
        <v>3.8465248595072999E-4</v>
      </c>
      <c r="BF881" s="1">
        <v>1.2206084872124199E-3</v>
      </c>
      <c r="BG881" s="1">
        <v>3.8735607094852998E-3</v>
      </c>
      <c r="BH881">
        <v>0.462788346601536</v>
      </c>
      <c r="BI881" s="1">
        <v>8.0514614418612007E-9</v>
      </c>
      <c r="BJ881" s="1">
        <v>6.78462304981545E-8</v>
      </c>
      <c r="BK881" s="1">
        <v>2.9199621408140198E-7</v>
      </c>
      <c r="BL881" s="1">
        <v>1.1273180908621101E-6</v>
      </c>
      <c r="BM881" s="1">
        <v>4.2400931614596699E-6</v>
      </c>
      <c r="BN881" s="1">
        <v>1.58394671668284E-5</v>
      </c>
      <c r="BO881" s="1">
        <v>5.90626609568636E-5</v>
      </c>
      <c r="BP881" s="1">
        <v>2.2012533982541799E-4</v>
      </c>
      <c r="BQ881" s="1">
        <v>8.2028946717664197E-4</v>
      </c>
      <c r="BR881" s="1">
        <v>3.0573666366009501E-3</v>
      </c>
      <c r="BS881">
        <v>0.45703333363216703</v>
      </c>
      <c r="BT881" s="1">
        <v>4.2091868037967404E-12</v>
      </c>
      <c r="BU881" s="1">
        <v>1.3182289227311201E-3</v>
      </c>
      <c r="BV881" s="1">
        <v>2.6880871817942701E-5</v>
      </c>
      <c r="BW881" s="1">
        <v>2.3693136228371701E-5</v>
      </c>
      <c r="BX881" s="1">
        <v>2.3658418746191401E-5</v>
      </c>
      <c r="BY881" s="1">
        <v>2.3631450794005099E-5</v>
      </c>
      <c r="BZ881" s="1">
        <v>2.3604535117938899E-5</v>
      </c>
      <c r="CA881" s="1">
        <v>2.3577651929667299E-5</v>
      </c>
      <c r="CB881" s="1">
        <v>2.35508020127287E-5</v>
      </c>
      <c r="CC881" s="1">
        <v>2.35239866031921E-5</v>
      </c>
      <c r="CD881" s="1">
        <v>2.3497509250404001E-5</v>
      </c>
      <c r="CE881" s="1">
        <v>8.3335918029743598E-12</v>
      </c>
      <c r="CF881" s="1">
        <v>1.24044650196727E-11</v>
      </c>
      <c r="CG881" s="1">
        <v>1.6422418844195999E-11</v>
      </c>
      <c r="CH881" s="1">
        <v>2.0388085354629101E-11</v>
      </c>
      <c r="CI881" s="1">
        <v>2.4302089134529401E-11</v>
      </c>
      <c r="CJ881" s="1">
        <v>2.8165047153622001E-11</v>
      </c>
      <c r="CK881" s="1">
        <v>3.1977564045329199E-11</v>
      </c>
      <c r="CL881" s="1">
        <v>3.5739781150181497E-11</v>
      </c>
      <c r="CM881" s="1">
        <v>3.9411660105223401E-11</v>
      </c>
      <c r="CN881" s="1">
        <v>3.2794537762440599E-18</v>
      </c>
      <c r="CO881" s="1">
        <v>9.1396251086600604E-18</v>
      </c>
      <c r="CP881" s="1">
        <v>1.2886582709912301E-17</v>
      </c>
      <c r="CQ881" s="1">
        <v>1.3730651039410001E-17</v>
      </c>
      <c r="CR881" s="1">
        <v>1.14870194034216E-17</v>
      </c>
      <c r="CS881" s="1">
        <v>6.5696711417427001E-18</v>
      </c>
    </row>
    <row r="882" spans="1:97" x14ac:dyDescent="0.3">
      <c r="A882">
        <v>8810</v>
      </c>
      <c r="B882" s="1">
        <v>1.4238200074232501E-9</v>
      </c>
      <c r="C882" s="1">
        <v>2.9862453511767899E-8</v>
      </c>
      <c r="D882" s="1">
        <v>1.20231902608205E-7</v>
      </c>
      <c r="E882" s="1">
        <v>4.0706506044584599E-7</v>
      </c>
      <c r="F882" s="1">
        <v>1.3172118338929901E-6</v>
      </c>
      <c r="G882" s="1">
        <v>4.2049237327937498E-6</v>
      </c>
      <c r="H882" s="1">
        <v>1.33667886894544E-5</v>
      </c>
      <c r="I882" s="1">
        <v>4.2434423512762397E-5</v>
      </c>
      <c r="J882" s="1">
        <v>1.34655703160725E-4</v>
      </c>
      <c r="K882" s="1">
        <v>4.26483741648245E-4</v>
      </c>
      <c r="L882" s="1">
        <v>7.8557804115381696E-3</v>
      </c>
      <c r="M882" s="1">
        <v>8.0151639599547403E-10</v>
      </c>
      <c r="N882" s="1">
        <v>7.4190678354749701E-9</v>
      </c>
      <c r="O882" s="1">
        <v>3.2037923616537399E-8</v>
      </c>
      <c r="P882" s="1">
        <v>1.2378153568581899E-7</v>
      </c>
      <c r="Q882" s="1">
        <v>4.6565769509953501E-7</v>
      </c>
      <c r="R882" s="1">
        <v>1.7396143776581399E-6</v>
      </c>
      <c r="S882" s="1">
        <v>6.4867974403180002E-6</v>
      </c>
      <c r="T882" s="1">
        <v>2.41761950243812E-5</v>
      </c>
      <c r="U882" s="1">
        <v>9.0090839589775497E-5</v>
      </c>
      <c r="V882" s="1">
        <v>3.3496148708261599E-4</v>
      </c>
      <c r="W882" s="1">
        <v>7.76309292487775E-3</v>
      </c>
      <c r="X882" s="1">
        <v>4.0149412426981902E-7</v>
      </c>
      <c r="Y882" s="1">
        <v>2.23874398814058E-5</v>
      </c>
      <c r="Z882" s="1">
        <v>4.5657351951594399E-7</v>
      </c>
      <c r="AA882" s="1">
        <v>4.02448484701058E-7</v>
      </c>
      <c r="AB882" s="1">
        <v>4.0185884994209602E-7</v>
      </c>
      <c r="AC882" s="1">
        <v>4.0140079567174399E-7</v>
      </c>
      <c r="AD882" s="1">
        <v>4.0094362918766197E-7</v>
      </c>
      <c r="AE882" s="1">
        <v>4.0048701449412099E-7</v>
      </c>
      <c r="AF882" s="1">
        <v>4.00030964900579E-7</v>
      </c>
      <c r="AG882" s="1">
        <v>3.9957550139528002E-7</v>
      </c>
      <c r="AH882" s="1">
        <v>3.99125779384489E-7</v>
      </c>
      <c r="AI882" s="1">
        <v>4.0218143721569899E-7</v>
      </c>
      <c r="AJ882" s="1">
        <v>4.0172609582599901E-7</v>
      </c>
      <c r="AK882" s="1">
        <v>4.0126852579840398E-7</v>
      </c>
      <c r="AL882" s="1">
        <v>4.0081152322026998E-7</v>
      </c>
      <c r="AM882" s="1">
        <v>4.00355086854509E-7</v>
      </c>
      <c r="AN882" s="1">
        <v>3.9989920052179901E-7</v>
      </c>
      <c r="AO882" s="1">
        <v>3.9944387836766198E-7</v>
      </c>
      <c r="AP882" s="1">
        <v>3.9898914119539198E-7</v>
      </c>
      <c r="AQ882" s="1">
        <v>3.9854011442860001E-7</v>
      </c>
      <c r="AR882" s="1">
        <v>1.0885422855886099E-11</v>
      </c>
      <c r="AS882" s="1">
        <v>3.2654974308455799E-11</v>
      </c>
      <c r="AT882" s="1">
        <v>4.4971030627568503E-11</v>
      </c>
      <c r="AU882" s="1">
        <v>4.7842172928655498E-11</v>
      </c>
      <c r="AV882" s="1">
        <v>4.1290040126501297E-11</v>
      </c>
      <c r="AW882" s="1">
        <v>2.5335782268294899E-11</v>
      </c>
      <c r="AX882" s="1">
        <v>1.4221557174569E-8</v>
      </c>
      <c r="AY882" s="1">
        <v>2.71975023726142E-7</v>
      </c>
      <c r="AZ882" s="1">
        <v>1.09029060136462E-6</v>
      </c>
      <c r="BA882" s="1">
        <v>3.6876076932136301E-6</v>
      </c>
      <c r="BB882" s="1">
        <v>1.19291064064748E-5</v>
      </c>
      <c r="BC882" s="1">
        <v>3.8077701085053003E-5</v>
      </c>
      <c r="BD882" s="1">
        <v>1.21039525093566E-4</v>
      </c>
      <c r="BE882" s="1">
        <v>3.84250555203089E-4</v>
      </c>
      <c r="BF882" s="1">
        <v>1.21933308257355E-3</v>
      </c>
      <c r="BG882" s="1">
        <v>3.86951335852888E-3</v>
      </c>
      <c r="BH882">
        <v>0.46230481277185098</v>
      </c>
      <c r="BI882" s="1">
        <v>8.0448989549479399E-9</v>
      </c>
      <c r="BJ882" s="1">
        <v>6.78137387737916E-8</v>
      </c>
      <c r="BK882" s="1">
        <v>2.91865157739014E-7</v>
      </c>
      <c r="BL882" s="1">
        <v>1.12681787388228E-6</v>
      </c>
      <c r="BM882" s="1">
        <v>4.2382100572491504E-6</v>
      </c>
      <c r="BN882" s="1">
        <v>1.5832403695993901E-5</v>
      </c>
      <c r="BO882" s="1">
        <v>5.9036192502606197E-5</v>
      </c>
      <c r="BP882" s="1">
        <v>2.2002618738304499E-4</v>
      </c>
      <c r="BQ882" s="1">
        <v>8.1991808424985502E-4</v>
      </c>
      <c r="BR882" s="1">
        <v>3.05597537932487E-3</v>
      </c>
      <c r="BS882">
        <v>0.45682394031525903</v>
      </c>
      <c r="BT882" s="1">
        <v>4.2072530837757401E-12</v>
      </c>
      <c r="BU882" s="1">
        <v>1.31762812173057E-3</v>
      </c>
      <c r="BV882" s="1">
        <v>2.6868676246626701E-5</v>
      </c>
      <c r="BW882" s="1">
        <v>2.3682388237662299E-5</v>
      </c>
      <c r="BX882" s="1">
        <v>2.3647687549901601E-5</v>
      </c>
      <c r="BY882" s="1">
        <v>2.3620732888991802E-5</v>
      </c>
      <c r="BZ882" s="1">
        <v>2.3593830478276601E-5</v>
      </c>
      <c r="CA882" s="1">
        <v>2.3566960538336699E-5</v>
      </c>
      <c r="CB882" s="1">
        <v>2.3540123852357201E-5</v>
      </c>
      <c r="CC882" s="1">
        <v>2.3513321655715901E-5</v>
      </c>
      <c r="CD882" s="1">
        <v>2.3486857348358701E-5</v>
      </c>
      <c r="CE882" s="1">
        <v>8.3297784786930407E-12</v>
      </c>
      <c r="CF882" s="1">
        <v>1.2398796676048101E-11</v>
      </c>
      <c r="CG882" s="1">
        <v>1.6414919784273501E-11</v>
      </c>
      <c r="CH882" s="1">
        <v>2.0378779590756701E-11</v>
      </c>
      <c r="CI882" s="1">
        <v>2.4291000391806001E-11</v>
      </c>
      <c r="CJ882" s="1">
        <v>2.81521988733992E-11</v>
      </c>
      <c r="CK882" s="1">
        <v>3.1962979390861702E-11</v>
      </c>
      <c r="CL882" s="1">
        <v>3.57234832175473E-11</v>
      </c>
      <c r="CM882" s="1">
        <v>3.93936902147282E-11</v>
      </c>
      <c r="CN882" s="1">
        <v>3.2779595229748901E-18</v>
      </c>
      <c r="CO882" s="1">
        <v>9.1354607620316394E-18</v>
      </c>
      <c r="CP882" s="1">
        <v>1.28807112136735E-17</v>
      </c>
      <c r="CQ882" s="1">
        <v>1.37243950844977E-17</v>
      </c>
      <c r="CR882" s="1">
        <v>1.14817857919463E-17</v>
      </c>
      <c r="CS882" s="1">
        <v>6.5666779755217399E-18</v>
      </c>
    </row>
    <row r="883" spans="1:97" x14ac:dyDescent="0.3">
      <c r="A883">
        <v>8820</v>
      </c>
      <c r="B883" s="1">
        <v>1.42233882333524E-9</v>
      </c>
      <c r="C883" s="1">
        <v>2.9831252392241197E-8</v>
      </c>
      <c r="D883" s="1">
        <v>1.2010626250654701E-7</v>
      </c>
      <c r="E883" s="1">
        <v>4.0663967743560002E-7</v>
      </c>
      <c r="F883" s="1">
        <v>1.3158353641297899E-6</v>
      </c>
      <c r="G883" s="1">
        <v>4.2005297339219903E-6</v>
      </c>
      <c r="H883" s="1">
        <v>1.33528211993872E-5</v>
      </c>
      <c r="I883" s="1">
        <v>4.2390083210806903E-5</v>
      </c>
      <c r="J883" s="1">
        <v>1.34515003186552E-4</v>
      </c>
      <c r="K883" s="1">
        <v>4.26038125753534E-4</v>
      </c>
      <c r="L883" s="1">
        <v>7.8475725243102798E-3</v>
      </c>
      <c r="M883" s="1">
        <v>8.0086386358999301E-10</v>
      </c>
      <c r="N883" s="1">
        <v>7.4155033086978204E-9</v>
      </c>
      <c r="O883" s="1">
        <v>3.2023517539312201E-8</v>
      </c>
      <c r="P883" s="1">
        <v>1.23726526712412E-7</v>
      </c>
      <c r="Q883" s="1">
        <v>4.6545058951398398E-7</v>
      </c>
      <c r="R883" s="1">
        <v>1.73883752105339E-6</v>
      </c>
      <c r="S883" s="1">
        <v>6.48388640883904E-6</v>
      </c>
      <c r="T883" s="1">
        <v>2.4165290294889401E-5</v>
      </c>
      <c r="U883" s="1">
        <v>9.0049996166896806E-5</v>
      </c>
      <c r="V883" s="1">
        <v>3.3480886136233798E-4</v>
      </c>
      <c r="W883" s="1">
        <v>7.7595309247472898E-3</v>
      </c>
      <c r="X883" s="1">
        <v>4.0131086341646799E-7</v>
      </c>
      <c r="Y883" s="1">
        <v>2.2377221169684701E-5</v>
      </c>
      <c r="Z883" s="1">
        <v>4.5636606241693202E-7</v>
      </c>
      <c r="AA883" s="1">
        <v>4.0226564349342902E-7</v>
      </c>
      <c r="AB883" s="1">
        <v>4.0167629434349302E-7</v>
      </c>
      <c r="AC883" s="1">
        <v>4.0121846611080799E-7</v>
      </c>
      <c r="AD883" s="1">
        <v>4.0076152522355701E-7</v>
      </c>
      <c r="AE883" s="1">
        <v>4.00305135837471E-7</v>
      </c>
      <c r="AF883" s="1">
        <v>3.9984931125599698E-7</v>
      </c>
      <c r="AG883" s="1">
        <v>3.99394072455628E-7</v>
      </c>
      <c r="AH883" s="1">
        <v>3.9894457230205101E-7</v>
      </c>
      <c r="AI883" s="1">
        <v>4.0199788280200401E-7</v>
      </c>
      <c r="AJ883" s="1">
        <v>4.0154276710856798E-7</v>
      </c>
      <c r="AK883" s="1">
        <v>4.0108542374467698E-7</v>
      </c>
      <c r="AL883" s="1">
        <v>4.0062864753269502E-7</v>
      </c>
      <c r="AM883" s="1">
        <v>4.0017243723620198E-7</v>
      </c>
      <c r="AN883" s="1">
        <v>3.9971677668332502E-7</v>
      </c>
      <c r="AO883" s="1">
        <v>3.9926168001317199E-7</v>
      </c>
      <c r="AP883" s="1">
        <v>3.9880716801734301E-7</v>
      </c>
      <c r="AQ883" s="1">
        <v>3.9835836358346501E-7</v>
      </c>
      <c r="AR883" s="1">
        <v>1.08804555883174E-11</v>
      </c>
      <c r="AS883" s="1">
        <v>3.2640073738152197E-11</v>
      </c>
      <c r="AT883" s="1">
        <v>4.4950511490604099E-11</v>
      </c>
      <c r="AU883" s="1">
        <v>4.7820345159467803E-11</v>
      </c>
      <c r="AV883" s="1">
        <v>4.1271202942199501E-11</v>
      </c>
      <c r="AW883" s="1">
        <v>2.5324224409168501E-11</v>
      </c>
      <c r="AX883" s="1">
        <v>1.4206751339121201E-8</v>
      </c>
      <c r="AY883" s="1">
        <v>2.7169085540776801E-7</v>
      </c>
      <c r="AZ883" s="1">
        <v>1.0891512670679501E-6</v>
      </c>
      <c r="BA883" s="1">
        <v>3.6837541425351199E-6</v>
      </c>
      <c r="BB883" s="1">
        <v>1.19166406416583E-5</v>
      </c>
      <c r="BC883" s="1">
        <v>3.8037911219158602E-5</v>
      </c>
      <c r="BD883" s="1">
        <v>1.20913046092213E-4</v>
      </c>
      <c r="BE883" s="1">
        <v>3.8384904668009302E-4</v>
      </c>
      <c r="BF883" s="1">
        <v>1.2180590176863999E-3</v>
      </c>
      <c r="BG883" s="1">
        <v>3.8654702589643098E-3</v>
      </c>
      <c r="BH883">
        <v>0.46182178682546698</v>
      </c>
      <c r="BI883" s="1">
        <v>8.0383405517154493E-9</v>
      </c>
      <c r="BJ883" s="1">
        <v>6.7781222868994395E-8</v>
      </c>
      <c r="BK883" s="1">
        <v>2.9173397477000001E-7</v>
      </c>
      <c r="BL883" s="1">
        <v>1.1263171532445401E-6</v>
      </c>
      <c r="BM883" s="1">
        <v>4.2363250629785103E-6</v>
      </c>
      <c r="BN883" s="1">
        <v>1.5825333238736202E-5</v>
      </c>
      <c r="BO883" s="1">
        <v>5.9009698331089702E-5</v>
      </c>
      <c r="BP883" s="1">
        <v>2.1992694039042499E-4</v>
      </c>
      <c r="BQ883" s="1">
        <v>8.1954635385247205E-4</v>
      </c>
      <c r="BR883" s="1">
        <v>3.0545828450647301E-3</v>
      </c>
      <c r="BS883">
        <v>0.45661435975489201</v>
      </c>
      <c r="BT883" s="1">
        <v>4.2053176527636702E-12</v>
      </c>
      <c r="BU883" s="1">
        <v>1.3170267725537801E-3</v>
      </c>
      <c r="BV883" s="1">
        <v>2.6856469353852101E-5</v>
      </c>
      <c r="BW883" s="1">
        <v>2.36716302646401E-5</v>
      </c>
      <c r="BX883" s="1">
        <v>2.3636946383240301E-5</v>
      </c>
      <c r="BY883" s="1">
        <v>2.3610005022251901E-5</v>
      </c>
      <c r="BZ883" s="1">
        <v>2.3583115885516099E-5</v>
      </c>
      <c r="CA883" s="1">
        <v>2.35562592025285E-5</v>
      </c>
      <c r="CB883" s="1">
        <v>2.3529435756120601E-5</v>
      </c>
      <c r="CC883" s="1">
        <v>2.3502646780978699E-5</v>
      </c>
      <c r="CD883" s="1">
        <v>2.3476195527550199E-5</v>
      </c>
      <c r="CE883" s="1">
        <v>8.3259617279299993E-12</v>
      </c>
      <c r="CF883" s="1">
        <v>1.23931232122314E-11</v>
      </c>
      <c r="CG883" s="1">
        <v>1.6407413931981101E-11</v>
      </c>
      <c r="CH883" s="1">
        <v>2.0369465383613301E-11</v>
      </c>
      <c r="CI883" s="1">
        <v>2.4279901575933901E-11</v>
      </c>
      <c r="CJ883" s="1">
        <v>2.81393389109235E-11</v>
      </c>
      <c r="CK883" s="1">
        <v>3.1948381465565702E-11</v>
      </c>
      <c r="CL883" s="1">
        <v>3.5707170445985898E-11</v>
      </c>
      <c r="CM883" s="1">
        <v>3.9375703954394598E-11</v>
      </c>
      <c r="CN883" s="1">
        <v>3.2764639049325902E-18</v>
      </c>
      <c r="CO883" s="1">
        <v>9.1312926117652706E-18</v>
      </c>
      <c r="CP883" s="1">
        <v>1.2874834354166E-17</v>
      </c>
      <c r="CQ883" s="1">
        <v>1.37181334147077E-17</v>
      </c>
      <c r="CR883" s="1">
        <v>1.14765473991636E-17</v>
      </c>
      <c r="CS883" s="1">
        <v>6.5636820746466999E-18</v>
      </c>
    </row>
    <row r="884" spans="1:97" x14ac:dyDescent="0.3">
      <c r="A884">
        <v>8830</v>
      </c>
      <c r="B884" s="1">
        <v>1.4208591852069599E-9</v>
      </c>
      <c r="C884" s="1">
        <v>2.9800084045065401E-8</v>
      </c>
      <c r="D884" s="1">
        <v>1.1998075440005401E-7</v>
      </c>
      <c r="E884" s="1">
        <v>4.0621474133640001E-7</v>
      </c>
      <c r="F884" s="1">
        <v>1.3144603404722399E-6</v>
      </c>
      <c r="G884" s="1">
        <v>4.1961403512005197E-6</v>
      </c>
      <c r="H884" s="1">
        <v>1.3338868382463E-5</v>
      </c>
      <c r="I884" s="1">
        <v>4.2345789487576803E-5</v>
      </c>
      <c r="J884" s="1">
        <v>1.3437445100983699E-4</v>
      </c>
      <c r="K884" s="1">
        <v>4.2559297793615998E-4</v>
      </c>
      <c r="L884" s="1">
        <v>7.8393732582278906E-3</v>
      </c>
      <c r="M884" s="1">
        <v>8.0021173576483999E-10</v>
      </c>
      <c r="N884" s="1">
        <v>7.41193616734809E-9</v>
      </c>
      <c r="O884" s="1">
        <v>3.2009097636727703E-8</v>
      </c>
      <c r="P884" s="1">
        <v>1.2367146265292201E-7</v>
      </c>
      <c r="Q884" s="1">
        <v>4.6524327712371602E-7</v>
      </c>
      <c r="R884" s="1">
        <v>1.7380598999473901E-6</v>
      </c>
      <c r="S884" s="1">
        <v>6.4809725631990002E-6</v>
      </c>
      <c r="T884" s="1">
        <v>2.41543752192792E-5</v>
      </c>
      <c r="U884" s="1">
        <v>9.0009114723630401E-5</v>
      </c>
      <c r="V884" s="1">
        <v>3.3465609625409699E-4</v>
      </c>
      <c r="W884" s="1">
        <v>7.7559657576937299E-3</v>
      </c>
      <c r="X884" s="1">
        <v>4.0112743630945698E-7</v>
      </c>
      <c r="Y884" s="1">
        <v>2.2366993187679501E-5</v>
      </c>
      <c r="Z884" s="1">
        <v>4.5615841382995998E-7</v>
      </c>
      <c r="AA884" s="1">
        <v>4.02082633439813E-7</v>
      </c>
      <c r="AB884" s="1">
        <v>4.0149357010074701E-7</v>
      </c>
      <c r="AC884" s="1">
        <v>4.01035968051834E-7</v>
      </c>
      <c r="AD884" s="1">
        <v>4.00579252907242E-7</v>
      </c>
      <c r="AE884" s="1">
        <v>4.00123088974308E-7</v>
      </c>
      <c r="AF884" s="1">
        <v>3.99667489550459E-7</v>
      </c>
      <c r="AG884" s="1">
        <v>3.9921247560043801E-7</v>
      </c>
      <c r="AH884" s="1">
        <v>3.9876319744770001E-7</v>
      </c>
      <c r="AI884" s="1">
        <v>4.0181416179824499E-7</v>
      </c>
      <c r="AJ884" s="1">
        <v>4.0135927194375002E-7</v>
      </c>
      <c r="AK884" s="1">
        <v>4.0090215538729198E-7</v>
      </c>
      <c r="AL884" s="1">
        <v>4.00445605685054E-7</v>
      </c>
      <c r="AM884" s="1">
        <v>3.9998962160128399E-7</v>
      </c>
      <c r="AN884" s="1">
        <v>3.9953418697156799E-7</v>
      </c>
      <c r="AO884" s="1">
        <v>3.9907931592858999E-7</v>
      </c>
      <c r="AP884" s="1">
        <v>3.9862502925225598E-7</v>
      </c>
      <c r="AQ884" s="1">
        <v>3.9817644729259198E-7</v>
      </c>
      <c r="AR884" s="1">
        <v>1.08754838097568E-11</v>
      </c>
      <c r="AS884" s="1">
        <v>3.26251596337606E-11</v>
      </c>
      <c r="AT884" s="1">
        <v>4.4929973711760997E-11</v>
      </c>
      <c r="AU884" s="1">
        <v>4.7798497554635797E-11</v>
      </c>
      <c r="AV884" s="1">
        <v>4.1252348635711001E-11</v>
      </c>
      <c r="AW884" s="1">
        <v>2.53126560418925E-11</v>
      </c>
      <c r="AX884" s="1">
        <v>1.4191960974250101E-8</v>
      </c>
      <c r="AY884" s="1">
        <v>2.7140698556984098E-7</v>
      </c>
      <c r="AZ884" s="1">
        <v>1.08801312973616E-6</v>
      </c>
      <c r="BA884" s="1">
        <v>3.6799046404307298E-6</v>
      </c>
      <c r="BB884" s="1">
        <v>1.19041879732506E-5</v>
      </c>
      <c r="BC884" s="1">
        <v>3.7998163154814099E-5</v>
      </c>
      <c r="BD884" s="1">
        <v>1.20786699959689E-4</v>
      </c>
      <c r="BE884" s="1">
        <v>3.8344795993479802E-4</v>
      </c>
      <c r="BF884" s="1">
        <v>1.2167862911328499E-3</v>
      </c>
      <c r="BG884" s="1">
        <v>3.8614314062917899E-3</v>
      </c>
      <c r="BH884">
        <v>0.46133926822486498</v>
      </c>
      <c r="BI884" s="1">
        <v>8.0317862320855105E-9</v>
      </c>
      <c r="BJ884" s="1">
        <v>6.7748682897435899E-8</v>
      </c>
      <c r="BK884" s="1">
        <v>2.9160266570760499E-7</v>
      </c>
      <c r="BL884" s="1">
        <v>1.12581593103644E-6</v>
      </c>
      <c r="BM884" s="1">
        <v>4.2344381864911502E-6</v>
      </c>
      <c r="BN884" s="1">
        <v>1.5818255824210601E-5</v>
      </c>
      <c r="BO884" s="1">
        <v>5.8983178550378097E-5</v>
      </c>
      <c r="BP884" s="1">
        <v>2.1982759924778E-4</v>
      </c>
      <c r="BQ884" s="1">
        <v>8.191742774664E-4</v>
      </c>
      <c r="BR884" s="1">
        <v>3.0531890393085399E-3</v>
      </c>
      <c r="BS884">
        <v>0.45640459276432899</v>
      </c>
      <c r="BT884" s="1">
        <v>4.20338051822422E-12</v>
      </c>
      <c r="BU884" s="1">
        <v>1.3164248775622599E-3</v>
      </c>
      <c r="BV884" s="1">
        <v>2.6844251188053799E-5</v>
      </c>
      <c r="BW884" s="1">
        <v>2.36608623520029E-5</v>
      </c>
      <c r="BX884" s="1">
        <v>2.3626195288848098E-5</v>
      </c>
      <c r="BY884" s="1">
        <v>2.3599267236382599E-5</v>
      </c>
      <c r="BZ884" s="1">
        <v>2.35723913822114E-5</v>
      </c>
      <c r="CA884" s="1">
        <v>2.3545547964753598E-5</v>
      </c>
      <c r="CB884" s="1">
        <v>2.3518737766486701E-5</v>
      </c>
      <c r="CC884" s="1">
        <v>2.3491962021405099E-5</v>
      </c>
      <c r="CD884" s="1">
        <v>2.34655238303609E-5</v>
      </c>
      <c r="CE884" s="1">
        <v>8.3221415655383103E-12</v>
      </c>
      <c r="CF884" s="1">
        <v>1.238744465037E-11</v>
      </c>
      <c r="CG884" s="1">
        <v>1.6399901316666999E-11</v>
      </c>
      <c r="CH884" s="1">
        <v>2.0360142769654701E-11</v>
      </c>
      <c r="CI884" s="1">
        <v>2.4268792730385098E-11</v>
      </c>
      <c r="CJ884" s="1">
        <v>2.81264673165925E-11</v>
      </c>
      <c r="CK884" s="1">
        <v>3.1933770326674799E-11</v>
      </c>
      <c r="CL884" s="1">
        <v>3.56908428994777E-11</v>
      </c>
      <c r="CM884" s="1">
        <v>3.9357701394788902E-11</v>
      </c>
      <c r="CN884" s="1">
        <v>3.27496692799416E-18</v>
      </c>
      <c r="CO884" s="1">
        <v>9.1271206742398895E-18</v>
      </c>
      <c r="CP884" s="1">
        <v>1.2868952154483999E-17</v>
      </c>
      <c r="CQ884" s="1">
        <v>1.3711866054647499E-17</v>
      </c>
      <c r="CR884" s="1">
        <v>1.1471304245660699E-17</v>
      </c>
      <c r="CS884" s="1">
        <v>6.5606834508920201E-18</v>
      </c>
    </row>
    <row r="885" spans="1:97" x14ac:dyDescent="0.3">
      <c r="A885">
        <v>8840</v>
      </c>
      <c r="B885" s="1">
        <v>1.4193810914170799E-9</v>
      </c>
      <c r="C885" s="1">
        <v>2.97689484355557E-8</v>
      </c>
      <c r="D885" s="1">
        <v>1.1985537814898601E-7</v>
      </c>
      <c r="E885" s="1">
        <v>4.0579025167509499E-7</v>
      </c>
      <c r="F885" s="1">
        <v>1.31308676138936E-6</v>
      </c>
      <c r="G885" s="1">
        <v>4.1917555797424999E-6</v>
      </c>
      <c r="H885" s="1">
        <v>1.3324930223149101E-5</v>
      </c>
      <c r="I885" s="1">
        <v>4.2301542293767102E-5</v>
      </c>
      <c r="J885" s="1">
        <v>1.3423404647413899E-4</v>
      </c>
      <c r="K885" s="1">
        <v>4.25148297700698E-4</v>
      </c>
      <c r="L885" s="1">
        <v>7.8311826041668805E-3</v>
      </c>
      <c r="M885" s="1">
        <v>7.9956001251602402E-10</v>
      </c>
      <c r="N885" s="1">
        <v>7.4083664237982801E-9</v>
      </c>
      <c r="O885" s="1">
        <v>3.1994663967158602E-8</v>
      </c>
      <c r="P885" s="1">
        <v>1.23616343736146E-7</v>
      </c>
      <c r="Q885" s="1">
        <v>4.65035758788616E-7</v>
      </c>
      <c r="R885" s="1">
        <v>1.73728151753676E-6</v>
      </c>
      <c r="S885" s="1">
        <v>6.4780559152462199E-6</v>
      </c>
      <c r="T885" s="1">
        <v>2.41434498414318E-5</v>
      </c>
      <c r="U885" s="1">
        <v>8.9968195422455104E-5</v>
      </c>
      <c r="V885" s="1">
        <v>3.3450319235814498E-4</v>
      </c>
      <c r="W885" s="1">
        <v>7.7523974375045797E-3</v>
      </c>
      <c r="X885" s="1">
        <v>4.0094384366666099E-7</v>
      </c>
      <c r="Y885" s="1">
        <v>2.2356755975419099E-5</v>
      </c>
      <c r="Z885" s="1">
        <v>4.5595057457612197E-7</v>
      </c>
      <c r="AA885" s="1">
        <v>4.01899455264082E-7</v>
      </c>
      <c r="AB885" s="1">
        <v>4.0131067793675799E-7</v>
      </c>
      <c r="AC885" s="1">
        <v>4.0085330221698698E-7</v>
      </c>
      <c r="AD885" s="1">
        <v>4.0039681296015101E-7</v>
      </c>
      <c r="AE885" s="1">
        <v>3.9994087462533199E-7</v>
      </c>
      <c r="AF885" s="1">
        <v>3.9948550050393798E-7</v>
      </c>
      <c r="AG885" s="1">
        <v>3.9903071154895102E-7</v>
      </c>
      <c r="AH885" s="1">
        <v>3.98581655539954E-7</v>
      </c>
      <c r="AI885" s="1">
        <v>4.0163027492363E-7</v>
      </c>
      <c r="AJ885" s="1">
        <v>4.01175611050028E-7</v>
      </c>
      <c r="AK885" s="1">
        <v>4.0071872144400199E-7</v>
      </c>
      <c r="AL885" s="1">
        <v>4.00262398394372E-7</v>
      </c>
      <c r="AM885" s="1">
        <v>3.9980664066605501E-7</v>
      </c>
      <c r="AN885" s="1">
        <v>3.9935143210210002E-7</v>
      </c>
      <c r="AO885" s="1">
        <v>3.9889678682876397E-7</v>
      </c>
      <c r="AP885" s="1">
        <v>3.98442725614254E-7</v>
      </c>
      <c r="AQ885" s="1">
        <v>3.97994366269385E-7</v>
      </c>
      <c r="AR885" s="1">
        <v>1.0870507539674599E-11</v>
      </c>
      <c r="AS885" s="1">
        <v>3.2610232053692302E-11</v>
      </c>
      <c r="AT885" s="1">
        <v>4.4909417371487003E-11</v>
      </c>
      <c r="AU885" s="1">
        <v>4.7776630199750303E-11</v>
      </c>
      <c r="AV885" s="1">
        <v>4.1233477280910898E-11</v>
      </c>
      <c r="AW885" s="1">
        <v>2.5301077211800701E-11</v>
      </c>
      <c r="AX885" s="1">
        <v>1.41771860637044E-8</v>
      </c>
      <c r="AY885" s="1">
        <v>2.7112341389645901E-7</v>
      </c>
      <c r="AZ885" s="1">
        <v>1.08687618810205E-6</v>
      </c>
      <c r="BA885" s="1">
        <v>3.6760591826141902E-6</v>
      </c>
      <c r="BB885" s="1">
        <v>1.18917483873867E-5</v>
      </c>
      <c r="BC885" s="1">
        <v>3.7958456847766599E-5</v>
      </c>
      <c r="BD885" s="1">
        <v>1.2066048655534E-4</v>
      </c>
      <c r="BE885" s="1">
        <v>3.8304729452073898E-4</v>
      </c>
      <c r="BF885" s="1">
        <v>1.2155149014963201E-3</v>
      </c>
      <c r="BG885" s="1">
        <v>3.8573967960163001E-3</v>
      </c>
      <c r="BH885">
        <v>0.46085725643310099</v>
      </c>
      <c r="BI885" s="1">
        <v>8.0252359959735808E-9</v>
      </c>
      <c r="BJ885" s="1">
        <v>6.7716118972535305E-8</v>
      </c>
      <c r="BK885" s="1">
        <v>2.9147123108390398E-7</v>
      </c>
      <c r="BL885" s="1">
        <v>1.1253142093409901E-6</v>
      </c>
      <c r="BM885" s="1">
        <v>4.2325494356133099E-6</v>
      </c>
      <c r="BN885" s="1">
        <v>1.5811171481508801E-5</v>
      </c>
      <c r="BO885" s="1">
        <v>5.8956633268298297E-5</v>
      </c>
      <c r="BP885" s="1">
        <v>2.1972816435445101E-4</v>
      </c>
      <c r="BQ885" s="1">
        <v>8.1880185657029405E-4</v>
      </c>
      <c r="BR885" s="1">
        <v>3.0517939675322502E-3</v>
      </c>
      <c r="BS885">
        <v>0.45619464015504002</v>
      </c>
      <c r="BT885" s="1">
        <v>4.2014416876046299E-12</v>
      </c>
      <c r="BU885" s="1">
        <v>1.3158224391123601E-3</v>
      </c>
      <c r="BV885" s="1">
        <v>2.68320217975604E-5</v>
      </c>
      <c r="BW885" s="1">
        <v>2.36500845423547E-5</v>
      </c>
      <c r="BX885" s="1">
        <v>2.3615434309271899E-5</v>
      </c>
      <c r="BY885" s="1">
        <v>2.35885195738875E-5</v>
      </c>
      <c r="BZ885" s="1">
        <v>2.3561657010823002E-5</v>
      </c>
      <c r="CA885" s="1">
        <v>2.3534826867429401E-5</v>
      </c>
      <c r="CB885" s="1">
        <v>2.3508029925829798E-5</v>
      </c>
      <c r="CC885" s="1">
        <v>2.3481267419326701E-5</v>
      </c>
      <c r="CD885" s="1">
        <v>2.34548422990797E-5</v>
      </c>
      <c r="CE885" s="1">
        <v>8.3183180063383103E-12</v>
      </c>
      <c r="CF885" s="1">
        <v>1.2381761012562699E-11</v>
      </c>
      <c r="CG885" s="1">
        <v>1.6392381967614399E-11</v>
      </c>
      <c r="CH885" s="1">
        <v>2.03508117852565E-11</v>
      </c>
      <c r="CI885" s="1">
        <v>2.42576738985359E-11</v>
      </c>
      <c r="CJ885" s="1">
        <v>2.8113584140692699E-11</v>
      </c>
      <c r="CK885" s="1">
        <v>3.1919146031296698E-11</v>
      </c>
      <c r="CL885" s="1">
        <v>3.56745006418622E-11</v>
      </c>
      <c r="CM885" s="1">
        <v>3.9339682606321897E-11</v>
      </c>
      <c r="CN885" s="1">
        <v>3.2734685980235999E-18</v>
      </c>
      <c r="CO885" s="1">
        <v>9.1229449657983798E-18</v>
      </c>
      <c r="CP885" s="1">
        <v>1.2863064637671001E-17</v>
      </c>
      <c r="CQ885" s="1">
        <v>1.37055930288706E-17</v>
      </c>
      <c r="CR885" s="1">
        <v>1.14660563519793E-17</v>
      </c>
      <c r="CS885" s="1">
        <v>6.5576821160062498E-18</v>
      </c>
    </row>
    <row r="886" spans="1:97" x14ac:dyDescent="0.3">
      <c r="A886">
        <v>8850</v>
      </c>
      <c r="B886" s="1">
        <v>1.4179045403459501E-9</v>
      </c>
      <c r="C886" s="1">
        <v>2.97378455290644E-8</v>
      </c>
      <c r="D886" s="1">
        <v>1.1973013361375201E-7</v>
      </c>
      <c r="E886" s="1">
        <v>4.0536620797904101E-7</v>
      </c>
      <c r="F886" s="1">
        <v>1.3117146253518099E-6</v>
      </c>
      <c r="G886" s="1">
        <v>4.18737541466632E-6</v>
      </c>
      <c r="H886" s="1">
        <v>1.33110067059292E-5</v>
      </c>
      <c r="I886" s="1">
        <v>4.2257341580125403E-5</v>
      </c>
      <c r="J886" s="1">
        <v>1.34093789423185E-4</v>
      </c>
      <c r="K886" s="1">
        <v>4.2470408455225499E-4</v>
      </c>
      <c r="L886" s="1">
        <v>7.8230005530129203E-3</v>
      </c>
      <c r="M886" s="1">
        <v>7.98908693838925E-10</v>
      </c>
      <c r="N886" s="1">
        <v>7.4047940903933102E-9</v>
      </c>
      <c r="O886" s="1">
        <v>3.19802165888519E-8</v>
      </c>
      <c r="P886" s="1">
        <v>1.2356117019038001E-7</v>
      </c>
      <c r="Q886" s="1">
        <v>4.6482803536669002E-7</v>
      </c>
      <c r="R886" s="1">
        <v>1.7365023770110801E-6</v>
      </c>
      <c r="S886" s="1">
        <v>6.4751364768031404E-6</v>
      </c>
      <c r="T886" s="1">
        <v>2.4132514205132201E-5</v>
      </c>
      <c r="U886" s="1">
        <v>8.9927238425492601E-5</v>
      </c>
      <c r="V886" s="1">
        <v>3.3435015027341299E-4</v>
      </c>
      <c r="W886" s="1">
        <v>7.7488259779369502E-3</v>
      </c>
      <c r="X886" s="1">
        <v>4.0076008620437898E-7</v>
      </c>
      <c r="Y886" s="1">
        <v>2.2346509572844301E-5</v>
      </c>
      <c r="Z886" s="1">
        <v>4.5574254547470902E-7</v>
      </c>
      <c r="AA886" s="1">
        <v>4.01716109688513E-7</v>
      </c>
      <c r="AB886" s="1">
        <v>4.0112761857283502E-7</v>
      </c>
      <c r="AC886" s="1">
        <v>4.0067046932684599E-7</v>
      </c>
      <c r="AD886" s="1">
        <v>4.0021420610213001E-7</v>
      </c>
      <c r="AE886" s="1">
        <v>3.9975849350966101E-7</v>
      </c>
      <c r="AF886" s="1">
        <v>3.9930334483481798E-7</v>
      </c>
      <c r="AG886" s="1">
        <v>3.9884878101882502E-7</v>
      </c>
      <c r="AH886" s="1">
        <v>3.9839994729575298E-7</v>
      </c>
      <c r="AI886" s="1">
        <v>4.0144622289578403E-7</v>
      </c>
      <c r="AJ886" s="1">
        <v>4.0099178514430499E-7</v>
      </c>
      <c r="AK886" s="1">
        <v>4.0053512263098301E-7</v>
      </c>
      <c r="AL886" s="1">
        <v>4.0007902637609801E-7</v>
      </c>
      <c r="AM886" s="1">
        <v>3.9962349514523698E-7</v>
      </c>
      <c r="AN886" s="1">
        <v>3.9916851278892002E-7</v>
      </c>
      <c r="AO886" s="1">
        <v>3.98714093426968E-7</v>
      </c>
      <c r="AP886" s="1">
        <v>3.9826025781588702E-7</v>
      </c>
      <c r="AQ886" s="1">
        <v>3.9781212122568097E-7</v>
      </c>
      <c r="AR886" s="1">
        <v>1.0865526797497799E-11</v>
      </c>
      <c r="AS886" s="1">
        <v>3.2595291056229998E-11</v>
      </c>
      <c r="AT886" s="1">
        <v>4.48888425500531E-11</v>
      </c>
      <c r="AU886" s="1">
        <v>4.7754743180214002E-11</v>
      </c>
      <c r="AV886" s="1">
        <v>4.1214588951511498E-11</v>
      </c>
      <c r="AW886" s="1">
        <v>2.5289487964127099E-11</v>
      </c>
      <c r="AX886" s="1">
        <v>1.41624265912501E-8</v>
      </c>
      <c r="AY886" s="1">
        <v>2.7084014007205899E-7</v>
      </c>
      <c r="AZ886" s="1">
        <v>1.08574044089979E-6</v>
      </c>
      <c r="BA886" s="1">
        <v>3.6722177648038002E-6</v>
      </c>
      <c r="BB886" s="1">
        <v>1.1879321870216501E-5</v>
      </c>
      <c r="BC886" s="1">
        <v>3.7918792253810697E-5</v>
      </c>
      <c r="BD886" s="1">
        <v>1.20534405738663E-4</v>
      </c>
      <c r="BE886" s="1">
        <v>3.82647049991927E-4</v>
      </c>
      <c r="BF886" s="1">
        <v>1.2142448473617101E-3</v>
      </c>
      <c r="BG886" s="1">
        <v>3.8533664236476599E-3</v>
      </c>
      <c r="BH886">
        <v>0.46037575091380301</v>
      </c>
      <c r="BI886" s="1">
        <v>8.0186898432888803E-9</v>
      </c>
      <c r="BJ886" s="1">
        <v>6.7683531207458597E-8</v>
      </c>
      <c r="BK886" s="1">
        <v>2.9133967142980801E-7</v>
      </c>
      <c r="BL886" s="1">
        <v>1.1248119902366501E-6</v>
      </c>
      <c r="BM886" s="1">
        <v>4.2306588181541197E-6</v>
      </c>
      <c r="BN886" s="1">
        <v>1.5804080239658599E-5</v>
      </c>
      <c r="BO886" s="1">
        <v>5.8930062592441199E-5</v>
      </c>
      <c r="BP886" s="1">
        <v>2.19628636108904E-4</v>
      </c>
      <c r="BQ886" s="1">
        <v>8.1842909263955702E-4</v>
      </c>
      <c r="BR886" s="1">
        <v>3.0503976351997498E-3</v>
      </c>
      <c r="BS886">
        <v>0.45598450273670998</v>
      </c>
      <c r="BT886" s="1">
        <v>4.1995011683356799E-12</v>
      </c>
      <c r="BU886" s="1">
        <v>1.3152194595552099E-3</v>
      </c>
      <c r="BV886" s="1">
        <v>2.68197812305941E-5</v>
      </c>
      <c r="BW886" s="1">
        <v>2.3639296878206099E-5</v>
      </c>
      <c r="BX886" s="1">
        <v>2.36046634869649E-5</v>
      </c>
      <c r="BY886" s="1">
        <v>2.3577762077176901E-5</v>
      </c>
      <c r="BZ886" s="1">
        <v>2.3550912813718299E-5</v>
      </c>
      <c r="CA886" s="1">
        <v>2.35240959528804E-5</v>
      </c>
      <c r="CB886" s="1">
        <v>2.34973122764314E-5</v>
      </c>
      <c r="CC886" s="1">
        <v>2.3470563016982002E-5</v>
      </c>
      <c r="CD886" s="1">
        <v>2.3444150975902801E-5</v>
      </c>
      <c r="CE886" s="1">
        <v>8.3144910651177106E-12</v>
      </c>
      <c r="CF886" s="1">
        <v>1.2376072320859499E-11</v>
      </c>
      <c r="CG886" s="1">
        <v>1.63848559140423E-11</v>
      </c>
      <c r="CH886" s="1">
        <v>2.0341472466714101E-11</v>
      </c>
      <c r="CI886" s="1">
        <v>2.42465451236669E-11</v>
      </c>
      <c r="CJ886" s="1">
        <v>2.8100689433400001E-11</v>
      </c>
      <c r="CK886" s="1">
        <v>3.1904508636413201E-11</v>
      </c>
      <c r="CL886" s="1">
        <v>3.5658143736838599E-11</v>
      </c>
      <c r="CM886" s="1">
        <v>3.9321647659249397E-11</v>
      </c>
      <c r="CN886" s="1">
        <v>3.2719689208720702E-18</v>
      </c>
      <c r="CO886" s="1">
        <v>9.1187655027476798E-18</v>
      </c>
      <c r="CP886" s="1">
        <v>1.2857171826719801E-17</v>
      </c>
      <c r="CQ886" s="1">
        <v>1.36993143618762E-17</v>
      </c>
      <c r="CR886" s="1">
        <v>1.1460803738616E-17</v>
      </c>
      <c r="CS886" s="1">
        <v>6.5546780817120701E-18</v>
      </c>
    </row>
    <row r="887" spans="1:97" x14ac:dyDescent="0.3">
      <c r="A887">
        <v>8860</v>
      </c>
      <c r="B887" s="1">
        <v>1.4164295303756401E-9</v>
      </c>
      <c r="C887" s="1">
        <v>2.9706775290981E-8</v>
      </c>
      <c r="D887" s="1">
        <v>1.1960502065491101E-7</v>
      </c>
      <c r="E887" s="1">
        <v>4.0494260977609797E-7</v>
      </c>
      <c r="F887" s="1">
        <v>1.3103439308318999E-6</v>
      </c>
      <c r="G887" s="1">
        <v>4.18299985109558E-6</v>
      </c>
      <c r="H887" s="1">
        <v>1.32970978153038E-5</v>
      </c>
      <c r="I887" s="1">
        <v>4.2213187297452E-5</v>
      </c>
      <c r="J887" s="1">
        <v>1.33953679700871E-4</v>
      </c>
      <c r="K887" s="1">
        <v>4.2426033799646798E-4</v>
      </c>
      <c r="L887" s="1">
        <v>7.8148270956613902E-3</v>
      </c>
      <c r="M887" s="1">
        <v>7.9825777972829002E-10</v>
      </c>
      <c r="N887" s="1">
        <v>7.4012191794504802E-9</v>
      </c>
      <c r="O887" s="1">
        <v>3.1965755559926399E-8</v>
      </c>
      <c r="P887" s="1">
        <v>1.2350594224342001E-7</v>
      </c>
      <c r="Q887" s="1">
        <v>4.6462010771406598E-7</v>
      </c>
      <c r="R887" s="1">
        <v>1.73572248155299E-6</v>
      </c>
      <c r="S887" s="1">
        <v>6.4722142596662302E-6</v>
      </c>
      <c r="T887" s="1">
        <v>2.4121568354069102E-5</v>
      </c>
      <c r="U887" s="1">
        <v>8.9886243894508295E-5</v>
      </c>
      <c r="V887" s="1">
        <v>3.3419697059751499E-4</v>
      </c>
      <c r="W887" s="1">
        <v>7.7452513927175901E-3</v>
      </c>
      <c r="X887" s="1">
        <v>4.00576164637331E-7</v>
      </c>
      <c r="Y887" s="1">
        <v>2.2336254019808E-5</v>
      </c>
      <c r="Z887" s="1">
        <v>4.5553432734320698E-7</v>
      </c>
      <c r="AA887" s="1">
        <v>4.015325974338E-7</v>
      </c>
      <c r="AB887" s="1">
        <v>4.0094439272870402E-7</v>
      </c>
      <c r="AC887" s="1">
        <v>4.0048747010040299E-7</v>
      </c>
      <c r="AD887" s="1">
        <v>4.0003143305144198E-7</v>
      </c>
      <c r="AE887" s="1">
        <v>3.9957594634483102E-7</v>
      </c>
      <c r="AF887" s="1">
        <v>3.9912102325990999E-7</v>
      </c>
      <c r="AG887" s="1">
        <v>3.9866668472614303E-7</v>
      </c>
      <c r="AH887" s="1">
        <v>3.9821807343045899E-7</v>
      </c>
      <c r="AI887" s="1">
        <v>4.0126200643074998E-7</v>
      </c>
      <c r="AJ887" s="1">
        <v>4.0080779494190201E-7</v>
      </c>
      <c r="AK887" s="1">
        <v>4.0035135966282998E-7</v>
      </c>
      <c r="AL887" s="1">
        <v>3.9989549034410298E-7</v>
      </c>
      <c r="AM887" s="1">
        <v>3.9944018575197797E-7</v>
      </c>
      <c r="AN887" s="1">
        <v>3.9898542974444999E-7</v>
      </c>
      <c r="AO887" s="1">
        <v>3.9853123643490202E-7</v>
      </c>
      <c r="AP887" s="1">
        <v>3.9807762656813601E-7</v>
      </c>
      <c r="AQ887" s="1">
        <v>3.9762971287174901E-7</v>
      </c>
      <c r="AR887" s="1">
        <v>1.08605416026109E-11</v>
      </c>
      <c r="AS887" s="1">
        <v>3.2580336699527598E-11</v>
      </c>
      <c r="AT887" s="1">
        <v>4.4868249327552898E-11</v>
      </c>
      <c r="AU887" s="1">
        <v>4.7732836581241297E-11</v>
      </c>
      <c r="AV887" s="1">
        <v>4.1195683721062898E-11</v>
      </c>
      <c r="AW887" s="1">
        <v>2.5277888344006E-11</v>
      </c>
      <c r="AX887" s="1">
        <v>1.41476825406704E-8</v>
      </c>
      <c r="AY887" s="1">
        <v>2.7055716378141599E-7</v>
      </c>
      <c r="AZ887" s="1">
        <v>1.08460588686489E-6</v>
      </c>
      <c r="BA887" s="1">
        <v>3.66838038272244E-6</v>
      </c>
      <c r="BB887" s="1">
        <v>1.1866908407904599E-5</v>
      </c>
      <c r="BC887" s="1">
        <v>3.78791693287881E-5</v>
      </c>
      <c r="BD887" s="1">
        <v>1.20408457369305E-4</v>
      </c>
      <c r="BE887" s="1">
        <v>3.8224722590285101E-4</v>
      </c>
      <c r="BF887" s="1">
        <v>1.21297612731547E-3</v>
      </c>
      <c r="BG887" s="1">
        <v>3.8493402847004699E-3</v>
      </c>
      <c r="BH887">
        <v>0.45989475113117501</v>
      </c>
      <c r="BI887" s="1">
        <v>8.0121477739343908E-9</v>
      </c>
      <c r="BJ887" s="1">
        <v>6.7650919715119105E-8</v>
      </c>
      <c r="BK887" s="1">
        <v>2.9120798727506E-7</v>
      </c>
      <c r="BL887" s="1">
        <v>1.12430927579732E-6</v>
      </c>
      <c r="BM887" s="1">
        <v>4.2287663419056204E-6</v>
      </c>
      <c r="BN887" s="1">
        <v>1.5796982127624299E-5</v>
      </c>
      <c r="BO887" s="1">
        <v>5.8903466630161501E-5</v>
      </c>
      <c r="BP887" s="1">
        <v>2.1952901490873E-4</v>
      </c>
      <c r="BQ887" s="1">
        <v>8.1805598714634799E-4</v>
      </c>
      <c r="BR887" s="1">
        <v>3.04900004776291E-3</v>
      </c>
      <c r="BS887">
        <v>0.45577418131723502</v>
      </c>
      <c r="BT887" s="1">
        <v>4.19755896783178E-12</v>
      </c>
      <c r="BU887" s="1">
        <v>1.31461594123679E-3</v>
      </c>
      <c r="BV887" s="1">
        <v>2.6807529535271198E-5</v>
      </c>
      <c r="BW887" s="1">
        <v>2.36284994019738E-5</v>
      </c>
      <c r="BX887" s="1">
        <v>2.3593882864287298E-5</v>
      </c>
      <c r="BY887" s="1">
        <v>2.3566994788567799E-5</v>
      </c>
      <c r="BZ887" s="1">
        <v>2.3540158833171199E-5</v>
      </c>
      <c r="CA887" s="1">
        <v>2.3513355263337401E-5</v>
      </c>
      <c r="CB887" s="1">
        <v>2.3486584860479801E-5</v>
      </c>
      <c r="CC887" s="1">
        <v>2.3459848856516399E-5</v>
      </c>
      <c r="CD887" s="1">
        <v>2.3433449902933401E-5</v>
      </c>
      <c r="CE887" s="1">
        <v>8.3106607566315701E-12</v>
      </c>
      <c r="CF887" s="1">
        <v>1.23703785972619E-11</v>
      </c>
      <c r="CG887" s="1">
        <v>1.63773231851053E-11</v>
      </c>
      <c r="CH887" s="1">
        <v>2.03321248502429E-11</v>
      </c>
      <c r="CI887" s="1">
        <v>2.4235406448963499E-11</v>
      </c>
      <c r="CJ887" s="1">
        <v>2.80877832447798E-11</v>
      </c>
      <c r="CK887" s="1">
        <v>3.18898581988806E-11</v>
      </c>
      <c r="CL887" s="1">
        <v>3.5641772247965601E-11</v>
      </c>
      <c r="CM887" s="1">
        <v>3.9303596623672602E-11</v>
      </c>
      <c r="CN887" s="1">
        <v>3.2704679023777899E-18</v>
      </c>
      <c r="CO887" s="1">
        <v>9.1145823013587698E-18</v>
      </c>
      <c r="CP887" s="1">
        <v>1.28512737445724E-17</v>
      </c>
      <c r="CQ887" s="1">
        <v>1.369303007811E-17</v>
      </c>
      <c r="CR887" s="1">
        <v>1.1455546426022399E-17</v>
      </c>
      <c r="CS887" s="1">
        <v>6.55167135970634E-18</v>
      </c>
    </row>
    <row r="888" spans="1:97" x14ac:dyDescent="0.3">
      <c r="A888">
        <v>8870</v>
      </c>
      <c r="B888" s="1">
        <v>1.4149560598899501E-9</v>
      </c>
      <c r="C888" s="1">
        <v>2.9675737686731799E-8</v>
      </c>
      <c r="D888" s="1">
        <v>1.1948003913317099E-7</v>
      </c>
      <c r="E888" s="1">
        <v>4.0451945659463498E-7</v>
      </c>
      <c r="F888" s="1">
        <v>1.30897467630356E-6</v>
      </c>
      <c r="G888" s="1">
        <v>4.1786288841591103E-6</v>
      </c>
      <c r="H888" s="1">
        <v>1.32832035357898E-5</v>
      </c>
      <c r="I888" s="1">
        <v>4.2169079396599899E-5</v>
      </c>
      <c r="J888" s="1">
        <v>1.3381371715125699E-4</v>
      </c>
      <c r="K888" s="1">
        <v>4.2381705753950202E-4</v>
      </c>
      <c r="L888" s="1">
        <v>7.8066622230174498E-3</v>
      </c>
      <c r="M888" s="1">
        <v>7.9760727017823802E-10</v>
      </c>
      <c r="N888" s="1">
        <v>7.3976417032595799E-9</v>
      </c>
      <c r="O888" s="1">
        <v>3.19512809383738E-8</v>
      </c>
      <c r="P888" s="1">
        <v>1.23450660122564E-7</v>
      </c>
      <c r="Q888" s="1">
        <v>4.6441197668499701E-7</v>
      </c>
      <c r="R888" s="1">
        <v>1.7349418343381301E-6</v>
      </c>
      <c r="S888" s="1">
        <v>6.4692892756061099E-6</v>
      </c>
      <c r="T888" s="1">
        <v>2.41106123318353E-5</v>
      </c>
      <c r="U888" s="1">
        <v>8.9845211990911605E-5</v>
      </c>
      <c r="V888" s="1">
        <v>3.3404365392674702E-4</v>
      </c>
      <c r="W888" s="1">
        <v>7.7416736955429801E-3</v>
      </c>
      <c r="X888" s="1">
        <v>4.0039207967866199E-7</v>
      </c>
      <c r="Y888" s="1">
        <v>2.2325989356075201E-5</v>
      </c>
      <c r="Z888" s="1">
        <v>4.5532592099730799E-7</v>
      </c>
      <c r="AA888" s="1">
        <v>4.0134891921904598E-7</v>
      </c>
      <c r="AB888" s="1">
        <v>4.0076100112250301E-7</v>
      </c>
      <c r="AC888" s="1">
        <v>4.0030430525506799E-7</v>
      </c>
      <c r="AD888" s="1">
        <v>3.9984849452477202E-7</v>
      </c>
      <c r="AE888" s="1">
        <v>3.9939323384679499E-7</v>
      </c>
      <c r="AF888" s="1">
        <v>3.9893853649444202E-7</v>
      </c>
      <c r="AG888" s="1">
        <v>3.9848442338540699E-7</v>
      </c>
      <c r="AH888" s="1">
        <v>3.9803603465786301E-7</v>
      </c>
      <c r="AI888" s="1">
        <v>4.0107762624299502E-7</v>
      </c>
      <c r="AJ888" s="1">
        <v>4.0062364115656702E-7</v>
      </c>
      <c r="AK888" s="1">
        <v>4.0016743325256598E-7</v>
      </c>
      <c r="AL888" s="1">
        <v>3.9971179101068702E-7</v>
      </c>
      <c r="AM888" s="1">
        <v>3.9925671319785602E-7</v>
      </c>
      <c r="AN888" s="1">
        <v>3.9880218367954899E-7</v>
      </c>
      <c r="AO888" s="1">
        <v>3.98348216562704E-7</v>
      </c>
      <c r="AP888" s="1">
        <v>3.9789483258041602E-7</v>
      </c>
      <c r="AQ888" s="1">
        <v>3.9744714191629399E-7</v>
      </c>
      <c r="AR888" s="1">
        <v>1.0855551974355699E-11</v>
      </c>
      <c r="AS888" s="1">
        <v>3.2565369041611501E-11</v>
      </c>
      <c r="AT888" s="1">
        <v>4.4847637783904098E-11</v>
      </c>
      <c r="AU888" s="1">
        <v>4.7710910487859E-11</v>
      </c>
      <c r="AV888" s="1">
        <v>4.1176761662953199E-11</v>
      </c>
      <c r="AW888" s="1">
        <v>2.5266278396472499E-11</v>
      </c>
      <c r="AX888" s="1">
        <v>1.41329538957656E-8</v>
      </c>
      <c r="AY888" s="1">
        <v>2.7027448470964199E-7</v>
      </c>
      <c r="AZ888" s="1">
        <v>1.0834725247342001E-6</v>
      </c>
      <c r="BA888" s="1">
        <v>3.6645470320975898E-6</v>
      </c>
      <c r="BB888" s="1">
        <v>1.18545079866304E-5</v>
      </c>
      <c r="BC888" s="1">
        <v>3.7839588028588097E-5</v>
      </c>
      <c r="BD888" s="1">
        <v>1.20282641307065E-4</v>
      </c>
      <c r="BE888" s="1">
        <v>3.8184782180847901E-4</v>
      </c>
      <c r="BF888" s="1">
        <v>1.2117087399455501E-3</v>
      </c>
      <c r="BG888" s="1">
        <v>3.8453183746941502E-3</v>
      </c>
      <c r="BH888">
        <v>0.45941425654999402</v>
      </c>
      <c r="BI888" s="1">
        <v>8.0056097878068403E-9</v>
      </c>
      <c r="BJ888" s="1">
        <v>6.7618284608178102E-8</v>
      </c>
      <c r="BK888" s="1">
        <v>2.9107617914824198E-7</v>
      </c>
      <c r="BL888" s="1">
        <v>1.12380606809235E-6</v>
      </c>
      <c r="BM888" s="1">
        <v>4.2268720146428104E-6</v>
      </c>
      <c r="BN888" s="1">
        <v>1.5789877174306898E-5</v>
      </c>
      <c r="BO888" s="1">
        <v>5.8876845488578601E-5</v>
      </c>
      <c r="BP888" s="1">
        <v>2.19429301150647E-4</v>
      </c>
      <c r="BQ888" s="1">
        <v>8.1768254155958897E-4</v>
      </c>
      <c r="BR888" s="1">
        <v>3.0476012106616002E-3</v>
      </c>
      <c r="BS888">
        <v>0.45556367670273001</v>
      </c>
      <c r="BT888" s="1">
        <v>4.1956150934909596E-12</v>
      </c>
      <c r="BU888" s="1">
        <v>1.31401188649789E-3</v>
      </c>
      <c r="BV888" s="1">
        <v>2.6795266759601899E-5</v>
      </c>
      <c r="BW888" s="1">
        <v>2.3617692155981501E-5</v>
      </c>
      <c r="BX888" s="1">
        <v>2.3583092483505599E-5</v>
      </c>
      <c r="BY888" s="1">
        <v>2.3556217750284E-5</v>
      </c>
      <c r="BZ888" s="1">
        <v>2.3529395111362801E-5</v>
      </c>
      <c r="CA888" s="1">
        <v>2.3502604840938899E-5</v>
      </c>
      <c r="CB888" s="1">
        <v>2.34758477200703E-5</v>
      </c>
      <c r="CC888" s="1">
        <v>2.3449124979982701E-5</v>
      </c>
      <c r="CD888" s="1">
        <v>2.3422739122182201E-5</v>
      </c>
      <c r="CE888" s="1">
        <v>8.3068270956024498E-12</v>
      </c>
      <c r="CF888" s="1">
        <v>1.23646798637227E-11</v>
      </c>
      <c r="CG888" s="1">
        <v>1.6369783809893499E-11</v>
      </c>
      <c r="CH888" s="1">
        <v>2.0322768971978801E-11</v>
      </c>
      <c r="CI888" s="1">
        <v>2.4224257917515999E-11</v>
      </c>
      <c r="CJ888" s="1">
        <v>2.8074865624786901E-11</v>
      </c>
      <c r="CK888" s="1">
        <v>3.1875194775430198E-11</v>
      </c>
      <c r="CL888" s="1">
        <v>3.5625386238661901E-11</v>
      </c>
      <c r="CM888" s="1">
        <v>3.9285529569537903E-11</v>
      </c>
      <c r="CN888" s="1">
        <v>3.2689655483661599E-18</v>
      </c>
      <c r="CO888" s="1">
        <v>9.1103953778668093E-18</v>
      </c>
      <c r="CP888" s="1">
        <v>1.28453704141205E-17</v>
      </c>
      <c r="CQ888" s="1">
        <v>1.36867402019633E-17</v>
      </c>
      <c r="CR888" s="1">
        <v>1.1450284434604699E-17</v>
      </c>
      <c r="CS888" s="1">
        <v>6.5486619616601803E-18</v>
      </c>
    </row>
    <row r="889" spans="1:97" x14ac:dyDescent="0.3">
      <c r="A889">
        <v>8880</v>
      </c>
      <c r="B889" s="1">
        <v>1.4134841272743501E-9</v>
      </c>
      <c r="C889" s="1">
        <v>2.9644732681780402E-8</v>
      </c>
      <c r="D889" s="1">
        <v>1.19355188909391E-7</v>
      </c>
      <c r="E889" s="1">
        <v>4.0409674796352103E-7</v>
      </c>
      <c r="F889" s="1">
        <v>1.3076068602423599E-6</v>
      </c>
      <c r="G889" s="1">
        <v>4.1742625089909404E-6</v>
      </c>
      <c r="H889" s="1">
        <v>1.32693238519209E-5</v>
      </c>
      <c r="I889" s="1">
        <v>4.2125017828474598E-5</v>
      </c>
      <c r="J889" s="1">
        <v>1.3367390161857099E-4</v>
      </c>
      <c r="K889" s="1">
        <v>4.2337424268805001E-4</v>
      </c>
      <c r="L889" s="1">
        <v>7.7985059259959499E-3</v>
      </c>
      <c r="M889" s="1">
        <v>7.9695716518226304E-10</v>
      </c>
      <c r="N889" s="1">
        <v>7.3940616740829199E-9</v>
      </c>
      <c r="O889" s="1">
        <v>3.19367927820579E-8</v>
      </c>
      <c r="P889" s="1">
        <v>1.2339532405461299E-7</v>
      </c>
      <c r="Q889" s="1">
        <v>4.64203643131866E-7</v>
      </c>
      <c r="R889" s="1">
        <v>1.7341604385351901E-6</v>
      </c>
      <c r="S889" s="1">
        <v>6.46636153636753E-6</v>
      </c>
      <c r="T889" s="1">
        <v>2.4099646181927899E-5</v>
      </c>
      <c r="U889" s="1">
        <v>8.9804142875757201E-5</v>
      </c>
      <c r="V889" s="1">
        <v>3.3389020085609401E-4</v>
      </c>
      <c r="W889" s="1">
        <v>7.7380929000793897E-3</v>
      </c>
      <c r="X889" s="1">
        <v>4.0020783203994399E-7</v>
      </c>
      <c r="Y889" s="1">
        <v>2.23157156213233E-5</v>
      </c>
      <c r="Z889" s="1">
        <v>4.5511732725090302E-7</v>
      </c>
      <c r="AA889" s="1">
        <v>4.0116507576177502E-7</v>
      </c>
      <c r="AB889" s="1">
        <v>4.0057744447079203E-7</v>
      </c>
      <c r="AC889" s="1">
        <v>4.0012097550667499E-7</v>
      </c>
      <c r="AD889" s="1">
        <v>3.9966539123722501E-7</v>
      </c>
      <c r="AE889" s="1">
        <v>3.99210356729937E-7</v>
      </c>
      <c r="AF889" s="1">
        <v>3.9875588525207098E-7</v>
      </c>
      <c r="AG889" s="1">
        <v>3.9830199770955299E-7</v>
      </c>
      <c r="AH889" s="1">
        <v>3.9785383169018098E-7</v>
      </c>
      <c r="AI889" s="1">
        <v>4.0089308304541102E-7</v>
      </c>
      <c r="AJ889" s="1">
        <v>4.00439324500472E-7</v>
      </c>
      <c r="AK889" s="1">
        <v>3.9998334411164399E-7</v>
      </c>
      <c r="AL889" s="1">
        <v>3.9952792908658099E-7</v>
      </c>
      <c r="AM889" s="1">
        <v>3.9907307819287902E-7</v>
      </c>
      <c r="AN889" s="1">
        <v>3.9861877530350398E-7</v>
      </c>
      <c r="AO889" s="1">
        <v>3.98165034518942E-7</v>
      </c>
      <c r="AP889" s="1">
        <v>3.9771187656058002E-7</v>
      </c>
      <c r="AQ889" s="1">
        <v>3.9726440906645699E-7</v>
      </c>
      <c r="AR889" s="1">
        <v>1.08505579320313E-11</v>
      </c>
      <c r="AS889" s="1">
        <v>3.2550388140379799E-11</v>
      </c>
      <c r="AT889" s="1">
        <v>4.4827007998848099E-11</v>
      </c>
      <c r="AU889" s="1">
        <v>4.7688964984906302E-11</v>
      </c>
      <c r="AV889" s="1">
        <v>4.1157822850408897E-11</v>
      </c>
      <c r="AW889" s="1">
        <v>2.5254658166462299E-11</v>
      </c>
      <c r="AX889" s="1">
        <v>1.41182406403533E-8</v>
      </c>
      <c r="AY889" s="1">
        <v>2.6999210254218399E-7</v>
      </c>
      <c r="AZ889" s="1">
        <v>1.0823403532459601E-6</v>
      </c>
      <c r="BA889" s="1">
        <v>3.6607177086612598E-6</v>
      </c>
      <c r="BB889" s="1">
        <v>1.18421205925883E-5</v>
      </c>
      <c r="BC889" s="1">
        <v>3.7800048309146801E-5</v>
      </c>
      <c r="BD889" s="1">
        <v>1.2015695741188901E-4</v>
      </c>
      <c r="BE889" s="1">
        <v>3.8144883726425201E-4</v>
      </c>
      <c r="BF889" s="1">
        <v>1.2104426838413799E-3</v>
      </c>
      <c r="BG889" s="1">
        <v>3.8413006891528999E-3</v>
      </c>
      <c r="BH889">
        <v>0.45893426663560899</v>
      </c>
      <c r="BI889" s="1">
        <v>7.9990758847967797E-9</v>
      </c>
      <c r="BJ889" s="1">
        <v>6.7585625999044905E-8</v>
      </c>
      <c r="BK889" s="1">
        <v>2.9094424757677701E-7</v>
      </c>
      <c r="BL889" s="1">
        <v>1.1233023691865801E-6</v>
      </c>
      <c r="BM889" s="1">
        <v>4.2249758441236298E-6</v>
      </c>
      <c r="BN889" s="1">
        <v>1.5782765408543701E-5</v>
      </c>
      <c r="BO889" s="1">
        <v>5.8850199274576699E-5</v>
      </c>
      <c r="BP889" s="1">
        <v>2.1932949523049901E-4</v>
      </c>
      <c r="BQ889" s="1">
        <v>8.1730875734497101E-4</v>
      </c>
      <c r="BR889" s="1">
        <v>3.0462011293236899E-3</v>
      </c>
      <c r="BS889">
        <v>0.45535298969753202</v>
      </c>
      <c r="BT889" s="1">
        <v>4.1936695526949197E-12</v>
      </c>
      <c r="BU889" s="1">
        <v>1.31340729767416E-3</v>
      </c>
      <c r="BV889" s="1">
        <v>2.6782992951490899E-5</v>
      </c>
      <c r="BW889" s="1">
        <v>2.36068751824595E-5</v>
      </c>
      <c r="BX889" s="1">
        <v>2.3572292386793698E-5</v>
      </c>
      <c r="BY889" s="1">
        <v>2.3545431004456401E-5</v>
      </c>
      <c r="BZ889" s="1">
        <v>2.3518621690381101E-5</v>
      </c>
      <c r="CA889" s="1">
        <v>2.3491844727730201E-5</v>
      </c>
      <c r="CB889" s="1">
        <v>2.3465100897205999E-5</v>
      </c>
      <c r="CC889" s="1">
        <v>2.3438391429341398E-5</v>
      </c>
      <c r="CD889" s="1">
        <v>2.34120186755675E-5</v>
      </c>
      <c r="CE889" s="1">
        <v>8.3029900967204199E-12</v>
      </c>
      <c r="CF889" s="1">
        <v>1.23589761421466E-11</v>
      </c>
      <c r="CG889" s="1">
        <v>1.6362237817433201E-11</v>
      </c>
      <c r="CH889" s="1">
        <v>2.0313404867977599E-11</v>
      </c>
      <c r="CI889" s="1">
        <v>2.4213099572319501E-11</v>
      </c>
      <c r="CJ889" s="1">
        <v>2.8061936623266401E-11</v>
      </c>
      <c r="CK889" s="1">
        <v>3.1860518422667801E-11</v>
      </c>
      <c r="CL889" s="1">
        <v>3.5608985772206301E-11</v>
      </c>
      <c r="CM889" s="1">
        <v>3.9267446566638E-11</v>
      </c>
      <c r="CN889" s="1">
        <v>3.2674618646497101E-18</v>
      </c>
      <c r="CO889" s="1">
        <v>9.1062047484712096E-18</v>
      </c>
      <c r="CP889" s="1">
        <v>1.28394618582051E-17</v>
      </c>
      <c r="CQ889" s="1">
        <v>1.36804447577741E-17</v>
      </c>
      <c r="CR889" s="1">
        <v>1.1445017784724601E-17</v>
      </c>
      <c r="CS889" s="1">
        <v>6.5456498992189498E-18</v>
      </c>
    </row>
    <row r="890" spans="1:97" x14ac:dyDescent="0.3">
      <c r="A890">
        <v>8890</v>
      </c>
      <c r="B890" s="1">
        <v>1.41201373091606E-9</v>
      </c>
      <c r="C890" s="1">
        <v>2.9613760241627E-8</v>
      </c>
      <c r="D890" s="1">
        <v>1.1923046984457401E-7</v>
      </c>
      <c r="E890" s="1">
        <v>4.03674483412132E-7</v>
      </c>
      <c r="F890" s="1">
        <v>1.3062404811255001E-6</v>
      </c>
      <c r="G890" s="1">
        <v>4.16990072073032E-6</v>
      </c>
      <c r="H890" s="1">
        <v>1.32554587482471E-5</v>
      </c>
      <c r="I890" s="1">
        <v>4.2081002544034203E-5</v>
      </c>
      <c r="J890" s="1">
        <v>1.33534232947208E-4</v>
      </c>
      <c r="K890" s="1">
        <v>4.2293189294933202E-4</v>
      </c>
      <c r="L890" s="1">
        <v>7.7903581955214903E-3</v>
      </c>
      <c r="M890" s="1">
        <v>7.9630746473323197E-10</v>
      </c>
      <c r="N890" s="1">
        <v>7.3904791041553501E-9</v>
      </c>
      <c r="O890" s="1">
        <v>3.1922291148716E-8</v>
      </c>
      <c r="P890" s="1">
        <v>1.2333993426587E-7</v>
      </c>
      <c r="Q890" s="1">
        <v>4.6399510790519199E-7</v>
      </c>
      <c r="R890" s="1">
        <v>1.7333782973059099E-6</v>
      </c>
      <c r="S890" s="1">
        <v>6.4634310536695098E-6</v>
      </c>
      <c r="T890" s="1">
        <v>2.4088669947748299E-5</v>
      </c>
      <c r="U890" s="1">
        <v>8.9763036709744905E-5</v>
      </c>
      <c r="V890" s="1">
        <v>3.3373661197922598E-4</v>
      </c>
      <c r="W890" s="1">
        <v>7.7345090199628904E-3</v>
      </c>
      <c r="X890" s="1">
        <v>4.00023422431184E-7</v>
      </c>
      <c r="Y890" s="1">
        <v>2.2305432855142399E-5</v>
      </c>
      <c r="Z890" s="1">
        <v>4.5490854691609298E-7</v>
      </c>
      <c r="AA890" s="1">
        <v>4.0098106777792802E-7</v>
      </c>
      <c r="AB890" s="1">
        <v>4.0039372348855199E-7</v>
      </c>
      <c r="AC890" s="1">
        <v>3.9993748156947898E-7</v>
      </c>
      <c r="AD890" s="1">
        <v>3.9948212390233102E-7</v>
      </c>
      <c r="AE890" s="1">
        <v>3.9902731570706398E-7</v>
      </c>
      <c r="AF890" s="1">
        <v>3.98573070244881E-7</v>
      </c>
      <c r="AG890" s="1">
        <v>3.9811940840994202E-7</v>
      </c>
      <c r="AH890" s="1">
        <v>3.9767146523806502E-7</v>
      </c>
      <c r="AI890" s="1">
        <v>4.00708377549318E-7</v>
      </c>
      <c r="AJ890" s="1">
        <v>4.00254845684223E-7</v>
      </c>
      <c r="AK890" s="1">
        <v>3.9979909294994598E-7</v>
      </c>
      <c r="AL890" s="1">
        <v>3.9934390528094702E-7</v>
      </c>
      <c r="AM890" s="1">
        <v>3.9888928144549198E-7</v>
      </c>
      <c r="AN890" s="1">
        <v>3.9843520532404303E-7</v>
      </c>
      <c r="AO890" s="1">
        <v>3.97981691010627E-7</v>
      </c>
      <c r="AP890" s="1">
        <v>3.9752875921491898E-7</v>
      </c>
      <c r="AQ890" s="1">
        <v>3.9708151502782302E-7</v>
      </c>
      <c r="AR890" s="1">
        <v>1.0845559494894299E-11</v>
      </c>
      <c r="AS890" s="1">
        <v>3.2535394053603199E-11</v>
      </c>
      <c r="AT890" s="1">
        <v>4.4806360051950397E-11</v>
      </c>
      <c r="AU890" s="1">
        <v>4.7667000157035802E-11</v>
      </c>
      <c r="AV890" s="1">
        <v>4.1138867356494803E-11</v>
      </c>
      <c r="AW890" s="1">
        <v>2.5243027698812099E-11</v>
      </c>
      <c r="AX890" s="1">
        <v>1.4103542758268E-8</v>
      </c>
      <c r="AY890" s="1">
        <v>2.6971001696482998E-7</v>
      </c>
      <c r="AZ890" s="1">
        <v>1.08120937113971E-6</v>
      </c>
      <c r="BA890" s="1">
        <v>3.6568924081500702E-6</v>
      </c>
      <c r="BB890" s="1">
        <v>1.18297462119872E-5</v>
      </c>
      <c r="BC890" s="1">
        <v>3.7760550126447703E-5</v>
      </c>
      <c r="BD890" s="1">
        <v>1.20031405543876E-4</v>
      </c>
      <c r="BE890" s="1">
        <v>3.81050271826087E-4</v>
      </c>
      <c r="BF890" s="1">
        <v>1.2091779575939599E-3</v>
      </c>
      <c r="BG890" s="1">
        <v>3.8372872236057099E-3</v>
      </c>
      <c r="BH890">
        <v>0.45845478085394098</v>
      </c>
      <c r="BI890" s="1">
        <v>7.9925460647885195E-9</v>
      </c>
      <c r="BJ890" s="1">
        <v>6.7552943999877397E-8</v>
      </c>
      <c r="BK890" s="1">
        <v>2.9081219308692698E-7</v>
      </c>
      <c r="BL890" s="1">
        <v>1.12279818114033E-6</v>
      </c>
      <c r="BM890" s="1">
        <v>4.2230778380890601E-6</v>
      </c>
      <c r="BN890" s="1">
        <v>1.5775646859109199E-5</v>
      </c>
      <c r="BO890" s="1">
        <v>5.8823528094805403E-5</v>
      </c>
      <c r="BP890" s="1">
        <v>2.1922959754326301E-4</v>
      </c>
      <c r="BQ890" s="1">
        <v>8.1693463596495903E-4</v>
      </c>
      <c r="BR890" s="1">
        <v>3.0447998091650999E-3</v>
      </c>
      <c r="BS890">
        <v>0.45514212110420099</v>
      </c>
      <c r="BT890" s="1">
        <v>4.1917223528090298E-12</v>
      </c>
      <c r="BU890" s="1">
        <v>1.3128021770960801E-3</v>
      </c>
      <c r="BV890" s="1">
        <v>2.6770708158737301E-5</v>
      </c>
      <c r="BW890" s="1">
        <v>2.3596048523545298E-5</v>
      </c>
      <c r="BX890" s="1">
        <v>2.3561482616232301E-5</v>
      </c>
      <c r="BY890" s="1">
        <v>2.3534634593123101E-5</v>
      </c>
      <c r="BZ890" s="1">
        <v>2.35078386122218E-5</v>
      </c>
      <c r="CA890" s="1">
        <v>2.3481074965664401E-5</v>
      </c>
      <c r="CB890" s="1">
        <v>2.3454344433797099E-5</v>
      </c>
      <c r="CC890" s="1">
        <v>2.3427648246460201E-5</v>
      </c>
      <c r="CD890" s="1">
        <v>2.3401288604915199E-5</v>
      </c>
      <c r="CE890" s="1">
        <v>8.2991497746431306E-12</v>
      </c>
      <c r="CF890" s="1">
        <v>1.2353267454389601E-11</v>
      </c>
      <c r="CG890" s="1">
        <v>1.6354685236686601E-11</v>
      </c>
      <c r="CH890" s="1">
        <v>2.03040325742159E-11</v>
      </c>
      <c r="CI890" s="1">
        <v>2.4201931456274601E-11</v>
      </c>
      <c r="CJ890" s="1">
        <v>2.8048996289953198E-11</v>
      </c>
      <c r="CK890" s="1">
        <v>3.18458291970748E-11</v>
      </c>
      <c r="CL890" s="1">
        <v>3.5592570911738402E-11</v>
      </c>
      <c r="CM890" s="1">
        <v>3.9249347684611502E-11</v>
      </c>
      <c r="CN890" s="1">
        <v>3.26595685702818E-18</v>
      </c>
      <c r="CO890" s="1">
        <v>9.1020104293356398E-18</v>
      </c>
      <c r="CP890" s="1">
        <v>1.2833548099617001E-17</v>
      </c>
      <c r="CQ890" s="1">
        <v>1.36741437698265E-17</v>
      </c>
      <c r="CR890" s="1">
        <v>1.14397464966985E-17</v>
      </c>
      <c r="CS890" s="1">
        <v>6.5426351840023801E-18</v>
      </c>
    </row>
    <row r="891" spans="1:97" x14ac:dyDescent="0.3">
      <c r="A891">
        <v>8900</v>
      </c>
      <c r="B891" s="1">
        <v>1.41054486920396E-9</v>
      </c>
      <c r="C891" s="1">
        <v>2.9582820331809E-8</v>
      </c>
      <c r="D891" s="1">
        <v>1.19105881799878E-7</v>
      </c>
      <c r="E891" s="1">
        <v>4.03252662470347E-7</v>
      </c>
      <c r="F891" s="1">
        <v>1.3048755374318101E-6</v>
      </c>
      <c r="G891" s="1">
        <v>4.1655435145216904E-6</v>
      </c>
      <c r="H891" s="1">
        <v>1.3241608209335E-5</v>
      </c>
      <c r="I891" s="1">
        <v>4.2037033494289303E-5</v>
      </c>
      <c r="J891" s="1">
        <v>1.3339471098172901E-4</v>
      </c>
      <c r="K891" s="1">
        <v>4.22490007831098E-4</v>
      </c>
      <c r="L891" s="1">
        <v>7.7822190225283498E-3</v>
      </c>
      <c r="M891" s="1">
        <v>7.9565816882339E-10</v>
      </c>
      <c r="N891" s="1">
        <v>7.3868940056843797E-9</v>
      </c>
      <c r="O891" s="1">
        <v>3.1907776095958197E-8</v>
      </c>
      <c r="P891" s="1">
        <v>1.23284490982144E-7</v>
      </c>
      <c r="Q891" s="1">
        <v>4.63786371853625E-7</v>
      </c>
      <c r="R891" s="1">
        <v>1.7325954138051001E-6</v>
      </c>
      <c r="S891" s="1">
        <v>6.46049783920529E-6</v>
      </c>
      <c r="T891" s="1">
        <v>2.4077683672602499E-5</v>
      </c>
      <c r="U891" s="1">
        <v>8.9721893653220994E-5</v>
      </c>
      <c r="V891" s="1">
        <v>3.3358288788850802E-4</v>
      </c>
      <c r="W891" s="1">
        <v>7.7309220687994604E-3</v>
      </c>
      <c r="X891" s="1">
        <v>3.9983885156081901E-7</v>
      </c>
      <c r="Y891" s="1">
        <v>2.2295141097035002E-5</v>
      </c>
      <c r="Z891" s="1">
        <v>4.5469958080319198E-7</v>
      </c>
      <c r="AA891" s="1">
        <v>4.0079689598187001E-7</v>
      </c>
      <c r="AB891" s="1">
        <v>4.0020983888918999E-7</v>
      </c>
      <c r="AC891" s="1">
        <v>3.9975382415616102E-7</v>
      </c>
      <c r="AD891" s="1">
        <v>3.9929869323205299E-7</v>
      </c>
      <c r="AE891" s="1">
        <v>3.9884411148941302E-7</v>
      </c>
      <c r="AF891" s="1">
        <v>3.9839009218339102E-7</v>
      </c>
      <c r="AG891" s="1">
        <v>3.9793665619637E-7</v>
      </c>
      <c r="AH891" s="1">
        <v>3.9748893601059898E-7</v>
      </c>
      <c r="AI891" s="1">
        <v>4.0052351046446799E-7</v>
      </c>
      <c r="AJ891" s="1">
        <v>4.00070205416856E-7</v>
      </c>
      <c r="AK891" s="1">
        <v>3.9961468047579101E-7</v>
      </c>
      <c r="AL891" s="1">
        <v>3.9915972030138599E-7</v>
      </c>
      <c r="AM891" s="1">
        <v>3.98705323662578E-7</v>
      </c>
      <c r="AN891" s="1">
        <v>3.9825147444732901E-7</v>
      </c>
      <c r="AO891" s="1">
        <v>3.97798186743207E-7</v>
      </c>
      <c r="AP891" s="1">
        <v>3.9734548124816801E-7</v>
      </c>
      <c r="AQ891" s="1">
        <v>3.9689846050442002E-7</v>
      </c>
      <c r="AR891" s="1">
        <v>1.08405566821588E-11</v>
      </c>
      <c r="AS891" s="1">
        <v>3.2520386838924998E-11</v>
      </c>
      <c r="AT891" s="1">
        <v>4.4785694022601402E-11</v>
      </c>
      <c r="AU891" s="1">
        <v>4.7645016088713101E-11</v>
      </c>
      <c r="AV891" s="1">
        <v>4.1119895254114802E-11</v>
      </c>
      <c r="AW891" s="1">
        <v>2.52313870382596E-11</v>
      </c>
      <c r="AX891" s="1">
        <v>1.40888602333614E-8</v>
      </c>
      <c r="AY891" s="1">
        <v>2.6942822766369899E-7</v>
      </c>
      <c r="AZ891" s="1">
        <v>1.08007957715639E-6</v>
      </c>
      <c r="BA891" s="1">
        <v>3.6530711263051901E-6</v>
      </c>
      <c r="BB891" s="1">
        <v>1.1817384831051E-5</v>
      </c>
      <c r="BC891" s="1">
        <v>3.77210934365215E-5</v>
      </c>
      <c r="BD891" s="1">
        <v>1.19905985563273E-4</v>
      </c>
      <c r="BE891" s="1">
        <v>3.8065212505037803E-4</v>
      </c>
      <c r="BF891" s="1">
        <v>1.20791455979574E-3</v>
      </c>
      <c r="BG891" s="1">
        <v>3.8332779735863599E-3</v>
      </c>
      <c r="BH891">
        <v>0.45797579867148203</v>
      </c>
      <c r="BI891" s="1">
        <v>7.9860203276602193E-9</v>
      </c>
      <c r="BJ891" s="1">
        <v>6.7520238722582805E-8</v>
      </c>
      <c r="BK891" s="1">
        <v>2.90680016203799E-7</v>
      </c>
      <c r="BL891" s="1">
        <v>1.12229350600938E-6</v>
      </c>
      <c r="BM891" s="1">
        <v>4.2211780042631E-6</v>
      </c>
      <c r="BN891" s="1">
        <v>1.57685215547144E-5</v>
      </c>
      <c r="BO891" s="1">
        <v>5.8796832055680199E-5</v>
      </c>
      <c r="BP891" s="1">
        <v>2.19129608483046E-4</v>
      </c>
      <c r="BQ891" s="1">
        <v>8.16560178878797E-4</v>
      </c>
      <c r="BR891" s="1">
        <v>3.0433972555898099E-3</v>
      </c>
      <c r="BS891">
        <v>0.45493107172352498</v>
      </c>
      <c r="BT891" s="1">
        <v>4.1897735011824303E-12</v>
      </c>
      <c r="BU891" s="1">
        <v>1.3121965270890101E-3</v>
      </c>
      <c r="BV891" s="1">
        <v>2.6758412429035101E-5</v>
      </c>
      <c r="BW891" s="1">
        <v>2.3585212221283399E-5</v>
      </c>
      <c r="BX891" s="1">
        <v>2.3550663213809602E-5</v>
      </c>
      <c r="BY891" s="1">
        <v>2.35238285582296E-5</v>
      </c>
      <c r="BZ891" s="1">
        <v>2.34970459187878E-5</v>
      </c>
      <c r="CA891" s="1">
        <v>2.3470295596601901E-5</v>
      </c>
      <c r="CB891" s="1">
        <v>2.3443578371661699E-5</v>
      </c>
      <c r="CC891" s="1">
        <v>2.3416895473114799E-5</v>
      </c>
      <c r="CD891" s="1">
        <v>2.33905489519591E-5</v>
      </c>
      <c r="CE891" s="1">
        <v>8.29530614399588E-12</v>
      </c>
      <c r="CF891" s="1">
        <v>1.23475538222599E-11</v>
      </c>
      <c r="CG891" s="1">
        <v>1.6347126096551599E-11</v>
      </c>
      <c r="CH891" s="1">
        <v>2.0294652126590799E-11</v>
      </c>
      <c r="CI891" s="1">
        <v>2.4190753612186999E-11</v>
      </c>
      <c r="CJ891" s="1">
        <v>2.8036044674472601E-11</v>
      </c>
      <c r="CK891" s="1">
        <v>3.1831127155007701E-11</v>
      </c>
      <c r="CL891" s="1">
        <v>3.5576141720258203E-11</v>
      </c>
      <c r="CM891" s="1">
        <v>3.9231232992943197E-11</v>
      </c>
      <c r="CN891" s="1">
        <v>3.2644505312885201E-18</v>
      </c>
      <c r="CO891" s="1">
        <v>9.0978124365881298E-18</v>
      </c>
      <c r="CP891" s="1">
        <v>1.2827629161096801E-17</v>
      </c>
      <c r="CQ891" s="1">
        <v>1.36678372623512E-17</v>
      </c>
      <c r="CR891" s="1">
        <v>1.14344705907982E-17</v>
      </c>
      <c r="CS891" s="1">
        <v>6.5396178276045602E-18</v>
      </c>
    </row>
    <row r="892" spans="1:97" x14ac:dyDescent="0.3">
      <c r="A892">
        <v>8910</v>
      </c>
      <c r="B892" s="1">
        <v>1.40907754052865E-9</v>
      </c>
      <c r="C892" s="1">
        <v>2.9551912917900499E-8</v>
      </c>
      <c r="D892" s="1">
        <v>1.18981424636605E-7</v>
      </c>
      <c r="E892" s="1">
        <v>4.0283128466854898E-7</v>
      </c>
      <c r="F892" s="1">
        <v>1.30351202764176E-6</v>
      </c>
      <c r="G892" s="1">
        <v>4.1611908855147004E-6</v>
      </c>
      <c r="H892" s="1">
        <v>1.32277722197679E-5</v>
      </c>
      <c r="I892" s="1">
        <v>4.19931106303028E-5</v>
      </c>
      <c r="J892" s="1">
        <v>1.3325533556686299E-4</v>
      </c>
      <c r="K892" s="1">
        <v>4.2204858684162299E-4</v>
      </c>
      <c r="L892" s="1">
        <v>7.7740883979605302E-3</v>
      </c>
      <c r="M892" s="1">
        <v>7.9500927744435697E-10</v>
      </c>
      <c r="N892" s="1">
        <v>7.38330639085013E-9</v>
      </c>
      <c r="O892" s="1">
        <v>3.1893247681268099E-8</v>
      </c>
      <c r="P892" s="1">
        <v>1.2322899442874701E-7</v>
      </c>
      <c r="Q892" s="1">
        <v>4.6357743582395801E-7</v>
      </c>
      <c r="R892" s="1">
        <v>1.73181179118063E-6</v>
      </c>
      <c r="S892" s="1">
        <v>6.4575619046424598E-6</v>
      </c>
      <c r="T892" s="1">
        <v>2.4066687399701301E-5</v>
      </c>
      <c r="U892" s="1">
        <v>8.9680713866178703E-5</v>
      </c>
      <c r="V892" s="1">
        <v>3.3342902917499699E-4</v>
      </c>
      <c r="W892" s="1">
        <v>7.7273320601650101E-3</v>
      </c>
      <c r="X892" s="1">
        <v>3.99654120135727E-7</v>
      </c>
      <c r="Y892" s="1">
        <v>2.22848403864166E-5</v>
      </c>
      <c r="Z892" s="1">
        <v>4.54490429720726E-7</v>
      </c>
      <c r="AA892" s="1">
        <v>4.0061256108639398E-7</v>
      </c>
      <c r="AB892" s="1">
        <v>4.0002579138453998E-7</v>
      </c>
      <c r="AC892" s="1">
        <v>3.9957000397783499E-7</v>
      </c>
      <c r="AD892" s="1">
        <v>3.9911509993677799E-7</v>
      </c>
      <c r="AE892" s="1">
        <v>3.9866074478665501E-7</v>
      </c>
      <c r="AF892" s="1">
        <v>3.9820695177654998E-7</v>
      </c>
      <c r="AG892" s="1">
        <v>3.9775374177707199E-7</v>
      </c>
      <c r="AH892" s="1">
        <v>3.9730624471530602E-7</v>
      </c>
      <c r="AI892" s="1">
        <v>4.0033848249904799E-7</v>
      </c>
      <c r="AJ892" s="1">
        <v>3.9988540440584299E-7</v>
      </c>
      <c r="AK892" s="1">
        <v>3.9943010739593199E-7</v>
      </c>
      <c r="AL892" s="1">
        <v>3.9897537485393499E-7</v>
      </c>
      <c r="AM892" s="1">
        <v>3.9852120554945802E-7</v>
      </c>
      <c r="AN892" s="1">
        <v>3.9806758337797203E-7</v>
      </c>
      <c r="AO892" s="1">
        <v>3.9761452242057501E-7</v>
      </c>
      <c r="AP892" s="1">
        <v>3.9716204336350598E-7</v>
      </c>
      <c r="AQ892" s="1">
        <v>3.9671524619872498E-7</v>
      </c>
      <c r="AR892" s="1">
        <v>1.08355495129964E-11</v>
      </c>
      <c r="AS892" s="1">
        <v>3.2505366553861003E-11</v>
      </c>
      <c r="AT892" s="1">
        <v>4.4765009990015897E-11</v>
      </c>
      <c r="AU892" s="1">
        <v>4.7623012864217702E-11</v>
      </c>
      <c r="AV892" s="1">
        <v>4.1100906616011902E-11</v>
      </c>
      <c r="AW892" s="1">
        <v>2.5219736229444099E-11</v>
      </c>
      <c r="AX892" s="1">
        <v>1.4074193049502501E-8</v>
      </c>
      <c r="AY892" s="1">
        <v>2.6914673432524801E-7</v>
      </c>
      <c r="AZ892" s="1">
        <v>1.0789509700382501E-6</v>
      </c>
      <c r="BA892" s="1">
        <v>3.6492538588723301E-6</v>
      </c>
      <c r="BB892" s="1">
        <v>1.18050364360182E-5</v>
      </c>
      <c r="BC892" s="1">
        <v>3.7681678195445502E-5</v>
      </c>
      <c r="BD892" s="1">
        <v>1.1978069733047699E-4</v>
      </c>
      <c r="BE892" s="1">
        <v>3.8025439649399297E-4</v>
      </c>
      <c r="BF892" s="1">
        <v>1.20665248904071E-3</v>
      </c>
      <c r="BG892" s="1">
        <v>3.8292729346333901E-3</v>
      </c>
      <c r="BH892">
        <v>0.45749731955529499</v>
      </c>
      <c r="BI892" s="1">
        <v>7.9794986732838496E-9</v>
      </c>
      <c r="BJ892" s="1">
        <v>6.7487510278818005E-8</v>
      </c>
      <c r="BK892" s="1">
        <v>2.9054771745134801E-7</v>
      </c>
      <c r="BL892" s="1">
        <v>1.1217883458450401E-6</v>
      </c>
      <c r="BM892" s="1">
        <v>4.2192763503528303E-6</v>
      </c>
      <c r="BN892" s="1">
        <v>1.57613895240076E-5</v>
      </c>
      <c r="BO892" s="1">
        <v>5.8770111263382698E-5</v>
      </c>
      <c r="BP892" s="1">
        <v>2.1902952844308799E-4</v>
      </c>
      <c r="BQ892" s="1">
        <v>8.1618538754251705E-4</v>
      </c>
      <c r="BR892" s="1">
        <v>3.0419934739898901E-3</v>
      </c>
      <c r="BS892">
        <v>0.45471984235452201</v>
      </c>
      <c r="BT892" s="1">
        <v>4.1878230051479504E-12</v>
      </c>
      <c r="BU892" s="1">
        <v>1.3115903499731701E-3</v>
      </c>
      <c r="BV892" s="1">
        <v>2.6746105809973001E-5</v>
      </c>
      <c r="BW892" s="1">
        <v>2.3574366317625801E-5</v>
      </c>
      <c r="BX892" s="1">
        <v>2.3539834221421301E-5</v>
      </c>
      <c r="BY892" s="1">
        <v>2.3513012941629098E-5</v>
      </c>
      <c r="BZ892" s="1">
        <v>2.3486243651889699E-5</v>
      </c>
      <c r="CA892" s="1">
        <v>2.3459506662310899E-5</v>
      </c>
      <c r="CB892" s="1">
        <v>2.3432802752525899E-5</v>
      </c>
      <c r="CC892" s="1">
        <v>2.3406133150988901E-5</v>
      </c>
      <c r="CD892" s="1">
        <v>2.3379799758341001E-5</v>
      </c>
      <c r="CE892" s="1">
        <v>8.2914592193716606E-12</v>
      </c>
      <c r="CF892" s="1">
        <v>1.23418352675172E-11</v>
      </c>
      <c r="CG892" s="1">
        <v>1.6339560425862901E-11</v>
      </c>
      <c r="CH892" s="1">
        <v>2.0285263560920099E-11</v>
      </c>
      <c r="CI892" s="1">
        <v>2.4179566082767901E-11</v>
      </c>
      <c r="CJ892" s="1">
        <v>2.8023081826340299E-11</v>
      </c>
      <c r="CK892" s="1">
        <v>3.1816412352698998E-11</v>
      </c>
      <c r="CL892" s="1">
        <v>3.5559698260626902E-11</v>
      </c>
      <c r="CM892" s="1">
        <v>3.9213102560964998E-11</v>
      </c>
      <c r="CN892" s="1">
        <v>3.26294289320489E-18</v>
      </c>
      <c r="CO892" s="1">
        <v>9.0936107863211402E-18</v>
      </c>
      <c r="CP892" s="1">
        <v>1.28217050653348E-17</v>
      </c>
      <c r="CQ892" s="1">
        <v>1.36615252595254E-17</v>
      </c>
      <c r="CR892" s="1">
        <v>1.14291900872507E-17</v>
      </c>
      <c r="CS892" s="1">
        <v>6.5365978415939998E-18</v>
      </c>
    </row>
    <row r="893" spans="1:97" x14ac:dyDescent="0.3">
      <c r="A893">
        <v>8920</v>
      </c>
      <c r="B893" s="1">
        <v>1.40761174328244E-9</v>
      </c>
      <c r="C893" s="1">
        <v>2.9521037965512401E-8</v>
      </c>
      <c r="D893" s="1">
        <v>1.18857098216206E-7</v>
      </c>
      <c r="E893" s="1">
        <v>4.0241034953762098E-7</v>
      </c>
      <c r="F893" s="1">
        <v>1.3021499502374099E-6</v>
      </c>
      <c r="G893" s="1">
        <v>4.15684282886418E-6</v>
      </c>
      <c r="H893" s="1">
        <v>1.3213950764145301E-5</v>
      </c>
      <c r="I893" s="1">
        <v>4.1949233903189997E-5</v>
      </c>
      <c r="J893" s="1">
        <v>1.3311610654750201E-4</v>
      </c>
      <c r="K893" s="1">
        <v>4.2160762948970602E-4</v>
      </c>
      <c r="L893" s="1">
        <v>7.7659663127717096E-3</v>
      </c>
      <c r="M893" s="1">
        <v>7.9436079058713697E-10</v>
      </c>
      <c r="N893" s="1">
        <v>7.3797162718055202E-9</v>
      </c>
      <c r="O893" s="1">
        <v>3.1878705962002899E-8</v>
      </c>
      <c r="P893" s="1">
        <v>1.23173444830498E-7</v>
      </c>
      <c r="Q893" s="1">
        <v>4.6336830066112698E-7</v>
      </c>
      <c r="R893" s="1">
        <v>1.7310274325735E-6</v>
      </c>
      <c r="S893" s="1">
        <v>6.4546232616229601E-6</v>
      </c>
      <c r="T893" s="1">
        <v>2.4055681172160299E-5</v>
      </c>
      <c r="U893" s="1">
        <v>8.9639497508258494E-5</v>
      </c>
      <c r="V893" s="1">
        <v>3.3327503642844599E-4</v>
      </c>
      <c r="W893" s="1">
        <v>7.7237390076054504E-3</v>
      </c>
      <c r="X893" s="1">
        <v>3.9946922886122098E-7</v>
      </c>
      <c r="Y893" s="1">
        <v>2.2274530762615699E-5</v>
      </c>
      <c r="Z893" s="1">
        <v>4.5428109447543802E-7</v>
      </c>
      <c r="AA893" s="1">
        <v>4.0042806380271799E-7</v>
      </c>
      <c r="AB893" s="1">
        <v>3.9984158168486799E-7</v>
      </c>
      <c r="AC893" s="1">
        <v>3.9938602174404401E-7</v>
      </c>
      <c r="AD893" s="1">
        <v>3.98931344725334E-7</v>
      </c>
      <c r="AE893" s="1">
        <v>3.9847721630689498E-7</v>
      </c>
      <c r="AF893" s="1">
        <v>3.9802364973174701E-7</v>
      </c>
      <c r="AG893" s="1">
        <v>3.9757066585871598E-7</v>
      </c>
      <c r="AH893" s="1">
        <v>3.9712339205815E-7</v>
      </c>
      <c r="AI893" s="1">
        <v>4.0015329435967902E-7</v>
      </c>
      <c r="AJ893" s="1">
        <v>3.9970044335709599E-7</v>
      </c>
      <c r="AK893" s="1">
        <v>3.9924537441556599E-7</v>
      </c>
      <c r="AL893" s="1">
        <v>3.98790869643075E-7</v>
      </c>
      <c r="AM893" s="1">
        <v>3.98336927809899E-7</v>
      </c>
      <c r="AN893" s="1">
        <v>3.9788353281902402E-7</v>
      </c>
      <c r="AO893" s="1">
        <v>3.9743069874507302E-7</v>
      </c>
      <c r="AP893" s="1">
        <v>3.9697844626256298E-7</v>
      </c>
      <c r="AQ893" s="1">
        <v>3.9653187281166099E-7</v>
      </c>
      <c r="AR893" s="1">
        <v>1.0830538006536599E-11</v>
      </c>
      <c r="AS893" s="1">
        <v>3.24903332558005E-11</v>
      </c>
      <c r="AT893" s="1">
        <v>4.4744308033234299E-11</v>
      </c>
      <c r="AU893" s="1">
        <v>4.76009905676428E-11</v>
      </c>
      <c r="AV893" s="1">
        <v>4.10819015147687E-11</v>
      </c>
      <c r="AW893" s="1">
        <v>2.5208075316906101E-11</v>
      </c>
      <c r="AX893" s="1">
        <v>1.4059541190577001E-8</v>
      </c>
      <c r="AY893" s="1">
        <v>2.6886553663627098E-7</v>
      </c>
      <c r="AZ893" s="1">
        <v>1.07782354852891E-6</v>
      </c>
      <c r="BA893" s="1">
        <v>3.6454406016017899E-6</v>
      </c>
      <c r="BB893" s="1">
        <v>1.17927010131419E-5</v>
      </c>
      <c r="BC893" s="1">
        <v>3.76423043593445E-5</v>
      </c>
      <c r="BD893" s="1">
        <v>1.19655540706033E-4</v>
      </c>
      <c r="BE893" s="1">
        <v>3.79857085714274E-4</v>
      </c>
      <c r="BF893" s="1">
        <v>1.20539174392435E-3</v>
      </c>
      <c r="BG893" s="1">
        <v>3.8252721022901401E-3</v>
      </c>
      <c r="BH893">
        <v>0.457019342973014</v>
      </c>
      <c r="BI893" s="1">
        <v>7.9729811015252402E-9</v>
      </c>
      <c r="BJ893" s="1">
        <v>6.7454758779989905E-8</v>
      </c>
      <c r="BK893" s="1">
        <v>2.9041529735237398E-7</v>
      </c>
      <c r="BL893" s="1">
        <v>1.1212827026941E-6</v>
      </c>
      <c r="BM893" s="1">
        <v>4.2173728840484197E-6</v>
      </c>
      <c r="BN893" s="1">
        <v>1.5754250795574001E-5</v>
      </c>
      <c r="BO893" s="1">
        <v>5.8743365823861197E-5</v>
      </c>
      <c r="BP893" s="1">
        <v>2.1892935781576601E-4</v>
      </c>
      <c r="BQ893" s="1">
        <v>8.1581026340894205E-4</v>
      </c>
      <c r="BR893" s="1">
        <v>3.0405884697455002E-3</v>
      </c>
      <c r="BS893">
        <v>0.454508433794447</v>
      </c>
      <c r="BT893" s="1">
        <v>4.1858708720222499E-12</v>
      </c>
      <c r="BU893" s="1">
        <v>1.31098364806366E-3</v>
      </c>
      <c r="BV893" s="1">
        <v>2.6733788349034798E-5</v>
      </c>
      <c r="BW893" s="1">
        <v>2.3563510854432E-5</v>
      </c>
      <c r="BX893" s="1">
        <v>2.3528995680870702E-5</v>
      </c>
      <c r="BY893" s="1">
        <v>2.35021877850825E-5</v>
      </c>
      <c r="BZ893" s="1">
        <v>2.34754318532463E-5</v>
      </c>
      <c r="CA893" s="1">
        <v>2.3448708204467899E-5</v>
      </c>
      <c r="CB893" s="1">
        <v>2.3422017618023499E-5</v>
      </c>
      <c r="CC893" s="1">
        <v>2.3395361321674199E-5</v>
      </c>
      <c r="CD893" s="1">
        <v>2.3369041065611201E-5</v>
      </c>
      <c r="CE893" s="1">
        <v>8.2876090153312198E-12</v>
      </c>
      <c r="CF893" s="1">
        <v>1.2336111811873299E-11</v>
      </c>
      <c r="CG893" s="1">
        <v>1.6331988253391201E-11</v>
      </c>
      <c r="CH893" s="1">
        <v>2.02758669129428E-11</v>
      </c>
      <c r="CI893" s="1">
        <v>2.41683689106345E-11</v>
      </c>
      <c r="CJ893" s="1">
        <v>2.8010107794962799E-11</v>
      </c>
      <c r="CK893" s="1">
        <v>3.1801684846256702E-11</v>
      </c>
      <c r="CL893" s="1">
        <v>3.55432405955668E-11</v>
      </c>
      <c r="CM893" s="1">
        <v>3.9194956457855397E-11</v>
      </c>
      <c r="CN893" s="1">
        <v>3.2614339485387299E-18</v>
      </c>
      <c r="CO893" s="1">
        <v>9.0894054945916097E-18</v>
      </c>
      <c r="CP893" s="1">
        <v>1.28157758349713E-17</v>
      </c>
      <c r="CQ893" s="1">
        <v>1.3655207785472701E-17</v>
      </c>
      <c r="CR893" s="1">
        <v>1.14239050062385E-17</v>
      </c>
      <c r="CS893" s="1">
        <v>6.5335752375136798E-18</v>
      </c>
    </row>
    <row r="894" spans="1:97" x14ac:dyDescent="0.3">
      <c r="A894">
        <v>8930</v>
      </c>
      <c r="B894" s="1">
        <v>1.4061474758593201E-9</v>
      </c>
      <c r="C894" s="1">
        <v>2.9490195440292501E-8</v>
      </c>
      <c r="D894" s="1">
        <v>1.1873290240028301E-7</v>
      </c>
      <c r="E894" s="1">
        <v>4.0198985660895302E-7</v>
      </c>
      <c r="F894" s="1">
        <v>1.3007893037024899E-6</v>
      </c>
      <c r="G894" s="1">
        <v>4.1524993397301397E-6</v>
      </c>
      <c r="H894" s="1">
        <v>1.32001438270834E-5</v>
      </c>
      <c r="I894" s="1">
        <v>4.1905403264118698E-5</v>
      </c>
      <c r="J894" s="1">
        <v>1.32977023768706E-4</v>
      </c>
      <c r="K894" s="1">
        <v>4.2116713528467399E-4</v>
      </c>
      <c r="L894" s="1">
        <v>7.7578527579252399E-3</v>
      </c>
      <c r="M894" s="1">
        <v>7.9371270824211197E-10</v>
      </c>
      <c r="N894" s="1">
        <v>7.3761236606761702E-9</v>
      </c>
      <c r="O894" s="1">
        <v>3.1864150995393602E-8</v>
      </c>
      <c r="P894" s="1">
        <v>1.2311784241172399E-7</v>
      </c>
      <c r="Q894" s="1">
        <v>4.6315896720821402E-7</v>
      </c>
      <c r="R894" s="1">
        <v>1.73024234111776E-6</v>
      </c>
      <c r="S894" s="1">
        <v>6.4516819217631101E-6</v>
      </c>
      <c r="T894" s="1">
        <v>2.4044665033000202E-5</v>
      </c>
      <c r="U894" s="1">
        <v>8.9598244738749196E-5</v>
      </c>
      <c r="V894" s="1">
        <v>3.3312091023730698E-4</v>
      </c>
      <c r="W894" s="1">
        <v>7.7201429246367302E-3</v>
      </c>
      <c r="X894" s="1">
        <v>3.9928417844106199E-7</v>
      </c>
      <c r="Y894" s="1">
        <v>2.2264212264874001E-5</v>
      </c>
      <c r="Z894" s="1">
        <v>4.5407157587229601E-7</v>
      </c>
      <c r="AA894" s="1">
        <v>4.0024340484049401E-7</v>
      </c>
      <c r="AB894" s="1">
        <v>3.9965721049887298E-7</v>
      </c>
      <c r="AC894" s="1">
        <v>3.9920187816276899E-7</v>
      </c>
      <c r="AD894" s="1">
        <v>3.9874742830498298E-7</v>
      </c>
      <c r="AE894" s="1">
        <v>3.9829352675668098E-7</v>
      </c>
      <c r="AF894" s="1">
        <v>3.9784018675481198E-7</v>
      </c>
      <c r="AG894" s="1">
        <v>3.9738742914641899E-7</v>
      </c>
      <c r="AH894" s="1">
        <v>3.9694037874353701E-7</v>
      </c>
      <c r="AI894" s="1">
        <v>3.9996794675142401E-7</v>
      </c>
      <c r="AJ894" s="1">
        <v>3.9951532297496699E-7</v>
      </c>
      <c r="AK894" s="1">
        <v>3.9906048223833202E-7</v>
      </c>
      <c r="AL894" s="1">
        <v>3.9860620537173199E-7</v>
      </c>
      <c r="AM894" s="1">
        <v>3.9815249114611402E-7</v>
      </c>
      <c r="AN894" s="1">
        <v>3.9769932347198598E-7</v>
      </c>
      <c r="AO894" s="1">
        <v>3.9724671641748903E-7</v>
      </c>
      <c r="AP894" s="1">
        <v>3.96794690645418E-7</v>
      </c>
      <c r="AQ894" s="1">
        <v>3.9634834104260898E-7</v>
      </c>
      <c r="AR894" s="1">
        <v>1.08255221818666E-11</v>
      </c>
      <c r="AS894" s="1">
        <v>3.2475287002005998E-11</v>
      </c>
      <c r="AT894" s="1">
        <v>4.4723588231122301E-11</v>
      </c>
      <c r="AU894" s="1">
        <v>4.7578949282896299E-11</v>
      </c>
      <c r="AV894" s="1">
        <v>4.1062880022807399E-11</v>
      </c>
      <c r="AW894" s="1">
        <v>2.5196404345087999E-11</v>
      </c>
      <c r="AX894" s="1">
        <v>1.4044904640487901E-8</v>
      </c>
      <c r="AY894" s="1">
        <v>2.6858463428389401E-7</v>
      </c>
      <c r="AZ894" s="1">
        <v>1.07669731137331E-6</v>
      </c>
      <c r="BA894" s="1">
        <v>3.64163135024837E-6</v>
      </c>
      <c r="BB894" s="1">
        <v>1.1780378548690299E-5</v>
      </c>
      <c r="BC894" s="1">
        <v>3.760297188439E-5</v>
      </c>
      <c r="BD894" s="1">
        <v>1.19530515550637E-4</v>
      </c>
      <c r="BE894" s="1">
        <v>3.79460192269034E-4</v>
      </c>
      <c r="BF894" s="1">
        <v>1.2041323230436499E-3</v>
      </c>
      <c r="BG894" s="1">
        <v>3.8212754721046898E-3</v>
      </c>
      <c r="BH894">
        <v>0.456541868392839</v>
      </c>
      <c r="BI894" s="1">
        <v>7.9664676122441195E-9</v>
      </c>
      <c r="BJ894" s="1">
        <v>6.7421984337255804E-8</v>
      </c>
      <c r="BK894" s="1">
        <v>2.9028275642852998E-7</v>
      </c>
      <c r="BL894" s="1">
        <v>1.12077657859887E-6</v>
      </c>
      <c r="BM894" s="1">
        <v>4.2154676130231899E-6</v>
      </c>
      <c r="BN894" s="1">
        <v>1.5747105397936201E-5</v>
      </c>
      <c r="BO894" s="1">
        <v>5.8716595842831202E-5</v>
      </c>
      <c r="BP894" s="1">
        <v>2.1882909699258901E-4</v>
      </c>
      <c r="BQ894" s="1">
        <v>8.1543480792769499E-4</v>
      </c>
      <c r="BR894" s="1">
        <v>3.0391822482249298E-3</v>
      </c>
      <c r="BS894">
        <v>0.45429684683878901</v>
      </c>
      <c r="BT894" s="1">
        <v>4.1839171091058002E-12</v>
      </c>
      <c r="BU894" s="1">
        <v>1.31037642367047E-3</v>
      </c>
      <c r="BV894" s="1">
        <v>2.6721460093599701E-5</v>
      </c>
      <c r="BW894" s="1">
        <v>2.3552645873469102E-5</v>
      </c>
      <c r="BX894" s="1">
        <v>2.35181476338689E-5</v>
      </c>
      <c r="BY894" s="1">
        <v>2.3491353130258598E-5</v>
      </c>
      <c r="BZ894" s="1">
        <v>2.3464610564483901E-5</v>
      </c>
      <c r="CA894" s="1">
        <v>2.3437900264657001E-5</v>
      </c>
      <c r="CB894" s="1">
        <v>2.3411223009696799E-5</v>
      </c>
      <c r="CC894" s="1">
        <v>2.3384580026670901E-5</v>
      </c>
      <c r="CD894" s="1">
        <v>2.3358272915228E-5</v>
      </c>
      <c r="CE894" s="1">
        <v>8.2837555464031304E-12</v>
      </c>
      <c r="CF894" s="1">
        <v>1.23303834769919E-11</v>
      </c>
      <c r="CG894" s="1">
        <v>1.6324409607843599E-11</v>
      </c>
      <c r="CH894" s="1">
        <v>2.0266462218318601E-11</v>
      </c>
      <c r="CI894" s="1">
        <v>2.4157162138309701E-11</v>
      </c>
      <c r="CJ894" s="1">
        <v>2.79971226296375E-11</v>
      </c>
      <c r="CK894" s="1">
        <v>3.17869446916651E-11</v>
      </c>
      <c r="CL894" s="1">
        <v>3.5526768787661898E-11</v>
      </c>
      <c r="CM894" s="1">
        <v>3.9176794752640503E-11</v>
      </c>
      <c r="CN894" s="1">
        <v>3.25992370303877E-18</v>
      </c>
      <c r="CO894" s="1">
        <v>9.0851965774210504E-18</v>
      </c>
      <c r="CP894" s="1">
        <v>1.28098414925965E-17</v>
      </c>
      <c r="CQ894" s="1">
        <v>1.3648884864263901E-17</v>
      </c>
      <c r="CR894" s="1">
        <v>1.14186153678995E-17</v>
      </c>
      <c r="CS894" s="1">
        <v>6.5305500268811197E-18</v>
      </c>
    </row>
    <row r="895" spans="1:97" x14ac:dyDescent="0.3">
      <c r="A895">
        <v>8940</v>
      </c>
      <c r="B895" s="1">
        <v>1.4046847366549899E-9</v>
      </c>
      <c r="C895" s="1">
        <v>2.9459385307925302E-8</v>
      </c>
      <c r="D895" s="1">
        <v>1.18608837050583E-7</v>
      </c>
      <c r="E895" s="1">
        <v>4.0156980541442998E-7</v>
      </c>
      <c r="F895" s="1">
        <v>1.29943008652232E-6</v>
      </c>
      <c r="G895" s="1">
        <v>4.14816041327778E-6</v>
      </c>
      <c r="H895" s="1">
        <v>1.3186351393214801E-5</v>
      </c>
      <c r="I895" s="1">
        <v>4.1861618664308603E-5</v>
      </c>
      <c r="J895" s="1">
        <v>1.3283808707570001E-4</v>
      </c>
      <c r="K895" s="1">
        <v>4.20727103736379E-4</v>
      </c>
      <c r="L895" s="1">
        <v>7.7497477243941501E-3</v>
      </c>
      <c r="M895" s="1">
        <v>7.9306503039904704E-10</v>
      </c>
      <c r="N895" s="1">
        <v>7.3725285695605802E-9</v>
      </c>
      <c r="O895" s="1">
        <v>3.1849582838545402E-8</v>
      </c>
      <c r="P895" s="1">
        <v>1.2306218739625801E-7</v>
      </c>
      <c r="Q895" s="1">
        <v>4.6294943630645299E-7</v>
      </c>
      <c r="R895" s="1">
        <v>1.72945651994062E-6</v>
      </c>
      <c r="S895" s="1">
        <v>6.4487378966537197E-6</v>
      </c>
      <c r="T895" s="1">
        <v>2.4033639025147198E-5</v>
      </c>
      <c r="U895" s="1">
        <v>8.9556955716588396E-5</v>
      </c>
      <c r="V895" s="1">
        <v>3.3296665118873398E-4</v>
      </c>
      <c r="W895" s="1">
        <v>7.7165438247449297E-3</v>
      </c>
      <c r="X895" s="1">
        <v>3.99098969577454E-7</v>
      </c>
      <c r="Y895" s="1">
        <v>2.2253884932346499E-5</v>
      </c>
      <c r="Z895" s="1">
        <v>4.5386187471448699E-7</v>
      </c>
      <c r="AA895" s="1">
        <v>4.0005858490780798E-7</v>
      </c>
      <c r="AB895" s="1">
        <v>3.9947267853369099E-7</v>
      </c>
      <c r="AC895" s="1">
        <v>3.9901757394042798E-7</v>
      </c>
      <c r="AD895" s="1">
        <v>3.9856335138142499E-7</v>
      </c>
      <c r="AE895" s="1">
        <v>3.9810967684099799E-7</v>
      </c>
      <c r="AF895" s="1">
        <v>3.9765656355001598E-7</v>
      </c>
      <c r="AG895" s="1">
        <v>3.9720403234373698E-7</v>
      </c>
      <c r="AH895" s="1">
        <v>3.9675720547432203E-7</v>
      </c>
      <c r="AI895" s="1">
        <v>3.99782440377791E-7</v>
      </c>
      <c r="AJ895" s="1">
        <v>3.9933004396225501E-7</v>
      </c>
      <c r="AK895" s="1">
        <v>3.9887543156631398E-7</v>
      </c>
      <c r="AL895" s="1">
        <v>3.98421382741278E-7</v>
      </c>
      <c r="AM895" s="1">
        <v>3.9796789625876502E-7</v>
      </c>
      <c r="AN895" s="1">
        <v>3.9751495603680898E-7</v>
      </c>
      <c r="AO895" s="1">
        <v>3.9706257613706598E-7</v>
      </c>
      <c r="AP895" s="1">
        <v>3.9661077721060502E-7</v>
      </c>
      <c r="AQ895" s="1">
        <v>3.9616465158940201E-7</v>
      </c>
      <c r="AR895" s="1">
        <v>1.08205020580314E-11</v>
      </c>
      <c r="AS895" s="1">
        <v>3.2460227849613297E-11</v>
      </c>
      <c r="AT895" s="1">
        <v>4.4702850662371301E-11</v>
      </c>
      <c r="AU895" s="1">
        <v>4.7556889093700599E-11</v>
      </c>
      <c r="AV895" s="1">
        <v>4.1043842212390199E-11</v>
      </c>
      <c r="AW895" s="1">
        <v>2.5184723358333901E-11</v>
      </c>
      <c r="AX895" s="1">
        <v>1.4030283383155301E-8</v>
      </c>
      <c r="AY895" s="1">
        <v>2.6830402695557999E-7</v>
      </c>
      <c r="AZ895" s="1">
        <v>1.07557225731775E-6</v>
      </c>
      <c r="BA895" s="1">
        <v>3.6378261005714499E-6</v>
      </c>
      <c r="BB895" s="1">
        <v>1.1768069028945899E-5</v>
      </c>
      <c r="BC895" s="1">
        <v>3.7563680726800401E-5</v>
      </c>
      <c r="BD895" s="1">
        <v>1.19405621725135E-4</v>
      </c>
      <c r="BE895" s="1">
        <v>3.7906371571656399E-4</v>
      </c>
      <c r="BF895" s="1">
        <v>1.20287422499709E-3</v>
      </c>
      <c r="BG895" s="1">
        <v>3.8172830396298999E-3</v>
      </c>
      <c r="BH895">
        <v>0.45606489528354399</v>
      </c>
      <c r="BI895" s="1">
        <v>7.95995820529404E-9</v>
      </c>
      <c r="BJ895" s="1">
        <v>6.7389187061524396E-8</v>
      </c>
      <c r="BK895" s="1">
        <v>2.9015009520031902E-7</v>
      </c>
      <c r="BL895" s="1">
        <v>1.12026997559717E-6</v>
      </c>
      <c r="BM895" s="1">
        <v>4.2135605449336097E-6</v>
      </c>
      <c r="BN895" s="1">
        <v>1.5739953359554E-5</v>
      </c>
      <c r="BO895" s="1">
        <v>5.8689801425775501E-5</v>
      </c>
      <c r="BP895" s="1">
        <v>2.18728746364209E-4</v>
      </c>
      <c r="BQ895" s="1">
        <v>8.1505902254519903E-4</v>
      </c>
      <c r="BR895" s="1">
        <v>3.03777481478463E-3</v>
      </c>
      <c r="BS895">
        <v>0.45408508228128103</v>
      </c>
      <c r="BT895" s="1">
        <v>4.1819617236828896E-12</v>
      </c>
      <c r="BU895" s="1">
        <v>1.3097686790984899E-3</v>
      </c>
      <c r="BV895" s="1">
        <v>2.6709121090942399E-5</v>
      </c>
      <c r="BW895" s="1">
        <v>2.3541771416412201E-5</v>
      </c>
      <c r="BX895" s="1">
        <v>2.3507290122034998E-5</v>
      </c>
      <c r="BY895" s="1">
        <v>2.3480509018734202E-5</v>
      </c>
      <c r="BZ895" s="1">
        <v>2.34537798271373E-5</v>
      </c>
      <c r="CA895" s="1">
        <v>2.34270828843709E-5</v>
      </c>
      <c r="CB895" s="1">
        <v>2.3400418968996299E-5</v>
      </c>
      <c r="CC895" s="1">
        <v>2.3373789307387399E-5</v>
      </c>
      <c r="CD895" s="1">
        <v>2.3347495348558499E-5</v>
      </c>
      <c r="CE895" s="1">
        <v>8.2798988270838602E-12</v>
      </c>
      <c r="CF895" s="1">
        <v>1.23246502844891E-11</v>
      </c>
      <c r="CG895" s="1">
        <v>1.6316824517864E-11</v>
      </c>
      <c r="CH895" s="1">
        <v>2.0257049512628701E-11</v>
      </c>
      <c r="CI895" s="1">
        <v>2.4145945808222399E-11</v>
      </c>
      <c r="CJ895" s="1">
        <v>2.79841263795527E-11</v>
      </c>
      <c r="CK895" s="1">
        <v>3.1772191944784798E-11</v>
      </c>
      <c r="CL895" s="1">
        <v>3.5510282899357798E-11</v>
      </c>
      <c r="CM895" s="1">
        <v>3.9158617514193602E-11</v>
      </c>
      <c r="CN895" s="1">
        <v>3.2584121624410099E-18</v>
      </c>
      <c r="CO895" s="1">
        <v>9.0809840507955593E-18</v>
      </c>
      <c r="CP895" s="1">
        <v>1.2803902060751E-17</v>
      </c>
      <c r="CQ895" s="1">
        <v>1.36425565199164E-17</v>
      </c>
      <c r="CR895" s="1">
        <v>1.14133211923269E-17</v>
      </c>
      <c r="CS895" s="1">
        <v>6.5275222211883797E-18</v>
      </c>
    </row>
    <row r="896" spans="1:97" x14ac:dyDescent="0.3">
      <c r="A896">
        <v>8950</v>
      </c>
      <c r="B896" s="1">
        <v>1.40322352406683E-9</v>
      </c>
      <c r="C896" s="1">
        <v>2.9428607534132001E-8</v>
      </c>
      <c r="D896" s="1">
        <v>1.18484902029003E-7</v>
      </c>
      <c r="E896" s="1">
        <v>4.01150195486442E-7</v>
      </c>
      <c r="F896" s="1">
        <v>1.2980722971838501E-6</v>
      </c>
      <c r="G896" s="1">
        <v>4.1438260446774697E-6</v>
      </c>
      <c r="H896" s="1">
        <v>1.3172573447188499E-5</v>
      </c>
      <c r="I896" s="1">
        <v>4.1817880055031802E-5</v>
      </c>
      <c r="J896" s="1">
        <v>1.3269929631387601E-4</v>
      </c>
      <c r="K896" s="1">
        <v>4.2028753435519598E-4</v>
      </c>
      <c r="L896" s="1">
        <v>7.7416512031611004E-3</v>
      </c>
      <c r="M896" s="1">
        <v>7.9241775704709497E-10</v>
      </c>
      <c r="N896" s="1">
        <v>7.3689310105300903E-9</v>
      </c>
      <c r="O896" s="1">
        <v>3.1835001548437697E-8</v>
      </c>
      <c r="P896" s="1">
        <v>1.2300648000744399E-7</v>
      </c>
      <c r="Q896" s="1">
        <v>4.6273970879522902E-7</v>
      </c>
      <c r="R896" s="1">
        <v>1.7286699721624101E-6</v>
      </c>
      <c r="S896" s="1">
        <v>6.4457911978600903E-6</v>
      </c>
      <c r="T896" s="1">
        <v>2.4022603191432801E-5</v>
      </c>
      <c r="U896" s="1">
        <v>8.95156306003632E-5</v>
      </c>
      <c r="V896" s="1">
        <v>3.3281225986858101E-4</v>
      </c>
      <c r="W896" s="1">
        <v>7.7129417213862702E-3</v>
      </c>
      <c r="X896" s="1">
        <v>3.9891360297104901E-7</v>
      </c>
      <c r="Y896" s="1">
        <v>2.2243548804101698E-5</v>
      </c>
      <c r="Z896" s="1">
        <v>4.5365199180343099E-7</v>
      </c>
      <c r="AA896" s="1">
        <v>3.9987360471118299E-7</v>
      </c>
      <c r="AB896" s="1">
        <v>3.9928798649489798E-7</v>
      </c>
      <c r="AC896" s="1">
        <v>3.9883310978188101E-7</v>
      </c>
      <c r="AD896" s="1">
        <v>3.9837911465880699E-7</v>
      </c>
      <c r="AE896" s="1">
        <v>3.9792566726327798E-7</v>
      </c>
      <c r="AF896" s="1">
        <v>3.9747278082007797E-7</v>
      </c>
      <c r="AG896" s="1">
        <v>3.9702047615267702E-7</v>
      </c>
      <c r="AH896" s="1">
        <v>3.9657387295180698E-7</v>
      </c>
      <c r="AI896" s="1">
        <v>3.9959677594072898E-7</v>
      </c>
      <c r="AJ896" s="1">
        <v>3.99144607020203E-7</v>
      </c>
      <c r="AK896" s="1">
        <v>3.9869022310004703E-7</v>
      </c>
      <c r="AL896" s="1">
        <v>3.9823640245153698E-7</v>
      </c>
      <c r="AM896" s="1">
        <v>3.97783143846966E-7</v>
      </c>
      <c r="AN896" s="1">
        <v>3.9733043121190001E-7</v>
      </c>
      <c r="AO896" s="1">
        <v>3.9687827860150302E-7</v>
      </c>
      <c r="AP896" s="1">
        <v>3.96426706655115E-7</v>
      </c>
      <c r="AQ896" s="1">
        <v>3.9598080514833202E-7</v>
      </c>
      <c r="AR896" s="1">
        <v>1.0815477654034E-11</v>
      </c>
      <c r="AS896" s="1">
        <v>3.2445155855632301E-11</v>
      </c>
      <c r="AT896" s="1">
        <v>4.4682095405499299E-11</v>
      </c>
      <c r="AU896" s="1">
        <v>4.75348100835932E-11</v>
      </c>
      <c r="AV896" s="1">
        <v>4.1024788155620102E-11</v>
      </c>
      <c r="AW896" s="1">
        <v>2.5173032400889999E-11</v>
      </c>
      <c r="AX896" s="1">
        <v>1.4015677402516101E-8</v>
      </c>
      <c r="AY896" s="1">
        <v>2.6802371433912501E-7</v>
      </c>
      <c r="AZ896" s="1">
        <v>1.07444838510987E-6</v>
      </c>
      <c r="BA896" s="1">
        <v>3.6340248483349302E-6</v>
      </c>
      <c r="BB896" s="1">
        <v>1.1755772440205999E-5</v>
      </c>
      <c r="BC896" s="1">
        <v>3.7524430842841E-5</v>
      </c>
      <c r="BD896" s="1">
        <v>1.19280859090518E-4</v>
      </c>
      <c r="BE896" s="1">
        <v>3.7866765561562398E-4</v>
      </c>
      <c r="BF896" s="1">
        <v>1.20161744838466E-3</v>
      </c>
      <c r="BG896" s="1">
        <v>3.81329480042338E-3</v>
      </c>
      <c r="BH896">
        <v>0.45558842311446701</v>
      </c>
      <c r="BI896" s="1">
        <v>7.9534528805225094E-9</v>
      </c>
      <c r="BJ896" s="1">
        <v>6.7356367063455505E-8</v>
      </c>
      <c r="BK896" s="1">
        <v>2.90017314187101E-7</v>
      </c>
      <c r="BL896" s="1">
        <v>1.1197628957223599E-6</v>
      </c>
      <c r="BM896" s="1">
        <v>4.21165168741933E-6</v>
      </c>
      <c r="BN896" s="1">
        <v>1.57327947088248E-5</v>
      </c>
      <c r="BO896" s="1">
        <v>5.8662982677945203E-5</v>
      </c>
      <c r="BP896" s="1">
        <v>2.18628306320413E-4</v>
      </c>
      <c r="BQ896" s="1">
        <v>8.1468290870469098E-4</v>
      </c>
      <c r="BR896" s="1">
        <v>3.0363661747692099E-3</v>
      </c>
      <c r="BS896">
        <v>0.45387314091389702</v>
      </c>
      <c r="BT896" s="1">
        <v>4.18000472302169E-12</v>
      </c>
      <c r="BU896" s="1">
        <v>1.30916041664753E-3</v>
      </c>
      <c r="BV896" s="1">
        <v>2.6696771388233302E-5</v>
      </c>
      <c r="BW896" s="1">
        <v>2.3530887524844501E-5</v>
      </c>
      <c r="BX896" s="1">
        <v>2.3496423186896401E-5</v>
      </c>
      <c r="BY896" s="1">
        <v>2.34696554919945E-5</v>
      </c>
      <c r="BZ896" s="1">
        <v>2.3442939682649601E-5</v>
      </c>
      <c r="CA896" s="1">
        <v>2.3416256105010701E-5</v>
      </c>
      <c r="CB896" s="1">
        <v>2.3389605537281199E-5</v>
      </c>
      <c r="CC896" s="1">
        <v>2.3362989205141002E-5</v>
      </c>
      <c r="CD896" s="1">
        <v>2.33367084068786E-5</v>
      </c>
      <c r="CE896" s="1">
        <v>8.27603887183779E-12</v>
      </c>
      <c r="CF896" s="1">
        <v>1.2318912255932899E-11</v>
      </c>
      <c r="CG896" s="1">
        <v>1.6309233012032899E-11</v>
      </c>
      <c r="CH896" s="1">
        <v>2.02476288313756E-11</v>
      </c>
      <c r="CI896" s="1">
        <v>2.4134719962707799E-11</v>
      </c>
      <c r="CJ896" s="1">
        <v>2.7971119093788401E-11</v>
      </c>
      <c r="CK896" s="1">
        <v>3.1757426661352997E-11</v>
      </c>
      <c r="CL896" s="1">
        <v>3.5493782992962203E-11</v>
      </c>
      <c r="CM896" s="1">
        <v>3.9140424811236201E-11</v>
      </c>
      <c r="CN896" s="1">
        <v>3.2568993324688202E-18</v>
      </c>
      <c r="CO896" s="1">
        <v>9.0767679306659499E-18</v>
      </c>
      <c r="CP896" s="1">
        <v>1.27979575619253E-17</v>
      </c>
      <c r="CQ896" s="1">
        <v>1.3636222776394401E-17</v>
      </c>
      <c r="CR896" s="1">
        <v>1.14080224995699E-17</v>
      </c>
      <c r="CS896" s="1">
        <v>6.52449183190215E-18</v>
      </c>
    </row>
    <row r="897" spans="1:97" x14ac:dyDescent="0.3">
      <c r="A897">
        <v>8960</v>
      </c>
      <c r="B897" s="1">
        <v>1.4017638364939101E-9</v>
      </c>
      <c r="C897" s="1">
        <v>2.9397862084670401E-8</v>
      </c>
      <c r="D897" s="1">
        <v>1.18361097197586E-7</v>
      </c>
      <c r="E897" s="1">
        <v>4.0073102635788098E-7</v>
      </c>
      <c r="F897" s="1">
        <v>1.29671593417566E-6</v>
      </c>
      <c r="G897" s="1">
        <v>4.1394962291047497E-6</v>
      </c>
      <c r="H897" s="1">
        <v>1.315880997367E-5</v>
      </c>
      <c r="I897" s="1">
        <v>4.1774187387612497E-5</v>
      </c>
      <c r="J897" s="1">
        <v>1.3256065132878999E-4</v>
      </c>
      <c r="K897" s="1">
        <v>4.19848426652024E-4</v>
      </c>
      <c r="L897" s="1">
        <v>7.7335631852184202E-3</v>
      </c>
      <c r="M897" s="1">
        <v>7.9177088817478905E-10</v>
      </c>
      <c r="N897" s="1">
        <v>7.3653309956289598E-9</v>
      </c>
      <c r="O897" s="1">
        <v>3.1820407181924503E-8</v>
      </c>
      <c r="P897" s="1">
        <v>1.22950720468133E-7</v>
      </c>
      <c r="Q897" s="1">
        <v>4.6252978551208501E-7</v>
      </c>
      <c r="R897" s="1">
        <v>1.72788270089659E-6</v>
      </c>
      <c r="S897" s="1">
        <v>6.44284183692207E-6</v>
      </c>
      <c r="T897" s="1">
        <v>2.4011557574594102E-5</v>
      </c>
      <c r="U897" s="1">
        <v>8.9474269548310705E-5</v>
      </c>
      <c r="V897" s="1">
        <v>3.3265773686141302E-4</v>
      </c>
      <c r="W897" s="1">
        <v>7.7093366279872098E-3</v>
      </c>
      <c r="X897" s="1">
        <v>3.98728079320952E-7</v>
      </c>
      <c r="Y897" s="1">
        <v>2.22332039191217E-5</v>
      </c>
      <c r="Z897" s="1">
        <v>4.5344192793877299E-7</v>
      </c>
      <c r="AA897" s="1">
        <v>3.9968846495558598E-7</v>
      </c>
      <c r="AB897" s="1">
        <v>3.9910313508651199E-7</v>
      </c>
      <c r="AC897" s="1">
        <v>3.98648486390432E-7</v>
      </c>
      <c r="AD897" s="1">
        <v>3.9819471883971999E-7</v>
      </c>
      <c r="AE897" s="1">
        <v>3.9774149872539901E-7</v>
      </c>
      <c r="AF897" s="1">
        <v>3.9728883926616401E-7</v>
      </c>
      <c r="AG897" s="1">
        <v>3.9683676127369599E-7</v>
      </c>
      <c r="AH897" s="1">
        <v>3.9639038187574601E-7</v>
      </c>
      <c r="AI897" s="1">
        <v>3.9941095414063899E-7</v>
      </c>
      <c r="AJ897" s="1">
        <v>3.9895901284850698E-7</v>
      </c>
      <c r="AK897" s="1">
        <v>3.9850485753851403E-7</v>
      </c>
      <c r="AL897" s="1">
        <v>3.9805126520078702E-7</v>
      </c>
      <c r="AM897" s="1">
        <v>3.9759823460828698E-7</v>
      </c>
      <c r="AN897" s="1">
        <v>3.9714574969412001E-7</v>
      </c>
      <c r="AO897" s="1">
        <v>3.9669382450695403E-7</v>
      </c>
      <c r="AP897" s="1">
        <v>3.96242479674398E-7</v>
      </c>
      <c r="AQ897" s="1">
        <v>3.9579680241415398E-7</v>
      </c>
      <c r="AR897" s="1">
        <v>1.0810448988835299E-11</v>
      </c>
      <c r="AS897" s="1">
        <v>3.24300710769467E-11</v>
      </c>
      <c r="AT897" s="1">
        <v>4.4661322538850297E-11</v>
      </c>
      <c r="AU897" s="1">
        <v>4.7512712335926998E-11</v>
      </c>
      <c r="AV897" s="1">
        <v>4.1005717924440301E-11</v>
      </c>
      <c r="AW897" s="1">
        <v>2.5161331516904799E-11</v>
      </c>
      <c r="AX897" s="1">
        <v>1.40010866825242E-8</v>
      </c>
      <c r="AY897" s="1">
        <v>2.67743696122659E-7</v>
      </c>
      <c r="AZ897" s="1">
        <v>1.07332569349866E-6</v>
      </c>
      <c r="BA897" s="1">
        <v>3.6302275893072599E-6</v>
      </c>
      <c r="BB897" s="1">
        <v>1.1743488768782799E-5</v>
      </c>
      <c r="BC897" s="1">
        <v>3.7485222188823998E-5</v>
      </c>
      <c r="BD897" s="1">
        <v>1.19156227507929E-4</v>
      </c>
      <c r="BE897" s="1">
        <v>3.7827201152544599E-4</v>
      </c>
      <c r="BF897" s="1">
        <v>1.2003619918078501E-3</v>
      </c>
      <c r="BG897" s="1">
        <v>3.80931075004749E-3</v>
      </c>
      <c r="BH897">
        <v>0.45511245135551498</v>
      </c>
      <c r="BI897" s="1">
        <v>7.9469516377708992E-9</v>
      </c>
      <c r="BJ897" s="1">
        <v>6.7323524453461201E-8</v>
      </c>
      <c r="BK897" s="1">
        <v>2.8988441390709099E-7</v>
      </c>
      <c r="BL897" s="1">
        <v>1.11925534100333E-6</v>
      </c>
      <c r="BM897" s="1">
        <v>4.2097410481032596E-6</v>
      </c>
      <c r="BN897" s="1">
        <v>1.5725629474083599E-5</v>
      </c>
      <c r="BO897" s="1">
        <v>5.8636139704359401E-5</v>
      </c>
      <c r="BP897" s="1">
        <v>2.18527777250132E-4</v>
      </c>
      <c r="BQ897" s="1">
        <v>8.1430646784622302E-4</v>
      </c>
      <c r="BR897" s="1">
        <v>3.0349563335114898E-3</v>
      </c>
      <c r="BS897">
        <v>0.453661023526861</v>
      </c>
      <c r="BT897" s="1">
        <v>4.1780461143742698E-12</v>
      </c>
      <c r="BU897" s="1">
        <v>1.3085516386122801E-3</v>
      </c>
      <c r="BV897" s="1">
        <v>2.66844110325384E-5</v>
      </c>
      <c r="BW897" s="1">
        <v>2.3519994240257099E-5</v>
      </c>
      <c r="BX897" s="1">
        <v>2.34855468698886E-5</v>
      </c>
      <c r="BY897" s="1">
        <v>2.3458792591433099E-5</v>
      </c>
      <c r="BZ897" s="1">
        <v>2.3432090172372501E-5</v>
      </c>
      <c r="CA897" s="1">
        <v>2.3405419967886199E-5</v>
      </c>
      <c r="CB897" s="1">
        <v>2.3378782755819199E-5</v>
      </c>
      <c r="CC897" s="1">
        <v>2.33521797611577E-5</v>
      </c>
      <c r="CD897" s="1">
        <v>2.3325912131373E-5</v>
      </c>
      <c r="CE897" s="1">
        <v>8.2721756950973101E-12</v>
      </c>
      <c r="CF897" s="1">
        <v>1.23131694128439E-11</v>
      </c>
      <c r="CG897" s="1">
        <v>1.63016351188674E-11</v>
      </c>
      <c r="CH897" s="1">
        <v>2.0238200209983198E-11</v>
      </c>
      <c r="CI897" s="1">
        <v>2.41234846440075E-11</v>
      </c>
      <c r="CJ897" s="1">
        <v>2.79581008213157E-11</v>
      </c>
      <c r="CK897" s="1">
        <v>3.1742648896983698E-11</v>
      </c>
      <c r="CL897" s="1">
        <v>3.5477269130644903E-11</v>
      </c>
      <c r="CM897" s="1">
        <v>3.9122216712337399E-11</v>
      </c>
      <c r="CN897" s="1">
        <v>3.2553852188328802E-18</v>
      </c>
      <c r="CO897" s="1">
        <v>9.0725482329477701E-18</v>
      </c>
      <c r="CP897" s="1">
        <v>1.2792008018560299E-17</v>
      </c>
      <c r="CQ897" s="1">
        <v>1.36298836576094E-17</v>
      </c>
      <c r="CR897" s="1">
        <v>1.1402719309633099E-17</v>
      </c>
      <c r="CS897" s="1">
        <v>6.5214588704637703E-18</v>
      </c>
    </row>
    <row r="898" spans="1:97" x14ac:dyDescent="0.3">
      <c r="A898">
        <v>8970</v>
      </c>
      <c r="B898" s="1">
        <v>1.40030567233702E-9</v>
      </c>
      <c r="C898" s="1">
        <v>2.9367148925335001E-8</v>
      </c>
      <c r="D898" s="1">
        <v>1.1823742241852401E-7</v>
      </c>
      <c r="E898" s="1">
        <v>4.0031229756213298E-7</v>
      </c>
      <c r="F898" s="1">
        <v>1.2953609959879301E-6</v>
      </c>
      <c r="G898" s="1">
        <v>4.13517096174031E-6</v>
      </c>
      <c r="H898" s="1">
        <v>1.31450609573411E-5</v>
      </c>
      <c r="I898" s="1">
        <v>4.1730540613426897E-5</v>
      </c>
      <c r="J898" s="1">
        <v>1.32422151966163E-4</v>
      </c>
      <c r="K898" s="1">
        <v>4.1940978013828501E-4</v>
      </c>
      <c r="L898" s="1">
        <v>7.7254836615680503E-3</v>
      </c>
      <c r="M898" s="1">
        <v>7.9112442377005596E-10</v>
      </c>
      <c r="N898" s="1">
        <v>7.3617285368744696E-9</v>
      </c>
      <c r="O898" s="1">
        <v>3.18057997957346E-8</v>
      </c>
      <c r="P898" s="1">
        <v>1.2289490900068901E-7</v>
      </c>
      <c r="Q898" s="1">
        <v>4.6231966729272499E-7</v>
      </c>
      <c r="R898" s="1">
        <v>1.72709470924977E-6</v>
      </c>
      <c r="S898" s="1">
        <v>6.4398898253541104E-6</v>
      </c>
      <c r="T898" s="1">
        <v>2.4000502217273899E-5</v>
      </c>
      <c r="U898" s="1">
        <v>8.9432872718319005E-5</v>
      </c>
      <c r="V898" s="1">
        <v>3.3250308275049802E-4</v>
      </c>
      <c r="W898" s="1">
        <v>7.70572855794446E-3</v>
      </c>
      <c r="X898" s="1">
        <v>3.9854239932472198E-7</v>
      </c>
      <c r="Y898" s="1">
        <v>2.2222850316302499E-5</v>
      </c>
      <c r="Z898" s="1">
        <v>4.5323168391839701E-7</v>
      </c>
      <c r="AA898" s="1">
        <v>3.9950316634442101E-7</v>
      </c>
      <c r="AB898" s="1">
        <v>3.9891812501099603E-7</v>
      </c>
      <c r="AC898" s="1">
        <v>3.9846370446783199E-7</v>
      </c>
      <c r="AD898" s="1">
        <v>3.9801016462520202E-7</v>
      </c>
      <c r="AE898" s="1">
        <v>3.97557171927691E-7</v>
      </c>
      <c r="AF898" s="1">
        <v>3.9710473958789498E-7</v>
      </c>
      <c r="AG898" s="1">
        <v>3.9665288840570299E-7</v>
      </c>
      <c r="AH898" s="1">
        <v>3.9620673294435097E-7</v>
      </c>
      <c r="AI898" s="1">
        <v>3.9922497567637301E-7</v>
      </c>
      <c r="AJ898" s="1">
        <v>3.98773262145314E-7</v>
      </c>
      <c r="AK898" s="1">
        <v>3.9831933557915799E-7</v>
      </c>
      <c r="AL898" s="1">
        <v>3.9786597168575898E-7</v>
      </c>
      <c r="AM898" s="1">
        <v>3.9741316923875298E-7</v>
      </c>
      <c r="AN898" s="1">
        <v>3.9696091217879198E-7</v>
      </c>
      <c r="AO898" s="1">
        <v>3.96509214548039E-7</v>
      </c>
      <c r="AP898" s="1">
        <v>3.9605809696236801E-7</v>
      </c>
      <c r="AQ898" s="1">
        <v>3.9561264408008701E-7</v>
      </c>
      <c r="AR898" s="1">
        <v>1.08054160813544E-11</v>
      </c>
      <c r="AS898" s="1">
        <v>3.2414973570314597E-11</v>
      </c>
      <c r="AT898" s="1">
        <v>4.4640532140595401E-11</v>
      </c>
      <c r="AU898" s="1">
        <v>4.7490595933870701E-11</v>
      </c>
      <c r="AV898" s="1">
        <v>4.0986631590635197E-11</v>
      </c>
      <c r="AW898" s="1">
        <v>2.5149620750429101E-11</v>
      </c>
      <c r="AX898" s="1">
        <v>1.3986511207150801E-8</v>
      </c>
      <c r="AY898" s="1">
        <v>2.6746397199464601E-7</v>
      </c>
      <c r="AZ898" s="1">
        <v>1.0722041812344201E-6</v>
      </c>
      <c r="BA898" s="1">
        <v>3.6264343192614001E-6</v>
      </c>
      <c r="BB898" s="1">
        <v>1.17312180010028E-5</v>
      </c>
      <c r="BC898" s="1">
        <v>3.7446054721108003E-5</v>
      </c>
      <c r="BD898" s="1">
        <v>1.19031726838659E-4</v>
      </c>
      <c r="BE898" s="1">
        <v>3.7787678300573601E-4</v>
      </c>
      <c r="BF898" s="1">
        <v>1.19910785386964E-3</v>
      </c>
      <c r="BG898" s="1">
        <v>3.8053308840693399E-3</v>
      </c>
      <c r="BH898">
        <v>0.45463697947716197</v>
      </c>
      <c r="BI898" s="1">
        <v>7.9404544768745592E-9</v>
      </c>
      <c r="BJ898" s="1">
        <v>6.7290659341705701E-8</v>
      </c>
      <c r="BK898" s="1">
        <v>2.8975139487736201E-7</v>
      </c>
      <c r="BL898" s="1">
        <v>1.1187473134645101E-6</v>
      </c>
      <c r="BM898" s="1">
        <v>4.2078286345915501E-6</v>
      </c>
      <c r="BN898" s="1">
        <v>1.5718457683603E-5</v>
      </c>
      <c r="BO898" s="1">
        <v>5.8609272609806298E-5</v>
      </c>
      <c r="BP898" s="1">
        <v>2.1842715954144E-4</v>
      </c>
      <c r="BQ898" s="1">
        <v>8.1392970140666595E-4</v>
      </c>
      <c r="BR898" s="1">
        <v>3.0335452963324702E-3</v>
      </c>
      <c r="BS898">
        <v>0.45344873090864501</v>
      </c>
      <c r="BT898" s="1">
        <v>4.1760859049766597E-12</v>
      </c>
      <c r="BU898" s="1">
        <v>1.30794234728239E-3</v>
      </c>
      <c r="BV898" s="1">
        <v>2.66720400708201E-5</v>
      </c>
      <c r="BW898" s="1">
        <v>2.35090916040498E-5</v>
      </c>
      <c r="BX898" s="1">
        <v>2.3474661212355701E-5</v>
      </c>
      <c r="BY898" s="1">
        <v>2.3447920358352099E-5</v>
      </c>
      <c r="BZ898" s="1">
        <v>2.3421231337566201E-5</v>
      </c>
      <c r="CA898" s="1">
        <v>2.3394574514215701E-5</v>
      </c>
      <c r="CB898" s="1">
        <v>2.3367950665787101E-5</v>
      </c>
      <c r="CC898" s="1">
        <v>2.3341361016572501E-5</v>
      </c>
      <c r="CD898" s="1">
        <v>2.3315106563135401E-5</v>
      </c>
      <c r="CE898" s="1">
        <v>8.2683093112628807E-12</v>
      </c>
      <c r="CF898" s="1">
        <v>1.23074217766947E-11</v>
      </c>
      <c r="CG898" s="1">
        <v>1.6294030866821798E-11</v>
      </c>
      <c r="CH898" s="1">
        <v>2.02287636837971E-11</v>
      </c>
      <c r="CI898" s="1">
        <v>2.4112239894269799E-11</v>
      </c>
      <c r="CJ898" s="1">
        <v>2.7945071610997598E-11</v>
      </c>
      <c r="CK898" s="1">
        <v>3.1727858707167899E-11</v>
      </c>
      <c r="CL898" s="1">
        <v>3.5460741374438498E-11</v>
      </c>
      <c r="CM898" s="1">
        <v>3.9103993285915202E-11</v>
      </c>
      <c r="CN898" s="1">
        <v>3.2538698272312801E-18</v>
      </c>
      <c r="CO898" s="1">
        <v>9.0683249735213797E-18</v>
      </c>
      <c r="CP898" s="1">
        <v>1.27860534530474E-17</v>
      </c>
      <c r="CQ898" s="1">
        <v>1.362353918742E-17</v>
      </c>
      <c r="CR898" s="1">
        <v>1.13974116424769E-17</v>
      </c>
      <c r="CS898" s="1">
        <v>6.5184233482892898E-18</v>
      </c>
    </row>
    <row r="899" spans="1:97" x14ac:dyDescent="0.3">
      <c r="A899">
        <v>8980</v>
      </c>
      <c r="B899" s="1">
        <v>1.3988490299986099E-9</v>
      </c>
      <c r="C899" s="1">
        <v>2.93364680219569E-8</v>
      </c>
      <c r="D899" s="1">
        <v>1.18113877554156E-7</v>
      </c>
      <c r="E899" s="1">
        <v>3.9989400863308899E-7</v>
      </c>
      <c r="F899" s="1">
        <v>1.29400748111247E-6</v>
      </c>
      <c r="G899" s="1">
        <v>4.13085023777001E-6</v>
      </c>
      <c r="H899" s="1">
        <v>1.3131326382900001E-5</v>
      </c>
      <c r="I899" s="1">
        <v>4.1686939683903403E-5</v>
      </c>
      <c r="J899" s="1">
        <v>1.3228379807188201E-4</v>
      </c>
      <c r="K899" s="1">
        <v>4.1897159432592498E-4</v>
      </c>
      <c r="L899" s="1">
        <v>7.7174126232215801E-3</v>
      </c>
      <c r="M899" s="1">
        <v>7.9047836382020697E-10</v>
      </c>
      <c r="N899" s="1">
        <v>7.3581236462568598E-9</v>
      </c>
      <c r="O899" s="1">
        <v>3.1791179446471898E-8</v>
      </c>
      <c r="P899" s="1">
        <v>1.2283904582698599E-7</v>
      </c>
      <c r="Q899" s="1">
        <v>4.62109354971015E-7</v>
      </c>
      <c r="R899" s="1">
        <v>1.72630600032175E-6</v>
      </c>
      <c r="S899" s="1">
        <v>6.4369351746453002E-6</v>
      </c>
      <c r="T899" s="1">
        <v>2.3989437162021301E-5</v>
      </c>
      <c r="U899" s="1">
        <v>8.9391440267927203E-5</v>
      </c>
      <c r="V899" s="1">
        <v>3.32348298117817E-4</v>
      </c>
      <c r="W899" s="1">
        <v>7.70211752462508E-3</v>
      </c>
      <c r="X899" s="1">
        <v>3.9835656367837402E-7</v>
      </c>
      <c r="Y899" s="1">
        <v>2.2212488034453999E-5</v>
      </c>
      <c r="Z899" s="1">
        <v>4.5302126053842198E-7</v>
      </c>
      <c r="AA899" s="1">
        <v>3.9931770957954302E-7</v>
      </c>
      <c r="AB899" s="1">
        <v>3.9873295696926203E-7</v>
      </c>
      <c r="AC899" s="1">
        <v>3.9827876471428002E-7</v>
      </c>
      <c r="AD899" s="1">
        <v>3.9782545271474602E-7</v>
      </c>
      <c r="AE899" s="1">
        <v>3.97372687568934E-7</v>
      </c>
      <c r="AF899" s="1">
        <v>3.9692048248334398E-7</v>
      </c>
      <c r="AG899" s="1">
        <v>3.9646885824606502E-7</v>
      </c>
      <c r="AH899" s="1">
        <v>3.9602292685428799E-7</v>
      </c>
      <c r="AI899" s="1">
        <v>3.9903884124523699E-7</v>
      </c>
      <c r="AJ899" s="1">
        <v>3.9858735560722898E-7</v>
      </c>
      <c r="AK899" s="1">
        <v>3.9813365791787398E-7</v>
      </c>
      <c r="AL899" s="1">
        <v>3.9768052260164802E-7</v>
      </c>
      <c r="AM899" s="1">
        <v>3.97227948432855E-7</v>
      </c>
      <c r="AN899" s="1">
        <v>3.96775919359699E-7</v>
      </c>
      <c r="AO899" s="1">
        <v>3.9632444941783599E-7</v>
      </c>
      <c r="AP899" s="1">
        <v>3.9587355921140402E-7</v>
      </c>
      <c r="AQ899" s="1">
        <v>3.9542833083781502E-7</v>
      </c>
      <c r="AR899" s="1">
        <v>1.0800378950468401E-11</v>
      </c>
      <c r="AS899" s="1">
        <v>3.23998633923683E-11</v>
      </c>
      <c r="AT899" s="1">
        <v>4.4619724288732801E-11</v>
      </c>
      <c r="AU899" s="1">
        <v>4.7468460960408902E-11</v>
      </c>
      <c r="AV899" s="1">
        <v>4.0967529225830302E-11</v>
      </c>
      <c r="AW899" s="1">
        <v>2.5137900145416299E-11</v>
      </c>
      <c r="AX899" s="1">
        <v>1.39719509603837E-8</v>
      </c>
      <c r="AY899" s="1">
        <v>2.67184541643883E-7</v>
      </c>
      <c r="AZ899" s="1">
        <v>1.07108384706881E-6</v>
      </c>
      <c r="BA899" s="1">
        <v>3.6226450339748401E-6</v>
      </c>
      <c r="BB899" s="1">
        <v>1.17189601232074E-5</v>
      </c>
      <c r="BC899" s="1">
        <v>3.7406928396098701E-5</v>
      </c>
      <c r="BD899" s="1">
        <v>1.18907356944147E-4</v>
      </c>
      <c r="BE899" s="1">
        <v>3.7748196961666901E-4</v>
      </c>
      <c r="BF899" s="1">
        <v>1.1978550331744899E-3</v>
      </c>
      <c r="BG899" s="1">
        <v>3.8013551980607902E-3</v>
      </c>
      <c r="BH899">
        <v>0.454162006950449</v>
      </c>
      <c r="BI899" s="1">
        <v>7.9339613976627493E-9</v>
      </c>
      <c r="BJ899" s="1">
        <v>6.7257771838106195E-8</v>
      </c>
      <c r="BK899" s="1">
        <v>2.8961825761385102E-7</v>
      </c>
      <c r="BL899" s="1">
        <v>1.1182388151259E-6</v>
      </c>
      <c r="BM899" s="1">
        <v>4.2059144544736201E-6</v>
      </c>
      <c r="BN899" s="1">
        <v>1.57112793655935E-5</v>
      </c>
      <c r="BO899" s="1">
        <v>5.8582381498843301E-5</v>
      </c>
      <c r="BP899" s="1">
        <v>2.1832645358155301E-4</v>
      </c>
      <c r="BQ899" s="1">
        <v>8.13552610819722E-4</v>
      </c>
      <c r="BR899" s="1">
        <v>3.0321330685414202E-3</v>
      </c>
      <c r="BS899">
        <v>0.45323626384597598</v>
      </c>
      <c r="BT899" s="1">
        <v>4.1741241020488201E-12</v>
      </c>
      <c r="BU899" s="1">
        <v>1.3073325449424499E-3</v>
      </c>
      <c r="BV899" s="1">
        <v>2.6659658549937002E-5</v>
      </c>
      <c r="BW899" s="1">
        <v>2.3498179657530702E-5</v>
      </c>
      <c r="BX899" s="1">
        <v>2.34637662555506E-5</v>
      </c>
      <c r="BY899" s="1">
        <v>2.3437038833962599E-5</v>
      </c>
      <c r="BZ899" s="1">
        <v>2.3410363219399901E-5</v>
      </c>
      <c r="CA899" s="1">
        <v>2.33837197851267E-5</v>
      </c>
      <c r="CB899" s="1">
        <v>2.3357109308270701E-5</v>
      </c>
      <c r="CC899" s="1">
        <v>2.3330533012429599E-5</v>
      </c>
      <c r="CD899" s="1">
        <v>2.3304291743168898E-5</v>
      </c>
      <c r="CE899" s="1">
        <v>8.2644397347030601E-12</v>
      </c>
      <c r="CF899" s="1">
        <v>1.2301669368910799E-11</v>
      </c>
      <c r="CG899" s="1">
        <v>1.6286420284287301E-11</v>
      </c>
      <c r="CH899" s="1">
        <v>2.02193192880848E-11</v>
      </c>
      <c r="CI899" s="1">
        <v>2.4100985755549501E-11</v>
      </c>
      <c r="CJ899" s="1">
        <v>2.7932031511589001E-11</v>
      </c>
      <c r="CK899" s="1">
        <v>3.1713056147273698E-11</v>
      </c>
      <c r="CL899" s="1">
        <v>3.5444199786238303E-11</v>
      </c>
      <c r="CM899" s="1">
        <v>3.9085754600235898E-11</v>
      </c>
      <c r="CN899" s="1">
        <v>3.25235316334949E-18</v>
      </c>
      <c r="CO899" s="1">
        <v>9.0640981682320395E-18</v>
      </c>
      <c r="CP899" s="1">
        <v>1.2780093887728301E-17</v>
      </c>
      <c r="CQ899" s="1">
        <v>1.3617189389631901E-17</v>
      </c>
      <c r="CR899" s="1">
        <v>1.1392099518017699E-17</v>
      </c>
      <c r="CS899" s="1">
        <v>6.5153852767695102E-18</v>
      </c>
    </row>
    <row r="900" spans="1:97" x14ac:dyDescent="0.3">
      <c r="A900">
        <v>8990</v>
      </c>
      <c r="B900" s="1">
        <v>1.39739390788282E-9</v>
      </c>
      <c r="C900" s="1">
        <v>2.9305819340403599E-8</v>
      </c>
      <c r="D900" s="1">
        <v>1.1799046246696899E-7</v>
      </c>
      <c r="E900" s="1">
        <v>3.9947615910513602E-7</v>
      </c>
      <c r="F900" s="1">
        <v>1.2926553880426899E-6</v>
      </c>
      <c r="G900" s="1">
        <v>4.1265340523848398E-6</v>
      </c>
      <c r="H900" s="1">
        <v>1.31176062350615E-5</v>
      </c>
      <c r="I900" s="1">
        <v>4.1643384550522198E-5</v>
      </c>
      <c r="J900" s="1">
        <v>1.3214558949199801E-4</v>
      </c>
      <c r="K900" s="1">
        <v>4.1853386872741098E-4</v>
      </c>
      <c r="L900" s="1">
        <v>7.7093500612001901E-3</v>
      </c>
      <c r="M900" s="1">
        <v>7.8983270831194805E-10</v>
      </c>
      <c r="N900" s="1">
        <v>7.3545163357394799E-9</v>
      </c>
      <c r="O900" s="1">
        <v>3.1776546190615303E-8</v>
      </c>
      <c r="P900" s="1">
        <v>1.2278313116841201E-7</v>
      </c>
      <c r="Q900" s="1">
        <v>4.6189884937899E-7</v>
      </c>
      <c r="R900" s="1">
        <v>1.7255165772054899E-6</v>
      </c>
      <c r="S900" s="1">
        <v>6.4339778962594199E-6</v>
      </c>
      <c r="T900" s="1">
        <v>2.3978362451291301E-5</v>
      </c>
      <c r="U900" s="1">
        <v>8.9349972354326994E-5</v>
      </c>
      <c r="V900" s="1">
        <v>3.3219338354406402E-4</v>
      </c>
      <c r="W900" s="1">
        <v>7.6985035413665104E-3</v>
      </c>
      <c r="X900" s="1">
        <v>3.9817057307638399E-7</v>
      </c>
      <c r="Y900" s="1">
        <v>2.2202117112300199E-5</v>
      </c>
      <c r="Z900" s="1">
        <v>4.5281065859320798E-7</v>
      </c>
      <c r="AA900" s="1">
        <v>3.9913209536125302E-7</v>
      </c>
      <c r="AB900" s="1">
        <v>3.9854763166067301E-7</v>
      </c>
      <c r="AC900" s="1">
        <v>3.9809366782843099E-7</v>
      </c>
      <c r="AD900" s="1">
        <v>3.9764058380629501E-7</v>
      </c>
      <c r="AE900" s="1">
        <v>3.97188046346368E-7</v>
      </c>
      <c r="AF900" s="1">
        <v>3.9673606864904198E-7</v>
      </c>
      <c r="AG900" s="1">
        <v>3.96284671490608E-7</v>
      </c>
      <c r="AH900" s="1">
        <v>3.9583896430068699E-7</v>
      </c>
      <c r="AI900" s="1">
        <v>3.9885255154299401E-7</v>
      </c>
      <c r="AJ900" s="1">
        <v>3.9840129392931399E-7</v>
      </c>
      <c r="AK900" s="1">
        <v>3.9794782524902301E-7</v>
      </c>
      <c r="AL900" s="1">
        <v>3.9749491864210603E-7</v>
      </c>
      <c r="AM900" s="1">
        <v>3.97042572883542E-7</v>
      </c>
      <c r="AN900" s="1">
        <v>3.9659077192909098E-7</v>
      </c>
      <c r="AO900" s="1">
        <v>3.9613952980789599E-7</v>
      </c>
      <c r="AP900" s="1">
        <v>3.9568886711235298E-7</v>
      </c>
      <c r="AQ900" s="1">
        <v>3.9524386337749502E-7</v>
      </c>
      <c r="AR900" s="1">
        <v>1.0795337615012701E-11</v>
      </c>
      <c r="AS900" s="1">
        <v>3.2384740599615198E-11</v>
      </c>
      <c r="AT900" s="1">
        <v>4.45988990610879E-11</v>
      </c>
      <c r="AU900" s="1">
        <v>4.7446307498342698E-11</v>
      </c>
      <c r="AV900" s="1">
        <v>4.0948410901492798E-11</v>
      </c>
      <c r="AW900" s="1">
        <v>2.51261697457227E-11</v>
      </c>
      <c r="AX900" s="1">
        <v>1.39574059262278E-8</v>
      </c>
      <c r="AY900" s="1">
        <v>2.6690540475949998E-7</v>
      </c>
      <c r="AZ900" s="1">
        <v>1.0699646897548199E-6</v>
      </c>
      <c r="BA900" s="1">
        <v>3.6188597292295799E-6</v>
      </c>
      <c r="BB900" s="1">
        <v>1.1706715121752299E-5</v>
      </c>
      <c r="BC900" s="1">
        <v>3.7367843170248197E-5</v>
      </c>
      <c r="BD900" s="1">
        <v>1.1878311768597899E-4</v>
      </c>
      <c r="BE900" s="1">
        <v>3.7708757091889101E-4</v>
      </c>
      <c r="BF900" s="1">
        <v>1.19660352832838E-3</v>
      </c>
      <c r="BG900" s="1">
        <v>3.7973836875984301E-3</v>
      </c>
      <c r="BH900">
        <v>0.45368753324698102</v>
      </c>
      <c r="BI900" s="1">
        <v>7.9274723999587093E-9</v>
      </c>
      <c r="BJ900" s="1">
        <v>6.72248620523332E-8</v>
      </c>
      <c r="BK900" s="1">
        <v>2.8948500263135597E-7</v>
      </c>
      <c r="BL900" s="1">
        <v>1.11772984800304E-6</v>
      </c>
      <c r="BM900" s="1">
        <v>4.2039985153222398E-6</v>
      </c>
      <c r="BN900" s="1">
        <v>1.5704094548203401E-5</v>
      </c>
      <c r="BO900" s="1">
        <v>5.8555466475797298E-5</v>
      </c>
      <c r="BP900" s="1">
        <v>2.18225659756834E-4</v>
      </c>
      <c r="BQ900" s="1">
        <v>8.1317519751592502E-4</v>
      </c>
      <c r="BR900" s="1">
        <v>3.03071965543586E-3</v>
      </c>
      <c r="BS900">
        <v>0.45302362312383798</v>
      </c>
      <c r="BT900" s="1">
        <v>4.1721607127947201E-12</v>
      </c>
      <c r="BU900" s="1">
        <v>1.30672223387196E-3</v>
      </c>
      <c r="BV900" s="1">
        <v>2.6647266516643899E-5</v>
      </c>
      <c r="BW900" s="1">
        <v>2.3487258441917E-5</v>
      </c>
      <c r="BX900" s="1">
        <v>2.3452862040634901E-5</v>
      </c>
      <c r="BY900" s="1">
        <v>2.34261480593844E-5</v>
      </c>
      <c r="BZ900" s="1">
        <v>2.3399485858951799E-5</v>
      </c>
      <c r="CA900" s="1">
        <v>2.3372855821655899E-5</v>
      </c>
      <c r="CB900" s="1">
        <v>2.3346258724264899E-5</v>
      </c>
      <c r="CC900" s="1">
        <v>2.3319695789682199E-5</v>
      </c>
      <c r="CD900" s="1">
        <v>2.3293467712385899E-5</v>
      </c>
      <c r="CE900" s="1">
        <v>8.2605669797545995E-12</v>
      </c>
      <c r="CF900" s="1">
        <v>1.2295912210869999E-11</v>
      </c>
      <c r="CG900" s="1">
        <v>1.6278803399592399E-11</v>
      </c>
      <c r="CH900" s="1">
        <v>2.0209867058035601E-11</v>
      </c>
      <c r="CI900" s="1">
        <v>2.4089722269808701E-11</v>
      </c>
      <c r="CJ900" s="1">
        <v>2.7918980571736901E-11</v>
      </c>
      <c r="CK900" s="1">
        <v>3.1698241272546897E-11</v>
      </c>
      <c r="CL900" s="1">
        <v>3.5427644427802501E-11</v>
      </c>
      <c r="CM900" s="1">
        <v>3.9067500723415101E-11</v>
      </c>
      <c r="CN900" s="1">
        <v>3.2508352328604101E-18</v>
      </c>
      <c r="CO900" s="1">
        <v>9.05986783288993E-18</v>
      </c>
      <c r="CP900" s="1">
        <v>1.2774129344895401E-17</v>
      </c>
      <c r="CQ900" s="1">
        <v>1.3610834287998099E-17</v>
      </c>
      <c r="CR900" s="1">
        <v>1.13867829561278E-17</v>
      </c>
      <c r="CS900" s="1">
        <v>6.5123446672700396E-18</v>
      </c>
    </row>
    <row r="901" spans="1:97" x14ac:dyDescent="0.3">
      <c r="A901">
        <v>9000</v>
      </c>
      <c r="B901" s="1">
        <v>1.3959403043954901E-9</v>
      </c>
      <c r="C901" s="1">
        <v>2.9275202846579299E-8</v>
      </c>
      <c r="D901" s="1">
        <v>1.1786717701959499E-7</v>
      </c>
      <c r="E901" s="1">
        <v>3.9905874851315902E-7</v>
      </c>
      <c r="F901" s="1">
        <v>1.2913047152736201E-6</v>
      </c>
      <c r="G901" s="1">
        <v>4.1222224007809797E-6</v>
      </c>
      <c r="H901" s="1">
        <v>1.31039004985564E-5</v>
      </c>
      <c r="I901" s="1">
        <v>4.1599875164815501E-5</v>
      </c>
      <c r="J901" s="1">
        <v>1.3200752607272801E-4</v>
      </c>
      <c r="K901" s="1">
        <v>4.1809660285573101E-4</v>
      </c>
      <c r="L901" s="1">
        <v>7.7012959665346903E-3</v>
      </c>
      <c r="M901" s="1">
        <v>7.8918745723137303E-10</v>
      </c>
      <c r="N901" s="1">
        <v>7.3509066172588199E-9</v>
      </c>
      <c r="O901" s="1">
        <v>3.1761900084519401E-8</v>
      </c>
      <c r="P901" s="1">
        <v>1.22727165245866E-7</v>
      </c>
      <c r="Q901" s="1">
        <v>4.6168815134685498E-7</v>
      </c>
      <c r="R901" s="1">
        <v>1.72472644298715E-6</v>
      </c>
      <c r="S901" s="1">
        <v>6.4310180016349997E-6</v>
      </c>
      <c r="T901" s="1">
        <v>2.3967278127445099E-5</v>
      </c>
      <c r="U901" s="1">
        <v>8.9308469134362305E-5</v>
      </c>
      <c r="V901" s="1">
        <v>3.3203833960864898E-4</v>
      </c>
      <c r="W901" s="1">
        <v>7.6948866214766199E-3</v>
      </c>
      <c r="X901" s="1">
        <v>3.97984428211692E-7</v>
      </c>
      <c r="Y901" s="1">
        <v>2.21917375884796E-5</v>
      </c>
      <c r="Z901" s="1">
        <v>4.5259987887536E-7</v>
      </c>
      <c r="AA901" s="1">
        <v>3.9894632438830798E-7</v>
      </c>
      <c r="AB901" s="1">
        <v>3.9836214978304701E-7</v>
      </c>
      <c r="AC901" s="1">
        <v>3.9790841450739398E-7</v>
      </c>
      <c r="AD901" s="1">
        <v>3.9745555859625301E-7</v>
      </c>
      <c r="AE901" s="1">
        <v>3.97003248955688E-7</v>
      </c>
      <c r="AF901" s="1">
        <v>3.9655149877997999E-7</v>
      </c>
      <c r="AG901" s="1">
        <v>3.9610032883361899E-7</v>
      </c>
      <c r="AH901" s="1">
        <v>3.9565484597713999E-7</v>
      </c>
      <c r="AI901" s="1">
        <v>3.9866610726386698E-7</v>
      </c>
      <c r="AJ901" s="1">
        <v>3.9821507780509397E-7</v>
      </c>
      <c r="AK901" s="1">
        <v>3.9776183826542501E-7</v>
      </c>
      <c r="AL901" s="1">
        <v>3.9730916049925501E-7</v>
      </c>
      <c r="AM901" s="1">
        <v>3.9685704328223401E-7</v>
      </c>
      <c r="AN901" s="1">
        <v>3.9640547057768602E-7</v>
      </c>
      <c r="AO901" s="1">
        <v>3.9595445640823501E-7</v>
      </c>
      <c r="AP901" s="1">
        <v>3.95504021354535E-7</v>
      </c>
      <c r="AQ901" s="1">
        <v>3.95059242387754E-7</v>
      </c>
      <c r="AR901" s="1">
        <v>1.0790292093781299E-11</v>
      </c>
      <c r="AS901" s="1">
        <v>3.2369605248437298E-11</v>
      </c>
      <c r="AT901" s="1">
        <v>4.45780565353143E-11</v>
      </c>
      <c r="AU901" s="1">
        <v>4.7424135630290203E-11</v>
      </c>
      <c r="AV901" s="1">
        <v>4.09292766889316E-11</v>
      </c>
      <c r="AW901" s="1">
        <v>2.51144295951073E-11</v>
      </c>
      <c r="AX901" s="1">
        <v>1.3942876088705001E-8</v>
      </c>
      <c r="AY901" s="1">
        <v>2.6662656103095902E-7</v>
      </c>
      <c r="AZ901" s="1">
        <v>1.06884670804678E-6</v>
      </c>
      <c r="BA901" s="1">
        <v>3.6150784008121601E-6</v>
      </c>
      <c r="BB901" s="1">
        <v>1.16944829830082E-5</v>
      </c>
      <c r="BC901" s="1">
        <v>3.7328799000055197E-5</v>
      </c>
      <c r="BD901" s="1">
        <v>1.18659008925892E-4</v>
      </c>
      <c r="BE901" s="1">
        <v>3.7669358647351802E-4</v>
      </c>
      <c r="BF901" s="1">
        <v>1.19535333793877E-3</v>
      </c>
      <c r="BG901" s="1">
        <v>3.7934163482635599E-3</v>
      </c>
      <c r="BH901">
        <v>0.45321355783893003</v>
      </c>
      <c r="BI901" s="1">
        <v>7.9209874835796505E-9</v>
      </c>
      <c r="BJ901" s="1">
        <v>6.7191930093811104E-8</v>
      </c>
      <c r="BK901" s="1">
        <v>2.8935163044353903E-7</v>
      </c>
      <c r="BL901" s="1">
        <v>1.1172204141070599E-6</v>
      </c>
      <c r="BM901" s="1">
        <v>4.2020808246934903E-6</v>
      </c>
      <c r="BN901" s="1">
        <v>1.5696903259519101E-5</v>
      </c>
      <c r="BO901" s="1">
        <v>5.8528527644765499E-5</v>
      </c>
      <c r="BP901" s="1">
        <v>2.1812477845279399E-4</v>
      </c>
      <c r="BQ901" s="1">
        <v>8.12797462922648E-4</v>
      </c>
      <c r="BR901" s="1">
        <v>3.0293050623015701E-3</v>
      </c>
      <c r="BS901">
        <v>0.45281080952547498</v>
      </c>
      <c r="BT901" s="1">
        <v>4.1701957444023397E-12</v>
      </c>
      <c r="BU901" s="1">
        <v>1.30611141634541E-3</v>
      </c>
      <c r="BV901" s="1">
        <v>2.6634864017592599E-5</v>
      </c>
      <c r="BW901" s="1">
        <v>2.34763279983343E-5</v>
      </c>
      <c r="BX901" s="1">
        <v>2.34419486086793E-5</v>
      </c>
      <c r="BY901" s="1">
        <v>2.3415248075646399E-5</v>
      </c>
      <c r="BZ901" s="1">
        <v>2.3388599297209301E-5</v>
      </c>
      <c r="CA901" s="1">
        <v>2.3361982664748999E-5</v>
      </c>
      <c r="CB901" s="1">
        <v>2.3335398954674201E-5</v>
      </c>
      <c r="CC901" s="1">
        <v>2.3308849389193499E-5</v>
      </c>
      <c r="CD901" s="1">
        <v>2.3282634511608401E-5</v>
      </c>
      <c r="CE901" s="1">
        <v>8.2566910607224808E-12</v>
      </c>
      <c r="CF901" s="1">
        <v>1.2290150323902801E-11</v>
      </c>
      <c r="CG901" s="1">
        <v>1.6271180241002502E-11</v>
      </c>
      <c r="CH901" s="1">
        <v>2.0200407028761E-11</v>
      </c>
      <c r="CI901" s="1">
        <v>2.4078449478916099E-11</v>
      </c>
      <c r="CJ901" s="1">
        <v>2.7905918839980599E-11</v>
      </c>
      <c r="CK901" s="1">
        <v>3.1683414138110903E-11</v>
      </c>
      <c r="CL901" s="1">
        <v>3.5411075360752798E-11</v>
      </c>
      <c r="CM901" s="1">
        <v>3.9049231723417201E-11</v>
      </c>
      <c r="CN901" s="1">
        <v>3.24931604142438E-18</v>
      </c>
      <c r="CO901" s="1">
        <v>9.0556339832702695E-18</v>
      </c>
      <c r="CP901" s="1">
        <v>1.2768159846791801E-17</v>
      </c>
      <c r="CQ901" s="1">
        <v>1.36044739062194E-17</v>
      </c>
      <c r="CR901" s="1">
        <v>1.13814619766355E-17</v>
      </c>
      <c r="CS901" s="1">
        <v>6.50930153113135E-18</v>
      </c>
    </row>
    <row r="902" spans="1:97" x14ac:dyDescent="0.3">
      <c r="A902">
        <v>9010</v>
      </c>
      <c r="B902" s="1">
        <v>1.3944882179441201E-9</v>
      </c>
      <c r="C902" s="1">
        <v>2.92446185064246E-8</v>
      </c>
      <c r="D902" s="1">
        <v>1.17744021074815E-7</v>
      </c>
      <c r="E902" s="1">
        <v>3.9864177639254203E-7</v>
      </c>
      <c r="F902" s="1">
        <v>1.2899554613019099E-6</v>
      </c>
      <c r="G902" s="1">
        <v>4.1179152781597103E-6</v>
      </c>
      <c r="H902" s="1">
        <v>1.30902091581322E-5</v>
      </c>
      <c r="I902" s="1">
        <v>4.1556411478367099E-5</v>
      </c>
      <c r="J902" s="1">
        <v>1.3186960766045199E-4</v>
      </c>
      <c r="K902" s="1">
        <v>4.17659796224394E-4</v>
      </c>
      <c r="L902" s="1">
        <v>7.69325033026545E-3</v>
      </c>
      <c r="M902" s="1">
        <v>7.8854261056397597E-10</v>
      </c>
      <c r="N902" s="1">
        <v>7.3472945027245302E-9</v>
      </c>
      <c r="O902" s="1">
        <v>3.17472411844143E-8</v>
      </c>
      <c r="P902" s="1">
        <v>1.22671148279763E-7</v>
      </c>
      <c r="Q902" s="1">
        <v>4.61477261702988E-7</v>
      </c>
      <c r="R902" s="1">
        <v>1.7239356007461E-6</v>
      </c>
      <c r="S902" s="1">
        <v>6.4280555021853199E-6</v>
      </c>
      <c r="T902" s="1">
        <v>2.3956184232750799E-5</v>
      </c>
      <c r="U902" s="1">
        <v>8.9266930764530698E-5</v>
      </c>
      <c r="V902" s="1">
        <v>3.3188316688969699E-4</v>
      </c>
      <c r="W902" s="1">
        <v>7.69126677823376E-3</v>
      </c>
      <c r="X902" s="1">
        <v>3.9779812977570099E-7</v>
      </c>
      <c r="Y902" s="1">
        <v>2.2181349501544801E-5</v>
      </c>
      <c r="Z902" s="1">
        <v>4.5238892217572799E-7</v>
      </c>
      <c r="AA902" s="1">
        <v>3.98760397357914E-7</v>
      </c>
      <c r="AB902" s="1">
        <v>3.9817651203265601E-7</v>
      </c>
      <c r="AC902" s="1">
        <v>3.9772300544673601E-7</v>
      </c>
      <c r="AD902" s="1">
        <v>3.9727037777948302E-7</v>
      </c>
      <c r="AE902" s="1">
        <v>3.9681829609105301E-7</v>
      </c>
      <c r="AF902" s="1">
        <v>3.9636677356961498E-7</v>
      </c>
      <c r="AG902" s="1">
        <v>3.95915830967851E-7</v>
      </c>
      <c r="AH902" s="1">
        <v>3.9547057257570499E-7</v>
      </c>
      <c r="AI902" s="1">
        <v>3.9847950910054199E-7</v>
      </c>
      <c r="AJ902" s="1">
        <v>3.98028707926558E-7</v>
      </c>
      <c r="AK902" s="1">
        <v>3.97575697658368E-7</v>
      </c>
      <c r="AL902" s="1">
        <v>3.9712324886367998E-7</v>
      </c>
      <c r="AM902" s="1">
        <v>3.9667136031881698E-7</v>
      </c>
      <c r="AN902" s="1">
        <v>3.9622001599467199E-7</v>
      </c>
      <c r="AO902" s="1">
        <v>3.9576922990734298E-7</v>
      </c>
      <c r="AP902" s="1">
        <v>3.9531902262574101E-7</v>
      </c>
      <c r="AQ902" s="1">
        <v>3.9487446855569702E-7</v>
      </c>
      <c r="AR902" s="1">
        <v>1.0785242405526E-11</v>
      </c>
      <c r="AS902" s="1">
        <v>3.2354457395091902E-11</v>
      </c>
      <c r="AT902" s="1">
        <v>4.4557196788893197E-11</v>
      </c>
      <c r="AU902" s="1">
        <v>4.7401945438686098E-11</v>
      </c>
      <c r="AV902" s="1">
        <v>4.0910126659297902E-11</v>
      </c>
      <c r="AW902" s="1">
        <v>2.5102679737232399E-11</v>
      </c>
      <c r="AX902" s="1">
        <v>1.3928361431853999E-8</v>
      </c>
      <c r="AY902" s="1">
        <v>2.6634801014805599E-7</v>
      </c>
      <c r="AZ902" s="1">
        <v>1.06772990070033E-6</v>
      </c>
      <c r="BA902" s="1">
        <v>3.61130104451359E-6</v>
      </c>
      <c r="BB902" s="1">
        <v>1.168226369336E-5</v>
      </c>
      <c r="BC902" s="1">
        <v>3.7289795842065102E-5</v>
      </c>
      <c r="BD902" s="1">
        <v>1.1853503052576801E-4</v>
      </c>
      <c r="BE902" s="1">
        <v>3.7630001584213699E-4</v>
      </c>
      <c r="BF902" s="1">
        <v>1.1941044606145999E-3</v>
      </c>
      <c r="BG902" s="1">
        <v>3.7894531756422498E-3</v>
      </c>
      <c r="BH902">
        <v>0.452740080199031</v>
      </c>
      <c r="BI902" s="1">
        <v>7.9145066483367606E-9</v>
      </c>
      <c r="BJ902" s="1">
        <v>6.7158976071718404E-8</v>
      </c>
      <c r="BK902" s="1">
        <v>2.8921814156293097E-7</v>
      </c>
      <c r="BL902" s="1">
        <v>1.11671051544464E-6</v>
      </c>
      <c r="BM902" s="1">
        <v>4.2001613901268702E-6</v>
      </c>
      <c r="BN902" s="1">
        <v>1.5689705527565401E-5</v>
      </c>
      <c r="BO902" s="1">
        <v>5.8501565109615401E-5</v>
      </c>
      <c r="BP902" s="1">
        <v>2.18023810054093E-4</v>
      </c>
      <c r="BQ902" s="1">
        <v>8.1241940846410899E-4</v>
      </c>
      <c r="BR902" s="1">
        <v>3.0278892944126702E-3</v>
      </c>
      <c r="BS902">
        <v>0.452597823832395</v>
      </c>
      <c r="BT902" s="1">
        <v>4.1682292040437199E-12</v>
      </c>
      <c r="BU902" s="1">
        <v>1.30550009463224E-3</v>
      </c>
      <c r="BV902" s="1">
        <v>2.6622451099331398E-5</v>
      </c>
      <c r="BW902" s="1">
        <v>2.3465388367817499E-5</v>
      </c>
      <c r="BX902" s="1">
        <v>2.34310260006636E-5</v>
      </c>
      <c r="BY902" s="1">
        <v>2.3404338923686999E-5</v>
      </c>
      <c r="BZ902" s="1">
        <v>2.3377703575069299E-5</v>
      </c>
      <c r="CA902" s="1">
        <v>2.3351100355261401E-5</v>
      </c>
      <c r="CB902" s="1">
        <v>2.3324530040312299E-5</v>
      </c>
      <c r="CC902" s="1">
        <v>2.3297993851736E-5</v>
      </c>
      <c r="CD902" s="1">
        <v>2.3271792181568202E-5</v>
      </c>
      <c r="CE902" s="1">
        <v>8.2528119918799607E-12</v>
      </c>
      <c r="CF902" s="1">
        <v>1.22843837292924E-11</v>
      </c>
      <c r="CG902" s="1">
        <v>1.6263550836720801E-11</v>
      </c>
      <c r="CH902" s="1">
        <v>2.0190939235294601E-11</v>
      </c>
      <c r="CI902" s="1">
        <v>2.4067167424648199E-11</v>
      </c>
      <c r="CJ902" s="1">
        <v>2.78928463647518E-11</v>
      </c>
      <c r="CK902" s="1">
        <v>3.1668574798967197E-11</v>
      </c>
      <c r="CL902" s="1">
        <v>3.53944926465742E-11</v>
      </c>
      <c r="CM902" s="1">
        <v>3.9030947668056302E-11</v>
      </c>
      <c r="CN902" s="1">
        <v>3.2477955946892101E-18</v>
      </c>
      <c r="CO902" s="1">
        <v>9.0513966351133198E-18</v>
      </c>
      <c r="CP902" s="1">
        <v>1.2762185415611199E-17</v>
      </c>
      <c r="CQ902" s="1">
        <v>1.3598108267943601E-17</v>
      </c>
      <c r="CR902" s="1">
        <v>1.13761365993251E-17</v>
      </c>
      <c r="CS902" s="1">
        <v>6.5062558796687504E-18</v>
      </c>
    </row>
    <row r="903" spans="1:97" x14ac:dyDescent="0.3">
      <c r="A903">
        <v>9020</v>
      </c>
      <c r="B903" s="1">
        <v>1.3930376469379199E-9</v>
      </c>
      <c r="C903" s="1">
        <v>2.9214066285916399E-8</v>
      </c>
      <c r="D903" s="1">
        <v>1.1762099449555701E-7</v>
      </c>
      <c r="E903" s="1">
        <v>3.98225242279166E-7</v>
      </c>
      <c r="F903" s="1">
        <v>1.2886076246258E-6</v>
      </c>
      <c r="G903" s="1">
        <v>4.1136126797274402E-6</v>
      </c>
      <c r="H903" s="1">
        <v>1.30765321985523E-5</v>
      </c>
      <c r="I903" s="1">
        <v>4.1512993442812902E-5</v>
      </c>
      <c r="J903" s="1">
        <v>1.31731834101714E-4</v>
      </c>
      <c r="K903" s="1">
        <v>4.17223448347431E-4</v>
      </c>
      <c r="L903" s="1">
        <v>7.68521314344244E-3</v>
      </c>
      <c r="M903" s="1">
        <v>7.8789816829463901E-10</v>
      </c>
      <c r="N903" s="1">
        <v>7.3436800040194501E-9</v>
      </c>
      <c r="O903" s="1">
        <v>3.1732569546406398E-8</v>
      </c>
      <c r="P903" s="1">
        <v>1.22615080490032E-7</v>
      </c>
      <c r="Q903" s="1">
        <v>4.6126618127394402E-7</v>
      </c>
      <c r="R903" s="1">
        <v>1.72314405355492E-6</v>
      </c>
      <c r="S903" s="1">
        <v>6.4250904092985401E-6</v>
      </c>
      <c r="T903" s="1">
        <v>2.3945080809382899E-5</v>
      </c>
      <c r="U903" s="1">
        <v>8.9225357400983497E-5</v>
      </c>
      <c r="V903" s="1">
        <v>3.31727865964055E-4</v>
      </c>
      <c r="W903" s="1">
        <v>7.6876440248868604E-3</v>
      </c>
      <c r="X903" s="1">
        <v>3.9761167845828498E-7</v>
      </c>
      <c r="Y903" s="1">
        <v>2.21709528899634E-5</v>
      </c>
      <c r="Z903" s="1">
        <v>4.5217778928341398E-7</v>
      </c>
      <c r="AA903" s="1">
        <v>3.9857431496573999E-7</v>
      </c>
      <c r="AB903" s="1">
        <v>3.9799071910423401E-7</v>
      </c>
      <c r="AC903" s="1">
        <v>3.97537441340486E-7</v>
      </c>
      <c r="AD903" s="1">
        <v>3.97085042049309E-7</v>
      </c>
      <c r="AE903" s="1">
        <v>3.9663318844508701E-7</v>
      </c>
      <c r="AF903" s="1">
        <v>3.96181893709866E-7</v>
      </c>
      <c r="AG903" s="1">
        <v>3.9573117858452399E-7</v>
      </c>
      <c r="AH903" s="1">
        <v>3.95286144786911E-7</v>
      </c>
      <c r="AI903" s="1">
        <v>3.9829275774417101E-7</v>
      </c>
      <c r="AJ903" s="1">
        <v>3.9784218498416102E-7</v>
      </c>
      <c r="AK903" s="1">
        <v>3.9738940411760898E-7</v>
      </c>
      <c r="AL903" s="1">
        <v>3.9693718442444001E-7</v>
      </c>
      <c r="AM903" s="1">
        <v>3.9648552468165002E-7</v>
      </c>
      <c r="AN903" s="1">
        <v>3.9603440886771001E-7</v>
      </c>
      <c r="AO903" s="1">
        <v>3.95583850992185E-7</v>
      </c>
      <c r="AP903" s="1">
        <v>3.95133871612241E-7</v>
      </c>
      <c r="AQ903" s="1">
        <v>3.94689542566907E-7</v>
      </c>
      <c r="AR903" s="1">
        <v>1.07801885689577E-11</v>
      </c>
      <c r="AS903" s="1">
        <v>3.2339297095711798E-11</v>
      </c>
      <c r="AT903" s="1">
        <v>4.4536319899134498E-11</v>
      </c>
      <c r="AU903" s="1">
        <v>4.7379737005782903E-11</v>
      </c>
      <c r="AV903" s="1">
        <v>4.0890960883585198E-11</v>
      </c>
      <c r="AW903" s="1">
        <v>2.5090920215663601E-11</v>
      </c>
      <c r="AX903" s="1">
        <v>1.3913861939730499E-8</v>
      </c>
      <c r="AY903" s="1">
        <v>2.6606975180091502E-7</v>
      </c>
      <c r="AZ903" s="1">
        <v>1.06661426647248E-6</v>
      </c>
      <c r="BA903" s="1">
        <v>3.60752765612942E-6</v>
      </c>
      <c r="BB903" s="1">
        <v>1.1670057239207499E-5</v>
      </c>
      <c r="BC903" s="1">
        <v>3.7250833652869702E-5</v>
      </c>
      <c r="BD903" s="1">
        <v>1.18411182347639E-4</v>
      </c>
      <c r="BE903" s="1">
        <v>3.7590685858679998E-4</v>
      </c>
      <c r="BF903" s="1">
        <v>1.19285689496631E-3</v>
      </c>
      <c r="BG903" s="1">
        <v>3.7854941653252499E-3</v>
      </c>
      <c r="BH903">
        <v>0.45226709980058399</v>
      </c>
      <c r="BI903" s="1">
        <v>7.90802989403528E-9</v>
      </c>
      <c r="BJ903" s="1">
        <v>6.7126000094988301E-8</v>
      </c>
      <c r="BK903" s="1">
        <v>2.8908453650093198E-7</v>
      </c>
      <c r="BL903" s="1">
        <v>1.1162001540180801E-6</v>
      </c>
      <c r="BM903" s="1">
        <v>4.1982402191452697E-6</v>
      </c>
      <c r="BN903" s="1">
        <v>1.5682501380304899E-5</v>
      </c>
      <c r="BO903" s="1">
        <v>5.8474578973985701E-5</v>
      </c>
      <c r="BP903" s="1">
        <v>2.17922754944541E-4</v>
      </c>
      <c r="BQ903" s="1">
        <v>8.1204103556137904E-4</v>
      </c>
      <c r="BR903" s="1">
        <v>3.0264723570315598E-3</v>
      </c>
      <c r="BS903">
        <v>0.45238466682437101</v>
      </c>
      <c r="BT903" s="1">
        <v>4.16626109887497E-12</v>
      </c>
      <c r="BU903" s="1">
        <v>1.3048882709968701E-3</v>
      </c>
      <c r="BV903" s="1">
        <v>2.6610027808305901E-5</v>
      </c>
      <c r="BW903" s="1">
        <v>2.3454439591310801E-5</v>
      </c>
      <c r="BX903" s="1">
        <v>2.3420094257476999E-5</v>
      </c>
      <c r="BY903" s="1">
        <v>2.3393420644353901E-5</v>
      </c>
      <c r="BZ903" s="1">
        <v>2.3366798733338001E-5</v>
      </c>
      <c r="CA903" s="1">
        <v>2.3340208933958202E-5</v>
      </c>
      <c r="CB903" s="1">
        <v>2.3313652021903098E-5</v>
      </c>
      <c r="CC903" s="1">
        <v>2.3287129217992002E-5</v>
      </c>
      <c r="CD903" s="1">
        <v>2.3260940762906799E-5</v>
      </c>
      <c r="CE903" s="1">
        <v>8.2489297874686806E-12</v>
      </c>
      <c r="CF903" s="1">
        <v>1.22786124482751E-11</v>
      </c>
      <c r="CG903" s="1">
        <v>1.6255915214887898E-11</v>
      </c>
      <c r="CH903" s="1">
        <v>2.01814637125924E-11</v>
      </c>
      <c r="CI903" s="1">
        <v>2.40558761486885E-11</v>
      </c>
      <c r="CJ903" s="1">
        <v>2.7879763194375101E-11</v>
      </c>
      <c r="CK903" s="1">
        <v>3.1653723309995E-11</v>
      </c>
      <c r="CL903" s="1">
        <v>3.5377896346615701E-11</v>
      </c>
      <c r="CM903" s="1">
        <v>3.90126486249965E-11</v>
      </c>
      <c r="CN903" s="1">
        <v>3.24627389829021E-18</v>
      </c>
      <c r="CO903" s="1">
        <v>9.0471558041245004E-18</v>
      </c>
      <c r="CP903" s="1">
        <v>1.27562060734982E-17</v>
      </c>
      <c r="CQ903" s="1">
        <v>1.35917373967666E-17</v>
      </c>
      <c r="CR903" s="1">
        <v>1.13708068439372E-17</v>
      </c>
      <c r="CS903" s="1">
        <v>6.5032077241725598E-18</v>
      </c>
    </row>
    <row r="904" spans="1:97" x14ac:dyDescent="0.3">
      <c r="A904">
        <v>9030</v>
      </c>
      <c r="B904" s="1">
        <v>1.3915885897877501E-9</v>
      </c>
      <c r="C904" s="1">
        <v>2.91835461510682E-8</v>
      </c>
      <c r="D904" s="1">
        <v>1.17498097144894E-7</v>
      </c>
      <c r="E904" s="1">
        <v>3.9780914570940699E-7</v>
      </c>
      <c r="F904" s="1">
        <v>1.2872612037451401E-6</v>
      </c>
      <c r="G904" s="1">
        <v>4.1093146006957302E-6</v>
      </c>
      <c r="H904" s="1">
        <v>1.30628696045967E-5</v>
      </c>
      <c r="I904" s="1">
        <v>4.1469621009840501E-5</v>
      </c>
      <c r="J904" s="1">
        <v>1.3159420524322499E-4</v>
      </c>
      <c r="K904" s="1">
        <v>4.1678755873938999E-4</v>
      </c>
      <c r="L904" s="1">
        <v>7.6771843971252E-3</v>
      </c>
      <c r="M904" s="1">
        <v>7.8725413040764902E-10</v>
      </c>
      <c r="N904" s="1">
        <v>7.3400631329997602E-9</v>
      </c>
      <c r="O904" s="1">
        <v>3.1717885226477803E-8</v>
      </c>
      <c r="P904" s="1">
        <v>1.2255896209612E-7</v>
      </c>
      <c r="Q904" s="1">
        <v>4.61054910884462E-7</v>
      </c>
      <c r="R904" s="1">
        <v>1.7223518044794199E-6</v>
      </c>
      <c r="S904" s="1">
        <v>6.4221227343376498E-6</v>
      </c>
      <c r="T904" s="1">
        <v>2.39339678994226E-5</v>
      </c>
      <c r="U904" s="1">
        <v>8.9183749199526802E-5</v>
      </c>
      <c r="V904" s="1">
        <v>3.31572437407292E-4</v>
      </c>
      <c r="W904" s="1">
        <v>7.6840183746554403E-3</v>
      </c>
      <c r="X904" s="1">
        <v>3.97425074947789E-7</v>
      </c>
      <c r="Y904" s="1">
        <v>2.21605477921174E-5</v>
      </c>
      <c r="Z904" s="1">
        <v>4.5196648098577301E-7</v>
      </c>
      <c r="AA904" s="1">
        <v>3.9838807790591102E-7</v>
      </c>
      <c r="AB904" s="1">
        <v>3.97804771690978E-7</v>
      </c>
      <c r="AC904" s="1">
        <v>3.9735172288113602E-7</v>
      </c>
      <c r="AD904" s="1">
        <v>3.96899552097522E-7</v>
      </c>
      <c r="AE904" s="1">
        <v>3.9644792670887899E-7</v>
      </c>
      <c r="AF904" s="1">
        <v>3.9599685989112502E-7</v>
      </c>
      <c r="AG904" s="1">
        <v>3.9554637237332801E-7</v>
      </c>
      <c r="AH904" s="1">
        <v>3.9510156329975701E-7</v>
      </c>
      <c r="AI904" s="1">
        <v>3.9810585388437598E-7</v>
      </c>
      <c r="AJ904" s="1">
        <v>3.9765550966683102E-7</v>
      </c>
      <c r="AK904" s="1">
        <v>3.9720295833137498E-7</v>
      </c>
      <c r="AL904" s="1">
        <v>3.9675096786906498E-7</v>
      </c>
      <c r="AM904" s="1">
        <v>3.96299537057569E-7</v>
      </c>
      <c r="AN904" s="1">
        <v>3.95848649882939E-7</v>
      </c>
      <c r="AO904" s="1">
        <v>3.9539832034820598E-7</v>
      </c>
      <c r="AP904" s="1">
        <v>3.9494856899878501E-7</v>
      </c>
      <c r="AQ904" s="1">
        <v>3.9450446510544601E-7</v>
      </c>
      <c r="AR904" s="1">
        <v>1.07751306027454E-11</v>
      </c>
      <c r="AS904" s="1">
        <v>3.2324124406305198E-11</v>
      </c>
      <c r="AT904" s="1">
        <v>4.45154259431767E-11</v>
      </c>
      <c r="AU904" s="1">
        <v>4.7357510413650803E-11</v>
      </c>
      <c r="AV904" s="1">
        <v>4.08717794326297E-11</v>
      </c>
      <c r="AW904" s="1">
        <v>2.5079151073869901E-11</v>
      </c>
      <c r="AX904" s="1">
        <v>1.3899377596406801E-8</v>
      </c>
      <c r="AY904" s="1">
        <v>2.65791785679996E-7</v>
      </c>
      <c r="AZ904" s="1">
        <v>1.0654998041215301E-6</v>
      </c>
      <c r="BA904" s="1">
        <v>3.6037582314596601E-6</v>
      </c>
      <c r="BB904" s="1">
        <v>1.16578636069647E-5</v>
      </c>
      <c r="BC904" s="1">
        <v>3.7211912389107103E-5</v>
      </c>
      <c r="BD904" s="1">
        <v>1.18287464253683E-4</v>
      </c>
      <c r="BE904" s="1">
        <v>3.7551411427003199E-4</v>
      </c>
      <c r="BF904" s="1">
        <v>1.19161063960583E-3</v>
      </c>
      <c r="BG904" s="1">
        <v>3.7815393129080402E-3</v>
      </c>
      <c r="BH904">
        <v>0.45179461611745197</v>
      </c>
      <c r="BI904" s="1">
        <v>7.9015572204744503E-9</v>
      </c>
      <c r="BJ904" s="1">
        <v>6.7093002272309298E-8</v>
      </c>
      <c r="BK904" s="1">
        <v>2.8895081576781397E-7</v>
      </c>
      <c r="BL904" s="1">
        <v>1.11568933182523E-6</v>
      </c>
      <c r="BM904" s="1">
        <v>4.1963173192550202E-6</v>
      </c>
      <c r="BN904" s="1">
        <v>1.5675290845639098E-5</v>
      </c>
      <c r="BO904" s="1">
        <v>5.8447569341286299E-5</v>
      </c>
      <c r="BP904" s="1">
        <v>2.1782161350710101E-4</v>
      </c>
      <c r="BQ904" s="1">
        <v>8.1166234563238295E-4</v>
      </c>
      <c r="BR904" s="1">
        <v>3.02505425540902E-3</v>
      </c>
      <c r="BS904">
        <v>0.45217133927944703</v>
      </c>
      <c r="BT904" s="1">
        <v>4.1642914360363203E-12</v>
      </c>
      <c r="BU904" s="1">
        <v>1.3042759476986801E-3</v>
      </c>
      <c r="BV904" s="1">
        <v>2.65975941908587E-5</v>
      </c>
      <c r="BW904" s="1">
        <v>2.3443481709667701E-5</v>
      </c>
      <c r="BX904" s="1">
        <v>2.3409153419918201E-5</v>
      </c>
      <c r="BY904" s="1">
        <v>2.3382493278404401E-5</v>
      </c>
      <c r="BZ904" s="1">
        <v>2.33558848127314E-5</v>
      </c>
      <c r="CA904" s="1">
        <v>2.33293084415139E-5</v>
      </c>
      <c r="CB904" s="1">
        <v>2.3302764940080101E-5</v>
      </c>
      <c r="CC904" s="1">
        <v>2.3276255528554098E-5</v>
      </c>
      <c r="CD904" s="1">
        <v>2.3250080296176202E-5</v>
      </c>
      <c r="CE904" s="1">
        <v>8.2450444616986792E-12</v>
      </c>
      <c r="CF904" s="1">
        <v>1.2272836502039701E-11</v>
      </c>
      <c r="CG904" s="1">
        <v>1.6248273403581699E-11</v>
      </c>
      <c r="CH904" s="1">
        <v>2.0171980495533101E-11</v>
      </c>
      <c r="CI904" s="1">
        <v>2.4044575692628299E-11</v>
      </c>
      <c r="CJ904" s="1">
        <v>2.78666693770678E-11</v>
      </c>
      <c r="CK904" s="1">
        <v>3.1638859725952402E-11</v>
      </c>
      <c r="CL904" s="1">
        <v>3.5361286522090302E-11</v>
      </c>
      <c r="CM904" s="1">
        <v>3.8994334661751599E-11</v>
      </c>
      <c r="CN904" s="1">
        <v>3.2447509578501699E-18</v>
      </c>
      <c r="CO904" s="1">
        <v>9.04291150597443E-18</v>
      </c>
      <c r="CP904" s="1">
        <v>1.27502218425485E-17</v>
      </c>
      <c r="CQ904" s="1">
        <v>1.3585361316231599E-17</v>
      </c>
      <c r="CR904" s="1">
        <v>1.13654727301687E-17</v>
      </c>
      <c r="CS904" s="1">
        <v>6.5001570759080201E-18</v>
      </c>
    </row>
    <row r="905" spans="1:97" x14ac:dyDescent="0.3">
      <c r="A905">
        <v>9040</v>
      </c>
      <c r="B905" s="1">
        <v>1.3901410449061801E-9</v>
      </c>
      <c r="C905" s="1">
        <v>2.9153058067929701E-8</v>
      </c>
      <c r="D905" s="1">
        <v>1.17375328886047E-7</v>
      </c>
      <c r="E905" s="1">
        <v>3.9739348622013903E-7</v>
      </c>
      <c r="F905" s="1">
        <v>1.2859161971614E-6</v>
      </c>
      <c r="G905" s="1">
        <v>4.10502103628126E-6</v>
      </c>
      <c r="H905" s="1">
        <v>1.30492213610616E-5</v>
      </c>
      <c r="I905" s="1">
        <v>4.1426294131189002E-5</v>
      </c>
      <c r="J905" s="1">
        <v>1.31456720931856E-4</v>
      </c>
      <c r="K905" s="1">
        <v>4.1635212691534102E-4</v>
      </c>
      <c r="L905" s="1">
        <v>7.6691640823828297E-3</v>
      </c>
      <c r="M905" s="1">
        <v>7.8661049688668603E-10</v>
      </c>
      <c r="N905" s="1">
        <v>7.33644390149492E-9</v>
      </c>
      <c r="O905" s="1">
        <v>3.17031882804874E-8</v>
      </c>
      <c r="P905" s="1">
        <v>1.2250279331698899E-7</v>
      </c>
      <c r="Q905" s="1">
        <v>4.6084345135746099E-7</v>
      </c>
      <c r="R905" s="1">
        <v>1.7215588565786601E-6</v>
      </c>
      <c r="S905" s="1">
        <v>6.4191524886405999E-6</v>
      </c>
      <c r="T905" s="1">
        <v>2.3922845544858501E-5</v>
      </c>
      <c r="U905" s="1">
        <v>8.9142106315622004E-5</v>
      </c>
      <c r="V905" s="1">
        <v>3.3141688179370399E-4</v>
      </c>
      <c r="W905" s="1">
        <v>7.6803898407296596E-3</v>
      </c>
      <c r="X905" s="1">
        <v>3.9723831993102899E-7</v>
      </c>
      <c r="Y905" s="1">
        <v>2.2150134246304001E-5</v>
      </c>
      <c r="Z905" s="1">
        <v>4.51754998068418E-7</v>
      </c>
      <c r="AA905" s="1">
        <v>3.9820168687101899E-7</v>
      </c>
      <c r="AB905" s="1">
        <v>3.9761867048454899E-7</v>
      </c>
      <c r="AC905" s="1">
        <v>3.9716585075964798E-7</v>
      </c>
      <c r="AD905" s="1">
        <v>3.9671390861438402E-7</v>
      </c>
      <c r="AE905" s="1">
        <v>3.9626251157199E-7</v>
      </c>
      <c r="AF905" s="1">
        <v>3.9581167280225198E-7</v>
      </c>
      <c r="AG905" s="1">
        <v>3.9536141302242901E-7</v>
      </c>
      <c r="AH905" s="1">
        <v>3.9491682880171798E-7</v>
      </c>
      <c r="AI905" s="1">
        <v>3.9791879820924698E-7</v>
      </c>
      <c r="AJ905" s="1">
        <v>3.97468682661967E-7</v>
      </c>
      <c r="AK905" s="1">
        <v>3.9701636098636999E-7</v>
      </c>
      <c r="AL905" s="1">
        <v>3.9656459988356199E-7</v>
      </c>
      <c r="AM905" s="1">
        <v>3.96113398131885E-7</v>
      </c>
      <c r="AN905" s="1">
        <v>3.9566273972497801E-7</v>
      </c>
      <c r="AO905" s="1">
        <v>3.9521263865933001E-7</v>
      </c>
      <c r="AP905" s="1">
        <v>3.9476311546860498E-7</v>
      </c>
      <c r="AQ905" s="1">
        <v>3.9431923685386203E-7</v>
      </c>
      <c r="AR905" s="1">
        <v>1.0770068525516801E-11</v>
      </c>
      <c r="AS905" s="1">
        <v>3.23089393827565E-11</v>
      </c>
      <c r="AT905" s="1">
        <v>4.44945149979874E-11</v>
      </c>
      <c r="AU905" s="1">
        <v>4.7335265744178003E-11</v>
      </c>
      <c r="AV905" s="1">
        <v>4.0852582377110598E-11</v>
      </c>
      <c r="AW905" s="1">
        <v>2.5067372355224002E-11</v>
      </c>
      <c r="AX905" s="1">
        <v>1.38849083859724E-8</v>
      </c>
      <c r="AY905" s="1">
        <v>2.6551411147608602E-7</v>
      </c>
      <c r="AZ905" s="1">
        <v>1.0643865124071401E-6</v>
      </c>
      <c r="BA905" s="1">
        <v>3.59999276630886E-6</v>
      </c>
      <c r="BB905" s="1">
        <v>1.1645682783060499E-5</v>
      </c>
      <c r="BC905" s="1">
        <v>3.7173032007462E-5</v>
      </c>
      <c r="BD905" s="1">
        <v>1.1816387610622601E-4</v>
      </c>
      <c r="BE905" s="1">
        <v>3.7512178245482301E-4</v>
      </c>
      <c r="BF905" s="1">
        <v>1.19036569314655E-3</v>
      </c>
      <c r="BG905" s="1">
        <v>3.7775886139908301E-3</v>
      </c>
      <c r="BH905">
        <v>0.45132262862405997</v>
      </c>
      <c r="BI905" s="1">
        <v>7.8950886274475193E-9</v>
      </c>
      <c r="BJ905" s="1">
        <v>6.7059982712125501E-8</v>
      </c>
      <c r="BK905" s="1">
        <v>2.8881697987271998E-7</v>
      </c>
      <c r="BL905" s="1">
        <v>1.1151780508595899E-6</v>
      </c>
      <c r="BM905" s="1">
        <v>4.1943926979459199E-6</v>
      </c>
      <c r="BN905" s="1">
        <v>1.5668073951407599E-5</v>
      </c>
      <c r="BO905" s="1">
        <v>5.8420536314698902E-5</v>
      </c>
      <c r="BP905" s="1">
        <v>2.1772038612388801E-4</v>
      </c>
      <c r="BQ905" s="1">
        <v>8.11283340091911E-4</v>
      </c>
      <c r="BR905" s="1">
        <v>3.0236349947841898E-3</v>
      </c>
      <c r="BS905">
        <v>0.45195784197394001</v>
      </c>
      <c r="BT905" s="1">
        <v>4.16232022265214E-12</v>
      </c>
      <c r="BU905" s="1">
        <v>1.3036631269920801E-3</v>
      </c>
      <c r="BV905" s="1">
        <v>2.658515029323E-5</v>
      </c>
      <c r="BW905" s="1">
        <v>2.34325147636513E-5</v>
      </c>
      <c r="BX905" s="1">
        <v>2.3398203528695601E-5</v>
      </c>
      <c r="BY905" s="1">
        <v>2.3371556866505501E-5</v>
      </c>
      <c r="BZ905" s="1">
        <v>2.3344961853875501E-5</v>
      </c>
      <c r="CA905" s="1">
        <v>2.3318398918513398E-5</v>
      </c>
      <c r="CB905" s="1">
        <v>2.32918688353869E-5</v>
      </c>
      <c r="CC905" s="1">
        <v>2.32653728239246E-5</v>
      </c>
      <c r="CD905" s="1">
        <v>2.32392108218382E-5</v>
      </c>
      <c r="CE905" s="1">
        <v>8.2411560287484494E-12</v>
      </c>
      <c r="CF905" s="1">
        <v>1.22670559117282E-11</v>
      </c>
      <c r="CG905" s="1">
        <v>1.62406254308184E-11</v>
      </c>
      <c r="CH905" s="1">
        <v>2.0162489618917899E-11</v>
      </c>
      <c r="CI905" s="1">
        <v>2.4033266097966902E-11</v>
      </c>
      <c r="CJ905" s="1">
        <v>2.7853564960940401E-11</v>
      </c>
      <c r="CK905" s="1">
        <v>3.1623984101475903E-11</v>
      </c>
      <c r="CL905" s="1">
        <v>3.5344663234075299E-11</v>
      </c>
      <c r="CM905" s="1">
        <v>3.8976005845685901E-11</v>
      </c>
      <c r="CN905" s="1">
        <v>3.2432267789794801E-18</v>
      </c>
      <c r="CO905" s="1">
        <v>9.0386637562990003E-18</v>
      </c>
      <c r="CP905" s="1">
        <v>1.27442327448085E-17</v>
      </c>
      <c r="CQ905" s="1">
        <v>1.3578980049830101E-17</v>
      </c>
      <c r="CR905" s="1">
        <v>1.13601342776727E-17</v>
      </c>
      <c r="CS905" s="1">
        <v>6.4971039461154602E-18</v>
      </c>
    </row>
    <row r="906" spans="1:97" x14ac:dyDescent="0.3">
      <c r="A906">
        <v>9050</v>
      </c>
      <c r="B906" s="1">
        <v>1.38869501070742E-9</v>
      </c>
      <c r="C906" s="1">
        <v>2.9122602002586998E-8</v>
      </c>
      <c r="D906" s="1">
        <v>1.17252689582383E-7</v>
      </c>
      <c r="E906" s="1">
        <v>3.9697826334873003E-7</v>
      </c>
      <c r="F906" s="1">
        <v>1.2845726033776401E-6</v>
      </c>
      <c r="G906" s="1">
        <v>4.1007319817058303E-6</v>
      </c>
      <c r="H906" s="1">
        <v>1.30355874527596E-5</v>
      </c>
      <c r="I906" s="1">
        <v>4.1383012758649301E-5</v>
      </c>
      <c r="J906" s="1">
        <v>1.3131938101464599E-4</v>
      </c>
      <c r="K906" s="1">
        <v>4.15917152390871E-4</v>
      </c>
      <c r="L906" s="1">
        <v>7.6611521902939699E-3</v>
      </c>
      <c r="M906" s="1">
        <v>7.8596726771483297E-10</v>
      </c>
      <c r="N906" s="1">
        <v>7.3328223213077803E-9</v>
      </c>
      <c r="O906" s="1">
        <v>3.16884787641704E-8</v>
      </c>
      <c r="P906" s="1">
        <v>1.2244657437111801E-7</v>
      </c>
      <c r="Q906" s="1">
        <v>4.6063180351404798E-7</v>
      </c>
      <c r="R906" s="1">
        <v>1.7207652129049401E-6</v>
      </c>
      <c r="S906" s="1">
        <v>6.4161796835202999E-6</v>
      </c>
      <c r="T906" s="1">
        <v>2.39117137875861E-5</v>
      </c>
      <c r="U906" s="1">
        <v>8.9100428904386302E-5</v>
      </c>
      <c r="V906" s="1">
        <v>3.3126119969630898E-4</v>
      </c>
      <c r="W906" s="1">
        <v>7.6767584362704101E-3</v>
      </c>
      <c r="X906" s="1">
        <v>3.9705141409330398E-7</v>
      </c>
      <c r="Y906" s="1">
        <v>2.2139712290735399E-5</v>
      </c>
      <c r="Z906" s="1">
        <v>4.5154334131522101E-7</v>
      </c>
      <c r="AA906" s="1">
        <v>3.9801514255212098E-7</v>
      </c>
      <c r="AB906" s="1">
        <v>3.9743241617507701E-7</v>
      </c>
      <c r="AC906" s="1">
        <v>3.96979825665451E-7</v>
      </c>
      <c r="AD906" s="1">
        <v>3.9652811228862499E-7</v>
      </c>
      <c r="AE906" s="1">
        <v>3.9607694372245299E-7</v>
      </c>
      <c r="AF906" s="1">
        <v>3.9562633313058499E-7</v>
      </c>
      <c r="AG906" s="1">
        <v>3.9517630121846499E-7</v>
      </c>
      <c r="AH906" s="1">
        <v>3.9473194197874799E-7</v>
      </c>
      <c r="AI906" s="1">
        <v>3.9773159140535201E-7</v>
      </c>
      <c r="AJ906" s="1">
        <v>3.97281704655444E-7</v>
      </c>
      <c r="AK906" s="1">
        <v>3.9682961276777502E-7</v>
      </c>
      <c r="AL906" s="1">
        <v>3.9637808115241901E-7</v>
      </c>
      <c r="AM906" s="1">
        <v>3.9592710858839198E-7</v>
      </c>
      <c r="AN906" s="1">
        <v>3.9547667907692601E-7</v>
      </c>
      <c r="AO906" s="1">
        <v>3.9502680660796501E-7</v>
      </c>
      <c r="AP906" s="1">
        <v>3.9457751170341698E-7</v>
      </c>
      <c r="AQ906" s="1">
        <v>3.9413385849319199E-7</v>
      </c>
      <c r="AR906" s="1">
        <v>1.07650023558586E-11</v>
      </c>
      <c r="AS906" s="1">
        <v>3.2293742080825802E-11</v>
      </c>
      <c r="AT906" s="1">
        <v>4.4473587140363702E-11</v>
      </c>
      <c r="AU906" s="1">
        <v>4.7313003079071298E-11</v>
      </c>
      <c r="AV906" s="1">
        <v>4.0833369787550702E-11</v>
      </c>
      <c r="AW906" s="1">
        <v>2.50555841030026E-11</v>
      </c>
      <c r="AX906" s="1">
        <v>1.3870454292533499E-8</v>
      </c>
      <c r="AY906" s="1">
        <v>2.6523672888030599E-7</v>
      </c>
      <c r="AZ906" s="1">
        <v>1.0632743900902801E-6</v>
      </c>
      <c r="BA906" s="1">
        <v>3.5962312564860299E-6</v>
      </c>
      <c r="BB906" s="1">
        <v>1.16335147539381E-5</v>
      </c>
      <c r="BC906" s="1">
        <v>3.7134192464665401E-5</v>
      </c>
      <c r="BD906" s="1">
        <v>1.1804041776774201E-4</v>
      </c>
      <c r="BE906" s="1">
        <v>3.7472986270463199E-4</v>
      </c>
      <c r="BF906" s="1">
        <v>1.18912205420337E-3</v>
      </c>
      <c r="BG906" s="1">
        <v>3.77364206417851E-3</v>
      </c>
      <c r="BH906">
        <v>0.45085113679539601</v>
      </c>
      <c r="BI906" s="1">
        <v>7.8886241147418603E-9</v>
      </c>
      <c r="BJ906" s="1">
        <v>6.7026941522636897E-8</v>
      </c>
      <c r="BK906" s="1">
        <v>2.8868302932367002E-7</v>
      </c>
      <c r="BL906" s="1">
        <v>1.11466631311024E-6</v>
      </c>
      <c r="BM906" s="1">
        <v>4.1924663626912897E-6</v>
      </c>
      <c r="BN906" s="1">
        <v>1.5660850725388798E-5</v>
      </c>
      <c r="BO906" s="1">
        <v>5.8393479997177403E-5</v>
      </c>
      <c r="BP906" s="1">
        <v>2.17619073176175E-4</v>
      </c>
      <c r="BQ906" s="1">
        <v>8.1090402035162001E-4</v>
      </c>
      <c r="BR906" s="1">
        <v>3.0222145803845699E-3</v>
      </c>
      <c r="BS906">
        <v>0.45174417568244402</v>
      </c>
      <c r="BT906" s="1">
        <v>4.1603474658309698E-12</v>
      </c>
      <c r="BU906" s="1">
        <v>1.30304981112645E-3</v>
      </c>
      <c r="BV906" s="1">
        <v>2.6572696161557399E-5</v>
      </c>
      <c r="BW906" s="1">
        <v>2.3421538793934302E-5</v>
      </c>
      <c r="BX906" s="1">
        <v>2.3387244624427399E-5</v>
      </c>
      <c r="BY906" s="1">
        <v>2.3360611449234401E-5</v>
      </c>
      <c r="BZ906" s="1">
        <v>2.3334029897306101E-5</v>
      </c>
      <c r="CA906" s="1">
        <v>2.3307480405451601E-5</v>
      </c>
      <c r="CB906" s="1">
        <v>2.3280963748277201E-5</v>
      </c>
      <c r="CC906" s="1">
        <v>2.3254481144516601E-5</v>
      </c>
      <c r="CD906" s="1">
        <v>2.3228332380265199E-5</v>
      </c>
      <c r="CE906" s="1">
        <v>8.23726450276504E-12</v>
      </c>
      <c r="CF906" s="1">
        <v>1.22612706984358E-11</v>
      </c>
      <c r="CG906" s="1">
        <v>1.62329713245515E-11</v>
      </c>
      <c r="CH906" s="1">
        <v>2.0152991117470899E-11</v>
      </c>
      <c r="CI906" s="1">
        <v>2.4021947406111098E-11</v>
      </c>
      <c r="CJ906" s="1">
        <v>2.78404499939968E-11</v>
      </c>
      <c r="CK906" s="1">
        <v>3.1609096491080699E-11</v>
      </c>
      <c r="CL906" s="1">
        <v>3.5328026543512502E-11</v>
      </c>
      <c r="CM906" s="1">
        <v>3.8957662244014502E-11</v>
      </c>
      <c r="CN906" s="1">
        <v>3.24170136727603E-18</v>
      </c>
      <c r="CO906" s="1">
        <v>9.0344125706994503E-18</v>
      </c>
      <c r="CP906" s="1">
        <v>1.27382388022762E-17</v>
      </c>
      <c r="CQ906" s="1">
        <v>1.3572593621001101E-17</v>
      </c>
      <c r="CR906" s="1">
        <v>1.1354791506058899E-17</v>
      </c>
      <c r="CS906" s="1">
        <v>6.4940483460102603E-18</v>
      </c>
    </row>
    <row r="907" spans="1:97" x14ac:dyDescent="0.3">
      <c r="A907">
        <v>9060</v>
      </c>
      <c r="B907" s="1">
        <v>1.38725048560738E-9</v>
      </c>
      <c r="C907" s="1">
        <v>2.90921779211623E-8</v>
      </c>
      <c r="D907" s="1">
        <v>1.17130179097413E-7</v>
      </c>
      <c r="E907" s="1">
        <v>3.96563476633044E-7</v>
      </c>
      <c r="F907" s="1">
        <v>1.2832304208985199E-6</v>
      </c>
      <c r="G907" s="1">
        <v>4.0964474321963299E-6</v>
      </c>
      <c r="H907" s="1">
        <v>1.30219678645193E-5</v>
      </c>
      <c r="I907" s="1">
        <v>4.1339776844063698E-5</v>
      </c>
      <c r="J907" s="1">
        <v>1.3118218533879399E-4</v>
      </c>
      <c r="K907" s="1">
        <v>4.15482634682085E-4</v>
      </c>
      <c r="L907" s="1">
        <v>7.6531487119468299E-3</v>
      </c>
      <c r="M907" s="1">
        <v>7.8532444287457305E-10</v>
      </c>
      <c r="N907" s="1">
        <v>7.3291984042146103E-9</v>
      </c>
      <c r="O907" s="1">
        <v>3.1673756733139003E-8</v>
      </c>
      <c r="P907" s="1">
        <v>1.2239030547650701E-7</v>
      </c>
      <c r="Q907" s="1">
        <v>4.6041996817352299E-7</v>
      </c>
      <c r="R907" s="1">
        <v>1.71997087650385E-6</v>
      </c>
      <c r="S907" s="1">
        <v>6.4132043302646496E-6</v>
      </c>
      <c r="T907" s="1">
        <v>2.39005726694082E-5</v>
      </c>
      <c r="U907" s="1">
        <v>8.9058717120593295E-5</v>
      </c>
      <c r="V907" s="1">
        <v>3.3110539168686002E-4</v>
      </c>
      <c r="W907" s="1">
        <v>7.6731241744093402E-3</v>
      </c>
      <c r="X907" s="1">
        <v>3.96864358118389E-7</v>
      </c>
      <c r="Y907" s="1">
        <v>2.21292819635389E-5</v>
      </c>
      <c r="Z907" s="1">
        <v>4.5133151150831801E-7</v>
      </c>
      <c r="AA907" s="1">
        <v>3.9782844563874101E-7</v>
      </c>
      <c r="AB907" s="1">
        <v>3.9724600945116301E-7</v>
      </c>
      <c r="AC907" s="1">
        <v>3.96793648286447E-7</v>
      </c>
      <c r="AD907" s="1">
        <v>3.9634216380745001E-7</v>
      </c>
      <c r="AE907" s="1">
        <v>3.9589122384677801E-7</v>
      </c>
      <c r="AF907" s="1">
        <v>3.95440841561938E-7</v>
      </c>
      <c r="AG907" s="1">
        <v>3.9499103764655599E-7</v>
      </c>
      <c r="AH907" s="1">
        <v>3.9454690351527998E-7</v>
      </c>
      <c r="AI907" s="1">
        <v>3.97544234157734E-7</v>
      </c>
      <c r="AJ907" s="1">
        <v>3.9709457633161699E-7</v>
      </c>
      <c r="AK907" s="1">
        <v>3.96642714359249E-7</v>
      </c>
      <c r="AL907" s="1">
        <v>3.9619141235860198E-7</v>
      </c>
      <c r="AM907" s="1">
        <v>3.9574066910936499E-7</v>
      </c>
      <c r="AN907" s="1">
        <v>3.9529046862036899E-7</v>
      </c>
      <c r="AO907" s="1">
        <v>3.9484082487500502E-7</v>
      </c>
      <c r="AP907" s="1">
        <v>3.9439175838342698E-7</v>
      </c>
      <c r="AQ907" s="1">
        <v>3.9394833070295702E-7</v>
      </c>
      <c r="AR907" s="1">
        <v>1.07599321123158E-11</v>
      </c>
      <c r="AS907" s="1">
        <v>3.2278532556149899E-11</v>
      </c>
      <c r="AT907" s="1">
        <v>4.4452642446931901E-11</v>
      </c>
      <c r="AU907" s="1">
        <v>4.7290722499856102E-11</v>
      </c>
      <c r="AV907" s="1">
        <v>4.0814141734315803E-11</v>
      </c>
      <c r="AW907" s="1">
        <v>2.5043786360386E-11</v>
      </c>
      <c r="AX907" s="1">
        <v>1.38560153002131E-8</v>
      </c>
      <c r="AY907" s="1">
        <v>2.6495963758410399E-7</v>
      </c>
      <c r="AZ907" s="1">
        <v>1.0621634359332399E-6</v>
      </c>
      <c r="BA907" s="1">
        <v>3.5924736978046501E-6</v>
      </c>
      <c r="BB907" s="1">
        <v>1.1621359506055301E-5</v>
      </c>
      <c r="BC907" s="1">
        <v>3.7095393717494401E-5</v>
      </c>
      <c r="BD907" s="1">
        <v>1.1791708910085099E-4</v>
      </c>
      <c r="BE907" s="1">
        <v>3.7433835458338402E-4</v>
      </c>
      <c r="BF907" s="1">
        <v>1.18787972139267E-3</v>
      </c>
      <c r="BG907" s="1">
        <v>3.7696996590806798E-3</v>
      </c>
      <c r="BH907">
        <v>0.450380140107008</v>
      </c>
      <c r="BI907" s="1">
        <v>7.8821636821388693E-9</v>
      </c>
      <c r="BJ907" s="1">
        <v>6.6993878811800299E-8</v>
      </c>
      <c r="BK907" s="1">
        <v>2.8854896462756298E-7</v>
      </c>
      <c r="BL907" s="1">
        <v>1.11415412056188E-6</v>
      </c>
      <c r="BM907" s="1">
        <v>4.1905383209479502E-6</v>
      </c>
      <c r="BN907" s="1">
        <v>1.56536211952998E-5</v>
      </c>
      <c r="BO907" s="1">
        <v>5.83664004914485E-5</v>
      </c>
      <c r="BP907" s="1">
        <v>2.1751767504438901E-4</v>
      </c>
      <c r="BQ907" s="1">
        <v>8.1052438782004297E-4</v>
      </c>
      <c r="BR907" s="1">
        <v>3.0207930174261E-3</v>
      </c>
      <c r="BS907">
        <v>0.45153034117783097</v>
      </c>
      <c r="BT907" s="1">
        <v>4.1583731726655497E-12</v>
      </c>
      <c r="BU907" s="1">
        <v>1.30243600234618E-3</v>
      </c>
      <c r="BV907" s="1">
        <v>2.6560231841876399E-5</v>
      </c>
      <c r="BW907" s="1">
        <v>2.3410553841099499E-5</v>
      </c>
      <c r="BX907" s="1">
        <v>2.3376276747641901E-5</v>
      </c>
      <c r="BY907" s="1">
        <v>2.3349657067078199E-5</v>
      </c>
      <c r="BZ907" s="1">
        <v>2.3323088983469498E-5</v>
      </c>
      <c r="CA907" s="1">
        <v>2.3296552942733601E-5</v>
      </c>
      <c r="CB907" s="1">
        <v>2.3270049719115498E-5</v>
      </c>
      <c r="CC907" s="1">
        <v>2.32435805306532E-5</v>
      </c>
      <c r="CD907" s="1">
        <v>2.3217445011740299E-5</v>
      </c>
      <c r="CE907" s="1">
        <v>8.2333698978640698E-12</v>
      </c>
      <c r="CF907" s="1">
        <v>1.2255480883210699E-11</v>
      </c>
      <c r="CG907" s="1">
        <v>1.6225311112672801E-11</v>
      </c>
      <c r="CH907" s="1">
        <v>2.0143485025838899E-11</v>
      </c>
      <c r="CI907" s="1">
        <v>2.4010619658376199E-11</v>
      </c>
      <c r="CJ907" s="1">
        <v>2.7827324524134199E-11</v>
      </c>
      <c r="CK907" s="1">
        <v>3.1594196949161199E-11</v>
      </c>
      <c r="CL907" s="1">
        <v>3.5311376511208499E-11</v>
      </c>
      <c r="CM907" s="1">
        <v>3.8939303923803E-11</v>
      </c>
      <c r="CN907" s="1">
        <v>3.2401747283253401E-18</v>
      </c>
      <c r="CO907" s="1">
        <v>9.0301579647423907E-18</v>
      </c>
      <c r="CP907" s="1">
        <v>1.27322400369002E-17</v>
      </c>
      <c r="CQ907" s="1">
        <v>1.35662020531318E-17</v>
      </c>
      <c r="CR907" s="1">
        <v>1.13494444348933E-17</v>
      </c>
      <c r="CS907" s="1">
        <v>6.4909902867829301E-18</v>
      </c>
    </row>
    <row r="908" spans="1:97" x14ac:dyDescent="0.3">
      <c r="A908">
        <v>9070</v>
      </c>
      <c r="B908" s="1">
        <v>1.38580746802364E-9</v>
      </c>
      <c r="C908" s="1">
        <v>2.9061785789814102E-8</v>
      </c>
      <c r="D908" s="1">
        <v>1.17007797294798E-7</v>
      </c>
      <c r="E908" s="1">
        <v>3.9614912561144001E-7</v>
      </c>
      <c r="F908" s="1">
        <v>1.2818896482303101E-6</v>
      </c>
      <c r="G908" s="1">
        <v>4.09216738298478E-6</v>
      </c>
      <c r="H908" s="1">
        <v>1.3008362581185601E-5</v>
      </c>
      <c r="I908" s="1">
        <v>4.1296586339326097E-5</v>
      </c>
      <c r="J908" s="1">
        <v>1.31045133751663E-4</v>
      </c>
      <c r="K908" s="1">
        <v>4.1504857330560601E-4</v>
      </c>
      <c r="L908" s="1">
        <v>7.6451536384391297E-3</v>
      </c>
      <c r="M908" s="1">
        <v>7.8468202234779503E-10</v>
      </c>
      <c r="N908" s="1">
        <v>7.32557216196515E-9</v>
      </c>
      <c r="O908" s="1">
        <v>3.1659022242882601E-8</v>
      </c>
      <c r="P908" s="1">
        <v>1.2233398685067399E-7</v>
      </c>
      <c r="Q908" s="1">
        <v>4.60207946153378E-7</v>
      </c>
      <c r="R908" s="1">
        <v>1.71917585041424E-6</v>
      </c>
      <c r="S908" s="1">
        <v>6.4102264401366504E-6</v>
      </c>
      <c r="T908" s="1">
        <v>2.38894222320355E-5</v>
      </c>
      <c r="U908" s="1">
        <v>8.9016971118674194E-5</v>
      </c>
      <c r="V908" s="1">
        <v>3.3094945833583899E-4</v>
      </c>
      <c r="W908" s="1">
        <v>7.6694870682489204E-3</v>
      </c>
      <c r="X908" s="1">
        <v>3.9667715268854098E-7</v>
      </c>
      <c r="Y908" s="1">
        <v>2.2118843302757399E-5</v>
      </c>
      <c r="Z908" s="1">
        <v>4.5111950942810898E-7</v>
      </c>
      <c r="AA908" s="1">
        <v>3.9764159681887802E-7</v>
      </c>
      <c r="AB908" s="1">
        <v>3.9705945099987999E-7</v>
      </c>
      <c r="AC908" s="1">
        <v>3.96607319309015E-7</v>
      </c>
      <c r="AD908" s="1">
        <v>3.9615606385654299E-7</v>
      </c>
      <c r="AE908" s="1">
        <v>3.9570535262995298E-7</v>
      </c>
      <c r="AF908" s="1">
        <v>3.9525519878060498E-7</v>
      </c>
      <c r="AG908" s="1">
        <v>3.9480562299030399E-7</v>
      </c>
      <c r="AH908" s="1">
        <v>3.9436171409423E-7</v>
      </c>
      <c r="AI908" s="1">
        <v>3.9735672714991598E-7</v>
      </c>
      <c r="AJ908" s="1">
        <v>3.96907298373321E-7</v>
      </c>
      <c r="AK908" s="1">
        <v>3.9645566644293798E-7</v>
      </c>
      <c r="AL908" s="1">
        <v>3.96004594183565E-7</v>
      </c>
      <c r="AM908" s="1">
        <v>3.9555408037556599E-7</v>
      </c>
      <c r="AN908" s="1">
        <v>3.9510410903537899E-7</v>
      </c>
      <c r="AO908" s="1">
        <v>3.9465469413983602E-7</v>
      </c>
      <c r="AP908" s="1">
        <v>3.9420585618733101E-7</v>
      </c>
      <c r="AQ908" s="1">
        <v>3.9376265416117702E-7</v>
      </c>
      <c r="AR908" s="1">
        <v>1.07548578133927E-11</v>
      </c>
      <c r="AS908" s="1">
        <v>3.2263310864241902E-11</v>
      </c>
      <c r="AT908" s="1">
        <v>4.4431680994148799E-11</v>
      </c>
      <c r="AU908" s="1">
        <v>4.7268424087877003E-11</v>
      </c>
      <c r="AV908" s="1">
        <v>4.0794898287616197E-11</v>
      </c>
      <c r="AW908" s="1">
        <v>2.5031979170459201E-11</v>
      </c>
      <c r="AX908" s="1">
        <v>1.3841591393150899E-8</v>
      </c>
      <c r="AY908" s="1">
        <v>2.6468283727926002E-7</v>
      </c>
      <c r="AZ908" s="1">
        <v>1.0610536486996499E-6</v>
      </c>
      <c r="BA908" s="1">
        <v>3.5887200860827198E-6</v>
      </c>
      <c r="BB908" s="1">
        <v>1.1609217025884201E-5</v>
      </c>
      <c r="BC908" s="1">
        <v>3.7056635722772702E-5</v>
      </c>
      <c r="BD908" s="1">
        <v>1.1779388996832E-4</v>
      </c>
      <c r="BE908" s="1">
        <v>3.7394725765547201E-4</v>
      </c>
      <c r="BF908" s="1">
        <v>1.1866386933322901E-3</v>
      </c>
      <c r="BG908" s="1">
        <v>3.76576139431164E-3</v>
      </c>
      <c r="BH908">
        <v>0.449909638035006</v>
      </c>
      <c r="BI908" s="1">
        <v>7.8757073294140395E-9</v>
      </c>
      <c r="BJ908" s="1">
        <v>6.6960794687329207E-8</v>
      </c>
      <c r="BK908" s="1">
        <v>2.8841478629017599E-7</v>
      </c>
      <c r="BL908" s="1">
        <v>1.11364147519484E-6</v>
      </c>
      <c r="BM908" s="1">
        <v>4.1886085801563201E-6</v>
      </c>
      <c r="BN908" s="1">
        <v>1.56463853887965E-5</v>
      </c>
      <c r="BO908" s="1">
        <v>5.8339297900011698E-5</v>
      </c>
      <c r="BP908" s="1">
        <v>2.1741619210811799E-4</v>
      </c>
      <c r="BQ908" s="1">
        <v>8.1014444390258998E-4</v>
      </c>
      <c r="BR908" s="1">
        <v>3.01937031111314E-3</v>
      </c>
      <c r="BS908">
        <v>0.45131633923125702</v>
      </c>
      <c r="BT908" s="1">
        <v>4.15639735023283E-12</v>
      </c>
      <c r="BU908" s="1">
        <v>1.3018217028907199E-3</v>
      </c>
      <c r="BV908" s="1">
        <v>2.6547757380120502E-5</v>
      </c>
      <c r="BW908" s="1">
        <v>2.3399559945639502E-5</v>
      </c>
      <c r="BX908" s="1">
        <v>2.33652999387775E-5</v>
      </c>
      <c r="BY908" s="1">
        <v>2.3338693760434299E-5</v>
      </c>
      <c r="BZ908" s="1">
        <v>2.33121391527221E-5</v>
      </c>
      <c r="CA908" s="1">
        <v>2.3285616570674899E-5</v>
      </c>
      <c r="CB908" s="1">
        <v>2.3259126788176301E-5</v>
      </c>
      <c r="CC908" s="1">
        <v>2.3232671022568599E-5</v>
      </c>
      <c r="CD908" s="1">
        <v>2.3206548756457099E-5</v>
      </c>
      <c r="CE908" s="1">
        <v>8.2294722281298092E-12</v>
      </c>
      <c r="CF908" s="1">
        <v>1.22496864870545E-11</v>
      </c>
      <c r="CG908" s="1">
        <v>1.6217644823012101E-11</v>
      </c>
      <c r="CH908" s="1">
        <v>2.0133971378592101E-11</v>
      </c>
      <c r="CI908" s="1">
        <v>2.39992828959856E-11</v>
      </c>
      <c r="CJ908" s="1">
        <v>2.78141885991437E-11</v>
      </c>
      <c r="CK908" s="1">
        <v>3.1579285529991101E-11</v>
      </c>
      <c r="CL908" s="1">
        <v>3.5294713197835102E-11</v>
      </c>
      <c r="CM908" s="1">
        <v>3.8920930951968401E-11</v>
      </c>
      <c r="CN908" s="1">
        <v>3.2386468677005001E-18</v>
      </c>
      <c r="CO908" s="1">
        <v>9.0258999539598996E-18</v>
      </c>
      <c r="CP908" s="1">
        <v>1.2726236470581E-17</v>
      </c>
      <c r="CQ908" s="1">
        <v>1.35598053695576E-17</v>
      </c>
      <c r="CR908" s="1">
        <v>1.13440930836987E-17</v>
      </c>
      <c r="CS908" s="1">
        <v>6.4879297795991502E-18</v>
      </c>
    </row>
    <row r="909" spans="1:97" x14ac:dyDescent="0.3">
      <c r="A909">
        <v>9080</v>
      </c>
      <c r="B909" s="1">
        <v>1.3843659563754499E-9</v>
      </c>
      <c r="C909" s="1">
        <v>2.9031425574737299E-8</v>
      </c>
      <c r="D909" s="1">
        <v>1.16885544038342E-7</v>
      </c>
      <c r="E909" s="1">
        <v>3.95735209822768E-7</v>
      </c>
      <c r="F909" s="1">
        <v>1.28055028388087E-6</v>
      </c>
      <c r="G909" s="1">
        <v>4.0878918293082804E-6</v>
      </c>
      <c r="H909" s="1">
        <v>1.29947715876197E-5</v>
      </c>
      <c r="I909" s="1">
        <v>4.1253441196382E-5</v>
      </c>
      <c r="J909" s="1">
        <v>1.3090822610078201E-4</v>
      </c>
      <c r="K909" s="1">
        <v>4.14614967778575E-4</v>
      </c>
      <c r="L909" s="1">
        <v>7.6371669608780897E-3</v>
      </c>
      <c r="M909" s="1">
        <v>7.8404000611578996E-10</v>
      </c>
      <c r="N909" s="1">
        <v>7.3219436062826704E-9</v>
      </c>
      <c r="O909" s="1">
        <v>3.1644275348767702E-8</v>
      </c>
      <c r="P909" s="1">
        <v>1.22277618710659E-7</v>
      </c>
      <c r="Q909" s="1">
        <v>4.59995738269303E-7</v>
      </c>
      <c r="R909" s="1">
        <v>1.7183801376682499E-6</v>
      </c>
      <c r="S909" s="1">
        <v>6.4072460243743897E-6</v>
      </c>
      <c r="T909" s="1">
        <v>2.3878262517085998E-5</v>
      </c>
      <c r="U909" s="1">
        <v>8.8975191052717505E-5</v>
      </c>
      <c r="V909" s="1">
        <v>3.3079340021246301E-4</v>
      </c>
      <c r="W909" s="1">
        <v>7.6658471308624996E-3</v>
      </c>
      <c r="X909" s="1">
        <v>3.96489798484505E-7</v>
      </c>
      <c r="Y909" s="1">
        <v>2.21083963463492E-5</v>
      </c>
      <c r="Z909" s="1">
        <v>4.5090733585326798E-7</v>
      </c>
      <c r="AA909" s="1">
        <v>3.9745459677900302E-7</v>
      </c>
      <c r="AB909" s="1">
        <v>3.9687274150678201E-7</v>
      </c>
      <c r="AC909" s="1">
        <v>3.9642083941800999E-7</v>
      </c>
      <c r="AD909" s="1">
        <v>3.95969813120066E-7</v>
      </c>
      <c r="AE909" s="1">
        <v>3.9551933075544702E-7</v>
      </c>
      <c r="AF909" s="1">
        <v>3.9506940546936199E-7</v>
      </c>
      <c r="AG909" s="1">
        <v>3.9462005793179502E-7</v>
      </c>
      <c r="AH909" s="1">
        <v>3.9417637439700199E-7</v>
      </c>
      <c r="AI909" s="1">
        <v>3.97169071063904E-7</v>
      </c>
      <c r="AJ909" s="1">
        <v>3.9671987146187598E-7</v>
      </c>
      <c r="AK909" s="1">
        <v>3.96268469699469E-7</v>
      </c>
      <c r="AL909" s="1">
        <v>3.9581762730724799E-7</v>
      </c>
      <c r="AM909" s="1">
        <v>3.95367343066248E-7</v>
      </c>
      <c r="AN909" s="1">
        <v>3.9491760100052E-7</v>
      </c>
      <c r="AO909" s="1">
        <v>3.9446841508033301E-7</v>
      </c>
      <c r="AP909" s="1">
        <v>3.9401980579231998E-7</v>
      </c>
      <c r="AQ909" s="1">
        <v>3.9357682954436202E-7</v>
      </c>
      <c r="AR909" s="1">
        <v>1.0749779477552101E-11</v>
      </c>
      <c r="AS909" s="1">
        <v>3.2248077060491699E-11</v>
      </c>
      <c r="AT909" s="1">
        <v>4.4410702858300998E-11</v>
      </c>
      <c r="AU909" s="1">
        <v>4.7246107924298202E-11</v>
      </c>
      <c r="AV909" s="1">
        <v>4.0775639517505901E-11</v>
      </c>
      <c r="AW909" s="1">
        <v>2.5020162576211302E-11</v>
      </c>
      <c r="AX909" s="1">
        <v>1.3827182555503701E-8</v>
      </c>
      <c r="AY909" s="1">
        <v>2.6440632765788402E-7</v>
      </c>
      <c r="AZ909" s="1">
        <v>1.05994502715446E-6</v>
      </c>
      <c r="BA909" s="1">
        <v>3.5849704171426799E-6</v>
      </c>
      <c r="BB909" s="1">
        <v>1.1597087299911701E-5</v>
      </c>
      <c r="BC909" s="1">
        <v>3.7017918437369798E-5</v>
      </c>
      <c r="BD909" s="1">
        <v>1.17670820233064E-4</v>
      </c>
      <c r="BE909" s="1">
        <v>3.7355657148575302E-4</v>
      </c>
      <c r="BF909" s="1">
        <v>1.18539896864156E-3</v>
      </c>
      <c r="BG909" s="1">
        <v>3.7618272654903599E-3</v>
      </c>
      <c r="BH909">
        <v>0.44943963005606102</v>
      </c>
      <c r="BI909" s="1">
        <v>7.8692550563369697E-9</v>
      </c>
      <c r="BJ909" s="1">
        <v>6.6927689256694604E-8</v>
      </c>
      <c r="BK909" s="1">
        <v>2.88280494816169E-7</v>
      </c>
      <c r="BL909" s="1">
        <v>1.1131283789851E-6</v>
      </c>
      <c r="BM909" s="1">
        <v>4.1866771477403901E-6</v>
      </c>
      <c r="BN909" s="1">
        <v>1.5639143333473902E-5</v>
      </c>
      <c r="BO909" s="1">
        <v>5.8312172325140201E-5</v>
      </c>
      <c r="BP909" s="1">
        <v>2.1731462474610801E-4</v>
      </c>
      <c r="BQ909" s="1">
        <v>8.0976419000155901E-4</v>
      </c>
      <c r="BR909" s="1">
        <v>3.01794646663851E-3</v>
      </c>
      <c r="BS909">
        <v>0.45110217061216101</v>
      </c>
      <c r="BT909" s="1">
        <v>4.1544200055940403E-12</v>
      </c>
      <c r="BU909" s="1">
        <v>1.30120691499449E-3</v>
      </c>
      <c r="BV909" s="1">
        <v>2.6535272822121302E-5</v>
      </c>
      <c r="BW909" s="1">
        <v>2.3388557147957398E-5</v>
      </c>
      <c r="BX909" s="1">
        <v>2.3354314238183099E-5</v>
      </c>
      <c r="BY909" s="1">
        <v>2.3327721569610702E-5</v>
      </c>
      <c r="BZ909" s="1">
        <v>2.3301180445330901E-5</v>
      </c>
      <c r="CA909" s="1">
        <v>2.3274671329501902E-5</v>
      </c>
      <c r="CB909" s="1">
        <v>2.32481949956453E-5</v>
      </c>
      <c r="CC909" s="1">
        <v>2.3221752660407602E-5</v>
      </c>
      <c r="CD909" s="1">
        <v>2.3195643654520301E-5</v>
      </c>
      <c r="CE909" s="1">
        <v>8.2255715076152199E-12</v>
      </c>
      <c r="CF909" s="1">
        <v>1.2243887530922E-11</v>
      </c>
      <c r="CG909" s="1">
        <v>1.6209972483337301E-11</v>
      </c>
      <c r="CH909" s="1">
        <v>2.0124450210223801E-11</v>
      </c>
      <c r="CI909" s="1">
        <v>2.3987937160071201E-11</v>
      </c>
      <c r="CJ909" s="1">
        <v>2.7801042266710101E-11</v>
      </c>
      <c r="CK909" s="1">
        <v>3.1564362287723502E-11</v>
      </c>
      <c r="CL909" s="1">
        <v>3.52780366639292E-11</v>
      </c>
      <c r="CM909" s="1">
        <v>3.8902543395279297E-11</v>
      </c>
      <c r="CN909" s="1">
        <v>3.2371177909622601E-18</v>
      </c>
      <c r="CO909" s="1">
        <v>9.0216385538495901E-18</v>
      </c>
      <c r="CP909" s="1">
        <v>1.27202281251701E-17</v>
      </c>
      <c r="CQ909" s="1">
        <v>1.35534035935618E-17</v>
      </c>
      <c r="CR909" s="1">
        <v>1.1338737471954499E-17</v>
      </c>
      <c r="CS909" s="1">
        <v>6.4848668355998196E-18</v>
      </c>
    </row>
    <row r="910" spans="1:97" x14ac:dyDescent="0.3">
      <c r="A910">
        <v>9090</v>
      </c>
      <c r="B910" s="1">
        <v>1.38292594908371E-9</v>
      </c>
      <c r="C910" s="1">
        <v>2.9001097242162799E-8</v>
      </c>
      <c r="D910" s="1">
        <v>1.16763419191995E-7</v>
      </c>
      <c r="E910" s="1">
        <v>3.9532172880637499E-7</v>
      </c>
      <c r="F910" s="1">
        <v>1.2792123263596701E-6</v>
      </c>
      <c r="G910" s="1">
        <v>4.0836207664090596E-6</v>
      </c>
      <c r="H910" s="1">
        <v>1.29811948686991E-5</v>
      </c>
      <c r="I910" s="1">
        <v>4.1210341367228003E-5</v>
      </c>
      <c r="J910" s="1">
        <v>1.30771462233841E-4</v>
      </c>
      <c r="K910" s="1">
        <v>4.1418181761864598E-4</v>
      </c>
      <c r="L910" s="1">
        <v>7.6291886703804797E-3</v>
      </c>
      <c r="M910" s="1">
        <v>7.8339839415925899E-10</v>
      </c>
      <c r="N910" s="1">
        <v>7.3183127488640198E-9</v>
      </c>
      <c r="O910" s="1">
        <v>3.1629516106038497E-8</v>
      </c>
      <c r="P910" s="1">
        <v>1.2222120127302099E-7</v>
      </c>
      <c r="Q910" s="1">
        <v>4.5978334533518901E-7</v>
      </c>
      <c r="R910" s="1">
        <v>1.7175837412913599E-6</v>
      </c>
      <c r="S910" s="1">
        <v>6.4042630941911101E-6</v>
      </c>
      <c r="T910" s="1">
        <v>2.3867093566085801E-5</v>
      </c>
      <c r="U910" s="1">
        <v>8.8933377076470495E-5</v>
      </c>
      <c r="V910" s="1">
        <v>3.3063721788468398E-4</v>
      </c>
      <c r="W910" s="1">
        <v>7.6622043752943396E-3</v>
      </c>
      <c r="X910" s="1">
        <v>3.9630229618551201E-7</v>
      </c>
      <c r="Y910" s="1">
        <v>2.2097941132188402E-5</v>
      </c>
      <c r="Z910" s="1">
        <v>4.5069499156073901E-7</v>
      </c>
      <c r="AA910" s="1">
        <v>3.9726744620406602E-7</v>
      </c>
      <c r="AB910" s="1">
        <v>3.9668588165589898E-7</v>
      </c>
      <c r="AC910" s="1">
        <v>3.9623420929677098E-7</v>
      </c>
      <c r="AD910" s="1">
        <v>3.95783412280664E-7</v>
      </c>
      <c r="AE910" s="1">
        <v>3.95333158905214E-7</v>
      </c>
      <c r="AF910" s="1">
        <v>3.9488346230947398E-7</v>
      </c>
      <c r="AG910" s="1">
        <v>3.94434343151601E-7</v>
      </c>
      <c r="AH910" s="1">
        <v>3.9399088510348702E-7</v>
      </c>
      <c r="AI910" s="1">
        <v>3.9698126658019003E-7</v>
      </c>
      <c r="AJ910" s="1">
        <v>3.9653229627708902E-7</v>
      </c>
      <c r="AK910" s="1">
        <v>3.9608112480796301E-7</v>
      </c>
      <c r="AL910" s="1">
        <v>3.9563051240807999E-7</v>
      </c>
      <c r="AM910" s="1">
        <v>3.9518045785915397E-7</v>
      </c>
      <c r="AN910" s="1">
        <v>3.9473094519285E-7</v>
      </c>
      <c r="AO910" s="1">
        <v>3.94281988372868E-7</v>
      </c>
      <c r="AP910" s="1">
        <v>3.9383360787407901E-7</v>
      </c>
      <c r="AQ910" s="1">
        <v>3.93390857527523E-7</v>
      </c>
      <c r="AR910" s="1">
        <v>1.0744697123216299E-11</v>
      </c>
      <c r="AS910" s="1">
        <v>3.22328312001664E-11</v>
      </c>
      <c r="AT910" s="1">
        <v>4.4389708115506299E-11</v>
      </c>
      <c r="AU910" s="1">
        <v>4.7223774090103498E-11</v>
      </c>
      <c r="AV910" s="1">
        <v>4.0756365493883699E-11</v>
      </c>
      <c r="AW910" s="1">
        <v>2.5008336620535901E-11</v>
      </c>
      <c r="AX910" s="1">
        <v>1.3812788771444699E-8</v>
      </c>
      <c r="AY910" s="1">
        <v>2.6413010841241398E-7</v>
      </c>
      <c r="AZ910" s="1">
        <v>1.0588375700639301E-6</v>
      </c>
      <c r="BA910" s="1">
        <v>3.5812246868114602E-6</v>
      </c>
      <c r="BB910" s="1">
        <v>1.1584970314638801E-5</v>
      </c>
      <c r="BC910" s="1">
        <v>3.69792418182017E-5</v>
      </c>
      <c r="BD910" s="1">
        <v>1.1754787975814299E-4</v>
      </c>
      <c r="BE910" s="1">
        <v>3.73166295639549E-4</v>
      </c>
      <c r="BF910" s="1">
        <v>1.1841605459412901E-3</v>
      </c>
      <c r="BG910" s="1">
        <v>3.7578972682405201E-3</v>
      </c>
      <c r="BH910">
        <v>0.44897011564740202</v>
      </c>
      <c r="BI910" s="1">
        <v>7.8628068626713808E-9</v>
      </c>
      <c r="BJ910" s="1">
        <v>6.6894562627125503E-8</v>
      </c>
      <c r="BK910" s="1">
        <v>2.88146090709084E-7</v>
      </c>
      <c r="BL910" s="1">
        <v>1.1126148339042399E-6</v>
      </c>
      <c r="BM910" s="1">
        <v>4.18474403110778E-6</v>
      </c>
      <c r="BN910" s="1">
        <v>1.5631895056865999E-5</v>
      </c>
      <c r="BO910" s="1">
        <v>5.82850238688809E-5</v>
      </c>
      <c r="BP910" s="1">
        <v>2.17212973336269E-4</v>
      </c>
      <c r="BQ910" s="1">
        <v>8.0938362751614105E-4</v>
      </c>
      <c r="BR910" s="1">
        <v>3.01652148918349E-3</v>
      </c>
      <c r="BS910">
        <v>0.45088783608827598</v>
      </c>
      <c r="BT910" s="1">
        <v>4.1524411457946803E-12</v>
      </c>
      <c r="BU910">
        <v>1.300591640887E-3</v>
      </c>
      <c r="BV910" s="1">
        <v>2.65227782136088E-5</v>
      </c>
      <c r="BW910" s="1">
        <v>2.3377545488366499E-5</v>
      </c>
      <c r="BX910" s="1">
        <v>2.33433196861179E-5</v>
      </c>
      <c r="BY910" s="1">
        <v>2.3316740534825699E-5</v>
      </c>
      <c r="BZ910" s="1">
        <v>2.3290212901473698E-5</v>
      </c>
      <c r="CA910" s="1">
        <v>2.3263717259351699E-5</v>
      </c>
      <c r="CB910" s="1">
        <v>2.32372543816189E-5</v>
      </c>
      <c r="CC910" s="1">
        <v>2.32108254842259E-5</v>
      </c>
      <c r="CD910" s="1">
        <v>2.31847297459456E-5</v>
      </c>
      <c r="CE910" s="1">
        <v>8.2216677503420504E-12</v>
      </c>
      <c r="CF910" s="1">
        <v>1.2238084035721599E-11</v>
      </c>
      <c r="CG910" s="1">
        <v>1.6202294121354701E-11</v>
      </c>
      <c r="CH910" s="1">
        <v>2.01149215551506E-11</v>
      </c>
      <c r="CI910" s="1">
        <v>2.3976582491673699E-11</v>
      </c>
      <c r="CJ910" s="1">
        <v>2.7787885574412301E-11</v>
      </c>
      <c r="CK910" s="1">
        <v>3.1549427276391399E-11</v>
      </c>
      <c r="CL910" s="1">
        <v>3.5261346969893403E-11</v>
      </c>
      <c r="CM910" s="1">
        <v>3.8884141320355598E-11</v>
      </c>
      <c r="CN910" s="1">
        <v>3.2355875036589998E-18</v>
      </c>
      <c r="CO910" s="1">
        <v>9.0173737798746597E-18</v>
      </c>
      <c r="CP910" s="1">
        <v>1.27142150224707E-17</v>
      </c>
      <c r="CQ910" s="1">
        <v>1.3546996748376201E-17</v>
      </c>
      <c r="CR910" s="1">
        <v>1.13333776190967E-17</v>
      </c>
      <c r="CS910" s="1">
        <v>6.4818014659011004E-18</v>
      </c>
    </row>
    <row r="911" spans="1:97" x14ac:dyDescent="0.3">
      <c r="A911">
        <v>9100</v>
      </c>
      <c r="B911" s="1">
        <v>1.3814874445710099E-9</v>
      </c>
      <c r="C911" s="1">
        <v>2.8970800758357301E-8</v>
      </c>
      <c r="D911" s="1">
        <v>1.16641422619854E-7</v>
      </c>
      <c r="E911" s="1">
        <v>3.9490868210209798E-7</v>
      </c>
      <c r="F911" s="1">
        <v>1.27787577417774E-6</v>
      </c>
      <c r="G911" s="1">
        <v>4.0793541895343999E-6</v>
      </c>
      <c r="H911" s="1">
        <v>1.29676324093171E-5</v>
      </c>
      <c r="I911" s="1">
        <v>4.11672868039124E-5</v>
      </c>
      <c r="J911" s="1">
        <v>1.3063484199869101E-4</v>
      </c>
      <c r="K911" s="1">
        <v>4.1374912234399402E-4</v>
      </c>
      <c r="L911" s="1">
        <v>7.6212187580725404E-3</v>
      </c>
      <c r="M911" s="1">
        <v>7.8275718645830698E-10</v>
      </c>
      <c r="N911" s="1">
        <v>7.3146796013796497E-9</v>
      </c>
      <c r="O911" s="1">
        <v>3.1614744569816699E-8</v>
      </c>
      <c r="P911" s="1">
        <v>1.2216473475384299E-7</v>
      </c>
      <c r="Q911" s="1">
        <v>4.5957076816313099E-7</v>
      </c>
      <c r="R911" s="1">
        <v>1.71678666430231E-6</v>
      </c>
      <c r="S911" s="1">
        <v>6.4012776607752798E-6</v>
      </c>
      <c r="T911" s="1">
        <v>2.3855915420468999E-5</v>
      </c>
      <c r="U911" s="1">
        <v>8.8891529343339506E-5</v>
      </c>
      <c r="V911" s="1">
        <v>3.3048091191919502E-4</v>
      </c>
      <c r="W911" s="1">
        <v>7.6585588145597098E-3</v>
      </c>
      <c r="X911" s="1">
        <v>3.9611464646928699E-7</v>
      </c>
      <c r="Y911" s="1">
        <v>2.2087477698064899E-5</v>
      </c>
      <c r="Z911" s="1">
        <v>4.5048247732574302E-7</v>
      </c>
      <c r="AA911" s="1">
        <v>3.97080145777497E-7</v>
      </c>
      <c r="AB911" s="1">
        <v>3.9649887212974398E-7</v>
      </c>
      <c r="AC911" s="1">
        <v>3.9604742962711799E-7</v>
      </c>
      <c r="AD911" s="1">
        <v>3.9559686201946902E-7</v>
      </c>
      <c r="AE911" s="1">
        <v>3.9514683775969602E-7</v>
      </c>
      <c r="AF911" s="1">
        <v>3.9469736998069199E-7</v>
      </c>
      <c r="AG911" s="1">
        <v>3.9424847932878602E-7</v>
      </c>
      <c r="AH911" s="1">
        <v>3.9380524689207002E-7</v>
      </c>
      <c r="AI911" s="1">
        <v>3.9679331437775398E-7</v>
      </c>
      <c r="AJ911" s="1">
        <v>3.9634457349725702E-7</v>
      </c>
      <c r="AK911" s="1">
        <v>3.9589363244602799E-7</v>
      </c>
      <c r="AL911" s="1">
        <v>3.9544325016298702E-7</v>
      </c>
      <c r="AM911" s="1">
        <v>3.9499342543052202E-7</v>
      </c>
      <c r="AN911" s="1">
        <v>3.9454414228792003E-7</v>
      </c>
      <c r="AO911" s="1">
        <v>3.9409541469230999E-7</v>
      </c>
      <c r="AP911" s="1">
        <v>3.9364726310679498E-7</v>
      </c>
      <c r="AQ911" s="1">
        <v>3.9320473878417202E-7</v>
      </c>
      <c r="AR911" s="1">
        <v>1.0739610768766199E-11</v>
      </c>
      <c r="AS911" s="1">
        <v>3.2217573338410097E-11</v>
      </c>
      <c r="AT911" s="1">
        <v>4.4368696841712897E-11</v>
      </c>
      <c r="AU911" s="1">
        <v>4.72014226660968E-11</v>
      </c>
      <c r="AV911" s="1">
        <v>4.0737076286492899E-11</v>
      </c>
      <c r="AW911" s="1">
        <v>2.49965013462314E-11</v>
      </c>
      <c r="AX911" s="1">
        <v>1.3798410025163999E-8</v>
      </c>
      <c r="AY911" s="1">
        <v>2.6385417923561899E-7</v>
      </c>
      <c r="AZ911" s="1">
        <v>1.05773127619565E-6</v>
      </c>
      <c r="BA911" s="1">
        <v>3.5774828909204301E-6</v>
      </c>
      <c r="BB911" s="1">
        <v>1.15728660565813E-5</v>
      </c>
      <c r="BC911" s="1">
        <v>3.6940605822230098E-5</v>
      </c>
      <c r="BD911" s="1">
        <v>1.17425068406765E-4</v>
      </c>
      <c r="BE911" s="1">
        <v>3.7277642968265102E-4</v>
      </c>
      <c r="BF911" s="1">
        <v>1.18292342385376E-3</v>
      </c>
      <c r="BG911" s="1">
        <v>3.7539713981904802E-3</v>
      </c>
      <c r="BH911">
        <v>0.448501094286818</v>
      </c>
      <c r="BI911" s="1">
        <v>7.8563627481751105E-9</v>
      </c>
      <c r="BJ911" s="1">
        <v>6.6861414905609298E-8</v>
      </c>
      <c r="BK911" s="1">
        <v>2.8801157447135101E-7</v>
      </c>
      <c r="BL911" s="1">
        <v>1.1121008419195501E-6</v>
      </c>
      <c r="BM911" s="1">
        <v>4.1828092376497704E-6</v>
      </c>
      <c r="BN911" s="1">
        <v>1.5624640586445801E-5</v>
      </c>
      <c r="BO911" s="1">
        <v>5.8257852633055103E-5</v>
      </c>
      <c r="BP911" s="1">
        <v>2.17111238255671E-4</v>
      </c>
      <c r="BQ911" s="1">
        <v>8.0900275784242105E-4</v>
      </c>
      <c r="BR911" s="1">
        <v>3.0150953839178799E-3</v>
      </c>
      <c r="BS911">
        <v>0.45067333642562202</v>
      </c>
      <c r="BT911" s="1">
        <v>4.1504607778645799E-12</v>
      </c>
      <c r="BU911" s="1">
        <v>1.29997588279277E-3</v>
      </c>
      <c r="BV911" s="1">
        <v>2.6510273600211499E-5</v>
      </c>
      <c r="BW911" s="1">
        <v>2.33665250070908E-5</v>
      </c>
      <c r="BX911" s="1">
        <v>2.33323163227519E-5</v>
      </c>
      <c r="BY911" s="1">
        <v>2.3305750696208698E-5</v>
      </c>
      <c r="BZ911" s="1">
        <v>2.3279236561239099E-5</v>
      </c>
      <c r="CA911" s="1">
        <v>2.3252754400272198E-5</v>
      </c>
      <c r="CB911" s="1">
        <v>2.3226304986104399E-5</v>
      </c>
      <c r="CC911" s="1">
        <v>2.3199889533990401E-5</v>
      </c>
      <c r="CD911" s="1">
        <v>2.3173807070659899E-5</v>
      </c>
      <c r="CE911" s="1">
        <v>8.2177609703008201E-12</v>
      </c>
      <c r="CF911" s="1">
        <v>1.2232276022315E-11</v>
      </c>
      <c r="CG911" s="1">
        <v>1.6194609764709001E-11</v>
      </c>
      <c r="CH911" s="1">
        <v>2.01053854477128E-11</v>
      </c>
      <c r="CI911" s="1">
        <v>2.3965218931742399E-11</v>
      </c>
      <c r="CJ911" s="1">
        <v>2.7774718569723601E-11</v>
      </c>
      <c r="CK911" s="1">
        <v>3.1534480549907598E-11</v>
      </c>
      <c r="CL911" s="1">
        <v>3.5244644175996102E-11</v>
      </c>
      <c r="CM911" s="1">
        <v>3.8865724793669598E-11</v>
      </c>
      <c r="CN911" s="1">
        <v>3.2340560113267899E-18</v>
      </c>
      <c r="CO911" s="1">
        <v>9.0131056474639505E-18</v>
      </c>
      <c r="CP911" s="1">
        <v>1.2708197184237299E-17</v>
      </c>
      <c r="CQ911" s="1">
        <v>1.35405848571812E-17</v>
      </c>
      <c r="CR911" s="1">
        <v>1.13280135445184E-17</v>
      </c>
      <c r="CS911" s="1">
        <v>6.4787336815944598E-18</v>
      </c>
    </row>
    <row r="912" spans="1:97" x14ac:dyDescent="0.3">
      <c r="A912">
        <v>9110</v>
      </c>
      <c r="B912" s="1">
        <v>1.3800504412616001E-9</v>
      </c>
      <c r="C912" s="1">
        <v>2.8940536089624201E-8</v>
      </c>
      <c r="D912" s="1">
        <v>1.1651955418616E-7</v>
      </c>
      <c r="E912" s="1">
        <v>3.9449606925026798E-7</v>
      </c>
      <c r="F912" s="1">
        <v>1.2765406258477401E-6</v>
      </c>
      <c r="G912" s="1">
        <v>4.0750920939366797E-6</v>
      </c>
      <c r="H912" s="1">
        <v>1.29540841943835E-5</v>
      </c>
      <c r="I912" s="1">
        <v>4.1124277458534299E-5</v>
      </c>
      <c r="J912" s="1">
        <v>1.3049836524334999E-4</v>
      </c>
      <c r="K912" s="1">
        <v>4.1331688147330499E-4</v>
      </c>
      <c r="L912" s="1">
        <v>7.6132572150900196E-3</v>
      </c>
      <c r="M912" s="1">
        <v>7.8211638299245096E-10</v>
      </c>
      <c r="N912" s="1">
        <v>7.3110441754737103E-9</v>
      </c>
      <c r="O912" s="1">
        <v>3.1599960795102302E-8</v>
      </c>
      <c r="P912" s="1">
        <v>1.2210821936873001E-7</v>
      </c>
      <c r="Q912" s="1">
        <v>4.5935800756342999E-7</v>
      </c>
      <c r="R912" s="1">
        <v>1.71598890971323E-6</v>
      </c>
      <c r="S912" s="1">
        <v>6.3982897352905704E-6</v>
      </c>
      <c r="T912" s="1">
        <v>2.3844728121577701E-5</v>
      </c>
      <c r="U912" s="1">
        <v>8.8849648006390506E-5</v>
      </c>
      <c r="V912" s="1">
        <v>3.3032448288143E-4</v>
      </c>
      <c r="W912" s="1">
        <v>7.6549104616448899E-3</v>
      </c>
      <c r="X912" s="1">
        <v>3.9592685001204701E-7</v>
      </c>
      <c r="Y912" s="1">
        <v>2.20770060816848E-5</v>
      </c>
      <c r="Z912" s="1">
        <v>4.5026979392178102E-7</v>
      </c>
      <c r="AA912" s="1">
        <v>3.9689269618120898E-7</v>
      </c>
      <c r="AB912" s="1">
        <v>3.9631171360931702E-7</v>
      </c>
      <c r="AC912" s="1">
        <v>3.9586050108936199E-7</v>
      </c>
      <c r="AD912" s="1">
        <v>3.9541016301609799E-7</v>
      </c>
      <c r="AE912" s="1">
        <v>3.9496036799782302E-7</v>
      </c>
      <c r="AF912" s="1">
        <v>3.94511129161259E-7</v>
      </c>
      <c r="AG912" s="1">
        <v>3.9406246714090703E-7</v>
      </c>
      <c r="AH912" s="1">
        <v>3.93619460439629E-7</v>
      </c>
      <c r="AI912" s="1">
        <v>3.9660521513406801E-7</v>
      </c>
      <c r="AJ912" s="1">
        <v>3.9615670379917101E-7</v>
      </c>
      <c r="AK912" s="1">
        <v>3.9570599328976898E-7</v>
      </c>
      <c r="AL912" s="1">
        <v>3.9525584124738699E-7</v>
      </c>
      <c r="AM912" s="1">
        <v>3.9480624645508699E-7</v>
      </c>
      <c r="AN912" s="1">
        <v>3.9435719295978401E-7</v>
      </c>
      <c r="AO912" s="1">
        <v>3.9390869471202901E-7</v>
      </c>
      <c r="AP912" s="1">
        <v>3.9346077216315498E-7</v>
      </c>
      <c r="AQ912" s="1">
        <v>3.9301847398632198E-7</v>
      </c>
      <c r="AR912" s="1">
        <v>1.07345204325421E-11</v>
      </c>
      <c r="AS912" s="1">
        <v>3.2202303530244403E-11</v>
      </c>
      <c r="AT912" s="1">
        <v>4.4347669112700702E-11</v>
      </c>
      <c r="AU912" s="1">
        <v>4.71790537329026E-11</v>
      </c>
      <c r="AV912" s="1">
        <v>4.0717771964921903E-11</v>
      </c>
      <c r="AW912" s="1">
        <v>2.49846567960013E-11</v>
      </c>
      <c r="AX912" s="1">
        <v>1.37840463008686E-8</v>
      </c>
      <c r="AY912" s="1">
        <v>2.63578539820593E-7</v>
      </c>
      <c r="AZ912" s="1">
        <v>1.0566261443185301E-6</v>
      </c>
      <c r="BA912" s="1">
        <v>3.5737450253054502E-6</v>
      </c>
      <c r="BB912" s="1">
        <v>1.1560774512268999E-5</v>
      </c>
      <c r="BC912" s="1">
        <v>3.6902010406462997E-5</v>
      </c>
      <c r="BD912" s="1">
        <v>1.17302386042283E-4</v>
      </c>
      <c r="BE912" s="1">
        <v>3.7238697318130903E-4</v>
      </c>
      <c r="BF912" s="1">
        <v>1.1816876010027201E-3</v>
      </c>
      <c r="BG912" s="1">
        <v>3.7500496509732602E-3</v>
      </c>
      <c r="BH912">
        <v>0.44803256545265502</v>
      </c>
      <c r="BI912" s="1">
        <v>7.8499227126001703E-9</v>
      </c>
      <c r="BJ912" s="1">
        <v>6.6828246198892005E-8</v>
      </c>
      <c r="BK912" s="1">
        <v>2.87876946604286E-7</v>
      </c>
      <c r="BL912" s="1">
        <v>1.11158640499392E-6</v>
      </c>
      <c r="BM912" s="1">
        <v>4.1808727747413103E-6</v>
      </c>
      <c r="BN912" s="1">
        <v>1.56173799496257E-5</v>
      </c>
      <c r="BO912" s="1">
        <v>5.8230658719258898E-5</v>
      </c>
      <c r="BP912" s="1">
        <v>2.1700941988055201E-4</v>
      </c>
      <c r="BQ912" s="1">
        <v>8.0862158237338902E-4</v>
      </c>
      <c r="BR912" s="1">
        <v>3.0136681559999501E-3</v>
      </c>
      <c r="BS912">
        <v>0.450458672388518</v>
      </c>
      <c r="BT912" s="1">
        <v>4.1484789088179003E-12</v>
      </c>
      <c r="BU912" s="1">
        <v>1.2993596429314101E-3</v>
      </c>
      <c r="BV912" s="1">
        <v>2.64977590274566E-5</v>
      </c>
      <c r="BW912" s="1">
        <v>2.3355495744265001E-5</v>
      </c>
      <c r="BX912" s="1">
        <v>2.3321304188166002E-5</v>
      </c>
      <c r="BY912" s="1">
        <v>2.32947520937998E-5</v>
      </c>
      <c r="BZ912" s="1">
        <v>2.3268251464626901E-5</v>
      </c>
      <c r="CA912" s="1">
        <v>2.3241782792222501E-5</v>
      </c>
      <c r="CB912" s="1">
        <v>2.32153468490207E-5</v>
      </c>
      <c r="CC912" s="1">
        <v>2.31889448495796E-5</v>
      </c>
      <c r="CD912" s="1">
        <v>2.3162875668501499E-5</v>
      </c>
      <c r="CE912" s="1">
        <v>8.2138511814509999E-12</v>
      </c>
      <c r="CF912" s="1">
        <v>1.22264635115178E-11</v>
      </c>
      <c r="CG912" s="1">
        <v>1.61869194409835E-11</v>
      </c>
      <c r="CH912" s="1">
        <v>2.0095841922174299E-11</v>
      </c>
      <c r="CI912" s="1">
        <v>2.3953846521135702E-11</v>
      </c>
      <c r="CJ912" s="1">
        <v>2.7761541300011801E-11</v>
      </c>
      <c r="CK912" s="1">
        <v>3.1519522162065E-11</v>
      </c>
      <c r="CL912" s="1">
        <v>3.5227928342371797E-11</v>
      </c>
      <c r="CM912" s="1">
        <v>3.88472938815458E-11</v>
      </c>
      <c r="CN912" s="1">
        <v>3.2325233194893999E-18</v>
      </c>
      <c r="CO912" s="1">
        <v>9.0088341720120507E-18</v>
      </c>
      <c r="CP912" s="1">
        <v>1.2702174632176401E-17</v>
      </c>
      <c r="CQ912" s="1">
        <v>1.3534167943105299E-17</v>
      </c>
      <c r="CR912" s="1">
        <v>1.1322645267569401E-17</v>
      </c>
      <c r="CS912" s="1">
        <v>6.4756634937467299E-18</v>
      </c>
    </row>
    <row r="913" spans="1:97" x14ac:dyDescent="0.3">
      <c r="A913">
        <v>9120</v>
      </c>
      <c r="B913" s="1">
        <v>1.37861493758139E-9</v>
      </c>
      <c r="C913" s="1">
        <v>2.8910303202302301E-8</v>
      </c>
      <c r="D913" s="1">
        <v>1.1639781375529901E-7</v>
      </c>
      <c r="E913" s="1">
        <v>3.94083889791708E-7</v>
      </c>
      <c r="F913" s="1">
        <v>1.27520687988391E-6</v>
      </c>
      <c r="G913" s="1">
        <v>4.0708344748733701E-6</v>
      </c>
      <c r="H913" s="1">
        <v>1.29405502088241E-5</v>
      </c>
      <c r="I913" s="1">
        <v>4.1081313283244597E-5</v>
      </c>
      <c r="J913" s="1">
        <v>1.3036203181599599E-4</v>
      </c>
      <c r="K913" s="1">
        <v>4.1288509452578102E-4</v>
      </c>
      <c r="L913" s="1">
        <v>7.6053040325781201E-3</v>
      </c>
      <c r="M913" s="1">
        <v>7.8147598374062101E-10</v>
      </c>
      <c r="N913" s="1">
        <v>7.3074064827640304E-9</v>
      </c>
      <c r="O913" s="1">
        <v>3.1585164836773202E-8</v>
      </c>
      <c r="P913" s="1">
        <v>1.2205165533281299E-7</v>
      </c>
      <c r="Q913" s="1">
        <v>4.5914506434460002E-7</v>
      </c>
      <c r="R913" s="1">
        <v>1.7151904805295399E-6</v>
      </c>
      <c r="S913" s="1">
        <v>6.3952993288759901E-6</v>
      </c>
      <c r="T913" s="1">
        <v>2.3833531710662801E-5</v>
      </c>
      <c r="U913" s="1">
        <v>8.8807733218349594E-5</v>
      </c>
      <c r="V913" s="1">
        <v>3.3016793133556599E-4</v>
      </c>
      <c r="W913" s="1">
        <v>7.6512593295072501E-3</v>
      </c>
      <c r="X913" s="1">
        <v>3.95738907488505E-7</v>
      </c>
      <c r="Y913" s="1">
        <v>2.2066526320670002E-5</v>
      </c>
      <c r="Z913" s="1">
        <v>4.5005694212063398E-7</v>
      </c>
      <c r="AA913" s="1">
        <v>3.9670509809560198E-7</v>
      </c>
      <c r="AB913" s="1">
        <v>3.9612440677410402E-7</v>
      </c>
      <c r="AC913" s="1">
        <v>3.9567342436229799E-7</v>
      </c>
      <c r="AD913" s="1">
        <v>3.9522331594866501E-7</v>
      </c>
      <c r="AE913" s="1">
        <v>3.9477375029701902E-7</v>
      </c>
      <c r="AF913" s="1">
        <v>3.9432474052791301E-7</v>
      </c>
      <c r="AG913" s="1">
        <v>3.9387630726401602E-7</v>
      </c>
      <c r="AH913" s="1">
        <v>3.93433526421539E-7</v>
      </c>
      <c r="AI913" s="1">
        <v>3.9641696952509702E-7</v>
      </c>
      <c r="AJ913" s="1">
        <v>3.9596868785811401E-7</v>
      </c>
      <c r="AK913" s="1">
        <v>3.9551820801378699E-7</v>
      </c>
      <c r="AL913" s="1">
        <v>3.9506828633519897E-7</v>
      </c>
      <c r="AM913" s="1">
        <v>3.9461892160608498E-7</v>
      </c>
      <c r="AN913" s="1">
        <v>3.9417009788099597E-7</v>
      </c>
      <c r="AO913" s="1">
        <v>3.9372182910389698E-7</v>
      </c>
      <c r="AP913" s="1">
        <v>3.9327413571435402E-7</v>
      </c>
      <c r="AQ913" s="1">
        <v>3.9283206380449598E-7</v>
      </c>
      <c r="AR913" s="1">
        <v>1.07294261328435E-11</v>
      </c>
      <c r="AS913" s="1">
        <v>3.2187021830569003E-11</v>
      </c>
      <c r="AT913" s="1">
        <v>4.4326625004080599E-11</v>
      </c>
      <c r="AU913" s="1">
        <v>4.7156667370966197E-11</v>
      </c>
      <c r="AV913" s="1">
        <v>4.0698452598604499E-11</v>
      </c>
      <c r="AW913" s="1">
        <v>2.4972803012454E-11</v>
      </c>
      <c r="AX913" s="1">
        <v>1.3769697582781899E-8</v>
      </c>
      <c r="AY913" s="1">
        <v>2.6330318986076003E-7</v>
      </c>
      <c r="AZ913" s="1">
        <v>1.0555221732027801E-6</v>
      </c>
      <c r="BA913" s="1">
        <v>3.5700110858068201E-6</v>
      </c>
      <c r="BB913" s="1">
        <v>1.1548695668246499E-5</v>
      </c>
      <c r="BC913" s="1">
        <v>3.6863455527954403E-5</v>
      </c>
      <c r="BD913" s="1">
        <v>1.17179832528197E-4</v>
      </c>
      <c r="BE913" s="1">
        <v>3.7199792570224001E-4</v>
      </c>
      <c r="BF913" s="1">
        <v>1.1804530760134099E-3</v>
      </c>
      <c r="BG913" s="1">
        <v>3.7461320222265501E-3</v>
      </c>
      <c r="BH913">
        <v>0.44756452862381901</v>
      </c>
      <c r="BI913" s="1">
        <v>7.8434867556927297E-9</v>
      </c>
      <c r="BJ913" s="1">
        <v>6.6795056613478794E-8</v>
      </c>
      <c r="BK913" s="1">
        <v>2.8774220760809699E-7</v>
      </c>
      <c r="BL913" s="1">
        <v>1.1110715250859499E-6</v>
      </c>
      <c r="BM913" s="1">
        <v>4.1789346497410697E-6</v>
      </c>
      <c r="BN913" s="1">
        <v>1.5610113173757802E-5</v>
      </c>
      <c r="BO913" s="1">
        <v>5.8203442228863499E-5</v>
      </c>
      <c r="BP913" s="1">
        <v>2.1690751858631301E-4</v>
      </c>
      <c r="BQ913" s="1">
        <v>8.0824010249894499E-4</v>
      </c>
      <c r="BR913" s="1">
        <v>3.0122398105765702E-3</v>
      </c>
      <c r="BS913">
        <v>0.45024384473958001</v>
      </c>
      <c r="BT913" s="1">
        <v>4.1464955456532002E-12</v>
      </c>
      <c r="BU913" s="1">
        <v>1.29874292351756E-3</v>
      </c>
      <c r="BV913" s="1">
        <v>2.6485234540770199E-5</v>
      </c>
      <c r="BW913" s="1">
        <v>2.3344457739934598E-5</v>
      </c>
      <c r="BX913" s="1">
        <v>2.3310283322352001E-5</v>
      </c>
      <c r="BY913" s="1">
        <v>2.3283744767550498E-5</v>
      </c>
      <c r="BZ913" s="1">
        <v>2.3257257651547702E-5</v>
      </c>
      <c r="CA913" s="1">
        <v>2.3230802475073201E-5</v>
      </c>
      <c r="CB913" s="1">
        <v>2.3204380010197599E-5</v>
      </c>
      <c r="CC913" s="1">
        <v>2.31779914707829E-5</v>
      </c>
      <c r="CD913" s="1">
        <v>2.3151935579220401E-5</v>
      </c>
      <c r="CE913" s="1">
        <v>8.2099383977209299E-12</v>
      </c>
      <c r="CF913" s="1">
        <v>1.2220646524099E-11</v>
      </c>
      <c r="CG913" s="1">
        <v>1.6179223177700099E-11</v>
      </c>
      <c r="CH913" s="1">
        <v>2.00862910127226E-11</v>
      </c>
      <c r="CI913" s="1">
        <v>2.3942465300621001E-11</v>
      </c>
      <c r="CJ913" s="1">
        <v>2.77483538125393E-11</v>
      </c>
      <c r="CK913" s="1">
        <v>3.1504552166537202E-11</v>
      </c>
      <c r="CL913" s="1">
        <v>3.5211199529021003E-11</v>
      </c>
      <c r="CM913" s="1">
        <v>3.8828848650160999E-11</v>
      </c>
      <c r="CN913" s="1">
        <v>3.2309894336583098E-18</v>
      </c>
      <c r="CO913" s="1">
        <v>9.0045593688792993E-18</v>
      </c>
      <c r="CP913" s="1">
        <v>1.2696147387946001E-17</v>
      </c>
      <c r="CQ913" s="1">
        <v>1.35277460292258E-17</v>
      </c>
      <c r="CR913" s="1">
        <v>1.1317272807556599E-17</v>
      </c>
      <c r="CS913" s="1">
        <v>6.4725909134001497E-18</v>
      </c>
    </row>
    <row r="914" spans="1:97" x14ac:dyDescent="0.3">
      <c r="A914">
        <v>9130</v>
      </c>
      <c r="B914" s="1">
        <v>1.37718093195795E-9</v>
      </c>
      <c r="C914" s="1">
        <v>2.8880102062767002E-8</v>
      </c>
      <c r="D914" s="1">
        <v>1.16276201191803E-7</v>
      </c>
      <c r="E914" s="1">
        <v>3.9367214326773001E-7</v>
      </c>
      <c r="F914" s="1">
        <v>1.27387453480208E-6</v>
      </c>
      <c r="G914" s="1">
        <v>4.0665813276069896E-6</v>
      </c>
      <c r="H914" s="1">
        <v>1.2927030437580901E-5</v>
      </c>
      <c r="I914" s="1">
        <v>4.1038394230244901E-5</v>
      </c>
      <c r="J914" s="1">
        <v>1.30225841564968E-4</v>
      </c>
      <c r="K914" s="1">
        <v>4.1245376102113903E-4</v>
      </c>
      <c r="L914" s="1">
        <v>7.5973592016915304E-3</v>
      </c>
      <c r="M914" s="1">
        <v>7.8083598868115604E-10</v>
      </c>
      <c r="N914" s="1">
        <v>7.3037665348422598E-9</v>
      </c>
      <c r="O914" s="1">
        <v>3.1570356749586199E-8</v>
      </c>
      <c r="P914" s="1">
        <v>1.2199504286074601E-7</v>
      </c>
      <c r="Q914" s="1">
        <v>4.5893193931336798E-7</v>
      </c>
      <c r="R914" s="1">
        <v>1.71439137975006E-6</v>
      </c>
      <c r="S914" s="1">
        <v>6.39230645264586E-6</v>
      </c>
      <c r="T914" s="1">
        <v>2.38223262288835E-5</v>
      </c>
      <c r="U914" s="1">
        <v>8.8765785131604406E-5</v>
      </c>
      <c r="V914" s="1">
        <v>3.3001125784452601E-4</v>
      </c>
      <c r="W914" s="1">
        <v>7.64760543107533E-3</v>
      </c>
      <c r="X914" s="1">
        <v>3.9555081957187601E-7</v>
      </c>
      <c r="Y914" s="1">
        <v>2.2056038452559201E-5</v>
      </c>
      <c r="Z914" s="1">
        <v>4.4984392269237299E-7</v>
      </c>
      <c r="AA914" s="1">
        <v>3.9651735219956301E-7</v>
      </c>
      <c r="AB914" s="1">
        <v>3.9593695230208302E-7</v>
      </c>
      <c r="AC914" s="1">
        <v>3.9548620012321898E-7</v>
      </c>
      <c r="AD914" s="1">
        <v>3.9503632149377099E-7</v>
      </c>
      <c r="AE914" s="1">
        <v>3.9458698533320302E-7</v>
      </c>
      <c r="AF914" s="1">
        <v>3.9413820475588998E-7</v>
      </c>
      <c r="AG914" s="1">
        <v>3.9369000037266498E-7</v>
      </c>
      <c r="AH914" s="1">
        <v>3.9324744551167699E-7</v>
      </c>
      <c r="AI914" s="1">
        <v>3.9622857822530301E-7</v>
      </c>
      <c r="AJ914" s="1">
        <v>3.95780526347871E-7</v>
      </c>
      <c r="AK914" s="1">
        <v>3.9533027729118402E-7</v>
      </c>
      <c r="AL914" s="1">
        <v>3.9488058609884102E-7</v>
      </c>
      <c r="AM914" s="1">
        <v>3.9443145155525401E-7</v>
      </c>
      <c r="AN914" s="1">
        <v>3.9398285772261299E-7</v>
      </c>
      <c r="AO914" s="1">
        <v>3.93534818538294E-7</v>
      </c>
      <c r="AP914" s="1">
        <v>3.9308735443009E-7</v>
      </c>
      <c r="AQ914" s="1">
        <v>3.9264550890772399E-7</v>
      </c>
      <c r="AR914" s="1">
        <v>1.0724327887929299E-11</v>
      </c>
      <c r="AS914" s="1">
        <v>3.2171728294160799E-11</v>
      </c>
      <c r="AT914" s="1">
        <v>4.4305564591295997E-11</v>
      </c>
      <c r="AU914" s="1">
        <v>4.7134263660553798E-11</v>
      </c>
      <c r="AV914" s="1">
        <v>4.06791182568201E-11</v>
      </c>
      <c r="AW914" s="1">
        <v>2.4960940038102999E-11</v>
      </c>
      <c r="AX914" s="1">
        <v>1.37553638551441E-8</v>
      </c>
      <c r="AY914" s="1">
        <v>2.6302812904987402E-7</v>
      </c>
      <c r="AZ914" s="1">
        <v>1.05441936161995E-6</v>
      </c>
      <c r="BA914" s="1">
        <v>3.5662810682692798E-6</v>
      </c>
      <c r="BB914" s="1">
        <v>1.1536629511072701E-5</v>
      </c>
      <c r="BC914" s="1">
        <v>3.6824941143804198E-5</v>
      </c>
      <c r="BD914" s="1">
        <v>1.17057407728154E-4</v>
      </c>
      <c r="BE914" s="1">
        <v>3.7160928681262499E-4</v>
      </c>
      <c r="BF914" s="1">
        <v>1.17921984751252E-3</v>
      </c>
      <c r="BG914" s="1">
        <v>3.7422185075927099E-3</v>
      </c>
      <c r="BH914">
        <v>0.44709698327977199</v>
      </c>
      <c r="BI914" s="1">
        <v>7.8370548771931402E-9</v>
      </c>
      <c r="BJ914" s="1">
        <v>6.6761846255634897E-8</v>
      </c>
      <c r="BK914" s="1">
        <v>2.8760735798188299E-7</v>
      </c>
      <c r="BL914" s="1">
        <v>1.1105562041498801E-6</v>
      </c>
      <c r="BM914" s="1">
        <v>4.1769948699914799E-6</v>
      </c>
      <c r="BN914" s="1">
        <v>1.56028402861332E-5</v>
      </c>
      <c r="BO914" s="1">
        <v>5.8176203263015597E-5</v>
      </c>
      <c r="BP914" s="1">
        <v>2.16805534747525E-4</v>
      </c>
      <c r="BQ914" s="1">
        <v>8.0785831960590105E-4</v>
      </c>
      <c r="BR914" s="1">
        <v>3.01081035278312E-3</v>
      </c>
      <c r="BS914">
        <v>0.450028854239725</v>
      </c>
      <c r="BT914" s="1">
        <v>4.1445106953534002E-12</v>
      </c>
      <c r="BU914" s="1">
        <v>1.29812572676097E-3</v>
      </c>
      <c r="BV914" s="1">
        <v>2.6472700185477699E-5</v>
      </c>
      <c r="BW914" s="1">
        <v>2.3333411034056199E-5</v>
      </c>
      <c r="BX914" s="1">
        <v>2.3299253765212899E-5</v>
      </c>
      <c r="BY914" s="1">
        <v>2.32727287573233E-5</v>
      </c>
      <c r="BZ914" s="1">
        <v>2.3246255161824E-5</v>
      </c>
      <c r="CA914" s="1">
        <v>2.32198134886061E-5</v>
      </c>
      <c r="CB914" s="1">
        <v>2.3193404509376902E-5</v>
      </c>
      <c r="CC914" s="1">
        <v>2.3167029437301901E-5</v>
      </c>
      <c r="CD914" s="1">
        <v>2.3140986842478101E-5</v>
      </c>
      <c r="CE914" s="1">
        <v>8.2060226330079796E-12</v>
      </c>
      <c r="CF914" s="1">
        <v>1.22148250807817E-11</v>
      </c>
      <c r="CG914" s="1">
        <v>1.6171521002319401E-11</v>
      </c>
      <c r="CH914" s="1">
        <v>2.0076732753469499E-11</v>
      </c>
      <c r="CI914" s="1">
        <v>2.3931075310875201E-11</v>
      </c>
      <c r="CJ914" s="1">
        <v>2.7735156154463398E-11</v>
      </c>
      <c r="CK914" s="1">
        <v>3.14895706168781E-11</v>
      </c>
      <c r="CL914" s="1">
        <v>3.5194457795811097E-11</v>
      </c>
      <c r="CM914" s="1">
        <v>3.8810389165545102E-11</v>
      </c>
      <c r="CN914" s="1">
        <v>3.22945435933276E-18</v>
      </c>
      <c r="CO914" s="1">
        <v>9.0002812533918894E-18</v>
      </c>
      <c r="CP914" s="1">
        <v>1.26901154731561E-17</v>
      </c>
      <c r="CQ914" s="1">
        <v>1.35213191385687E-17</v>
      </c>
      <c r="CR914" s="1">
        <v>1.13118961837438E-17</v>
      </c>
      <c r="CS914" s="1">
        <v>6.4695159515723899E-18</v>
      </c>
    </row>
    <row r="915" spans="1:97" x14ac:dyDescent="0.3">
      <c r="A915">
        <v>9140</v>
      </c>
      <c r="B915" s="1">
        <v>1.37574842282052E-9</v>
      </c>
      <c r="C915" s="1">
        <v>2.8849932637429101E-8</v>
      </c>
      <c r="D915" s="1">
        <v>1.1615471636035E-7</v>
      </c>
      <c r="E915" s="1">
        <v>3.93260829220139E-7</v>
      </c>
      <c r="F915" s="1">
        <v>1.2725435891196499E-6</v>
      </c>
      <c r="G915" s="1">
        <v>4.0623326474051397E-6</v>
      </c>
      <c r="H915" s="1">
        <v>1.29135248656119E-5</v>
      </c>
      <c r="I915" s="1">
        <v>4.0995520251788301E-5</v>
      </c>
      <c r="J915" s="1">
        <v>1.3008979433877101E-4</v>
      </c>
      <c r="K915" s="1">
        <v>4.1202288047960801E-4</v>
      </c>
      <c r="L915" s="1">
        <v>7.5894227135943904E-3</v>
      </c>
      <c r="M915" s="1">
        <v>7.8019639779181204E-10</v>
      </c>
      <c r="N915" s="1">
        <v>7.3001243432738296E-9</v>
      </c>
      <c r="O915" s="1">
        <v>3.1555536588176303E-8</v>
      </c>
      <c r="P915" s="1">
        <v>1.21938382166709E-7</v>
      </c>
      <c r="Q915" s="1">
        <v>4.5871863327467699E-7</v>
      </c>
      <c r="R915" s="1">
        <v>1.7135916103669301E-6</v>
      </c>
      <c r="S915" s="1">
        <v>6.3893111176898799E-6</v>
      </c>
      <c r="T915" s="1">
        <v>2.3811111717307602E-5</v>
      </c>
      <c r="U915" s="1">
        <v>8.8723803898203604E-5</v>
      </c>
      <c r="V915" s="1">
        <v>3.2985446296998101E-4</v>
      </c>
      <c r="W915" s="1">
        <v>7.6439487792488402E-3</v>
      </c>
      <c r="X915" s="1">
        <v>3.9536258693387402E-7</v>
      </c>
      <c r="Y915" s="1">
        <v>2.2045542514807099E-5</v>
      </c>
      <c r="Z915" s="1">
        <v>4.4963073640535398E-7</v>
      </c>
      <c r="AA915" s="1">
        <v>3.9632945917047099E-7</v>
      </c>
      <c r="AB915" s="1">
        <v>3.9574935086972502E-7</v>
      </c>
      <c r="AC915" s="1">
        <v>3.9529882904790902E-7</v>
      </c>
      <c r="AD915" s="1">
        <v>3.9484918032651999E-7</v>
      </c>
      <c r="AE915" s="1">
        <v>3.94400073780793E-7</v>
      </c>
      <c r="AF915" s="1">
        <v>3.93951522518923E-7</v>
      </c>
      <c r="AG915" s="1">
        <v>3.9350354713990599E-7</v>
      </c>
      <c r="AH915" s="1">
        <v>3.9306121838242201E-7</v>
      </c>
      <c r="AI915" s="1">
        <v>3.9604004190764698E-7</v>
      </c>
      <c r="AJ915" s="1">
        <v>3.9559221994072698E-7</v>
      </c>
      <c r="AK915" s="1">
        <v>3.9514220179356301E-7</v>
      </c>
      <c r="AL915" s="1">
        <v>3.9469274120923899E-7</v>
      </c>
      <c r="AM915" s="1">
        <v>3.9424383697284001E-7</v>
      </c>
      <c r="AN915" s="1">
        <v>3.9379547315420302E-7</v>
      </c>
      <c r="AO915" s="1">
        <v>3.9334766368410802E-7</v>
      </c>
      <c r="AP915" s="1">
        <v>3.9290042897857499E-7</v>
      </c>
      <c r="AQ915" s="1">
        <v>3.9245880996354702E-7</v>
      </c>
      <c r="AR915" s="1">
        <v>1.07192257160175E-11</v>
      </c>
      <c r="AS915" s="1">
        <v>3.2156422975675499E-11</v>
      </c>
      <c r="AT915" s="1">
        <v>4.42844879496218E-11</v>
      </c>
      <c r="AU915" s="1">
        <v>4.71118426817533E-11</v>
      </c>
      <c r="AV915" s="1">
        <v>4.0659769008693798E-11</v>
      </c>
      <c r="AW915" s="1">
        <v>2.4949067915367601E-11</v>
      </c>
      <c r="AX915" s="1">
        <v>1.3741045102212299E-8</v>
      </c>
      <c r="AY915" s="1">
        <v>2.6275335708201301E-7</v>
      </c>
      <c r="AZ915" s="1">
        <v>1.0533177083428999E-6</v>
      </c>
      <c r="BA915" s="1">
        <v>3.5625549685420301E-6</v>
      </c>
      <c r="BB915" s="1">
        <v>1.15245760273207E-5</v>
      </c>
      <c r="BC915" s="1">
        <v>3.6786467211158003E-5</v>
      </c>
      <c r="BD915" s="1">
        <v>1.16935111505944E-4</v>
      </c>
      <c r="BE915" s="1">
        <v>3.7122105608010597E-4</v>
      </c>
      <c r="BF915" s="1">
        <v>1.1779879141282201E-3</v>
      </c>
      <c r="BG915" s="1">
        <v>3.7383091027187801E-3</v>
      </c>
      <c r="BH915">
        <v>0.44662992890053199</v>
      </c>
      <c r="BI915" s="1">
        <v>7.8306270768359296E-9</v>
      </c>
      <c r="BJ915" s="1">
        <v>6.6728615231385295E-8</v>
      </c>
      <c r="BK915" s="1">
        <v>2.8747239822363701E-7</v>
      </c>
      <c r="BL915" s="1">
        <v>1.11004044413567E-6</v>
      </c>
      <c r="BM915" s="1">
        <v>4.1750534428187297E-6</v>
      </c>
      <c r="BN915" s="1">
        <v>1.5595561313983001E-5</v>
      </c>
      <c r="BO915" s="1">
        <v>5.8148941922637902E-5</v>
      </c>
      <c r="BP915" s="1">
        <v>2.16703468737927E-4</v>
      </c>
      <c r="BQ915" s="1">
        <v>8.0747623507799104E-4</v>
      </c>
      <c r="BR915" s="1">
        <v>3.00937978774358E-3</v>
      </c>
      <c r="BS915">
        <v>0.44981370164817702</v>
      </c>
      <c r="BT915" s="1">
        <v>4.1425243648858798E-12</v>
      </c>
      <c r="BU915" s="1">
        <v>1.2975080548664501E-3</v>
      </c>
      <c r="BV915" s="1">
        <v>2.64601560068036E-5</v>
      </c>
      <c r="BW915" s="1">
        <v>2.3322355666497601E-5</v>
      </c>
      <c r="BX915" s="1">
        <v>2.3288215556563299E-5</v>
      </c>
      <c r="BY915" s="1">
        <v>2.3261704102892201E-5</v>
      </c>
      <c r="BZ915" s="1">
        <v>2.3235244035189301E-5</v>
      </c>
      <c r="CA915" s="1">
        <v>2.3208815872514698E-5</v>
      </c>
      <c r="CB915" s="1">
        <v>2.3182420386211901E-5</v>
      </c>
      <c r="CC915" s="1">
        <v>2.31560587887497E-5</v>
      </c>
      <c r="CD915" s="1">
        <v>2.31300294978483E-5</v>
      </c>
      <c r="CE915" s="1">
        <v>8.2021039011785395E-12</v>
      </c>
      <c r="CF915" s="1">
        <v>1.2208999202242499E-11</v>
      </c>
      <c r="CG915" s="1">
        <v>1.6163812942240898E-11</v>
      </c>
      <c r="CH915" s="1">
        <v>2.0067167178450599E-11</v>
      </c>
      <c r="CI915" s="1">
        <v>2.3919676592484599E-11</v>
      </c>
      <c r="CJ915" s="1">
        <v>2.7721948372836299E-11</v>
      </c>
      <c r="CK915" s="1">
        <v>3.1474577566522503E-11</v>
      </c>
      <c r="CL915" s="1">
        <v>3.5177703202476198E-11</v>
      </c>
      <c r="CM915" s="1">
        <v>3.8791915493580897E-11</v>
      </c>
      <c r="CN915" s="1">
        <v>3.2279181019997401E-18</v>
      </c>
      <c r="CO915" s="1">
        <v>8.9959998408419203E-18</v>
      </c>
      <c r="CP915" s="1">
        <v>1.2684078909368501E-17</v>
      </c>
      <c r="CQ915" s="1">
        <v>1.3514887294108701E-17</v>
      </c>
      <c r="CR915" s="1">
        <v>1.13065154153522E-17</v>
      </c>
      <c r="CS915" s="1">
        <v>6.4664386192566099E-18</v>
      </c>
    </row>
    <row r="916" spans="1:97" x14ac:dyDescent="0.3">
      <c r="A916">
        <v>9150</v>
      </c>
      <c r="B916" s="1">
        <v>1.37431740859998E-9</v>
      </c>
      <c r="C916" s="1">
        <v>2.8819794892735599E-8</v>
      </c>
      <c r="D916" s="1">
        <v>1.1603335912576E-7</v>
      </c>
      <c r="E916" s="1">
        <v>3.9284994719123002E-7</v>
      </c>
      <c r="F916" s="1">
        <v>1.27121404135563E-6</v>
      </c>
      <c r="G916" s="1">
        <v>4.0580884295404896E-6</v>
      </c>
      <c r="H916" s="1">
        <v>1.29000334778913E-5</v>
      </c>
      <c r="I916" s="1">
        <v>4.0952691300178597E-5</v>
      </c>
      <c r="J916" s="1">
        <v>1.2995388998606901E-4</v>
      </c>
      <c r="K916" s="1">
        <v>4.1159245242193202E-4</v>
      </c>
      <c r="L916" s="1">
        <v>7.5814945594603004E-3</v>
      </c>
      <c r="M916" s="1">
        <v>7.7955721104975902E-10</v>
      </c>
      <c r="N916" s="1">
        <v>7.2964799195980399E-9</v>
      </c>
      <c r="O916" s="1">
        <v>3.15407044070576E-8</v>
      </c>
      <c r="P916" s="1">
        <v>1.2188167346440901E-7</v>
      </c>
      <c r="Q916" s="1">
        <v>4.5850514703169202E-7</v>
      </c>
      <c r="R916" s="1">
        <v>1.7127911753657101E-6</v>
      </c>
      <c r="S916" s="1">
        <v>6.3863133350731997E-6</v>
      </c>
      <c r="T916" s="1">
        <v>2.3799888216912001E-5</v>
      </c>
      <c r="U916" s="1">
        <v>8.8681789669858298E-5</v>
      </c>
      <c r="V916" s="1">
        <v>3.2969754727235298E-4</v>
      </c>
      <c r="W916" s="1">
        <v>7.6402893868987602E-3</v>
      </c>
      <c r="X916" s="1">
        <v>3.9517421024472199E-7</v>
      </c>
      <c r="Y916" s="1">
        <v>2.2035038544785499E-5</v>
      </c>
      <c r="Z916" s="1">
        <v>4.49417384026227E-7</v>
      </c>
      <c r="AA916" s="1">
        <v>3.9614141968420099E-7</v>
      </c>
      <c r="AB916" s="1">
        <v>3.9556160315199802E-7</v>
      </c>
      <c r="AC916" s="1">
        <v>3.9511131181065202E-7</v>
      </c>
      <c r="AD916" s="1">
        <v>3.9466189312051002E-7</v>
      </c>
      <c r="AE916" s="1">
        <v>3.94213016312707E-7</v>
      </c>
      <c r="AF916" s="1">
        <v>3.9376469448925002E-7</v>
      </c>
      <c r="AG916" s="1">
        <v>3.9331694823729699E-7</v>
      </c>
      <c r="AH916" s="1">
        <v>3.9287484570465899E-7</v>
      </c>
      <c r="AI916" s="1">
        <v>3.9585136124359302E-7</v>
      </c>
      <c r="AJ916" s="1">
        <v>3.9540376930747002E-7</v>
      </c>
      <c r="AK916" s="1">
        <v>3.9495398219103401E-7</v>
      </c>
      <c r="AL916" s="1">
        <v>3.9450475233582101E-7</v>
      </c>
      <c r="AM916" s="1">
        <v>3.9405607852759399E-7</v>
      </c>
      <c r="AN916" s="1">
        <v>3.9360794484384E-7</v>
      </c>
      <c r="AO916" s="1">
        <v>3.93160365208739E-7</v>
      </c>
      <c r="AP916" s="1">
        <v>3.9271336002653398E-7</v>
      </c>
      <c r="AQ916" s="1">
        <v>3.9227196763802401E-7</v>
      </c>
      <c r="AR916" s="1">
        <v>1.0714119635286001E-11</v>
      </c>
      <c r="AS916" s="1">
        <v>3.21411059296468E-11</v>
      </c>
      <c r="AT916" s="1">
        <v>4.4263395154166103E-11</v>
      </c>
      <c r="AU916" s="1">
        <v>4.7089404514474198E-11</v>
      </c>
      <c r="AV916" s="1">
        <v>4.06404049231972E-11</v>
      </c>
      <c r="AW916" s="1">
        <v>2.4937186686572301E-11</v>
      </c>
      <c r="AX916" s="1">
        <v>1.372674130826E-8</v>
      </c>
      <c r="AY916" s="1">
        <v>2.62478873651583E-7</v>
      </c>
      <c r="AZ916" s="1">
        <v>1.05221721214577E-6</v>
      </c>
      <c r="BA916" s="1">
        <v>3.55883278247872E-6</v>
      </c>
      <c r="BB916" s="1">
        <v>1.1512535203578E-5</v>
      </c>
      <c r="BC916" s="1">
        <v>3.67480336872076E-5</v>
      </c>
      <c r="BD916" s="1">
        <v>1.16812943725505E-4</v>
      </c>
      <c r="BE916" s="1">
        <v>3.7083323307278898E-4</v>
      </c>
      <c r="BF916" s="1">
        <v>1.1767572744901299E-3</v>
      </c>
      <c r="BG916" s="1">
        <v>3.73440380325641E-3</v>
      </c>
      <c r="BH916">
        <v>0.44616336496667403</v>
      </c>
      <c r="BI916" s="1">
        <v>7.8242033543498307E-9</v>
      </c>
      <c r="BJ916" s="1">
        <v>6.66953636465158E-8</v>
      </c>
      <c r="BK916" s="1">
        <v>2.8733732883025002E-7</v>
      </c>
      <c r="BL916" s="1">
        <v>1.10952424698893E-6</v>
      </c>
      <c r="BM916" s="1">
        <v>4.1731103755328201E-6</v>
      </c>
      <c r="BN916" s="1">
        <v>1.5588276284478E-5</v>
      </c>
      <c r="BO916" s="1">
        <v>5.81216583084296E-5</v>
      </c>
      <c r="BP916" s="1">
        <v>2.1660132093043001E-4</v>
      </c>
      <c r="BQ916" s="1">
        <v>8.0709385029587499E-4</v>
      </c>
      <c r="BR916" s="1">
        <v>3.00794812057053E-3</v>
      </c>
      <c r="BS916">
        <v>0.44959838772246602</v>
      </c>
      <c r="BT916" s="1">
        <v>4.1405365612024901E-12</v>
      </c>
      <c r="BU916" s="1">
        <v>1.29688991003392E-3</v>
      </c>
      <c r="BV916" s="1">
        <v>2.64476020498719E-5</v>
      </c>
      <c r="BW916" s="1">
        <v>2.3311291677038199E-5</v>
      </c>
      <c r="BX916" s="1">
        <v>2.3277168736128901E-5</v>
      </c>
      <c r="BY916" s="1">
        <v>2.32506708439428E-5</v>
      </c>
      <c r="BZ916" s="1">
        <v>2.3224224311289198E-5</v>
      </c>
      <c r="CA916" s="1">
        <v>2.3197809666404301E-5</v>
      </c>
      <c r="CB916" s="1">
        <v>2.3171427680267702E-5</v>
      </c>
      <c r="CC916" s="1">
        <v>2.3145079564651501E-5</v>
      </c>
      <c r="CD916" s="1">
        <v>2.3119063584816499E-5</v>
      </c>
      <c r="CE916" s="1">
        <v>8.1981822160681294E-12</v>
      </c>
      <c r="CF916" s="1">
        <v>1.22031689091123E-11</v>
      </c>
      <c r="CG916" s="1">
        <v>1.6156099024803301E-11</v>
      </c>
      <c r="CH916" s="1">
        <v>2.0057594321625801E-11</v>
      </c>
      <c r="CI916" s="1">
        <v>2.3908269185945E-11</v>
      </c>
      <c r="CJ916" s="1">
        <v>2.77087305146057E-11</v>
      </c>
      <c r="CK916" s="1">
        <v>3.1459573068786497E-11</v>
      </c>
      <c r="CL916" s="1">
        <v>3.5160935808617298E-11</v>
      </c>
      <c r="CM916" s="1">
        <v>3.8773427700004598E-11</v>
      </c>
      <c r="CN916" s="1">
        <v>3.2263806671340502E-18</v>
      </c>
      <c r="CO916" s="1">
        <v>8.9917151464874704E-18</v>
      </c>
      <c r="CP916" s="1">
        <v>1.2678037718097099E-17</v>
      </c>
      <c r="CQ916" s="1">
        <v>1.35084505187695E-17</v>
      </c>
      <c r="CR916" s="1">
        <v>1.1301130521560101E-17</v>
      </c>
      <c r="CS916" s="1">
        <v>6.4633589274215201E-18</v>
      </c>
    </row>
    <row r="917" spans="1:97" x14ac:dyDescent="0.3">
      <c r="A917">
        <v>9160</v>
      </c>
      <c r="B917" s="1">
        <v>1.3728878877288899E-9</v>
      </c>
      <c r="C917" s="1">
        <v>2.87896887951693E-8</v>
      </c>
      <c r="D917" s="1">
        <v>1.15912129352999E-7</v>
      </c>
      <c r="E917" s="1">
        <v>3.9243949672378601E-7</v>
      </c>
      <c r="F917" s="1">
        <v>1.26988589003061E-6</v>
      </c>
      <c r="G917" s="1">
        <v>4.0538486692907596E-6</v>
      </c>
      <c r="H917" s="1">
        <v>1.2886556259409299E-5</v>
      </c>
      <c r="I917" s="1">
        <v>4.0909907327770998E-5</v>
      </c>
      <c r="J917" s="1">
        <v>1.29818128355689E-4</v>
      </c>
      <c r="K917" s="1">
        <v>4.1116247636936498E-4</v>
      </c>
      <c r="L917" s="1">
        <v>7.5735747304722899E-3</v>
      </c>
      <c r="M917" s="1">
        <v>7.7891842843158498E-10</v>
      </c>
      <c r="N917" s="1">
        <v>7.2928332753281299E-9</v>
      </c>
      <c r="O917" s="1">
        <v>3.1525860260623298E-8</v>
      </c>
      <c r="P917" s="1">
        <v>1.2182491696708E-7</v>
      </c>
      <c r="Q917" s="1">
        <v>4.58291481385802E-7</v>
      </c>
      <c r="R917" s="1">
        <v>1.71199007772533E-6</v>
      </c>
      <c r="S917" s="1">
        <v>6.3833131158364397E-6</v>
      </c>
      <c r="T917" s="1">
        <v>2.3788655768582601E-5</v>
      </c>
      <c r="U917" s="1">
        <v>8.8639742597942505E-5</v>
      </c>
      <c r="V917" s="1">
        <v>3.29540511310817E-4</v>
      </c>
      <c r="W917" s="1">
        <v>7.6366272668673503E-3</v>
      </c>
      <c r="X917" s="1">
        <v>3.9498569017314698E-7</v>
      </c>
      <c r="Y917" s="1">
        <v>2.20245265797828E-5</v>
      </c>
      <c r="Z917" s="1">
        <v>4.4920386631993702E-7</v>
      </c>
      <c r="AA917" s="1">
        <v>3.9595323441512299E-7</v>
      </c>
      <c r="AB917" s="1">
        <v>3.9537370982236902E-7</v>
      </c>
      <c r="AC917" s="1">
        <v>3.9492364908423202E-7</v>
      </c>
      <c r="AD917" s="1">
        <v>3.9447446054784602E-7</v>
      </c>
      <c r="AE917" s="1">
        <v>3.94025813600368E-7</v>
      </c>
      <c r="AF917" s="1">
        <v>3.9357772133761399E-7</v>
      </c>
      <c r="AG917" s="1">
        <v>3.9313020433490002E-7</v>
      </c>
      <c r="AH917" s="1">
        <v>3.9268832814778102E-7</v>
      </c>
      <c r="AI917" s="1">
        <v>3.95662536903111E-7</v>
      </c>
      <c r="AJ917" s="1">
        <v>3.9521517511739499E-7</v>
      </c>
      <c r="AK917" s="1">
        <v>3.9476561915221401E-7</v>
      </c>
      <c r="AL917" s="1">
        <v>3.9431662014653E-7</v>
      </c>
      <c r="AM917" s="1">
        <v>3.93868176886782E-7</v>
      </c>
      <c r="AN917" s="1">
        <v>3.9342027345811297E-7</v>
      </c>
      <c r="AO917" s="1">
        <v>3.92972923778101E-7</v>
      </c>
      <c r="AP917" s="1">
        <v>3.9252614823920601E-7</v>
      </c>
      <c r="AQ917" s="1">
        <v>3.9208498259572798E-7</v>
      </c>
      <c r="AR917" s="1">
        <v>1.0709009663871701E-11</v>
      </c>
      <c r="AS917" s="1">
        <v>3.2125777210486997E-11</v>
      </c>
      <c r="AT917" s="1">
        <v>4.4242286279869201E-11</v>
      </c>
      <c r="AU917" s="1">
        <v>4.7066949238448197E-11</v>
      </c>
      <c r="AV917" s="1">
        <v>4.0621026069148101E-11</v>
      </c>
      <c r="AW917" s="1">
        <v>2.4925296393947801E-11</v>
      </c>
      <c r="AX917" s="1">
        <v>1.37124524575774E-8</v>
      </c>
      <c r="AY917" s="1">
        <v>2.6220467845331899E-7</v>
      </c>
      <c r="AZ917" s="1">
        <v>1.0511178718040599E-6</v>
      </c>
      <c r="BA917" s="1">
        <v>3.5551145059374E-6</v>
      </c>
      <c r="BB917" s="1">
        <v>1.15005070264468E-5</v>
      </c>
      <c r="BC917" s="1">
        <v>3.6709640529190299E-5</v>
      </c>
      <c r="BD917" s="1">
        <v>1.1669090425092E-4</v>
      </c>
      <c r="BE917" s="1">
        <v>3.7044581735923998E-4</v>
      </c>
      <c r="BF917" s="1">
        <v>1.1755279272293599E-3</v>
      </c>
      <c r="BG917" s="1">
        <v>3.7305026048619402E-3</v>
      </c>
      <c r="BH917">
        <v>0.44569729095932797</v>
      </c>
      <c r="BI917" s="1">
        <v>7.8177837094578704E-9</v>
      </c>
      <c r="BJ917" s="1">
        <v>6.6662091606573202E-8</v>
      </c>
      <c r="BK917" s="1">
        <v>2.8720215029750798E-7</v>
      </c>
      <c r="BL917" s="1">
        <v>1.1090076146510001E-6</v>
      </c>
      <c r="BM917" s="1">
        <v>4.1711656754275696E-6</v>
      </c>
      <c r="BN917" s="1">
        <v>1.5580985224728701E-5</v>
      </c>
      <c r="BO917" s="1">
        <v>5.8094352520866498E-5</v>
      </c>
      <c r="BP917" s="1">
        <v>2.1649909169711701E-4</v>
      </c>
      <c r="BQ917" s="1">
        <v>8.0671116663714505E-4</v>
      </c>
      <c r="BR917" s="1">
        <v>3.00651535636517E-3</v>
      </c>
      <c r="BS917">
        <v>0.44938291321843299</v>
      </c>
      <c r="BT917" s="1">
        <v>4.1385472912395503E-12</v>
      </c>
      <c r="BU917" s="1">
        <v>1.2962712944583801E-3</v>
      </c>
      <c r="BV917" s="1">
        <v>2.6435038359706399E-5</v>
      </c>
      <c r="BW917" s="1">
        <v>2.3300219105368601E-5</v>
      </c>
      <c r="BX917" s="1">
        <v>2.3266113343547202E-5</v>
      </c>
      <c r="BY917" s="1">
        <v>2.3239629020072498E-5</v>
      </c>
      <c r="BZ917" s="1">
        <v>2.3213196029680799E-5</v>
      </c>
      <c r="CA917" s="1">
        <v>2.3186794909792098E-5</v>
      </c>
      <c r="CB917" s="1">
        <v>2.3160426431021599E-5</v>
      </c>
      <c r="CC917" s="1">
        <v>2.3134091804444501E-5</v>
      </c>
      <c r="CD917" s="1">
        <v>2.3108089142780502E-5</v>
      </c>
      <c r="CE917" s="1">
        <v>8.1942575914814308E-12</v>
      </c>
      <c r="CF917" s="1">
        <v>1.2197334221975801E-11</v>
      </c>
      <c r="CG917" s="1">
        <v>1.6148379277284E-11</v>
      </c>
      <c r="CH917" s="1">
        <v>2.0048014216879401E-11</v>
      </c>
      <c r="CI917" s="1">
        <v>2.3896853131662301E-11</v>
      </c>
      <c r="CJ917" s="1">
        <v>2.7695502626614701E-11</v>
      </c>
      <c r="CK917" s="1">
        <v>3.1444557176867297E-11</v>
      </c>
      <c r="CL917" s="1">
        <v>3.51441556737029E-11</v>
      </c>
      <c r="CM917" s="1">
        <v>3.8754925850406198E-11</v>
      </c>
      <c r="CN917" s="1">
        <v>3.2248420601982799E-18</v>
      </c>
      <c r="CO917" s="1">
        <v>8.9874271855526307E-18</v>
      </c>
      <c r="CP917" s="1">
        <v>1.26719919208079E-17</v>
      </c>
      <c r="CQ917" s="1">
        <v>1.35020088354235E-17</v>
      </c>
      <c r="CR917" s="1">
        <v>1.1295741521503E-17</v>
      </c>
      <c r="CS917" s="1">
        <v>6.4602768870114101E-18</v>
      </c>
    </row>
    <row r="918" spans="1:97" x14ac:dyDescent="0.3">
      <c r="A918">
        <v>9170</v>
      </c>
      <c r="B918" s="1">
        <v>1.3714598586414399E-9</v>
      </c>
      <c r="C918" s="1">
        <v>2.8759614311249099E-8</v>
      </c>
      <c r="D918" s="1">
        <v>1.15791026907178E-7</v>
      </c>
      <c r="E918" s="1">
        <v>3.9202947736107898E-7</v>
      </c>
      <c r="F918" s="1">
        <v>1.2685591336667499E-6</v>
      </c>
      <c r="G918" s="1">
        <v>4.0496133619387198E-6</v>
      </c>
      <c r="H918" s="1">
        <v>1.28730931951721E-5</v>
      </c>
      <c r="I918" s="1">
        <v>4.08671682869713E-5</v>
      </c>
      <c r="J918" s="1">
        <v>1.29682509296618E-4</v>
      </c>
      <c r="K918" s="1">
        <v>4.1073295184367601E-4</v>
      </c>
      <c r="L918" s="1">
        <v>7.5656632178227896E-3</v>
      </c>
      <c r="M918" s="1">
        <v>7.7828004991329797E-10</v>
      </c>
      <c r="N918" s="1">
        <v>7.2891844219512799E-9</v>
      </c>
      <c r="O918" s="1">
        <v>3.1511004203145802E-8</v>
      </c>
      <c r="P918" s="1">
        <v>1.2176811288748501E-7</v>
      </c>
      <c r="Q918" s="1">
        <v>4.5807763713662301E-7</v>
      </c>
      <c r="R918" s="1">
        <v>1.71118832041813E-6</v>
      </c>
      <c r="S918" s="1">
        <v>6.3803104709957404E-6</v>
      </c>
      <c r="T918" s="1">
        <v>2.3777414413114501E-5</v>
      </c>
      <c r="U918" s="1">
        <v>8.8597662833493705E-5</v>
      </c>
      <c r="V918" s="1">
        <v>3.2938335564330299E-4</v>
      </c>
      <c r="W918" s="1">
        <v>7.6329624319682399E-3</v>
      </c>
      <c r="X918" s="1">
        <v>3.9479702738638898E-7</v>
      </c>
      <c r="Y918" s="1">
        <v>2.2014006657004202E-5</v>
      </c>
      <c r="Z918" s="1">
        <v>4.4899018404972701E-7</v>
      </c>
      <c r="AA918" s="1">
        <v>3.95764904036108E-7</v>
      </c>
      <c r="AB918" s="1">
        <v>3.9518567155280499E-7</v>
      </c>
      <c r="AC918" s="1">
        <v>3.9473584153993702E-7</v>
      </c>
      <c r="AD918" s="1">
        <v>3.9428688327913599E-7</v>
      </c>
      <c r="AE918" s="1">
        <v>3.9383846631370498E-7</v>
      </c>
      <c r="AF918" s="1">
        <v>3.9339060373326501E-7</v>
      </c>
      <c r="AG918" s="1">
        <v>3.9294331610128898E-7</v>
      </c>
      <c r="AH918" s="1">
        <v>3.92501666379692E-7</v>
      </c>
      <c r="AI918" s="1">
        <v>3.95473569554678E-7</v>
      </c>
      <c r="AJ918" s="1">
        <v>3.9502643803830702E-7</v>
      </c>
      <c r="AK918" s="1">
        <v>3.94577113344231E-7</v>
      </c>
      <c r="AL918" s="1">
        <v>3.9412834530781799E-7</v>
      </c>
      <c r="AM918" s="1">
        <v>3.9368013271618199E-7</v>
      </c>
      <c r="AN918" s="1">
        <v>3.9323245966212799E-7</v>
      </c>
      <c r="AO918" s="1">
        <v>3.9278534005662399E-7</v>
      </c>
      <c r="AP918" s="1">
        <v>3.9233879428035102E-7</v>
      </c>
      <c r="AQ918" s="1">
        <v>3.9189785549975501E-7</v>
      </c>
      <c r="AR918" s="1">
        <v>1.07038958198715E-11</v>
      </c>
      <c r="AS918" s="1">
        <v>3.2110436872487601E-11</v>
      </c>
      <c r="AT918" s="1">
        <v>4.4221161401504902E-11</v>
      </c>
      <c r="AU918" s="1">
        <v>4.7044476933229399E-11</v>
      </c>
      <c r="AV918" s="1">
        <v>4.0601632515211298E-11</v>
      </c>
      <c r="AW918" s="1">
        <v>2.49133970796304E-11</v>
      </c>
      <c r="AX918" s="1">
        <v>1.3698178534471401E-8</v>
      </c>
      <c r="AY918" s="1">
        <v>2.6193077118228002E-7</v>
      </c>
      <c r="AZ918" s="1">
        <v>1.05001968609454E-6</v>
      </c>
      <c r="BA918" s="1">
        <v>3.5514001347805898E-6</v>
      </c>
      <c r="BB918" s="1">
        <v>1.14884914825432E-5</v>
      </c>
      <c r="BC918" s="1">
        <v>3.6671287694389201E-5</v>
      </c>
      <c r="BD918" s="1">
        <v>1.16568992946417E-4</v>
      </c>
      <c r="BE918" s="1">
        <v>3.7005880850848801E-4</v>
      </c>
      <c r="BF918" s="1">
        <v>1.1742998709784701E-3</v>
      </c>
      <c r="BG918" s="1">
        <v>3.7266055031963401E-3</v>
      </c>
      <c r="BH918">
        <v>0.445231706360179</v>
      </c>
      <c r="BI918" s="1">
        <v>7.8113681418772207E-9</v>
      </c>
      <c r="BJ918" s="1">
        <v>6.66287992168656E-8</v>
      </c>
      <c r="BK918" s="1">
        <v>2.870668631201E-7</v>
      </c>
      <c r="BL918" s="1">
        <v>1.10849054905892E-6</v>
      </c>
      <c r="BM918" s="1">
        <v>4.1692193497806904E-6</v>
      </c>
      <c r="BN918" s="1">
        <v>1.5573688161785699E-5</v>
      </c>
      <c r="BO918" s="1">
        <v>5.8067024660201803E-5</v>
      </c>
      <c r="BP918" s="1">
        <v>2.16396781409245E-4</v>
      </c>
      <c r="BQ918" s="1">
        <v>8.0632818547632704E-4</v>
      </c>
      <c r="BR918" s="1">
        <v>3.0050815002173599E-3</v>
      </c>
      <c r="BS918">
        <v>0.449167278890235</v>
      </c>
      <c r="BT918" s="1">
        <v>4.1365565619179003E-12</v>
      </c>
      <c r="BU918" s="1">
        <v>1.29565221032996E-3</v>
      </c>
      <c r="BV918" s="1">
        <v>2.6422464981230499E-5</v>
      </c>
      <c r="BW918" s="1">
        <v>2.3289137991091301E-5</v>
      </c>
      <c r="BX918" s="1">
        <v>2.3255049418367802E-5</v>
      </c>
      <c r="BY918" s="1">
        <v>2.32285786707907E-5</v>
      </c>
      <c r="BZ918" s="1">
        <v>2.32021592298337E-5</v>
      </c>
      <c r="CA918" s="1">
        <v>2.3175771642107502E-5</v>
      </c>
      <c r="CB918" s="1">
        <v>2.3149416677863001E-5</v>
      </c>
      <c r="CC918" s="1">
        <v>2.3123095547478199E-5</v>
      </c>
      <c r="CD918" s="1">
        <v>2.3097106211050499E-5</v>
      </c>
      <c r="CE918" s="1">
        <v>8.19033004119235E-12</v>
      </c>
      <c r="CF918" s="1">
        <v>1.21914951613719E-11</v>
      </c>
      <c r="CG918" s="1">
        <v>1.6140653726899999E-11</v>
      </c>
      <c r="CH918" s="1">
        <v>2.0038426898020201E-11</v>
      </c>
      <c r="CI918" s="1">
        <v>2.3885428469952201E-11</v>
      </c>
      <c r="CJ918" s="1">
        <v>2.7682264755601999E-11</v>
      </c>
      <c r="CK918" s="1">
        <v>3.1429529943843401E-11</v>
      </c>
      <c r="CL918" s="1">
        <v>3.5127362857069002E-11</v>
      </c>
      <c r="CM918" s="1">
        <v>3.8736410010229402E-11</v>
      </c>
      <c r="CN918" s="1">
        <v>3.2233022866428599E-18</v>
      </c>
      <c r="CO918" s="1">
        <v>8.9831359732276206E-18</v>
      </c>
      <c r="CP918" s="1">
        <v>1.2665941538919E-17</v>
      </c>
      <c r="CQ918" s="1">
        <v>1.3495562266892599E-17</v>
      </c>
      <c r="CR918" s="1">
        <v>1.1290348434273901E-17</v>
      </c>
      <c r="CS918" s="1">
        <v>6.4571925089461799E-18</v>
      </c>
    </row>
    <row r="919" spans="1:97" x14ac:dyDescent="0.3">
      <c r="A919">
        <v>9180</v>
      </c>
      <c r="B919" s="1">
        <v>1.3700333197734999E-9</v>
      </c>
      <c r="C919" s="1">
        <v>2.8729571407529199E-8</v>
      </c>
      <c r="D919" s="1">
        <v>1.15670051653551E-7</v>
      </c>
      <c r="E919" s="1">
        <v>3.91619888646873E-7</v>
      </c>
      <c r="F919" s="1">
        <v>1.26723377078779E-6</v>
      </c>
      <c r="G919" s="1">
        <v>4.0453825027721702E-6</v>
      </c>
      <c r="H919" s="1">
        <v>1.2859644270202201E-5</v>
      </c>
      <c r="I919" s="1">
        <v>4.08244741302363E-5</v>
      </c>
      <c r="J919" s="1">
        <v>1.2954703265800801E-4</v>
      </c>
      <c r="K919" s="1">
        <v>4.1030387836714198E-4</v>
      </c>
      <c r="L919" s="1">
        <v>7.5577600127137001E-3</v>
      </c>
      <c r="M919" s="1">
        <v>7.7764207547032596E-10</v>
      </c>
      <c r="N919" s="1">
        <v>7.2855333709286902E-9</v>
      </c>
      <c r="O919" s="1">
        <v>3.1496136288777397E-8</v>
      </c>
      <c r="P919" s="1">
        <v>1.21711261437916E-7</v>
      </c>
      <c r="Q919" s="1">
        <v>4.5786361508200098E-7</v>
      </c>
      <c r="R919" s="1">
        <v>1.7103859064098501E-6</v>
      </c>
      <c r="S919" s="1">
        <v>6.3773054115427899E-6</v>
      </c>
      <c r="T919" s="1">
        <v>2.3766164191212298E-5</v>
      </c>
      <c r="U919" s="1">
        <v>8.8555550527213398E-5</v>
      </c>
      <c r="V919" s="1">
        <v>3.2922608082649801E-4</v>
      </c>
      <c r="W919" s="1">
        <v>7.6292948949864799E-3</v>
      </c>
      <c r="X919" s="1">
        <v>3.9460822255020202E-7</v>
      </c>
      <c r="Y919" s="1">
        <v>2.20034788135723E-5</v>
      </c>
      <c r="Z919" s="1">
        <v>4.48776337977143E-7</v>
      </c>
      <c r="AA919" s="1">
        <v>3.9557642921852901E-7</v>
      </c>
      <c r="AB919" s="1">
        <v>3.94997489013783E-7</v>
      </c>
      <c r="AC919" s="1">
        <v>3.9454788984756098E-7</v>
      </c>
      <c r="AD919" s="1">
        <v>3.9409916198349503E-7</v>
      </c>
      <c r="AE919" s="1">
        <v>3.9365097512115702E-7</v>
      </c>
      <c r="AF919" s="1">
        <v>3.93203342343967E-7</v>
      </c>
      <c r="AG919" s="1">
        <v>3.9275628420355001E-7</v>
      </c>
      <c r="AH919" s="1">
        <v>3.92314861066812E-7</v>
      </c>
      <c r="AI919" s="1">
        <v>3.9528445986528E-7</v>
      </c>
      <c r="AJ919" s="1">
        <v>3.9483755873652399E-7</v>
      </c>
      <c r="AK919" s="1">
        <v>3.9438846543272898E-7</v>
      </c>
      <c r="AL919" s="1">
        <v>3.9393992848465398E-7</v>
      </c>
      <c r="AM919" s="1">
        <v>3.9349194668008898E-7</v>
      </c>
      <c r="AN919" s="1">
        <v>3.9304450411950699E-7</v>
      </c>
      <c r="AO919" s="1">
        <v>3.9259761470726101E-7</v>
      </c>
      <c r="AP919" s="1">
        <v>3.9215129881224798E-7</v>
      </c>
      <c r="AQ919" s="1">
        <v>3.91710587011722E-7</v>
      </c>
      <c r="AR919" s="1">
        <v>1.0698778121341899E-11</v>
      </c>
      <c r="AS919" s="1">
        <v>3.2095084969818801E-11</v>
      </c>
      <c r="AT919" s="1">
        <v>4.4200020593680197E-11</v>
      </c>
      <c r="AU919" s="1">
        <v>4.7021987678194798E-11</v>
      </c>
      <c r="AV919" s="1">
        <v>4.0582224329898299E-11</v>
      </c>
      <c r="AW919" s="1">
        <v>2.4901488785662901E-11</v>
      </c>
      <c r="AX919" s="1">
        <v>1.36839195232654E-8</v>
      </c>
      <c r="AY919" s="1">
        <v>2.61657151533851E-7</v>
      </c>
      <c r="AZ919" s="1">
        <v>1.0489226537953101E-6</v>
      </c>
      <c r="BA919" s="1">
        <v>3.5476896648752101E-6</v>
      </c>
      <c r="BB919" s="1">
        <v>1.1476488558497701E-5</v>
      </c>
      <c r="BC919" s="1">
        <v>3.6632975140133102E-5</v>
      </c>
      <c r="BD919" s="1">
        <v>1.1644720967636999E-4</v>
      </c>
      <c r="BE919" s="1">
        <v>3.6967220609002301E-4</v>
      </c>
      <c r="BF919" s="1">
        <v>1.1730731043714899E-3</v>
      </c>
      <c r="BG919" s="1">
        <v>3.7227124939252202E-3</v>
      </c>
      <c r="BH919">
        <v>0.444766610651465</v>
      </c>
      <c r="BI919" s="1">
        <v>7.8049566513193908E-9</v>
      </c>
      <c r="BJ919" s="1">
        <v>6.6595486582463197E-8</v>
      </c>
      <c r="BK919" s="1">
        <v>2.86931467791617E-7</v>
      </c>
      <c r="BL919" s="1">
        <v>1.10797305214542E-6</v>
      </c>
      <c r="BM919" s="1">
        <v>4.1672714058537603E-6</v>
      </c>
      <c r="BN919" s="1">
        <v>1.5566385122639599E-5</v>
      </c>
      <c r="BO919" s="1">
        <v>5.8039674826466399E-5</v>
      </c>
      <c r="BP919" s="1">
        <v>2.1629439043724499E-4</v>
      </c>
      <c r="BQ919" s="1">
        <v>8.0594490818489595E-4</v>
      </c>
      <c r="BR919" s="1">
        <v>3.0036465572055898E-3</v>
      </c>
      <c r="BS919">
        <v>0.44895148549034503</v>
      </c>
      <c r="BT919" s="1">
        <v>4.1345643801429399E-12</v>
      </c>
      <c r="BU919" s="1">
        <v>1.2950326598339099E-3</v>
      </c>
      <c r="BV919" s="1">
        <v>2.64098819592679E-5</v>
      </c>
      <c r="BW919" s="1">
        <v>2.32780483737208E-5</v>
      </c>
      <c r="BX919" s="1">
        <v>2.3243977000052001E-5</v>
      </c>
      <c r="BY919" s="1">
        <v>2.3217519835518701E-5</v>
      </c>
      <c r="BZ919" s="1">
        <v>2.31911139511291E-5</v>
      </c>
      <c r="CA919" s="1">
        <v>2.3164739902692199E-5</v>
      </c>
      <c r="CB919" s="1">
        <v>2.3138398460093701E-5</v>
      </c>
      <c r="CC919" s="1">
        <v>2.31120908330148E-5</v>
      </c>
      <c r="CD919" s="1">
        <v>2.30861148288492E-5</v>
      </c>
      <c r="CE919" s="1">
        <v>8.1863995789440502E-12</v>
      </c>
      <c r="CF919" s="1">
        <v>1.21856517477938E-11</v>
      </c>
      <c r="CG919" s="1">
        <v>1.61329224008075E-11</v>
      </c>
      <c r="CH919" s="1">
        <v>2.0028832398781601E-11</v>
      </c>
      <c r="CI919" s="1">
        <v>2.3873995241040602E-11</v>
      </c>
      <c r="CJ919" s="1">
        <v>2.76690169482022E-11</v>
      </c>
      <c r="CK919" s="1">
        <v>3.1414491422675501E-11</v>
      </c>
      <c r="CL919" s="1">
        <v>3.5110557417919098E-11</v>
      </c>
      <c r="CM919" s="1">
        <v>3.8717880244772101E-11</v>
      </c>
      <c r="CN919" s="1">
        <v>3.2217613519060999E-18</v>
      </c>
      <c r="CO919" s="1">
        <v>8.9788415246687907E-18</v>
      </c>
      <c r="CP919" s="1">
        <v>1.2659886593801E-17</v>
      </c>
      <c r="CQ919" s="1">
        <v>1.3489110835947399E-17</v>
      </c>
      <c r="CR919" s="1">
        <v>1.1284951278923399E-17</v>
      </c>
      <c r="CS919" s="1">
        <v>6.4541058041214403E-18</v>
      </c>
    </row>
    <row r="920" spans="1:97" x14ac:dyDescent="0.3">
      <c r="A920">
        <v>9190</v>
      </c>
      <c r="B920" s="1">
        <v>1.36860826956257E-9</v>
      </c>
      <c r="C920" s="1">
        <v>2.86995600505999E-8</v>
      </c>
      <c r="D920" s="1">
        <v>1.15549203457517E-7</v>
      </c>
      <c r="E920" s="1">
        <v>3.9121073012541601E-7</v>
      </c>
      <c r="F920" s="1">
        <v>1.26590979991908E-6</v>
      </c>
      <c r="G920" s="1">
        <v>4.0411560870839799E-6</v>
      </c>
      <c r="H920" s="1">
        <v>1.28462094695376E-5</v>
      </c>
      <c r="I920" s="1">
        <v>4.07818248100739E-5</v>
      </c>
      <c r="J920" s="1">
        <v>1.2941169828916999E-4</v>
      </c>
      <c r="K920" s="1">
        <v>4.0987525546255403E-4</v>
      </c>
      <c r="L920" s="1">
        <v>7.5498651063562799E-3</v>
      </c>
      <c r="M920" s="1">
        <v>7.7700450507751604E-10</v>
      </c>
      <c r="N920" s="1">
        <v>7.28188013369563E-9</v>
      </c>
      <c r="O920" s="1">
        <v>3.14812565715497E-8</v>
      </c>
      <c r="P920" s="1">
        <v>1.2165436283019499E-7</v>
      </c>
      <c r="Q920" s="1">
        <v>4.5764941601801499E-7</v>
      </c>
      <c r="R920" s="1">
        <v>1.70958283865968E-6</v>
      </c>
      <c r="S920" s="1">
        <v>6.3742979484449098E-6</v>
      </c>
      <c r="T920" s="1">
        <v>2.3754905143489901E-5</v>
      </c>
      <c r="U920" s="1">
        <v>8.8513405829467794E-5</v>
      </c>
      <c r="V920" s="1">
        <v>3.2906868741584898E-4</v>
      </c>
      <c r="W920" s="1">
        <v>7.6256246686785701E-3</v>
      </c>
      <c r="X920" s="1">
        <v>3.94419276328853E-7</v>
      </c>
      <c r="Y920" s="1">
        <v>2.1992943086526701E-5</v>
      </c>
      <c r="Z920" s="1">
        <v>4.4856232886203302E-7</v>
      </c>
      <c r="AA920" s="1">
        <v>3.9538781063226699E-7</v>
      </c>
      <c r="AB920" s="1">
        <v>3.94809162874281E-7</v>
      </c>
      <c r="AC920" s="1">
        <v>3.9435979467540802E-7</v>
      </c>
      <c r="AD920" s="1">
        <v>3.9391129732855101E-7</v>
      </c>
      <c r="AE920" s="1">
        <v>3.93463340689675E-7</v>
      </c>
      <c r="AF920" s="1">
        <v>3.9301593783599302E-7</v>
      </c>
      <c r="AG920" s="1">
        <v>3.92569109307286E-7</v>
      </c>
      <c r="AH920" s="1">
        <v>3.9212791287407601E-7</v>
      </c>
      <c r="AI920" s="1">
        <v>3.9509520850041999E-7</v>
      </c>
      <c r="AJ920" s="1">
        <v>3.9464853787687603E-7</v>
      </c>
      <c r="AK920" s="1">
        <v>3.9419967608186501E-7</v>
      </c>
      <c r="AL920" s="1">
        <v>3.9375137034052401E-7</v>
      </c>
      <c r="AM920" s="1">
        <v>3.9330361944131698E-7</v>
      </c>
      <c r="AN920" s="1">
        <v>3.9285640749239299E-7</v>
      </c>
      <c r="AO920" s="1">
        <v>3.9240974839148401E-7</v>
      </c>
      <c r="AP920" s="1">
        <v>3.9196366249570202E-7</v>
      </c>
      <c r="AQ920" s="1">
        <v>3.9152317779177298E-7</v>
      </c>
      <c r="AR920" s="1">
        <v>1.0693656586299101E-11</v>
      </c>
      <c r="AS920" s="1">
        <v>3.2079721556529999E-11</v>
      </c>
      <c r="AT920" s="1">
        <v>4.41788639308359E-11</v>
      </c>
      <c r="AU920" s="1">
        <v>4.69994815525444E-11</v>
      </c>
      <c r="AV920" s="1">
        <v>4.0562801581568098E-11</v>
      </c>
      <c r="AW920" s="1">
        <v>2.48895715539939E-11</v>
      </c>
      <c r="AX920" s="1">
        <v>1.3669675408299399E-8</v>
      </c>
      <c r="AY920" s="1">
        <v>2.6138381920374399E-7</v>
      </c>
      <c r="AZ920" s="1">
        <v>1.0478267736857699E-6</v>
      </c>
      <c r="BA920" s="1">
        <v>3.5439830920926001E-6</v>
      </c>
      <c r="BB920" s="1">
        <v>1.1464498240955399E-5</v>
      </c>
      <c r="BC920" s="1">
        <v>3.65947028237966E-5</v>
      </c>
      <c r="BD920" s="1">
        <v>1.1632555430529599E-4</v>
      </c>
      <c r="BE920" s="1">
        <v>3.6928600967379402E-4</v>
      </c>
      <c r="BF920" s="1">
        <v>1.1718476260438901E-3</v>
      </c>
      <c r="BG920" s="1">
        <v>3.7188235727188298E-3</v>
      </c>
      <c r="BH920">
        <v>0.44430200331597902</v>
      </c>
      <c r="BI920" s="1">
        <v>7.7985492374900996E-9</v>
      </c>
      <c r="BJ920" s="1">
        <v>6.6562153808198495E-8</v>
      </c>
      <c r="BK920" s="1">
        <v>2.86795964804553E-7</v>
      </c>
      <c r="BL920" s="1">
        <v>1.1074551258389901E-6</v>
      </c>
      <c r="BM920" s="1">
        <v>4.1653218508923001E-6</v>
      </c>
      <c r="BN920" s="1">
        <v>1.5559076134221199E-5</v>
      </c>
      <c r="BO920" s="1">
        <v>5.8012303119468998E-5</v>
      </c>
      <c r="BP920" s="1">
        <v>2.1619191915072701E-4</v>
      </c>
      <c r="BQ920" s="1">
        <v>8.0556133613127103E-4</v>
      </c>
      <c r="BR920" s="1">
        <v>3.00221053239707E-3</v>
      </c>
      <c r="BS920">
        <v>0.44873553376955699</v>
      </c>
      <c r="BT920" s="1">
        <v>4.1325707528046298E-12</v>
      </c>
      <c r="BU920" s="1">
        <v>1.2944126451506E-3</v>
      </c>
      <c r="BV920" s="1">
        <v>2.63972893385423E-5</v>
      </c>
      <c r="BW920" s="1">
        <v>2.3266950292683401E-5</v>
      </c>
      <c r="BX920" s="1">
        <v>2.32328961279733E-5</v>
      </c>
      <c r="BY920" s="1">
        <v>2.32064525535903E-5</v>
      </c>
      <c r="BZ920" s="1">
        <v>2.3180060232861001E-5</v>
      </c>
      <c r="CA920" s="1">
        <v>2.31536997308001E-5</v>
      </c>
      <c r="CB920" s="1">
        <v>2.3127371816928101E-5</v>
      </c>
      <c r="CC920" s="1">
        <v>2.31010777002288E-5</v>
      </c>
      <c r="CD920" s="1">
        <v>2.30751150353122E-5</v>
      </c>
      <c r="CE920" s="1">
        <v>8.1824662184490597E-12</v>
      </c>
      <c r="CF920" s="1">
        <v>1.2179804001688701E-11</v>
      </c>
      <c r="CG920" s="1">
        <v>1.6125185326102101E-11</v>
      </c>
      <c r="CH920" s="1">
        <v>2.00192307528219E-11</v>
      </c>
      <c r="CI920" s="1">
        <v>2.3862553485063699E-11</v>
      </c>
      <c r="CJ920" s="1">
        <v>2.7655759250945801E-11</v>
      </c>
      <c r="CK920" s="1">
        <v>3.1399441666205698E-11</v>
      </c>
      <c r="CL920" s="1">
        <v>3.50937394153252E-11</v>
      </c>
      <c r="CM920" s="1">
        <v>3.8699336619186898E-11</v>
      </c>
      <c r="CN920" s="1">
        <v>3.22021926141417E-18</v>
      </c>
      <c r="CO920" s="1">
        <v>8.9745438549987201E-18</v>
      </c>
      <c r="CP920" s="1">
        <v>1.2653827106776599E-17</v>
      </c>
      <c r="CQ920" s="1">
        <v>1.3482654565308099E-17</v>
      </c>
      <c r="CR920" s="1">
        <v>1.12795500744595E-17</v>
      </c>
      <c r="CS920" s="1">
        <v>6.4510167834084902E-18</v>
      </c>
    </row>
    <row r="921" spans="1:97" x14ac:dyDescent="0.3">
      <c r="A921">
        <v>9200</v>
      </c>
      <c r="B921" s="1">
        <v>1.3671847064478101E-9</v>
      </c>
      <c r="C921" s="1">
        <v>2.8669580207087201E-8</v>
      </c>
      <c r="D921" s="1">
        <v>1.1542848218462E-7</v>
      </c>
      <c r="E921" s="1">
        <v>3.90802001341445E-7</v>
      </c>
      <c r="F921" s="1">
        <v>1.2645872195875E-6</v>
      </c>
      <c r="G921" s="1">
        <v>4.0369341101720397E-6</v>
      </c>
      <c r="H921" s="1">
        <v>1.2832788778233E-5</v>
      </c>
      <c r="I921" s="1">
        <v>4.0739220279042501E-5</v>
      </c>
      <c r="J921" s="1">
        <v>1.2927650603957399E-4</v>
      </c>
      <c r="K921" s="1">
        <v>4.0944708265321198E-4</v>
      </c>
      <c r="L921" s="1">
        <v>7.5419784899712098E-3</v>
      </c>
      <c r="M921" s="1">
        <v>7.76367338709143E-10</v>
      </c>
      <c r="N921" s="1">
        <v>7.2782247216614701E-9</v>
      </c>
      <c r="O921" s="1">
        <v>3.1466365105374802E-8</v>
      </c>
      <c r="P921" s="1">
        <v>1.21597417275675E-7</v>
      </c>
      <c r="Q921" s="1">
        <v>4.5743504073898501E-7</v>
      </c>
      <c r="R921" s="1">
        <v>1.70877912012025E-6</v>
      </c>
      <c r="S921" s="1">
        <v>6.3712880926450697E-6</v>
      </c>
      <c r="T921" s="1">
        <v>2.3743637310471299E-5</v>
      </c>
      <c r="U921" s="1">
        <v>8.84712288902886E-5</v>
      </c>
      <c r="V921" s="1">
        <v>3.2891117596556702E-4</v>
      </c>
      <c r="W921" s="1">
        <v>7.6219517657725297E-3</v>
      </c>
      <c r="X921" s="1">
        <v>3.9423018938513101E-7</v>
      </c>
      <c r="Y921" s="1">
        <v>2.1982399512824601E-5</v>
      </c>
      <c r="Z921" s="1">
        <v>4.48348157462555E-7</v>
      </c>
      <c r="AA921" s="1">
        <v>3.9519904894570798E-7</v>
      </c>
      <c r="AB921" s="1">
        <v>3.9462069380179201E-7</v>
      </c>
      <c r="AC921" s="1">
        <v>3.9417155669029201E-7</v>
      </c>
      <c r="AD921" s="1">
        <v>3.9372328998044299E-7</v>
      </c>
      <c r="AE921" s="1">
        <v>3.93275563684724E-7</v>
      </c>
      <c r="AF921" s="1">
        <v>3.9282839087413799E-7</v>
      </c>
      <c r="AG921" s="1">
        <v>3.9238179207661398E-7</v>
      </c>
      <c r="AH921" s="1">
        <v>3.9194082246493799E-7</v>
      </c>
      <c r="AI921" s="1">
        <v>3.9490581612411499E-7</v>
      </c>
      <c r="AJ921" s="1">
        <v>3.9445937612271402E-7</v>
      </c>
      <c r="AK921" s="1">
        <v>3.9401074595431901E-7</v>
      </c>
      <c r="AL921" s="1">
        <v>3.9356267153743498E-7</v>
      </c>
      <c r="AM921" s="1">
        <v>3.9311515166120498E-7</v>
      </c>
      <c r="AN921" s="1">
        <v>3.9266817044145601E-7</v>
      </c>
      <c r="AO921" s="1">
        <v>3.9222174176929397E-7</v>
      </c>
      <c r="AP921" s="1">
        <v>3.9177588599004502E-7</v>
      </c>
      <c r="AQ921" s="1">
        <v>3.9133562849857998E-7</v>
      </c>
      <c r="AR921" s="1">
        <v>1.06885312327192E-11</v>
      </c>
      <c r="AS921" s="1">
        <v>3.2064346686550297E-11</v>
      </c>
      <c r="AT921" s="1">
        <v>4.4157691487246899E-11</v>
      </c>
      <c r="AU921" s="1">
        <v>4.6976958635301598E-11</v>
      </c>
      <c r="AV921" s="1">
        <v>4.0543364338427402E-11</v>
      </c>
      <c r="AW921" s="1">
        <v>2.4877645426479098E-11</v>
      </c>
      <c r="AX921" s="1">
        <v>1.3655446173930001E-8</v>
      </c>
      <c r="AY921" s="1">
        <v>2.6111077388799598E-7</v>
      </c>
      <c r="AZ921" s="1">
        <v>1.04673204454663E-6</v>
      </c>
      <c r="BA921" s="1">
        <v>3.5402804123085499E-6</v>
      </c>
      <c r="BB921" s="1">
        <v>1.14525205165752E-5</v>
      </c>
      <c r="BC921" s="1">
        <v>3.65564707027996E-5</v>
      </c>
      <c r="BD921" s="1">
        <v>1.1620402669786E-4</v>
      </c>
      <c r="BE921" s="1">
        <v>3.68900218830212E-4</v>
      </c>
      <c r="BF921" s="1">
        <v>1.17062343463263E-3</v>
      </c>
      <c r="BG921" s="1">
        <v>3.7149387352520299E-3</v>
      </c>
      <c r="BH921">
        <v>0.44383788383706702</v>
      </c>
      <c r="BI921" s="1">
        <v>7.7921459000893998E-9</v>
      </c>
      <c r="BJ921" s="1">
        <v>6.6528800998667001E-8</v>
      </c>
      <c r="BK921" s="1">
        <v>2.8666035465030998E-7</v>
      </c>
      <c r="BL921" s="1">
        <v>1.10693677206382E-6</v>
      </c>
      <c r="BM921" s="1">
        <v>4.1633706921257901E-6</v>
      </c>
      <c r="BN921" s="1">
        <v>1.55517612234017E-5</v>
      </c>
      <c r="BO921" s="1">
        <v>5.7984909638796903E-5</v>
      </c>
      <c r="BP921" s="1">
        <v>2.16089367918478E-4</v>
      </c>
      <c r="BQ921" s="1">
        <v>8.0517747068082702E-4</v>
      </c>
      <c r="BR921" s="1">
        <v>3.0007734308477099E-3</v>
      </c>
      <c r="BS921">
        <v>0.448519424476989</v>
      </c>
      <c r="BT921" s="1">
        <v>4.1305756867775396E-12</v>
      </c>
      <c r="BU921" s="1">
        <v>1.2937921684555501E-3</v>
      </c>
      <c r="BV921" s="1">
        <v>2.6384687163678E-5</v>
      </c>
      <c r="BW921" s="1">
        <v>2.3255843787317802E-5</v>
      </c>
      <c r="BX921" s="1">
        <v>2.3221806841417801E-5</v>
      </c>
      <c r="BY921" s="1">
        <v>2.31953768642515E-5</v>
      </c>
      <c r="BZ921" s="1">
        <v>2.3168998114235799E-5</v>
      </c>
      <c r="CA921" s="1">
        <v>2.31426511655979E-5</v>
      </c>
      <c r="CB921" s="1">
        <v>2.3116336787493202E-5</v>
      </c>
      <c r="CC921" s="1">
        <v>2.3090056188207601E-5</v>
      </c>
      <c r="CD921" s="1">
        <v>2.3064106869487599E-5</v>
      </c>
      <c r="CE921" s="1">
        <v>8.1785299733892999E-12</v>
      </c>
      <c r="CF921" s="1">
        <v>1.2173951943458599E-11</v>
      </c>
      <c r="CG921" s="1">
        <v>1.61174425298189E-11</v>
      </c>
      <c r="CH921" s="1">
        <v>2.0009621993724199E-11</v>
      </c>
      <c r="CI921" s="1">
        <v>2.38511032420682E-11</v>
      </c>
      <c r="CJ921" s="1">
        <v>2.76424917102597E-11</v>
      </c>
      <c r="CK921" s="1">
        <v>3.13843807271588E-11</v>
      </c>
      <c r="CL921" s="1">
        <v>3.5076908908227202E-11</v>
      </c>
      <c r="CM921" s="1">
        <v>3.8680779198480799E-11</v>
      </c>
      <c r="CN921" s="1">
        <v>3.2186760205811401E-18</v>
      </c>
      <c r="CO921" s="1">
        <v>8.9702429793062996E-18</v>
      </c>
      <c r="CP921" s="1">
        <v>1.26477630991212E-17</v>
      </c>
      <c r="CQ921" s="1">
        <v>1.3476193477643999E-17</v>
      </c>
      <c r="CR921" s="1">
        <v>1.1274144839847599E-17</v>
      </c>
      <c r="CS921" s="1">
        <v>6.4479254576544097E-18</v>
      </c>
    </row>
    <row r="922" spans="1:97" x14ac:dyDescent="0.3">
      <c r="A922">
        <v>9210</v>
      </c>
      <c r="B922" s="1">
        <v>1.36576262887002E-9</v>
      </c>
      <c r="C922" s="1">
        <v>2.8639631843652699E-8</v>
      </c>
      <c r="D922" s="1">
        <v>1.1530788770054499E-7</v>
      </c>
      <c r="E922" s="1">
        <v>3.9039370184018503E-7</v>
      </c>
      <c r="F922" s="1">
        <v>1.2632660283215501E-6</v>
      </c>
      <c r="G922" s="1">
        <v>4.0327165673392604E-6</v>
      </c>
      <c r="H922" s="1">
        <v>1.2819382181358399E-5</v>
      </c>
      <c r="I922" s="1">
        <v>4.0696660489751303E-5</v>
      </c>
      <c r="J922" s="1">
        <v>1.2914145575885599E-4</v>
      </c>
      <c r="K922" s="1">
        <v>4.0901935946292399E-4</v>
      </c>
      <c r="L922" s="1">
        <v>7.5341001547885597E-3</v>
      </c>
      <c r="M922" s="1">
        <v>7.7573057633890395E-10</v>
      </c>
      <c r="N922" s="1">
        <v>7.2745671462097401E-9</v>
      </c>
      <c r="O922" s="1">
        <v>3.1451461944044702E-8</v>
      </c>
      <c r="P922" s="1">
        <v>1.2154042498524299E-7</v>
      </c>
      <c r="Q922" s="1">
        <v>4.57220490037465E-7</v>
      </c>
      <c r="R922" s="1">
        <v>1.7079747537376101E-6</v>
      </c>
      <c r="S922" s="1">
        <v>6.3682758550619501E-6</v>
      </c>
      <c r="T922" s="1">
        <v>2.3732360732590099E-5</v>
      </c>
      <c r="U922" s="1">
        <v>8.8429019859373399E-5</v>
      </c>
      <c r="V922" s="1">
        <v>3.2875354702862399E-4</v>
      </c>
      <c r="W922" s="1">
        <v>7.61827619896795E-3</v>
      </c>
      <c r="X922" s="1">
        <v>3.94040962380345E-7</v>
      </c>
      <c r="Y922" s="1">
        <v>2.1971848129340599E-5</v>
      </c>
      <c r="Z922" s="1">
        <v>4.48133824535178E-7</v>
      </c>
      <c r="AA922" s="1">
        <v>3.9501014482575001E-7</v>
      </c>
      <c r="AB922" s="1">
        <v>3.9443208246232101E-7</v>
      </c>
      <c r="AC922" s="1">
        <v>3.93983176557544E-7</v>
      </c>
      <c r="AD922" s="1">
        <v>3.9353514060382699E-7</v>
      </c>
      <c r="AE922" s="1">
        <v>3.9308764477028701E-7</v>
      </c>
      <c r="AF922" s="1">
        <v>3.9264070212171102E-7</v>
      </c>
      <c r="AG922" s="1">
        <v>3.9219433317417598E-7</v>
      </c>
      <c r="AH922" s="1">
        <v>3.9175359050137701E-7</v>
      </c>
      <c r="AI922" s="1">
        <v>3.94716283398901E-7</v>
      </c>
      <c r="AJ922" s="1">
        <v>3.9427007413590802E-7</v>
      </c>
      <c r="AK922" s="1">
        <v>3.9382167571128899E-7</v>
      </c>
      <c r="AL922" s="1">
        <v>3.9337383273591801E-7</v>
      </c>
      <c r="AM922" s="1">
        <v>3.9292654399961399E-7</v>
      </c>
      <c r="AN922" s="1">
        <v>3.9247979362588802E-7</v>
      </c>
      <c r="AO922" s="1">
        <v>3.9203359549921699E-7</v>
      </c>
      <c r="AP922" s="1">
        <v>3.9158796995313702E-7</v>
      </c>
      <c r="AQ922" s="1">
        <v>3.9114793978934502E-7</v>
      </c>
      <c r="AR922" s="1">
        <v>1.0683402078538001E-11</v>
      </c>
      <c r="AS922" s="1">
        <v>3.2048960413688601E-11</v>
      </c>
      <c r="AT922" s="1">
        <v>4.4136503337022397E-11</v>
      </c>
      <c r="AU922" s="1">
        <v>4.6954419005313603E-11</v>
      </c>
      <c r="AV922" s="1">
        <v>4.0523912668530798E-11</v>
      </c>
      <c r="AW922" s="1">
        <v>2.4865710444880299E-11</v>
      </c>
      <c r="AX922" s="1">
        <v>1.36412318045305E-8</v>
      </c>
      <c r="AY922" s="1">
        <v>2.6083801528296898E-7</v>
      </c>
      <c r="AZ922" s="1">
        <v>1.0456384651599E-6</v>
      </c>
      <c r="BA922" s="1">
        <v>3.53658162140321E-6</v>
      </c>
      <c r="BB922" s="1">
        <v>1.1440555372030799E-5</v>
      </c>
      <c r="BC922" s="1">
        <v>3.6518278734607801E-5</v>
      </c>
      <c r="BD922" s="1">
        <v>1.16082626718869E-4</v>
      </c>
      <c r="BE922" s="1">
        <v>3.6851483313014399E-4</v>
      </c>
      <c r="BF922" s="1">
        <v>1.1694005287761001E-3</v>
      </c>
      <c r="BG922" s="1">
        <v>3.7110579772043299E-3</v>
      </c>
      <c r="BH922">
        <v>0.44337425169862699</v>
      </c>
      <c r="BI922" s="1">
        <v>7.7857466388116399E-9</v>
      </c>
      <c r="BJ922" s="1">
        <v>6.6495428258226999E-8</v>
      </c>
      <c r="BK922" s="1">
        <v>2.86524637819197E-7</v>
      </c>
      <c r="BL922" s="1">
        <v>1.10641799273985E-6</v>
      </c>
      <c r="BM922" s="1">
        <v>4.1614179367676697E-6</v>
      </c>
      <c r="BN922" s="1">
        <v>1.55444404169925E-5</v>
      </c>
      <c r="BO922" s="1">
        <v>5.7957494483816301E-5</v>
      </c>
      <c r="BP922" s="1">
        <v>2.15986737108467E-4</v>
      </c>
      <c r="BQ922" s="1">
        <v>8.0479331319590003E-4</v>
      </c>
      <c r="BR922" s="1">
        <v>2.9993352576021298E-3</v>
      </c>
      <c r="BS922">
        <v>0.448303158360085</v>
      </c>
      <c r="BT922" s="1">
        <v>4.1285791889208698E-12</v>
      </c>
      <c r="BU922" s="1">
        <v>1.29317123191941E-3</v>
      </c>
      <c r="BV922" s="1">
        <v>2.6372075479199701E-5</v>
      </c>
      <c r="BW922" s="1">
        <v>2.3244728896875E-5</v>
      </c>
      <c r="BX922" s="1">
        <v>2.3210709179583601E-5</v>
      </c>
      <c r="BY922" s="1">
        <v>2.31842928066609E-5</v>
      </c>
      <c r="BZ922" s="1">
        <v>2.3157927634372401E-5</v>
      </c>
      <c r="CA922" s="1">
        <v>2.31315942461652E-5</v>
      </c>
      <c r="CB922" s="1">
        <v>2.3105293410828701E-5</v>
      </c>
      <c r="CC922" s="1">
        <v>2.30790263359517E-5</v>
      </c>
      <c r="CD922" s="1">
        <v>2.30530903703369E-5</v>
      </c>
      <c r="CE922" s="1">
        <v>8.1745908574161103E-12</v>
      </c>
      <c r="CF922" s="1">
        <v>1.21680955934596E-11</v>
      </c>
      <c r="CG922" s="1">
        <v>1.6109694038932901E-11</v>
      </c>
      <c r="CH922" s="1">
        <v>2.0000006154996798E-11</v>
      </c>
      <c r="CI922" s="1">
        <v>2.3839644552011401E-11</v>
      </c>
      <c r="CJ922" s="1">
        <v>2.7629214372467101E-11</v>
      </c>
      <c r="CK922" s="1">
        <v>3.1369308658141503E-11</v>
      </c>
      <c r="CL922" s="1">
        <v>3.5060065955433698E-11</v>
      </c>
      <c r="CM922" s="1">
        <v>3.8662208047515898E-11</v>
      </c>
      <c r="CN922" s="1">
        <v>3.2171316348090098E-18</v>
      </c>
      <c r="CO922" s="1">
        <v>8.9659389126467299E-18</v>
      </c>
      <c r="CP922" s="1">
        <v>1.2641694592062601E-17</v>
      </c>
      <c r="CQ922" s="1">
        <v>1.3469727595574101E-17</v>
      </c>
      <c r="CR922" s="1">
        <v>1.1268735594011299E-17</v>
      </c>
      <c r="CS922" s="1">
        <v>6.4448318376820599E-18</v>
      </c>
    </row>
    <row r="923" spans="1:97" x14ac:dyDescent="0.3">
      <c r="A923">
        <v>9220</v>
      </c>
      <c r="B923" s="1">
        <v>1.36434203527165E-9</v>
      </c>
      <c r="C923" s="1">
        <v>2.8609714926993699E-8</v>
      </c>
      <c r="D923" s="1">
        <v>1.15187419871123E-7</v>
      </c>
      <c r="E923" s="1">
        <v>3.89985831167346E-7</v>
      </c>
      <c r="F923" s="1">
        <v>1.26194622465127E-6</v>
      </c>
      <c r="G923" s="1">
        <v>4.0285034538935903E-6</v>
      </c>
      <c r="H923" s="1">
        <v>1.28059896640003E-5</v>
      </c>
      <c r="I923" s="1">
        <v>4.06541453948601E-5</v>
      </c>
      <c r="J923" s="1">
        <v>1.2900654729680901E-4</v>
      </c>
      <c r="K923" s="1">
        <v>4.0859208541600998E-4</v>
      </c>
      <c r="L923" s="1">
        <v>7.5262300920477497E-3</v>
      </c>
      <c r="M923" s="1">
        <v>7.7509421793992503E-10</v>
      </c>
      <c r="N923" s="1">
        <v>7.2709074186981899E-9</v>
      </c>
      <c r="O923" s="1">
        <v>3.1436547141232001E-8</v>
      </c>
      <c r="P923" s="1">
        <v>1.21483386169314E-7</v>
      </c>
      <c r="Q923" s="1">
        <v>4.5700576470425699E-7</v>
      </c>
      <c r="R923" s="1">
        <v>1.70716974245132E-6</v>
      </c>
      <c r="S923" s="1">
        <v>6.3652612465899501E-6</v>
      </c>
      <c r="T923" s="1">
        <v>2.3721075450190101E-5</v>
      </c>
      <c r="U923" s="1">
        <v>8.8386778886086301E-5</v>
      </c>
      <c r="V923" s="1">
        <v>3.2859580115676202E-4</v>
      </c>
      <c r="W923" s="1">
        <v>7.6145979809360397E-3</v>
      </c>
      <c r="X923" s="1">
        <v>3.9385159597432899E-7</v>
      </c>
      <c r="Y923" s="1">
        <v>2.1961288972867199E-5</v>
      </c>
      <c r="Z923" s="1">
        <v>4.4791933083468401E-7</v>
      </c>
      <c r="AA923" s="1">
        <v>3.9482109893780698E-7</v>
      </c>
      <c r="AB923" s="1">
        <v>3.94243329520388E-7</v>
      </c>
      <c r="AC923" s="1">
        <v>3.9379465494101102E-7</v>
      </c>
      <c r="AD923" s="1">
        <v>3.9334684986187902E-7</v>
      </c>
      <c r="AE923" s="1">
        <v>3.9289958460886899E-7</v>
      </c>
      <c r="AF923" s="1">
        <v>3.9245287224054702E-7</v>
      </c>
      <c r="AG923" s="1">
        <v>3.92006733261135E-7</v>
      </c>
      <c r="AH923" s="1">
        <v>3.91566217643893E-7</v>
      </c>
      <c r="AI923" s="1">
        <v>3.9452661098583498E-7</v>
      </c>
      <c r="AJ923" s="1">
        <v>3.9408063257685099E-7</v>
      </c>
      <c r="AK923" s="1">
        <v>3.93632466012501E-7</v>
      </c>
      <c r="AL923" s="1">
        <v>3.9318485459503001E-7</v>
      </c>
      <c r="AM923" s="1">
        <v>3.9273779711493402E-7</v>
      </c>
      <c r="AN923" s="1">
        <v>3.9229127770341502E-7</v>
      </c>
      <c r="AO923" s="1">
        <v>3.9184531023831302E-7</v>
      </c>
      <c r="AP923" s="1">
        <v>3.9139991504137299E-7</v>
      </c>
      <c r="AQ923" s="1">
        <v>3.9096011231980701E-7</v>
      </c>
      <c r="AR923" s="1">
        <v>1.06782691416516E-11</v>
      </c>
      <c r="AS923" s="1">
        <v>3.2033562791633501E-11</v>
      </c>
      <c r="AT923" s="1">
        <v>4.4115299554106203E-11</v>
      </c>
      <c r="AU923" s="1">
        <v>4.6931862741251703E-11</v>
      </c>
      <c r="AV923" s="1">
        <v>4.0504446639780703E-11</v>
      </c>
      <c r="AW923" s="1">
        <v>2.4853766650866599E-11</v>
      </c>
      <c r="AX923" s="1">
        <v>1.36270322844905E-8</v>
      </c>
      <c r="AY923" s="1">
        <v>2.6056554308534899E-7</v>
      </c>
      <c r="AZ923" s="1">
        <v>1.0445460343088901E-6</v>
      </c>
      <c r="BA923" s="1">
        <v>3.5328867152611799E-6</v>
      </c>
      <c r="BB923" s="1">
        <v>1.1428602794009699E-5</v>
      </c>
      <c r="BC923" s="1">
        <v>3.64801268767322E-5</v>
      </c>
      <c r="BD923" s="1">
        <v>1.15961354233277E-4</v>
      </c>
      <c r="BE923" s="1">
        <v>3.6812985214491997E-4</v>
      </c>
      <c r="BF923" s="1">
        <v>1.16817890711417E-3</v>
      </c>
      <c r="BG923" s="1">
        <v>3.70718129425984E-3</v>
      </c>
      <c r="BH923">
        <v>0.442911106385107</v>
      </c>
      <c r="BI923" s="1">
        <v>7.7793514533454394E-9</v>
      </c>
      <c r="BJ923" s="1">
        <v>6.6462035691001006E-8</v>
      </c>
      <c r="BK923" s="1">
        <v>2.8638881480043401E-7</v>
      </c>
      <c r="BL923" s="1">
        <v>1.10589878978278E-6</v>
      </c>
      <c r="BM923" s="1">
        <v>4.1594635920154099E-6</v>
      </c>
      <c r="BN923" s="1">
        <v>1.5537113741745701E-5</v>
      </c>
      <c r="BO923" s="1">
        <v>5.7930057753672703E-5</v>
      </c>
      <c r="BP923" s="1">
        <v>2.1588402708784199E-4</v>
      </c>
      <c r="BQ923" s="1">
        <v>8.0440886503579099E-4</v>
      </c>
      <c r="BR923" s="1">
        <v>2.9978960176937101E-3</v>
      </c>
      <c r="BS923">
        <v>0.44808673616461903</v>
      </c>
      <c r="BT923" s="1">
        <v>4.1265812660785004E-12</v>
      </c>
      <c r="BU923" s="1">
        <v>1.29254983770801E-3</v>
      </c>
      <c r="BV923" s="1">
        <v>2.6359454329533199E-5</v>
      </c>
      <c r="BW923" s="1">
        <v>2.3233605660518401E-5</v>
      </c>
      <c r="BX923" s="1">
        <v>2.3199603181581999E-5</v>
      </c>
      <c r="BY923" s="1">
        <v>2.3173200419890001E-5</v>
      </c>
      <c r="BZ923" s="1">
        <v>2.31468488323027E-5</v>
      </c>
      <c r="CA923" s="1">
        <v>2.3120529011494101E-5</v>
      </c>
      <c r="CB923" s="1">
        <v>2.3094241725887699E-5</v>
      </c>
      <c r="CC923" s="1">
        <v>2.3067988182374498E-5</v>
      </c>
      <c r="CD923" s="1">
        <v>2.3042065576734602E-5</v>
      </c>
      <c r="CE923" s="1">
        <v>8.1706488841503607E-12</v>
      </c>
      <c r="CF923" s="1">
        <v>1.21622349720026E-11</v>
      </c>
      <c r="CG923" s="1">
        <v>1.6101939880358599E-11</v>
      </c>
      <c r="CH923" s="1">
        <v>1.9990383270072901E-11</v>
      </c>
      <c r="CI923" s="1">
        <v>2.38281774547615E-11</v>
      </c>
      <c r="CJ923" s="1">
        <v>2.7615927283787898E-11</v>
      </c>
      <c r="CK923" s="1">
        <v>3.1354225511643401E-11</v>
      </c>
      <c r="CL923" s="1">
        <v>3.5043210615621902E-11</v>
      </c>
      <c r="CM923" s="1">
        <v>3.8643623231009702E-11</v>
      </c>
      <c r="CN923" s="1">
        <v>3.2155861094877399E-18</v>
      </c>
      <c r="CO923" s="1">
        <v>8.96163167004165E-18</v>
      </c>
      <c r="CP923" s="1">
        <v>1.26356216067814E-17</v>
      </c>
      <c r="CQ923" s="1">
        <v>1.34632569416666E-17</v>
      </c>
      <c r="CR923" s="1">
        <v>1.12633223558316E-17</v>
      </c>
      <c r="CS923" s="1">
        <v>6.4417359342902003E-18</v>
      </c>
    </row>
    <row r="924" spans="1:97" x14ac:dyDescent="0.3">
      <c r="A924">
        <v>9230</v>
      </c>
      <c r="B924" s="1">
        <v>1.3629229240968E-9</v>
      </c>
      <c r="C924" s="1">
        <v>2.8579829423843101E-8</v>
      </c>
      <c r="D924" s="1">
        <v>1.1506707856232799E-7</v>
      </c>
      <c r="E924" s="1">
        <v>3.89578388869125E-7</v>
      </c>
      <c r="F924" s="1">
        <v>1.26062780710829E-6</v>
      </c>
      <c r="G924" s="1">
        <v>4.0242947651479802E-6</v>
      </c>
      <c r="H924" s="1">
        <v>1.27926112112607E-5</v>
      </c>
      <c r="I924" s="1">
        <v>4.0611674947079598E-5</v>
      </c>
      <c r="J924" s="1">
        <v>1.2887178050338799E-4</v>
      </c>
      <c r="K924" s="1">
        <v>4.08165260037296E-4</v>
      </c>
      <c r="L924" s="1">
        <v>7.5183682929976002E-3</v>
      </c>
      <c r="M924" s="1">
        <v>7.7445826348475603E-10</v>
      </c>
      <c r="N924" s="1">
        <v>7.2672455504588101E-9</v>
      </c>
      <c r="O924" s="1">
        <v>3.1421620750489799E-8</v>
      </c>
      <c r="P924" s="1">
        <v>1.2142630103784E-7</v>
      </c>
      <c r="Q924" s="1">
        <v>4.5679086552840998E-7</v>
      </c>
      <c r="R924" s="1">
        <v>1.70636408919438E-6</v>
      </c>
      <c r="S924" s="1">
        <v>6.3622442780992999E-6</v>
      </c>
      <c r="T924" s="1">
        <v>2.3709781503525399E-5</v>
      </c>
      <c r="U924" s="1">
        <v>8.8344506119458795E-5</v>
      </c>
      <c r="V924" s="1">
        <v>3.2843793890049002E-4</v>
      </c>
      <c r="W924" s="1">
        <v>7.6109171243196796E-3</v>
      </c>
      <c r="X924" s="1">
        <v>3.9366209082544399E-7</v>
      </c>
      <c r="Y924" s="1">
        <v>2.19507220801147E-5</v>
      </c>
      <c r="Z924" s="1">
        <v>4.47704677114174E-7</v>
      </c>
      <c r="AA924" s="1">
        <v>3.9463191194580501E-7</v>
      </c>
      <c r="AB924" s="1">
        <v>3.94054435639032E-7</v>
      </c>
      <c r="AC924" s="1">
        <v>3.9360599250306002E-7</v>
      </c>
      <c r="AD924" s="1">
        <v>3.9315841841629598E-7</v>
      </c>
      <c r="AE924" s="1">
        <v>3.92711383861497E-7</v>
      </c>
      <c r="AF924" s="1">
        <v>3.92264901891004E-7</v>
      </c>
      <c r="AG924" s="1">
        <v>3.9181899299718099E-7</v>
      </c>
      <c r="AH924" s="1">
        <v>3.9137870455151899E-7</v>
      </c>
      <c r="AI924" s="1">
        <v>3.9433679954449999E-7</v>
      </c>
      <c r="AJ924" s="1">
        <v>3.9389105210446203E-7</v>
      </c>
      <c r="AK924" s="1">
        <v>3.9344311751620701E-7</v>
      </c>
      <c r="AL924" s="1">
        <v>3.9299573777235702E-7</v>
      </c>
      <c r="AM924" s="1">
        <v>3.9254891166408598E-7</v>
      </c>
      <c r="AN924" s="1">
        <v>3.9210262333029098E-7</v>
      </c>
      <c r="AO924" s="1">
        <v>3.9165688664217198E-7</v>
      </c>
      <c r="AP924" s="1">
        <v>3.91211721909681E-7</v>
      </c>
      <c r="AQ924" s="1">
        <v>3.9077214674423798E-7</v>
      </c>
      <c r="AR924" s="1">
        <v>1.0673132439916E-11</v>
      </c>
      <c r="AS924" s="1">
        <v>3.2018153873954002E-11</v>
      </c>
      <c r="AT924" s="1">
        <v>4.4094080212277101E-11</v>
      </c>
      <c r="AU924" s="1">
        <v>4.6909289921611699E-11</v>
      </c>
      <c r="AV924" s="1">
        <v>4.0484966319928403E-11</v>
      </c>
      <c r="AW924" s="1">
        <v>2.4841814086013599E-11</v>
      </c>
      <c r="AX924" s="1">
        <v>1.3612847598216099E-8</v>
      </c>
      <c r="AY924" s="1">
        <v>2.6029335699214701E-7</v>
      </c>
      <c r="AZ924" s="1">
        <v>1.04345475077823E-6</v>
      </c>
      <c r="BA924" s="1">
        <v>3.52919568977145E-6</v>
      </c>
      <c r="BB924" s="1">
        <v>1.1416662769213901E-5</v>
      </c>
      <c r="BC924" s="1">
        <v>3.64420150867294E-5</v>
      </c>
      <c r="BD924" s="1">
        <v>1.1584020910618001E-4</v>
      </c>
      <c r="BE924" s="1">
        <v>3.6774527544632699E-4</v>
      </c>
      <c r="BF924" s="1">
        <v>1.1669585682881399E-3</v>
      </c>
      <c r="BG924" s="1">
        <v>3.7033086821073101E-3</v>
      </c>
      <c r="BH924">
        <v>0.44244844738151001</v>
      </c>
      <c r="BI924" s="1">
        <v>7.7729603433738094E-9</v>
      </c>
      <c r="BJ924" s="1">
        <v>6.6428623400875403E-8</v>
      </c>
      <c r="BK924" s="1">
        <v>2.8625288608215399E-7</v>
      </c>
      <c r="BL924" s="1">
        <v>1.10537916510403E-6</v>
      </c>
      <c r="BM924" s="1">
        <v>4.1575076650505303E-6</v>
      </c>
      <c r="BN924" s="1">
        <v>1.5529781224353999E-5</v>
      </c>
      <c r="BO924" s="1">
        <v>5.7902599547291102E-5</v>
      </c>
      <c r="BP924" s="1">
        <v>2.1578123822293599E-4</v>
      </c>
      <c r="BQ924" s="1">
        <v>8.0402412755677197E-4</v>
      </c>
      <c r="BR924" s="1">
        <v>2.9964557161446101E-3</v>
      </c>
      <c r="BS924">
        <v>0.44787015863469698</v>
      </c>
      <c r="BT924" s="1">
        <v>4.1245819250789801E-12</v>
      </c>
      <c r="BU924" s="1">
        <v>1.2919279879823301E-3</v>
      </c>
      <c r="BV924" s="1">
        <v>2.63468237590048E-5</v>
      </c>
      <c r="BW924" s="1">
        <v>2.3222474117324399E-5</v>
      </c>
      <c r="BX924" s="1">
        <v>2.3188488886436599E-5</v>
      </c>
      <c r="BY924" s="1">
        <v>2.3162099742923E-5</v>
      </c>
      <c r="BZ924" s="1">
        <v>2.3135761746971501E-5</v>
      </c>
      <c r="CA924" s="1">
        <v>2.3109455500490199E-5</v>
      </c>
      <c r="CB924" s="1">
        <v>2.30831817715362E-5</v>
      </c>
      <c r="CC924" s="1">
        <v>2.3056941766302699E-5</v>
      </c>
      <c r="CD924" s="1">
        <v>2.30310325274686E-5</v>
      </c>
      <c r="CE924" s="1">
        <v>8.1667040671824896E-12</v>
      </c>
      <c r="CF924" s="1">
        <v>1.2156370099352999E-11</v>
      </c>
      <c r="CG924" s="1">
        <v>1.6094180080950601E-11</v>
      </c>
      <c r="CH924" s="1">
        <v>1.9980753372311499E-11</v>
      </c>
      <c r="CI924" s="1">
        <v>2.3816701990097599E-11</v>
      </c>
      <c r="CJ924" s="1">
        <v>2.7602630490338699E-11</v>
      </c>
      <c r="CK924" s="1">
        <v>3.13391313400368E-11</v>
      </c>
      <c r="CL924" s="1">
        <v>3.5026342947338299E-11</v>
      </c>
      <c r="CM924" s="1">
        <v>3.8625024813534902E-11</v>
      </c>
      <c r="CN924" s="1">
        <v>3.21403944999524E-18</v>
      </c>
      <c r="CO924" s="1">
        <v>8.9573212664791596E-18</v>
      </c>
      <c r="CP924" s="1">
        <v>1.26295441644107E-17</v>
      </c>
      <c r="CQ924" s="1">
        <v>1.34567815384396E-17</v>
      </c>
      <c r="CR924" s="1">
        <v>1.1257905144147401E-17</v>
      </c>
      <c r="CS924" s="1">
        <v>6.4386377582534397E-18</v>
      </c>
    </row>
    <row r="925" spans="1:97" x14ac:dyDescent="0.3">
      <c r="A925">
        <v>9240</v>
      </c>
      <c r="B925" s="1">
        <v>1.3615052937912E-9</v>
      </c>
      <c r="C925" s="1">
        <v>2.8549975300969301E-8</v>
      </c>
      <c r="D925" s="1">
        <v>1.1494686364027701E-7</v>
      </c>
      <c r="E925" s="1">
        <v>3.89171374492203E-7</v>
      </c>
      <c r="F925" s="1">
        <v>1.25931077422581E-6</v>
      </c>
      <c r="G925" s="1">
        <v>4.0200904964204198E-6</v>
      </c>
      <c r="H925" s="1">
        <v>1.2779246808258E-5</v>
      </c>
      <c r="I925" s="1">
        <v>4.0569249099170799E-5</v>
      </c>
      <c r="J925" s="1">
        <v>1.28737155228708E-4</v>
      </c>
      <c r="K925" s="1">
        <v>4.0773888285211898E-4</v>
      </c>
      <c r="L925" s="1">
        <v>7.51051474889625E-3</v>
      </c>
      <c r="M925" s="1">
        <v>7.7382271294538099E-10</v>
      </c>
      <c r="N925" s="1">
        <v>7.26358155279789E-9</v>
      </c>
      <c r="O925" s="1">
        <v>3.1406682825252298E-8</v>
      </c>
      <c r="P925" s="1">
        <v>1.21369169800308E-7</v>
      </c>
      <c r="Q925" s="1">
        <v>4.5657579329722001E-7</v>
      </c>
      <c r="R925" s="1">
        <v>1.7055577968932901E-6</v>
      </c>
      <c r="S925" s="1">
        <v>6.3592249604360398E-6</v>
      </c>
      <c r="T925" s="1">
        <v>2.3698478932760301E-5</v>
      </c>
      <c r="U925" s="1">
        <v>8.8302201708189996E-5</v>
      </c>
      <c r="V925" s="1">
        <v>3.2827996080908898E-4</v>
      </c>
      <c r="W925" s="1">
        <v>7.6072336417334898E-3</v>
      </c>
      <c r="X925" s="1">
        <v>3.9347244759057998E-7</v>
      </c>
      <c r="Y925" s="1">
        <v>2.19401474877113E-5</v>
      </c>
      <c r="Z925" s="1">
        <v>4.4748986412506598E-7</v>
      </c>
      <c r="AA925" s="1">
        <v>3.9444258451219498E-7</v>
      </c>
      <c r="AB925" s="1">
        <v>3.93865401479813E-7</v>
      </c>
      <c r="AC925" s="1">
        <v>3.9341718990458E-7</v>
      </c>
      <c r="AD925" s="1">
        <v>3.9296984692729898E-7</v>
      </c>
      <c r="AE925" s="1">
        <v>3.9252304318772399E-7</v>
      </c>
      <c r="AF925" s="1">
        <v>3.9207679173196702E-7</v>
      </c>
      <c r="AG925" s="1">
        <v>3.91631113040533E-7</v>
      </c>
      <c r="AH925" s="1">
        <v>3.9119105188181402E-7</v>
      </c>
      <c r="AI925" s="1">
        <v>3.9414684973300598E-7</v>
      </c>
      <c r="AJ925" s="1">
        <v>3.9370133337618999E-7</v>
      </c>
      <c r="AK925" s="1">
        <v>3.9325363087919001E-7</v>
      </c>
      <c r="AL925" s="1">
        <v>3.92806482924017E-7</v>
      </c>
      <c r="AM925" s="1">
        <v>3.9235988830252498E-7</v>
      </c>
      <c r="AN925" s="1">
        <v>3.91913831161308E-7</v>
      </c>
      <c r="AO925" s="1">
        <v>3.9146832536492298E-7</v>
      </c>
      <c r="AP925" s="1">
        <v>3.9102339121152698E-7</v>
      </c>
      <c r="AQ925" s="1">
        <v>3.9058404371545098E-7</v>
      </c>
      <c r="AR925" s="1">
        <v>1.0667991991147299E-11</v>
      </c>
      <c r="AS925" s="1">
        <v>3.20027337140992E-11</v>
      </c>
      <c r="AT925" s="1">
        <v>4.4072845385149197E-11</v>
      </c>
      <c r="AU925" s="1">
        <v>4.6886700624713799E-11</v>
      </c>
      <c r="AV925" s="1">
        <v>4.0465471776573599E-11</v>
      </c>
      <c r="AW925" s="1">
        <v>2.48298527918045E-11</v>
      </c>
      <c r="AX925" s="1">
        <v>1.3598677730130201E-8</v>
      </c>
      <c r="AY925" s="1">
        <v>2.60021456700697E-7</v>
      </c>
      <c r="AZ925" s="1">
        <v>1.0423646133538099E-6</v>
      </c>
      <c r="BA925" s="1">
        <v>3.5255085408273898E-6</v>
      </c>
      <c r="BB925" s="1">
        <v>1.1404735284359499E-5</v>
      </c>
      <c r="BC925" s="1">
        <v>3.6403943322201301E-5</v>
      </c>
      <c r="BD925" s="1">
        <v>1.1571919120282E-4</v>
      </c>
      <c r="BE925" s="1">
        <v>3.6736110260660699E-4</v>
      </c>
      <c r="BF925" s="1">
        <v>1.1657395109407899E-3</v>
      </c>
      <c r="BG925" s="1">
        <v>3.6994401364400702E-3</v>
      </c>
      <c r="BH925">
        <v>0.44198627417338598</v>
      </c>
      <c r="BI925" s="1">
        <v>7.7665733085740801E-9</v>
      </c>
      <c r="BJ925" s="1">
        <v>6.6395191491501096E-8</v>
      </c>
      <c r="BK925" s="1">
        <v>2.86116852151403E-7</v>
      </c>
      <c r="BL925" s="1">
        <v>1.10485912061081E-6</v>
      </c>
      <c r="BM925" s="1">
        <v>4.1555501630386004E-6</v>
      </c>
      <c r="BN925" s="1">
        <v>1.5522442891450902E-5</v>
      </c>
      <c r="BO925" s="1">
        <v>5.7875119963376801E-5</v>
      </c>
      <c r="BP925" s="1">
        <v>2.1567837087926601E-4</v>
      </c>
      <c r="BQ925" s="1">
        <v>8.0363910211209198E-4</v>
      </c>
      <c r="BR925" s="1">
        <v>2.9950143579657701E-3</v>
      </c>
      <c r="BS925">
        <v>0.44765342651276502</v>
      </c>
      <c r="BT925" s="1">
        <v>4.1225811727355897E-12</v>
      </c>
      <c r="BU925" s="1">
        <v>1.29130568489853E-3</v>
      </c>
      <c r="BV925" s="1">
        <v>2.6334183811842201E-5</v>
      </c>
      <c r="BW925" s="1">
        <v>2.3211334306281902E-5</v>
      </c>
      <c r="BX925" s="1">
        <v>2.31773663330844E-5</v>
      </c>
      <c r="BY925" s="1">
        <v>2.3150990814657402E-5</v>
      </c>
      <c r="BZ925" s="1">
        <v>2.3124666417236899E-5</v>
      </c>
      <c r="CA925" s="1">
        <v>2.3098373751972102E-5</v>
      </c>
      <c r="CB925" s="1">
        <v>2.3072113586553498E-5</v>
      </c>
      <c r="CC925" s="1">
        <v>2.30458871264765E-5</v>
      </c>
      <c r="CD925" s="1">
        <v>2.3019991261240399E-5</v>
      </c>
      <c r="CE925" s="1">
        <v>8.1627564200725398E-12</v>
      </c>
      <c r="CF925" s="1">
        <v>1.2150500995730799E-11</v>
      </c>
      <c r="CG925" s="1">
        <v>1.60864146675034E-11</v>
      </c>
      <c r="CH925" s="1">
        <v>1.9971116494996699E-11</v>
      </c>
      <c r="CI925" s="1">
        <v>2.3805218197710001E-11</v>
      </c>
      <c r="CJ925" s="1">
        <v>2.75893240381333E-11</v>
      </c>
      <c r="CK925" s="1">
        <v>3.1324026195577103E-11</v>
      </c>
      <c r="CL925" s="1">
        <v>3.5009463008998301E-11</v>
      </c>
      <c r="CM925" s="1">
        <v>3.8606412859520498E-11</v>
      </c>
      <c r="CN925" s="1">
        <v>3.21249166169742E-18</v>
      </c>
      <c r="CO925" s="1">
        <v>8.9530077169138799E-18</v>
      </c>
      <c r="CP925" s="1">
        <v>1.26234622860366E-17</v>
      </c>
      <c r="CQ925" s="1">
        <v>1.3450301408360901E-17</v>
      </c>
      <c r="CR925" s="1">
        <v>1.12524839777558E-17</v>
      </c>
      <c r="CS925" s="1">
        <v>6.4355373203223699E-18</v>
      </c>
    </row>
    <row r="926" spans="1:97" x14ac:dyDescent="0.3">
      <c r="A926">
        <v>9250</v>
      </c>
      <c r="B926" s="1">
        <v>1.3600891428022299E-9</v>
      </c>
      <c r="C926" s="1">
        <v>2.8520152525176301E-8</v>
      </c>
      <c r="D926" s="1">
        <v>1.1482677497123E-7</v>
      </c>
      <c r="E926" s="1">
        <v>3.88764787583748E-7</v>
      </c>
      <c r="F926" s="1">
        <v>1.2579951245385901E-6</v>
      </c>
      <c r="G926" s="1">
        <v>4.0158906430338796E-6</v>
      </c>
      <c r="H926" s="1">
        <v>1.27658964401262E-5</v>
      </c>
      <c r="I926" s="1">
        <v>4.0526867803945401E-5</v>
      </c>
      <c r="J926" s="1">
        <v>1.2860267132304399E-4</v>
      </c>
      <c r="K926" s="1">
        <v>4.0731295338632101E-4</v>
      </c>
      <c r="L926" s="1">
        <v>7.5026694510112197E-3</v>
      </c>
      <c r="M926" s="1">
        <v>7.73187566293212E-10</v>
      </c>
      <c r="N926" s="1">
        <v>7.2599154369960802E-9</v>
      </c>
      <c r="O926" s="1">
        <v>3.1391733418834703E-8</v>
      </c>
      <c r="P926" s="1">
        <v>1.21311992665738E-7</v>
      </c>
      <c r="Q926" s="1">
        <v>4.5636054879623799E-7</v>
      </c>
      <c r="R926" s="1">
        <v>1.7047508684680601E-6</v>
      </c>
      <c r="S926" s="1">
        <v>6.3562033044221099E-6</v>
      </c>
      <c r="T926" s="1">
        <v>2.3687167777969701E-5</v>
      </c>
      <c r="U926" s="1">
        <v>8.8259865800647603E-5</v>
      </c>
      <c r="V926" s="1">
        <v>3.2812186743061297E-4</v>
      </c>
      <c r="W926" s="1">
        <v>7.6035475457638599E-3</v>
      </c>
      <c r="X926" s="1">
        <v>3.9328266692516202E-7</v>
      </c>
      <c r="Y926" s="1">
        <v>2.1929565232203601E-5</v>
      </c>
      <c r="Z926" s="1">
        <v>4.4727489261710598E-7</v>
      </c>
      <c r="AA926" s="1">
        <v>3.9425311729794601E-7</v>
      </c>
      <c r="AB926" s="1">
        <v>3.9367622770281599E-7</v>
      </c>
      <c r="AC926" s="1">
        <v>3.9322824780498801E-7</v>
      </c>
      <c r="AD926" s="1">
        <v>3.9278113605363602E-7</v>
      </c>
      <c r="AE926" s="1">
        <v>3.9233456324563199E-7</v>
      </c>
      <c r="AF926" s="1">
        <v>3.9188854242085198E-7</v>
      </c>
      <c r="AG926" s="1">
        <v>3.9144309404794298E-7</v>
      </c>
      <c r="AH926" s="1">
        <v>3.9100326029087298E-7</v>
      </c>
      <c r="AI926" s="1">
        <v>3.9395676220799299E-7</v>
      </c>
      <c r="AJ926" s="1">
        <v>3.93511477048014E-7</v>
      </c>
      <c r="AK926" s="1">
        <v>3.9306400675676499E-7</v>
      </c>
      <c r="AL926" s="1">
        <v>3.9261709070466398E-7</v>
      </c>
      <c r="AM926" s="1">
        <v>3.9217072768423903E-7</v>
      </c>
      <c r="AN926" s="1">
        <v>3.9172490184979402E-7</v>
      </c>
      <c r="AO926" s="1">
        <v>3.9127962705923398E-7</v>
      </c>
      <c r="AP926" s="1">
        <v>3.9083492359891898E-7</v>
      </c>
      <c r="AQ926" s="1">
        <v>3.9039580388480302E-7</v>
      </c>
      <c r="AR926" s="1">
        <v>1.06628478131218E-11</v>
      </c>
      <c r="AS926" s="1">
        <v>3.1987302365399201E-11</v>
      </c>
      <c r="AT926" s="1">
        <v>4.4051595146172303E-11</v>
      </c>
      <c r="AU926" s="1">
        <v>4.6864094928703699E-11</v>
      </c>
      <c r="AV926" s="1">
        <v>4.0445963077165401E-11</v>
      </c>
      <c r="AW926" s="1">
        <v>2.4817882809629701E-11</v>
      </c>
      <c r="AX926" s="1">
        <v>1.35845226646718E-8</v>
      </c>
      <c r="AY926" s="1">
        <v>2.5974984190865802E-7</v>
      </c>
      <c r="AZ926" s="1">
        <v>1.04127562082287E-6</v>
      </c>
      <c r="BA926" s="1">
        <v>3.5218252643267799E-6</v>
      </c>
      <c r="BB926" s="1">
        <v>1.1392820326176899E-5</v>
      </c>
      <c r="BC926" s="1">
        <v>3.6365911540795199E-5</v>
      </c>
      <c r="BD926" s="1">
        <v>1.15598300388583E-4</v>
      </c>
      <c r="BE926" s="1">
        <v>3.6697733319846301E-4</v>
      </c>
      <c r="BF926" s="1">
        <v>1.1645217337163201E-3</v>
      </c>
      <c r="BG926" s="1">
        <v>3.6955756529560599E-3</v>
      </c>
      <c r="BH926">
        <v>0.44152458624683699</v>
      </c>
      <c r="BI926" s="1">
        <v>7.76019034861794E-9</v>
      </c>
      <c r="BJ926" s="1">
        <v>6.6361740066294204E-8</v>
      </c>
      <c r="BK926" s="1">
        <v>2.8598071349414702E-7</v>
      </c>
      <c r="BL926" s="1">
        <v>1.1043386582060899E-6</v>
      </c>
      <c r="BM926" s="1">
        <v>4.15359109312932E-6</v>
      </c>
      <c r="BN926" s="1">
        <v>1.55150987696104E-5</v>
      </c>
      <c r="BO926" s="1">
        <v>5.7847619100415502E-5</v>
      </c>
      <c r="BP926" s="1">
        <v>2.1557542542153399E-4</v>
      </c>
      <c r="BQ926" s="1">
        <v>8.0325379005198301E-4</v>
      </c>
      <c r="BR926" s="1">
        <v>2.9935719481569401E-3</v>
      </c>
      <c r="BS926">
        <v>0.44743654053960202</v>
      </c>
      <c r="BT926" s="1">
        <v>4.1205790158463402E-12</v>
      </c>
      <c r="BU926" s="1">
        <v>1.2906829306079501E-3</v>
      </c>
      <c r="BV926" s="1">
        <v>2.63215345321746E-5</v>
      </c>
      <c r="BW926" s="1">
        <v>2.3200186266293102E-5</v>
      </c>
      <c r="BX926" s="1">
        <v>2.31662355603752E-5</v>
      </c>
      <c r="BY926" s="1">
        <v>2.3139873673903798E-5</v>
      </c>
      <c r="BZ926" s="1">
        <v>2.3113562881870201E-5</v>
      </c>
      <c r="CA926" s="1">
        <v>2.30872838046719E-5</v>
      </c>
      <c r="CB926" s="1">
        <v>2.3061037209632699E-5</v>
      </c>
      <c r="CC926" s="1">
        <v>2.3034824301549602E-5</v>
      </c>
      <c r="CD926" s="1">
        <v>2.30089418166649E-5</v>
      </c>
      <c r="CE926" s="1">
        <v>8.1588059563502508E-12</v>
      </c>
      <c r="CF926" s="1">
        <v>1.21446276813111E-11</v>
      </c>
      <c r="CG926" s="1">
        <v>1.6078643666751601E-11</v>
      </c>
      <c r="CH926" s="1">
        <v>1.99614726713385E-11</v>
      </c>
      <c r="CI926" s="1">
        <v>2.3793726117200499E-11</v>
      </c>
      <c r="CJ926" s="1">
        <v>2.7576007973082398E-11</v>
      </c>
      <c r="CK926" s="1">
        <v>3.1308910130402901E-11</v>
      </c>
      <c r="CL926" s="1">
        <v>3.4992570858887102E-11</v>
      </c>
      <c r="CM926" s="1">
        <v>3.8587787433251001E-11</v>
      </c>
      <c r="CN926" s="1">
        <v>3.2109427499482201E-18</v>
      </c>
      <c r="CO926" s="1">
        <v>8.9486910362670702E-18</v>
      </c>
      <c r="CP926" s="1">
        <v>1.2617375992698E-17</v>
      </c>
      <c r="CQ926" s="1">
        <v>1.3443816573847999E-17</v>
      </c>
      <c r="CR926" s="1">
        <v>1.12470588754115E-17</v>
      </c>
      <c r="CS926" s="1">
        <v>6.4324346312235502E-18</v>
      </c>
    </row>
    <row r="927" spans="1:97" x14ac:dyDescent="0.3">
      <c r="A927">
        <v>9260</v>
      </c>
      <c r="B927" s="1">
        <v>1.3586744695789099E-9</v>
      </c>
      <c r="C927" s="1">
        <v>2.8490361063303399E-8</v>
      </c>
      <c r="D927" s="1">
        <v>1.1470681242159001E-7</v>
      </c>
      <c r="E927" s="1">
        <v>3.8835862769140897E-7</v>
      </c>
      <c r="F927" s="1">
        <v>1.2566808565829799E-6</v>
      </c>
      <c r="G927" s="1">
        <v>4.0116952003163503E-6</v>
      </c>
      <c r="H927" s="1">
        <v>1.2752560092015199E-5</v>
      </c>
      <c r="I927" s="1">
        <v>4.0484531014265302E-5</v>
      </c>
      <c r="J927" s="1">
        <v>1.2846832863683101E-4</v>
      </c>
      <c r="K927" s="1">
        <v>4.0688747116625199E-4</v>
      </c>
      <c r="L927" s="1">
        <v>7.4948323906193501E-3</v>
      </c>
      <c r="M927" s="1">
        <v>7.7255282349909397E-10</v>
      </c>
      <c r="N927" s="1">
        <v>7.2562472143084403E-9</v>
      </c>
      <c r="O927" s="1">
        <v>3.1376772584433699E-8</v>
      </c>
      <c r="P927" s="1">
        <v>1.21254769842688E-7</v>
      </c>
      <c r="Q927" s="1">
        <v>4.56145132809273E-7</v>
      </c>
      <c r="R927" s="1">
        <v>1.7039433068322E-6</v>
      </c>
      <c r="S927" s="1">
        <v>6.3531793208553398E-6</v>
      </c>
      <c r="T927" s="1">
        <v>2.36758480791395E-5</v>
      </c>
      <c r="U927" s="1">
        <v>8.8217498544868297E-5</v>
      </c>
      <c r="V927" s="1">
        <v>3.2796365931189302E-4</v>
      </c>
      <c r="W927" s="1">
        <v>7.5998588489690298E-3</v>
      </c>
      <c r="X927" s="1">
        <v>3.9309274948314902E-7</v>
      </c>
      <c r="Y927" s="1">
        <v>2.1918975350056399E-5</v>
      </c>
      <c r="Z927" s="1">
        <v>4.4705976333836401E-7</v>
      </c>
      <c r="AA927" s="1">
        <v>3.9406351096255299E-7</v>
      </c>
      <c r="AB927" s="1">
        <v>3.9348691496665199E-7</v>
      </c>
      <c r="AC927" s="1">
        <v>3.9303916686222901E-7</v>
      </c>
      <c r="AD927" s="1">
        <v>3.9259228645258599E-7</v>
      </c>
      <c r="AE927" s="1">
        <v>3.9214594469183399E-7</v>
      </c>
      <c r="AF927" s="1">
        <v>3.9170015461360901E-7</v>
      </c>
      <c r="AG927" s="1">
        <v>3.9125493667469401E-7</v>
      </c>
      <c r="AH927" s="1">
        <v>3.9081533043332401E-7</v>
      </c>
      <c r="AI927" s="1">
        <v>3.93766537624632E-7</v>
      </c>
      <c r="AJ927" s="1">
        <v>3.93321483774447E-7</v>
      </c>
      <c r="AK927" s="1">
        <v>3.9287424580278298E-7</v>
      </c>
      <c r="AL927" s="1">
        <v>3.9242756176748498E-7</v>
      </c>
      <c r="AM927" s="1">
        <v>3.9198143046175799E-7</v>
      </c>
      <c r="AN927" s="1">
        <v>3.9153583604761702E-7</v>
      </c>
      <c r="AO927" s="1">
        <v>3.9109079237631398E-7</v>
      </c>
      <c r="AP927" s="1">
        <v>3.9064631972240598E-7</v>
      </c>
      <c r="AQ927" s="1">
        <v>3.9020742790219198E-7</v>
      </c>
      <c r="AR927" s="1">
        <v>1.06576999235762E-11</v>
      </c>
      <c r="AS927" s="1">
        <v>3.19718598810646E-11</v>
      </c>
      <c r="AT927" s="1">
        <v>4.40303295686317E-11</v>
      </c>
      <c r="AU927" s="1">
        <v>4.6841472911552298E-11</v>
      </c>
      <c r="AV927" s="1">
        <v>4.0426440289001703E-11</v>
      </c>
      <c r="AW927" s="1">
        <v>2.4805904180787199E-11</v>
      </c>
      <c r="AX927" s="1">
        <v>1.3570382386296701E-8</v>
      </c>
      <c r="AY927" s="1">
        <v>2.5947851231400998E-7</v>
      </c>
      <c r="AZ927" s="1">
        <v>1.0401877719739001E-6</v>
      </c>
      <c r="BA927" s="1">
        <v>3.5181458561717899E-6</v>
      </c>
      <c r="BB927" s="1">
        <v>1.1380917881410701E-5</v>
      </c>
      <c r="BC927" s="1">
        <v>3.6327919700203601E-5</v>
      </c>
      <c r="BD927" s="1">
        <v>1.15477536528997E-4</v>
      </c>
      <c r="BE927" s="1">
        <v>3.66593966795055E-4</v>
      </c>
      <c r="BF927" s="1">
        <v>1.16330523526041E-3</v>
      </c>
      <c r="BG927" s="1">
        <v>3.6917152273578499E-3</v>
      </c>
      <c r="BH927">
        <v>0.44106338308851301</v>
      </c>
      <c r="BI927" s="1">
        <v>7.7538114631714696E-9</v>
      </c>
      <c r="BJ927" s="1">
        <v>6.6328269228436203E-8</v>
      </c>
      <c r="BK927" s="1">
        <v>2.85844470595266E-7</v>
      </c>
      <c r="BL927" s="1">
        <v>1.10381777978862E-6</v>
      </c>
      <c r="BM927" s="1">
        <v>4.1516304624564999E-6</v>
      </c>
      <c r="BN927" s="1">
        <v>1.5507748885348E-5</v>
      </c>
      <c r="BO927" s="1">
        <v>5.78200970566738E-5</v>
      </c>
      <c r="BP927" s="1">
        <v>2.15472402213632E-4</v>
      </c>
      <c r="BQ927" s="1">
        <v>8.0286819272366503E-4</v>
      </c>
      <c r="BR927" s="1">
        <v>2.9921284917067098E-3</v>
      </c>
      <c r="BS927">
        <v>0.44721950145433498</v>
      </c>
      <c r="BT927" s="1">
        <v>4.11857546119404E-12</v>
      </c>
      <c r="BU927" s="1">
        <v>1.29005972725713E-3</v>
      </c>
      <c r="BV927" s="1">
        <v>2.6308875964032398E-5</v>
      </c>
      <c r="BW927" s="1">
        <v>2.3189030036173301E-5</v>
      </c>
      <c r="BX927" s="1">
        <v>2.3155096607072501E-5</v>
      </c>
      <c r="BY927" s="1">
        <v>2.31287483593861E-5</v>
      </c>
      <c r="BZ927" s="1">
        <v>2.3102451179556199E-5</v>
      </c>
      <c r="CA927" s="1">
        <v>2.3076185697235299E-5</v>
      </c>
      <c r="CB927" s="1">
        <v>2.3049952679380099E-5</v>
      </c>
      <c r="CC927" s="1">
        <v>2.30237533300896E-5</v>
      </c>
      <c r="CD927" s="1">
        <v>2.2997884232271201E-5</v>
      </c>
      <c r="CE927" s="1">
        <v>8.1548526895150694E-12</v>
      </c>
      <c r="CF927" s="1">
        <v>1.21387501762237E-11</v>
      </c>
      <c r="CG927" s="1">
        <v>1.6070867105370201E-11</v>
      </c>
      <c r="CH927" s="1">
        <v>1.9951821934472301E-11</v>
      </c>
      <c r="CI927" s="1">
        <v>2.3782225788081901E-11</v>
      </c>
      <c r="CJ927" s="1">
        <v>2.7562682340994399E-11</v>
      </c>
      <c r="CK927" s="1">
        <v>3.1293783196536203E-11</v>
      </c>
      <c r="CL927" s="1">
        <v>3.4975666555159403E-11</v>
      </c>
      <c r="CM927" s="1">
        <v>3.8569148598867702E-11</v>
      </c>
      <c r="CN927" s="1">
        <v>3.2093927200895901E-18</v>
      </c>
      <c r="CO927" s="1">
        <v>8.9443712394266097E-18</v>
      </c>
      <c r="CP927" s="1">
        <v>1.2611285305386899E-17</v>
      </c>
      <c r="CQ927" s="1">
        <v>1.34373270572684E-17</v>
      </c>
      <c r="CR927" s="1">
        <v>1.12416298558277E-17</v>
      </c>
      <c r="CS927" s="1">
        <v>6.4293297016595897E-18</v>
      </c>
    </row>
    <row r="928" spans="1:97" x14ac:dyDescent="0.3">
      <c r="A928">
        <v>9270</v>
      </c>
      <c r="B928" s="1">
        <v>1.35726127257189E-9</v>
      </c>
      <c r="C928" s="1">
        <v>2.84606008822258E-8</v>
      </c>
      <c r="D928" s="1">
        <v>1.1458697585790501E-7</v>
      </c>
      <c r="E928" s="1">
        <v>3.8795289436332398E-7</v>
      </c>
      <c r="F928" s="1">
        <v>1.2553679688968501E-6</v>
      </c>
      <c r="G928" s="1">
        <v>4.0075041636008099E-6</v>
      </c>
      <c r="H928" s="1">
        <v>1.27392377490909E-5</v>
      </c>
      <c r="I928" s="1">
        <v>4.0442238683043101E-5</v>
      </c>
      <c r="J928" s="1">
        <v>1.2833412702066701E-4</v>
      </c>
      <c r="K928" s="1">
        <v>4.0646243571876799E-4</v>
      </c>
      <c r="L928" s="1">
        <v>7.4870035590067999E-3</v>
      </c>
      <c r="M928" s="1">
        <v>7.7191848453330804E-10</v>
      </c>
      <c r="N928" s="1">
        <v>7.25257689596446E-9</v>
      </c>
      <c r="O928" s="1">
        <v>3.1361800375127198E-8</v>
      </c>
      <c r="P928" s="1">
        <v>1.21197501539252E-7</v>
      </c>
      <c r="Q928" s="1">
        <v>4.5592954611839099E-7</v>
      </c>
      <c r="R928" s="1">
        <v>1.70313511489275E-6</v>
      </c>
      <c r="S928" s="1">
        <v>6.3501530205095801E-6</v>
      </c>
      <c r="T928" s="1">
        <v>2.3664519876166299E-5</v>
      </c>
      <c r="U928" s="1">
        <v>8.8175100088558401E-5</v>
      </c>
      <c r="V928" s="1">
        <v>3.2780533699853701E-4</v>
      </c>
      <c r="W928" s="1">
        <v>7.5961675638790997E-3</v>
      </c>
      <c r="X928" s="1">
        <v>3.92902695917036E-7</v>
      </c>
      <c r="Y928" s="1">
        <v>2.1908377877653001E-5</v>
      </c>
      <c r="Z928" s="1">
        <v>4.4684447703523899E-7</v>
      </c>
      <c r="AA928" s="1">
        <v>3.9387376616403801E-7</v>
      </c>
      <c r="AB928" s="1">
        <v>3.93297463928462E-7</v>
      </c>
      <c r="AC928" s="1">
        <v>3.9284994773277698E-7</v>
      </c>
      <c r="AD928" s="1">
        <v>3.9240329877995899E-7</v>
      </c>
      <c r="AE928" s="1">
        <v>3.9195718818147701E-7</v>
      </c>
      <c r="AF928" s="1">
        <v>3.9151162896472099E-7</v>
      </c>
      <c r="AG928" s="1">
        <v>3.9106664157461001E-7</v>
      </c>
      <c r="AH928" s="1">
        <v>3.9062726296233803E-7</v>
      </c>
      <c r="AI928" s="1">
        <v>3.9357617663663098E-7</v>
      </c>
      <c r="AJ928" s="1">
        <v>3.9313135420854101E-7</v>
      </c>
      <c r="AK928" s="1">
        <v>3.9268434866963501E-7</v>
      </c>
      <c r="AL928" s="1">
        <v>3.9223789676421098E-7</v>
      </c>
      <c r="AM928" s="1">
        <v>3.9179199728615201E-7</v>
      </c>
      <c r="AN928" s="1">
        <v>3.91346634405189E-7</v>
      </c>
      <c r="AO928" s="1">
        <v>3.90901821965915E-7</v>
      </c>
      <c r="AP928" s="1">
        <v>3.9045758023108602E-7</v>
      </c>
      <c r="AQ928" s="1">
        <v>3.90018916416066E-7</v>
      </c>
      <c r="AR928" s="1">
        <v>1.0652548340207401E-11</v>
      </c>
      <c r="AS928" s="1">
        <v>3.1956406314187099E-11</v>
      </c>
      <c r="AT928" s="1">
        <v>4.4009048725649199E-11</v>
      </c>
      <c r="AU928" s="1">
        <v>4.6818834651056197E-11</v>
      </c>
      <c r="AV928" s="1">
        <v>4.0406903479230398E-11</v>
      </c>
      <c r="AW928" s="1">
        <v>2.4793916946482402E-11</v>
      </c>
      <c r="AX928" s="1">
        <v>1.35562568794769E-8</v>
      </c>
      <c r="AY928" s="1">
        <v>2.5920746761505998E-7</v>
      </c>
      <c r="AZ928" s="1">
        <v>1.03910106559672E-6</v>
      </c>
      <c r="BA928" s="1">
        <v>3.5144703122689599E-6</v>
      </c>
      <c r="BB928" s="1">
        <v>1.13690279368195E-5</v>
      </c>
      <c r="BC928" s="1">
        <v>3.62899677581643E-5</v>
      </c>
      <c r="BD928" s="1">
        <v>1.15356899489736E-4</v>
      </c>
      <c r="BE928" s="1">
        <v>3.6621100296999602E-4</v>
      </c>
      <c r="BF928" s="1">
        <v>1.1620900142201599E-3</v>
      </c>
      <c r="BG928" s="1">
        <v>3.6878588553525601E-3</v>
      </c>
      <c r="BH928">
        <v>0.440602664185614</v>
      </c>
      <c r="BI928" s="1">
        <v>7.7474366518951196E-9</v>
      </c>
      <c r="BJ928" s="1">
        <v>6.62947790808743E-8</v>
      </c>
      <c r="BK928" s="1">
        <v>2.8570812393856301E-7</v>
      </c>
      <c r="BL928" s="1">
        <v>1.1032964872529299E-6</v>
      </c>
      <c r="BM928" s="1">
        <v>4.1496682781381203E-6</v>
      </c>
      <c r="BN928" s="1">
        <v>1.55003932651198E-5</v>
      </c>
      <c r="BO928" s="1">
        <v>5.7792553930199803E-5</v>
      </c>
      <c r="BP928" s="1">
        <v>2.15369301618639E-4</v>
      </c>
      <c r="BQ928" s="1">
        <v>8.0248231147135303E-4</v>
      </c>
      <c r="BR928" s="1">
        <v>2.9906839935925199E-3</v>
      </c>
      <c r="BS928">
        <v>0.44700230999443302</v>
      </c>
      <c r="BT928" s="1">
        <v>4.1165705155462897E-12</v>
      </c>
      <c r="BU928" s="1">
        <v>1.28943607698779E-3</v>
      </c>
      <c r="BV928" s="1">
        <v>2.6296208151347799E-5</v>
      </c>
      <c r="BW928" s="1">
        <v>2.3177865654651E-5</v>
      </c>
      <c r="BX928" s="1">
        <v>2.3143949511852799E-5</v>
      </c>
      <c r="BY928" s="1">
        <v>2.3117614909741899E-5</v>
      </c>
      <c r="BZ928" s="1">
        <v>2.30913313488933E-5</v>
      </c>
      <c r="CA928" s="1">
        <v>2.3065079468221598E-5</v>
      </c>
      <c r="CB928" s="1">
        <v>2.3038860034316199E-5</v>
      </c>
      <c r="CC928" s="1">
        <v>2.30126742505778E-5</v>
      </c>
      <c r="CD928" s="1">
        <v>2.2986818546502101E-5</v>
      </c>
      <c r="CE928" s="1">
        <v>8.1508966330362604E-12</v>
      </c>
      <c r="CF928" s="1">
        <v>1.2132868500553399E-11</v>
      </c>
      <c r="CG928" s="1">
        <v>1.60630850099744E-11</v>
      </c>
      <c r="CH928" s="1">
        <v>1.9942164317459899E-11</v>
      </c>
      <c r="CI928" s="1">
        <v>2.3770717249779099E-11</v>
      </c>
      <c r="CJ928" s="1">
        <v>2.75493471875751E-11</v>
      </c>
      <c r="CK928" s="1">
        <v>3.1278645445882902E-11</v>
      </c>
      <c r="CL928" s="1">
        <v>3.4958750155839997E-11</v>
      </c>
      <c r="CM928" s="1">
        <v>3.8550496420368102E-11</v>
      </c>
      <c r="CN928" s="1">
        <v>3.2078415774515698E-18</v>
      </c>
      <c r="CO928" s="1">
        <v>8.9400483412471204E-18</v>
      </c>
      <c r="CP928" s="1">
        <v>1.26051902450483E-17</v>
      </c>
      <c r="CQ928" s="1">
        <v>1.34308328809395E-17</v>
      </c>
      <c r="CR928" s="1">
        <v>1.1236196937675501E-17</v>
      </c>
      <c r="CS928" s="1">
        <v>6.4262225423091398E-18</v>
      </c>
    </row>
    <row r="929" spans="1:97" x14ac:dyDescent="0.3">
      <c r="A929">
        <v>9280</v>
      </c>
      <c r="B929" s="1">
        <v>1.35584955023346E-9</v>
      </c>
      <c r="C929" s="1">
        <v>2.84308719488536E-8</v>
      </c>
      <c r="D929" s="1">
        <v>1.14467265146862E-7</v>
      </c>
      <c r="E929" s="1">
        <v>3.8754758714810798E-7</v>
      </c>
      <c r="F929" s="1">
        <v>1.2540564600196899E-6</v>
      </c>
      <c r="G929" s="1">
        <v>4.0033175282252196E-6</v>
      </c>
      <c r="H929" s="1">
        <v>1.2725929396535E-5</v>
      </c>
      <c r="I929" s="1">
        <v>4.0399990763241601E-5</v>
      </c>
      <c r="J929" s="1">
        <v>1.28200066325304E-4</v>
      </c>
      <c r="K929" s="1">
        <v>4.0603784657123102E-4</v>
      </c>
      <c r="L929" s="1">
        <v>7.4791829474690503E-3</v>
      </c>
      <c r="M929" s="1">
        <v>7.7128454936556896E-10</v>
      </c>
      <c r="N929" s="1">
        <v>7.2489044931681204E-9</v>
      </c>
      <c r="O929" s="1">
        <v>3.1346816843875397E-8</v>
      </c>
      <c r="P929" s="1">
        <v>1.2114018796306201E-7</v>
      </c>
      <c r="Q929" s="1">
        <v>4.5571378950392301E-7</v>
      </c>
      <c r="R929" s="1">
        <v>1.70232629555029E-6</v>
      </c>
      <c r="S929" s="1">
        <v>6.3471244141346499E-6</v>
      </c>
      <c r="T929" s="1">
        <v>2.3653183208857599E-5</v>
      </c>
      <c r="U929" s="1">
        <v>8.8132670579094697E-5</v>
      </c>
      <c r="V929" s="1">
        <v>3.2764690103493499E-4</v>
      </c>
      <c r="W929" s="1">
        <v>7.5924737029961203E-3</v>
      </c>
      <c r="X929" s="1">
        <v>3.9271250687786199E-7</v>
      </c>
      <c r="Y929" s="1">
        <v>2.1897772851295301E-5</v>
      </c>
      <c r="Z929" s="1">
        <v>4.4662903445246601E-7</v>
      </c>
      <c r="AA929" s="1">
        <v>3.93683883558956E-7</v>
      </c>
      <c r="AB929" s="1">
        <v>3.9310787524392E-7</v>
      </c>
      <c r="AC929" s="1">
        <v>3.9266059107164199E-7</v>
      </c>
      <c r="AD929" s="1">
        <v>3.9221417369010298E-7</v>
      </c>
      <c r="AE929" s="1">
        <v>3.9176829436824601E-7</v>
      </c>
      <c r="AF929" s="1">
        <v>3.9132296612721101E-7</v>
      </c>
      <c r="AG929" s="1">
        <v>3.90878209400053E-7</v>
      </c>
      <c r="AH929" s="1">
        <v>3.9043905852962399E-7</v>
      </c>
      <c r="AI929" s="1">
        <v>3.9338567989623598E-7</v>
      </c>
      <c r="AJ929" s="1">
        <v>3.9294108900188502E-7</v>
      </c>
      <c r="AK929" s="1">
        <v>3.9249431600825098E-7</v>
      </c>
      <c r="AL929" s="1">
        <v>3.9204809634511499E-7</v>
      </c>
      <c r="AM929" s="1">
        <v>3.91602428807035E-7</v>
      </c>
      <c r="AN929" s="1">
        <v>3.9115729757146799E-7</v>
      </c>
      <c r="AO929" s="1">
        <v>3.9071271647633902E-7</v>
      </c>
      <c r="AP929" s="1">
        <v>3.9026870577260398E-7</v>
      </c>
      <c r="AQ929" s="1">
        <v>3.8983027007342401E-7</v>
      </c>
      <c r="AR929" s="1">
        <v>1.06473930806727E-11</v>
      </c>
      <c r="AS929" s="1">
        <v>3.1940941717739999E-11</v>
      </c>
      <c r="AT929" s="1">
        <v>4.3987752690183098E-11</v>
      </c>
      <c r="AU929" s="1">
        <v>4.6796180224837999E-11</v>
      </c>
      <c r="AV929" s="1">
        <v>4.0387352714848999E-11</v>
      </c>
      <c r="AW929" s="1">
        <v>2.4781921147828899E-11</v>
      </c>
      <c r="AX929" s="1">
        <v>1.3542146128701E-8</v>
      </c>
      <c r="AY929" s="1">
        <v>2.5893670751043199E-7</v>
      </c>
      <c r="AZ929" s="1">
        <v>1.0380155004824199E-6</v>
      </c>
      <c r="BA929" s="1">
        <v>3.5107986285292101E-6</v>
      </c>
      <c r="BB929" s="1">
        <v>1.13571504791763E-5</v>
      </c>
      <c r="BC929" s="1">
        <v>3.62520556724604E-5</v>
      </c>
      <c r="BD929" s="1">
        <v>1.1523638913661799E-4</v>
      </c>
      <c r="BE929" s="1">
        <v>3.6582844129735901E-4</v>
      </c>
      <c r="BF929" s="1">
        <v>1.16087606924415E-3</v>
      </c>
      <c r="BG929" s="1">
        <v>3.68400653265193E-3</v>
      </c>
      <c r="BH929">
        <v>0.44014242902588901</v>
      </c>
      <c r="BI929" s="1">
        <v>7.7410659144437902E-9</v>
      </c>
      <c r="BJ929" s="1">
        <v>6.6261269726322305E-8</v>
      </c>
      <c r="BK929" s="1">
        <v>2.85571674006763E-7</v>
      </c>
      <c r="BL929" s="1">
        <v>1.10277478248936E-6</v>
      </c>
      <c r="BM929" s="1">
        <v>4.1477045472763604E-6</v>
      </c>
      <c r="BN929" s="1">
        <v>1.5493031935323302E-5</v>
      </c>
      <c r="BO929" s="1">
        <v>5.7764989818823101E-5</v>
      </c>
      <c r="BP929" s="1">
        <v>2.15266123998826E-4</v>
      </c>
      <c r="BQ929" s="1">
        <v>8.0209614763625898E-4</v>
      </c>
      <c r="BR929" s="1">
        <v>2.9892384587806801E-3</v>
      </c>
      <c r="BS929">
        <v>0.44678496689571501</v>
      </c>
      <c r="BT929" s="1">
        <v>4.1145641856555199E-12</v>
      </c>
      <c r="BU929" s="1">
        <v>1.2888119819369E-3</v>
      </c>
      <c r="BV929" s="1">
        <v>2.6283531137954899E-5</v>
      </c>
      <c r="BW929" s="1">
        <v>2.3166693160368399E-5</v>
      </c>
      <c r="BX929" s="1">
        <v>2.31327943133065E-5</v>
      </c>
      <c r="BY929" s="1">
        <v>2.3106473363522501E-5</v>
      </c>
      <c r="BZ929" s="1">
        <v>2.3080203428393701E-5</v>
      </c>
      <c r="CA929" s="1">
        <v>2.3053965156104199E-5</v>
      </c>
      <c r="CB929" s="1">
        <v>2.3027759312875402E-5</v>
      </c>
      <c r="CC929" s="1">
        <v>2.30015871014097E-5</v>
      </c>
      <c r="CD929" s="1">
        <v>2.2975744797714801E-5</v>
      </c>
      <c r="CE929" s="1">
        <v>8.1469378003529092E-12</v>
      </c>
      <c r="CF929" s="1">
        <v>1.212698267434E-11</v>
      </c>
      <c r="CG929" s="1">
        <v>1.6055297407119799E-11</v>
      </c>
      <c r="CH929" s="1">
        <v>1.9932499853288602E-11</v>
      </c>
      <c r="CI929" s="1">
        <v>2.3759200541628599E-11</v>
      </c>
      <c r="CJ929" s="1">
        <v>2.7536002558428002E-11</v>
      </c>
      <c r="CK929" s="1">
        <v>3.1263496930232498E-11</v>
      </c>
      <c r="CL929" s="1">
        <v>3.4941821718824E-11</v>
      </c>
      <c r="CM929" s="1">
        <v>3.8531830961607102E-11</v>
      </c>
      <c r="CN929" s="1">
        <v>3.2062893273522401E-18</v>
      </c>
      <c r="CO929" s="1">
        <v>8.93572235655E-18</v>
      </c>
      <c r="CP929" s="1">
        <v>1.25990908325802E-17</v>
      </c>
      <c r="CQ929" s="1">
        <v>1.3424334067129001E-17</v>
      </c>
      <c r="CR929" s="1">
        <v>1.12307601395844E-17</v>
      </c>
      <c r="CS929" s="1">
        <v>6.4231131638270097E-18</v>
      </c>
    </row>
    <row r="930" spans="1:97" x14ac:dyDescent="0.3">
      <c r="A930">
        <v>9290</v>
      </c>
      <c r="B930" s="1">
        <v>1.35443930101754E-9</v>
      </c>
      <c r="C930" s="1">
        <v>2.8401174230132601E-8</v>
      </c>
      <c r="D930" s="1">
        <v>1.14347680155293E-7</v>
      </c>
      <c r="E930" s="1">
        <v>3.8714270559486301E-7</v>
      </c>
      <c r="F930" s="1">
        <v>1.2527463284924999E-6</v>
      </c>
      <c r="G930" s="1">
        <v>3.9991352895325397E-6</v>
      </c>
      <c r="H930" s="1">
        <v>1.2712635019545101E-5</v>
      </c>
      <c r="I930" s="1">
        <v>4.0357787207873899E-5</v>
      </c>
      <c r="J930" s="1">
        <v>1.28066146401659E-4</v>
      </c>
      <c r="K930" s="1">
        <v>4.0561370325150898E-4</v>
      </c>
      <c r="L930" s="1">
        <v>7.4713705473108804E-3</v>
      </c>
      <c r="M930" s="1">
        <v>7.7065101796502797E-10</v>
      </c>
      <c r="N930" s="1">
        <v>7.24523001709795E-9</v>
      </c>
      <c r="O930" s="1">
        <v>3.1331822043519899E-8</v>
      </c>
      <c r="P930" s="1">
        <v>1.2108282932128999E-7</v>
      </c>
      <c r="Q930" s="1">
        <v>4.5549786374446499E-7</v>
      </c>
      <c r="R930" s="1">
        <v>1.70151685169894E-6</v>
      </c>
      <c r="S930" s="1">
        <v>6.3440935124564696E-6</v>
      </c>
      <c r="T930" s="1">
        <v>2.36418381169325E-5</v>
      </c>
      <c r="U930" s="1">
        <v>8.8090210163524704E-5</v>
      </c>
      <c r="V930" s="1">
        <v>3.2748835196425599E-4</v>
      </c>
      <c r="W930" s="1">
        <v>7.5887772787941203E-3</v>
      </c>
      <c r="X930" s="1">
        <v>3.9252218301520901E-7</v>
      </c>
      <c r="Y930" s="1">
        <v>2.1887160307204101E-5</v>
      </c>
      <c r="Z930" s="1">
        <v>4.4641343633311303E-7</v>
      </c>
      <c r="AA930" s="1">
        <v>3.9349386380239102E-7</v>
      </c>
      <c r="AB930" s="1">
        <v>3.9291814956723299E-7</v>
      </c>
      <c r="AC930" s="1">
        <v>3.9247109753236902E-7</v>
      </c>
      <c r="AD930" s="1">
        <v>3.9202491183590199E-7</v>
      </c>
      <c r="AE930" s="1">
        <v>3.91579263904365E-7</v>
      </c>
      <c r="AF930" s="1">
        <v>3.91134166752645E-7</v>
      </c>
      <c r="AG930" s="1">
        <v>3.90689640801928E-7</v>
      </c>
      <c r="AH930" s="1">
        <v>3.9025071778543602E-7</v>
      </c>
      <c r="AI930" s="1">
        <v>3.9319504805423302E-7</v>
      </c>
      <c r="AJ930" s="1">
        <v>3.9275068880461198E-7</v>
      </c>
      <c r="AK930" s="1">
        <v>3.9230414846810598E-7</v>
      </c>
      <c r="AL930" s="1">
        <v>3.9185816115901198E-7</v>
      </c>
      <c r="AM930" s="1">
        <v>3.9141272567256901E-7</v>
      </c>
      <c r="AN930" s="1">
        <v>3.9096782619395801E-7</v>
      </c>
      <c r="AO930" s="1">
        <v>3.90523476554437E-7</v>
      </c>
      <c r="AP930" s="1">
        <v>3.9007969699315499E-7</v>
      </c>
      <c r="AQ930" s="1">
        <v>3.89641489519814E-7</v>
      </c>
      <c r="AR930" s="1">
        <v>1.06422341625902E-11</v>
      </c>
      <c r="AS930" s="1">
        <v>3.1925466144577697E-11</v>
      </c>
      <c r="AT930" s="1">
        <v>4.3966441535028303E-11</v>
      </c>
      <c r="AU930" s="1">
        <v>4.6773509710346799E-11</v>
      </c>
      <c r="AV930" s="1">
        <v>4.03677880627053E-11</v>
      </c>
      <c r="AW930" s="1">
        <v>2.4769916825848101E-11</v>
      </c>
      <c r="AX930" s="1">
        <v>1.3528050118473899E-8</v>
      </c>
      <c r="AY930" s="1">
        <v>2.58666231699077E-7</v>
      </c>
      <c r="AZ930" s="1">
        <v>1.0369310754233999E-6</v>
      </c>
      <c r="BA930" s="1">
        <v>3.5071308008678401E-6</v>
      </c>
      <c r="BB930" s="1">
        <v>1.13452854952681E-5</v>
      </c>
      <c r="BC930" s="1">
        <v>3.6214183400919901E-5</v>
      </c>
      <c r="BD930" s="1">
        <v>1.1511600533560099E-4</v>
      </c>
      <c r="BE930" s="1">
        <v>3.6544628135166902E-4</v>
      </c>
      <c r="BF930" s="1">
        <v>1.15966339898236E-3</v>
      </c>
      <c r="BG930" s="1">
        <v>3.68015825497229E-3</v>
      </c>
      <c r="BH930">
        <v>0.43968267709763098</v>
      </c>
      <c r="BI930" s="1">
        <v>7.7346992504667503E-9</v>
      </c>
      <c r="BJ930" s="1">
        <v>6.6227741267260695E-8</v>
      </c>
      <c r="BK930" s="1">
        <v>2.8543512128151598E-7</v>
      </c>
      <c r="BL930" s="1">
        <v>1.10225266738401E-6</v>
      </c>
      <c r="BM930" s="1">
        <v>4.1457392769575899E-6</v>
      </c>
      <c r="BN930" s="1">
        <v>1.5485664922297301E-5</v>
      </c>
      <c r="BO930" s="1">
        <v>5.7737404820155499E-5</v>
      </c>
      <c r="BP930" s="1">
        <v>2.1516286971565499E-4</v>
      </c>
      <c r="BQ930" s="1">
        <v>8.0170970255660095E-4</v>
      </c>
      <c r="BR930" s="1">
        <v>2.9877918922263901E-3</v>
      </c>
      <c r="BS930">
        <v>0.44656747289234899</v>
      </c>
      <c r="BT930" s="1">
        <v>4.1125564782590197E-12</v>
      </c>
      <c r="BU930" s="1">
        <v>1.28818744423662E-3</v>
      </c>
      <c r="BV930" s="1">
        <v>2.6270844967590001E-5</v>
      </c>
      <c r="BW930" s="1">
        <v>2.3155512591881201E-5</v>
      </c>
      <c r="BX930" s="1">
        <v>2.3121631049937699E-5</v>
      </c>
      <c r="BY930" s="1">
        <v>2.3095323759192902E-5</v>
      </c>
      <c r="BZ930" s="1">
        <v>2.3069067456483801E-5</v>
      </c>
      <c r="CA930" s="1">
        <v>2.3042842799270302E-5</v>
      </c>
      <c r="CB930" s="1">
        <v>2.30166505534062E-5</v>
      </c>
      <c r="CC930" s="1">
        <v>2.2990491920895001E-5</v>
      </c>
      <c r="CD930" s="1">
        <v>2.2964663024180601E-5</v>
      </c>
      <c r="CE930" s="1">
        <v>8.1429762048740094E-12</v>
      </c>
      <c r="CF930" s="1">
        <v>1.2121092717578401E-11</v>
      </c>
      <c r="CG930" s="1">
        <v>1.6047504323302501E-11</v>
      </c>
      <c r="CH930" s="1">
        <v>1.99228285748724E-11</v>
      </c>
      <c r="CI930" s="1">
        <v>2.37476757028789E-11</v>
      </c>
      <c r="CJ930" s="1">
        <v>2.75226484990546E-11</v>
      </c>
      <c r="CK930" s="1">
        <v>3.12483377012589E-11</v>
      </c>
      <c r="CL930" s="1">
        <v>3.4924881301876702E-11</v>
      </c>
      <c r="CM930" s="1">
        <v>3.8513152286296097E-11</v>
      </c>
      <c r="CN930" s="1">
        <v>3.2047359750978299E-18</v>
      </c>
      <c r="CO930" s="1">
        <v>8.93139330012348E-18</v>
      </c>
      <c r="CP930" s="1">
        <v>1.2592987088834201E-17</v>
      </c>
      <c r="CQ930" s="1">
        <v>1.34178306380545E-17</v>
      </c>
      <c r="CR930" s="1">
        <v>1.12253194801422E-17</v>
      </c>
      <c r="CS930" s="1">
        <v>6.4200015768441701E-18</v>
      </c>
    </row>
    <row r="931" spans="1:97" x14ac:dyDescent="0.3">
      <c r="A931">
        <v>9300</v>
      </c>
      <c r="B931" s="1">
        <v>1.3530305233796901E-9</v>
      </c>
      <c r="C931" s="1">
        <v>2.8371507693043799E-8</v>
      </c>
      <c r="D931" s="1">
        <v>1.14228220750173E-7</v>
      </c>
      <c r="E931" s="1">
        <v>3.86738249253174E-7</v>
      </c>
      <c r="F931" s="1">
        <v>1.25143757285788E-6</v>
      </c>
      <c r="G931" s="1">
        <v>3.9949574428707103E-6</v>
      </c>
      <c r="H931" s="1">
        <v>1.2699354603334601E-5</v>
      </c>
      <c r="I931" s="1">
        <v>4.0315627970003399E-5</v>
      </c>
      <c r="J931" s="1">
        <v>1.27932367100805E-4</v>
      </c>
      <c r="K931" s="1">
        <v>4.0519000528797301E-4</v>
      </c>
      <c r="L931" s="1">
        <v>7.4635663498463902E-3</v>
      </c>
      <c r="M931" s="1">
        <v>7.7001789030027804E-10</v>
      </c>
      <c r="N931" s="1">
        <v>7.24155347890708E-9</v>
      </c>
      <c r="O931" s="1">
        <v>3.1316816026784998E-8</v>
      </c>
      <c r="P931" s="1">
        <v>1.2102542582064501E-7</v>
      </c>
      <c r="Q931" s="1">
        <v>4.5528176961688297E-7</v>
      </c>
      <c r="R931" s="1">
        <v>1.7007067862263801E-6</v>
      </c>
      <c r="S931" s="1">
        <v>6.3410603261770396E-6</v>
      </c>
      <c r="T931" s="1">
        <v>2.36304846400211E-5</v>
      </c>
      <c r="U931" s="1">
        <v>8.8047718988567501E-5</v>
      </c>
      <c r="V931" s="1">
        <v>3.2732969032845901E-4</v>
      </c>
      <c r="W931" s="1">
        <v>7.5850783037191899E-3</v>
      </c>
      <c r="X931" s="1">
        <v>3.9233172497720198E-7</v>
      </c>
      <c r="Y931" s="1">
        <v>2.18765402815189E-5</v>
      </c>
      <c r="Z931" s="1">
        <v>4.4619768341858798E-7</v>
      </c>
      <c r="AA931" s="1">
        <v>3.9330370754796399E-7</v>
      </c>
      <c r="AB931" s="1">
        <v>3.9272828755114801E-7</v>
      </c>
      <c r="AC931" s="1">
        <v>3.9228146776704402E-7</v>
      </c>
      <c r="AD931" s="1">
        <v>3.9183551386878001E-7</v>
      </c>
      <c r="AE931" s="1">
        <v>3.91390097440599E-7</v>
      </c>
      <c r="AF931" s="1">
        <v>3.9094523149112897E-7</v>
      </c>
      <c r="AG931" s="1">
        <v>3.9050093642968601E-7</v>
      </c>
      <c r="AH931" s="1">
        <v>3.9006224137857499E-7</v>
      </c>
      <c r="AI931" s="1">
        <v>3.9300428175995399E-7</v>
      </c>
      <c r="AJ931" s="1">
        <v>3.9256015426539903E-7</v>
      </c>
      <c r="AK931" s="1">
        <v>3.92113846697222E-7</v>
      </c>
      <c r="AL931" s="1">
        <v>3.91668091853271E-7</v>
      </c>
      <c r="AM931" s="1">
        <v>3.9122288852946402E-7</v>
      </c>
      <c r="AN931" s="1">
        <v>3.9077822091871699E-7</v>
      </c>
      <c r="AO931" s="1">
        <v>3.9033410284561198E-7</v>
      </c>
      <c r="AP931" s="1">
        <v>3.8989055453749101E-7</v>
      </c>
      <c r="AQ931" s="1">
        <v>3.8945257539934401E-7</v>
      </c>
      <c r="AR931" s="1">
        <v>1.06370716035383E-11</v>
      </c>
      <c r="AS931" s="1">
        <v>3.1909979647436602E-11</v>
      </c>
      <c r="AT931" s="1">
        <v>4.3945115332817003E-11</v>
      </c>
      <c r="AU931" s="1">
        <v>4.6750823184858198E-11</v>
      </c>
      <c r="AV931" s="1">
        <v>4.0348209589497303E-11</v>
      </c>
      <c r="AW931" s="1">
        <v>2.4757904021469901E-11</v>
      </c>
      <c r="AX931" s="1">
        <v>1.3513968833316901E-8</v>
      </c>
      <c r="AY931" s="1">
        <v>2.5839603988026498E-7</v>
      </c>
      <c r="AZ931" s="1">
        <v>1.0358477892133499E-6</v>
      </c>
      <c r="BA931" s="1">
        <v>3.5034668252045202E-6</v>
      </c>
      <c r="BB931" s="1">
        <v>1.1333432971896E-5</v>
      </c>
      <c r="BC931" s="1">
        <v>3.6176350901416201E-5</v>
      </c>
      <c r="BD931" s="1">
        <v>1.1499574795279201E-4</v>
      </c>
      <c r="BE931" s="1">
        <v>3.65064522707908E-4</v>
      </c>
      <c r="BF931" s="1">
        <v>1.1584520020862599E-3</v>
      </c>
      <c r="BG931" s="1">
        <v>3.6763140180345101E-3</v>
      </c>
      <c r="BH931">
        <v>0.439223407889684</v>
      </c>
      <c r="BI931" s="1">
        <v>7.7283366596077495E-9</v>
      </c>
      <c r="BJ931" s="1">
        <v>6.6194193805937201E-8</v>
      </c>
      <c r="BK931" s="1">
        <v>2.8529846624339898E-7</v>
      </c>
      <c r="BL931" s="1">
        <v>1.10173014381884E-6</v>
      </c>
      <c r="BM931" s="1">
        <v>4.14377247425247E-6</v>
      </c>
      <c r="BN931" s="1">
        <v>1.5478292252322E-5</v>
      </c>
      <c r="BO931" s="1">
        <v>5.77097990315914E-5</v>
      </c>
      <c r="BP931" s="1">
        <v>2.15059539129781E-4</v>
      </c>
      <c r="BQ931" s="1">
        <v>8.0132297756760904E-4</v>
      </c>
      <c r="BR931" s="1">
        <v>2.98634429887378E-3</v>
      </c>
      <c r="BS931">
        <v>0.44634982871686102</v>
      </c>
      <c r="BT931" s="1">
        <v>4.1105474000789798E-12</v>
      </c>
      <c r="BU931" s="1">
        <v>1.2875624660143299E-3</v>
      </c>
      <c r="BV931" s="1">
        <v>2.6258149683891301E-5</v>
      </c>
      <c r="BW931" s="1">
        <v>2.31443239876591E-5</v>
      </c>
      <c r="BX931" s="1">
        <v>2.31104597601645E-5</v>
      </c>
      <c r="BY931" s="1">
        <v>2.3084166135132301E-5</v>
      </c>
      <c r="BZ931" s="1">
        <v>2.3057923471503802E-5</v>
      </c>
      <c r="CA931" s="1">
        <v>2.3031712436021598E-5</v>
      </c>
      <c r="CB931" s="1">
        <v>2.3005533794171199E-5</v>
      </c>
      <c r="CC931" s="1">
        <v>2.29793887472579E-5</v>
      </c>
      <c r="CD931" s="1">
        <v>2.2953573264085401E-5</v>
      </c>
      <c r="CE931" s="1">
        <v>8.1390118599785305E-12</v>
      </c>
      <c r="CF931" s="1">
        <v>1.2115198650218999E-11</v>
      </c>
      <c r="CG931" s="1">
        <v>1.60397057849597E-11</v>
      </c>
      <c r="CH931" s="1">
        <v>1.9913150515051099E-11</v>
      </c>
      <c r="CI931" s="1">
        <v>2.37361427726906E-11</v>
      </c>
      <c r="CJ931" s="1">
        <v>2.75092850548548E-11</v>
      </c>
      <c r="CK931" s="1">
        <v>3.1233167810520198E-11</v>
      </c>
      <c r="CL931" s="1">
        <v>3.4907928962634402E-11</v>
      </c>
      <c r="CM931" s="1">
        <v>3.8494460458004299E-11</v>
      </c>
      <c r="CN931" s="1">
        <v>3.2031815259826598E-18</v>
      </c>
      <c r="CO931" s="1">
        <v>8.9270611867227398E-18</v>
      </c>
      <c r="CP931" s="1">
        <v>1.2586879034615099E-17</v>
      </c>
      <c r="CQ931" s="1">
        <v>1.3411322615884099E-17</v>
      </c>
      <c r="CR931" s="1">
        <v>1.1219874977895E-17</v>
      </c>
      <c r="CS931" s="1">
        <v>6.4168877919677803E-18</v>
      </c>
    </row>
    <row r="932" spans="1:97" x14ac:dyDescent="0.3">
      <c r="A932">
        <v>9310</v>
      </c>
      <c r="B932" s="1">
        <v>1.3516232157771001E-9</v>
      </c>
      <c r="C932" s="1">
        <v>2.8341872304603602E-8</v>
      </c>
      <c r="D932" s="1">
        <v>1.14108886798618E-7</v>
      </c>
      <c r="E932" s="1">
        <v>3.8633421767310298E-7</v>
      </c>
      <c r="F932" s="1">
        <v>1.25013019165997E-6</v>
      </c>
      <c r="G932" s="1">
        <v>3.9907839835926503E-6</v>
      </c>
      <c r="H932" s="1">
        <v>1.2686088133132599E-5</v>
      </c>
      <c r="I932" s="1">
        <v>4.0273513002743603E-5</v>
      </c>
      <c r="J932" s="1">
        <v>1.2779872827397599E-4</v>
      </c>
      <c r="K932" s="1">
        <v>4.0476675220950099E-4</v>
      </c>
      <c r="L932" s="1">
        <v>7.45577034639893E-3</v>
      </c>
      <c r="M932" s="1">
        <v>7.69385166339347E-10</v>
      </c>
      <c r="N932" s="1">
        <v>7.23787488972328E-9</v>
      </c>
      <c r="O932" s="1">
        <v>3.1301798846277202E-8</v>
      </c>
      <c r="P932" s="1">
        <v>1.2096797766738001E-7</v>
      </c>
      <c r="Q932" s="1">
        <v>4.55065507896317E-7</v>
      </c>
      <c r="R932" s="1">
        <v>1.69989610201388E-6</v>
      </c>
      <c r="S932" s="1">
        <v>6.3380248659745199E-6</v>
      </c>
      <c r="T932" s="1">
        <v>2.3619122817665399E-5</v>
      </c>
      <c r="U932" s="1">
        <v>8.8005197200614299E-5</v>
      </c>
      <c r="V932" s="1">
        <v>3.2717091666828701E-4</v>
      </c>
      <c r="W932" s="1">
        <v>7.5813767901895101E-3</v>
      </c>
      <c r="X932" s="1">
        <v>3.9214113341051901E-7</v>
      </c>
      <c r="Y932" s="1">
        <v>2.1865912810298598E-5</v>
      </c>
      <c r="Z932" s="1">
        <v>4.4598177644864202E-7</v>
      </c>
      <c r="AA932" s="1">
        <v>3.9311341544783802E-7</v>
      </c>
      <c r="AB932" s="1">
        <v>3.9253828984695002E-7</v>
      </c>
      <c r="AC932" s="1">
        <v>3.9209170242629198E-7</v>
      </c>
      <c r="AD932" s="1">
        <v>3.9164598043870702E-7</v>
      </c>
      <c r="AE932" s="1">
        <v>3.9120079562625998E-7</v>
      </c>
      <c r="AF932" s="1">
        <v>3.90756160991318E-7</v>
      </c>
      <c r="AG932" s="1">
        <v>3.9031209693132399E-7</v>
      </c>
      <c r="AH932" s="1">
        <v>3.8987362995639201E-7</v>
      </c>
      <c r="AI932" s="1">
        <v>3.9281338166127297E-7</v>
      </c>
      <c r="AJ932" s="1">
        <v>3.9236948603147299E-7</v>
      </c>
      <c r="AK932" s="1">
        <v>3.9192341134216702E-7</v>
      </c>
      <c r="AL932" s="1">
        <v>3.9147788907380598E-7</v>
      </c>
      <c r="AM932" s="1">
        <v>3.91032918022984E-7</v>
      </c>
      <c r="AN932" s="1">
        <v>3.9058848239035498E-7</v>
      </c>
      <c r="AO932" s="1">
        <v>3.9014459599382197E-7</v>
      </c>
      <c r="AP932" s="1">
        <v>3.8970127904892E-7</v>
      </c>
      <c r="AQ932" s="1">
        <v>3.8926352835467802E-7</v>
      </c>
      <c r="AR932" s="1">
        <v>1.06319054210561E-11</v>
      </c>
      <c r="AS932" s="1">
        <v>3.18944822789347E-11</v>
      </c>
      <c r="AT932" s="1">
        <v>4.39237741560187E-11</v>
      </c>
      <c r="AU932" s="1">
        <v>4.6728120725474999E-11</v>
      </c>
      <c r="AV932" s="1">
        <v>4.0328617361773898E-11</v>
      </c>
      <c r="AW932" s="1">
        <v>2.4745882775532301E-11</v>
      </c>
      <c r="AX932" s="1">
        <v>1.34999022577677E-8</v>
      </c>
      <c r="AY932" s="1">
        <v>2.58126131753588E-7</v>
      </c>
      <c r="AZ932" s="1">
        <v>1.0347656406472301E-6</v>
      </c>
      <c r="BA932" s="1">
        <v>3.49980669746328E-6</v>
      </c>
      <c r="BB932" s="1">
        <v>1.13215928958754E-5</v>
      </c>
      <c r="BC932" s="1">
        <v>3.6138558131867599E-5</v>
      </c>
      <c r="BD932" s="1">
        <v>1.14875616854435E-4</v>
      </c>
      <c r="BE932" s="1">
        <v>3.6468316494151198E-4</v>
      </c>
      <c r="BF932" s="1">
        <v>1.1572418772087399E-3</v>
      </c>
      <c r="BG932" s="1">
        <v>3.6724738175640701E-3</v>
      </c>
      <c r="BH932">
        <v>0.43876462089143597</v>
      </c>
      <c r="BI932" s="1">
        <v>7.7219781415049693E-9</v>
      </c>
      <c r="BJ932" s="1">
        <v>6.6160627444367E-8</v>
      </c>
      <c r="BK932" s="1">
        <v>2.8516170937191501E-7</v>
      </c>
      <c r="BL932" s="1">
        <v>1.1012072136716001E-6</v>
      </c>
      <c r="BM932" s="1">
        <v>4.1418041462158997E-6</v>
      </c>
      <c r="BN932" s="1">
        <v>1.5470913951618901E-5</v>
      </c>
      <c r="BO932" s="1">
        <v>5.7682172550308102E-5</v>
      </c>
      <c r="BP932" s="1">
        <v>2.1495613260105799E-4</v>
      </c>
      <c r="BQ932" s="1">
        <v>8.0093597400152702E-4</v>
      </c>
      <c r="BR932" s="1">
        <v>2.9848956836559001E-3</v>
      </c>
      <c r="BS932">
        <v>0.446132035100133</v>
      </c>
      <c r="BT932" s="1">
        <v>4.10853695782249E-12</v>
      </c>
      <c r="BU932" s="1">
        <v>1.28693704939268E-3</v>
      </c>
      <c r="BV932" s="1">
        <v>2.6245445330399801E-5</v>
      </c>
      <c r="BW932" s="1">
        <v>2.3133127386085699E-5</v>
      </c>
      <c r="BX932" s="1">
        <v>2.30992804823191E-5</v>
      </c>
      <c r="BY932" s="1">
        <v>2.30730005296341E-5</v>
      </c>
      <c r="BZ932" s="1">
        <v>2.3046771511708201E-5</v>
      </c>
      <c r="CA932" s="1">
        <v>2.30205741045738E-5</v>
      </c>
      <c r="CB932" s="1">
        <v>2.2994409073347899E-5</v>
      </c>
      <c r="CC932" s="1">
        <v>2.29682776186368E-5</v>
      </c>
      <c r="CD932" s="1">
        <v>2.29424755555297E-5</v>
      </c>
      <c r="CE932" s="1">
        <v>8.1350447790154307E-12</v>
      </c>
      <c r="CF932" s="1">
        <v>1.21093004921671E-11</v>
      </c>
      <c r="CG932" s="1">
        <v>1.6031901818468799E-11</v>
      </c>
      <c r="CH932" s="1">
        <v>1.9903465706591299E-11</v>
      </c>
      <c r="CI932" s="1">
        <v>2.3724601790136699E-11</v>
      </c>
      <c r="CJ932" s="1">
        <v>2.7495912271126399E-11</v>
      </c>
      <c r="CK932" s="1">
        <v>3.1217987309458999E-11</v>
      </c>
      <c r="CL932" s="1">
        <v>3.4890964758604098E-11</v>
      </c>
      <c r="CM932" s="1">
        <v>3.8475755540158599E-11</v>
      </c>
      <c r="CN932" s="1">
        <v>3.2016259852892201E-18</v>
      </c>
      <c r="CO932" s="1">
        <v>8.9227260310698698E-18</v>
      </c>
      <c r="CP932" s="1">
        <v>1.2580766690680999E-17</v>
      </c>
      <c r="CQ932" s="1">
        <v>1.34048100227363E-17</v>
      </c>
      <c r="CR932" s="1">
        <v>1.12144266513474E-17</v>
      </c>
      <c r="CS932" s="1">
        <v>6.4137718197812799E-18</v>
      </c>
    </row>
    <row r="933" spans="1:97" x14ac:dyDescent="0.3">
      <c r="A933">
        <v>9320</v>
      </c>
      <c r="B933" s="1">
        <v>1.35021737666857E-9</v>
      </c>
      <c r="C933" s="1">
        <v>2.8312268031863399E-8</v>
      </c>
      <c r="D933" s="1">
        <v>1.13989678167885E-7</v>
      </c>
      <c r="E933" s="1">
        <v>3.8593061040519801E-7</v>
      </c>
      <c r="F933" s="1">
        <v>1.2488241834444699E-6</v>
      </c>
      <c r="G933" s="1">
        <v>3.9866149070562303E-6</v>
      </c>
      <c r="H933" s="1">
        <v>1.2672835594184199E-5</v>
      </c>
      <c r="I933" s="1">
        <v>4.02314422592581E-5</v>
      </c>
      <c r="J933" s="1">
        <v>1.2766522977256499E-4</v>
      </c>
      <c r="K933" s="1">
        <v>4.0434394354547102E-4</v>
      </c>
      <c r="L933" s="1">
        <v>7.4479825283011404E-3</v>
      </c>
      <c r="M933" s="1">
        <v>7.6875284604970896E-10</v>
      </c>
      <c r="N933" s="1">
        <v>7.2341942606489697E-9</v>
      </c>
      <c r="O933" s="1">
        <v>3.1286770554485701E-8</v>
      </c>
      <c r="P933" s="1">
        <v>1.20910485067286E-7</v>
      </c>
      <c r="Q933" s="1">
        <v>4.5484907935617902E-7</v>
      </c>
      <c r="R933" s="1">
        <v>1.6990848019362799E-6</v>
      </c>
      <c r="S933" s="1">
        <v>6.3349871425032499E-6</v>
      </c>
      <c r="T933" s="1">
        <v>2.3607752689318899E-5</v>
      </c>
      <c r="U933" s="1">
        <v>8.7962644945728993E-5</v>
      </c>
      <c r="V933" s="1">
        <v>3.2701203152327298E-4</v>
      </c>
      <c r="W933" s="1">
        <v>7.5776727505953798E-3</v>
      </c>
      <c r="X933" s="1">
        <v>3.9195040896038799E-7</v>
      </c>
      <c r="Y933" s="1">
        <v>2.1855277929521201E-5</v>
      </c>
      <c r="Z933" s="1">
        <v>4.4576571616136901E-7</v>
      </c>
      <c r="AA933" s="1">
        <v>3.9292298815271198E-7</v>
      </c>
      <c r="AB933" s="1">
        <v>3.9234815710447101E-7</v>
      </c>
      <c r="AC933" s="1">
        <v>3.9190180215928701E-7</v>
      </c>
      <c r="AD933" s="1">
        <v>3.9145631219419797E-7</v>
      </c>
      <c r="AE933" s="1">
        <v>3.9101135910920802E-7</v>
      </c>
      <c r="AF933" s="1">
        <v>3.9056695590041598E-7</v>
      </c>
      <c r="AG933" s="1">
        <v>3.9012312295339201E-7</v>
      </c>
      <c r="AH933" s="1">
        <v>3.8968488416479001E-7</v>
      </c>
      <c r="AI933" s="1">
        <v>3.9262234840461602E-7</v>
      </c>
      <c r="AJ933" s="1">
        <v>3.9217868474860899E-7</v>
      </c>
      <c r="AK933" s="1">
        <v>3.9173284304806601E-7</v>
      </c>
      <c r="AL933" s="1">
        <v>3.9128755346508803E-7</v>
      </c>
      <c r="AM933" s="1">
        <v>3.90842814796947E-7</v>
      </c>
      <c r="AN933" s="1">
        <v>3.9039861125203899E-7</v>
      </c>
      <c r="AO933" s="1">
        <v>3.8995495664158399E-7</v>
      </c>
      <c r="AP933" s="1">
        <v>3.8951187116930702E-7</v>
      </c>
      <c r="AQ933" s="1">
        <v>3.8907434902704103E-7</v>
      </c>
      <c r="AR933" s="1">
        <v>1.0626735632643401E-11</v>
      </c>
      <c r="AS933" s="1">
        <v>3.1878974091572603E-11</v>
      </c>
      <c r="AT933" s="1">
        <v>4.39024180769405E-11</v>
      </c>
      <c r="AU933" s="1">
        <v>4.67054024091273E-11</v>
      </c>
      <c r="AV933" s="1">
        <v>4.0309011445934902E-11</v>
      </c>
      <c r="AW933" s="1">
        <v>2.4733853128781901E-11</v>
      </c>
      <c r="AX933" s="1">
        <v>1.34858503763804E-8</v>
      </c>
      <c r="AY933" s="1">
        <v>2.5785650701895997E-7</v>
      </c>
      <c r="AZ933" s="1">
        <v>1.0336846285213201E-6</v>
      </c>
      <c r="BA933" s="1">
        <v>3.4961504135724999E-6</v>
      </c>
      <c r="BB933" s="1">
        <v>1.13097652540356E-5</v>
      </c>
      <c r="BC933" s="1">
        <v>3.6100805050237299E-5</v>
      </c>
      <c r="BD933" s="1">
        <v>1.14755611906921E-4</v>
      </c>
      <c r="BE933" s="1">
        <v>3.6430220762837001E-4</v>
      </c>
      <c r="BF933" s="1">
        <v>1.15603302300412E-3</v>
      </c>
      <c r="BG933" s="1">
        <v>3.66863764929102E-3</v>
      </c>
      <c r="BH933">
        <v>0.43830631559282301</v>
      </c>
      <c r="BI933" s="1">
        <v>7.7156236957910505E-9</v>
      </c>
      <c r="BJ933" s="1">
        <v>6.6127042284333503E-8</v>
      </c>
      <c r="BK933" s="1">
        <v>2.8502485114550101E-7</v>
      </c>
      <c r="BL933" s="1">
        <v>1.1006838788158499E-6</v>
      </c>
      <c r="BM933" s="1">
        <v>4.1398342998871101E-6</v>
      </c>
      <c r="BN933" s="1">
        <v>1.5463530046351399E-5</v>
      </c>
      <c r="BO933" s="1">
        <v>5.7654525473266097E-5</v>
      </c>
      <c r="BP933" s="1">
        <v>2.1485265048853101E-4</v>
      </c>
      <c r="BQ933" s="1">
        <v>8.0054869318762199E-4</v>
      </c>
      <c r="BR933" s="1">
        <v>2.9834460514947801E-3</v>
      </c>
      <c r="BS933">
        <v>0.44591409277140698</v>
      </c>
      <c r="BT933" s="1">
        <v>4.1065251581816102E-12</v>
      </c>
      <c r="BU933" s="1">
        <v>1.28631119648953E-3</v>
      </c>
      <c r="BV933" s="1">
        <v>2.62327319505588E-5</v>
      </c>
      <c r="BW933" s="1">
        <v>2.3121922825458699E-5</v>
      </c>
      <c r="BX933" s="1">
        <v>2.3088093254647798E-5</v>
      </c>
      <c r="BY933" s="1">
        <v>2.3061826980906001E-5</v>
      </c>
      <c r="BZ933" s="1">
        <v>2.30356116152662E-5</v>
      </c>
      <c r="CA933" s="1">
        <v>2.3009427843057501E-5</v>
      </c>
      <c r="CB933" s="1">
        <v>2.2983276429028E-5</v>
      </c>
      <c r="CC933" s="1">
        <v>2.29571585730853E-5</v>
      </c>
      <c r="CD933" s="1">
        <v>2.2931369936528901E-5</v>
      </c>
      <c r="CE933" s="1">
        <v>8.1310749753037607E-12</v>
      </c>
      <c r="CF933" s="1">
        <v>1.2103398263283799E-11</v>
      </c>
      <c r="CG933" s="1">
        <v>1.60240924501484E-11</v>
      </c>
      <c r="CH933" s="1">
        <v>1.98937741821861E-11</v>
      </c>
      <c r="CI933" s="1">
        <v>2.3713052794202601E-11</v>
      </c>
      <c r="CJ933" s="1">
        <v>2.7482530193065899E-11</v>
      </c>
      <c r="CK933" s="1">
        <v>3.1202796249402798E-11</v>
      </c>
      <c r="CL933" s="1">
        <v>3.48739887471642E-11</v>
      </c>
      <c r="CM933" s="1">
        <v>3.8457037596043503E-11</v>
      </c>
      <c r="CN933" s="1">
        <v>3.2000693582881502E-18</v>
      </c>
      <c r="CO933" s="1">
        <v>8.9183878478540396E-18</v>
      </c>
      <c r="CP933" s="1">
        <v>1.2574650077743501E-17</v>
      </c>
      <c r="CQ933" s="1">
        <v>1.33982928806798E-17</v>
      </c>
      <c r="CR933" s="1">
        <v>1.12089745189627E-17</v>
      </c>
      <c r="CS933" s="1">
        <v>6.4106536708443902E-18</v>
      </c>
    </row>
    <row r="934" spans="1:97" x14ac:dyDescent="0.3">
      <c r="A934">
        <v>9330</v>
      </c>
      <c r="B934" s="1">
        <v>1.3488130045145501E-9</v>
      </c>
      <c r="C934" s="1">
        <v>2.8282694841910199E-8</v>
      </c>
      <c r="D934" s="1">
        <v>1.1387059472537501E-7</v>
      </c>
      <c r="E934" s="1">
        <v>3.85527427000485E-7</v>
      </c>
      <c r="F934" s="1">
        <v>1.2475195467586299E-6</v>
      </c>
      <c r="G934" s="1">
        <v>3.9824502086242999E-6</v>
      </c>
      <c r="H934" s="1">
        <v>1.2659596971750099E-5</v>
      </c>
      <c r="I934" s="1">
        <v>4.0189415692760803E-5</v>
      </c>
      <c r="J934" s="1">
        <v>1.27531871448121E-4</v>
      </c>
      <c r="K934" s="1">
        <v>4.03921578825767E-4</v>
      </c>
      <c r="L934" s="1">
        <v>7.4402028868949402E-3</v>
      </c>
      <c r="M934" s="1">
        <v>7.6812092939828001E-10</v>
      </c>
      <c r="N934" s="1">
        <v>7.2305116027613499E-9</v>
      </c>
      <c r="O934" s="1">
        <v>3.1271731203782602E-8</v>
      </c>
      <c r="P934" s="1">
        <v>1.20852948225699E-7</v>
      </c>
      <c r="Q934" s="1">
        <v>4.5463248476816402E-7</v>
      </c>
      <c r="R934" s="1">
        <v>1.69827288886201E-6</v>
      </c>
      <c r="S934" s="1">
        <v>6.3319471663938099E-6</v>
      </c>
      <c r="T934" s="1">
        <v>2.3596374294347001E-5</v>
      </c>
      <c r="U934" s="1">
        <v>8.79200623696489E-5</v>
      </c>
      <c r="V934" s="1">
        <v>3.2685303543174098E-4</v>
      </c>
      <c r="W934" s="1">
        <v>7.5739661972993302E-3</v>
      </c>
      <c r="X934" s="1">
        <v>3.91759552270591E-7</v>
      </c>
      <c r="Y934" s="1">
        <v>2.18446356750839E-5</v>
      </c>
      <c r="Z934" s="1">
        <v>4.4554950329321402E-7</v>
      </c>
      <c r="AA934" s="1">
        <v>3.9273242631183302E-7</v>
      </c>
      <c r="AB934" s="1">
        <v>3.9215788997208498E-7</v>
      </c>
      <c r="AC934" s="1">
        <v>3.9171176761374701E-7</v>
      </c>
      <c r="AD934" s="1">
        <v>3.91266509782316E-7</v>
      </c>
      <c r="AE934" s="1">
        <v>3.9082178853585001E-7</v>
      </c>
      <c r="AF934" s="1">
        <v>3.9037761686417902E-7</v>
      </c>
      <c r="AG934" s="1">
        <v>3.8993401514099298E-7</v>
      </c>
      <c r="AH934" s="1">
        <v>3.8949600464822701E-7</v>
      </c>
      <c r="AI934" s="1">
        <v>3.9243118263496001E-7</v>
      </c>
      <c r="AJ934" s="1">
        <v>3.9198775106113503E-7</v>
      </c>
      <c r="AK934" s="1">
        <v>3.9154214245859598E-7</v>
      </c>
      <c r="AL934" s="1">
        <v>3.9109708567014199E-7</v>
      </c>
      <c r="AM934" s="1">
        <v>3.9065257949372699E-7</v>
      </c>
      <c r="AN934" s="1">
        <v>3.9020860814549499E-7</v>
      </c>
      <c r="AO934" s="1">
        <v>3.8976518542997503E-7</v>
      </c>
      <c r="AP934" s="1">
        <v>3.8932233153908198E-7</v>
      </c>
      <c r="AQ934" s="1">
        <v>3.88885038056221E-7</v>
      </c>
      <c r="AR934" s="1">
        <v>1.0621562255760801E-11</v>
      </c>
      <c r="AS934" s="1">
        <v>3.1863455137732898E-11</v>
      </c>
      <c r="AT934" s="1">
        <v>4.3881047167727702E-11</v>
      </c>
      <c r="AU934" s="1">
        <v>4.6682668312572602E-11</v>
      </c>
      <c r="AV934" s="1">
        <v>4.0289391908231299E-11</v>
      </c>
      <c r="AW934" s="1">
        <v>2.47218151218741E-11</v>
      </c>
      <c r="AX934" s="1">
        <v>1.34718131737254E-8</v>
      </c>
      <c r="AY934" s="1">
        <v>2.57587165376616E-7</v>
      </c>
      <c r="AZ934" s="1">
        <v>1.0326047516331599E-6</v>
      </c>
      <c r="BA934" s="1">
        <v>3.4924979694649399E-6</v>
      </c>
      <c r="BB934" s="1">
        <v>1.1297950033220199E-5</v>
      </c>
      <c r="BC934" s="1">
        <v>3.6063091614533597E-5</v>
      </c>
      <c r="BD934" s="1">
        <v>1.14635732976783E-4</v>
      </c>
      <c r="BE934" s="1">
        <v>3.63921650344827E-4</v>
      </c>
      <c r="BF934" s="1">
        <v>1.15482543812818E-3</v>
      </c>
      <c r="BG934" s="1">
        <v>3.66480550894996E-3</v>
      </c>
      <c r="BH934">
        <v>0.43784849148432198</v>
      </c>
      <c r="BI934" s="1">
        <v>7.7092733220931397E-9</v>
      </c>
      <c r="BJ934" s="1">
        <v>6.60934384273888E-8</v>
      </c>
      <c r="BK934" s="1">
        <v>2.8488789204152302E-7</v>
      </c>
      <c r="BL934" s="1">
        <v>1.1001601411210201E-6</v>
      </c>
      <c r="BM934" s="1">
        <v>4.1378629422896601E-6</v>
      </c>
      <c r="BN934" s="1">
        <v>1.5456140562624398E-5</v>
      </c>
      <c r="BO934" s="1">
        <v>5.7626857897209998E-5</v>
      </c>
      <c r="BP934" s="1">
        <v>2.1474909315044799E-4</v>
      </c>
      <c r="BQ934" s="1">
        <v>8.0016113645218795E-4</v>
      </c>
      <c r="BR934" s="1">
        <v>2.9819954073013999E-3</v>
      </c>
      <c r="BS934">
        <v>0.445696002458289</v>
      </c>
      <c r="BT934" s="1">
        <v>4.10451200783334E-12</v>
      </c>
      <c r="BU934" s="1">
        <v>1.2856849094180301E-3</v>
      </c>
      <c r="BV934" s="1">
        <v>2.6220009587714601E-5</v>
      </c>
      <c r="BW934" s="1">
        <v>2.3110710343990101E-5</v>
      </c>
      <c r="BX934" s="1">
        <v>2.30768981153116E-5</v>
      </c>
      <c r="BY934" s="1">
        <v>2.3050645527070201E-5</v>
      </c>
      <c r="BZ934" s="1">
        <v>2.3024443820261401E-5</v>
      </c>
      <c r="CA934" s="1">
        <v>2.29982736895177E-5</v>
      </c>
      <c r="CB934" s="1">
        <v>2.2972135899218199E-5</v>
      </c>
      <c r="CC934" s="1">
        <v>2.2946031648571401E-5</v>
      </c>
      <c r="CD934" s="1">
        <v>2.29202564450131E-5</v>
      </c>
      <c r="CE934" s="1">
        <v>8.1271024621326698E-12</v>
      </c>
      <c r="CF934" s="1">
        <v>1.2097491983385301E-11</v>
      </c>
      <c r="CG934" s="1">
        <v>1.60162777062583E-11</v>
      </c>
      <c r="CH934" s="1">
        <v>1.98840759744552E-11</v>
      </c>
      <c r="CI934" s="1">
        <v>2.3701495823786299E-11</v>
      </c>
      <c r="CJ934" s="1">
        <v>2.7469138865768801E-11</v>
      </c>
      <c r="CK934" s="1">
        <v>3.1187594681564001E-11</v>
      </c>
      <c r="CL934" s="1">
        <v>3.48570009855643E-11</v>
      </c>
      <c r="CM934" s="1">
        <v>3.84383066888019E-11</v>
      </c>
      <c r="CN934" s="1">
        <v>3.1985116502383099E-18</v>
      </c>
      <c r="CO934" s="1">
        <v>8.9140466517314896E-18</v>
      </c>
      <c r="CP934" s="1">
        <v>1.25685292164681E-17</v>
      </c>
      <c r="CQ934" s="1">
        <v>1.3391771211734201E-17</v>
      </c>
      <c r="CR934" s="1">
        <v>1.12035185991628E-17</v>
      </c>
      <c r="CS934" s="1">
        <v>6.4075333556931798E-18</v>
      </c>
    </row>
    <row r="935" spans="1:97" x14ac:dyDescent="0.3">
      <c r="A935">
        <v>9340</v>
      </c>
      <c r="B935" s="1">
        <v>1.3474100977771E-9</v>
      </c>
      <c r="C935" s="1">
        <v>2.82531527018659E-8</v>
      </c>
      <c r="D935" s="1">
        <v>1.13751636338631E-7</v>
      </c>
      <c r="E935" s="1">
        <v>3.8512466701047E-7</v>
      </c>
      <c r="F935" s="1">
        <v>1.24621628015126E-6</v>
      </c>
      <c r="G935" s="1">
        <v>3.9782898836646502E-6</v>
      </c>
      <c r="H935" s="1">
        <v>1.26463722511069E-5</v>
      </c>
      <c r="I935" s="1">
        <v>4.0147433256515402E-5</v>
      </c>
      <c r="J935" s="1">
        <v>1.2739865315235699E-4</v>
      </c>
      <c r="K935" s="1">
        <v>4.0349965758077502E-4</v>
      </c>
      <c r="L935" s="1">
        <v>7.4324314135314701E-3</v>
      </c>
      <c r="M935" s="1">
        <v>7.6748941635141799E-10</v>
      </c>
      <c r="N935" s="1">
        <v>7.2268269271123701E-9</v>
      </c>
      <c r="O935" s="1">
        <v>3.1256680846423001E-8</v>
      </c>
      <c r="P935" s="1">
        <v>1.20795367347495E-7</v>
      </c>
      <c r="Q935" s="1">
        <v>4.5441572490224702E-7</v>
      </c>
      <c r="R935" s="1">
        <v>1.69746036565312E-6</v>
      </c>
      <c r="S935" s="1">
        <v>6.3289049482530801E-6</v>
      </c>
      <c r="T935" s="1">
        <v>2.3584987672027399E-5</v>
      </c>
      <c r="U935" s="1">
        <v>8.7877449617785195E-5</v>
      </c>
      <c r="V935" s="1">
        <v>3.2669392893081099E-4</v>
      </c>
      <c r="W935" s="1">
        <v>7.5702571426361099E-3</v>
      </c>
      <c r="X935" s="1">
        <v>3.9156856398346601E-7</v>
      </c>
      <c r="Y935" s="1">
        <v>2.1833986082803701E-5</v>
      </c>
      <c r="Z935" s="1">
        <v>4.4533313857897199E-7</v>
      </c>
      <c r="AA935" s="1">
        <v>3.9254173057299198E-7</v>
      </c>
      <c r="AB935" s="1">
        <v>3.91967489096716E-7</v>
      </c>
      <c r="AC935" s="1">
        <v>3.91521599435942E-7</v>
      </c>
      <c r="AD935" s="1">
        <v>3.9107657384867703E-7</v>
      </c>
      <c r="AE935" s="1">
        <v>3.9063208455115099E-7</v>
      </c>
      <c r="AF935" s="1">
        <v>3.9018814452691598E-7</v>
      </c>
      <c r="AG935" s="1">
        <v>3.89744774137785E-7</v>
      </c>
      <c r="AH935" s="1">
        <v>3.89306992049717E-7</v>
      </c>
      <c r="AI935" s="1">
        <v>3.9223988499583702E-7</v>
      </c>
      <c r="AJ935" s="1">
        <v>3.9179668561193598E-7</v>
      </c>
      <c r="AK935" s="1">
        <v>3.9135131021599002E-7</v>
      </c>
      <c r="AL935" s="1">
        <v>3.9090648633055398E-7</v>
      </c>
      <c r="AM935" s="1">
        <v>3.9046221275426198E-7</v>
      </c>
      <c r="AN935" s="1">
        <v>3.9001847371101E-7</v>
      </c>
      <c r="AO935" s="1">
        <v>3.8957528299863502E-7</v>
      </c>
      <c r="AP935" s="1">
        <v>3.8913266079723901E-7</v>
      </c>
      <c r="AQ935" s="1">
        <v>3.88695596080574E-7</v>
      </c>
      <c r="AR935" s="1">
        <v>1.06163853078298E-11</v>
      </c>
      <c r="AS935" s="1">
        <v>3.1847925469681E-11</v>
      </c>
      <c r="AT935" s="1">
        <v>4.3859661500363797E-11</v>
      </c>
      <c r="AU935" s="1">
        <v>4.6659918512396702E-11</v>
      </c>
      <c r="AV935" s="1">
        <v>4.0269758814765701E-11</v>
      </c>
      <c r="AW935" s="1">
        <v>2.4709768795373101E-11</v>
      </c>
      <c r="AX935" s="1">
        <v>1.34577906343895E-8</v>
      </c>
      <c r="AY935" s="1">
        <v>2.5731810652710902E-7</v>
      </c>
      <c r="AZ935" s="1">
        <v>1.0315260087816E-6</v>
      </c>
      <c r="BA935" s="1">
        <v>3.4888493610776799E-6</v>
      </c>
      <c r="BB935" s="1">
        <v>1.12861472202865E-5</v>
      </c>
      <c r="BC935" s="1">
        <v>3.6025417782809698E-5</v>
      </c>
      <c r="BD935" s="1">
        <v>1.14515979930697E-4</v>
      </c>
      <c r="BE935" s="1">
        <v>3.6354149266767802E-4</v>
      </c>
      <c r="BF935" s="1">
        <v>1.1536191212381101E-3</v>
      </c>
      <c r="BG935" s="1">
        <v>3.6609773922800502E-3</v>
      </c>
      <c r="BH935">
        <v>0.43739114805696</v>
      </c>
      <c r="BI935" s="1">
        <v>7.7029270200328399E-9</v>
      </c>
      <c r="BJ935" s="1">
        <v>6.6059815974853502E-8</v>
      </c>
      <c r="BK935" s="1">
        <v>2.8475083253628399E-7</v>
      </c>
      <c r="BL935" s="1">
        <v>1.0996360024523501E-6</v>
      </c>
      <c r="BM935" s="1">
        <v>4.1358900804314897E-6</v>
      </c>
      <c r="BN935" s="1">
        <v>1.54487455264848E-5</v>
      </c>
      <c r="BO935" s="1">
        <v>5.75991699186681E-5</v>
      </c>
      <c r="BP935" s="1">
        <v>2.14645460944254E-4</v>
      </c>
      <c r="BQ935" s="1">
        <v>7.9977330511855004E-4</v>
      </c>
      <c r="BR935" s="1">
        <v>2.9805437559757499E-3</v>
      </c>
      <c r="BS935">
        <v>0.445477764886752</v>
      </c>
      <c r="BT935" s="1">
        <v>4.1024975134397096E-12</v>
      </c>
      <c r="BU935" s="1">
        <v>1.2850581902865701E-3</v>
      </c>
      <c r="BV935" s="1">
        <v>2.62072782851163E-5</v>
      </c>
      <c r="BW935" s="1">
        <v>2.3099489979806501E-5</v>
      </c>
      <c r="BX935" s="1">
        <v>2.30656951023858E-5</v>
      </c>
      <c r="BY935" s="1">
        <v>2.3039456206163501E-5</v>
      </c>
      <c r="BZ935" s="1">
        <v>2.3013268164692198E-5</v>
      </c>
      <c r="CA935" s="1">
        <v>2.29871116819144E-5</v>
      </c>
      <c r="CB935" s="1">
        <v>2.2960987521840001E-5</v>
      </c>
      <c r="CC935" s="1">
        <v>2.29348968829785E-5</v>
      </c>
      <c r="CD935" s="1">
        <v>2.2909135118827799E-5</v>
      </c>
      <c r="CE935" s="1">
        <v>8.1231272527614996E-12</v>
      </c>
      <c r="CF935" s="1">
        <v>1.20915816722435E-11</v>
      </c>
      <c r="CG935" s="1">
        <v>1.6008457612998901E-11</v>
      </c>
      <c r="CH935" s="1">
        <v>1.98743711159453E-11</v>
      </c>
      <c r="CI935" s="1">
        <v>2.3689930917698699E-11</v>
      </c>
      <c r="CJ935" s="1">
        <v>2.7455738334228899E-11</v>
      </c>
      <c r="CK935" s="1">
        <v>3.11723826570401E-11</v>
      </c>
      <c r="CL935" s="1">
        <v>3.4840001530925799E-11</v>
      </c>
      <c r="CM935" s="1">
        <v>3.8419562881435299E-11</v>
      </c>
      <c r="CN935" s="1">
        <v>3.1969528663867399E-18</v>
      </c>
      <c r="CO935" s="1">
        <v>8.9097024573255902E-18</v>
      </c>
      <c r="CP935" s="1">
        <v>1.2562404127473701E-17</v>
      </c>
      <c r="CQ935" s="1">
        <v>1.33852450378696E-17</v>
      </c>
      <c r="CR935" s="1">
        <v>1.11980589103282E-17</v>
      </c>
      <c r="CS935" s="1">
        <v>6.4044108848401002E-18</v>
      </c>
    </row>
    <row r="936" spans="1:97" x14ac:dyDescent="0.3">
      <c r="A936">
        <v>9350</v>
      </c>
      <c r="B936" s="1">
        <v>1.3460086549199199E-9</v>
      </c>
      <c r="C936" s="1">
        <v>2.8223641578887701E-8</v>
      </c>
      <c r="D936" s="1">
        <v>1.13632802875336E-7</v>
      </c>
      <c r="E936" s="1">
        <v>3.8472232998714199E-7</v>
      </c>
      <c r="F936" s="1">
        <v>1.24491438217272E-6</v>
      </c>
      <c r="G936" s="1">
        <v>3.9741339275500604E-6</v>
      </c>
      <c r="H936" s="1">
        <v>1.26331614175468E-5</v>
      </c>
      <c r="I936" s="1">
        <v>4.0105494903835601E-5</v>
      </c>
      <c r="J936" s="1">
        <v>1.2726557473713901E-4</v>
      </c>
      <c r="K936" s="1">
        <v>4.0307817934138302E-4</v>
      </c>
      <c r="L936" s="1">
        <v>7.4246680995711497E-3</v>
      </c>
      <c r="M936" s="1">
        <v>7.6685830687493005E-10</v>
      </c>
      <c r="N936" s="1">
        <v>7.2231402447288102E-9</v>
      </c>
      <c r="O936" s="1">
        <v>3.1241619534545397E-8</v>
      </c>
      <c r="P936" s="1">
        <v>1.2073774263709699E-7</v>
      </c>
      <c r="Q936" s="1">
        <v>4.5419880052668998E-7</v>
      </c>
      <c r="R936" s="1">
        <v>1.69664723516528E-6</v>
      </c>
      <c r="S936" s="1">
        <v>6.3258604986642504E-6</v>
      </c>
      <c r="T936" s="1">
        <v>2.3573592861549702E-5</v>
      </c>
      <c r="U936" s="1">
        <v>8.78348068352237E-5</v>
      </c>
      <c r="V936" s="1">
        <v>3.2653471255639802E-4</v>
      </c>
      <c r="W936" s="1">
        <v>7.5665455989127996E-3</v>
      </c>
      <c r="X936" s="1">
        <v>3.9137744473991202E-7</v>
      </c>
      <c r="Y936" s="1">
        <v>2.18233291884173E-5</v>
      </c>
      <c r="Z936" s="1">
        <v>4.4511662275179201E-7</v>
      </c>
      <c r="AA936" s="1">
        <v>3.9235090158253E-7</v>
      </c>
      <c r="AB936" s="1">
        <v>3.9177695512384098E-7</v>
      </c>
      <c r="AC936" s="1">
        <v>3.9133129827069198E-7</v>
      </c>
      <c r="AD936" s="1">
        <v>3.9088650503744998E-7</v>
      </c>
      <c r="AE936" s="1">
        <v>3.9044224779862702E-7</v>
      </c>
      <c r="AF936" s="1">
        <v>3.8999853953149498E-7</v>
      </c>
      <c r="AG936" s="1">
        <v>3.8955540058598601E-7</v>
      </c>
      <c r="AH936" s="1">
        <v>3.8911784701083599E-7</v>
      </c>
      <c r="AI936" s="1">
        <v>3.9204845612933402E-7</v>
      </c>
      <c r="AJ936" s="1">
        <v>3.9160548904245699E-7</v>
      </c>
      <c r="AK936" s="1">
        <v>3.91160346961043E-7</v>
      </c>
      <c r="AL936" s="1">
        <v>3.9071575608647E-7</v>
      </c>
      <c r="AM936" s="1">
        <v>3.9027171521804999E-7</v>
      </c>
      <c r="AN936" s="1">
        <v>3.8982820858743699E-7</v>
      </c>
      <c r="AO936" s="1">
        <v>3.8938524998577101E-7</v>
      </c>
      <c r="AP936" s="1">
        <v>3.8894285958133802E-7</v>
      </c>
      <c r="AQ936" s="1">
        <v>3.8850602373702502E-7</v>
      </c>
      <c r="AR936" s="1">
        <v>1.0611204806233E-11</v>
      </c>
      <c r="AS936" s="1">
        <v>3.1832385139565101E-11</v>
      </c>
      <c r="AT936" s="1">
        <v>4.3838261146670902E-11</v>
      </c>
      <c r="AU936" s="1">
        <v>4.6637153085013602E-11</v>
      </c>
      <c r="AV936" s="1">
        <v>4.0250112231492301E-11</v>
      </c>
      <c r="AW936" s="1">
        <v>2.46977141897522E-11</v>
      </c>
      <c r="AX936" s="1">
        <v>1.34437827429755E-8</v>
      </c>
      <c r="AY936" s="1">
        <v>2.57049330171315E-7</v>
      </c>
      <c r="AZ936" s="1">
        <v>1.0304483987667401E-6</v>
      </c>
      <c r="BA936" s="1">
        <v>3.4852045843521601E-6</v>
      </c>
      <c r="BB936" s="1">
        <v>1.1274356802106201E-5</v>
      </c>
      <c r="BC936" s="1">
        <v>3.5987783513163501E-5</v>
      </c>
      <c r="BD936" s="1">
        <v>1.1439635263548E-4</v>
      </c>
      <c r="BE936" s="1">
        <v>3.6316173417417201E-4</v>
      </c>
      <c r="BF936" s="1">
        <v>1.1524140709925699E-3</v>
      </c>
      <c r="BG936" s="1">
        <v>3.6571532950250099E-3</v>
      </c>
      <c r="BH936">
        <v>0.43693428480230501</v>
      </c>
      <c r="BI936" s="1">
        <v>7.6965847892263292E-9</v>
      </c>
      <c r="BJ936" s="1">
        <v>6.6026175027818003E-8</v>
      </c>
      <c r="BK936" s="1">
        <v>2.8461367310502302E-7</v>
      </c>
      <c r="BL936" s="1">
        <v>1.09911146467093E-6</v>
      </c>
      <c r="BM936" s="1">
        <v>4.1339157213049099E-6</v>
      </c>
      <c r="BN936" s="1">
        <v>1.54413449639213E-5</v>
      </c>
      <c r="BO936" s="1">
        <v>5.7571461633953701E-5</v>
      </c>
      <c r="BP936" s="1">
        <v>2.14541754226595E-4</v>
      </c>
      <c r="BQ936" s="1">
        <v>7.9938520050707395E-4</v>
      </c>
      <c r="BR936" s="1">
        <v>2.9790911024068401E-3</v>
      </c>
      <c r="BS936">
        <v>0.44525938078114002</v>
      </c>
      <c r="BT936" s="1">
        <v>4.1004816816477502E-12</v>
      </c>
      <c r="BU936" s="1">
        <v>1.2844310411988099E-3</v>
      </c>
      <c r="BV936" s="1">
        <v>2.61945380859162E-5</v>
      </c>
      <c r="BW936" s="1">
        <v>2.3088261770948901E-5</v>
      </c>
      <c r="BX936" s="1">
        <v>2.3054484253860501E-5</v>
      </c>
      <c r="BY936" s="1">
        <v>2.3028259056137599E-5</v>
      </c>
      <c r="BZ936" s="1">
        <v>2.30020846864719E-5</v>
      </c>
      <c r="CA936" s="1">
        <v>2.2975941858122601E-5</v>
      </c>
      <c r="CB936" s="1">
        <v>2.2949831334730199E-5</v>
      </c>
      <c r="CC936" s="1">
        <v>2.2923754314104899E-5</v>
      </c>
      <c r="CD936" s="1">
        <v>2.2898005995733502E-5</v>
      </c>
      <c r="CE936" s="1">
        <v>8.1191493604198393E-12</v>
      </c>
      <c r="CF936" s="1">
        <v>1.20856673495861E-11</v>
      </c>
      <c r="CG936" s="1">
        <v>1.6000632196512199E-11</v>
      </c>
      <c r="CH936" s="1">
        <v>1.98646596391301E-11</v>
      </c>
      <c r="CI936" s="1">
        <v>2.36783581146633E-11</v>
      </c>
      <c r="CJ936" s="1">
        <v>2.74423286433397E-11</v>
      </c>
      <c r="CK936" s="1">
        <v>3.1157160226814101E-11</v>
      </c>
      <c r="CL936" s="1">
        <v>3.4822990440242101E-11</v>
      </c>
      <c r="CM936" s="1">
        <v>3.8400806236803603E-11</v>
      </c>
      <c r="CN936" s="1">
        <v>3.1953930119687501E-18</v>
      </c>
      <c r="CO936" s="1">
        <v>8.9053552792269602E-18</v>
      </c>
      <c r="CP936" s="1">
        <v>1.2556274831333E-17</v>
      </c>
      <c r="CQ936" s="1">
        <v>1.33787143810066E-17</v>
      </c>
      <c r="CR936" s="1">
        <v>1.11925954707983E-17</v>
      </c>
      <c r="CS936" s="1">
        <v>6.40128626877404E-18</v>
      </c>
    </row>
    <row r="937" spans="1:97" x14ac:dyDescent="0.3">
      <c r="A937">
        <v>9360</v>
      </c>
      <c r="B937" s="1">
        <v>1.34460867440831E-9</v>
      </c>
      <c r="C937" s="1">
        <v>2.8194161440167801E-8</v>
      </c>
      <c r="D937" s="1">
        <v>1.13514094203314E-7</v>
      </c>
      <c r="E937" s="1">
        <v>3.8432041548296502E-7</v>
      </c>
      <c r="F937" s="1">
        <v>1.24361385137493E-6</v>
      </c>
      <c r="G937" s="1">
        <v>3.9699823356582099E-6</v>
      </c>
      <c r="H937" s="1">
        <v>1.26199644563779E-5</v>
      </c>
      <c r="I937" s="1">
        <v>4.0063600588085198E-5</v>
      </c>
      <c r="J937" s="1">
        <v>1.27132636054495E-4</v>
      </c>
      <c r="K937" s="1">
        <v>4.0265714363897902E-4</v>
      </c>
      <c r="L937" s="1">
        <v>7.4169129363836099E-3</v>
      </c>
      <c r="M937" s="1">
        <v>7.6622760093407004E-10</v>
      </c>
      <c r="N937" s="1">
        <v>7.2194515666123204E-9</v>
      </c>
      <c r="O937" s="1">
        <v>3.12265473201718E-8</v>
      </c>
      <c r="P937" s="1">
        <v>1.2068007429847E-7</v>
      </c>
      <c r="Q937" s="1">
        <v>4.5398171240804198E-7</v>
      </c>
      <c r="R937" s="1">
        <v>1.6958335002477901E-6</v>
      </c>
      <c r="S937" s="1">
        <v>6.3228138281868703E-6</v>
      </c>
      <c r="T937" s="1">
        <v>2.3562189902016E-5</v>
      </c>
      <c r="U937" s="1">
        <v>8.7792134166725299E-5</v>
      </c>
      <c r="V937" s="1">
        <v>3.2637538684321399E-4</v>
      </c>
      <c r="W937" s="1">
        <v>7.5628315784088199E-3</v>
      </c>
      <c r="X937" s="1">
        <v>3.9118619517939201E-7</v>
      </c>
      <c r="Y937" s="1">
        <v>2.18126650275809E-5</v>
      </c>
      <c r="Z937" s="1">
        <v>4.4489995654318102E-7</v>
      </c>
      <c r="AA937" s="1">
        <v>3.9215993998534102E-7</v>
      </c>
      <c r="AB937" s="1">
        <v>3.9158628869748802E-7</v>
      </c>
      <c r="AC937" s="1">
        <v>3.9114086476137701E-7</v>
      </c>
      <c r="AD937" s="1">
        <v>3.9069630399136398E-7</v>
      </c>
      <c r="AE937" s="1">
        <v>3.9025227892035699E-7</v>
      </c>
      <c r="AF937" s="1">
        <v>3.8980880251934302E-7</v>
      </c>
      <c r="AG937" s="1">
        <v>3.8936589512637502E-7</v>
      </c>
      <c r="AH937" s="1">
        <v>3.8892857017172299E-7</v>
      </c>
      <c r="AI937" s="1">
        <v>3.9185689667610099E-7</v>
      </c>
      <c r="AJ937" s="1">
        <v>3.914141619927E-7</v>
      </c>
      <c r="AK937" s="1">
        <v>3.9096925333311302E-7</v>
      </c>
      <c r="AL937" s="1">
        <v>3.90524895576601E-7</v>
      </c>
      <c r="AM937" s="1">
        <v>3.9008108752315601E-7</v>
      </c>
      <c r="AN937" s="1">
        <v>3.8963781341219698E-7</v>
      </c>
      <c r="AO937" s="1">
        <v>3.8919508702815901E-7</v>
      </c>
      <c r="AP937" s="1">
        <v>3.8875292852751202E-7</v>
      </c>
      <c r="AQ937" s="1">
        <v>3.88316321661069E-7</v>
      </c>
      <c r="AR937" s="1">
        <v>1.0606020768313601E-11</v>
      </c>
      <c r="AS937" s="1">
        <v>3.1816834199416399E-11</v>
      </c>
      <c r="AT937" s="1">
        <v>4.3816846178309998E-11</v>
      </c>
      <c r="AU937" s="1">
        <v>4.6614372106665798E-11</v>
      </c>
      <c r="AV937" s="1">
        <v>4.0230452224217802E-11</v>
      </c>
      <c r="AW937" s="1">
        <v>2.4685651345393899E-11</v>
      </c>
      <c r="AX937" s="1">
        <v>1.3429789484103001E-8</v>
      </c>
      <c r="AY937" s="1">
        <v>2.56780836010429E-7</v>
      </c>
      <c r="AZ937" s="1">
        <v>1.02937192039001E-6</v>
      </c>
      <c r="BA937" s="1">
        <v>3.4815636352341501E-6</v>
      </c>
      <c r="BB937" s="1">
        <v>1.1262578765564999E-5</v>
      </c>
      <c r="BC937" s="1">
        <v>3.5950188763737903E-5</v>
      </c>
      <c r="BD937" s="1">
        <v>1.14276850958093E-4</v>
      </c>
      <c r="BE937" s="1">
        <v>3.6278237444200997E-4</v>
      </c>
      <c r="BF937" s="1">
        <v>1.15121028605164E-3</v>
      </c>
      <c r="BG937" s="1">
        <v>3.6533332129331198E-3</v>
      </c>
      <c r="BH937">
        <v>0.43647790121246799</v>
      </c>
      <c r="BI937" s="1">
        <v>7.6902466292842506E-9</v>
      </c>
      <c r="BJ937" s="1">
        <v>6.5992515687142298E-8</v>
      </c>
      <c r="BK937" s="1">
        <v>2.8447641422191599E-7</v>
      </c>
      <c r="BL937" s="1">
        <v>1.0985865296337201E-6</v>
      </c>
      <c r="BM937" s="1">
        <v>4.1319398718866602E-6</v>
      </c>
      <c r="BN937" s="1">
        <v>1.5433938900864698E-5</v>
      </c>
      <c r="BO937" s="1">
        <v>5.7543733139164599E-5</v>
      </c>
      <c r="BP937" s="1">
        <v>2.1443797335332101E-4</v>
      </c>
      <c r="BQ937" s="1">
        <v>7.9899682393516798E-4</v>
      </c>
      <c r="BR937" s="1">
        <v>2.9776374514727099E-3</v>
      </c>
      <c r="BS937">
        <v>0.445040850864167</v>
      </c>
      <c r="BT937" s="1">
        <v>4.0984645190895696E-12</v>
      </c>
      <c r="BU937" s="1">
        <v>1.2838034642537199E-3</v>
      </c>
      <c r="BV937" s="1">
        <v>2.6181789033170099E-5</v>
      </c>
      <c r="BW937" s="1">
        <v>2.3077025755373199E-5</v>
      </c>
      <c r="BX937" s="1">
        <v>2.3043265607641E-5</v>
      </c>
      <c r="BY937" s="1">
        <v>2.3017054114859298E-5</v>
      </c>
      <c r="BZ937" s="1">
        <v>2.2990893423428898E-5</v>
      </c>
      <c r="CA937" s="1">
        <v>2.2964764255932501E-5</v>
      </c>
      <c r="CB937" s="1">
        <v>2.29386673756406E-5</v>
      </c>
      <c r="CC937" s="1">
        <v>2.29126039796643E-5</v>
      </c>
      <c r="CD937" s="1">
        <v>2.2886869113406302E-5</v>
      </c>
      <c r="CE937" s="1">
        <v>8.1151687983075608E-12</v>
      </c>
      <c r="CF937" s="1">
        <v>1.20797490350962E-11</v>
      </c>
      <c r="CG937" s="1">
        <v>1.59928014828814E-11</v>
      </c>
      <c r="CH937" s="1">
        <v>1.9854941576410199E-11</v>
      </c>
      <c r="CI937" s="1">
        <v>2.3666777453317301E-11</v>
      </c>
      <c r="CJ937" s="1">
        <v>2.7428909837893599E-11</v>
      </c>
      <c r="CK937" s="1">
        <v>3.1141927441754697E-11</v>
      </c>
      <c r="CL937" s="1">
        <v>3.4805967770378403E-11</v>
      </c>
      <c r="CM937" s="1">
        <v>3.8382036817625998E-11</v>
      </c>
      <c r="CN937" s="1">
        <v>3.1938320922078701E-18</v>
      </c>
      <c r="CO937" s="1">
        <v>8.9010051319934898E-18</v>
      </c>
      <c r="CP937" s="1">
        <v>1.2550141348572699E-17</v>
      </c>
      <c r="CQ937" s="1">
        <v>1.33721792630171E-17</v>
      </c>
      <c r="CR937" s="1">
        <v>1.11871282988713E-17</v>
      </c>
      <c r="CS937" s="1">
        <v>6.39815951796037E-18</v>
      </c>
    </row>
    <row r="938" spans="1:97" x14ac:dyDescent="0.3">
      <c r="A938">
        <v>9370</v>
      </c>
      <c r="B938" s="1">
        <v>1.3432101547092E-9</v>
      </c>
      <c r="C938" s="1">
        <v>2.81647122529334E-8</v>
      </c>
      <c r="D938" s="1">
        <v>1.13395510190534E-7</v>
      </c>
      <c r="E938" s="1">
        <v>3.8391892305088299E-7</v>
      </c>
      <c r="F938" s="1">
        <v>1.2423146863113399E-6</v>
      </c>
      <c r="G938" s="1">
        <v>3.9658351033717697E-6</v>
      </c>
      <c r="H938" s="1">
        <v>1.26067813529239E-5</v>
      </c>
      <c r="I938" s="1">
        <v>4.0021750262677602E-5</v>
      </c>
      <c r="J938" s="1">
        <v>1.2699983695661001E-4</v>
      </c>
      <c r="K938" s="1">
        <v>4.0223655000545398E-4</v>
      </c>
      <c r="L938" s="1">
        <v>7.4091659153477296E-3</v>
      </c>
      <c r="M938" s="1">
        <v>7.6559729849353897E-10</v>
      </c>
      <c r="N938" s="1">
        <v>7.2157609037394898E-9</v>
      </c>
      <c r="O938" s="1">
        <v>3.1211464255207999E-8</v>
      </c>
      <c r="P938" s="1">
        <v>1.2062236253512701E-7</v>
      </c>
      <c r="Q938" s="1">
        <v>4.5376446131114399E-7</v>
      </c>
      <c r="R938" s="1">
        <v>1.6950191637435899E-6</v>
      </c>
      <c r="S938" s="1">
        <v>6.3197649473569304E-6</v>
      </c>
      <c r="T938" s="1">
        <v>2.3550778832441E-5</v>
      </c>
      <c r="U938" s="1">
        <v>8.7749431756726701E-5</v>
      </c>
      <c r="V938" s="1">
        <v>3.2621595232477501E-4</v>
      </c>
      <c r="W938" s="1">
        <v>7.55911509337599E-3</v>
      </c>
      <c r="X938" s="1">
        <v>3.90994815939931E-7</v>
      </c>
      <c r="Y938" s="1">
        <v>2.1801993635871099E-5</v>
      </c>
      <c r="Z938" s="1">
        <v>4.4468314068300702E-7</v>
      </c>
      <c r="AA938" s="1">
        <v>3.9196884642487298E-7</v>
      </c>
      <c r="AB938" s="1">
        <v>3.91395490460244E-7</v>
      </c>
      <c r="AC938" s="1">
        <v>3.9095029954993197E-7</v>
      </c>
      <c r="AD938" s="1">
        <v>3.9050597135170303E-7</v>
      </c>
      <c r="AE938" s="1">
        <v>3.90062178556978E-7</v>
      </c>
      <c r="AF938" s="1">
        <v>3.8961893413045198E-7</v>
      </c>
      <c r="AG938" s="1">
        <v>3.8917625839829498E-7</v>
      </c>
      <c r="AH938" s="1">
        <v>3.8873916217108298E-7</v>
      </c>
      <c r="AI938" s="1">
        <v>3.91665207275347E-7</v>
      </c>
      <c r="AJ938" s="1">
        <v>3.91222705101236E-7</v>
      </c>
      <c r="AK938" s="1">
        <v>3.9077802997012198E-7</v>
      </c>
      <c r="AL938" s="1">
        <v>3.9033390543822399E-7</v>
      </c>
      <c r="AM938" s="1">
        <v>3.8989033030621298E-7</v>
      </c>
      <c r="AN938" s="1">
        <v>3.89447288821277E-7</v>
      </c>
      <c r="AO938" s="1">
        <v>3.8900479476114399E-7</v>
      </c>
      <c r="AP938" s="1">
        <v>3.8856286827046499E-7</v>
      </c>
      <c r="AQ938" s="1">
        <v>3.8812649048677501E-7</v>
      </c>
      <c r="AR938" s="1">
        <v>1.0600833211376299E-11</v>
      </c>
      <c r="AS938" s="1">
        <v>3.18012727011493E-11</v>
      </c>
      <c r="AT938" s="1">
        <v>4.37954166667815E-11</v>
      </c>
      <c r="AU938" s="1">
        <v>4.6591575653424703E-11</v>
      </c>
      <c r="AV938" s="1">
        <v>4.0210778858600699E-11</v>
      </c>
      <c r="AW938" s="1">
        <v>2.4673580302590199E-11</v>
      </c>
      <c r="AX938" s="1">
        <v>1.3415810842407399E-8</v>
      </c>
      <c r="AY938" s="1">
        <v>2.5651262374596301E-7</v>
      </c>
      <c r="AZ938" s="1">
        <v>1.02829657245407E-6</v>
      </c>
      <c r="BA938" s="1">
        <v>3.4779265096737801E-6</v>
      </c>
      <c r="BB938" s="1">
        <v>1.12508130975625E-5</v>
      </c>
      <c r="BC938" s="1">
        <v>3.5912633492720403E-5</v>
      </c>
      <c r="BD938" s="1">
        <v>1.14157474765639E-4</v>
      </c>
      <c r="BE938" s="1">
        <v>3.6240341304934399E-4</v>
      </c>
      <c r="BF938" s="1">
        <v>1.15000776507681E-3</v>
      </c>
      <c r="BG938" s="1">
        <v>3.6495171417571799E-3</v>
      </c>
      <c r="BH938">
        <v>0.436021996780105</v>
      </c>
      <c r="BI938" s="1">
        <v>7.6839125398118006E-9</v>
      </c>
      <c r="BJ938" s="1">
        <v>6.5958838053456603E-8</v>
      </c>
      <c r="BK938" s="1">
        <v>2.84339056360082E-7</v>
      </c>
      <c r="BL938" s="1">
        <v>1.09806119919352E-6</v>
      </c>
      <c r="BM938" s="1">
        <v>4.1299625391379503E-6</v>
      </c>
      <c r="BN938" s="1">
        <v>1.54265273631879E-5</v>
      </c>
      <c r="BO938" s="1">
        <v>5.7515984530184402E-5</v>
      </c>
      <c r="BP938" s="1">
        <v>2.14334118679486E-4</v>
      </c>
      <c r="BQ938" s="1">
        <v>7.9860817671728904E-4</v>
      </c>
      <c r="BR938" s="1">
        <v>2.97618280804046E-3</v>
      </c>
      <c r="BS938">
        <v>0.44482217585692602</v>
      </c>
      <c r="BT938" s="1">
        <v>4.0964460323823698E-12</v>
      </c>
      <c r="BU938" s="1">
        <v>1.28317546154552E-3</v>
      </c>
      <c r="BV938" s="1">
        <v>2.61690311698371E-5</v>
      </c>
      <c r="BW938" s="1">
        <v>2.3065781970950401E-5</v>
      </c>
      <c r="BX938" s="1">
        <v>2.3032039201547301E-5</v>
      </c>
      <c r="BY938" s="1">
        <v>2.30058414201104E-5</v>
      </c>
      <c r="BZ938" s="1">
        <v>2.2979694413306799E-5</v>
      </c>
      <c r="CA938" s="1">
        <v>2.2953578913049401E-5</v>
      </c>
      <c r="CB938" s="1">
        <v>2.2927495682238601E-5</v>
      </c>
      <c r="CC938" s="1">
        <v>2.2901445917286101E-5</v>
      </c>
      <c r="CD938" s="1">
        <v>2.2875724509437901E-5</v>
      </c>
      <c r="CE938" s="1">
        <v>8.1111855795948899E-12</v>
      </c>
      <c r="CF938" s="1">
        <v>1.20738267484129E-11</v>
      </c>
      <c r="CG938" s="1">
        <v>1.5984965498131299E-11</v>
      </c>
      <c r="CH938" s="1">
        <v>1.98452169601139E-11</v>
      </c>
      <c r="CI938" s="1">
        <v>2.36551889722106E-11</v>
      </c>
      <c r="CJ938" s="1">
        <v>2.7415481962582501E-11</v>
      </c>
      <c r="CK938" s="1">
        <v>3.1126684352616302E-11</v>
      </c>
      <c r="CL938" s="1">
        <v>3.4788933578072697E-11</v>
      </c>
      <c r="CM938" s="1">
        <v>3.8363254686480701E-11</v>
      </c>
      <c r="CN938" s="1">
        <v>3.1922701123159499E-18</v>
      </c>
      <c r="CO938" s="1">
        <v>8.8966520301503995E-18</v>
      </c>
      <c r="CP938" s="1">
        <v>1.2544003699673299E-17</v>
      </c>
      <c r="CQ938" s="1">
        <v>1.33656397057237E-17</v>
      </c>
      <c r="CR938" s="1">
        <v>1.1181657412804299E-17</v>
      </c>
      <c r="CS938" s="1">
        <v>6.39503064284097E-18</v>
      </c>
    </row>
    <row r="939" spans="1:97" x14ac:dyDescent="0.3">
      <c r="A939">
        <v>9380</v>
      </c>
      <c r="B939" s="1">
        <v>1.34181309429115E-9</v>
      </c>
      <c r="C939" s="1">
        <v>2.81352939844471E-8</v>
      </c>
      <c r="D939" s="1">
        <v>1.13277050705102E-7</v>
      </c>
      <c r="E939" s="1">
        <v>3.83517852244318E-7</v>
      </c>
      <c r="F939" s="1">
        <v>1.24101688553696E-6</v>
      </c>
      <c r="G939" s="1">
        <v>3.96169222607831E-6</v>
      </c>
      <c r="H939" s="1">
        <v>1.2593612092524099E-5</v>
      </c>
      <c r="I939" s="1">
        <v>3.9979943881076202E-5</v>
      </c>
      <c r="J939" s="1">
        <v>1.2686717729582799E-4</v>
      </c>
      <c r="K939" s="1">
        <v>4.0181639797319801E-4</v>
      </c>
      <c r="L939" s="1">
        <v>7.4014270278515704E-3</v>
      </c>
      <c r="M939" s="1">
        <v>7.64967399517489E-10</v>
      </c>
      <c r="N939" s="1">
        <v>7.2120682670618696E-9</v>
      </c>
      <c r="O939" s="1">
        <v>3.1196370391443501E-8</v>
      </c>
      <c r="P939" s="1">
        <v>1.2056460755012601E-7</v>
      </c>
      <c r="Q939" s="1">
        <v>4.5354704799913298E-7</v>
      </c>
      <c r="R939" s="1">
        <v>1.6942042284892701E-6</v>
      </c>
      <c r="S939" s="1">
        <v>6.3167138666868498E-6</v>
      </c>
      <c r="T939" s="1">
        <v>2.3539359691751999E-5</v>
      </c>
      <c r="U939" s="1">
        <v>8.7706699749340994E-5</v>
      </c>
      <c r="V939" s="1">
        <v>3.2605640953339599E-4</v>
      </c>
      <c r="W939" s="1">
        <v>7.5553961560385803E-3</v>
      </c>
      <c r="X939" s="1">
        <v>3.9080330765812301E-7</v>
      </c>
      <c r="Y939" s="1">
        <v>2.1791315048784399E-5</v>
      </c>
      <c r="Z939" s="1">
        <v>4.4446617589950098E-7</v>
      </c>
      <c r="AA939" s="1">
        <v>3.91777621543131E-7</v>
      </c>
      <c r="AB939" s="1">
        <v>3.9120456105325501E-7</v>
      </c>
      <c r="AC939" s="1">
        <v>3.9075960327685301E-7</v>
      </c>
      <c r="AD939" s="1">
        <v>3.9031550775831802E-7</v>
      </c>
      <c r="AE939" s="1">
        <v>3.8987194734769099E-7</v>
      </c>
      <c r="AF939" s="1">
        <v>3.8942893500337602E-7</v>
      </c>
      <c r="AG939" s="1">
        <v>3.8898649103965498E-7</v>
      </c>
      <c r="AH939" s="1">
        <v>3.8854962364618701E-7</v>
      </c>
      <c r="AI939" s="1">
        <v>3.91473388564848E-7</v>
      </c>
      <c r="AJ939" s="1">
        <v>3.9103111900519899E-7</v>
      </c>
      <c r="AK939" s="1">
        <v>3.9058667750856099E-7</v>
      </c>
      <c r="AL939" s="1">
        <v>3.90142786307187E-7</v>
      </c>
      <c r="AM939" s="1">
        <v>3.89699444202427E-7</v>
      </c>
      <c r="AN939" s="1">
        <v>3.8925663544924198E-7</v>
      </c>
      <c r="AO939" s="1">
        <v>3.8881437381864801E-7</v>
      </c>
      <c r="AP939" s="1">
        <v>3.8837267944347602E-7</v>
      </c>
      <c r="AQ939" s="1">
        <v>3.87936530846792E-7</v>
      </c>
      <c r="AR939" s="1">
        <v>1.0595642152686699E-11</v>
      </c>
      <c r="AS939" s="1">
        <v>3.1785700696561802E-11</v>
      </c>
      <c r="AT939" s="1">
        <v>4.3773972683424997E-11</v>
      </c>
      <c r="AU939" s="1">
        <v>4.6568763801191299E-11</v>
      </c>
      <c r="AV939" s="1">
        <v>4.0191092200152598E-11</v>
      </c>
      <c r="AW939" s="1">
        <v>2.4661501101542601E-11</v>
      </c>
      <c r="AX939" s="1">
        <v>1.34018468025406E-8</v>
      </c>
      <c r="AY939" s="1">
        <v>2.5624469307975101E-7</v>
      </c>
      <c r="AZ939" s="1">
        <v>1.0272223537629101E-6</v>
      </c>
      <c r="BA939" s="1">
        <v>3.4742932036254901E-6</v>
      </c>
      <c r="BB939" s="1">
        <v>1.12390597850124E-5</v>
      </c>
      <c r="BC939" s="1">
        <v>3.58751176583434E-5</v>
      </c>
      <c r="BD939" s="1">
        <v>1.14038223925362E-4</v>
      </c>
      <c r="BE939" s="1">
        <v>3.62024849574778E-4</v>
      </c>
      <c r="BF939" s="1">
        <v>1.14880650673103E-3</v>
      </c>
      <c r="BG939" s="1">
        <v>3.6457050772545499E-3</v>
      </c>
      <c r="BH939">
        <v>0.43556657099841201</v>
      </c>
      <c r="BI939" s="1">
        <v>7.6775825204087496E-9</v>
      </c>
      <c r="BJ939" s="1">
        <v>6.5925142227161904E-8</v>
      </c>
      <c r="BK939" s="1">
        <v>2.8420159999157901E-7</v>
      </c>
      <c r="BL939" s="1">
        <v>1.0975354751990399E-6</v>
      </c>
      <c r="BM939" s="1">
        <v>4.1279837300044496E-6</v>
      </c>
      <c r="BN939" s="1">
        <v>1.5419110376706299E-5</v>
      </c>
      <c r="BO939" s="1">
        <v>5.7488215902681999E-5</v>
      </c>
      <c r="BP939" s="1">
        <v>2.1423019055934699E-4</v>
      </c>
      <c r="BQ939" s="1">
        <v>7.9821926016494901E-4</v>
      </c>
      <c r="BR939" s="1">
        <v>2.9747271769662801E-3</v>
      </c>
      <c r="BS939">
        <v>0.44460335647888799</v>
      </c>
      <c r="BT939" s="1">
        <v>4.09442622812843E-12</v>
      </c>
      <c r="BU939" s="1">
        <v>1.2825470351637499E-3</v>
      </c>
      <c r="BV939" s="1">
        <v>2.6156264538779999E-5</v>
      </c>
      <c r="BW939" s="1">
        <v>2.3054530455466299E-5</v>
      </c>
      <c r="BX939" s="1">
        <v>2.30208050733146E-5</v>
      </c>
      <c r="BY939" s="1">
        <v>2.29946210095879E-5</v>
      </c>
      <c r="BZ939" s="1">
        <v>2.2968487693764599E-5</v>
      </c>
      <c r="CA939" s="1">
        <v>2.2942385867094301E-5</v>
      </c>
      <c r="CB939" s="1">
        <v>2.2916316292107101E-5</v>
      </c>
      <c r="CC939" s="1">
        <v>2.2890280164515102E-5</v>
      </c>
      <c r="CD939" s="1">
        <v>2.2864572221335599E-5</v>
      </c>
      <c r="CE939" s="1">
        <v>8.1071997174224293E-12</v>
      </c>
      <c r="CF939" s="1">
        <v>1.20679005091311E-11</v>
      </c>
      <c r="CG939" s="1">
        <v>1.5977124268227999E-11</v>
      </c>
      <c r="CH939" s="1">
        <v>1.9835485822496399E-11</v>
      </c>
      <c r="CI939" s="1">
        <v>2.3643592709807E-11</v>
      </c>
      <c r="CJ939" s="1">
        <v>2.74020450619982E-11</v>
      </c>
      <c r="CK939" s="1">
        <v>3.1111431010039402E-11</v>
      </c>
      <c r="CL939" s="1">
        <v>3.4771887919935202E-11</v>
      </c>
      <c r="CM939" s="1">
        <v>3.8344459905805599E-11</v>
      </c>
      <c r="CN939" s="1">
        <v>3.19070707749311E-18</v>
      </c>
      <c r="CO939" s="1">
        <v>8.8922959881902797E-18</v>
      </c>
      <c r="CP939" s="1">
        <v>1.25378619050694E-17</v>
      </c>
      <c r="CQ939" s="1">
        <v>1.33590957308998E-17</v>
      </c>
      <c r="CR939" s="1">
        <v>1.1176182830813601E-17</v>
      </c>
      <c r="CS939" s="1">
        <v>6.39189965383428E-18</v>
      </c>
    </row>
    <row r="940" spans="1:97" x14ac:dyDescent="0.3">
      <c r="A940">
        <v>9390</v>
      </c>
      <c r="B940" s="1">
        <v>1.34041749162431E-9</v>
      </c>
      <c r="C940" s="1">
        <v>2.81059066020059E-8</v>
      </c>
      <c r="D940" s="1">
        <v>1.13158715615268E-7</v>
      </c>
      <c r="E940" s="1">
        <v>3.8311720261717099E-7</v>
      </c>
      <c r="F940" s="1">
        <v>1.23972044760834E-6</v>
      </c>
      <c r="G940" s="1">
        <v>3.9575536991703501E-6</v>
      </c>
      <c r="H940" s="1">
        <v>1.2580456660533699E-5</v>
      </c>
      <c r="I940" s="1">
        <v>3.9938181396793998E-5</v>
      </c>
      <c r="J940" s="1">
        <v>1.2673465692464799E-4</v>
      </c>
      <c r="K940" s="1">
        <v>4.0139668707510199E-4</v>
      </c>
      <c r="L940" s="1">
        <v>7.3936962652924303E-3</v>
      </c>
      <c r="M940" s="1">
        <v>7.6433790396952604E-10</v>
      </c>
      <c r="N940" s="1">
        <v>7.2083736675060103E-9</v>
      </c>
      <c r="O940" s="1">
        <v>3.1181265780552297E-8</v>
      </c>
      <c r="P940" s="1">
        <v>1.20506809546071E-7</v>
      </c>
      <c r="Q940" s="1">
        <v>4.5332947323344301E-7</v>
      </c>
      <c r="R940" s="1">
        <v>1.69338869731511E-6</v>
      </c>
      <c r="S940" s="1">
        <v>6.3136605966655799E-6</v>
      </c>
      <c r="T940" s="1">
        <v>2.3527932518789201E-5</v>
      </c>
      <c r="U940" s="1">
        <v>8.7663938288358201E-5</v>
      </c>
      <c r="V940" s="1">
        <v>3.2589675900019998E-4</v>
      </c>
      <c r="W940" s="1">
        <v>7.5516747785933803E-3</v>
      </c>
      <c r="X940" s="1">
        <v>3.90611670969132E-7</v>
      </c>
      <c r="Y940" s="1">
        <v>2.17806293017376E-5</v>
      </c>
      <c r="Z940" s="1">
        <v>4.4424906291926099E-7</v>
      </c>
      <c r="AA940" s="1">
        <v>3.9158626598068001E-7</v>
      </c>
      <c r="AB940" s="1">
        <v>3.91013501116227E-7</v>
      </c>
      <c r="AC940" s="1">
        <v>3.9056877658120001E-7</v>
      </c>
      <c r="AD940" s="1">
        <v>3.9012491384962099E-7</v>
      </c>
      <c r="AE940" s="1">
        <v>3.8968158593026602E-7</v>
      </c>
      <c r="AF940" s="1">
        <v>3.8923880577523898E-7</v>
      </c>
      <c r="AG940" s="1">
        <v>3.8879659368693701E-7</v>
      </c>
      <c r="AH940" s="1">
        <v>3.8835995523287902E-7</v>
      </c>
      <c r="AI940" s="1">
        <v>3.9128144118094798E-7</v>
      </c>
      <c r="AJ940" s="1">
        <v>3.9083940434029298E-7</v>
      </c>
      <c r="AK940" s="1">
        <v>3.9039519658349103E-7</v>
      </c>
      <c r="AL940" s="1">
        <v>3.8995153881790803E-7</v>
      </c>
      <c r="AM940" s="1">
        <v>3.89508429845573E-7</v>
      </c>
      <c r="AN940" s="1">
        <v>3.8906585392922597E-7</v>
      </c>
      <c r="AO940" s="1">
        <v>3.8862382483316701E-7</v>
      </c>
      <c r="AP940" s="1">
        <v>3.88182362678404E-7</v>
      </c>
      <c r="AQ940" s="1">
        <v>3.8774644337234602E-7</v>
      </c>
      <c r="AR940" s="1">
        <v>1.05904476094717E-11</v>
      </c>
      <c r="AS940" s="1">
        <v>3.1770118237335399E-11</v>
      </c>
      <c r="AT940" s="1">
        <v>4.3752514299420203E-11</v>
      </c>
      <c r="AU940" s="1">
        <v>4.6545936625695697E-11</v>
      </c>
      <c r="AV940" s="1">
        <v>4.0171392314237602E-11</v>
      </c>
      <c r="AW940" s="1">
        <v>2.46494137823622E-11</v>
      </c>
      <c r="AX940" s="1">
        <v>1.3387897349170599E-8</v>
      </c>
      <c r="AY940" s="1">
        <v>2.5597704371394497E-7</v>
      </c>
      <c r="AZ940" s="1">
        <v>1.02614926312176E-6</v>
      </c>
      <c r="BA940" s="1">
        <v>3.4706637130480399E-6</v>
      </c>
      <c r="BB940" s="1">
        <v>1.12273188148422E-5</v>
      </c>
      <c r="BC940" s="1">
        <v>3.5837641218883799E-5</v>
      </c>
      <c r="BD940" s="1">
        <v>1.1391909830465E-4</v>
      </c>
      <c r="BE940" s="1">
        <v>3.6164668359736402E-4</v>
      </c>
      <c r="BF940" s="1">
        <v>1.1476065096786699E-3</v>
      </c>
      <c r="BG940" s="1">
        <v>3.64189701518713E-3</v>
      </c>
      <c r="BH940">
        <v>0.43511162336112802</v>
      </c>
      <c r="BI940" s="1">
        <v>7.6712565706694398E-9</v>
      </c>
      <c r="BJ940" s="1">
        <v>6.5891428308430301E-8</v>
      </c>
      <c r="BK940" s="1">
        <v>2.8406404558741298E-7</v>
      </c>
      <c r="BL940" s="1">
        <v>1.09700935949481E-6</v>
      </c>
      <c r="BM940" s="1">
        <v>4.1260034514163699E-6</v>
      </c>
      <c r="BN940" s="1">
        <v>1.5411687967177301E-5</v>
      </c>
      <c r="BO940" s="1">
        <v>5.7460427352112697E-5</v>
      </c>
      <c r="BP940" s="1">
        <v>2.14126189346371E-4</v>
      </c>
      <c r="BQ940" s="1">
        <v>7.9783007558672202E-4</v>
      </c>
      <c r="BR940" s="1">
        <v>2.9732705630954501E-3</v>
      </c>
      <c r="BS940">
        <v>0.44438439344790298</v>
      </c>
      <c r="BT940" s="1">
        <v>4.0924051129152002E-12</v>
      </c>
      <c r="BU940" s="1">
        <v>1.2819181871932699E-3</v>
      </c>
      <c r="BV940" s="1">
        <v>2.6143489182765601E-5</v>
      </c>
      <c r="BW940" s="1">
        <v>2.3043271246622198E-5</v>
      </c>
      <c r="BX940" s="1">
        <v>2.3009563260593799E-5</v>
      </c>
      <c r="BY940" s="1">
        <v>2.29833929209046E-5</v>
      </c>
      <c r="BZ940" s="1">
        <v>2.2957273302377E-5</v>
      </c>
      <c r="CA940" s="1">
        <v>2.2931185155603799E-5</v>
      </c>
      <c r="CB940" s="1">
        <v>2.2905129242744601E-5</v>
      </c>
      <c r="CC940" s="1">
        <v>2.2879106758812002E-5</v>
      </c>
      <c r="CD940" s="1">
        <v>2.2853412286522701E-5</v>
      </c>
      <c r="CE940" s="1">
        <v>8.1032112249012695E-12</v>
      </c>
      <c r="CF940" s="1">
        <v>1.20619703368018E-11</v>
      </c>
      <c r="CG940" s="1">
        <v>1.59692778190793E-11</v>
      </c>
      <c r="CH940" s="1">
        <v>1.9825748195740801E-11</v>
      </c>
      <c r="CI940" s="1">
        <v>2.3631988704483501E-11</v>
      </c>
      <c r="CJ940" s="1">
        <v>2.73885991806319E-11</v>
      </c>
      <c r="CK940" s="1">
        <v>3.1096167464550699E-11</v>
      </c>
      <c r="CL940" s="1">
        <v>3.4754830852449403E-11</v>
      </c>
      <c r="CM940" s="1">
        <v>3.83256525378981E-11</v>
      </c>
      <c r="CN940" s="1">
        <v>3.1891429929278E-18</v>
      </c>
      <c r="CO940" s="1">
        <v>8.8879370205732096E-18</v>
      </c>
      <c r="CP940" s="1">
        <v>1.25317159851497E-17</v>
      </c>
      <c r="CQ940" s="1">
        <v>1.33525473602703E-17</v>
      </c>
      <c r="CR940" s="1">
        <v>1.11707045710745E-17</v>
      </c>
      <c r="CS940" s="1">
        <v>6.3887665613353402E-18</v>
      </c>
    </row>
    <row r="941" spans="1:97" x14ac:dyDescent="0.3">
      <c r="A941">
        <v>9400</v>
      </c>
      <c r="B941" s="1">
        <v>1.33902334518047E-9</v>
      </c>
      <c r="C941" s="1">
        <v>2.8076550072942301E-8</v>
      </c>
      <c r="D941" s="1">
        <v>1.1304050478942E-7</v>
      </c>
      <c r="E941" s="1">
        <v>3.8271697372381899E-7</v>
      </c>
      <c r="F941" s="1">
        <v>1.23842537108358E-6</v>
      </c>
      <c r="G941" s="1">
        <v>3.9534195180453298E-6</v>
      </c>
      <c r="H941" s="1">
        <v>1.2567315042323301E-5</v>
      </c>
      <c r="I941" s="1">
        <v>3.98964627633938E-5</v>
      </c>
      <c r="J941" s="1">
        <v>1.2660227569572999E-4</v>
      </c>
      <c r="K941" s="1">
        <v>4.0097741684455497E-4</v>
      </c>
      <c r="L941" s="1">
        <v>7.3859736190767704E-3</v>
      </c>
      <c r="M941" s="1">
        <v>7.6370881181270605E-10</v>
      </c>
      <c r="N941" s="1">
        <v>7.2046771159735503E-9</v>
      </c>
      <c r="O941" s="1">
        <v>3.1166150474092497E-8</v>
      </c>
      <c r="P941" s="1">
        <v>1.2044896872511699E-7</v>
      </c>
      <c r="Q941" s="1">
        <v>4.5311173777381099E-7</v>
      </c>
      <c r="R941" s="1">
        <v>1.6925725730450499E-6</v>
      </c>
      <c r="S941" s="1">
        <v>6.3106051477585802E-6</v>
      </c>
      <c r="T941" s="1">
        <v>2.3516497352305901E-5</v>
      </c>
      <c r="U941" s="1">
        <v>8.7621147517245794E-5</v>
      </c>
      <c r="V941" s="1">
        <v>3.2573700125511698E-4</v>
      </c>
      <c r="W941" s="1">
        <v>7.5479509732097301E-3</v>
      </c>
      <c r="X941" s="1">
        <v>3.9041990650669601E-7</v>
      </c>
      <c r="Y941" s="1">
        <v>2.1769936430068001E-5</v>
      </c>
      <c r="Z941" s="1">
        <v>4.4403180246725398E-7</v>
      </c>
      <c r="AA941" s="1">
        <v>3.9139478037665002E-7</v>
      </c>
      <c r="AB941" s="1">
        <v>3.9082231128743398E-7</v>
      </c>
      <c r="AC941" s="1">
        <v>3.90377820100601E-7</v>
      </c>
      <c r="AD941" s="1">
        <v>3.8993419026259499E-7</v>
      </c>
      <c r="AE941" s="1">
        <v>3.8949109494104003E-7</v>
      </c>
      <c r="AF941" s="1">
        <v>3.89048547081735E-7</v>
      </c>
      <c r="AG941" s="1">
        <v>3.8860656697519001E-7</v>
      </c>
      <c r="AH941" s="1">
        <v>3.8817015756557698E-7</v>
      </c>
      <c r="AI941" s="1">
        <v>3.9108936575856E-7</v>
      </c>
      <c r="AJ941" s="1">
        <v>3.9064756174079401E-7</v>
      </c>
      <c r="AK941" s="1">
        <v>3.9020358782854802E-7</v>
      </c>
      <c r="AL941" s="1">
        <v>3.8976016360338199E-7</v>
      </c>
      <c r="AM941" s="1">
        <v>3.8931728786800702E-7</v>
      </c>
      <c r="AN941" s="1">
        <v>3.88874944892946E-7</v>
      </c>
      <c r="AO941" s="1">
        <v>3.8843314843577699E-7</v>
      </c>
      <c r="AP941" s="1">
        <v>3.8799191860568699E-7</v>
      </c>
      <c r="AQ941" s="1">
        <v>3.8755622869324399E-7</v>
      </c>
      <c r="AR941" s="1">
        <v>1.05852495989196E-11</v>
      </c>
      <c r="AS941" s="1">
        <v>3.17545253750356E-11</v>
      </c>
      <c r="AT941" s="1">
        <v>4.3731041585786602E-11</v>
      </c>
      <c r="AU941" s="1">
        <v>4.6523094202498202E-11</v>
      </c>
      <c r="AV941" s="1">
        <v>4.0151679266073402E-11</v>
      </c>
      <c r="AW941" s="1">
        <v>2.4637318385070199E-11</v>
      </c>
      <c r="AX941" s="1">
        <v>1.33739624669819E-8</v>
      </c>
      <c r="AY941" s="1">
        <v>2.5570967535101399E-7</v>
      </c>
      <c r="AZ941" s="1">
        <v>1.0250772993371501E-6</v>
      </c>
      <c r="BA941" s="1">
        <v>3.4670380339045399E-6</v>
      </c>
      <c r="BB941" s="1">
        <v>1.1215590173993801E-5</v>
      </c>
      <c r="BC941" s="1">
        <v>3.5800204132663101E-5</v>
      </c>
      <c r="BD941" s="1">
        <v>1.1380009777103E-4</v>
      </c>
      <c r="BE941" s="1">
        <v>3.6126891469660702E-4</v>
      </c>
      <c r="BF941" s="1">
        <v>1.14640777258553E-3</v>
      </c>
      <c r="BG941" s="1">
        <v>3.6380929513213198E-3</v>
      </c>
      <c r="BH941">
        <v>0.43465715336253302</v>
      </c>
      <c r="BI941" s="1">
        <v>7.6649346901827593E-9</v>
      </c>
      <c r="BJ941" s="1">
        <v>6.5857696397205197E-8</v>
      </c>
      <c r="BK941" s="1">
        <v>2.8392639361753299E-7</v>
      </c>
      <c r="BL941" s="1">
        <v>1.0964828539213101E-6</v>
      </c>
      <c r="BM941" s="1">
        <v>4.1240217102884096E-6</v>
      </c>
      <c r="BN941" s="1">
        <v>1.5404260160301099E-5</v>
      </c>
      <c r="BO941" s="1">
        <v>5.7432618973718297E-5</v>
      </c>
      <c r="BP941" s="1">
        <v>2.1402211539323299E-4</v>
      </c>
      <c r="BQ941" s="1">
        <v>7.9744062428824497E-4</v>
      </c>
      <c r="BR941" s="1">
        <v>2.9718129712623799E-3</v>
      </c>
      <c r="BS941">
        <v>0.444165287480211</v>
      </c>
      <c r="BT941" s="1">
        <v>4.0903826933152798E-12</v>
      </c>
      <c r="BU941" s="1">
        <v>1.2812889197142401E-3</v>
      </c>
      <c r="BV941" s="1">
        <v>2.6130705144464601E-5</v>
      </c>
      <c r="BW941" s="1">
        <v>2.30320043820346E-5</v>
      </c>
      <c r="BX941" s="1">
        <v>2.2998313800950999E-5</v>
      </c>
      <c r="BY941" s="1">
        <v>2.2972157191588599E-5</v>
      </c>
      <c r="BZ941" s="1">
        <v>2.2946051276634001E-5</v>
      </c>
      <c r="CA941" s="1">
        <v>2.2919976816030202E-5</v>
      </c>
      <c r="CB941" s="1">
        <v>2.2893934571565701E-5</v>
      </c>
      <c r="CC941" s="1">
        <v>2.2867925737553498E-5</v>
      </c>
      <c r="CD941" s="1">
        <v>2.2842244742338601E-5</v>
      </c>
      <c r="CE941" s="1">
        <v>8.0992201151130005E-12</v>
      </c>
      <c r="CF941" s="1">
        <v>1.2056036250931999E-11</v>
      </c>
      <c r="CG941" s="1">
        <v>1.5961426176535001E-11</v>
      </c>
      <c r="CH941" s="1">
        <v>1.98160041119577E-11</v>
      </c>
      <c r="CI941" s="1">
        <v>2.3620376994531101E-11</v>
      </c>
      <c r="CJ941" s="1">
        <v>2.7375144362875299E-11</v>
      </c>
      <c r="CK941" s="1">
        <v>3.1080893766563502E-11</v>
      </c>
      <c r="CL941" s="1">
        <v>3.4737762431971398E-11</v>
      </c>
      <c r="CM941" s="1">
        <v>3.8306832644915903E-11</v>
      </c>
      <c r="CN941" s="1">
        <v>3.1875778637968398E-18</v>
      </c>
      <c r="CO941" s="1">
        <v>8.8835751417267804E-18</v>
      </c>
      <c r="CP941" s="1">
        <v>1.25255659602572E-17</v>
      </c>
      <c r="CQ941" s="1">
        <v>1.3345994615511E-17</v>
      </c>
      <c r="CR941" s="1">
        <v>1.1165222651721299E-17</v>
      </c>
      <c r="CS941" s="1">
        <v>6.3856313757158697E-18</v>
      </c>
    </row>
    <row r="942" spans="1:97" x14ac:dyDescent="0.3">
      <c r="A942">
        <v>9410</v>
      </c>
      <c r="B942" s="1">
        <v>1.3376306534330099E-9</v>
      </c>
      <c r="C942" s="1">
        <v>2.8047224364623499E-8</v>
      </c>
      <c r="D942" s="1">
        <v>1.1292241809609E-7</v>
      </c>
      <c r="E942" s="1">
        <v>3.8231716511911399E-7</v>
      </c>
      <c r="F942" s="1">
        <v>1.2371316545223E-6</v>
      </c>
      <c r="G942" s="1">
        <v>3.9492896781056204E-6</v>
      </c>
      <c r="H942" s="1">
        <v>1.25541872232794E-5</v>
      </c>
      <c r="I942" s="1">
        <v>3.9854787934488097E-5</v>
      </c>
      <c r="J942" s="1">
        <v>1.26470033461891E-4</v>
      </c>
      <c r="K942" s="1">
        <v>4.0055858681544598E-4</v>
      </c>
      <c r="L942" s="1">
        <v>7.3782590806202699E-3</v>
      </c>
      <c r="M942" s="1">
        <v>7.6308012300954397E-10</v>
      </c>
      <c r="N942" s="1">
        <v>7.2009786233412097E-9</v>
      </c>
      <c r="O942" s="1">
        <v>3.1151024523507098E-8</v>
      </c>
      <c r="P942" s="1">
        <v>1.2039108528896701E-7</v>
      </c>
      <c r="Q942" s="1">
        <v>4.5289384237827701E-7</v>
      </c>
      <c r="R942" s="1">
        <v>1.69175585849672E-6</v>
      </c>
      <c r="S942" s="1">
        <v>6.3075475304079196E-6</v>
      </c>
      <c r="T942" s="1">
        <v>2.3505054230968501E-5</v>
      </c>
      <c r="U942" s="1">
        <v>8.7578327579149794E-5</v>
      </c>
      <c r="V942" s="1">
        <v>3.2557713682688599E-4</v>
      </c>
      <c r="W942" s="1">
        <v>7.5442247520295797E-3</v>
      </c>
      <c r="X942" s="1">
        <v>3.9022801490312799E-7</v>
      </c>
      <c r="Y942" s="1">
        <v>2.17592364690334E-5</v>
      </c>
      <c r="Z942" s="1">
        <v>4.43814395266821E-7</v>
      </c>
      <c r="AA942" s="1">
        <v>3.9120316536873298E-7</v>
      </c>
      <c r="AB942" s="1">
        <v>3.9063099220371603E-7</v>
      </c>
      <c r="AC942" s="1">
        <v>3.9018673447124899E-7</v>
      </c>
      <c r="AD942" s="1">
        <v>3.8974333763279198E-7</v>
      </c>
      <c r="AE942" s="1">
        <v>3.8930047501492202E-7</v>
      </c>
      <c r="AF942" s="1">
        <v>3.88858159557132E-7</v>
      </c>
      <c r="AG942" s="1">
        <v>3.8841641153804198E-7</v>
      </c>
      <c r="AH942" s="1">
        <v>3.8798023127727401E-7</v>
      </c>
      <c r="AI942" s="1">
        <v>3.9089716293117102E-7</v>
      </c>
      <c r="AJ942" s="1">
        <v>3.9045559183955302E-7</v>
      </c>
      <c r="AK942" s="1">
        <v>3.9001185187594099E-7</v>
      </c>
      <c r="AL942" s="1">
        <v>3.89568661295181E-7</v>
      </c>
      <c r="AM942" s="1">
        <v>3.8912601890066098E-7</v>
      </c>
      <c r="AN942" s="1">
        <v>3.88683908970697E-7</v>
      </c>
      <c r="AO942" s="1">
        <v>3.8824234525613802E-7</v>
      </c>
      <c r="AP942" s="1">
        <v>3.87801347854347E-7</v>
      </c>
      <c r="AQ942" s="1">
        <v>3.8736588743788302E-7</v>
      </c>
      <c r="AR942" s="1">
        <v>1.05800481381799E-11</v>
      </c>
      <c r="AS942" s="1">
        <v>3.1738922161112097E-11</v>
      </c>
      <c r="AT942" s="1">
        <v>4.3709554613384298E-11</v>
      </c>
      <c r="AU942" s="1">
        <v>4.65002366069892E-11</v>
      </c>
      <c r="AV942" s="1">
        <v>4.0131953120730802E-11</v>
      </c>
      <c r="AW942" s="1">
        <v>2.4625214949597801E-11</v>
      </c>
      <c r="AX942" s="1">
        <v>1.33600421406748E-8</v>
      </c>
      <c r="AY942" s="1">
        <v>2.5544258769374802E-7</v>
      </c>
      <c r="AZ942" s="1">
        <v>1.0240064612168799E-6</v>
      </c>
      <c r="BA942" s="1">
        <v>3.4634161621623802E-6</v>
      </c>
      <c r="BB942" s="1">
        <v>1.1203873849422501E-5</v>
      </c>
      <c r="BC942" s="1">
        <v>3.57628063580475E-5</v>
      </c>
      <c r="BD942" s="1">
        <v>1.13681222192174E-4</v>
      </c>
      <c r="BE942" s="1">
        <v>3.6089154245246002E-4</v>
      </c>
      <c r="BF942" s="1">
        <v>1.14521029411882E-3</v>
      </c>
      <c r="BG942" s="1">
        <v>3.6342928814280901E-3</v>
      </c>
      <c r="BH942">
        <v>0.434203160497448</v>
      </c>
      <c r="BI942" s="1">
        <v>7.6586168785322506E-9</v>
      </c>
      <c r="BJ942" s="1">
        <v>6.5823946593202303E-8</v>
      </c>
      <c r="BK942" s="1">
        <v>2.8378864455083901E-7</v>
      </c>
      <c r="BL942" s="1">
        <v>1.09595596031486E-6</v>
      </c>
      <c r="BM942" s="1">
        <v>4.1220385135198901E-6</v>
      </c>
      <c r="BN942" s="1">
        <v>1.5396826981720201E-5</v>
      </c>
      <c r="BO942" s="1">
        <v>5.74047908625275E-5</v>
      </c>
      <c r="BP942" s="1">
        <v>2.13917969051816E-4</v>
      </c>
      <c r="BQ942" s="1">
        <v>7.97050907572227E-4</v>
      </c>
      <c r="BR942" s="1">
        <v>2.9703544062905898E-3</v>
      </c>
      <c r="BS942">
        <v>0.44394603929043502</v>
      </c>
      <c r="BT942" s="1">
        <v>4.0883589758864702E-12</v>
      </c>
      <c r="BU942" s="1">
        <v>1.2806592348021399E-3</v>
      </c>
      <c r="BV942" s="1">
        <v>2.6117912466452E-5</v>
      </c>
      <c r="BW942" s="1">
        <v>2.3020729899235799E-5</v>
      </c>
      <c r="BX942" s="1">
        <v>2.2987056731868202E-5</v>
      </c>
      <c r="BY942" s="1">
        <v>2.29609138590839E-5</v>
      </c>
      <c r="BZ942" s="1">
        <v>2.2934821653941999E-5</v>
      </c>
      <c r="CA942" s="1">
        <v>2.2908760885741801E-5</v>
      </c>
      <c r="CB942" s="1">
        <v>2.2882732315900902E-5</v>
      </c>
      <c r="CC942" s="1">
        <v>2.28567371380324E-5</v>
      </c>
      <c r="CD942" s="1">
        <v>2.2831069626038701E-5</v>
      </c>
      <c r="CE942" s="1">
        <v>8.0952264011097795E-12</v>
      </c>
      <c r="CF942" s="1">
        <v>1.2050098270984599E-11</v>
      </c>
      <c r="CG942" s="1">
        <v>1.5953569366386501E-11</v>
      </c>
      <c r="CH942" s="1">
        <v>1.9806253603185501E-11</v>
      </c>
      <c r="CI942" s="1">
        <v>2.3608757618154601E-11</v>
      </c>
      <c r="CJ942" s="1">
        <v>2.736168065302E-11</v>
      </c>
      <c r="CK942" s="1">
        <v>3.1065609966377597E-11</v>
      </c>
      <c r="CL942" s="1">
        <v>3.4720682714731099E-11</v>
      </c>
      <c r="CM942" s="1">
        <v>3.8288000288876899E-11</v>
      </c>
      <c r="CN942" s="1">
        <v>3.1860116952653702E-18</v>
      </c>
      <c r="CO942" s="1">
        <v>8.8792103660461597E-18</v>
      </c>
      <c r="CP942" s="1">
        <v>1.2519411850688899E-17</v>
      </c>
      <c r="CQ942" s="1">
        <v>1.3339437518249099E-17</v>
      </c>
      <c r="CR942" s="1">
        <v>1.1159737090847801E-17</v>
      </c>
      <c r="CS942" s="1">
        <v>6.38249410732425E-18</v>
      </c>
    </row>
    <row r="943" spans="1:97" x14ac:dyDescent="0.3">
      <c r="A943">
        <v>9420</v>
      </c>
      <c r="B943" s="1">
        <v>1.33623941485695E-9</v>
      </c>
      <c r="C943" s="1">
        <v>2.8017929444451499E-8</v>
      </c>
      <c r="D943" s="1">
        <v>1.1280445540394801E-7</v>
      </c>
      <c r="E943" s="1">
        <v>3.8191777635838599E-7</v>
      </c>
      <c r="F943" s="1">
        <v>1.2358392964857E-6</v>
      </c>
      <c r="G943" s="1">
        <v>3.9451641747585E-6</v>
      </c>
      <c r="H943" s="1">
        <v>1.25410731888039E-5</v>
      </c>
      <c r="I943" s="1">
        <v>3.9813156863738802E-5</v>
      </c>
      <c r="J943" s="1">
        <v>1.2633793007610201E-4</v>
      </c>
      <c r="K943" s="1">
        <v>4.0014019652216199E-4</v>
      </c>
      <c r="L943" s="1">
        <v>7.3705526413477699E-3</v>
      </c>
      <c r="M943" s="1">
        <v>7.6245183752200802E-10</v>
      </c>
      <c r="N943" s="1">
        <v>7.1972782004608902E-9</v>
      </c>
      <c r="O943" s="1">
        <v>3.1135887980123703E-8</v>
      </c>
      <c r="P943" s="1">
        <v>1.2033315943887201E-7</v>
      </c>
      <c r="Q943" s="1">
        <v>4.52675787803189E-7</v>
      </c>
      <c r="R943" s="1">
        <v>1.69093855648146E-6</v>
      </c>
      <c r="S943" s="1">
        <v>6.3044877550323102E-6</v>
      </c>
      <c r="T943" s="1">
        <v>2.34936031933567E-5</v>
      </c>
      <c r="U943" s="1">
        <v>8.7535478616894606E-5</v>
      </c>
      <c r="V943" s="1">
        <v>3.2541716624305799E-4</v>
      </c>
      <c r="W943" s="1">
        <v>7.5404961271675498E-3</v>
      </c>
      <c r="X943" s="1">
        <v>3.9003599678931803E-7</v>
      </c>
      <c r="Y943" s="1">
        <v>2.17485294538125E-5</v>
      </c>
      <c r="Z943" s="1">
        <v>4.4359684203967699E-7</v>
      </c>
      <c r="AA943" s="1">
        <v>3.9101142159319202E-7</v>
      </c>
      <c r="AB943" s="1">
        <v>3.9043954450048099E-7</v>
      </c>
      <c r="AC943" s="1">
        <v>3.89995520327913E-7</v>
      </c>
      <c r="AD943" s="1">
        <v>3.8955235659433699E-7</v>
      </c>
      <c r="AE943" s="1">
        <v>3.8910972678539699E-7</v>
      </c>
      <c r="AF943" s="1">
        <v>3.8866764383427401E-7</v>
      </c>
      <c r="AG943" s="1">
        <v>3.8822612800769801E-7</v>
      </c>
      <c r="AH943" s="1">
        <v>3.8779017699954198E-7</v>
      </c>
      <c r="AI943" s="1">
        <v>3.90704833330843E-7</v>
      </c>
      <c r="AJ943" s="1">
        <v>3.9026349526799802E-7</v>
      </c>
      <c r="AK943" s="1">
        <v>3.89819989356461E-7</v>
      </c>
      <c r="AL943" s="1">
        <v>3.8937703252345502E-7</v>
      </c>
      <c r="AM943" s="1">
        <v>3.88934623573052E-7</v>
      </c>
      <c r="AN943" s="1">
        <v>3.8849274679135701E-7</v>
      </c>
      <c r="AO943" s="1">
        <v>3.8805141592249202E-7</v>
      </c>
      <c r="AP943" s="1">
        <v>3.8761065105199199E-7</v>
      </c>
      <c r="AQ943" s="1">
        <v>3.8717542023324102E-7</v>
      </c>
      <c r="AR943" s="1">
        <v>1.0574843244363699E-11</v>
      </c>
      <c r="AS943" s="1">
        <v>3.1723308646898903E-11</v>
      </c>
      <c r="AT943" s="1">
        <v>4.3688053452914098E-11</v>
      </c>
      <c r="AU943" s="1">
        <v>4.6477363914389599E-11</v>
      </c>
      <c r="AV943" s="1">
        <v>4.0112213943134399E-11</v>
      </c>
      <c r="AW943" s="1">
        <v>2.46131035157863E-11</v>
      </c>
      <c r="AX943" s="1">
        <v>1.33461363549661E-8</v>
      </c>
      <c r="AY943" s="1">
        <v>2.5517578044524999E-7</v>
      </c>
      <c r="AZ943" s="1">
        <v>1.0229367475700199E-6</v>
      </c>
      <c r="BA943" s="1">
        <v>3.4597980937933002E-6</v>
      </c>
      <c r="BB943" s="1">
        <v>1.1192169828098E-5</v>
      </c>
      <c r="BC943" s="1">
        <v>3.5725447853447498E-5</v>
      </c>
      <c r="BD943" s="1">
        <v>1.13562471435892E-4</v>
      </c>
      <c r="BE943" s="1">
        <v>3.6051456644532601E-4</v>
      </c>
      <c r="BF943" s="1">
        <v>1.14401407294721E-3</v>
      </c>
      <c r="BG943" s="1">
        <v>3.6304968012828799E-3</v>
      </c>
      <c r="BH943">
        <v>0.43374964426123302</v>
      </c>
      <c r="BI943" s="1">
        <v>7.6523031352960303E-9</v>
      </c>
      <c r="BJ943" s="1">
        <v>6.5790178995909396E-8</v>
      </c>
      <c r="BK943" s="1">
        <v>2.8365079885517898E-7</v>
      </c>
      <c r="BL943" s="1">
        <v>1.0954286805077001E-6</v>
      </c>
      <c r="BM943" s="1">
        <v>4.1200538679946896E-6</v>
      </c>
      <c r="BN943" s="1">
        <v>1.5389388457020001E-5</v>
      </c>
      <c r="BO943" s="1">
        <v>5.7376943113356502E-5</v>
      </c>
      <c r="BP943" s="1">
        <v>2.1381375067321701E-4</v>
      </c>
      <c r="BQ943" s="1">
        <v>7.9666092673845402E-4</v>
      </c>
      <c r="BR943" s="1">
        <v>2.9688948729928001E-3</v>
      </c>
      <c r="BS943">
        <v>0.44372664959159303</v>
      </c>
      <c r="BT943" s="1">
        <v>4.0863339671718001E-12</v>
      </c>
      <c r="BU943" s="1">
        <v>1.2800291345277999E-3</v>
      </c>
      <c r="BV943" s="1">
        <v>2.61051111912072E-5</v>
      </c>
      <c r="BW943" s="1">
        <v>2.3009447835673499E-5</v>
      </c>
      <c r="BX943" s="1">
        <v>2.2975792090743201E-5</v>
      </c>
      <c r="BY943" s="1">
        <v>2.2949662960750299E-5</v>
      </c>
      <c r="BZ943" s="1">
        <v>2.2923584471623E-5</v>
      </c>
      <c r="CA943" s="1">
        <v>2.2897537402023101E-5</v>
      </c>
      <c r="CB943" s="1">
        <v>2.2871522512997E-5</v>
      </c>
      <c r="CC943" s="1">
        <v>2.2845540997457799E-5</v>
      </c>
      <c r="CD943" s="1">
        <v>2.2819886974794999E-5</v>
      </c>
      <c r="CE943" s="1">
        <v>8.0912300959143794E-12</v>
      </c>
      <c r="CF943" s="1">
        <v>1.2044156416379E-11</v>
      </c>
      <c r="CG943" s="1">
        <v>1.5945707414367401E-11</v>
      </c>
      <c r="CH943" s="1">
        <v>1.97964967013906E-11</v>
      </c>
      <c r="CI943" s="1">
        <v>2.3597130613473001E-11</v>
      </c>
      <c r="CJ943" s="1">
        <v>2.7348208095258101E-11</v>
      </c>
      <c r="CK943" s="1">
        <v>3.1050316114179702E-11</v>
      </c>
      <c r="CL943" s="1">
        <v>3.4703591756831498E-11</v>
      </c>
      <c r="CM943" s="1">
        <v>3.8269155531659499E-11</v>
      </c>
      <c r="CN943" s="1">
        <v>3.18444449248696E-18</v>
      </c>
      <c r="CO943" s="1">
        <v>8.8748427078941304E-18</v>
      </c>
      <c r="CP943" s="1">
        <v>1.2513253676696399E-17</v>
      </c>
      <c r="CQ943" s="1">
        <v>1.3332876090063301E-17</v>
      </c>
      <c r="CR943" s="1">
        <v>1.1154247906507101E-17</v>
      </c>
      <c r="CS943" s="1">
        <v>6.3793547664856E-18</v>
      </c>
    </row>
    <row r="944" spans="1:97" x14ac:dyDescent="0.3">
      <c r="A944">
        <v>9430</v>
      </c>
      <c r="B944" s="1">
        <v>1.3348496279288901E-9</v>
      </c>
      <c r="C944" s="1">
        <v>2.7988665279863301E-8</v>
      </c>
      <c r="D944" s="1">
        <v>1.1268661658180501E-7</v>
      </c>
      <c r="E944" s="1">
        <v>3.8151880699744001E-7</v>
      </c>
      <c r="F944" s="1">
        <v>1.23454829553647E-6</v>
      </c>
      <c r="G944" s="1">
        <v>3.9410430034161603E-6</v>
      </c>
      <c r="H944" s="1">
        <v>1.25279729243146E-5</v>
      </c>
      <c r="I944" s="1">
        <v>3.9771569504857602E-5</v>
      </c>
      <c r="J944" s="1">
        <v>1.2620596539149599E-4</v>
      </c>
      <c r="K944" s="1">
        <v>3.9972224549958603E-4</v>
      </c>
      <c r="L944" s="1">
        <v>7.3628542926932597E-3</v>
      </c>
      <c r="M944" s="1">
        <v>7.6182395531152304E-10</v>
      </c>
      <c r="N944" s="1">
        <v>7.1935758581596597E-9</v>
      </c>
      <c r="O944" s="1">
        <v>3.1120740895154902E-8</v>
      </c>
      <c r="P944" s="1">
        <v>1.2027519137563501E-7</v>
      </c>
      <c r="Q944" s="1">
        <v>4.5245757480320403E-7</v>
      </c>
      <c r="R944" s="1">
        <v>1.69012066980433E-6</v>
      </c>
      <c r="S944" s="1">
        <v>6.3014258320271102E-6</v>
      </c>
      <c r="T944" s="1">
        <v>2.3482144277963901E-5</v>
      </c>
      <c r="U944" s="1">
        <v>8.7492600772983995E-5</v>
      </c>
      <c r="V944" s="1">
        <v>3.2525709002999699E-4</v>
      </c>
      <c r="W944" s="1">
        <v>7.5367651107109499E-3</v>
      </c>
      <c r="X944" s="1">
        <v>3.8984385279473999E-7</v>
      </c>
      <c r="Y944" s="1">
        <v>2.1737815419504598E-5</v>
      </c>
      <c r="Z944" s="1">
        <v>4.4337914350591801E-7</v>
      </c>
      <c r="AA944" s="1">
        <v>3.9081954968485801E-7</v>
      </c>
      <c r="AB944" s="1">
        <v>3.9024796881171398E-7</v>
      </c>
      <c r="AC944" s="1">
        <v>3.8980417830393302E-7</v>
      </c>
      <c r="AD944" s="1">
        <v>3.8936124777993E-7</v>
      </c>
      <c r="AE944" s="1">
        <v>3.8891885088452498E-7</v>
      </c>
      <c r="AF944" s="1">
        <v>3.8847700054458302E-7</v>
      </c>
      <c r="AG944" s="1">
        <v>3.8803571701494002E-7</v>
      </c>
      <c r="AH944" s="1">
        <v>3.8759999536253602E-7</v>
      </c>
      <c r="AI944" s="1">
        <v>3.9051237758821897E-7</v>
      </c>
      <c r="AJ944" s="1">
        <v>3.9007127265613698E-7</v>
      </c>
      <c r="AK944" s="1">
        <v>3.8962800089947702E-7</v>
      </c>
      <c r="AL944" s="1">
        <v>3.8918527791694098E-7</v>
      </c>
      <c r="AM944" s="1">
        <v>3.8874310251327597E-7</v>
      </c>
      <c r="AN944" s="1">
        <v>3.8830145898239098E-7</v>
      </c>
      <c r="AO944" s="1">
        <v>3.8786036106166899E-7</v>
      </c>
      <c r="AP944" s="1">
        <v>3.87419828824819E-7</v>
      </c>
      <c r="AQ944" s="1">
        <v>3.86984827704891E-7</v>
      </c>
      <c r="AR944" s="1">
        <v>1.05696349345434E-11</v>
      </c>
      <c r="AS944" s="1">
        <v>3.1707684883614299E-11</v>
      </c>
      <c r="AT944" s="1">
        <v>4.3666538174917701E-11</v>
      </c>
      <c r="AU944" s="1">
        <v>4.64544761997511E-11</v>
      </c>
      <c r="AV944" s="1">
        <v>4.0092461798062801E-11</v>
      </c>
      <c r="AW944" s="1">
        <v>2.4600984123387598E-11</v>
      </c>
      <c r="AX944" s="1">
        <v>1.33322450945885E-8</v>
      </c>
      <c r="AY944" s="1">
        <v>2.5490925330894498E-7</v>
      </c>
      <c r="AZ944" s="1">
        <v>1.0218681572069199E-6</v>
      </c>
      <c r="BA944" s="1">
        <v>3.45618382477331E-6</v>
      </c>
      <c r="BB944" s="1">
        <v>1.1180478097003899E-5</v>
      </c>
      <c r="BC944" s="1">
        <v>3.5688128577318302E-5</v>
      </c>
      <c r="BD944" s="1">
        <v>1.1344384537013801E-4</v>
      </c>
      <c r="BE944" s="1">
        <v>3.6013798625605503E-4</v>
      </c>
      <c r="BF944" s="1">
        <v>1.1428191077407499E-3</v>
      </c>
      <c r="BG944" s="1">
        <v>3.6267047066656901E-3</v>
      </c>
      <c r="BH944">
        <v>0.43329660414978699</v>
      </c>
      <c r="BI944" s="1">
        <v>7.6459934600468396E-9</v>
      </c>
      <c r="BJ944" s="1">
        <v>6.5756393704587198E-8</v>
      </c>
      <c r="BK944" s="1">
        <v>2.83512856997355E-7</v>
      </c>
      <c r="BL944" s="1">
        <v>1.0949010163280101E-6</v>
      </c>
      <c r="BM944" s="1">
        <v>4.1180677805813297E-6</v>
      </c>
      <c r="BN944" s="1">
        <v>1.5381944611728698E-5</v>
      </c>
      <c r="BO944" s="1">
        <v>5.73490758208091E-5</v>
      </c>
      <c r="BP944" s="1">
        <v>2.13709460607744E-4</v>
      </c>
      <c r="BQ944" s="1">
        <v>7.96270683083795E-4</v>
      </c>
      <c r="BR944" s="1">
        <v>2.9674343761708901E-3</v>
      </c>
      <c r="BS944">
        <v>0.44350711909509399</v>
      </c>
      <c r="BT944" s="1">
        <v>4.0843076736995403E-12</v>
      </c>
      <c r="BU944" s="1">
        <v>1.2793986209573699E-3</v>
      </c>
      <c r="BV944" s="1">
        <v>2.6092301361114201E-5</v>
      </c>
      <c r="BW944" s="1">
        <v>2.2998158228711799E-5</v>
      </c>
      <c r="BX944" s="1">
        <v>2.2964519914889599E-5</v>
      </c>
      <c r="BY944" s="1">
        <v>2.2938404533864001E-5</v>
      </c>
      <c r="BZ944" s="1">
        <v>2.29123397669153E-5</v>
      </c>
      <c r="CA944" s="1">
        <v>2.28863064020747E-5</v>
      </c>
      <c r="CB944" s="1">
        <v>2.2860305200016899E-5</v>
      </c>
      <c r="CC944" s="1">
        <v>2.2834337352955201E-5</v>
      </c>
      <c r="CD944" s="1">
        <v>2.2808696825695899E-5</v>
      </c>
      <c r="CE944" s="1">
        <v>8.0872312125202695E-12</v>
      </c>
      <c r="CF944" s="1">
        <v>1.20382107064907E-11</v>
      </c>
      <c r="CG944" s="1">
        <v>1.5937840346153201E-11</v>
      </c>
      <c r="CH944" s="1">
        <v>1.97867334384676E-11</v>
      </c>
      <c r="CI944" s="1">
        <v>2.3585496018519402E-11</v>
      </c>
      <c r="CJ944" s="1">
        <v>2.7334726733682099E-11</v>
      </c>
      <c r="CK944" s="1">
        <v>3.1035012260043903E-11</v>
      </c>
      <c r="CL944" s="1">
        <v>3.4686489614249803E-11</v>
      </c>
      <c r="CM944" s="1">
        <v>3.8250298435002899E-11</v>
      </c>
      <c r="CN944" s="1">
        <v>3.18287626060357E-18</v>
      </c>
      <c r="CO944" s="1">
        <v>8.8704721816012197E-18</v>
      </c>
      <c r="CP944" s="1">
        <v>1.2507091458485799E-17</v>
      </c>
      <c r="CQ944" s="1">
        <v>1.3326310352483599E-17</v>
      </c>
      <c r="CR944" s="1">
        <v>1.11487551167115E-17</v>
      </c>
      <c r="CS944" s="1">
        <v>6.3762133635018302E-18</v>
      </c>
    </row>
    <row r="945" spans="1:97" x14ac:dyDescent="0.3">
      <c r="A945">
        <v>9440</v>
      </c>
      <c r="B945" s="1">
        <v>1.3334612911270601E-9</v>
      </c>
      <c r="C945" s="1">
        <v>2.7959431838330498E-8</v>
      </c>
      <c r="D945" s="1">
        <v>1.12568901498614E-7</v>
      </c>
      <c r="E945" s="1">
        <v>3.8112025659255602E-7</v>
      </c>
      <c r="F945" s="1">
        <v>1.23325865023889E-6</v>
      </c>
      <c r="G945" s="1">
        <v>3.9369261594956897E-6</v>
      </c>
      <c r="H945" s="1">
        <v>1.25148864152444E-5</v>
      </c>
      <c r="I945" s="1">
        <v>3.9730025811605397E-5</v>
      </c>
      <c r="J945" s="1">
        <v>1.2607413926136001E-4</v>
      </c>
      <c r="K945" s="1">
        <v>3.993047332831E-4</v>
      </c>
      <c r="L945" s="1">
        <v>7.3551640260999104E-3</v>
      </c>
      <c r="M945" s="1">
        <v>7.61196476338976E-10</v>
      </c>
      <c r="N945" s="1">
        <v>7.1898716072398799E-9</v>
      </c>
      <c r="O945" s="1">
        <v>3.1105583319698699E-8</v>
      </c>
      <c r="P945" s="1">
        <v>1.2021718129961E-7</v>
      </c>
      <c r="Q945" s="1">
        <v>4.5223920413129699E-7</v>
      </c>
      <c r="R945" s="1">
        <v>1.6893022012641101E-6</v>
      </c>
      <c r="S945" s="1">
        <v>6.2983617717644202E-6</v>
      </c>
      <c r="T945" s="1">
        <v>2.3470677523197001E-5</v>
      </c>
      <c r="U945" s="1">
        <v>8.7449694189602106E-5</v>
      </c>
      <c r="V945" s="1">
        <v>3.25096908712884E-4</v>
      </c>
      <c r="W945" s="1">
        <v>7.5330317147198804E-3</v>
      </c>
      <c r="X945" s="1">
        <v>3.8965158354744901E-7</v>
      </c>
      <c r="Y945" s="1">
        <v>2.17270944011302E-5</v>
      </c>
      <c r="Z945" s="1">
        <v>4.4316130038402003E-7</v>
      </c>
      <c r="AA945" s="1">
        <v>3.9062755027713902E-7</v>
      </c>
      <c r="AB945" s="1">
        <v>3.9005626576997099E-7</v>
      </c>
      <c r="AC945" s="1">
        <v>3.8961270903122702E-7</v>
      </c>
      <c r="AD945" s="1">
        <v>3.8917001182085102E-7</v>
      </c>
      <c r="AE945" s="1">
        <v>3.8872784794294697E-7</v>
      </c>
      <c r="AF945" s="1">
        <v>3.8828623031806201E-7</v>
      </c>
      <c r="AG945" s="1">
        <v>3.87845179189136E-7</v>
      </c>
      <c r="AH945" s="1">
        <v>3.8740968699499301E-7</v>
      </c>
      <c r="AI945" s="1">
        <v>3.90319796332519E-7</v>
      </c>
      <c r="AJ945" s="1">
        <v>3.8987892463255998E-7</v>
      </c>
      <c r="AK945" s="1">
        <v>3.8943588713294699E-7</v>
      </c>
      <c r="AL945" s="1">
        <v>3.88993398102957E-7</v>
      </c>
      <c r="AM945" s="1">
        <v>3.8855145634802202E-7</v>
      </c>
      <c r="AN945" s="1">
        <v>3.8811004616985102E-7</v>
      </c>
      <c r="AO945" s="1">
        <v>3.8766918129909E-7</v>
      </c>
      <c r="AP945" s="1">
        <v>3.8722888179761702E-7</v>
      </c>
      <c r="AQ945" s="1">
        <v>3.8679411047699699E-7</v>
      </c>
      <c r="AR945" s="1">
        <v>1.05644232257533E-11</v>
      </c>
      <c r="AS945" s="1">
        <v>3.1692050922361801E-11</v>
      </c>
      <c r="AT945" s="1">
        <v>4.3645008849778198E-11</v>
      </c>
      <c r="AU945" s="1">
        <v>4.6431573537956703E-11</v>
      </c>
      <c r="AV945" s="1">
        <v>4.0072696750149097E-11</v>
      </c>
      <c r="AW945" s="1">
        <v>2.4588856812064101E-11</v>
      </c>
      <c r="AX945" s="1">
        <v>1.3318368344291199E-8</v>
      </c>
      <c r="AY945" s="1">
        <v>2.54643005988573E-7</v>
      </c>
      <c r="AZ945" s="1">
        <v>1.0208006889391899E-6</v>
      </c>
      <c r="BA945" s="1">
        <v>3.4525733510827498E-6</v>
      </c>
      <c r="BB945" s="1">
        <v>1.1168798643137301E-5</v>
      </c>
      <c r="BC945" s="1">
        <v>3.5650848488159499E-5</v>
      </c>
      <c r="BD945" s="1">
        <v>1.13325343863005E-4</v>
      </c>
      <c r="BE945" s="1">
        <v>3.5976180146594699E-4</v>
      </c>
      <c r="BF945" s="1">
        <v>1.1416253971709401E-3</v>
      </c>
      <c r="BG945" s="1">
        <v>3.62291659336101E-3</v>
      </c>
      <c r="BH945">
        <v>0.43284403965954898</v>
      </c>
      <c r="BI945" s="1">
        <v>7.6396878523520995E-9</v>
      </c>
      <c r="BJ945" s="1">
        <v>6.5722590818269701E-8</v>
      </c>
      <c r="BK945" s="1">
        <v>2.8337481944312098E-7</v>
      </c>
      <c r="BL945" s="1">
        <v>1.0943729695998299E-6</v>
      </c>
      <c r="BM945" s="1">
        <v>4.1160802581329999E-6</v>
      </c>
      <c r="BN945" s="1">
        <v>1.5374495471317199E-5</v>
      </c>
      <c r="BO945" s="1">
        <v>5.7321189079276998E-5</v>
      </c>
      <c r="BP945" s="1">
        <v>2.1360509920492101E-4</v>
      </c>
      <c r="BQ945" s="1">
        <v>7.9588017790220404E-4</v>
      </c>
      <c r="BR945" s="1">
        <v>2.9659729206159401E-3</v>
      </c>
      <c r="BS945">
        <v>0.44328744851074597</v>
      </c>
      <c r="BT945" s="1">
        <v>4.0822801019832502E-12</v>
      </c>
      <c r="BU945" s="1">
        <v>1.27876769615238E-3</v>
      </c>
      <c r="BV945" s="1">
        <v>2.6079483018461602E-5</v>
      </c>
      <c r="BW945" s="1">
        <v>2.2986861115630299E-5</v>
      </c>
      <c r="BX945" s="1">
        <v>2.29532402415374E-5</v>
      </c>
      <c r="BY945" s="1">
        <v>2.29271386156172E-5</v>
      </c>
      <c r="BZ945" s="1">
        <v>2.2901087576973502E-5</v>
      </c>
      <c r="CA945" s="1">
        <v>2.28750679230137E-5</v>
      </c>
      <c r="CB945" s="1">
        <v>2.2849080414040299E-5</v>
      </c>
      <c r="CC945" s="1">
        <v>2.28231262415666E-5</v>
      </c>
      <c r="CD945" s="1">
        <v>2.2797499215746499E-5</v>
      </c>
      <c r="CE945" s="1">
        <v>8.0832297638916207E-12</v>
      </c>
      <c r="CF945" s="1">
        <v>1.20322611606518E-11</v>
      </c>
      <c r="CG945" s="1">
        <v>1.5929968187361699E-11</v>
      </c>
      <c r="CH945" s="1">
        <v>1.9776963846238999E-11</v>
      </c>
      <c r="CI945" s="1">
        <v>2.35738538712414E-11</v>
      </c>
      <c r="CJ945" s="1">
        <v>2.7321236612285699E-11</v>
      </c>
      <c r="CK945" s="1">
        <v>3.10196984539312E-11</v>
      </c>
      <c r="CL945" s="1">
        <v>3.4669376342837099E-11</v>
      </c>
      <c r="CM945" s="1">
        <v>3.82314290605076E-11</v>
      </c>
      <c r="CN945" s="1">
        <v>3.1813070047455898E-18</v>
      </c>
      <c r="CO945" s="1">
        <v>8.8660988014656795E-18</v>
      </c>
      <c r="CP945" s="1">
        <v>1.25009252162177E-17</v>
      </c>
      <c r="CQ945" s="1">
        <v>1.33197403269915E-17</v>
      </c>
      <c r="CR945" s="1">
        <v>1.1143258739433E-17</v>
      </c>
      <c r="CS945" s="1">
        <v>6.3730699086516802E-18</v>
      </c>
    </row>
    <row r="946" spans="1:97" x14ac:dyDescent="0.3">
      <c r="A946">
        <v>9450</v>
      </c>
      <c r="B946" s="1">
        <v>1.33207440293128E-9</v>
      </c>
      <c r="C946" s="1">
        <v>2.7930229087359599E-8</v>
      </c>
      <c r="D946" s="1">
        <v>1.1245131002346599E-7</v>
      </c>
      <c r="E946" s="1">
        <v>3.80722124700487E-7</v>
      </c>
      <c r="F946" s="1">
        <v>1.23197035915872E-6</v>
      </c>
      <c r="G946" s="1">
        <v>3.9328136384190903E-6</v>
      </c>
      <c r="H946" s="1">
        <v>1.25018136470423E-5</v>
      </c>
      <c r="I946" s="1">
        <v>3.96885257377927E-5</v>
      </c>
      <c r="J946" s="1">
        <v>1.2594245153913801E-4</v>
      </c>
      <c r="K946" s="1">
        <v>3.98887659408582E-4</v>
      </c>
      <c r="L946" s="1">
        <v>7.3474818330200101E-3</v>
      </c>
      <c r="M946" s="1">
        <v>7.60569400564713E-10</v>
      </c>
      <c r="N946" s="1">
        <v>7.18616545847916E-9</v>
      </c>
      <c r="O946" s="1">
        <v>3.1090415304738498E-8</v>
      </c>
      <c r="P946" s="1">
        <v>1.20159129410705E-7</v>
      </c>
      <c r="Q946" s="1">
        <v>4.52020676538755E-7</v>
      </c>
      <c r="R946" s="1">
        <v>1.6884831536533E-6</v>
      </c>
      <c r="S946" s="1">
        <v>6.2952955845930998E-6</v>
      </c>
      <c r="T946" s="1">
        <v>2.3459202967376799E-5</v>
      </c>
      <c r="U946" s="1">
        <v>8.7406759008613105E-5</v>
      </c>
      <c r="V946" s="1">
        <v>3.2493662281572001E-4</v>
      </c>
      <c r="W946" s="1">
        <v>7.5292959512272203E-3</v>
      </c>
      <c r="X946" s="1">
        <v>3.89459189674088E-7</v>
      </c>
      <c r="Y946" s="1">
        <v>2.1716366433631E-5</v>
      </c>
      <c r="Z946" s="1">
        <v>4.42943313390844E-7</v>
      </c>
      <c r="AA946" s="1">
        <v>3.9043542400201702E-7</v>
      </c>
      <c r="AB946" s="1">
        <v>3.8986443600638898E-7</v>
      </c>
      <c r="AC946" s="1">
        <v>3.8942111314029202E-7</v>
      </c>
      <c r="AD946" s="1">
        <v>3.8897864934695899E-7</v>
      </c>
      <c r="AE946" s="1">
        <v>3.88536718589888E-7</v>
      </c>
      <c r="AF946" s="1">
        <v>3.8809533378330002E-7</v>
      </c>
      <c r="AG946" s="1">
        <v>3.8765451515823902E-7</v>
      </c>
      <c r="AH946" s="1">
        <v>3.8721925252423799E-7</v>
      </c>
      <c r="AI946" s="1">
        <v>3.9012709019154998E-7</v>
      </c>
      <c r="AJ946" s="1">
        <v>3.8968645182444198E-7</v>
      </c>
      <c r="AK946" s="1">
        <v>3.8924364868340901E-7</v>
      </c>
      <c r="AL946" s="1">
        <v>3.8880139370741302E-7</v>
      </c>
      <c r="AM946" s="1">
        <v>3.88359685702564E-7</v>
      </c>
      <c r="AN946" s="1">
        <v>3.8791850897838101E-7</v>
      </c>
      <c r="AO946" s="1">
        <v>3.8747787725876698E-7</v>
      </c>
      <c r="AP946" s="1">
        <v>3.8703781059376703E-7</v>
      </c>
      <c r="AQ946" s="1">
        <v>3.8660326917231798E-7</v>
      </c>
      <c r="AR946" s="1">
        <v>1.05592081349891E-11</v>
      </c>
      <c r="AS946" s="1">
        <v>3.1676406814129499E-11</v>
      </c>
      <c r="AT946" s="1">
        <v>4.3623465547720302E-11</v>
      </c>
      <c r="AU946" s="1">
        <v>4.6408656003720701E-11</v>
      </c>
      <c r="AV946" s="1">
        <v>4.0052918863880501E-11</v>
      </c>
      <c r="AW946" s="1">
        <v>2.4576721621388899E-11</v>
      </c>
      <c r="AX946" s="1">
        <v>1.3304506088839301E-8</v>
      </c>
      <c r="AY946" s="1">
        <v>2.54377038188189E-7</v>
      </c>
      <c r="AZ946" s="1">
        <v>1.01973434157974E-6</v>
      </c>
      <c r="BA946" s="1">
        <v>3.4489666687062499E-6</v>
      </c>
      <c r="BB946" s="1">
        <v>1.11571314535097E-5</v>
      </c>
      <c r="BC946" s="1">
        <v>3.5613607544514798E-5</v>
      </c>
      <c r="BD946" s="1">
        <v>1.1320696678273E-4</v>
      </c>
      <c r="BE946" s="1">
        <v>3.5938601165674702E-4</v>
      </c>
      <c r="BF946" s="1">
        <v>1.1404329399106899E-3</v>
      </c>
      <c r="BG946" s="1">
        <v>3.61913245715783E-3</v>
      </c>
      <c r="BH946">
        <v>0.432391950287495</v>
      </c>
      <c r="BI946" s="1">
        <v>7.6333863117738393E-9</v>
      </c>
      <c r="BJ946" s="1">
        <v>6.5688770435764398E-8</v>
      </c>
      <c r="BK946" s="1">
        <v>2.8323668665718902E-7</v>
      </c>
      <c r="BL946" s="1">
        <v>1.09384454214316E-6</v>
      </c>
      <c r="BM946" s="1">
        <v>4.1140913074875302E-6</v>
      </c>
      <c r="BN946" s="1">
        <v>1.5367041061199498E-5</v>
      </c>
      <c r="BO946" s="1">
        <v>5.7293282982940901E-5</v>
      </c>
      <c r="BP946" s="1">
        <v>2.13500666813485E-4</v>
      </c>
      <c r="BQ946" s="1">
        <v>7.9548941248472999E-4</v>
      </c>
      <c r="BR946" s="1">
        <v>2.96451051110825E-3</v>
      </c>
      <c r="BS946">
        <v>0.44306763854675502</v>
      </c>
      <c r="BT946" s="1">
        <v>4.0802512585217803E-12</v>
      </c>
      <c r="BU946" s="1">
        <v>1.2781363621697001E-3</v>
      </c>
      <c r="BV946" s="1">
        <v>2.60666562054433E-5</v>
      </c>
      <c r="BW946" s="1">
        <v>2.2975556533625099E-5</v>
      </c>
      <c r="BX946" s="1">
        <v>2.29419531078328E-5</v>
      </c>
      <c r="BY946" s="1">
        <v>2.2915865243118401E-5</v>
      </c>
      <c r="BZ946" s="1">
        <v>2.2889827938869001E-5</v>
      </c>
      <c r="CA946" s="1">
        <v>2.2863822001873799E-5</v>
      </c>
      <c r="CB946" s="1">
        <v>2.2837848192063401E-5</v>
      </c>
      <c r="CC946" s="1">
        <v>2.2811907700251001E-5</v>
      </c>
      <c r="CD946" s="1">
        <v>2.27862941818687E-5</v>
      </c>
      <c r="CE946" s="1">
        <v>8.0792257629634405E-12</v>
      </c>
      <c r="CF946" s="1">
        <v>1.2026307798150501E-11</v>
      </c>
      <c r="CG946" s="1">
        <v>1.5922090963553001E-11</v>
      </c>
      <c r="CH946" s="1">
        <v>1.9767187956455899E-11</v>
      </c>
      <c r="CI946" s="1">
        <v>2.35622042095012E-11</v>
      </c>
      <c r="CJ946" s="1">
        <v>2.7307737774963101E-11</v>
      </c>
      <c r="CK946" s="1">
        <v>3.1004374745690399E-11</v>
      </c>
      <c r="CL946" s="1">
        <v>3.4652251998318502E-11</v>
      </c>
      <c r="CM946" s="1">
        <v>3.8212547469635198E-11</v>
      </c>
      <c r="CN946" s="1">
        <v>3.17973673003187E-18</v>
      </c>
      <c r="CO946" s="1">
        <v>8.8617225817535801E-18</v>
      </c>
      <c r="CP946" s="1">
        <v>1.24947549700071E-17</v>
      </c>
      <c r="CQ946" s="1">
        <v>1.3313166035020501E-17</v>
      </c>
      <c r="CR946" s="1">
        <v>1.1137758792603099E-17</v>
      </c>
      <c r="CS946" s="1">
        <v>6.3699244121907501E-18</v>
      </c>
    </row>
    <row r="947" spans="1:97" x14ac:dyDescent="0.3">
      <c r="A947">
        <v>9460</v>
      </c>
      <c r="B947" s="1">
        <v>1.3306889618229901E-9</v>
      </c>
      <c r="C947" s="1">
        <v>2.7901056994491901E-8</v>
      </c>
      <c r="D947" s="1">
        <v>1.12333842025593E-7</v>
      </c>
      <c r="E947" s="1">
        <v>3.8032441087846302E-7</v>
      </c>
      <c r="F947" s="1">
        <v>1.2306834208632999E-6</v>
      </c>
      <c r="G947" s="1">
        <v>3.9287054356132498E-6</v>
      </c>
      <c r="H947" s="1">
        <v>1.24887546051725E-5</v>
      </c>
      <c r="I947" s="1">
        <v>3.9647069237279398E-5</v>
      </c>
      <c r="J947" s="1">
        <v>1.2581090207843101E-4</v>
      </c>
      <c r="K947" s="1">
        <v>3.9847102341240701E-4</v>
      </c>
      <c r="L947">
        <v>7.3398077049149999E-3</v>
      </c>
      <c r="M947" s="1">
        <v>7.5994272794854196E-10</v>
      </c>
      <c r="N947" s="1">
        <v>7.1824574226304899E-9</v>
      </c>
      <c r="O947" s="1">
        <v>3.1075236901143299E-8</v>
      </c>
      <c r="P947" s="1">
        <v>1.2010103590837901E-7</v>
      </c>
      <c r="Q947" s="1">
        <v>4.5180199277518902E-7</v>
      </c>
      <c r="R947" s="1">
        <v>1.6876635297581901E-6</v>
      </c>
      <c r="S947" s="1">
        <v>6.2922272808388001E-6</v>
      </c>
      <c r="T947" s="1">
        <v>2.3447720648738201E-5</v>
      </c>
      <c r="U947" s="1">
        <v>8.7363795371562798E-5</v>
      </c>
      <c r="V947" s="1">
        <v>3.2477623286132401E-4</v>
      </c>
      <c r="W947" s="1">
        <v>7.5255578322387402E-3</v>
      </c>
      <c r="X947" s="1">
        <v>3.8926667179988798E-7</v>
      </c>
      <c r="Y947" s="1">
        <v>2.1705631551870001E-5</v>
      </c>
      <c r="Z947" s="1">
        <v>4.4272518324164001E-7</v>
      </c>
      <c r="AA947" s="1">
        <v>3.9024317149005101E-7</v>
      </c>
      <c r="AB947" s="1">
        <v>3.89672480150684E-7</v>
      </c>
      <c r="AC947" s="1">
        <v>3.8922939126020901E-7</v>
      </c>
      <c r="AD947" s="1">
        <v>3.887871609867E-7</v>
      </c>
      <c r="AE947" s="1">
        <v>3.8834546345315602E-7</v>
      </c>
      <c r="AF947" s="1">
        <v>3.8790431156746998E-7</v>
      </c>
      <c r="AG947" s="1">
        <v>3.87463725548788E-7</v>
      </c>
      <c r="AH947" s="1">
        <v>3.8702869257618697E-7</v>
      </c>
      <c r="AI947" s="1">
        <v>3.89934259791704E-7</v>
      </c>
      <c r="AJ947" s="1">
        <v>3.8949385485754799E-7</v>
      </c>
      <c r="AK947" s="1">
        <v>3.8905128617599699E-7</v>
      </c>
      <c r="AL947" s="1">
        <v>3.8860926535480698E-7</v>
      </c>
      <c r="AM947" s="1">
        <v>3.88167791200771E-7</v>
      </c>
      <c r="AN947" s="1">
        <v>3.8772684803121898E-7</v>
      </c>
      <c r="AO947" s="1">
        <v>3.8728644956330698E-7</v>
      </c>
      <c r="AP947" s="1">
        <v>3.8684661583524897E-7</v>
      </c>
      <c r="AQ947" s="1">
        <v>3.86412304412212E-7</v>
      </c>
      <c r="AR947" s="1">
        <v>1.0553989679208299E-11</v>
      </c>
      <c r="AS947" s="1">
        <v>3.1660752609790903E-11</v>
      </c>
      <c r="AT947" s="1">
        <v>4.36019083388104E-11</v>
      </c>
      <c r="AU947" s="1">
        <v>4.6385723671589297E-11</v>
      </c>
      <c r="AV947" s="1">
        <v>4.0033128203599398E-11</v>
      </c>
      <c r="AW947" s="1">
        <v>2.45645785908461E-11</v>
      </c>
      <c r="AX947" s="1">
        <v>1.32906583130139E-8</v>
      </c>
      <c r="AY947" s="1">
        <v>2.5411134961216698E-7</v>
      </c>
      <c r="AZ947" s="1">
        <v>1.0186691139427099E-6</v>
      </c>
      <c r="BA947" s="1">
        <v>3.4453637736327301E-6</v>
      </c>
      <c r="BB947" s="1">
        <v>1.11454765151463E-5</v>
      </c>
      <c r="BC947" s="1">
        <v>3.5576405704972499E-5</v>
      </c>
      <c r="BD947" s="1">
        <v>1.13088713997687E-4</v>
      </c>
      <c r="BE947" s="1">
        <v>3.5901061641065E-4</v>
      </c>
      <c r="BF947" s="1">
        <v>1.1392417346343399E-3</v>
      </c>
      <c r="BG947" s="1">
        <v>3.61535229384965E-3</v>
      </c>
      <c r="BH947">
        <v>0.43194033553113997</v>
      </c>
      <c r="BI947" s="1">
        <v>7.6270888378687995E-9</v>
      </c>
      <c r="BJ947" s="1">
        <v>6.5654932655653204E-8</v>
      </c>
      <c r="BK947" s="1">
        <v>2.8309845910322903E-7</v>
      </c>
      <c r="BL947" s="1">
        <v>1.09331573577392E-6</v>
      </c>
      <c r="BM947" s="1">
        <v>4.1121009354675E-6</v>
      </c>
      <c r="BN947" s="1">
        <v>1.5359581406732901E-5</v>
      </c>
      <c r="BO947" s="1">
        <v>5.7265357625770003E-5</v>
      </c>
      <c r="BP947" s="1">
        <v>2.1339616378139399E-4</v>
      </c>
      <c r="BQ947" s="1">
        <v>7.95098388119519E-4</v>
      </c>
      <c r="BR947" s="1">
        <v>2.9630471524173699E-3</v>
      </c>
      <c r="BS947">
        <v>0.442847689909731</v>
      </c>
      <c r="BT947" s="1">
        <v>4.0782211497993201E-12</v>
      </c>
      <c r="BU947" s="1">
        <v>1.27750462106158E-3</v>
      </c>
      <c r="BV947" s="1">
        <v>2.6053820964157799E-5</v>
      </c>
      <c r="BW947" s="1">
        <v>2.29642445198087E-5</v>
      </c>
      <c r="BX947" s="1">
        <v>2.2930658550838599E-5</v>
      </c>
      <c r="BY947" s="1">
        <v>2.2904584453393E-5</v>
      </c>
      <c r="BZ947" s="1">
        <v>2.2878560889589301E-5</v>
      </c>
      <c r="CA947" s="1">
        <v>2.2852568675605301E-5</v>
      </c>
      <c r="CB947" s="1">
        <v>2.28266085709993E-5</v>
      </c>
      <c r="CC947" s="1">
        <v>2.2800681765884099E-5</v>
      </c>
      <c r="CD947" s="1">
        <v>2.27750817609015E-5</v>
      </c>
      <c r="CE947" s="1">
        <v>8.0752192226415206E-12</v>
      </c>
      <c r="CF947" s="1">
        <v>1.2020350638232E-11</v>
      </c>
      <c r="CG947" s="1">
        <v>1.59142087002296E-11</v>
      </c>
      <c r="CH947" s="1">
        <v>1.9757405800797699E-11</v>
      </c>
      <c r="CI947" s="1">
        <v>2.3550547071075499E-11</v>
      </c>
      <c r="CJ947" s="1">
        <v>2.7294230265509799E-11</v>
      </c>
      <c r="CK947" s="1">
        <v>3.0989041185058E-11</v>
      </c>
      <c r="CL947" s="1">
        <v>3.4635116636294102E-11</v>
      </c>
      <c r="CM947" s="1">
        <v>3.8193653723708798E-11</v>
      </c>
      <c r="CN947" s="1">
        <v>3.17816544156975E-18</v>
      </c>
      <c r="CO947" s="1">
        <v>8.8573435366988996E-18</v>
      </c>
      <c r="CP947" s="1">
        <v>1.2488580739923899E-17</v>
      </c>
      <c r="CQ947" s="1">
        <v>1.3306587497955399E-17</v>
      </c>
      <c r="CR947" s="1">
        <v>1.1132255294112699E-17</v>
      </c>
      <c r="CS947" s="1">
        <v>6.3667768843515302E-18</v>
      </c>
    </row>
    <row r="948" spans="1:97" x14ac:dyDescent="0.3">
      <c r="A948">
        <v>9470</v>
      </c>
      <c r="B948" s="1">
        <v>1.32930496628521E-9</v>
      </c>
      <c r="C948" s="1">
        <v>2.7871915527303301E-8</v>
      </c>
      <c r="D948" s="1">
        <v>1.12216497374366E-7</v>
      </c>
      <c r="E948" s="1">
        <v>3.7992711468418398E-7</v>
      </c>
      <c r="F948" s="1">
        <v>1.2293978339214699E-6</v>
      </c>
      <c r="G948" s="1">
        <v>3.9246015465099401E-6</v>
      </c>
      <c r="H948" s="1">
        <v>1.2475709275115E-5</v>
      </c>
      <c r="I948" s="1">
        <v>3.9605656263974503E-5</v>
      </c>
      <c r="J948" s="1">
        <v>1.25679490732997E-4</v>
      </c>
      <c r="K948" s="1">
        <v>3.9805482483144502E-4</v>
      </c>
      <c r="L948" s="1">
        <v>7.3321416332554502E-3</v>
      </c>
      <c r="M948" s="1">
        <v>7.5931645844973601E-10</v>
      </c>
      <c r="N948" s="1">
        <v>7.17874751042222E-9</v>
      </c>
      <c r="O948" s="1">
        <v>3.1060048159668103E-8</v>
      </c>
      <c r="P948" s="1">
        <v>1.20042900991645E-7</v>
      </c>
      <c r="Q948" s="1">
        <v>4.5158315358853202E-7</v>
      </c>
      <c r="R948" s="1">
        <v>1.68684333235878E-6</v>
      </c>
      <c r="S948" s="1">
        <v>6.2891568708040201E-6</v>
      </c>
      <c r="T948" s="1">
        <v>2.3436230605429901E-5</v>
      </c>
      <c r="U948" s="1">
        <v>8.7320803419678399E-5</v>
      </c>
      <c r="V948" s="1">
        <v>3.24615739371339E-4</v>
      </c>
      <c r="W948" s="1">
        <v>7.5218173697331201E-3</v>
      </c>
      <c r="X948" s="1">
        <v>3.8907403054867198E-7</v>
      </c>
      <c r="Y948" s="1">
        <v>2.1694889790631501E-5</v>
      </c>
      <c r="Z948" s="1">
        <v>4.4250691065004699E-7</v>
      </c>
      <c r="AA948" s="1">
        <v>3.9005079337038601E-7</v>
      </c>
      <c r="AB948" s="1">
        <v>3.8948039883115799E-7</v>
      </c>
      <c r="AC948" s="1">
        <v>3.8903754401864201E-7</v>
      </c>
      <c r="AD948" s="1">
        <v>3.8859554736710198E-7</v>
      </c>
      <c r="AE948" s="1">
        <v>3.8815408315914699E-7</v>
      </c>
      <c r="AF948" s="1">
        <v>3.8771316429633602E-7</v>
      </c>
      <c r="AG948" s="1">
        <v>3.8727281098591499E-7</v>
      </c>
      <c r="AH948" s="1">
        <v>3.8683800777534602E-7</v>
      </c>
      <c r="AI948" s="1">
        <v>3.8974130575796099E-7</v>
      </c>
      <c r="AJ948" s="1">
        <v>3.8930113435622999E-7</v>
      </c>
      <c r="AK948" s="1">
        <v>3.8885880023443102E-7</v>
      </c>
      <c r="AL948" s="1">
        <v>3.8841701366823101E-7</v>
      </c>
      <c r="AM948" s="1">
        <v>3.8797577346510402E-7</v>
      </c>
      <c r="AN948" s="1">
        <v>3.8753506395019899E-7</v>
      </c>
      <c r="AO948" s="1">
        <v>3.87094898833917E-7</v>
      </c>
      <c r="AP948" s="1">
        <v>3.8665529814263901E-7</v>
      </c>
      <c r="AQ948" s="1">
        <v>3.8622121681663801E-7</v>
      </c>
      <c r="AR948" s="1">
        <v>1.0548767875330299E-11</v>
      </c>
      <c r="AS948" s="1">
        <v>3.1645088360104902E-11</v>
      </c>
      <c r="AT948" s="1">
        <v>4.3580337292957298E-11</v>
      </c>
      <c r="AU948" s="1">
        <v>4.6362776615940703E-11</v>
      </c>
      <c r="AV948" s="1">
        <v>4.0013324833502901E-11</v>
      </c>
      <c r="AW948" s="1">
        <v>2.4552427759830698E-11</v>
      </c>
      <c r="AX948" s="1">
        <v>1.3276825001612399E-8</v>
      </c>
      <c r="AY948" s="1">
        <v>2.53845939965195E-7</v>
      </c>
      <c r="AZ948" s="1">
        <v>1.01760500484353E-6</v>
      </c>
      <c r="BA948" s="1">
        <v>3.4417646618554002E-6</v>
      </c>
      <c r="BB948" s="1">
        <v>1.11338338150861E-5</v>
      </c>
      <c r="BC948" s="1">
        <v>3.55392429281652E-5</v>
      </c>
      <c r="BD948" s="1">
        <v>1.12970585376394E-4</v>
      </c>
      <c r="BE948" s="1">
        <v>3.5863561531029599E-4</v>
      </c>
      <c r="BF948" s="1">
        <v>1.1380517800176301E-3</v>
      </c>
      <c r="BG948" s="1">
        <v>3.6115760992344701E-3</v>
      </c>
      <c r="BH948">
        <v>0.43148919488853399</v>
      </c>
      <c r="BI948" s="1">
        <v>7.6207954301883801E-9</v>
      </c>
      <c r="BJ948" s="1">
        <v>6.5621077576292104E-8</v>
      </c>
      <c r="BK948" s="1">
        <v>2.8296013724387E-7</v>
      </c>
      <c r="BL948" s="1">
        <v>1.09278655230399E-6</v>
      </c>
      <c r="BM948" s="1">
        <v>4.1101091488802099E-6</v>
      </c>
      <c r="BN948" s="1">
        <v>1.5352116533217702E-5</v>
      </c>
      <c r="BO948" s="1">
        <v>5.7237413101523002E-5</v>
      </c>
      <c r="BP948" s="1">
        <v>2.1329159045582199E-4</v>
      </c>
      <c r="BQ948" s="1">
        <v>7.9470710609182095E-4</v>
      </c>
      <c r="BR948" s="1">
        <v>2.9615828493021099E-3</v>
      </c>
      <c r="BS948">
        <v>0.44262760330469098</v>
      </c>
      <c r="BT948" s="1">
        <v>4.0761897822854398E-12</v>
      </c>
      <c r="BU948" s="1">
        <v>1.27687247487562E-3</v>
      </c>
      <c r="BV948" s="1">
        <v>2.60409773366094E-5</v>
      </c>
      <c r="BW948" s="1">
        <v>2.2952925111209798E-5</v>
      </c>
      <c r="BX948" s="1">
        <v>2.2919356607534001E-5</v>
      </c>
      <c r="BY948" s="1">
        <v>2.28932962833828E-5</v>
      </c>
      <c r="BZ948" s="1">
        <v>2.2867286466039E-5</v>
      </c>
      <c r="CA948" s="1">
        <v>2.28413079810756E-5</v>
      </c>
      <c r="CB948" s="1">
        <v>2.2815361587678E-5</v>
      </c>
      <c r="CC948" s="1">
        <v>2.27894484752586E-5</v>
      </c>
      <c r="CD948" s="1">
        <v>2.27638619896008E-5</v>
      </c>
      <c r="CE948" s="1">
        <v>8.0712101558025702E-12</v>
      </c>
      <c r="CF948" s="1">
        <v>1.2014389700097601E-11</v>
      </c>
      <c r="CG948" s="1">
        <v>1.5906321422836601E-11</v>
      </c>
      <c r="CH948" s="1">
        <v>1.9747617410872598E-11</v>
      </c>
      <c r="CI948" s="1">
        <v>2.3538882493656101E-11</v>
      </c>
      <c r="CJ948" s="1">
        <v>2.7280714127622698E-11</v>
      </c>
      <c r="CK948" s="1">
        <v>3.0973697821658199E-11</v>
      </c>
      <c r="CL948" s="1">
        <v>3.4617970312238299E-11</v>
      </c>
      <c r="CM948" s="1">
        <v>3.8174747883913599E-11</v>
      </c>
      <c r="CN948" s="1">
        <v>3.17659314445503E-18</v>
      </c>
      <c r="CO948" s="1">
        <v>8.8529616805035302E-18</v>
      </c>
      <c r="CP948" s="1">
        <v>1.2482402545993001E-17</v>
      </c>
      <c r="CQ948" s="1">
        <v>1.33000047371332E-17</v>
      </c>
      <c r="CR948" s="1">
        <v>1.11267482618128E-17</v>
      </c>
      <c r="CS948" s="1">
        <v>6.3636273353435002E-18</v>
      </c>
    </row>
    <row r="949" spans="1:97" x14ac:dyDescent="0.3">
      <c r="A949">
        <v>9480</v>
      </c>
      <c r="B949" s="1">
        <v>1.32792241480259E-9</v>
      </c>
      <c r="C949" s="1">
        <v>2.78428046534043E-8</v>
      </c>
      <c r="D949" s="1">
        <v>1.12099275939297E-7</v>
      </c>
      <c r="E949" s="1">
        <v>3.7953023567582601E-7</v>
      </c>
      <c r="F949" s="1">
        <v>1.22811359690362E-6</v>
      </c>
      <c r="G949" s="1">
        <v>3.9205019665458396E-6</v>
      </c>
      <c r="H949" s="1">
        <v>1.24626776423651E-5</v>
      </c>
      <c r="I949" s="1">
        <v>3.95642867718366E-5</v>
      </c>
      <c r="J949" s="1">
        <v>1.2554821735674999E-4</v>
      </c>
      <c r="K949" s="1">
        <v>3.97639063203058E-4</v>
      </c>
      <c r="L949" s="1">
        <v>7.3244836095210496E-3</v>
      </c>
      <c r="M949" s="1">
        <v>7.5869059202703001E-10</v>
      </c>
      <c r="N949" s="1">
        <v>7.1750357325581601E-9</v>
      </c>
      <c r="O949" s="1">
        <v>3.10448491309539E-8</v>
      </c>
      <c r="P949" s="1">
        <v>1.1998472485907199E-7</v>
      </c>
      <c r="Q949" s="1">
        <v>4.5136415972504298E-7</v>
      </c>
      <c r="R949" s="1">
        <v>1.68602256422889E-6</v>
      </c>
      <c r="S949" s="1">
        <v>6.2860843647681804E-6</v>
      </c>
      <c r="T949" s="1">
        <v>2.3424732875515301E-5</v>
      </c>
      <c r="U949" s="1">
        <v>8.7277783293869597E-5</v>
      </c>
      <c r="V949" s="1">
        <v>3.2445514286623297E-4</v>
      </c>
      <c r="W949" s="1">
        <v>7.5180745756619899E-3</v>
      </c>
      <c r="X949" s="1">
        <v>3.8888126654285602E-7</v>
      </c>
      <c r="Y949" s="1">
        <v>2.1684141184621598E-5</v>
      </c>
      <c r="Z949" s="1">
        <v>4.4228849632809898E-7</v>
      </c>
      <c r="AA949" s="1">
        <v>3.89858290270746E-7</v>
      </c>
      <c r="AB949" s="1">
        <v>3.8928819267469501E-7</v>
      </c>
      <c r="AC949" s="1">
        <v>3.8884557204184202E-7</v>
      </c>
      <c r="AD949" s="1">
        <v>3.8840380911378502E-7</v>
      </c>
      <c r="AE949" s="1">
        <v>3.8796257833284802E-7</v>
      </c>
      <c r="AF949" s="1">
        <v>3.8752189259425301E-7</v>
      </c>
      <c r="AG949" s="1">
        <v>3.8708177209334501E-7</v>
      </c>
      <c r="AH949" s="1">
        <v>3.8664719874481702E-7</v>
      </c>
      <c r="AI949" s="1">
        <v>3.8954822871389601E-7</v>
      </c>
      <c r="AJ949" s="1">
        <v>3.89108290943436E-7</v>
      </c>
      <c r="AK949" s="1">
        <v>3.88666191481029E-7</v>
      </c>
      <c r="AL949" s="1">
        <v>3.8822463926937401E-7</v>
      </c>
      <c r="AM949" s="1">
        <v>3.8778363311662499E-7</v>
      </c>
      <c r="AN949" s="1">
        <v>3.8734315735575198E-7</v>
      </c>
      <c r="AO949" s="1">
        <v>3.8690322569040099E-7</v>
      </c>
      <c r="AP949" s="1">
        <v>3.8646385813511801E-7</v>
      </c>
      <c r="AQ949" s="1">
        <v>3.8603000700415501E-7</v>
      </c>
      <c r="AR949" s="1">
        <v>1.0543542740236301E-11</v>
      </c>
      <c r="AS949" s="1">
        <v>3.1629414115715901E-11</v>
      </c>
      <c r="AT949" s="1">
        <v>4.3558752479912103E-11</v>
      </c>
      <c r="AU949" s="1">
        <v>4.6339814910985603E-11</v>
      </c>
      <c r="AV949" s="1">
        <v>3.9993508817643897E-11</v>
      </c>
      <c r="AW949" s="1">
        <v>2.4540269167649099E-11</v>
      </c>
      <c r="AX949" s="1">
        <v>1.3263006139448299E-8</v>
      </c>
      <c r="AY949" s="1">
        <v>2.5358080895227901E-7</v>
      </c>
      <c r="AZ949" s="1">
        <v>1.0165420130989E-6</v>
      </c>
      <c r="BA949" s="1">
        <v>3.4381693293717602E-6</v>
      </c>
      <c r="BB949" s="1">
        <v>1.1122203340382001E-5</v>
      </c>
      <c r="BC949" s="1">
        <v>3.5502119172769397E-5</v>
      </c>
      <c r="BD949" s="1">
        <v>1.12852580787509E-4</v>
      </c>
      <c r="BE949" s="1">
        <v>3.58261007938772E-4</v>
      </c>
      <c r="BF949" s="1">
        <v>1.13686307473773E-3</v>
      </c>
      <c r="BG949" s="1">
        <v>3.6078038691147798E-3</v>
      </c>
      <c r="BH949">
        <v>0.43103852785826602</v>
      </c>
      <c r="BI949" s="1">
        <v>7.6145060882787006E-9</v>
      </c>
      <c r="BJ949" s="1">
        <v>6.5587205295812406E-8</v>
      </c>
      <c r="BK949" s="1">
        <v>2.8282172154070198E-7</v>
      </c>
      <c r="BL949" s="1">
        <v>1.0922569935411499E-6</v>
      </c>
      <c r="BM949" s="1">
        <v>4.1081159545177402E-6</v>
      </c>
      <c r="BN949" s="1">
        <v>1.5344646465897701E-5</v>
      </c>
      <c r="BO949" s="1">
        <v>5.7209449503748297E-5</v>
      </c>
      <c r="BP949" s="1">
        <v>2.1318694718316399E-4</v>
      </c>
      <c r="BQ949" s="1">
        <v>7.9431556768399603E-4</v>
      </c>
      <c r="BR949" s="1">
        <v>2.9601176065105401E-3</v>
      </c>
      <c r="BS949">
        <v>0.44240737943505998</v>
      </c>
      <c r="BT949" s="1">
        <v>4.0741571624350603E-12</v>
      </c>
      <c r="BU949" s="1">
        <v>1.2762399256548501E-3</v>
      </c>
      <c r="BV949" s="1">
        <v>2.6028125364707499E-5</v>
      </c>
      <c r="BW949" s="1">
        <v>2.2941598344774101E-5</v>
      </c>
      <c r="BX949" s="1">
        <v>2.2908047314815201E-5</v>
      </c>
      <c r="BY949" s="1">
        <v>2.28820007699465E-5</v>
      </c>
      <c r="BZ949" s="1">
        <v>2.28560047050398E-5</v>
      </c>
      <c r="CA949" s="1">
        <v>2.28300399550689E-5</v>
      </c>
      <c r="CB949" s="1">
        <v>2.2804107278846499E-5</v>
      </c>
      <c r="CC949" s="1">
        <v>2.2778207865084701E-5</v>
      </c>
      <c r="CD949" s="1">
        <v>2.2752634904640101E-5</v>
      </c>
      <c r="CE949" s="1">
        <v>8.0671985752942503E-12</v>
      </c>
      <c r="CF949" s="1">
        <v>1.2008425002905699E-11</v>
      </c>
      <c r="CG949" s="1">
        <v>1.5898429156761501E-11</v>
      </c>
      <c r="CH949" s="1">
        <v>1.9737822818217401E-11</v>
      </c>
      <c r="CI949" s="1">
        <v>2.3527210514849699E-11</v>
      </c>
      <c r="CJ949" s="1">
        <v>2.7267189404900201E-11</v>
      </c>
      <c r="CK949" s="1">
        <v>3.0958344705003699E-11</v>
      </c>
      <c r="CL949" s="1">
        <v>3.4600813081500703E-11</v>
      </c>
      <c r="CM949" s="1">
        <v>3.8155830011296803E-11</v>
      </c>
      <c r="CN949" s="1">
        <v>3.1750198437720499E-18</v>
      </c>
      <c r="CO949" s="1">
        <v>8.8485770273373704E-18</v>
      </c>
      <c r="CP949" s="1">
        <v>1.2476220408193701E-17</v>
      </c>
      <c r="CQ949" s="1">
        <v>1.32934177738425E-17</v>
      </c>
      <c r="CR949" s="1">
        <v>1.11212377135138E-17</v>
      </c>
      <c r="CS949" s="1">
        <v>6.3604757753530998E-18</v>
      </c>
    </row>
    <row r="950" spans="1:97" x14ac:dyDescent="0.3">
      <c r="A950">
        <v>9490</v>
      </c>
      <c r="B950" s="1">
        <v>1.3265413058613601E-9</v>
      </c>
      <c r="C950" s="1">
        <v>2.7813724340440099E-8</v>
      </c>
      <c r="D950" s="1">
        <v>1.11982177590035E-7</v>
      </c>
      <c r="E950" s="1">
        <v>3.79133773412034E-7</v>
      </c>
      <c r="F950" s="1">
        <v>1.22683070838165E-6</v>
      </c>
      <c r="G950" s="1">
        <v>3.9164066911624704E-6</v>
      </c>
      <c r="H950" s="1">
        <v>1.24496596924337E-5</v>
      </c>
      <c r="I950" s="1">
        <v>3.95229607148732E-5</v>
      </c>
      <c r="J950" s="1">
        <v>1.2541708180376001E-4</v>
      </c>
      <c r="K950" s="1">
        <v>3.9722373806510799E-4</v>
      </c>
      <c r="L950" s="1">
        <v>7.3168336252005597E-3</v>
      </c>
      <c r="M950" s="1">
        <v>7.5806512863863004E-10</v>
      </c>
      <c r="N950" s="1">
        <v>7.1713220997175603E-9</v>
      </c>
      <c r="O950" s="1">
        <v>3.1029639865527999E-8</v>
      </c>
      <c r="P950" s="1">
        <v>1.1992650770878401E-7</v>
      </c>
      <c r="Q950" s="1">
        <v>4.51145011929311E-7</v>
      </c>
      <c r="R950" s="1">
        <v>1.68520122813609E-6</v>
      </c>
      <c r="S950" s="1">
        <v>6.28300977298761E-6</v>
      </c>
      <c r="T950" s="1">
        <v>2.3413227496972199E-5</v>
      </c>
      <c r="U950" s="1">
        <v>8.7234735134728995E-5</v>
      </c>
      <c r="V950" s="1">
        <v>3.2429444386530203E-4</v>
      </c>
      <c r="W950" s="1">
        <v>7.5143294619500096E-3</v>
      </c>
      <c r="X950" s="1">
        <v>3.8868838040345399E-7</v>
      </c>
      <c r="Y950" s="1">
        <v>2.1673385768468199E-5</v>
      </c>
      <c r="Z950" s="1">
        <v>4.4206994098622802E-7</v>
      </c>
      <c r="AA950" s="1">
        <v>3.8966566281744599E-7</v>
      </c>
      <c r="AB950" s="1">
        <v>3.8909586230677001E-7</v>
      </c>
      <c r="AC950" s="1">
        <v>3.8865347595465201E-7</v>
      </c>
      <c r="AD950" s="1">
        <v>3.8821194685095902E-7</v>
      </c>
      <c r="AE950" s="1">
        <v>3.8777094959783801E-7</v>
      </c>
      <c r="AF950" s="1">
        <v>3.8733049708417E-7</v>
      </c>
      <c r="AG950" s="1">
        <v>3.8689060949339699E-7</v>
      </c>
      <c r="AH950" s="1">
        <v>3.8645626610629802E-7</v>
      </c>
      <c r="AI950" s="1">
        <v>3.8935502928167398E-7</v>
      </c>
      <c r="AJ950" s="1">
        <v>3.8891532524070702E-7</v>
      </c>
      <c r="AK950" s="1">
        <v>3.8847346053670701E-7</v>
      </c>
      <c r="AL950" s="1">
        <v>3.8803214277852302E-7</v>
      </c>
      <c r="AM950" s="1">
        <v>3.8759137077499199E-7</v>
      </c>
      <c r="AN950" s="1">
        <v>3.8715112886691301E-7</v>
      </c>
      <c r="AO950" s="1">
        <v>3.8671143075116999E-7</v>
      </c>
      <c r="AP950" s="1">
        <v>3.8627229643047003E-7</v>
      </c>
      <c r="AQ950" s="1">
        <v>3.8583867559193302E-7</v>
      </c>
      <c r="AR950" s="1">
        <v>1.0538314290769501E-11</v>
      </c>
      <c r="AS950" s="1">
        <v>3.16137299271542E-11</v>
      </c>
      <c r="AT950" s="1">
        <v>4.3537153969268803E-11</v>
      </c>
      <c r="AU950" s="1">
        <v>4.6316838630767298E-11</v>
      </c>
      <c r="AV950" s="1">
        <v>3.9973680219930597E-11</v>
      </c>
      <c r="AW950" s="1">
        <v>2.4528102853519001E-11</v>
      </c>
      <c r="AX950" s="1">
        <v>1.32492017113511E-8</v>
      </c>
      <c r="AY950" s="1">
        <v>2.5331595627873799E-7</v>
      </c>
      <c r="AZ950" s="1">
        <v>1.0154801375267801E-6</v>
      </c>
      <c r="BA950" s="1">
        <v>3.4345777721835799E-6</v>
      </c>
      <c r="BB950" s="1">
        <v>1.1110585078100701E-5</v>
      </c>
      <c r="BC950" s="1">
        <v>3.5465034397506097E-5</v>
      </c>
      <c r="BD950" s="1">
        <v>1.12734700099828E-4</v>
      </c>
      <c r="BE950" s="1">
        <v>3.5788679387960899E-4</v>
      </c>
      <c r="BF950" s="1">
        <v>1.13567561747321E-3</v>
      </c>
      <c r="BG950" s="1">
        <v>3.6040355992975298E-3</v>
      </c>
      <c r="BH950">
        <v>0.430588333939459</v>
      </c>
      <c r="BI950" s="1">
        <v>7.6082208116805797E-9</v>
      </c>
      <c r="BJ950" s="1">
        <v>6.5553315912120503E-8</v>
      </c>
      <c r="BK950" s="1">
        <v>2.8268321245428203E-7</v>
      </c>
      <c r="BL950" s="1">
        <v>1.09172706128919E-6</v>
      </c>
      <c r="BM950" s="1">
        <v>4.1061213591569497E-6</v>
      </c>
      <c r="BN950" s="1">
        <v>1.5337171229959799E-5</v>
      </c>
      <c r="BO950" s="1">
        <v>5.7181466925784401E-5</v>
      </c>
      <c r="BP950" s="1">
        <v>2.1308223430903701E-4</v>
      </c>
      <c r="BQ950" s="1">
        <v>7.9392377417551805E-4</v>
      </c>
      <c r="BR950" s="1">
        <v>2.9586514287800502E-3</v>
      </c>
      <c r="BS950">
        <v>0.44218701900267199</v>
      </c>
      <c r="BT950" s="1">
        <v>4.0721232966885396E-12</v>
      </c>
      <c r="BU950" s="1">
        <v>1.27560697543766E-3</v>
      </c>
      <c r="BV950" s="1">
        <v>2.6015265090267301E-5</v>
      </c>
      <c r="BW950" s="1">
        <v>2.2930264257364E-5</v>
      </c>
      <c r="BX950" s="1">
        <v>2.2896730709495199E-5</v>
      </c>
      <c r="BY950" s="1">
        <v>2.28706979498601E-5</v>
      </c>
      <c r="BZ950" s="1">
        <v>2.28447156433302E-5</v>
      </c>
      <c r="CA950" s="1">
        <v>2.28187646342868E-5</v>
      </c>
      <c r="CB950" s="1">
        <v>2.2792845681169499E-5</v>
      </c>
      <c r="CC950" s="1">
        <v>2.2766959971989699E-5</v>
      </c>
      <c r="CD950" s="1">
        <v>2.2741400542610199E-5</v>
      </c>
      <c r="CE950" s="1">
        <v>8.0631844939352399E-12</v>
      </c>
      <c r="CF950" s="1">
        <v>1.20024565657712E-11</v>
      </c>
      <c r="CG950" s="1">
        <v>1.58905319273349E-11</v>
      </c>
      <c r="CH950" s="1">
        <v>1.9728022054297801E-11</v>
      </c>
      <c r="CI950" s="1">
        <v>2.3515531172178199E-11</v>
      </c>
      <c r="CJ950" s="1">
        <v>2.7253656140842201E-11</v>
      </c>
      <c r="CK950" s="1">
        <v>3.0942981884495402E-11</v>
      </c>
      <c r="CL950" s="1">
        <v>3.4583644999305998E-11</v>
      </c>
      <c r="CM950" s="1">
        <v>3.8136900166767997E-11</v>
      </c>
      <c r="CN950" s="1">
        <v>3.17344554459369E-18</v>
      </c>
      <c r="CO950" s="1">
        <v>8.8441895913383701E-18</v>
      </c>
      <c r="CP950" s="1">
        <v>1.24700343464607E-17</v>
      </c>
      <c r="CQ950" s="1">
        <v>1.32868266293242E-17</v>
      </c>
      <c r="CR950" s="1">
        <v>1.11157236669862E-17</v>
      </c>
      <c r="CS950" s="1">
        <v>6.3573222145438296E-18</v>
      </c>
    </row>
    <row r="951" spans="1:97" x14ac:dyDescent="0.3">
      <c r="A951">
        <v>9500</v>
      </c>
      <c r="B951" s="1">
        <v>1.3251616379493501E-9</v>
      </c>
      <c r="C951" s="1">
        <v>2.7784674556090301E-8</v>
      </c>
      <c r="D951" s="1">
        <v>1.11865202196373E-7</v>
      </c>
      <c r="E951" s="1">
        <v>3.78737727451929E-7</v>
      </c>
      <c r="F951" s="1">
        <v>1.22554916692902E-6</v>
      </c>
      <c r="G951" s="1">
        <v>3.9123157158062603E-6</v>
      </c>
      <c r="H951" s="1">
        <v>1.24366554108471E-5</v>
      </c>
      <c r="I951" s="1">
        <v>3.9481678047141298E-5</v>
      </c>
      <c r="J951" s="1">
        <v>1.25286083928253E-4</v>
      </c>
      <c r="K951" s="1">
        <v>3.96808848955947E-4</v>
      </c>
      <c r="L951" s="1">
        <v>7.30919167179187E-3</v>
      </c>
      <c r="M951" s="1">
        <v>7.57440068242204E-10</v>
      </c>
      <c r="N951" s="1">
        <v>7.1676066225552503E-9</v>
      </c>
      <c r="O951" s="1">
        <v>3.1014420413804298E-8</v>
      </c>
      <c r="P951" s="1">
        <v>1.1986824973846201E-7</v>
      </c>
      <c r="Q951" s="1">
        <v>4.50925710944256E-7</v>
      </c>
      <c r="R951" s="1">
        <v>1.68437932684177E-6</v>
      </c>
      <c r="S951" s="1">
        <v>6.2799331056956096E-6</v>
      </c>
      <c r="T951" s="1">
        <v>2.3401714507692898E-5</v>
      </c>
      <c r="U951" s="1">
        <v>8.7191659082532798E-5</v>
      </c>
      <c r="V951" s="1">
        <v>3.2413364288667E-4</v>
      </c>
      <c r="W951" s="1">
        <v>7.5105820404949E-3</v>
      </c>
      <c r="X951" s="1">
        <v>3.8849537275007897E-7</v>
      </c>
      <c r="Y951" s="1">
        <v>2.1662623576720801E-5</v>
      </c>
      <c r="Z951" s="1">
        <v>4.4185124533326301E-7</v>
      </c>
      <c r="AA951" s="1">
        <v>3.8947291163538703E-7</v>
      </c>
      <c r="AB951" s="1">
        <v>3.8890340835144998E-7</v>
      </c>
      <c r="AC951" s="1">
        <v>3.8846125638050698E-7</v>
      </c>
      <c r="AD951" s="1">
        <v>3.8801996120142901E-7</v>
      </c>
      <c r="AE951" s="1">
        <v>3.8757919757629399E-7</v>
      </c>
      <c r="AF951" s="1">
        <v>3.87138978387635E-7</v>
      </c>
      <c r="AG951" s="1">
        <v>3.8669932380699102E-7</v>
      </c>
      <c r="AH951" s="1">
        <v>3.8626521048008898E-7</v>
      </c>
      <c r="AI951" s="1">
        <v>3.8916170808205798E-7</v>
      </c>
      <c r="AJ951" s="1">
        <v>3.8872223786818502E-7</v>
      </c>
      <c r="AK951" s="1">
        <v>3.8828060802097599E-7</v>
      </c>
      <c r="AL951" s="1">
        <v>3.8783952481456499E-7</v>
      </c>
      <c r="AM951" s="1">
        <v>3.8739898705847002E-7</v>
      </c>
      <c r="AN951" s="1">
        <v>3.8695897910132099E-7</v>
      </c>
      <c r="AO951" s="1">
        <v>3.8651951463323599E-7</v>
      </c>
      <c r="AP951" s="1">
        <v>3.8608061364508502E-7</v>
      </c>
      <c r="AQ951" s="1">
        <v>3.8564722319574598E-7</v>
      </c>
      <c r="AR951" s="1">
        <v>1.0533082543734901E-11</v>
      </c>
      <c r="AS951" s="1">
        <v>3.1598035844836197E-11</v>
      </c>
      <c r="AT951" s="1">
        <v>4.35155418304643E-11</v>
      </c>
      <c r="AU951" s="1">
        <v>4.6293847849162201E-11</v>
      </c>
      <c r="AV951" s="1">
        <v>3.9953839104127203E-11</v>
      </c>
      <c r="AW951" s="1">
        <v>2.4515928856569701E-11</v>
      </c>
      <c r="AX951" s="1">
        <v>1.32354117021662E-8</v>
      </c>
      <c r="AY951" s="1">
        <v>2.5305138165020598E-7</v>
      </c>
      <c r="AZ951" s="1">
        <v>1.0144193769463901E-6</v>
      </c>
      <c r="BA951" s="1">
        <v>3.4309899862969E-6</v>
      </c>
      <c r="BB951" s="1">
        <v>1.10989790153229E-5</v>
      </c>
      <c r="BC951" s="1">
        <v>3.5427988561140301E-5</v>
      </c>
      <c r="BD951" s="1">
        <v>1.1261694318228901E-4</v>
      </c>
      <c r="BE951" s="1">
        <v>3.5751297271678498E-4</v>
      </c>
      <c r="BF951" s="1">
        <v>1.1344894069040699E-3</v>
      </c>
      <c r="BG951" s="1">
        <v>3.6002712855942001E-3</v>
      </c>
      <c r="BH951">
        <v>0.430138612631772</v>
      </c>
      <c r="BI951" s="1">
        <v>7.6019395999295802E-9</v>
      </c>
      <c r="BJ951" s="1">
        <v>6.5519409522898605E-8</v>
      </c>
      <c r="BK951" s="1">
        <v>2.82544610444129E-7</v>
      </c>
      <c r="BL951" s="1">
        <v>1.0911967573478199E-6</v>
      </c>
      <c r="BM951" s="1">
        <v>4.1041253695595299E-6</v>
      </c>
      <c r="BN951" s="1">
        <v>1.5329690850534801E-5</v>
      </c>
      <c r="BO951" s="1">
        <v>5.7153465460760003E-5</v>
      </c>
      <c r="BP951" s="1">
        <v>2.12977452178282E-4</v>
      </c>
      <c r="BQ951" s="1">
        <v>7.9353172684298E-4</v>
      </c>
      <c r="BR951" s="1">
        <v>2.95718432083736E-3</v>
      </c>
      <c r="BS951">
        <v>0.44196652270778097</v>
      </c>
      <c r="BT951" s="1">
        <v>4.0700881914716704E-12</v>
      </c>
      <c r="BU951" s="1">
        <v>1.27497362625786E-3</v>
      </c>
      <c r="BV951" s="1">
        <v>2.6002396555009702E-5</v>
      </c>
      <c r="BW951" s="1">
        <v>2.2918922885758699E-5</v>
      </c>
      <c r="BX951" s="1">
        <v>2.2885406828304099E-5</v>
      </c>
      <c r="BY951" s="1">
        <v>2.2859387859816498E-5</v>
      </c>
      <c r="BZ951" s="1">
        <v>2.2833419317566099E-5</v>
      </c>
      <c r="CA951" s="1">
        <v>2.28074820553481E-5</v>
      </c>
      <c r="CB951" s="1">
        <v>2.27815768312286E-5</v>
      </c>
      <c r="CC951" s="1">
        <v>2.27557048325185E-5</v>
      </c>
      <c r="CD951" s="1">
        <v>2.2730158940019499E-5</v>
      </c>
      <c r="CE951" s="1">
        <v>8.0591679245152603E-12</v>
      </c>
      <c r="CF951" s="1">
        <v>1.19964844077662E-11</v>
      </c>
      <c r="CG951" s="1">
        <v>1.58826297598298E-11</v>
      </c>
      <c r="CH951" s="1">
        <v>1.9718215150508499E-11</v>
      </c>
      <c r="CI951" s="1">
        <v>2.3503844503079001E-11</v>
      </c>
      <c r="CJ951" s="1">
        <v>2.72401143788506E-11</v>
      </c>
      <c r="CK951" s="1">
        <v>3.0927609409422602E-11</v>
      </c>
      <c r="CL951" s="1">
        <v>3.4566466120754403E-11</v>
      </c>
      <c r="CM951" s="1">
        <v>3.8117958411099197E-11</v>
      </c>
      <c r="CN951" s="1">
        <v>3.1718702519813901E-18</v>
      </c>
      <c r="CO951" s="1">
        <v>8.8397993866126102E-18</v>
      </c>
      <c r="CP951" s="1">
        <v>1.2463844380683501E-17</v>
      </c>
      <c r="CQ951" s="1">
        <v>1.32802313247712E-17</v>
      </c>
      <c r="CR951" s="1">
        <v>1.1110206139960299E-17</v>
      </c>
      <c r="CS951" s="1">
        <v>6.3541666630562601E-18</v>
      </c>
    </row>
    <row r="952" spans="1:97" x14ac:dyDescent="0.3">
      <c r="A952">
        <v>9510</v>
      </c>
      <c r="B952" s="1">
        <v>1.32378340955599E-9</v>
      </c>
      <c r="C952" s="1">
        <v>2.77556552680694E-8</v>
      </c>
      <c r="D952" s="1">
        <v>1.11748349628238E-7</v>
      </c>
      <c r="E952" s="1">
        <v>3.78342097355099E-7</v>
      </c>
      <c r="F952" s="1">
        <v>1.2242689711206701E-6</v>
      </c>
      <c r="G952" s="1">
        <v>3.9082290359284901E-6</v>
      </c>
      <c r="H952" s="1">
        <v>1.2423664783147301E-5</v>
      </c>
      <c r="I952" s="1">
        <v>3.9440438722746597E-5</v>
      </c>
      <c r="J952" s="1">
        <v>1.2515522358461101E-4</v>
      </c>
      <c r="K952" s="1">
        <v>3.9639439541442202E-4</v>
      </c>
      <c r="L952" s="1">
        <v>7.3015577408019504E-3</v>
      </c>
      <c r="M952" s="1">
        <v>7.56815410794894E-10</v>
      </c>
      <c r="N952" s="1">
        <v>7.1638893117015699E-9</v>
      </c>
      <c r="O952" s="1">
        <v>3.0999190826083499E-8</v>
      </c>
      <c r="P952" s="1">
        <v>1.1980995114534201E-7</v>
      </c>
      <c r="Q952" s="1">
        <v>4.5070625751113702E-7</v>
      </c>
      <c r="R952" s="1">
        <v>1.68355686310112E-6</v>
      </c>
      <c r="S952" s="1">
        <v>6.2768543731025202E-6</v>
      </c>
      <c r="T952" s="1">
        <v>2.3390193945484501E-5</v>
      </c>
      <c r="U952" s="1">
        <v>8.7148555277241098E-5</v>
      </c>
      <c r="V952" s="1">
        <v>3.2397274044729301E-4</v>
      </c>
      <c r="W952" s="1">
        <v>7.5068323231674804E-3</v>
      </c>
      <c r="X952" s="1">
        <v>3.8830224420094702E-7</v>
      </c>
      <c r="Y952" s="1">
        <v>2.1651854643851301E-5</v>
      </c>
      <c r="Z952" s="1">
        <v>4.4163241007643803E-7</v>
      </c>
      <c r="AA952" s="1">
        <v>3.8928003734806498E-7</v>
      </c>
      <c r="AB952" s="1">
        <v>3.8871083143139397E-7</v>
      </c>
      <c r="AC952" s="1">
        <v>3.8826891394143699E-7</v>
      </c>
      <c r="AD952" s="1">
        <v>3.8782785278659698E-7</v>
      </c>
      <c r="AE952" s="1">
        <v>3.8738732288898797E-7</v>
      </c>
      <c r="AF952" s="1">
        <v>3.8694733712479298E-7</v>
      </c>
      <c r="AG952" s="1">
        <v>3.86507915653646E-7</v>
      </c>
      <c r="AH952" s="1">
        <v>3.8607403248508998E-7</v>
      </c>
      <c r="AI952" s="1">
        <v>3.8896826573441402E-7</v>
      </c>
      <c r="AJ952" s="1">
        <v>3.8852902944461101E-7</v>
      </c>
      <c r="AK952" s="1">
        <v>3.8808763455195501E-7</v>
      </c>
      <c r="AL952" s="1">
        <v>3.8764678599499302E-7</v>
      </c>
      <c r="AM952" s="1">
        <v>3.8720648258392501E-7</v>
      </c>
      <c r="AN952" s="1">
        <v>3.8676670867521902E-7</v>
      </c>
      <c r="AO952" s="1">
        <v>3.86327477952222E-7</v>
      </c>
      <c r="AP952" s="1">
        <v>3.8588881039396502E-7</v>
      </c>
      <c r="AQ952" s="1">
        <v>3.8545565042997998E-7</v>
      </c>
      <c r="AR952" s="1">
        <v>1.05278475158998E-11</v>
      </c>
      <c r="AS952" s="1">
        <v>3.1582331919064498E-11</v>
      </c>
      <c r="AT952" s="1">
        <v>4.3493916132779098E-11</v>
      </c>
      <c r="AU952" s="1">
        <v>4.6270842639879903E-11</v>
      </c>
      <c r="AV952" s="1">
        <v>3.9933985533853803E-11</v>
      </c>
      <c r="AW952" s="1">
        <v>2.45037472158422E-11</v>
      </c>
      <c r="AX952" s="1">
        <v>1.32216360967553E-8</v>
      </c>
      <c r="AY952" s="1">
        <v>2.52787084772633E-7</v>
      </c>
      <c r="AZ952" s="1">
        <v>1.01335973017821E-6</v>
      </c>
      <c r="BA952" s="1">
        <v>3.4274059677220602E-6</v>
      </c>
      <c r="BB952" s="1">
        <v>1.1087385139142901E-5</v>
      </c>
      <c r="BC952" s="1">
        <v>3.53909816224811E-5</v>
      </c>
      <c r="BD952" s="1">
        <v>1.12499309903972E-4</v>
      </c>
      <c r="BE952" s="1">
        <v>3.57139544034721E-4</v>
      </c>
      <c r="BF952" s="1">
        <v>1.1333044417116999E-3</v>
      </c>
      <c r="BG952" s="1">
        <v>3.5965109238206999E-3</v>
      </c>
      <c r="BH952">
        <v>0.42968936343539699</v>
      </c>
      <c r="BI952" s="1">
        <v>7.5956624525559796E-9</v>
      </c>
      <c r="BJ952" s="1">
        <v>6.5485486225605303E-8</v>
      </c>
      <c r="BK952" s="1">
        <v>2.82405915968733E-7</v>
      </c>
      <c r="BL952" s="1">
        <v>1.0906660835127401E-6</v>
      </c>
      <c r="BM952" s="1">
        <v>4.1021279924720303E-6</v>
      </c>
      <c r="BN952" s="1">
        <v>1.5322205352696998E-5</v>
      </c>
      <c r="BO952" s="1">
        <v>5.71254452015952E-5</v>
      </c>
      <c r="BP952" s="1">
        <v>2.12872601134962E-4</v>
      </c>
      <c r="BQ952" s="1">
        <v>7.9313942696010095E-4</v>
      </c>
      <c r="BR952" s="1">
        <v>2.9557162873985101E-3</v>
      </c>
      <c r="BS952">
        <v>0.441745891249054</v>
      </c>
      <c r="BT952" s="1">
        <v>4.0680518531957098E-12</v>
      </c>
      <c r="BU952" s="1">
        <v>1.2743398801446501E-3</v>
      </c>
      <c r="BV952" s="1">
        <v>2.5989519800561899E-5</v>
      </c>
      <c r="BW952" s="1">
        <v>2.2907574266654899E-5</v>
      </c>
      <c r="BX952" s="1">
        <v>2.2874075707889398E-5</v>
      </c>
      <c r="BY952" s="1">
        <v>2.2848070536426E-5</v>
      </c>
      <c r="BZ952" s="1">
        <v>2.2822115764320899E-5</v>
      </c>
      <c r="CA952" s="1">
        <v>2.27961922547892E-5</v>
      </c>
      <c r="CB952" s="1">
        <v>2.2770300765523402E-5</v>
      </c>
      <c r="CC952" s="1">
        <v>2.27444424831336E-5</v>
      </c>
      <c r="CD952" s="1">
        <v>2.27189101332941E-5</v>
      </c>
      <c r="CE952" s="1">
        <v>8.0551488797951299E-12</v>
      </c>
      <c r="CF952" s="1">
        <v>1.19905085479194E-11</v>
      </c>
      <c r="CG952" s="1">
        <v>1.58747226794626E-11</v>
      </c>
      <c r="CH952" s="1">
        <v>1.97084021381734E-11</v>
      </c>
      <c r="CI952" s="1">
        <v>2.34921505449049E-11</v>
      </c>
      <c r="CJ952" s="1">
        <v>2.7226564162229498E-11</v>
      </c>
      <c r="CK952" s="1">
        <v>3.0912227328963603E-11</v>
      </c>
      <c r="CL952" s="1">
        <v>3.4549276500821699E-11</v>
      </c>
      <c r="CM952" s="1">
        <v>3.8099004804925599E-11</v>
      </c>
      <c r="CN952" s="1">
        <v>3.17029397098516E-18</v>
      </c>
      <c r="CO952" s="1">
        <v>8.8354064272343306E-18</v>
      </c>
      <c r="CP952" s="1">
        <v>1.24576505307067E-17</v>
      </c>
      <c r="CQ952" s="1">
        <v>1.32736318813285E-17</v>
      </c>
      <c r="CR952" s="1">
        <v>1.11046851501265E-17</v>
      </c>
      <c r="CS952" s="1">
        <v>6.3510091310080801E-18</v>
      </c>
    </row>
    <row r="953" spans="1:97" x14ac:dyDescent="0.3">
      <c r="A953">
        <v>9520</v>
      </c>
      <c r="B953" s="1">
        <v>1.3224066191722999E-9</v>
      </c>
      <c r="C953" s="1">
        <v>2.7726666444126099E-8</v>
      </c>
      <c r="D953" s="1">
        <v>1.11631619755698E-7</v>
      </c>
      <c r="E953" s="1">
        <v>3.7794688268160697E-7</v>
      </c>
      <c r="F953" s="1">
        <v>1.22299011953309E-6</v>
      </c>
      <c r="G953" s="1">
        <v>3.9041466469852997E-6</v>
      </c>
      <c r="H953" s="1">
        <v>1.24106877948915E-5</v>
      </c>
      <c r="I953" s="1">
        <v>3.9399242695844202E-5</v>
      </c>
      <c r="J953" s="1">
        <v>1.2502450062737099E-4</v>
      </c>
      <c r="K953" s="1">
        <v>3.9598037697987103E-4</v>
      </c>
      <c r="L953" s="1">
        <v>7.2939318237468303E-3</v>
      </c>
      <c r="M953" s="1">
        <v>7.5619115625330904E-10</v>
      </c>
      <c r="N953" s="1">
        <v>7.1601701777625303E-9</v>
      </c>
      <c r="O953" s="1">
        <v>3.0983951152552899E-8</v>
      </c>
      <c r="P953" s="1">
        <v>1.1975161212622101E-7</v>
      </c>
      <c r="Q953" s="1">
        <v>4.5048665236954998E-7</v>
      </c>
      <c r="R953" s="1">
        <v>1.6827338396631301E-6</v>
      </c>
      <c r="S953" s="1">
        <v>6.2737735853957399E-6</v>
      </c>
      <c r="T953" s="1">
        <v>2.33786658480691E-5</v>
      </c>
      <c r="U953" s="1">
        <v>8.7105423858499094E-5</v>
      </c>
      <c r="V953" s="1">
        <v>3.2381173706296098E-4</v>
      </c>
      <c r="W953" s="1">
        <v>7.5030803218117696E-3</v>
      </c>
      <c r="X953" s="1">
        <v>3.8810899537287699E-7</v>
      </c>
      <c r="Y953" s="1">
        <v>2.1641079004253601E-5</v>
      </c>
      <c r="Z953" s="1">
        <v>4.4141343592139201E-7</v>
      </c>
      <c r="AA953" s="1">
        <v>3.89087040577567E-7</v>
      </c>
      <c r="AB953" s="1">
        <v>3.88518132167859E-7</v>
      </c>
      <c r="AC953" s="1">
        <v>3.8807644925806902E-7</v>
      </c>
      <c r="AD953" s="1">
        <v>3.87635622226464E-7</v>
      </c>
      <c r="AE953" s="1">
        <v>3.8719532615529498E-7</v>
      </c>
      <c r="AF953" s="1">
        <v>3.8675557391439497E-7</v>
      </c>
      <c r="AG953" s="1">
        <v>3.8631638565148798E-7</v>
      </c>
      <c r="AH953" s="1">
        <v>3.8588273273880799E-7</v>
      </c>
      <c r="AI953" s="1">
        <v>3.8877470285670502E-7</v>
      </c>
      <c r="AJ953" s="1">
        <v>3.8833570058733102E-7</v>
      </c>
      <c r="AK953" s="1">
        <v>3.87894540746364E-7</v>
      </c>
      <c r="AL953" s="1">
        <v>3.8745392693590501E-7</v>
      </c>
      <c r="AM953" s="1">
        <v>3.8701385796683399E-7</v>
      </c>
      <c r="AN953" s="1">
        <v>3.8657431820346302E-7</v>
      </c>
      <c r="AO953" s="1">
        <v>3.86135321322361E-7</v>
      </c>
      <c r="AP953" s="1">
        <v>3.8569688729072299E-7</v>
      </c>
      <c r="AQ953" s="1">
        <v>3.8526395790763699E-7</v>
      </c>
      <c r="AR953" s="1">
        <v>1.05226092239938E-11</v>
      </c>
      <c r="AS953" s="1">
        <v>3.1566618200028202E-11</v>
      </c>
      <c r="AT953" s="1">
        <v>4.3472276945336999E-11</v>
      </c>
      <c r="AU953" s="1">
        <v>4.6247823076464E-11</v>
      </c>
      <c r="AV953" s="1">
        <v>3.9914119572587397E-11</v>
      </c>
      <c r="AW953" s="1">
        <v>2.44915579702895E-11</v>
      </c>
      <c r="AX953" s="1">
        <v>1.3207874879995901E-8</v>
      </c>
      <c r="AY953" s="1">
        <v>2.52523065352283E-7</v>
      </c>
      <c r="AZ953" s="1">
        <v>1.0123011960439899E-6</v>
      </c>
      <c r="BA953" s="1">
        <v>3.4238257124736302E-6</v>
      </c>
      <c r="BB953" s="1">
        <v>1.1075803436668999E-5</v>
      </c>
      <c r="BC953" s="1">
        <v>3.5354013540381599E-5</v>
      </c>
      <c r="BD953" s="1">
        <v>1.12381800134093E-4</v>
      </c>
      <c r="BE953" s="1">
        <v>3.5676650741828502E-4</v>
      </c>
      <c r="BF953" s="1">
        <v>1.13212072057891E-3</v>
      </c>
      <c r="BG953" s="1">
        <v>3.59275450979744E-3</v>
      </c>
      <c r="BH953">
        <v>0.42924058585106301</v>
      </c>
      <c r="BI953" s="1">
        <v>7.5893893690848503E-9</v>
      </c>
      <c r="BJ953" s="1">
        <v>6.5451546117475506E-8</v>
      </c>
      <c r="BK953" s="1">
        <v>2.8226712948555E-7</v>
      </c>
      <c r="BL953" s="1">
        <v>1.09013504157561E-6</v>
      </c>
      <c r="BM953" s="1">
        <v>4.1001292346258802E-6</v>
      </c>
      <c r="BN953" s="1">
        <v>1.5314714761464401E-5</v>
      </c>
      <c r="BO953" s="1">
        <v>5.7097406241000799E-5</v>
      </c>
      <c r="BP953" s="1">
        <v>2.1276768152236799E-4</v>
      </c>
      <c r="BQ953" s="1">
        <v>7.9274687579773098E-4</v>
      </c>
      <c r="BR953" s="1">
        <v>2.9542473331689101E-3</v>
      </c>
      <c r="BS953">
        <v>0.44152512532358201</v>
      </c>
      <c r="BT953" s="1">
        <v>4.0660142882574402E-12</v>
      </c>
      <c r="BU953" s="1">
        <v>1.2737057391226799E-3</v>
      </c>
      <c r="BV953" s="1">
        <v>2.5976634868456898E-5</v>
      </c>
      <c r="BW953" s="1">
        <v>2.28962184366663E-5</v>
      </c>
      <c r="BX953" s="1">
        <v>2.2862737384815601E-5</v>
      </c>
      <c r="BY953" s="1">
        <v>2.28367460162163E-5</v>
      </c>
      <c r="BZ953" s="1">
        <v>2.28108050200854E-5</v>
      </c>
      <c r="CA953" s="1">
        <v>2.2784895269064101E-5</v>
      </c>
      <c r="CB953" s="1">
        <v>2.2759017520470999E-5</v>
      </c>
      <c r="CC953" s="1">
        <v>2.27331729602155E-5</v>
      </c>
      <c r="CD953" s="1">
        <v>2.2707654158778102E-5</v>
      </c>
      <c r="CE953" s="1">
        <v>8.05112737250684E-12</v>
      </c>
      <c r="CF953" s="1">
        <v>1.1984529005216601E-11</v>
      </c>
      <c r="CG953" s="1">
        <v>1.58668107113924E-11</v>
      </c>
      <c r="CH953" s="1">
        <v>1.9698583048545501E-11</v>
      </c>
      <c r="CI953" s="1">
        <v>2.3480449334924299E-11</v>
      </c>
      <c r="CJ953" s="1">
        <v>2.7213005534184898E-11</v>
      </c>
      <c r="CK953" s="1">
        <v>3.0896835692185699E-11</v>
      </c>
      <c r="CL953" s="1">
        <v>3.45320761943597E-11</v>
      </c>
      <c r="CM953" s="1">
        <v>3.8080039408745299E-11</v>
      </c>
      <c r="CN953" s="1">
        <v>3.1687167066436102E-18</v>
      </c>
      <c r="CO953" s="1">
        <v>8.8310107272460198E-18</v>
      </c>
      <c r="CP953" s="1">
        <v>1.24514528163304E-17</v>
      </c>
      <c r="CQ953" s="1">
        <v>1.32670283200934E-17</v>
      </c>
      <c r="CR953" s="1">
        <v>1.10991607151352E-17</v>
      </c>
      <c r="CS953" s="1">
        <v>6.3478496284941701E-18</v>
      </c>
    </row>
    <row r="954" spans="1:97" x14ac:dyDescent="0.3">
      <c r="A954">
        <v>9530</v>
      </c>
      <c r="B954" s="1">
        <v>1.3210312652908899E-9</v>
      </c>
      <c r="C954" s="1">
        <v>2.7697708052043601E-8</v>
      </c>
      <c r="D954" s="1">
        <v>1.11515012448962E-7</v>
      </c>
      <c r="E954" s="1">
        <v>3.7755208299198302E-7</v>
      </c>
      <c r="F954" s="1">
        <v>1.2217126107443E-6</v>
      </c>
      <c r="G954" s="1">
        <v>3.9000685444376996E-6</v>
      </c>
      <c r="H954" s="1">
        <v>1.23977244316526E-5</v>
      </c>
      <c r="I954" s="1">
        <v>3.9358089920637998E-5</v>
      </c>
      <c r="J954" s="1">
        <v>1.2489391491122599E-4</v>
      </c>
      <c r="K954" s="1">
        <v>3.9556679319212599E-4</v>
      </c>
      <c r="L954" s="1">
        <v>7.2863139121516199E-3</v>
      </c>
      <c r="M954" s="1">
        <v>7.5556730457353504E-10</v>
      </c>
      <c r="N954" s="1">
        <v>7.1564492313197602E-9</v>
      </c>
      <c r="O954" s="1">
        <v>3.0968701443287299E-8</v>
      </c>
      <c r="P954" s="1">
        <v>1.19693232877453E-7</v>
      </c>
      <c r="Q954" s="1">
        <v>4.5026689625743003E-7</v>
      </c>
      <c r="R954" s="1">
        <v>1.6819102592706399E-6</v>
      </c>
      <c r="S954" s="1">
        <v>6.2706907527397599E-6</v>
      </c>
      <c r="T954" s="1">
        <v>2.3367130253083999E-5</v>
      </c>
      <c r="U954" s="1">
        <v>8.7062264965636794E-5</v>
      </c>
      <c r="V954" s="1">
        <v>3.23650633248301E-4</v>
      </c>
      <c r="W954" s="1">
        <v>7.4993260482449902E-3</v>
      </c>
      <c r="X954" s="1">
        <v>3.8791562688129602E-7</v>
      </c>
      <c r="Y954" s="1">
        <v>2.1630296692243901E-5</v>
      </c>
      <c r="Z954" s="1">
        <v>4.4119432357217198E-7</v>
      </c>
      <c r="AA954" s="1">
        <v>3.8889392194457998E-7</v>
      </c>
      <c r="AB954" s="1">
        <v>3.883253111807E-7</v>
      </c>
      <c r="AC954" s="1">
        <v>3.8788386294963202E-7</v>
      </c>
      <c r="AD954" s="1">
        <v>3.8744327013963199E-7</v>
      </c>
      <c r="AE954" s="1">
        <v>3.8700320799319399E-7</v>
      </c>
      <c r="AF954" s="1">
        <v>3.8656368937379202E-7</v>
      </c>
      <c r="AG954" s="1">
        <v>3.8612473441724402E-7</v>
      </c>
      <c r="AH954" s="1">
        <v>3.8569131185735902E-7</v>
      </c>
      <c r="AI954" s="1">
        <v>3.8858102006550201E-7</v>
      </c>
      <c r="AJ954" s="1">
        <v>3.8814225191229498E-7</v>
      </c>
      <c r="AK954" s="1">
        <v>3.8770132721953199E-7</v>
      </c>
      <c r="AL954" s="1">
        <v>3.8726094825200801E-7</v>
      </c>
      <c r="AM954" s="1">
        <v>3.8682111382128403E-7</v>
      </c>
      <c r="AN954" s="1">
        <v>3.8638180829951698E-7</v>
      </c>
      <c r="AO954" s="1">
        <v>3.8594304535650098E-7</v>
      </c>
      <c r="AP954" s="1">
        <v>3.8550484494758502E-7</v>
      </c>
      <c r="AQ954" s="1">
        <v>3.8507214624033299E-7</v>
      </c>
      <c r="AR954" s="1">
        <v>1.05173676847082E-11</v>
      </c>
      <c r="AS954" s="1">
        <v>3.1550894737803097E-11</v>
      </c>
      <c r="AT954" s="1">
        <v>4.3450624337106099E-11</v>
      </c>
      <c r="AU954" s="1">
        <v>4.6224789232291802E-11</v>
      </c>
      <c r="AV954" s="1">
        <v>3.9894241283661302E-11</v>
      </c>
      <c r="AW954" s="1">
        <v>2.44793611587765E-11</v>
      </c>
      <c r="AX954" s="1">
        <v>1.31941280367816E-8</v>
      </c>
      <c r="AY954" s="1">
        <v>2.5225932309573102E-7</v>
      </c>
      <c r="AZ954" s="1">
        <v>1.0112437733667299E-6</v>
      </c>
      <c r="BA954" s="1">
        <v>3.42024921657047E-6</v>
      </c>
      <c r="BB954" s="1">
        <v>1.10642338950232E-5</v>
      </c>
      <c r="BC954" s="1">
        <v>3.5317084273739003E-5</v>
      </c>
      <c r="BD954" s="1">
        <v>1.12264413742011E-4</v>
      </c>
      <c r="BE954" s="1">
        <v>3.5639386245278501E-4</v>
      </c>
      <c r="BF954" s="1">
        <v>1.13093824218993E-3</v>
      </c>
      <c r="BG954" s="1">
        <v>3.5890020393492899E-3</v>
      </c>
      <c r="BH954">
        <v>0.42879227938003101</v>
      </c>
      <c r="BI954" s="1">
        <v>7.5831203490359908E-9</v>
      </c>
      <c r="BJ954" s="1">
        <v>6.54175892955213E-8</v>
      </c>
      <c r="BK954" s="1">
        <v>2.8212825145101202E-7</v>
      </c>
      <c r="BL954" s="1">
        <v>1.0896036333241001E-6</v>
      </c>
      <c r="BM954" s="1">
        <v>4.0981291027374003E-6</v>
      </c>
      <c r="BN954" s="1">
        <v>1.53072191017989E-5</v>
      </c>
      <c r="BO954" s="1">
        <v>5.7069348671479701E-5</v>
      </c>
      <c r="BP954" s="1">
        <v>2.12662693683018E-4</v>
      </c>
      <c r="BQ954" s="1">
        <v>7.9235407462385505E-4</v>
      </c>
      <c r="BR954" s="1">
        <v>2.9527774628433502E-3</v>
      </c>
      <c r="BS954">
        <v>0.44130422562687899</v>
      </c>
      <c r="BT954" s="1">
        <v>4.0639755030391303E-12</v>
      </c>
      <c r="BU954" s="1">
        <v>1.2730712052120099E-3</v>
      </c>
      <c r="BV954" s="1">
        <v>2.5963741800134199E-5</v>
      </c>
      <c r="BW954" s="1">
        <v>2.28848554323241E-5</v>
      </c>
      <c r="BX954" s="1">
        <v>2.2851391895565301E-5</v>
      </c>
      <c r="BY954" s="1">
        <v>2.2825414335632901E-5</v>
      </c>
      <c r="BZ954" s="1">
        <v>2.27994871212683E-5</v>
      </c>
      <c r="CA954" s="1">
        <v>2.2773591134544601E-5</v>
      </c>
      <c r="CB954" s="1">
        <v>2.2747727132406499E-5</v>
      </c>
      <c r="CC954" s="1">
        <v>2.27218963000626E-5</v>
      </c>
      <c r="CD954" s="1">
        <v>2.26963910527337E-5</v>
      </c>
      <c r="CE954" s="1">
        <v>8.0471034153536296E-12</v>
      </c>
      <c r="CF954" s="1">
        <v>1.1978545798600899E-11</v>
      </c>
      <c r="CG954" s="1">
        <v>1.5858893880721601E-11</v>
      </c>
      <c r="CH954" s="1">
        <v>1.9688757912807501E-11</v>
      </c>
      <c r="CI954" s="1">
        <v>2.3468740910321499E-11</v>
      </c>
      <c r="CJ954" s="1">
        <v>2.7199438537825499E-11</v>
      </c>
      <c r="CK954" s="1">
        <v>3.0881434548045098E-11</v>
      </c>
      <c r="CL954" s="1">
        <v>3.4514865256096303E-11</v>
      </c>
      <c r="CM954" s="1">
        <v>3.8061062282919901E-11</v>
      </c>
      <c r="CN954" s="1">
        <v>3.1671384639840099E-18</v>
      </c>
      <c r="CO954" s="1">
        <v>8.8266123006584698E-18</v>
      </c>
      <c r="CP954" s="1">
        <v>1.24452512573097E-17</v>
      </c>
      <c r="CQ954" s="1">
        <v>1.3260420662115701E-17</v>
      </c>
      <c r="CR954" s="1">
        <v>1.10936328525969E-17</v>
      </c>
      <c r="CS954" s="1">
        <v>6.3446881655865897E-18</v>
      </c>
    </row>
    <row r="955" spans="1:97" x14ac:dyDescent="0.3">
      <c r="A955">
        <v>9540</v>
      </c>
      <c r="B955" s="1">
        <v>1.3196573464059701E-9</v>
      </c>
      <c r="C955" s="1">
        <v>2.76687800596396E-8</v>
      </c>
      <c r="D955" s="1">
        <v>1.11398527578375E-7</v>
      </c>
      <c r="E955" s="1">
        <v>3.7715769784722801E-7</v>
      </c>
      <c r="F955" s="1">
        <v>1.2204364433338201E-6</v>
      </c>
      <c r="G955" s="1">
        <v>3.8959947237515301E-6</v>
      </c>
      <c r="H955" s="1">
        <v>1.23847746790186E-5</v>
      </c>
      <c r="I955" s="1">
        <v>3.9316980351381002E-5</v>
      </c>
      <c r="J955" s="1">
        <v>1.2476346629102501E-4</v>
      </c>
      <c r="K955" s="1">
        <v>3.9515364359151101E-4</v>
      </c>
      <c r="L955" s="1">
        <v>7.2787039975504902E-3</v>
      </c>
      <c r="M955" s="1">
        <v>7.5494385571112695E-10</v>
      </c>
      <c r="N955" s="1">
        <v>7.1527264829306401E-9</v>
      </c>
      <c r="O955" s="1">
        <v>3.0953441748248899E-8</v>
      </c>
      <c r="P955" s="1">
        <v>1.1963481359495301E-7</v>
      </c>
      <c r="Q955" s="1">
        <v>4.5004698991106299E-7</v>
      </c>
      <c r="R955" s="1">
        <v>1.6810861246603401E-6</v>
      </c>
      <c r="S955" s="1">
        <v>6.2676058852762403E-6</v>
      </c>
      <c r="T955" s="1">
        <v>2.3355587198081601E-5</v>
      </c>
      <c r="U955" s="1">
        <v>8.7019078737670506E-5</v>
      </c>
      <c r="V955" s="1">
        <v>3.2348942951677598E-4</v>
      </c>
      <c r="W955" s="1">
        <v>7.4955695142575997E-3</v>
      </c>
      <c r="X955" s="1">
        <v>3.8772213934024102E-7</v>
      </c>
      <c r="Y955" s="1">
        <v>2.1619507742060999E-5</v>
      </c>
      <c r="Z955" s="1">
        <v>4.4097507373123898E-7</v>
      </c>
      <c r="AA955" s="1">
        <v>3.8870068206839099E-7</v>
      </c>
      <c r="AB955" s="1">
        <v>3.88132369088374E-7</v>
      </c>
      <c r="AC955" s="1">
        <v>3.87691155633958E-7</v>
      </c>
      <c r="AD955" s="1">
        <v>3.8725079714330898E-7</v>
      </c>
      <c r="AE955" s="1">
        <v>3.8681096901926902E-7</v>
      </c>
      <c r="AF955" s="1">
        <v>3.86371684118948E-7</v>
      </c>
      <c r="AG955" s="1">
        <v>3.8593296256625599E-7</v>
      </c>
      <c r="AH955" s="1">
        <v>3.8549977045546599E-7</v>
      </c>
      <c r="AI955" s="1">
        <v>3.8838721797598298E-7</v>
      </c>
      <c r="AJ955" s="1">
        <v>3.8794868403406499E-7</v>
      </c>
      <c r="AK955" s="1">
        <v>3.8750799458539901E-7</v>
      </c>
      <c r="AL955" s="1">
        <v>3.87067850556621E-7</v>
      </c>
      <c r="AM955" s="1">
        <v>3.8662825075997301E-7</v>
      </c>
      <c r="AN955" s="1">
        <v>3.86189179575464E-7</v>
      </c>
      <c r="AO955" s="1">
        <v>3.85750650666103E-7</v>
      </c>
      <c r="AP955" s="1">
        <v>3.8531268397539798E-7</v>
      </c>
      <c r="AQ955" s="1">
        <v>3.8488021603830302E-7</v>
      </c>
      <c r="AR955" s="1">
        <v>1.05121229146973E-11</v>
      </c>
      <c r="AS955" s="1">
        <v>3.1535161582351798E-11</v>
      </c>
      <c r="AT955" s="1">
        <v>4.3428958376898498E-11</v>
      </c>
      <c r="AU955" s="1">
        <v>4.62017411805747E-11</v>
      </c>
      <c r="AV955" s="1">
        <v>3.98743507302659E-11</v>
      </c>
      <c r="AW955" s="1">
        <v>2.4467156820080502E-11</v>
      </c>
      <c r="AX955" s="1">
        <v>1.3180395552022001E-8</v>
      </c>
      <c r="AY955" s="1">
        <v>2.5199585770986998E-7</v>
      </c>
      <c r="AZ955" s="1">
        <v>1.0101874609707001E-6</v>
      </c>
      <c r="BA955" s="1">
        <v>3.4166764760356601E-6</v>
      </c>
      <c r="BB955" s="1">
        <v>1.1052676501341E-5</v>
      </c>
      <c r="BC955" s="1">
        <v>3.5280193781494297E-5</v>
      </c>
      <c r="BD955" s="1">
        <v>1.12147150597223E-4</v>
      </c>
      <c r="BE955" s="1">
        <v>3.5602160872397502E-4</v>
      </c>
      <c r="BF955" s="1">
        <v>1.12975700523038E-3</v>
      </c>
      <c r="BG955" s="1">
        <v>3.58525350830558E-3</v>
      </c>
      <c r="BH955">
        <v>0.42834444352409301</v>
      </c>
      <c r="BI955" s="1">
        <v>7.5768553919240297E-9</v>
      </c>
      <c r="BJ955" s="1">
        <v>6.53836158565324E-8</v>
      </c>
      <c r="BK955" s="1">
        <v>2.8198928232052001E-7</v>
      </c>
      <c r="BL955" s="1">
        <v>1.08907186054185E-6</v>
      </c>
      <c r="BM955" s="1">
        <v>4.0961276035078699E-6</v>
      </c>
      <c r="BN955" s="1">
        <v>1.52997183986065E-5</v>
      </c>
      <c r="BO955" s="1">
        <v>5.7041272585326501E-5</v>
      </c>
      <c r="BP955" s="1">
        <v>2.1255763795865801E-4</v>
      </c>
      <c r="BQ955" s="1">
        <v>7.9196102470360005E-4</v>
      </c>
      <c r="BR955" s="1">
        <v>2.95130668110601E-3</v>
      </c>
      <c r="BS955">
        <v>0.441083192852884</v>
      </c>
      <c r="BT955" s="1">
        <v>4.0619355039086297E-12</v>
      </c>
      <c r="BU955" s="1">
        <v>1.27243628042814E-3</v>
      </c>
      <c r="BV955" s="1">
        <v>2.5950840636939901E-5</v>
      </c>
      <c r="BW955" s="1">
        <v>2.2873485290077101E-5</v>
      </c>
      <c r="BX955" s="1">
        <v>2.28400392765384E-5</v>
      </c>
      <c r="BY955" s="1">
        <v>2.2814075531039101E-5</v>
      </c>
      <c r="BZ955" s="1">
        <v>2.27881621041959E-5</v>
      </c>
      <c r="CA955" s="1">
        <v>2.2762279887520499E-5</v>
      </c>
      <c r="CB955" s="1">
        <v>2.27364296375831E-5</v>
      </c>
      <c r="CC955" s="1">
        <v>2.2710612538891399E-5</v>
      </c>
      <c r="CD955" s="1">
        <v>2.2685120851341199E-5</v>
      </c>
      <c r="CE955" s="1">
        <v>8.04307702100998E-12</v>
      </c>
      <c r="CF955" s="1">
        <v>1.19725589469723E-11</v>
      </c>
      <c r="CG955" s="1">
        <v>1.5850972212495999E-11</v>
      </c>
      <c r="CH955" s="1">
        <v>1.9678926762071401E-11</v>
      </c>
      <c r="CI955" s="1">
        <v>2.3457025308196701E-11</v>
      </c>
      <c r="CJ955" s="1">
        <v>2.71858632161625E-11</v>
      </c>
      <c r="CK955" s="1">
        <v>3.0866023945387802E-11</v>
      </c>
      <c r="CL955" s="1">
        <v>3.44976437406356E-11</v>
      </c>
      <c r="CM955" s="1">
        <v>3.8042073487674599E-11</v>
      </c>
      <c r="CN955" s="1">
        <v>3.16555924802223E-18</v>
      </c>
      <c r="CO955" s="1">
        <v>8.8222111614508197E-18</v>
      </c>
      <c r="CP955" s="1">
        <v>1.24390458733552E-17</v>
      </c>
      <c r="CQ955" s="1">
        <v>1.3253808928397601E-17</v>
      </c>
      <c r="CR955" s="1">
        <v>1.10881015800825E-17</v>
      </c>
      <c r="CS955" s="1">
        <v>6.3415247523346696E-18</v>
      </c>
    </row>
    <row r="956" spans="1:97" x14ac:dyDescent="0.3">
      <c r="A956">
        <v>9550</v>
      </c>
      <c r="B956" s="1">
        <v>1.3182848610133399E-9</v>
      </c>
      <c r="C956" s="1">
        <v>2.76398824347662E-8</v>
      </c>
      <c r="D956" s="1">
        <v>1.11282165014422E-7</v>
      </c>
      <c r="E956" s="1">
        <v>3.7676372680881398E-7</v>
      </c>
      <c r="F956" s="1">
        <v>1.2191616158826999E-6</v>
      </c>
      <c r="G956" s="1">
        <v>3.8919251803975103E-6</v>
      </c>
      <c r="H956" s="1">
        <v>1.2371838522593101E-5</v>
      </c>
      <c r="I956" s="1">
        <v>3.9275913942375E-5</v>
      </c>
      <c r="J956" s="1">
        <v>1.2463315462177101E-4</v>
      </c>
      <c r="K956" s="1">
        <v>3.9474092771884102E-4</v>
      </c>
      <c r="L956" s="1">
        <v>7.2711020714866402E-3</v>
      </c>
      <c r="M956" s="1">
        <v>7.5432080962111605E-10</v>
      </c>
      <c r="N956" s="1">
        <v>7.1490019431282697E-9</v>
      </c>
      <c r="O956" s="1">
        <v>3.0938172117287101E-8</v>
      </c>
      <c r="P956" s="1">
        <v>1.1957635447419501E-7</v>
      </c>
      <c r="Q956" s="1">
        <v>4.4982693406507801E-7</v>
      </c>
      <c r="R956" s="1">
        <v>1.68026143856274E-6</v>
      </c>
      <c r="S956" s="1">
        <v>6.2645189931240197E-6</v>
      </c>
      <c r="T956" s="1">
        <v>2.3344036720529899E-5</v>
      </c>
      <c r="U956" s="1">
        <v>8.6975865313302796E-5</v>
      </c>
      <c r="V956" s="1">
        <v>3.2332812638068999E-4</v>
      </c>
      <c r="W956" s="1">
        <v>7.4918107316134103E-3</v>
      </c>
      <c r="X956" s="1">
        <v>3.8752853336236101E-7</v>
      </c>
      <c r="Y956" s="1">
        <v>2.16087121878664E-5</v>
      </c>
      <c r="Z956" s="1">
        <v>4.4075568709946598E-7</v>
      </c>
      <c r="AA956" s="1">
        <v>3.8850732156688802E-7</v>
      </c>
      <c r="AB956" s="1">
        <v>3.8793930650794299E-7</v>
      </c>
      <c r="AC956" s="1">
        <v>3.87498327927485E-7</v>
      </c>
      <c r="AD956" s="1">
        <v>3.8705820385331001E-7</v>
      </c>
      <c r="AE956" s="1">
        <v>3.8661860984871101E-7</v>
      </c>
      <c r="AF956" s="1">
        <v>3.8617955876443301E-7</v>
      </c>
      <c r="AG956" s="1">
        <v>3.85741070712473E-7</v>
      </c>
      <c r="AH956" s="1">
        <v>3.8530810914646801E-7</v>
      </c>
      <c r="AI956" s="1">
        <v>3.88193297201933E-7</v>
      </c>
      <c r="AJ956" s="1">
        <v>3.8775499756581E-7</v>
      </c>
      <c r="AK956" s="1">
        <v>3.8731454345651699E-7</v>
      </c>
      <c r="AL956" s="1">
        <v>3.86874634461677E-7</v>
      </c>
      <c r="AM956" s="1">
        <v>3.8643526939421702E-7</v>
      </c>
      <c r="AN956" s="1">
        <v>3.8599643264200001E-7</v>
      </c>
      <c r="AO956" s="1">
        <v>3.85558137861249E-7</v>
      </c>
      <c r="AP956" s="1">
        <v>3.8512040498362599E-7</v>
      </c>
      <c r="AQ956" s="1">
        <v>3.8468816791040298E-7</v>
      </c>
      <c r="AR956" s="1">
        <v>1.05068749305771E-11</v>
      </c>
      <c r="AS956" s="1">
        <v>3.1519418783524099E-11</v>
      </c>
      <c r="AT956" s="1">
        <v>4.3407279133370797E-11</v>
      </c>
      <c r="AU956" s="1">
        <v>4.6178678994359199E-11</v>
      </c>
      <c r="AV956" s="1">
        <v>3.9854447975448897E-11</v>
      </c>
      <c r="AW956" s="1">
        <v>2.4454944992891001E-11</v>
      </c>
      <c r="AX956" s="1">
        <v>1.3166677410642399E-8</v>
      </c>
      <c r="AY956" s="1">
        <v>2.5173266890190399E-7</v>
      </c>
      <c r="AZ956" s="1">
        <v>1.00913225768142E-6</v>
      </c>
      <c r="BA956" s="1">
        <v>3.4131074868965698E-6</v>
      </c>
      <c r="BB956" s="1">
        <v>1.1041131242772201E-5</v>
      </c>
      <c r="BC956" s="1">
        <v>3.5243342022632399E-5</v>
      </c>
      <c r="BD956" s="1">
        <v>1.12030010569365E-4</v>
      </c>
      <c r="BE956" s="1">
        <v>3.5564974581805102E-4</v>
      </c>
      <c r="BF956" s="1">
        <v>1.12857700838729E-3</v>
      </c>
      <c r="BG956" s="1">
        <v>3.58150891250009E-3</v>
      </c>
      <c r="BH956">
        <v>0.42789707778557801</v>
      </c>
      <c r="BI956" s="1">
        <v>7.5705944972583895E-9</v>
      </c>
      <c r="BJ956" s="1">
        <v>6.5349625897076199E-8</v>
      </c>
      <c r="BK956" s="1">
        <v>2.81850222548453E-7</v>
      </c>
      <c r="BL956" s="1">
        <v>1.08853972500851E-6</v>
      </c>
      <c r="BM956" s="1">
        <v>4.0941247436235297E-6</v>
      </c>
      <c r="BN956" s="1">
        <v>1.5292212676736901E-5</v>
      </c>
      <c r="BO956" s="1">
        <v>5.70131780746285E-5</v>
      </c>
      <c r="BP956" s="1">
        <v>2.1245251469026699E-4</v>
      </c>
      <c r="BQ956" s="1">
        <v>7.9156772729923903E-4</v>
      </c>
      <c r="BR956" s="1">
        <v>2.94983499263052E-3</v>
      </c>
      <c r="BS956">
        <v>0.44086202769396698</v>
      </c>
      <c r="BT956" s="1">
        <v>4.0598942972193302E-12</v>
      </c>
      <c r="BU956" s="1">
        <v>1.2718009667820199E-3</v>
      </c>
      <c r="BV956" s="1">
        <v>2.59379314201266E-5</v>
      </c>
      <c r="BW956" s="1">
        <v>2.2862108046292002E-5</v>
      </c>
      <c r="BX956" s="1">
        <v>2.2828679564052799E-5</v>
      </c>
      <c r="BY956" s="1">
        <v>2.2802729638715999E-5</v>
      </c>
      <c r="BZ956" s="1">
        <v>2.2776830005112902E-5</v>
      </c>
      <c r="CA956" s="1">
        <v>2.2750961564199701E-5</v>
      </c>
      <c r="CB956" s="1">
        <v>2.2725125072172102E-5</v>
      </c>
      <c r="CC956" s="1">
        <v>2.2699321712836601E-5</v>
      </c>
      <c r="CD956" s="1">
        <v>2.2673843590699301E-5</v>
      </c>
      <c r="CE956" s="1">
        <v>8.0390482021217202E-12</v>
      </c>
      <c r="CF956" s="1">
        <v>1.1966568469188201E-11</v>
      </c>
      <c r="CG956" s="1">
        <v>1.5843045731704499E-11</v>
      </c>
      <c r="CH956" s="1">
        <v>1.9669089627378999E-11</v>
      </c>
      <c r="CI956" s="1">
        <v>2.34453025655665E-11</v>
      </c>
      <c r="CJ956" s="1">
        <v>2.7172279612110001E-11</v>
      </c>
      <c r="CK956" s="1">
        <v>3.0850603932949103E-11</v>
      </c>
      <c r="CL956" s="1">
        <v>3.4480411702458499E-11</v>
      </c>
      <c r="CM956" s="1">
        <v>3.8023073083098498E-11</v>
      </c>
      <c r="CN956" s="1">
        <v>3.1639790637628402E-18</v>
      </c>
      <c r="CO956" s="1">
        <v>8.8178073235706203E-18</v>
      </c>
      <c r="CP956" s="1">
        <v>1.2432836684132999E-17</v>
      </c>
      <c r="CQ956" s="1">
        <v>1.32471931398938E-17</v>
      </c>
      <c r="CR956" s="1">
        <v>1.10825669151231E-17</v>
      </c>
      <c r="CS956" s="1">
        <v>6.33835939876503E-18</v>
      </c>
    </row>
    <row r="957" spans="1:97" x14ac:dyDescent="0.3">
      <c r="A957">
        <v>9560</v>
      </c>
      <c r="B957" s="1">
        <v>1.31691380761038E-9</v>
      </c>
      <c r="C957" s="1">
        <v>2.7611015145309799E-8</v>
      </c>
      <c r="D957" s="1">
        <v>1.11165924627726E-7</v>
      </c>
      <c r="E957" s="1">
        <v>3.76370169438679E-7</v>
      </c>
      <c r="F957" s="1">
        <v>1.2178881269735E-6</v>
      </c>
      <c r="G957" s="1">
        <v>3.8878599098511798E-6</v>
      </c>
      <c r="H957" s="1">
        <v>1.2358915947995099E-5</v>
      </c>
      <c r="I957" s="1">
        <v>3.9234890647970601E-5</v>
      </c>
      <c r="J957" s="1">
        <v>1.2450297975862199E-4</v>
      </c>
      <c r="K957" s="1">
        <v>3.9432864511542001E-4</v>
      </c>
      <c r="L957" s="1">
        <v>7.2635081255123298E-3</v>
      </c>
      <c r="M957" s="1">
        <v>7.5369816625801204E-10</v>
      </c>
      <c r="N957" s="1">
        <v>7.1452756224215699E-9</v>
      </c>
      <c r="O957" s="1">
        <v>3.0922892600139397E-8</v>
      </c>
      <c r="P957" s="1">
        <v>1.1951785571021701E-7</v>
      </c>
      <c r="Q957" s="1">
        <v>4.49606729452457E-7</v>
      </c>
      <c r="R957" s="1">
        <v>1.6794362037022601E-6</v>
      </c>
      <c r="S957" s="1">
        <v>6.2614300863791599E-6</v>
      </c>
      <c r="T957" s="1">
        <v>2.3332478857812299E-5</v>
      </c>
      <c r="U957" s="1">
        <v>8.6932624830923195E-5</v>
      </c>
      <c r="V957" s="1">
        <v>3.2316672435118998E-4</v>
      </c>
      <c r="W957" s="1">
        <v>7.4880497120495999E-3</v>
      </c>
      <c r="X957" s="1">
        <v>3.8733480955892098E-7</v>
      </c>
      <c r="Y957" s="1">
        <v>2.1597910063744101E-5</v>
      </c>
      <c r="Z957" s="1">
        <v>4.4053616437614399E-7</v>
      </c>
      <c r="AA957" s="1">
        <v>3.8831384105656298E-7</v>
      </c>
      <c r="AB957" s="1">
        <v>3.8774612405507602E-7</v>
      </c>
      <c r="AC957" s="1">
        <v>3.8730538044525898E-7</v>
      </c>
      <c r="AD957" s="1">
        <v>3.8686549088406001E-7</v>
      </c>
      <c r="AE957" s="1">
        <v>3.8642613109532598E-7</v>
      </c>
      <c r="AF957" s="1">
        <v>3.8598731392343201E-7</v>
      </c>
      <c r="AG957" s="1">
        <v>3.8554905946846198E-7</v>
      </c>
      <c r="AH957" s="1">
        <v>3.85116328542318E-7</v>
      </c>
      <c r="AI957" s="1">
        <v>3.8799925835575399E-7</v>
      </c>
      <c r="AJ957" s="1">
        <v>3.8756119311931698E-7</v>
      </c>
      <c r="AK957" s="1">
        <v>3.8712097444405202E-7</v>
      </c>
      <c r="AL957" s="1">
        <v>3.86681300577727E-7</v>
      </c>
      <c r="AM957" s="1">
        <v>3.8624217033394902E-7</v>
      </c>
      <c r="AN957" s="1">
        <v>3.8580356810844399E-7</v>
      </c>
      <c r="AO957" s="1">
        <v>3.8536550755064E-7</v>
      </c>
      <c r="AP957" s="1">
        <v>3.8492800858035603E-7</v>
      </c>
      <c r="AQ957" s="1">
        <v>3.8449600246411501E-7</v>
      </c>
      <c r="AR957" s="1">
        <v>1.05016237489265E-11</v>
      </c>
      <c r="AS957" s="1">
        <v>3.1503666391057103E-11</v>
      </c>
      <c r="AT957" s="1">
        <v>4.33855866750246E-11</v>
      </c>
      <c r="AU957" s="1">
        <v>4.6155602746526102E-11</v>
      </c>
      <c r="AV957" s="1">
        <v>3.9834533082115298E-11</v>
      </c>
      <c r="AW957" s="1">
        <v>2.4442725715810299E-11</v>
      </c>
      <c r="AX957" s="1">
        <v>1.3152973597584501E-8</v>
      </c>
      <c r="AY957" s="1">
        <v>2.5146975637934802E-7</v>
      </c>
      <c r="AZ957" s="1">
        <v>1.0080781623256599E-6</v>
      </c>
      <c r="BA957" s="1">
        <v>3.4095422451848001E-6</v>
      </c>
      <c r="BB957" s="1">
        <v>1.10295981064798E-5</v>
      </c>
      <c r="BC957" s="1">
        <v>3.5206528956182303E-5</v>
      </c>
      <c r="BD957" s="1">
        <v>1.11912993528215E-4</v>
      </c>
      <c r="BE957" s="1">
        <v>3.5527827332165198E-4</v>
      </c>
      <c r="BF957" s="1">
        <v>1.12739825034908E-3</v>
      </c>
      <c r="BG957" s="1">
        <v>3.57776824777106E-3</v>
      </c>
      <c r="BH957">
        <v>0.427450181667343</v>
      </c>
      <c r="BI957" s="1">
        <v>7.5643376645432695E-9</v>
      </c>
      <c r="BJ957" s="1">
        <v>6.5315619513498301E-8</v>
      </c>
      <c r="BK957" s="1">
        <v>2.81711072588167E-7</v>
      </c>
      <c r="BL957" s="1">
        <v>1.08800722849972E-6</v>
      </c>
      <c r="BM957" s="1">
        <v>4.0921205297556004E-6</v>
      </c>
      <c r="BN957" s="1">
        <v>1.52847019609842E-5</v>
      </c>
      <c r="BO957" s="1">
        <v>5.6985065231265597E-5</v>
      </c>
      <c r="BP957" s="1">
        <v>2.12347324218051E-4</v>
      </c>
      <c r="BQ957" s="1">
        <v>7.9117418367019696E-4</v>
      </c>
      <c r="BR957" s="1">
        <v>2.9483624020799001E-3</v>
      </c>
      <c r="BS957">
        <v>0.44064073084092997</v>
      </c>
      <c r="BT957" s="1">
        <v>4.0578518893102601E-12</v>
      </c>
      <c r="BU957" s="1">
        <v>1.27116526628004E-3</v>
      </c>
      <c r="BV957" s="1">
        <v>2.5925014190854001E-5</v>
      </c>
      <c r="BW957" s="1">
        <v>2.2850723737253101E-5</v>
      </c>
      <c r="BX957" s="1">
        <v>2.28173127943444E-5</v>
      </c>
      <c r="BY957" s="1">
        <v>2.2791376694862798E-5</v>
      </c>
      <c r="BZ957" s="1">
        <v>2.2765490860181999E-5</v>
      </c>
      <c r="CA957" s="1">
        <v>2.2739636200708401E-5</v>
      </c>
      <c r="CB957" s="1">
        <v>2.2713813472263099E-5</v>
      </c>
      <c r="CC957" s="1">
        <v>2.2688023857951602E-5</v>
      </c>
      <c r="CD957" s="1">
        <v>2.26625593068254E-5</v>
      </c>
      <c r="CE957" s="1">
        <v>8.03501697130603E-12</v>
      </c>
      <c r="CF957" s="1">
        <v>1.19605743840633E-11</v>
      </c>
      <c r="CG957" s="1">
        <v>1.5835114463279699E-11</v>
      </c>
      <c r="CH957" s="1">
        <v>1.9659246539701701E-11</v>
      </c>
      <c r="CI957" s="1">
        <v>2.3433572719363501E-11</v>
      </c>
      <c r="CJ957" s="1">
        <v>2.7158687768484701E-11</v>
      </c>
      <c r="CK957" s="1">
        <v>3.0835174559354303E-11</v>
      </c>
      <c r="CL957" s="1">
        <v>3.4463169195922598E-11</v>
      </c>
      <c r="CM957" s="1">
        <v>3.8004061129144701E-11</v>
      </c>
      <c r="CN957" s="1">
        <v>3.16239791619907E-18</v>
      </c>
      <c r="CO957" s="1">
        <v>8.8134008009338895E-18</v>
      </c>
      <c r="CP957" s="1">
        <v>1.24266237092646E-17</v>
      </c>
      <c r="CQ957" s="1">
        <v>1.32405733175115E-17</v>
      </c>
      <c r="CR957" s="1">
        <v>1.10770288752101E-17</v>
      </c>
      <c r="CS957" s="1">
        <v>6.3351921148816303E-18</v>
      </c>
    </row>
    <row r="958" spans="1:97" x14ac:dyDescent="0.3">
      <c r="A958">
        <v>9570</v>
      </c>
      <c r="B958" s="1">
        <v>1.31554418469604E-9</v>
      </c>
      <c r="C958" s="1">
        <v>2.75821781591911E-8</v>
      </c>
      <c r="D958" s="1">
        <v>1.11049806289048E-7</v>
      </c>
      <c r="E958" s="1">
        <v>3.7597702529923098E-7</v>
      </c>
      <c r="F958" s="1">
        <v>1.21661597519031E-6</v>
      </c>
      <c r="G958" s="1">
        <v>3.8837989075929099E-6</v>
      </c>
      <c r="H958" s="1">
        <v>1.2346006940859E-5</v>
      </c>
      <c r="I958" s="1">
        <v>3.91939104225673E-5</v>
      </c>
      <c r="J958" s="1">
        <v>1.24372941556892E-4</v>
      </c>
      <c r="K958" s="1">
        <v>3.9391679532304398E-4</v>
      </c>
      <c r="L958" s="1">
        <v>7.2559221511888199E-3</v>
      </c>
      <c r="M958" s="1">
        <v>7.5307592557579804E-10</v>
      </c>
      <c r="N958" s="1">
        <v>7.1415475312952999E-9</v>
      </c>
      <c r="O958" s="1">
        <v>3.0907603246431197E-8</v>
      </c>
      <c r="P958" s="1">
        <v>1.1945931749761499E-7</v>
      </c>
      <c r="Q958" s="1">
        <v>4.4938637680453599E-7</v>
      </c>
      <c r="R958" s="1">
        <v>1.6786104227971499E-6</v>
      </c>
      <c r="S958" s="1">
        <v>6.2583391751150298E-6</v>
      </c>
      <c r="T958" s="1">
        <v>2.3320913647228E-5</v>
      </c>
      <c r="U958" s="1">
        <v>8.6889357428608996E-5</v>
      </c>
      <c r="V958" s="1">
        <v>3.2300522393826899E-4</v>
      </c>
      <c r="W958" s="1">
        <v>7.48428646727673E-3</v>
      </c>
      <c r="X958" s="1">
        <v>3.87140968539802E-7</v>
      </c>
      <c r="Y958" s="1">
        <v>2.15871014037014E-5</v>
      </c>
      <c r="Z958" s="1">
        <v>4.4031650625898799E-7</v>
      </c>
      <c r="AA958" s="1">
        <v>3.8812024115251801E-7</v>
      </c>
      <c r="AB958" s="1">
        <v>3.8755282234404903E-7</v>
      </c>
      <c r="AC958" s="1">
        <v>3.8711231380093599E-7</v>
      </c>
      <c r="AD958" s="1">
        <v>3.86672658848596E-7</v>
      </c>
      <c r="AE958" s="1">
        <v>3.8623353337153098E-7</v>
      </c>
      <c r="AF958" s="1">
        <v>3.8579495020774301E-7</v>
      </c>
      <c r="AG958" s="1">
        <v>3.8535692944540199E-7</v>
      </c>
      <c r="AH958" s="1">
        <v>3.8492442925358801E-7</v>
      </c>
      <c r="AI958" s="1">
        <v>3.8780510204846002E-7</v>
      </c>
      <c r="AJ958" s="1">
        <v>3.8736727130498698E-7</v>
      </c>
      <c r="AK958" s="1">
        <v>3.8692728815779E-7</v>
      </c>
      <c r="AL958" s="1">
        <v>3.8648784951393898E-7</v>
      </c>
      <c r="AM958" s="1">
        <v>3.86048954187723E-7</v>
      </c>
      <c r="AN958" s="1">
        <v>3.8561058658273398E-7</v>
      </c>
      <c r="AO958" s="1">
        <v>3.8517276034160299E-7</v>
      </c>
      <c r="AP958" s="1">
        <v>3.8473549537230201E-7</v>
      </c>
      <c r="AQ958" s="1">
        <v>3.8430372030554597E-7</v>
      </c>
      <c r="AR958" s="1">
        <v>1.04963693862867E-11</v>
      </c>
      <c r="AS958" s="1">
        <v>3.1487904454575397E-11</v>
      </c>
      <c r="AT958" s="1">
        <v>4.3363881070206499E-11</v>
      </c>
      <c r="AU958" s="1">
        <v>4.6132512509791802E-11</v>
      </c>
      <c r="AV958" s="1">
        <v>3.9814606113028097E-11</v>
      </c>
      <c r="AW958" s="1">
        <v>2.4430499027352999E-11</v>
      </c>
      <c r="AX958" s="1">
        <v>1.31392840978056E-8</v>
      </c>
      <c r="AY958" s="1">
        <v>2.51207119850034E-7</v>
      </c>
      <c r="AZ958" s="1">
        <v>1.00702517373146E-6</v>
      </c>
      <c r="BA958" s="1">
        <v>3.4059807469361899E-6</v>
      </c>
      <c r="BB958" s="1">
        <v>1.10180770796408E-5</v>
      </c>
      <c r="BC958" s="1">
        <v>3.51697545412163E-5</v>
      </c>
      <c r="BD958" s="1">
        <v>1.1179609934368801E-4</v>
      </c>
      <c r="BE958" s="1">
        <v>3.5490719082185599E-4</v>
      </c>
      <c r="BF958" s="1">
        <v>1.1262207298055999E-3</v>
      </c>
      <c r="BG958" s="1">
        <v>3.5740315099611801E-3</v>
      </c>
      <c r="BH958">
        <v>0.42700375467277601</v>
      </c>
      <c r="BI958" s="1">
        <v>7.5580848932777194E-9</v>
      </c>
      <c r="BJ958" s="1">
        <v>6.5281596801923194E-8</v>
      </c>
      <c r="BK958" s="1">
        <v>2.8157183289199698E-7</v>
      </c>
      <c r="BL958" s="1">
        <v>1.08747437278715E-6</v>
      </c>
      <c r="BM958" s="1">
        <v>4.0901149685603302E-6</v>
      </c>
      <c r="BN958" s="1">
        <v>1.5277186276086901E-5</v>
      </c>
      <c r="BO958" s="1">
        <v>5.6956934146910997E-5</v>
      </c>
      <c r="BP958" s="1">
        <v>2.1224206688145401E-4</v>
      </c>
      <c r="BQ958" s="1">
        <v>7.9078039507305797E-4</v>
      </c>
      <c r="BR958" s="1">
        <v>2.94688891410669E-3</v>
      </c>
      <c r="BS958">
        <v>0.44041930298301002</v>
      </c>
      <c r="BT958" s="1">
        <v>4.0558082865060602E-12</v>
      </c>
      <c r="BU958" s="1">
        <v>1.2705291809240701E-3</v>
      </c>
      <c r="BV958" s="1">
        <v>2.5912088990188501E-5</v>
      </c>
      <c r="BW958" s="1">
        <v>2.2839332399162898E-5</v>
      </c>
      <c r="BX958" s="1">
        <v>2.2805939003567301E-5</v>
      </c>
      <c r="BY958" s="1">
        <v>2.2780016735597099E-5</v>
      </c>
      <c r="BZ958" s="1">
        <v>2.2754144705484001E-5</v>
      </c>
      <c r="CA958" s="1">
        <v>2.2728303833091099E-5</v>
      </c>
      <c r="CB958" s="1">
        <v>2.2702494873864402E-5</v>
      </c>
      <c r="CC958" s="1">
        <v>2.26767190102081E-5</v>
      </c>
      <c r="CD958" s="1">
        <v>2.2651268035655202E-5</v>
      </c>
      <c r="CE958" s="1">
        <v>8.0309833411515594E-12</v>
      </c>
      <c r="CF958" s="1">
        <v>1.19545767103699E-11</v>
      </c>
      <c r="CG958" s="1">
        <v>1.5827178432097601E-11</v>
      </c>
      <c r="CH958" s="1">
        <v>1.96493975299411E-11</v>
      </c>
      <c r="CI958" s="1">
        <v>2.3421835806436801E-11</v>
      </c>
      <c r="CJ958" s="1">
        <v>2.7145087728007E-11</v>
      </c>
      <c r="CK958" s="1">
        <v>3.08197358731185E-11</v>
      </c>
      <c r="CL958" s="1">
        <v>3.4445916275262801E-11</v>
      </c>
      <c r="CM958" s="1">
        <v>3.7985037685631101E-11</v>
      </c>
      <c r="CN958" s="1">
        <v>3.1608158103128799E-18</v>
      </c>
      <c r="CO958" s="1">
        <v>8.8089916074252093E-18</v>
      </c>
      <c r="CP958" s="1">
        <v>1.24204069683274E-17</v>
      </c>
      <c r="CQ958" s="1">
        <v>1.32339494821111E-17</v>
      </c>
      <c r="CR958" s="1">
        <v>1.10714874777955E-17</v>
      </c>
      <c r="CS958" s="1">
        <v>6.3320229106657898E-18</v>
      </c>
    </row>
    <row r="959" spans="1:97" x14ac:dyDescent="0.3">
      <c r="A959">
        <v>9580</v>
      </c>
      <c r="B959" s="1">
        <v>1.31417599077089E-9</v>
      </c>
      <c r="C959" s="1">
        <v>2.7553371444365099E-8</v>
      </c>
      <c r="D959" s="1">
        <v>1.1093380986928701E-7</v>
      </c>
      <c r="E959" s="1">
        <v>3.7558429395334499E-7</v>
      </c>
      <c r="F959" s="1">
        <v>1.2153451591187001E-6</v>
      </c>
      <c r="G959" s="1">
        <v>3.8797421691079199E-6</v>
      </c>
      <c r="H959" s="1">
        <v>1.23331114868343E-5</v>
      </c>
      <c r="I959" s="1">
        <v>3.9152973220613203E-5</v>
      </c>
      <c r="J959" s="1">
        <v>1.24243039872048E-4</v>
      </c>
      <c r="K959" s="1">
        <v>3.9350537788399899E-4</v>
      </c>
      <c r="L959" s="1">
        <v>7.2483441400863899E-3</v>
      </c>
      <c r="M959" s="1">
        <v>7.5245408752793997E-10</v>
      </c>
      <c r="N959" s="1">
        <v>7.1378176802100998E-9</v>
      </c>
      <c r="O959" s="1">
        <v>3.0892304105676102E-8</v>
      </c>
      <c r="P959" s="1">
        <v>1.1940074003055201E-7</v>
      </c>
      <c r="Q959" s="1">
        <v>4.4916587685100899E-7</v>
      </c>
      <c r="R959" s="1">
        <v>1.67778409855958E-6</v>
      </c>
      <c r="S959" s="1">
        <v>6.2552462693822904E-6</v>
      </c>
      <c r="T959" s="1">
        <v>2.3309341125992301E-5</v>
      </c>
      <c r="U959" s="1">
        <v>8.6846063244125704E-5</v>
      </c>
      <c r="V959" s="1">
        <v>3.2284362565076201E-4</v>
      </c>
      <c r="W959" s="1">
        <v>7.4805210089788597E-3</v>
      </c>
      <c r="X959" s="1">
        <v>3.8694701091350699E-7</v>
      </c>
      <c r="Y959" s="1">
        <v>2.1576286241668201E-5</v>
      </c>
      <c r="Z959" s="1">
        <v>4.40096713444132E-7</v>
      </c>
      <c r="AA959" s="1">
        <v>3.8792652246846501E-7</v>
      </c>
      <c r="AB959" s="1">
        <v>3.8735940198775502E-7</v>
      </c>
      <c r="AC959" s="1">
        <v>3.8691912860678803E-7</v>
      </c>
      <c r="AD959" s="1">
        <v>3.8647970835857001E-7</v>
      </c>
      <c r="AE959" s="1">
        <v>3.8604081728836102E-7</v>
      </c>
      <c r="AF959" s="1">
        <v>3.8560246822778401E-7</v>
      </c>
      <c r="AG959" s="1">
        <v>3.8516468125309601E-7</v>
      </c>
      <c r="AH959" s="1">
        <v>3.8473241188946998E-7</v>
      </c>
      <c r="AI959" s="1">
        <v>3.8761082888968302E-7</v>
      </c>
      <c r="AJ959" s="1">
        <v>3.8717323273184199E-7</v>
      </c>
      <c r="AK959" s="1">
        <v>3.8673348520613803E-7</v>
      </c>
      <c r="AL959" s="1">
        <v>3.86294281878106E-7</v>
      </c>
      <c r="AM959" s="1">
        <v>3.8585562156271801E-7</v>
      </c>
      <c r="AN959" s="1">
        <v>3.8541748867143498E-7</v>
      </c>
      <c r="AO959" s="1">
        <v>3.8497989684008901E-7</v>
      </c>
      <c r="AP959" s="1">
        <v>3.8454286596480398E-7</v>
      </c>
      <c r="AQ959" s="1">
        <v>3.8411132203943203E-7</v>
      </c>
      <c r="AR959" s="1">
        <v>1.04911118591616E-11</v>
      </c>
      <c r="AS959" s="1">
        <v>3.1472133023591397E-11</v>
      </c>
      <c r="AT959" s="1">
        <v>4.33421623871084E-11</v>
      </c>
      <c r="AU959" s="1">
        <v>4.6109408356708098E-11</v>
      </c>
      <c r="AV959" s="1">
        <v>3.9794667130808201E-11</v>
      </c>
      <c r="AW959" s="1">
        <v>2.4418264965947099E-11</v>
      </c>
      <c r="AX959" s="1">
        <v>1.31256088962789E-8</v>
      </c>
      <c r="AY959" s="1">
        <v>2.5094475902210301E-7</v>
      </c>
      <c r="AZ959" s="1">
        <v>1.0059732907281001E-6</v>
      </c>
      <c r="BA959" s="1">
        <v>3.4024229881908202E-6</v>
      </c>
      <c r="BB959" s="1">
        <v>1.1006568149446E-5</v>
      </c>
      <c r="BC959" s="1">
        <v>3.5133018736850901E-5</v>
      </c>
      <c r="BD959" s="1">
        <v>1.11679327885838E-4</v>
      </c>
      <c r="BE959" s="1">
        <v>3.54536497906185E-4</v>
      </c>
      <c r="BF959" s="1">
        <v>1.1250444454480701E-3</v>
      </c>
      <c r="BG959" s="1">
        <v>3.57029869491758E-3</v>
      </c>
      <c r="BH959">
        <v>0.42655779630579899</v>
      </c>
      <c r="BI959" s="1">
        <v>7.5518361829556402E-9</v>
      </c>
      <c r="BJ959" s="1">
        <v>6.5247557858254397E-8</v>
      </c>
      <c r="BK959" s="1">
        <v>2.8143250391125702E-7</v>
      </c>
      <c r="BL959" s="1">
        <v>1.0869411596384901E-6</v>
      </c>
      <c r="BM959" s="1">
        <v>4.0881080666790097E-6</v>
      </c>
      <c r="BN959" s="1">
        <v>1.52696656467276E-5</v>
      </c>
      <c r="BO959" s="1">
        <v>5.6928784913031497E-5</v>
      </c>
      <c r="BP959" s="1">
        <v>2.1213674301915299E-4</v>
      </c>
      <c r="BQ959" s="1">
        <v>7.9038636276156603E-4</v>
      </c>
      <c r="BR959" s="1">
        <v>2.9454145333528601E-3</v>
      </c>
      <c r="BS959">
        <v>0.44019774480788398</v>
      </c>
      <c r="BT959" s="1">
        <v>4.0537634951170497E-12</v>
      </c>
      <c r="BU959" s="1">
        <v>1.2698927127114401E-3</v>
      </c>
      <c r="BV959" s="1">
        <v>2.5899155859104201E-5</v>
      </c>
      <c r="BW959" s="1">
        <v>2.2827934068142301E-5</v>
      </c>
      <c r="BX959" s="1">
        <v>2.2794558227793901E-5</v>
      </c>
      <c r="BY959" s="1">
        <v>2.2768649796954799E-5</v>
      </c>
      <c r="BZ959" s="1">
        <v>2.2742791577018699E-5</v>
      </c>
      <c r="CA959" s="1">
        <v>2.27169644973111E-5</v>
      </c>
      <c r="CB959" s="1">
        <v>2.2691169312902799E-5</v>
      </c>
      <c r="CC959" s="1">
        <v>2.2665407205496699E-5</v>
      </c>
      <c r="CD959" s="1">
        <v>2.2639969813043699E-5</v>
      </c>
      <c r="CE959" s="1">
        <v>8.0269473242184192E-12</v>
      </c>
      <c r="CF959" s="1">
        <v>1.19485754668375E-11</v>
      </c>
      <c r="CG959" s="1">
        <v>1.58192376629782E-11</v>
      </c>
      <c r="CH959" s="1">
        <v>1.96395426289286E-11</v>
      </c>
      <c r="CI959" s="1">
        <v>2.34100918635522E-11</v>
      </c>
      <c r="CJ959" s="1">
        <v>2.7131479533300099E-11</v>
      </c>
      <c r="CK959" s="1">
        <v>3.0804287922647103E-11</v>
      </c>
      <c r="CL959" s="1">
        <v>3.4428652994590803E-11</v>
      </c>
      <c r="CM959" s="1">
        <v>3.7966002812239803E-11</v>
      </c>
      <c r="CN959" s="1">
        <v>3.15923275107496E-18</v>
      </c>
      <c r="CO959" s="1">
        <v>8.8045797568977092E-18</v>
      </c>
      <c r="CP959" s="1">
        <v>1.24141864808542E-17</v>
      </c>
      <c r="CQ959" s="1">
        <v>1.32273216545052E-17</v>
      </c>
      <c r="CR959" s="1">
        <v>1.1065942740291699E-17</v>
      </c>
      <c r="CS959" s="1">
        <v>6.3288517960762904E-18</v>
      </c>
    </row>
    <row r="960" spans="1:97" x14ac:dyDescent="0.3">
      <c r="A960">
        <v>9590</v>
      </c>
      <c r="B960" s="1">
        <v>1.3128092243370599E-9</v>
      </c>
      <c r="C960" s="1">
        <v>2.7524594968821101E-8</v>
      </c>
      <c r="D960" s="1">
        <v>1.10817935239482E-7</v>
      </c>
      <c r="E960" s="1">
        <v>3.7519197496436498E-7</v>
      </c>
      <c r="F960" s="1">
        <v>1.2140756773458001E-6</v>
      </c>
      <c r="G960" s="1">
        <v>3.8756896898862499E-6</v>
      </c>
      <c r="H960" s="1">
        <v>1.23202295715863E-5</v>
      </c>
      <c r="I960" s="1">
        <v>3.9112078996605401E-5</v>
      </c>
      <c r="J960" s="1">
        <v>1.2411327455971299E-4</v>
      </c>
      <c r="K960" s="1">
        <v>3.93094392341058E-4</v>
      </c>
      <c r="L960" s="1">
        <v>7.2407740837843598E-3</v>
      </c>
      <c r="M960" s="1">
        <v>7.5183265206738398E-10</v>
      </c>
      <c r="N960" s="1">
        <v>7.1340860796025704E-9</v>
      </c>
      <c r="O960" s="1">
        <v>3.0876995227276E-8</v>
      </c>
      <c r="P960" s="1">
        <v>1.19342123502753E-7</v>
      </c>
      <c r="Q960" s="1">
        <v>4.4894523031992902E-7</v>
      </c>
      <c r="R960" s="1">
        <v>1.6769572336956099E-6</v>
      </c>
      <c r="S960" s="1">
        <v>6.2521513792089698E-6</v>
      </c>
      <c r="T960" s="1">
        <v>2.3297761331236201E-5</v>
      </c>
      <c r="U960" s="1">
        <v>8.6802742414927698E-5</v>
      </c>
      <c r="V960" s="1">
        <v>3.2268192999635798E-4</v>
      </c>
      <c r="W960" s="1">
        <v>7.4767533488135397E-3</v>
      </c>
      <c r="X960" s="1">
        <v>3.8675293728716E-7</v>
      </c>
      <c r="Y960" s="1">
        <v>2.15654646114979E-5</v>
      </c>
      <c r="Z960" s="1">
        <v>4.3987678662613801E-7</v>
      </c>
      <c r="AA960" s="1">
        <v>3.8773268561672801E-7</v>
      </c>
      <c r="AB960" s="1">
        <v>3.8716586359769601E-7</v>
      </c>
      <c r="AC960" s="1">
        <v>3.8672582547370002E-7</v>
      </c>
      <c r="AD960" s="1">
        <v>3.8628664002425202E-7</v>
      </c>
      <c r="AE960" s="1">
        <v>3.8584798345546901E-7</v>
      </c>
      <c r="AF960" s="1">
        <v>3.8540986859259299E-7</v>
      </c>
      <c r="AG960" s="1">
        <v>3.8497231549996598E-7</v>
      </c>
      <c r="AH960" s="1">
        <v>3.8454027705778001E-7</v>
      </c>
      <c r="AI960" s="1">
        <v>3.87416439487676E-7</v>
      </c>
      <c r="AJ960" s="1">
        <v>3.8697907800752301E-7</v>
      </c>
      <c r="AK960" s="1">
        <v>3.8653956619612199E-7</v>
      </c>
      <c r="AL960" s="1">
        <v>3.8610059827664101E-7</v>
      </c>
      <c r="AM960" s="1">
        <v>3.85662173064736E-7</v>
      </c>
      <c r="AN960" s="1">
        <v>3.8522427497973903E-7</v>
      </c>
      <c r="AO960" s="1">
        <v>3.8478691765068E-7</v>
      </c>
      <c r="AP960" s="1">
        <v>3.8435012096183199E-7</v>
      </c>
      <c r="AQ960" s="1">
        <v>3.8391880826913998E-7</v>
      </c>
      <c r="AR960" s="1">
        <v>1.0485851184017601E-11</v>
      </c>
      <c r="AS960" s="1">
        <v>3.1456352147505401E-11</v>
      </c>
      <c r="AT960" s="1">
        <v>4.3320430693768E-11</v>
      </c>
      <c r="AU960" s="1">
        <v>4.6086290359662702E-11</v>
      </c>
      <c r="AV960" s="1">
        <v>3.9774716197934598E-11</v>
      </c>
      <c r="AW960" s="1">
        <v>2.4406023569933201E-11</v>
      </c>
      <c r="AX960" s="1">
        <v>1.3111947977993599E-8</v>
      </c>
      <c r="AY960" s="1">
        <v>2.50682673604008E-7</v>
      </c>
      <c r="AZ960" s="1">
        <v>1.0049225121461001E-6</v>
      </c>
      <c r="BA960" s="1">
        <v>3.3988689649929999E-6</v>
      </c>
      <c r="BB960" s="1">
        <v>1.09950713030997E-5</v>
      </c>
      <c r="BC960" s="1">
        <v>3.5096321502246203E-5</v>
      </c>
      <c r="BD960" s="1">
        <v>1.1156267902485901E-4</v>
      </c>
      <c r="BE960" s="1">
        <v>3.5416619416260201E-4</v>
      </c>
      <c r="BF960" s="1">
        <v>1.1238693959691401E-3</v>
      </c>
      <c r="BG960" s="1">
        <v>3.5665697984918299E-3</v>
      </c>
      <c r="BH960">
        <v>0.42611230607086098</v>
      </c>
      <c r="BI960" s="1">
        <v>7.5455915330657797E-9</v>
      </c>
      <c r="BJ960" s="1">
        <v>6.5213502778175003E-8</v>
      </c>
      <c r="BK960" s="1">
        <v>2.8129308609624801E-7</v>
      </c>
      <c r="BL960" s="1">
        <v>1.0864075908174599E-6</v>
      </c>
      <c r="BM960" s="1">
        <v>4.0860998307380301E-6</v>
      </c>
      <c r="BN960" s="1">
        <v>1.5262140097533601E-5</v>
      </c>
      <c r="BO960" s="1">
        <v>5.6900617620887702E-5</v>
      </c>
      <c r="BP960" s="1">
        <v>2.1203135296905899E-4</v>
      </c>
      <c r="BQ960" s="1">
        <v>7.8999208798663295E-4</v>
      </c>
      <c r="BR960" s="1">
        <v>2.94393926444989E-3</v>
      </c>
      <c r="BS960">
        <v>0.43997605700166897</v>
      </c>
      <c r="BT960" s="1">
        <v>4.0517175214392098E-12</v>
      </c>
      <c r="BU960" s="1">
        <v>1.2692558636349699E-3</v>
      </c>
      <c r="BV960" s="1">
        <v>2.5886214838482198E-5</v>
      </c>
      <c r="BW960" s="1">
        <v>2.28165287802302E-5</v>
      </c>
      <c r="BX960" s="1">
        <v>2.2783170503014998E-5</v>
      </c>
      <c r="BY960" s="1">
        <v>2.27572759148903E-5</v>
      </c>
      <c r="BZ960" s="1">
        <v>2.2731431510704101E-5</v>
      </c>
      <c r="CA960" s="1">
        <v>2.27056182292502E-5</v>
      </c>
      <c r="CB960" s="1">
        <v>2.26798368252239E-5</v>
      </c>
      <c r="CC960" s="1">
        <v>2.2654088479626902E-5</v>
      </c>
      <c r="CD960" s="1">
        <v>2.26286646747644E-5</v>
      </c>
      <c r="CE960" s="1">
        <v>8.0229089330382794E-12</v>
      </c>
      <c r="CF960" s="1">
        <v>1.19425706721534E-11</v>
      </c>
      <c r="CG960" s="1">
        <v>1.5811292180685001E-11</v>
      </c>
      <c r="CH960" s="1">
        <v>1.9629681867426101E-11</v>
      </c>
      <c r="CI960" s="1">
        <v>2.3398340927392299E-11</v>
      </c>
      <c r="CJ960" s="1">
        <v>2.7117863226891099E-11</v>
      </c>
      <c r="CK960" s="1">
        <v>3.0788830756236202E-11</v>
      </c>
      <c r="CL960" s="1">
        <v>3.44113794078963E-11</v>
      </c>
      <c r="CM960" s="1">
        <v>3.7946956568518097E-11</v>
      </c>
      <c r="CN960" s="1">
        <v>3.1576487434447401E-18</v>
      </c>
      <c r="CO960" s="1">
        <v>8.8001652631731906E-18</v>
      </c>
      <c r="CP960" s="1">
        <v>1.24079622663338E-17</v>
      </c>
      <c r="CQ960" s="1">
        <v>1.32206898554597E-17</v>
      </c>
      <c r="CR960" s="1">
        <v>1.10603946800717E-17</v>
      </c>
      <c r="CS960" s="1">
        <v>6.3256787810493196E-18</v>
      </c>
    </row>
    <row r="961" spans="1:97" x14ac:dyDescent="0.3">
      <c r="A961">
        <v>9600</v>
      </c>
      <c r="B961" s="1">
        <v>1.31144388389826E-9</v>
      </c>
      <c r="C961" s="1">
        <v>2.7495848700582501E-8</v>
      </c>
      <c r="D961" s="1">
        <v>1.10702182270807E-7</v>
      </c>
      <c r="E961" s="1">
        <v>3.7480006789609799E-7</v>
      </c>
      <c r="F961" s="1">
        <v>1.2128075284602E-6</v>
      </c>
      <c r="G961" s="1">
        <v>3.87164146542274E-6</v>
      </c>
      <c r="H961" s="1">
        <v>1.23073611807951E-5</v>
      </c>
      <c r="I961" s="1">
        <v>3.9071227705089199E-5</v>
      </c>
      <c r="J961" s="1">
        <v>1.23983645475662E-4</v>
      </c>
      <c r="K961" s="1">
        <v>3.9268383823748502E-4</v>
      </c>
      <c r="L961" s="1">
        <v>7.2332119738710097E-3</v>
      </c>
      <c r="M961" s="1">
        <v>7.5121161914655797E-10</v>
      </c>
      <c r="N961" s="1">
        <v>7.1303527398852701E-9</v>
      </c>
      <c r="O961" s="1">
        <v>3.0861676660521697E-8</v>
      </c>
      <c r="P961" s="1">
        <v>1.1928346810750701E-7</v>
      </c>
      <c r="Q961" s="1">
        <v>4.4872443793771398E-7</v>
      </c>
      <c r="R961" s="1">
        <v>1.6761298309051999E-6</v>
      </c>
      <c r="S961" s="1">
        <v>6.2490545146004998E-6</v>
      </c>
      <c r="T961" s="1">
        <v>2.3286174300007099E-5</v>
      </c>
      <c r="U961" s="1">
        <v>8.6759395078158503E-5</v>
      </c>
      <c r="V961" s="1">
        <v>3.2252013748159601E-4</v>
      </c>
      <c r="W961" s="1">
        <v>7.4729834984119002E-3</v>
      </c>
      <c r="X961" s="1">
        <v>3.8655874826651098E-7</v>
      </c>
      <c r="Y961" s="1">
        <v>2.1554636546967301E-5</v>
      </c>
      <c r="Z961" s="1">
        <v>4.3965672649799999E-7</v>
      </c>
      <c r="AA961" s="1">
        <v>3.8753873120824601E-7</v>
      </c>
      <c r="AB961" s="1">
        <v>3.8697220778399701E-7</v>
      </c>
      <c r="AC961" s="1">
        <v>3.8653240501117898E-7</v>
      </c>
      <c r="AD961" s="1">
        <v>3.8609345445453098E-7</v>
      </c>
      <c r="AE961" s="1">
        <v>3.8565503248113002E-7</v>
      </c>
      <c r="AF961" s="1">
        <v>3.8521715190983202E-7</v>
      </c>
      <c r="AG961" s="1">
        <v>3.8477983279305901E-7</v>
      </c>
      <c r="AH961" s="1">
        <v>3.8434802536495897E-7</v>
      </c>
      <c r="AI961" s="1">
        <v>3.87221934449315E-7</v>
      </c>
      <c r="AJ961" s="1">
        <v>3.86784807738298E-7</v>
      </c>
      <c r="AK961" s="1">
        <v>3.8634553173339898E-7</v>
      </c>
      <c r="AL961" s="1">
        <v>3.8590679931459002E-7</v>
      </c>
      <c r="AM961" s="1">
        <v>3.8546860929820902E-7</v>
      </c>
      <c r="AN961" s="1">
        <v>3.8503094611146799E-7</v>
      </c>
      <c r="AO961" s="1">
        <v>3.8459382337658601E-7</v>
      </c>
      <c r="AP961" s="1">
        <v>3.8415726096598902E-7</v>
      </c>
      <c r="AQ961" s="1">
        <v>3.83726179596673E-7</v>
      </c>
      <c r="AR961" s="1">
        <v>1.0480587377284E-11</v>
      </c>
      <c r="AS961" s="1">
        <v>3.1440561875605799E-11</v>
      </c>
      <c r="AT961" s="1">
        <v>4.3298686058068802E-11</v>
      </c>
      <c r="AU961" s="1">
        <v>4.6063158590879101E-11</v>
      </c>
      <c r="AV961" s="1">
        <v>3.9754753376745099E-11</v>
      </c>
      <c r="AW961" s="1">
        <v>2.4393774877565399E-11</v>
      </c>
      <c r="AX961" s="1">
        <v>1.3098301327954901E-8</v>
      </c>
      <c r="AY961" s="1">
        <v>2.50420863304514E-7</v>
      </c>
      <c r="AZ961" s="1">
        <v>1.0038728368172599E-6</v>
      </c>
      <c r="BA961" s="1">
        <v>3.3953186733912799E-6</v>
      </c>
      <c r="BB961" s="1">
        <v>1.09835865278198E-5</v>
      </c>
      <c r="BC961" s="1">
        <v>3.5059662796605798E-5</v>
      </c>
      <c r="BD961" s="1">
        <v>1.11446152631083E-4</v>
      </c>
      <c r="BE961" s="1">
        <v>3.5379627917950902E-4</v>
      </c>
      <c r="BF961" s="1">
        <v>1.12269558006282E-3</v>
      </c>
      <c r="BG961" s="1">
        <v>3.5628448165399302E-3</v>
      </c>
      <c r="BH961">
        <v>0.42566728347294203</v>
      </c>
      <c r="BI961" s="1">
        <v>7.5393509430917506E-9</v>
      </c>
      <c r="BJ961" s="1">
        <v>6.5179431657148005E-8</v>
      </c>
      <c r="BK961" s="1">
        <v>2.8115357989625198E-7</v>
      </c>
      <c r="BL961" s="1">
        <v>1.0858736680838099E-6</v>
      </c>
      <c r="BM961" s="1">
        <v>4.0840902673488598E-6</v>
      </c>
      <c r="BN961" s="1">
        <v>1.52546096530765E-5</v>
      </c>
      <c r="BO961" s="1">
        <v>5.6872432361534799E-5</v>
      </c>
      <c r="BP961" s="1">
        <v>2.1192589706832399E-4</v>
      </c>
      <c r="BQ961" s="1">
        <v>7.8959757199634803E-4</v>
      </c>
      <c r="BR961" s="1">
        <v>2.9424631120188098E-3</v>
      </c>
      <c r="BS961">
        <v>0.43975424024892501</v>
      </c>
      <c r="BT961" s="1">
        <v>4.0496703717542502E-12</v>
      </c>
      <c r="BU961" s="1">
        <v>1.26861863568296E-3</v>
      </c>
      <c r="BV961" s="1">
        <v>2.5873265969111201E-5</v>
      </c>
      <c r="BW961" s="1">
        <v>2.2805116571384401E-5</v>
      </c>
      <c r="BX961" s="1">
        <v>2.27717758651402E-5</v>
      </c>
      <c r="BY961" s="1">
        <v>2.27458951252769E-5</v>
      </c>
      <c r="BZ961" s="1">
        <v>2.27200645423772E-5</v>
      </c>
      <c r="CA961" s="1">
        <v>2.2694265064709199E-5</v>
      </c>
      <c r="CB961" s="1">
        <v>2.2668497446592501E-5</v>
      </c>
      <c r="CC961" s="1">
        <v>2.2642762868327199E-5</v>
      </c>
      <c r="CD961" s="1">
        <v>2.2617352656510199E-5</v>
      </c>
      <c r="CE961" s="1">
        <v>8.0188681801143708E-12</v>
      </c>
      <c r="CF961" s="1">
        <v>1.19365623449625E-11</v>
      </c>
      <c r="CG961" s="1">
        <v>1.5803342009925401E-11</v>
      </c>
      <c r="CH961" s="1">
        <v>1.9619815276125399E-11</v>
      </c>
      <c r="CI961" s="1">
        <v>2.3386583034556499E-11</v>
      </c>
      <c r="CJ961" s="1">
        <v>2.7104238851210499E-11</v>
      </c>
      <c r="CK961" s="1">
        <v>3.0773364422072001E-11</v>
      </c>
      <c r="CL961" s="1">
        <v>3.4394095569046497E-11</v>
      </c>
      <c r="CM961" s="1">
        <v>3.7927899013878301E-11</v>
      </c>
      <c r="CN961" s="1">
        <v>3.15606379237042E-18</v>
      </c>
      <c r="CO961" s="1">
        <v>8.7957481400421699E-18</v>
      </c>
      <c r="CP961" s="1">
        <v>1.24017343442108E-17</v>
      </c>
      <c r="CQ961" s="1">
        <v>1.3214054105693299E-17</v>
      </c>
      <c r="CR961" s="1">
        <v>1.10548433144692E-17</v>
      </c>
      <c r="CS961" s="1">
        <v>6.3225038754986297E-18</v>
      </c>
    </row>
    <row r="962" spans="1:97" x14ac:dyDescent="0.3">
      <c r="A962">
        <v>9610</v>
      </c>
      <c r="B962" s="1">
        <v>1.3100799679597801E-9</v>
      </c>
      <c r="C962" s="1">
        <v>2.7467132607707E-8</v>
      </c>
      <c r="D962" s="1">
        <v>1.10586550834575E-7</v>
      </c>
      <c r="E962" s="1">
        <v>3.7440857231282302E-7</v>
      </c>
      <c r="F962" s="1">
        <v>1.2115407110520499E-6</v>
      </c>
      <c r="G962" s="1">
        <v>3.8675974912170797E-6</v>
      </c>
      <c r="H962" s="1">
        <v>1.22945063001564E-5</v>
      </c>
      <c r="I962" s="1">
        <v>3.9030419300658699E-5</v>
      </c>
      <c r="J962" s="1">
        <v>1.2385415247582701E-4</v>
      </c>
      <c r="K962" s="1">
        <v>3.9227371511703102E-4</v>
      </c>
      <c r="L962" s="1">
        <v>7.2256578019436303E-3</v>
      </c>
      <c r="M962" s="1">
        <v>7.5059098871737204E-10</v>
      </c>
      <c r="N962" s="1">
        <v>7.1266176714468101E-9</v>
      </c>
      <c r="O962" s="1">
        <v>3.08463484545925E-8</v>
      </c>
      <c r="P962" s="1">
        <v>1.1922477403767E-7</v>
      </c>
      <c r="Q962" s="1">
        <v>4.4850350042914799E-7</v>
      </c>
      <c r="R962" s="1">
        <v>1.67530189288225E-6</v>
      </c>
      <c r="S962" s="1">
        <v>6.24595568553976E-6</v>
      </c>
      <c r="T962" s="1">
        <v>2.3274580069268899E-5</v>
      </c>
      <c r="U962" s="1">
        <v>8.6716021370651899E-5</v>
      </c>
      <c r="V962" s="1">
        <v>3.22358248611865E-4</v>
      </c>
      <c r="W962" s="1">
        <v>7.4692114693786799E-3</v>
      </c>
      <c r="X962" s="1">
        <v>3.8636444445593798E-7</v>
      </c>
      <c r="Y962" s="1">
        <v>2.15438020817766E-5</v>
      </c>
      <c r="Z962" s="1">
        <v>4.3943653375114002E-7</v>
      </c>
      <c r="AA962" s="1">
        <v>3.8734465985257698E-7</v>
      </c>
      <c r="AB962" s="1">
        <v>3.86778435155398E-7</v>
      </c>
      <c r="AC962" s="1">
        <v>3.86338867827352E-7</v>
      </c>
      <c r="AD962" s="1">
        <v>3.8590015225692003E-7</v>
      </c>
      <c r="AE962" s="1">
        <v>3.8546196497224299E-7</v>
      </c>
      <c r="AF962" s="1">
        <v>3.8502431878578599E-7</v>
      </c>
      <c r="AG962" s="1">
        <v>3.8458723373804998E-7</v>
      </c>
      <c r="AH962" s="1">
        <v>3.8415565741607703E-7</v>
      </c>
      <c r="AI962" s="1">
        <v>3.8702731438009999E-7</v>
      </c>
      <c r="AJ962" s="1">
        <v>3.8659042252906003E-7</v>
      </c>
      <c r="AK962" s="1">
        <v>3.8615138242225099E-7</v>
      </c>
      <c r="AL962" s="1">
        <v>3.85712885595624E-7</v>
      </c>
      <c r="AM962" s="1">
        <v>3.8527493086619998E-7</v>
      </c>
      <c r="AN962" s="1">
        <v>3.8483750266907502E-7</v>
      </c>
      <c r="AO962" s="1">
        <v>3.8440061461965498E-7</v>
      </c>
      <c r="AP962" s="1">
        <v>3.8396428657851502E-7</v>
      </c>
      <c r="AQ962" s="1">
        <v>3.8353343662266902E-7</v>
      </c>
      <c r="AR962" s="1">
        <v>1.0475320455352701E-11</v>
      </c>
      <c r="AS962" s="1">
        <v>3.1424762257069597E-11</v>
      </c>
      <c r="AT962" s="1">
        <v>4.3276928547740799E-11</v>
      </c>
      <c r="AU962" s="1">
        <v>4.6040013122417501E-11</v>
      </c>
      <c r="AV962" s="1">
        <v>3.9734778729436402E-11</v>
      </c>
      <c r="AW962" s="1">
        <v>2.4381518927011E-11</v>
      </c>
      <c r="AX962" s="1">
        <v>1.30846689311836E-8</v>
      </c>
      <c r="AY962" s="1">
        <v>2.5015932783269898E-7</v>
      </c>
      <c r="AZ962" s="1">
        <v>1.00282426357461E-6</v>
      </c>
      <c r="BA962" s="1">
        <v>3.39177210943843E-6</v>
      </c>
      <c r="BB962" s="1">
        <v>1.09721138108382E-5</v>
      </c>
      <c r="BC962" s="1">
        <v>3.5023042579177001E-5</v>
      </c>
      <c r="BD962" s="1">
        <v>1.1132974857498E-4</v>
      </c>
      <c r="BE962" s="1">
        <v>3.5342675254574799E-4</v>
      </c>
      <c r="BF962" s="1">
        <v>1.1215229964245501E-3</v>
      </c>
      <c r="BG962" s="1">
        <v>3.5591237449223E-3</v>
      </c>
      <c r="BH962">
        <v>0.42522272801755001</v>
      </c>
      <c r="BI962" s="1">
        <v>7.5331144125120601E-9</v>
      </c>
      <c r="BJ962" s="1">
        <v>6.5145344590416794E-8</v>
      </c>
      <c r="BK962" s="1">
        <v>2.8101398575954101E-7</v>
      </c>
      <c r="BL962" s="1">
        <v>1.0853393931933301E-6</v>
      </c>
      <c r="BM962" s="1">
        <v>4.0820793831081099E-6</v>
      </c>
      <c r="BN962" s="1">
        <v>1.52470743378729E-5</v>
      </c>
      <c r="BO962" s="1">
        <v>5.6844229225822602E-5</v>
      </c>
      <c r="BP962" s="1">
        <v>2.1182037565333501E-4</v>
      </c>
      <c r="BQ962" s="1">
        <v>7.8920281603597298E-4</v>
      </c>
      <c r="BR962" s="1">
        <v>2.9409860806701399E-3</v>
      </c>
      <c r="BS962">
        <v>0.43953229523266102</v>
      </c>
      <c r="BT962" s="1">
        <v>4.0476220523296004E-12</v>
      </c>
      <c r="BU962" s="1">
        <v>1.2679810308392099E-3</v>
      </c>
      <c r="BV962" s="1">
        <v>2.5860309291687899E-5</v>
      </c>
      <c r="BW962" s="1">
        <v>2.2793697477480899E-5</v>
      </c>
      <c r="BX962" s="1">
        <v>2.2760374349997499E-5</v>
      </c>
      <c r="BY962" s="1">
        <v>2.2734507463906701E-5</v>
      </c>
      <c r="BZ962" s="1">
        <v>2.2708690707793901E-5</v>
      </c>
      <c r="CA962" s="1">
        <v>2.2682905039407899E-5</v>
      </c>
      <c r="CB962" s="1">
        <v>2.2657151212692101E-5</v>
      </c>
      <c r="CC962" s="1">
        <v>2.26314304072453E-5</v>
      </c>
      <c r="CD962" s="1">
        <v>2.2606033793893401E-5</v>
      </c>
      <c r="CE962" s="1">
        <v>8.0148250779216093E-12</v>
      </c>
      <c r="CF962" s="1">
        <v>1.1930550503867299E-11</v>
      </c>
      <c r="CG962" s="1">
        <v>1.5795387175350999E-11</v>
      </c>
      <c r="CH962" s="1">
        <v>1.9609942885649202E-11</v>
      </c>
      <c r="CI962" s="1">
        <v>2.3374818221561201E-11</v>
      </c>
      <c r="CJ962" s="1">
        <v>2.7090606448592901E-11</v>
      </c>
      <c r="CK962" s="1">
        <v>3.0757888968232001E-11</v>
      </c>
      <c r="CL962" s="1">
        <v>3.4376801531786503E-11</v>
      </c>
      <c r="CM962" s="1">
        <v>3.7908830207598298E-11</v>
      </c>
      <c r="CN962" s="1">
        <v>3.15447790278901E-18</v>
      </c>
      <c r="CO962" s="1">
        <v>8.7913284012639099E-18</v>
      </c>
      <c r="CP962" s="1">
        <v>1.2395502733885799E-17</v>
      </c>
      <c r="CQ962" s="1">
        <v>1.32074144258781E-17</v>
      </c>
      <c r="CR962" s="1">
        <v>1.10492886607787E-17</v>
      </c>
      <c r="CS962" s="1">
        <v>6.3193270893154702E-18</v>
      </c>
    </row>
    <row r="963" spans="1:97" x14ac:dyDescent="0.3">
      <c r="A963">
        <v>9620</v>
      </c>
      <c r="B963" s="1">
        <v>1.3087174750284999E-9</v>
      </c>
      <c r="C963" s="1">
        <v>2.74384466582863E-8</v>
      </c>
      <c r="D963" s="1">
        <v>1.10471040802238E-7</v>
      </c>
      <c r="E963" s="1">
        <v>3.7401748777927899E-7</v>
      </c>
      <c r="F963" s="1">
        <v>1.21027522371296E-6</v>
      </c>
      <c r="G963" s="1">
        <v>3.8635577627737498E-6</v>
      </c>
      <c r="H963" s="1">
        <v>1.2281664915381301E-5</v>
      </c>
      <c r="I963" s="1">
        <v>3.89896537379566E-5</v>
      </c>
      <c r="J963" s="1">
        <v>1.2372479541629299E-4</v>
      </c>
      <c r="K963" s="1">
        <v>3.9186402252393298E-4</v>
      </c>
      <c r="L963" s="1">
        <v>7.2181115596084604E-3</v>
      </c>
      <c r="M963" s="1">
        <v>7.49970760731222E-10</v>
      </c>
      <c r="N963" s="1">
        <v>7.1228808846518097E-9</v>
      </c>
      <c r="O963" s="1">
        <v>3.0831010658557002E-8</v>
      </c>
      <c r="P963" s="1">
        <v>1.19166041485663E-7</v>
      </c>
      <c r="Q963" s="1">
        <v>4.4828241851738199E-7</v>
      </c>
      <c r="R963" s="1">
        <v>1.6744734223145799E-6</v>
      </c>
      <c r="S963" s="1">
        <v>6.2428549019871201E-6</v>
      </c>
      <c r="T963" s="1">
        <v>2.3262978675901799E-5</v>
      </c>
      <c r="U963" s="1">
        <v>8.6672621428931994E-5</v>
      </c>
      <c r="V963" s="1">
        <v>3.2219626389141302E-4</v>
      </c>
      <c r="W963" s="1">
        <v>7.4654372732922804E-3</v>
      </c>
      <c r="X963" s="1">
        <v>3.8617002645845098E-7</v>
      </c>
      <c r="Y963" s="1">
        <v>2.1532961249549501E-5</v>
      </c>
      <c r="Z963" s="1">
        <v>4.3921620907541902E-7</v>
      </c>
      <c r="AA963" s="1">
        <v>3.87150472157899E-7</v>
      </c>
      <c r="AB963" s="1">
        <v>3.8658454631926401E-7</v>
      </c>
      <c r="AC963" s="1">
        <v>3.86145214528968E-7</v>
      </c>
      <c r="AD963" s="1">
        <v>3.8570673403755801E-7</v>
      </c>
      <c r="AE963" s="1">
        <v>3.8526878153433499E-7</v>
      </c>
      <c r="AF963" s="1">
        <v>3.84831369825369E-7</v>
      </c>
      <c r="AG963" s="1">
        <v>3.8439451893924402E-7</v>
      </c>
      <c r="AH963" s="1">
        <v>3.8396317381483598E-7</v>
      </c>
      <c r="AI963" s="1">
        <v>3.8683257988416E-7</v>
      </c>
      <c r="AJ963" s="1">
        <v>3.8639592298333198E-7</v>
      </c>
      <c r="AK963" s="1">
        <v>3.8595711886559099E-7</v>
      </c>
      <c r="AL963" s="1">
        <v>3.85518857722048E-7</v>
      </c>
      <c r="AM963" s="1">
        <v>3.8508113837040698E-7</v>
      </c>
      <c r="AN963" s="1">
        <v>3.84643945253651E-7</v>
      </c>
      <c r="AO963" s="1">
        <v>3.8420729198037001E-7</v>
      </c>
      <c r="AP963" s="1">
        <v>3.8377119839928498E-7</v>
      </c>
      <c r="AQ963" s="1">
        <v>3.8334057994640698E-7</v>
      </c>
      <c r="AR963" s="1">
        <v>1.0470050434578501E-11</v>
      </c>
      <c r="AS963" s="1">
        <v>3.1408953340962001E-11</v>
      </c>
      <c r="AT963" s="1">
        <v>4.3255158230360402E-11</v>
      </c>
      <c r="AU963" s="1">
        <v>4.6016854026174902E-11</v>
      </c>
      <c r="AV963" s="1">
        <v>3.9714792318064101E-11</v>
      </c>
      <c r="AW963" s="1">
        <v>2.4369255756350799E-11</v>
      </c>
      <c r="AX963" s="1">
        <v>1.30710507727164E-8</v>
      </c>
      <c r="AY963" s="1">
        <v>2.4989806689794699E-7</v>
      </c>
      <c r="AZ963" s="1">
        <v>1.00177679125244E-6</v>
      </c>
      <c r="BA963" s="1">
        <v>3.3882292691914199E-6</v>
      </c>
      <c r="BB963" s="1">
        <v>1.09606531394E-5</v>
      </c>
      <c r="BC963" s="1">
        <v>3.4986460809250702E-5</v>
      </c>
      <c r="BD963" s="1">
        <v>1.1121346672716001E-4</v>
      </c>
      <c r="BE963" s="1">
        <v>3.5305761385060098E-4</v>
      </c>
      <c r="BF963" s="1">
        <v>1.12035164375114E-3</v>
      </c>
      <c r="BG963" s="1">
        <v>3.5554065795038001E-3</v>
      </c>
      <c r="BH963">
        <v>0.42477863921072201</v>
      </c>
      <c r="BI963" s="1">
        <v>7.5268819408001201E-9</v>
      </c>
      <c r="BJ963" s="1">
        <v>6.5111241673005496E-8</v>
      </c>
      <c r="BK963" s="1">
        <v>2.80874304133372E-7</v>
      </c>
      <c r="BL963" s="1">
        <v>1.0848047678978799E-6</v>
      </c>
      <c r="BM963" s="1">
        <v>4.0800671845975602E-6</v>
      </c>
      <c r="BN963" s="1">
        <v>1.5239534176384E-5</v>
      </c>
      <c r="BO963" s="1">
        <v>5.6816008304396002E-5</v>
      </c>
      <c r="BP963" s="1">
        <v>2.11714789059723E-4</v>
      </c>
      <c r="BQ963" s="1">
        <v>7.8880782134795697E-4</v>
      </c>
      <c r="BR963" s="1">
        <v>2.93950817500399E-3</v>
      </c>
      <c r="BS963">
        <v>0.439310222634336</v>
      </c>
      <c r="BT963" s="1">
        <v>4.04557256941848E-12</v>
      </c>
      <c r="BU963" s="1">
        <v>1.26734305108302E-3</v>
      </c>
      <c r="BV963" s="1">
        <v>2.5847344846816499E-5</v>
      </c>
      <c r="BW963" s="1">
        <v>2.2782271534315001E-5</v>
      </c>
      <c r="BX963" s="1">
        <v>2.2748965993334398E-5</v>
      </c>
      <c r="BY963" s="1">
        <v>2.2723112966490599E-5</v>
      </c>
      <c r="BZ963" s="1">
        <v>2.2697310042629201E-5</v>
      </c>
      <c r="CA963" s="1">
        <v>2.2671538188985199E-5</v>
      </c>
      <c r="CB963" s="1">
        <v>2.2645798159125799E-5</v>
      </c>
      <c r="CC963" s="1">
        <v>2.26200911319482E-5</v>
      </c>
      <c r="CD963" s="1">
        <v>2.25947081224454E-5</v>
      </c>
      <c r="CE963" s="1">
        <v>8.0107796389066203E-12</v>
      </c>
      <c r="CF963" s="1">
        <v>1.19245351674283E-11</v>
      </c>
      <c r="CG963" s="1">
        <v>1.57874277015574E-11</v>
      </c>
      <c r="CH963" s="1">
        <v>1.9600064726550401E-11</v>
      </c>
      <c r="CI963" s="1">
        <v>2.33630465248404E-11</v>
      </c>
      <c r="CJ963" s="1">
        <v>2.7076966061276801E-11</v>
      </c>
      <c r="CK963" s="1">
        <v>3.0742404442684601E-11</v>
      </c>
      <c r="CL963" s="1">
        <v>3.4359497349739897E-11</v>
      </c>
      <c r="CM963" s="1">
        <v>3.7889750208821399E-11</v>
      </c>
      <c r="CN963" s="1">
        <v>3.1528910796263199E-18</v>
      </c>
      <c r="CO963" s="1">
        <v>8.7869060605665193E-18</v>
      </c>
      <c r="CP963" s="1">
        <v>1.23892674547154E-17</v>
      </c>
      <c r="CQ963" s="1">
        <v>1.32007708366388E-17</v>
      </c>
      <c r="CR963" s="1">
        <v>1.10437307362555E-17</v>
      </c>
      <c r="CS963" s="1">
        <v>6.3161484323687198E-18</v>
      </c>
    </row>
    <row r="964" spans="1:97" x14ac:dyDescent="0.3">
      <c r="A964">
        <v>9630</v>
      </c>
      <c r="B964" s="1">
        <v>1.3073564036128699E-9</v>
      </c>
      <c r="C964" s="1">
        <v>2.7409790820446199E-8</v>
      </c>
      <c r="D964" s="1">
        <v>1.10355652045383E-7</v>
      </c>
      <c r="E964" s="1">
        <v>3.7362681386067502E-7</v>
      </c>
      <c r="F964" s="1">
        <v>1.20901106503608E-6</v>
      </c>
      <c r="G964" s="1">
        <v>3.85952227560203E-6</v>
      </c>
      <c r="H964" s="1">
        <v>1.22688370121958E-5</v>
      </c>
      <c r="I964" s="1">
        <v>3.8948930971673803E-5</v>
      </c>
      <c r="J964" s="1">
        <v>1.2359557415329701E-4</v>
      </c>
      <c r="K964" s="1">
        <v>3.91454760002917E-4</v>
      </c>
      <c r="L964" s="1">
        <v>7.2105732384807504E-3</v>
      </c>
      <c r="M964" s="1">
        <v>7.4935093513899098E-10</v>
      </c>
      <c r="N964" s="1">
        <v>7.1191423898411002E-9</v>
      </c>
      <c r="O964" s="1">
        <v>3.0815663321372702E-8</v>
      </c>
      <c r="P964" s="1">
        <v>1.19107270643475E-7</v>
      </c>
      <c r="Q964" s="1">
        <v>4.4806119292394199E-7</v>
      </c>
      <c r="R964" s="1">
        <v>1.6736444218839501E-6</v>
      </c>
      <c r="S964" s="1">
        <v>6.2397521738804704E-6</v>
      </c>
      <c r="T964" s="1">
        <v>2.3251370156702702E-5</v>
      </c>
      <c r="U964" s="1">
        <v>8.6629195389214099E-5</v>
      </c>
      <c r="V964" s="1">
        <v>3.2203418382334301E-4</v>
      </c>
      <c r="W964" s="1">
        <v>7.4616609217048099E-3</v>
      </c>
      <c r="X964" s="1">
        <v>3.8597549487569001E-7</v>
      </c>
      <c r="Y964" s="1">
        <v>2.15221140838337E-5</v>
      </c>
      <c r="Z964" s="1">
        <v>4.3899575315913298E-7</v>
      </c>
      <c r="AA964" s="1">
        <v>3.8695616873101298E-7</v>
      </c>
      <c r="AB964" s="1">
        <v>3.8639054188158597E-7</v>
      </c>
      <c r="AC964" s="1">
        <v>3.8595144572140498E-7</v>
      </c>
      <c r="AD964" s="1">
        <v>3.8551320040121E-7</v>
      </c>
      <c r="AE964" s="1">
        <v>3.8507548277156101E-7</v>
      </c>
      <c r="AF964" s="1">
        <v>3.8463830563212801E-7</v>
      </c>
      <c r="AG964" s="1">
        <v>3.8420168899957601E-7</v>
      </c>
      <c r="AH964" s="1">
        <v>3.8377057516357098E-7</v>
      </c>
      <c r="AI964" s="1">
        <v>3.8663773156425502E-7</v>
      </c>
      <c r="AJ964" s="1">
        <v>3.86201309703269E-7</v>
      </c>
      <c r="AK964" s="1">
        <v>3.8576274166496599E-7</v>
      </c>
      <c r="AL964" s="1">
        <v>3.85324716294802E-7</v>
      </c>
      <c r="AM964" s="1">
        <v>3.8488723241116199E-7</v>
      </c>
      <c r="AN964" s="1">
        <v>3.84450274464922E-7</v>
      </c>
      <c r="AO964" s="1">
        <v>3.8401385605785099E-7</v>
      </c>
      <c r="AP964" s="1">
        <v>3.83577997026818E-7</v>
      </c>
      <c r="AQ964" s="1">
        <v>3.8314761016580601E-7</v>
      </c>
      <c r="AR964" s="1">
        <v>1.04647773312793E-11</v>
      </c>
      <c r="AS964" s="1">
        <v>3.1393135176237203E-11</v>
      </c>
      <c r="AT964" s="1">
        <v>4.3233375173350702E-11</v>
      </c>
      <c r="AU964" s="1">
        <v>4.5993681373884997E-11</v>
      </c>
      <c r="AV964" s="1">
        <v>3.9694794204543001E-11</v>
      </c>
      <c r="AW964" s="1">
        <v>2.43569854035795E-11</v>
      </c>
      <c r="AX964" s="1">
        <v>1.30574468376061E-8</v>
      </c>
      <c r="AY964" s="1">
        <v>2.4963708020995898E-7</v>
      </c>
      <c r="AZ964" s="1">
        <v>1.00073041868625E-6</v>
      </c>
      <c r="BA964" s="1">
        <v>3.3846901487114702E-6</v>
      </c>
      <c r="BB964" s="1">
        <v>1.0949204500764501E-5</v>
      </c>
      <c r="BC964" s="1">
        <v>3.4949917446161197E-5</v>
      </c>
      <c r="BD964" s="1">
        <v>1.1109730695837E-4</v>
      </c>
      <c r="BE964" s="1">
        <v>3.5268886268378902E-4</v>
      </c>
      <c r="BF964" s="1">
        <v>1.11918152074081E-3</v>
      </c>
      <c r="BG964" s="1">
        <v>3.5516933161536999E-3</v>
      </c>
      <c r="BH964">
        <v>0.424335016559022</v>
      </c>
      <c r="BI964" s="1">
        <v>7.5206535274242207E-9</v>
      </c>
      <c r="BJ964" s="1">
        <v>6.5077122999719504E-8</v>
      </c>
      <c r="BK964" s="1">
        <v>2.8073453546399701E-7</v>
      </c>
      <c r="BL964" s="1">
        <v>1.0842697939453499E-6</v>
      </c>
      <c r="BM964" s="1">
        <v>4.0780536783841496E-6</v>
      </c>
      <c r="BN964" s="1">
        <v>1.5231989193015801E-5</v>
      </c>
      <c r="BO964" s="1">
        <v>5.67877696876955E-5</v>
      </c>
      <c r="BP964" s="1">
        <v>2.1160913762235801E-4</v>
      </c>
      <c r="BQ964" s="1">
        <v>7.8841258917193796E-4</v>
      </c>
      <c r="BR964" s="1">
        <v>2.93802939961003E-3</v>
      </c>
      <c r="BS964">
        <v>0.43908802313385997</v>
      </c>
      <c r="BT964" s="1">
        <v>4.0435219292598796E-12</v>
      </c>
      <c r="BU964" s="1">
        <v>1.26670469838921E-3</v>
      </c>
      <c r="BV964" s="1">
        <v>2.5834372675009702E-5</v>
      </c>
      <c r="BW964" s="1">
        <v>2.2770838777600599E-5</v>
      </c>
      <c r="BX964" s="1">
        <v>2.2737550830817E-5</v>
      </c>
      <c r="BY964" s="1">
        <v>2.2711711668658801E-5</v>
      </c>
      <c r="BZ964" s="1">
        <v>2.26859225824773E-5</v>
      </c>
      <c r="CA964" s="1">
        <v>2.2660164548999501E-5</v>
      </c>
      <c r="CB964" s="1">
        <v>2.2634438321416002E-5</v>
      </c>
      <c r="CC964" s="1">
        <v>2.26087450779225E-5</v>
      </c>
      <c r="CD964" s="1">
        <v>2.2583375677617399E-5</v>
      </c>
      <c r="CE964" s="1">
        <v>8.0067318754877001E-12</v>
      </c>
      <c r="CF964" s="1">
        <v>1.19185163541638E-11</v>
      </c>
      <c r="CG964" s="1">
        <v>1.5779463613084401E-11</v>
      </c>
      <c r="CH964" s="1">
        <v>1.9590180829313001E-11</v>
      </c>
      <c r="CI964" s="1">
        <v>2.33512679807449E-11</v>
      </c>
      <c r="CJ964" s="1">
        <v>2.7063317731404901E-11</v>
      </c>
      <c r="CK964" s="1">
        <v>3.0726910893289197E-11</v>
      </c>
      <c r="CL964" s="1">
        <v>3.4342183076408303E-11</v>
      </c>
      <c r="CM964" s="1">
        <v>3.7870659076557097E-11</v>
      </c>
      <c r="CN964" s="1">
        <v>3.1513033277969901E-18</v>
      </c>
      <c r="CO964" s="1">
        <v>8.78248113164697E-18</v>
      </c>
      <c r="CP964" s="1">
        <v>1.23830285260124E-17</v>
      </c>
      <c r="CQ964" s="1">
        <v>1.3194123358553901E-17</v>
      </c>
      <c r="CR964" s="1">
        <v>1.1038169558115601E-17</v>
      </c>
      <c r="CS964" s="1">
        <v>6.3129679145048602E-18</v>
      </c>
    </row>
    <row r="965" spans="1:97" x14ac:dyDescent="0.3">
      <c r="A965">
        <v>9640</v>
      </c>
      <c r="B965" s="1">
        <v>1.3059967522228899E-9</v>
      </c>
      <c r="C965" s="1">
        <v>2.7381165062346699E-8</v>
      </c>
      <c r="D965" s="1">
        <v>1.1024038443573501E-7</v>
      </c>
      <c r="E965" s="1">
        <v>3.7323655012268002E-7</v>
      </c>
      <c r="F965" s="1">
        <v>1.2077482336160399E-6</v>
      </c>
      <c r="G965" s="1">
        <v>3.8554910252160202E-6</v>
      </c>
      <c r="H965" s="1">
        <v>1.22560225763416E-5</v>
      </c>
      <c r="I965" s="1">
        <v>3.8908250956550097E-5</v>
      </c>
      <c r="J965" s="1">
        <v>1.2346648854323199E-4</v>
      </c>
      <c r="K965" s="1">
        <v>3.9104592709919599E-4</v>
      </c>
      <c r="L965" s="1">
        <v>7.2030428301846803E-3</v>
      </c>
      <c r="M965" s="1">
        <v>7.4873151189104703E-10</v>
      </c>
      <c r="N965" s="1">
        <v>7.1154021973316001E-9</v>
      </c>
      <c r="O965" s="1">
        <v>3.0800306491886997E-8</v>
      </c>
      <c r="P965" s="1">
        <v>1.19048461702662E-7</v>
      </c>
      <c r="Q965" s="1">
        <v>4.4783982436873098E-7</v>
      </c>
      <c r="R965" s="1">
        <v>1.67281489426609E-6</v>
      </c>
      <c r="S965" s="1">
        <v>6.2366475111352701E-6</v>
      </c>
      <c r="T965" s="1">
        <v>2.32397545483855E-5</v>
      </c>
      <c r="U965" s="1">
        <v>8.6585743387405099E-5</v>
      </c>
      <c r="V965" s="1">
        <v>3.2187200890962099E-4</v>
      </c>
      <c r="W965" s="1">
        <v>7.4578824261421501E-3</v>
      </c>
      <c r="X965" s="1">
        <v>3.8578085030793202E-7</v>
      </c>
      <c r="Y965" s="1">
        <v>2.1511260618100602E-5</v>
      </c>
      <c r="Z965" s="1">
        <v>4.3877516668902202E-7</v>
      </c>
      <c r="AA965" s="1">
        <v>3.8676175017734699E-7</v>
      </c>
      <c r="AB965" s="1">
        <v>3.8619642244698002E-7</v>
      </c>
      <c r="AC965" s="1">
        <v>3.8575756200867E-7</v>
      </c>
      <c r="AD965" s="1">
        <v>3.8531955195127298E-7</v>
      </c>
      <c r="AE965" s="1">
        <v>3.8488206928670702E-7</v>
      </c>
      <c r="AF965" s="1">
        <v>3.8444512680824199E-7</v>
      </c>
      <c r="AG965" s="1">
        <v>3.84008744520617E-7</v>
      </c>
      <c r="AH965" s="1">
        <v>3.8357786206325099E-7</v>
      </c>
      <c r="AI965" s="1">
        <v>3.8644277002177801E-7</v>
      </c>
      <c r="AJ965" s="1">
        <v>3.8600658328966101E-7</v>
      </c>
      <c r="AK965" s="1">
        <v>3.8556825142056E-7</v>
      </c>
      <c r="AL965" s="1">
        <v>3.8513046191346202E-7</v>
      </c>
      <c r="AM965" s="1">
        <v>3.8469321358743698E-7</v>
      </c>
      <c r="AN965" s="1">
        <v>3.8425649090125502E-7</v>
      </c>
      <c r="AO965" s="1">
        <v>3.8382030744986302E-7</v>
      </c>
      <c r="AP965" s="1">
        <v>3.8338468305827198E-7</v>
      </c>
      <c r="AQ965" s="1">
        <v>3.8295452787743199E-7</v>
      </c>
      <c r="AR965" s="1">
        <v>1.0459501161735799E-11</v>
      </c>
      <c r="AS965" s="1">
        <v>3.13773078117386E-11</v>
      </c>
      <c r="AT965" s="1">
        <v>4.32115794439822E-11</v>
      </c>
      <c r="AU965" s="1">
        <v>4.5970495237119302E-11</v>
      </c>
      <c r="AV965" s="1">
        <v>3.96747844506479E-11</v>
      </c>
      <c r="AW965" s="1">
        <v>2.4344707906605399E-11</v>
      </c>
      <c r="AX965" s="1">
        <v>1.3043857110920801E-8</v>
      </c>
      <c r="AY965" s="1">
        <v>2.4937636747874099E-7</v>
      </c>
      <c r="AZ965" s="1">
        <v>9.996851447128401E-7</v>
      </c>
      <c r="BA965" s="1">
        <v>3.3811547440639701E-6</v>
      </c>
      <c r="BB965" s="1">
        <v>1.0937767882204E-5</v>
      </c>
      <c r="BC965" s="1">
        <v>3.4913412449286397E-5</v>
      </c>
      <c r="BD965" s="1">
        <v>1.10981269139497E-4</v>
      </c>
      <c r="BE965" s="1">
        <v>3.5232049863546998E-4</v>
      </c>
      <c r="BF965" s="1">
        <v>1.11801262609317E-3</v>
      </c>
      <c r="BG965" s="1">
        <v>3.5479839507456799E-3</v>
      </c>
      <c r="BH965">
        <v>0.42389185956954301</v>
      </c>
      <c r="BI965" s="1">
        <v>7.5144291718476108E-9</v>
      </c>
      <c r="BJ965" s="1">
        <v>6.5042988665145703E-8</v>
      </c>
      <c r="BK965" s="1">
        <v>2.8059468019665599E-7</v>
      </c>
      <c r="BL965" s="1">
        <v>1.0837344730797301E-6</v>
      </c>
      <c r="BM965" s="1">
        <v>4.07603887102006E-6</v>
      </c>
      <c r="BN965" s="1">
        <v>1.5224439412119601E-5</v>
      </c>
      <c r="BO965" s="1">
        <v>5.6759513465957303E-5</v>
      </c>
      <c r="BP965" s="1">
        <v>2.1150342167535499E-4</v>
      </c>
      <c r="BQ965" s="1">
        <v>7.8801712074474603E-4</v>
      </c>
      <c r="BR965" s="1">
        <v>2.9365497590675498E-3</v>
      </c>
      <c r="BS965">
        <v>0.43886569740960002</v>
      </c>
      <c r="BT965" s="1">
        <v>4.0414701380786199E-12</v>
      </c>
      <c r="BU965" s="1">
        <v>1.2660659747281101E-3</v>
      </c>
      <c r="BV965" s="1">
        <v>2.5821392816688102E-5</v>
      </c>
      <c r="BW965" s="1">
        <v>2.2759399242970901E-5</v>
      </c>
      <c r="BX965" s="1">
        <v>2.2726128898030801E-5</v>
      </c>
      <c r="BY965" s="1">
        <v>2.2700303605960999E-5</v>
      </c>
      <c r="BZ965" s="1">
        <v>2.2674528362851999E-5</v>
      </c>
      <c r="CA965" s="1">
        <v>2.2648784154928501E-5</v>
      </c>
      <c r="CB965" s="1">
        <v>2.2623071735004699E-5</v>
      </c>
      <c r="CC965" s="1">
        <v>2.2597392280574402E-5</v>
      </c>
      <c r="CD965" s="1">
        <v>2.25720364947802E-5</v>
      </c>
      <c r="CE965" s="1">
        <v>8.00268180005504E-12</v>
      </c>
      <c r="CF965" s="1">
        <v>1.1912494082550199E-11</v>
      </c>
      <c r="CG965" s="1">
        <v>1.5771494934416101E-11</v>
      </c>
      <c r="CH965" s="1">
        <v>1.9580291224351401E-11</v>
      </c>
      <c r="CI965" s="1">
        <v>2.3339482625543701E-11</v>
      </c>
      <c r="CJ965" s="1">
        <v>2.70496615010245E-11</v>
      </c>
      <c r="CK965" s="1">
        <v>3.0711408367797001E-11</v>
      </c>
      <c r="CL965" s="1">
        <v>3.4324858765172301E-11</v>
      </c>
      <c r="CM965" s="1">
        <v>3.7851556869680898E-11</v>
      </c>
      <c r="CN965" s="1">
        <v>3.1497146522045299E-18</v>
      </c>
      <c r="CO965" s="1">
        <v>8.7780536281711893E-18</v>
      </c>
      <c r="CP965" s="1">
        <v>1.23767859670458E-17</v>
      </c>
      <c r="CQ965" s="1">
        <v>1.31874720121548E-17</v>
      </c>
      <c r="CR965" s="1">
        <v>1.10326051435363E-17</v>
      </c>
      <c r="CS965" s="1">
        <v>6.3097855455480501E-18</v>
      </c>
    </row>
    <row r="966" spans="1:97" x14ac:dyDescent="0.3">
      <c r="A966">
        <v>9650</v>
      </c>
      <c r="B966" s="1">
        <v>1.3046385193701601E-9</v>
      </c>
      <c r="C966" s="1">
        <v>2.7352569352181601E-8</v>
      </c>
      <c r="D966" s="1">
        <v>1.10125237845158E-7</v>
      </c>
      <c r="E966" s="1">
        <v>3.7284669613143202E-7</v>
      </c>
      <c r="F966" s="1">
        <v>1.20648672804899E-6</v>
      </c>
      <c r="G966" s="1">
        <v>3.8514640071346002E-6</v>
      </c>
      <c r="H966" s="1">
        <v>1.22432215935752E-5</v>
      </c>
      <c r="I966" s="1">
        <v>3.8867613647373101E-5</v>
      </c>
      <c r="J966" s="1">
        <v>1.2333753844264301E-4</v>
      </c>
      <c r="K966" s="1">
        <v>3.9063752335846799E-4</v>
      </c>
      <c r="L966" s="1">
        <v>7.1955203263533796E-3</v>
      </c>
      <c r="M966" s="1">
        <v>7.48112490937251E-10</v>
      </c>
      <c r="N966" s="1">
        <v>7.1116603174164701E-9</v>
      </c>
      <c r="O966" s="1">
        <v>3.0784940218836601E-8</v>
      </c>
      <c r="P966" s="1">
        <v>1.1898961485434899E-7</v>
      </c>
      <c r="Q966" s="1">
        <v>4.4761831357002602E-7</v>
      </c>
      <c r="R966" s="1">
        <v>1.6719848421306901E-6</v>
      </c>
      <c r="S966" s="1">
        <v>6.2335409236445997E-6</v>
      </c>
      <c r="T966" s="1">
        <v>2.3228131887580899E-5</v>
      </c>
      <c r="U966" s="1">
        <v>8.6542265559104301E-5</v>
      </c>
      <c r="V966" s="1">
        <v>3.2170973965106999E-4</v>
      </c>
      <c r="W966" s="1">
        <v>7.4541017981039704E-3</v>
      </c>
      <c r="X966" s="1">
        <v>3.8558609335409298E-7</v>
      </c>
      <c r="Y966" s="1">
        <v>2.1500400885745899E-5</v>
      </c>
      <c r="Z966" s="1">
        <v>4.38554450350269E-7</v>
      </c>
      <c r="AA966" s="1">
        <v>3.8656721710095501E-7</v>
      </c>
      <c r="AB966" s="1">
        <v>3.8600218861869302E-7</v>
      </c>
      <c r="AC966" s="1">
        <v>3.855635639934E-7</v>
      </c>
      <c r="AD966" s="1">
        <v>3.8512578928977599E-7</v>
      </c>
      <c r="AE966" s="1">
        <v>3.8468854168119701E-7</v>
      </c>
      <c r="AF966" s="1">
        <v>3.8425183395452402E-7</v>
      </c>
      <c r="AG966" s="1">
        <v>3.8381568610257598E-7</v>
      </c>
      <c r="AH966" s="1">
        <v>3.8338503511348599E-7</v>
      </c>
      <c r="AI966" s="1">
        <v>3.8624769585675499E-7</v>
      </c>
      <c r="AJ966" s="1">
        <v>3.8581174434193398E-7</v>
      </c>
      <c r="AK966" s="1">
        <v>3.85373648731193E-7</v>
      </c>
      <c r="AL966" s="1">
        <v>3.8493609517624498E-7</v>
      </c>
      <c r="AM966" s="1">
        <v>3.84499082496844E-7</v>
      </c>
      <c r="AN966" s="1">
        <v>3.8406259515966E-7</v>
      </c>
      <c r="AO966" s="1">
        <v>3.8362664675281102E-7</v>
      </c>
      <c r="AP966" s="1">
        <v>3.8319125708945302E-7</v>
      </c>
      <c r="AQ966" s="1">
        <v>3.8276133367649402E-7</v>
      </c>
      <c r="AR966" s="1">
        <v>1.0454221942191901E-11</v>
      </c>
      <c r="AS966" s="1">
        <v>3.1361471296198299E-11</v>
      </c>
      <c r="AT966" s="1">
        <v>4.3189771109372398E-11</v>
      </c>
      <c r="AU966" s="1">
        <v>4.5947295687286499E-11</v>
      </c>
      <c r="AV966" s="1">
        <v>3.9654763118013099E-11</v>
      </c>
      <c r="AW966" s="1">
        <v>2.4332423303250899E-11</v>
      </c>
      <c r="AX966" s="1">
        <v>1.3030281577744899E-8</v>
      </c>
      <c r="AY966" s="1">
        <v>2.4911592841461098E-7</v>
      </c>
      <c r="AZ966" s="1">
        <v>9.9864096817020896E-7</v>
      </c>
      <c r="BA966" s="1">
        <v>3.3776230513185601E-6</v>
      </c>
      <c r="BB966" s="1">
        <v>1.09263432710048E-5</v>
      </c>
      <c r="BC966" s="1">
        <v>3.4876945778047502E-5</v>
      </c>
      <c r="BD966" s="1">
        <v>1.10865353141562E-4</v>
      </c>
      <c r="BE966" s="1">
        <v>3.5195252129624401E-4</v>
      </c>
      <c r="BF966" s="1">
        <v>1.1168449585091901E-3</v>
      </c>
      <c r="BG966" s="1">
        <v>3.5442784791578298E-3</v>
      </c>
      <c r="BH966">
        <v>0.42344916774990199</v>
      </c>
      <c r="BI966" s="1">
        <v>7.5082088735284706E-9</v>
      </c>
      <c r="BJ966" s="1">
        <v>6.5008838763653199E-8</v>
      </c>
      <c r="BK966" s="1">
        <v>2.8045473877558602E-7</v>
      </c>
      <c r="BL966" s="1">
        <v>1.0831988070410401E-6</v>
      </c>
      <c r="BM966" s="1">
        <v>4.0740227690427101E-6</v>
      </c>
      <c r="BN966" s="1">
        <v>1.52168848579916E-5</v>
      </c>
      <c r="BO966" s="1">
        <v>5.6731239729214002E-5</v>
      </c>
      <c r="BP966" s="1">
        <v>2.1139764155207299E-4</v>
      </c>
      <c r="BQ966" s="1">
        <v>7.8762141730041196E-4</v>
      </c>
      <c r="BR966" s="1">
        <v>2.93506925794542E-3</v>
      </c>
      <c r="BS966">
        <v>0.43864324613838201</v>
      </c>
      <c r="BT966" s="1">
        <v>4.03941720208535E-12</v>
      </c>
      <c r="BU966" s="1">
        <v>1.2654268820656001E-3</v>
      </c>
      <c r="BV966" s="1">
        <v>2.58084053121809E-5</v>
      </c>
      <c r="BW966" s="1">
        <v>2.2747952965978499E-5</v>
      </c>
      <c r="BX966" s="1">
        <v>2.2714700230480699E-5</v>
      </c>
      <c r="BY966" s="1">
        <v>2.2688888813866101E-5</v>
      </c>
      <c r="BZ966" s="1">
        <v>2.2663127419186201E-5</v>
      </c>
      <c r="CA966" s="1">
        <v>2.2637397042169701E-5</v>
      </c>
      <c r="CB966" s="1">
        <v>2.2611698435253501E-5</v>
      </c>
      <c r="CC966" s="1">
        <v>2.2586032775229999E-5</v>
      </c>
      <c r="CD966" s="1">
        <v>2.2560690609224698E-5</v>
      </c>
      <c r="CE966" s="1">
        <v>7.9986294249706507E-12</v>
      </c>
      <c r="CF966" s="1">
        <v>1.1906468371021699E-11</v>
      </c>
      <c r="CG966" s="1">
        <v>1.5763521689981201E-11</v>
      </c>
      <c r="CH966" s="1">
        <v>1.95703959420113E-11</v>
      </c>
      <c r="CI966" s="1">
        <v>2.3327690495422799E-11</v>
      </c>
      <c r="CJ966" s="1">
        <v>2.70359974120872E-11</v>
      </c>
      <c r="CK966" s="1">
        <v>3.0695896913850701E-11</v>
      </c>
      <c r="CL966" s="1">
        <v>3.4307524469291202E-11</v>
      </c>
      <c r="CM966" s="1">
        <v>3.7832443646934598E-11</v>
      </c>
      <c r="CN966" s="1">
        <v>3.1481250577413199E-18</v>
      </c>
      <c r="CO966" s="1">
        <v>8.7736235637741003E-18</v>
      </c>
      <c r="CP966" s="1">
        <v>1.2370539797040699E-17</v>
      </c>
      <c r="CQ966" s="1">
        <v>1.3180816817926799E-17</v>
      </c>
      <c r="CR966" s="1">
        <v>1.10270375096557E-17</v>
      </c>
      <c r="CS966" s="1">
        <v>6.3066013353001797E-18</v>
      </c>
    </row>
    <row r="967" spans="1:97" x14ac:dyDescent="0.3">
      <c r="A967">
        <v>9660</v>
      </c>
      <c r="B967" s="1">
        <v>1.3032817035678599E-9</v>
      </c>
      <c r="C967" s="1">
        <v>2.73240036581789E-8</v>
      </c>
      <c r="D967" s="1">
        <v>1.1001021214564999E-7</v>
      </c>
      <c r="E967" s="1">
        <v>3.7245725145353E-7</v>
      </c>
      <c r="F967" s="1">
        <v>1.20522654693257E-6</v>
      </c>
      <c r="G967" s="1">
        <v>3.8474412168814303E-6</v>
      </c>
      <c r="H967" s="1">
        <v>1.22304340496686E-5</v>
      </c>
      <c r="I967" s="1">
        <v>3.8827018998978998E-5</v>
      </c>
      <c r="J967" s="1">
        <v>1.2320872370822901E-4</v>
      </c>
      <c r="K967" s="1">
        <v>3.9022954832691401E-4</v>
      </c>
      <c r="L967" s="1">
        <v>7.1880057186289202E-3</v>
      </c>
      <c r="M967" s="1">
        <v>7.4749387222694996E-10</v>
      </c>
      <c r="N967" s="1">
        <v>7.1079167603650998E-9</v>
      </c>
      <c r="O967" s="1">
        <v>3.07695645508483E-8</v>
      </c>
      <c r="P967" s="1">
        <v>1.1893073028923E-7</v>
      </c>
      <c r="Q967" s="1">
        <v>4.4739666124448998E-7</v>
      </c>
      <c r="R967" s="1">
        <v>1.6711542681414099E-6</v>
      </c>
      <c r="S967" s="1">
        <v>6.2304324212792001E-6</v>
      </c>
      <c r="T967" s="1">
        <v>2.3216502210836901E-5</v>
      </c>
      <c r="U967" s="1">
        <v>8.6498762039603698E-5</v>
      </c>
      <c r="V967" s="1">
        <v>3.2154737654738099E-4</v>
      </c>
      <c r="W967" s="1">
        <v>7.4503190490638497E-3</v>
      </c>
      <c r="X967" s="1">
        <v>3.8539122461172998E-7</v>
      </c>
      <c r="Y967" s="1">
        <v>2.14895349200893E-5</v>
      </c>
      <c r="Z967" s="1">
        <v>4.3833360482650201E-7</v>
      </c>
      <c r="AA967" s="1">
        <v>3.8637257010452502E-7</v>
      </c>
      <c r="AB967" s="1">
        <v>3.8580784099860598E-7</v>
      </c>
      <c r="AC967" s="1">
        <v>3.85369452276867E-7</v>
      </c>
      <c r="AD967" s="1">
        <v>3.8493191301738498E-7</v>
      </c>
      <c r="AE967" s="1">
        <v>3.8449490055508701E-7</v>
      </c>
      <c r="AF967" s="1">
        <v>3.8405842767042703E-7</v>
      </c>
      <c r="AG967" s="1">
        <v>3.836225143443E-7</v>
      </c>
      <c r="AH967" s="1">
        <v>3.8319209491252702E-7</v>
      </c>
      <c r="AI967" s="1">
        <v>3.8605250966785402E-7</v>
      </c>
      <c r="AJ967" s="1">
        <v>3.8561679345815398E-7</v>
      </c>
      <c r="AK967" s="1">
        <v>3.85178934194328E-7</v>
      </c>
      <c r="AL967" s="1">
        <v>3.84741616680012E-7</v>
      </c>
      <c r="AM967" s="1">
        <v>3.8430483973564102E-7</v>
      </c>
      <c r="AN967" s="1">
        <v>3.83868587835793E-7</v>
      </c>
      <c r="AO967" s="1">
        <v>3.8343287456175001E-7</v>
      </c>
      <c r="AP967" s="1">
        <v>3.8299771971481498E-7</v>
      </c>
      <c r="AQ967" s="1">
        <v>3.8256802815685299E-7</v>
      </c>
      <c r="AR967" s="1">
        <v>1.0448939688854499E-11</v>
      </c>
      <c r="AS967" s="1">
        <v>3.1345625678238202E-11</v>
      </c>
      <c r="AT967" s="1">
        <v>4.3167950236487102E-11</v>
      </c>
      <c r="AU967" s="1">
        <v>4.59240827956335E-11</v>
      </c>
      <c r="AV967" s="1">
        <v>3.9634730268133303E-11</v>
      </c>
      <c r="AW967" s="1">
        <v>2.4320131631252601E-11</v>
      </c>
      <c r="AX967" s="1">
        <v>1.30167202231782E-8</v>
      </c>
      <c r="AY967" s="1">
        <v>2.4885576272819502E-7</v>
      </c>
      <c r="AZ967" s="1">
        <v>9.9759788789761802E-7</v>
      </c>
      <c r="BA967" s="1">
        <v>3.3740950665490498E-6</v>
      </c>
      <c r="BB967" s="1">
        <v>1.09149306544668E-5</v>
      </c>
      <c r="BC967" s="1">
        <v>3.4840517391909201E-5</v>
      </c>
      <c r="BD967" s="1">
        <v>1.10749558835729E-4</v>
      </c>
      <c r="BE967" s="1">
        <v>3.5158493025714199E-4</v>
      </c>
      <c r="BF967" s="1">
        <v>1.11567851669127E-3</v>
      </c>
      <c r="BG967" s="1">
        <v>3.54057689727266E-3</v>
      </c>
      <c r="BH967">
        <v>0.42300694060824401</v>
      </c>
      <c r="BI967" s="1">
        <v>7.5019926319199098E-9</v>
      </c>
      <c r="BJ967" s="1">
        <v>6.4974673389393198E-8</v>
      </c>
      <c r="BK967" s="1">
        <v>2.8031471164402E-7</v>
      </c>
      <c r="BL967" s="1">
        <v>1.08266279756542E-6</v>
      </c>
      <c r="BM967" s="1">
        <v>4.0720053789747799E-6</v>
      </c>
      <c r="BN967" s="1">
        <v>1.5209325554873E-5</v>
      </c>
      <c r="BO967" s="1">
        <v>5.6702948567294997E-5</v>
      </c>
      <c r="BP967" s="1">
        <v>2.1129179758511599E-4</v>
      </c>
      <c r="BQ967" s="1">
        <v>7.8722548007017297E-4</v>
      </c>
      <c r="BR967" s="1">
        <v>2.9335879008021899E-3</v>
      </c>
      <c r="BS967">
        <v>0.43842066999549401</v>
      </c>
      <c r="BT967" s="1">
        <v>4.0373631274766097E-12</v>
      </c>
      <c r="BU967" s="1">
        <v>1.2647874223630699E-3</v>
      </c>
      <c r="BV967" s="1">
        <v>2.5795410201725898E-5</v>
      </c>
      <c r="BW967" s="1">
        <v>2.2736499982094999E-5</v>
      </c>
      <c r="BX967" s="1">
        <v>2.2703264863591E-5</v>
      </c>
      <c r="BY967" s="1">
        <v>2.26774673277627E-5</v>
      </c>
      <c r="BZ967" s="1">
        <v>2.26517197868331E-5</v>
      </c>
      <c r="CA967" s="1">
        <v>2.2626003246040199E-5</v>
      </c>
      <c r="CB967" s="1">
        <v>2.2600318457444101E-5</v>
      </c>
      <c r="CC967" s="1">
        <v>2.2574666597134998E-5</v>
      </c>
      <c r="CD967" s="1">
        <v>2.2549338056161501E-5</v>
      </c>
      <c r="CE967" s="1">
        <v>7.9945747625684801E-12</v>
      </c>
      <c r="CF967" s="1">
        <v>1.1900439237970899E-11</v>
      </c>
      <c r="CG967" s="1">
        <v>1.5755543904152601E-11</v>
      </c>
      <c r="CH967" s="1">
        <v>1.95604950125694E-11</v>
      </c>
      <c r="CI967" s="1">
        <v>2.3315891626486701E-11</v>
      </c>
      <c r="CJ967" s="1">
        <v>2.7022325506449701E-11</v>
      </c>
      <c r="CK967" s="1">
        <v>3.0680376578984703E-11</v>
      </c>
      <c r="CL967" s="1">
        <v>3.4290180241903599E-11</v>
      </c>
      <c r="CM967" s="1">
        <v>3.7813319466926899E-11</v>
      </c>
      <c r="CN967" s="1">
        <v>3.1465345492886502E-18</v>
      </c>
      <c r="CO967" s="1">
        <v>8.7691909520596803E-18</v>
      </c>
      <c r="CP967" s="1">
        <v>1.2364290035178801E-17</v>
      </c>
      <c r="CQ967" s="1">
        <v>1.31741577963082E-17</v>
      </c>
      <c r="CR967" s="1">
        <v>1.10214666735729E-17</v>
      </c>
      <c r="CS967" s="1">
        <v>6.3034152935408801E-18</v>
      </c>
    </row>
    <row r="968" spans="1:97" x14ac:dyDescent="0.3">
      <c r="A968">
        <v>9670</v>
      </c>
      <c r="B968" s="1">
        <v>1.30192630333069E-9</v>
      </c>
      <c r="C968" s="1">
        <v>2.72954679486004E-8</v>
      </c>
      <c r="D968" s="1">
        <v>1.0989530720934701E-7</v>
      </c>
      <c r="E968" s="1">
        <v>3.7206821565603602E-7</v>
      </c>
      <c r="F968" s="1">
        <v>1.20396768886592E-6</v>
      </c>
      <c r="G968" s="1">
        <v>3.8434226499849797E-6</v>
      </c>
      <c r="H968" s="1">
        <v>1.2217659930409E-5</v>
      </c>
      <c r="I968" s="1">
        <v>3.87864669662524E-5</v>
      </c>
      <c r="J968" s="1">
        <v>1.2308004419684201E-4</v>
      </c>
      <c r="K968" s="1">
        <v>3.8982200155120497E-4</v>
      </c>
      <c r="L968" s="1">
        <v>7.1804989986623104E-3</v>
      </c>
      <c r="M968" s="1">
        <v>7.4687565570898601E-10</v>
      </c>
      <c r="N968" s="1">
        <v>7.1041715364231897E-9</v>
      </c>
      <c r="O968" s="1">
        <v>3.0754179536438598E-8</v>
      </c>
      <c r="P968" s="1">
        <v>1.1887180819757E-7</v>
      </c>
      <c r="Q968" s="1">
        <v>4.4717486810716701E-7</v>
      </c>
      <c r="R968" s="1">
        <v>1.67032317495592E-6</v>
      </c>
      <c r="S968" s="1">
        <v>6.2273220138874904E-6</v>
      </c>
      <c r="T968" s="1">
        <v>2.3204865554618701E-5</v>
      </c>
      <c r="U968" s="1">
        <v>8.6455232963888995E-5</v>
      </c>
      <c r="V968" s="1">
        <v>3.2138492009710899E-4</v>
      </c>
      <c r="W968" s="1">
        <v>7.4465341904692102E-3</v>
      </c>
      <c r="X968" s="1">
        <v>3.8519624467704001E-7</v>
      </c>
      <c r="Y968" s="1">
        <v>2.1478662754375099E-5</v>
      </c>
      <c r="Z968" s="1">
        <v>4.3811263079980197E-7</v>
      </c>
      <c r="AA968" s="1">
        <v>3.8617780978937602E-7</v>
      </c>
      <c r="AB968" s="1">
        <v>3.8561338018723399E-7</v>
      </c>
      <c r="AC968" s="1">
        <v>3.8517522745898101E-7</v>
      </c>
      <c r="AD968" s="1">
        <v>3.8473792373340202E-7</v>
      </c>
      <c r="AE968" s="1">
        <v>3.84301146507076E-7</v>
      </c>
      <c r="AF968" s="1">
        <v>3.8386490855404702E-7</v>
      </c>
      <c r="AG968" s="1">
        <v>3.8342922984328E-7</v>
      </c>
      <c r="AH968" s="1">
        <v>3.82999042057269E-7</v>
      </c>
      <c r="AI968" s="1">
        <v>3.8585721205238299E-7</v>
      </c>
      <c r="AJ968" s="1">
        <v>3.8542173123502999E-7</v>
      </c>
      <c r="AK968" s="1">
        <v>3.8498410840607101E-7</v>
      </c>
      <c r="AL968" s="1">
        <v>3.84547027020265E-7</v>
      </c>
      <c r="AM968" s="1">
        <v>3.84110485898731E-7</v>
      </c>
      <c r="AN968" s="1">
        <v>3.83674469523956E-7</v>
      </c>
      <c r="AO968" s="1">
        <v>3.8323899147038501E-7</v>
      </c>
      <c r="AP968" s="1">
        <v>3.8280407152746199E-7</v>
      </c>
      <c r="AQ968" s="1">
        <v>3.8237461191102401E-7</v>
      </c>
      <c r="AR968" s="1">
        <v>1.04436544178939E-11</v>
      </c>
      <c r="AS968" s="1">
        <v>3.1329771006369802E-11</v>
      </c>
      <c r="AT968" s="1">
        <v>4.3146116892139398E-11</v>
      </c>
      <c r="AU968" s="1">
        <v>4.5900856633245502E-11</v>
      </c>
      <c r="AV968" s="1">
        <v>3.9614685962363499E-11</v>
      </c>
      <c r="AW968" s="1">
        <v>2.4307832928261499E-11</v>
      </c>
      <c r="AX968" s="1">
        <v>1.3003173032336601E-8</v>
      </c>
      <c r="AY968" s="1">
        <v>2.48595870130432E-7</v>
      </c>
      <c r="AZ968" s="1">
        <v>9.9655590273556302E-7</v>
      </c>
      <c r="BA968" s="1">
        <v>3.3705707858334399E-6</v>
      </c>
      <c r="BB968" s="1">
        <v>1.0903530019903299E-5</v>
      </c>
      <c r="BC968" s="1">
        <v>3.4804127250379397E-5</v>
      </c>
      <c r="BD968" s="1">
        <v>1.10633886093296E-4</v>
      </c>
      <c r="BE968" s="1">
        <v>3.5121772510963799E-4</v>
      </c>
      <c r="BF968" s="1">
        <v>1.1145132993431799E-3</v>
      </c>
      <c r="BG968" s="1">
        <v>3.5368792009770498E-3</v>
      </c>
      <c r="BH968">
        <v>0.42256517765323898</v>
      </c>
      <c r="BI968" s="1">
        <v>7.4957804464700598E-9</v>
      </c>
      <c r="BJ968" s="1">
        <v>6.4940492636299801E-8</v>
      </c>
      <c r="BK968" s="1">
        <v>2.8017459924418701E-7</v>
      </c>
      <c r="BL968" s="1">
        <v>1.08212644638508E-6</v>
      </c>
      <c r="BM968" s="1">
        <v>4.0699867073242596E-6</v>
      </c>
      <c r="BN968" s="1">
        <v>1.52017615269507E-5</v>
      </c>
      <c r="BO968" s="1">
        <v>5.6674640069826303E-5</v>
      </c>
      <c r="BP968" s="1">
        <v>2.1118589010633599E-4</v>
      </c>
      <c r="BQ968" s="1">
        <v>7.8682931028247296E-4</v>
      </c>
      <c r="BR968" s="1">
        <v>2.9321056921860099E-3</v>
      </c>
      <c r="BS968">
        <v>0.43819796965468599</v>
      </c>
      <c r="BT968" s="1">
        <v>4.03530792043484E-12</v>
      </c>
      <c r="BU968" s="1">
        <v>1.2641475975774901E-3</v>
      </c>
      <c r="BV968" s="1">
        <v>2.5782407525469599E-5</v>
      </c>
      <c r="BW968" s="1">
        <v>2.27250403267119E-5</v>
      </c>
      <c r="BX968" s="1">
        <v>2.2691822832706E-5</v>
      </c>
      <c r="BY968" s="1">
        <v>2.2666039182959201E-5</v>
      </c>
      <c r="BZ968" s="1">
        <v>2.2640305501065201E-5</v>
      </c>
      <c r="CA968" s="1">
        <v>2.2614602801777201E-5</v>
      </c>
      <c r="CB968" s="1">
        <v>2.25889318367779E-5</v>
      </c>
      <c r="CC968" s="1">
        <v>2.2563293781455699E-5</v>
      </c>
      <c r="CD968" s="1">
        <v>2.2537978870721701E-5</v>
      </c>
      <c r="CE968" s="1">
        <v>7.9905178251543893E-12</v>
      </c>
      <c r="CF968" s="1">
        <v>1.1894406701748399E-11</v>
      </c>
      <c r="CG968" s="1">
        <v>1.5747561601248301E-11</v>
      </c>
      <c r="CH968" s="1">
        <v>1.9550588466233599E-11</v>
      </c>
      <c r="CI968" s="1">
        <v>2.3304086054757598E-11</v>
      </c>
      <c r="CJ968" s="1">
        <v>2.7008645825873401E-11</v>
      </c>
      <c r="CK968" s="1">
        <v>3.0664847410625898E-11</v>
      </c>
      <c r="CL968" s="1">
        <v>3.4272826136027103E-11</v>
      </c>
      <c r="CM968" s="1">
        <v>3.7794184388133498E-11</v>
      </c>
      <c r="CN968" s="1">
        <v>3.14494313171669E-18</v>
      </c>
      <c r="CO968" s="1">
        <v>8.7647558066010405E-18</v>
      </c>
      <c r="CP968" s="1">
        <v>1.2358036700598201E-17</v>
      </c>
      <c r="CQ968" s="1">
        <v>1.31674949676912E-17</v>
      </c>
      <c r="CR968" s="1">
        <v>1.10158926523486E-17</v>
      </c>
      <c r="CS968" s="1">
        <v>6.3002274300276004E-18</v>
      </c>
    </row>
    <row r="969" spans="1:97" x14ac:dyDescent="0.3">
      <c r="A969">
        <v>9680</v>
      </c>
      <c r="B969" s="1">
        <v>1.3005723171749801E-9</v>
      </c>
      <c r="C969" s="1">
        <v>2.7266962191741898E-8</v>
      </c>
      <c r="D969" s="1">
        <v>1.09780522908522E-7</v>
      </c>
      <c r="E969" s="1">
        <v>3.71679588306477E-7</v>
      </c>
      <c r="F969" s="1">
        <v>1.20271015244967E-6</v>
      </c>
      <c r="G969" s="1">
        <v>3.8394083019784903E-6</v>
      </c>
      <c r="H969" s="1">
        <v>1.2204899221598599E-5</v>
      </c>
      <c r="I969" s="1">
        <v>3.8745957504125903E-5</v>
      </c>
      <c r="J969" s="1">
        <v>1.2295149976548699E-4</v>
      </c>
      <c r="K969" s="1">
        <v>3.8941488257849199E-4</v>
      </c>
      <c r="L969" s="1">
        <v>7.1730001581134803E-3</v>
      </c>
      <c r="M969" s="1">
        <v>7.4625784133169302E-10</v>
      </c>
      <c r="N969" s="1">
        <v>7.1004246558127599E-9</v>
      </c>
      <c r="O969" s="1">
        <v>3.07387852240147E-8</v>
      </c>
      <c r="P969" s="1">
        <v>1.18812848769206E-7</v>
      </c>
      <c r="Q969" s="1">
        <v>4.46952934871493E-7</v>
      </c>
      <c r="R969" s="1">
        <v>1.6694915652258701E-6</v>
      </c>
      <c r="S969" s="1">
        <v>6.2242097112956397E-6</v>
      </c>
      <c r="T969" s="1">
        <v>2.3193221955308899E-5</v>
      </c>
      <c r="U969" s="1">
        <v>8.6411678466639502E-5</v>
      </c>
      <c r="V969" s="1">
        <v>3.2122237079767698E-4</v>
      </c>
      <c r="W969" s="1">
        <v>7.4427472337414702E-3</v>
      </c>
      <c r="X969" s="1">
        <v>3.8500115414486902E-7</v>
      </c>
      <c r="Y969" s="1">
        <v>2.1467784421771698E-5</v>
      </c>
      <c r="Z969" s="1">
        <v>4.3789152895070099E-7</v>
      </c>
      <c r="AA969" s="1">
        <v>3.85982936755464E-7</v>
      </c>
      <c r="AB969" s="1">
        <v>3.8541880678373098E-7</v>
      </c>
      <c r="AC969" s="1">
        <v>3.8498089013828802E-7</v>
      </c>
      <c r="AD969" s="1">
        <v>3.8454382203577001E-7</v>
      </c>
      <c r="AE969" s="1">
        <v>3.8410728013450602E-7</v>
      </c>
      <c r="AF969" s="1">
        <v>3.8367127720211998E-7</v>
      </c>
      <c r="AG969" s="1">
        <v>3.8323583319565202E-7</v>
      </c>
      <c r="AH969" s="1">
        <v>3.82805877143251E-7</v>
      </c>
      <c r="AI969" s="1">
        <v>3.8566180360629099E-7</v>
      </c>
      <c r="AJ969" s="1">
        <v>3.85226558267914E-7</v>
      </c>
      <c r="AK969" s="1">
        <v>3.8478917196117398E-7</v>
      </c>
      <c r="AL969" s="1">
        <v>3.8435232679115698E-7</v>
      </c>
      <c r="AM969" s="1">
        <v>3.8391602157966602E-7</v>
      </c>
      <c r="AN969" s="1">
        <v>3.8348024081710199E-7</v>
      </c>
      <c r="AO969" s="1">
        <v>3.8304499807106802E-7</v>
      </c>
      <c r="AP969" s="1">
        <v>3.82610313119152E-7</v>
      </c>
      <c r="AQ969" s="1">
        <v>3.8218108553017101E-7</v>
      </c>
      <c r="AR969" s="1">
        <v>1.04383661454434E-11</v>
      </c>
      <c r="AS969" s="1">
        <v>3.1313907328994099E-11</v>
      </c>
      <c r="AT969" s="1">
        <v>4.3124271142991002E-11</v>
      </c>
      <c r="AU969" s="1">
        <v>4.5877617271046002E-11</v>
      </c>
      <c r="AV969" s="1">
        <v>3.9594630261919302E-11</v>
      </c>
      <c r="AW969" s="1">
        <v>2.4295527231842999E-11</v>
      </c>
      <c r="AX969" s="1">
        <v>1.2989639990351301E-8</v>
      </c>
      <c r="AY969" s="1">
        <v>2.48336250332565E-7</v>
      </c>
      <c r="AZ969" s="1">
        <v>9.9551501152578E-7</v>
      </c>
      <c r="BA969" s="1">
        <v>3.36705020525396E-6</v>
      </c>
      <c r="BB969" s="1">
        <v>1.08921413546412E-5</v>
      </c>
      <c r="BC969" s="1">
        <v>3.4767775313009399E-5</v>
      </c>
      <c r="BD969" s="1">
        <v>1.10518334785699E-4</v>
      </c>
      <c r="BE969" s="1">
        <v>3.5085090544564E-4</v>
      </c>
      <c r="BF969" s="1">
        <v>1.11334930517006E-3</v>
      </c>
      <c r="BG969" s="1">
        <v>3.5331853861623099E-3</v>
      </c>
      <c r="BH969">
        <v>0.422123878394082</v>
      </c>
      <c r="BI969" s="1">
        <v>7.4895723166219799E-9</v>
      </c>
      <c r="BJ969" s="1">
        <v>6.49062965980906E-8</v>
      </c>
      <c r="BK969" s="1">
        <v>2.80034402017319E-7</v>
      </c>
      <c r="BL969" s="1">
        <v>1.08158975522833E-6</v>
      </c>
      <c r="BM969" s="1">
        <v>4.0679667605844497E-6</v>
      </c>
      <c r="BN969" s="1">
        <v>1.51941927983568E-5</v>
      </c>
      <c r="BO969" s="1">
        <v>5.6646314326231702E-5</v>
      </c>
      <c r="BP969" s="1">
        <v>2.1107991944683399E-4</v>
      </c>
      <c r="BQ969" s="1">
        <v>7.8643290916297201E-4</v>
      </c>
      <c r="BR969" s="1">
        <v>2.93062263663476E-3</v>
      </c>
      <c r="BS969">
        <v>0.43797514578817698</v>
      </c>
      <c r="BT969" s="1">
        <v>4.0332515871283799E-12</v>
      </c>
      <c r="BU969" s="1">
        <v>1.26350740966136E-3</v>
      </c>
      <c r="BV969" s="1">
        <v>2.5769397323467401E-5</v>
      </c>
      <c r="BW969" s="1">
        <v>2.2713574035140501E-5</v>
      </c>
      <c r="BX969" s="1">
        <v>2.2680374173089502E-5</v>
      </c>
      <c r="BY969" s="1">
        <v>2.26546044146838E-5</v>
      </c>
      <c r="BZ969" s="1">
        <v>2.2628884597075401E-5</v>
      </c>
      <c r="CA969" s="1">
        <v>2.2603195744537899E-5</v>
      </c>
      <c r="CB969" s="1">
        <v>2.2577538608376701E-5</v>
      </c>
      <c r="CC969" s="1">
        <v>2.2551914363278199E-5</v>
      </c>
      <c r="CD969" s="1">
        <v>2.25266130879566E-5</v>
      </c>
      <c r="CE969" s="1">
        <v>7.9864586250063007E-12</v>
      </c>
      <c r="CF969" s="1">
        <v>1.18883707806633E-11</v>
      </c>
      <c r="CG969" s="1">
        <v>1.5739574805530499E-11</v>
      </c>
      <c r="CH969" s="1">
        <v>1.9540676333143199E-11</v>
      </c>
      <c r="CI969" s="1">
        <v>2.32922738161756E-11</v>
      </c>
      <c r="CJ969" s="1">
        <v>2.69949584120249E-11</v>
      </c>
      <c r="CK969" s="1">
        <v>3.0649309456092798E-11</v>
      </c>
      <c r="CL969" s="1">
        <v>3.4255462204559301E-11</v>
      </c>
      <c r="CM969" s="1">
        <v>3.77750384688968E-11</v>
      </c>
      <c r="CN969" s="1">
        <v>3.1433508098845998E-18</v>
      </c>
      <c r="CO969" s="1">
        <v>8.76031814094043E-18</v>
      </c>
      <c r="CP969" s="1">
        <v>1.23517798123934E-17</v>
      </c>
      <c r="CQ969" s="1">
        <v>1.3160828352421799E-17</v>
      </c>
      <c r="CR969" s="1">
        <v>1.10103154630043E-17</v>
      </c>
      <c r="CS969" s="1">
        <v>6.2970377544955898E-18</v>
      </c>
    </row>
    <row r="970" spans="1:97" x14ac:dyDescent="0.3">
      <c r="A970">
        <v>9690</v>
      </c>
      <c r="B970" s="1">
        <v>1.2992197436185699E-9</v>
      </c>
      <c r="C970" s="1">
        <v>2.7238486355932901E-8</v>
      </c>
      <c r="D970" s="1">
        <v>1.09665859115584E-7</v>
      </c>
      <c r="E970" s="1">
        <v>3.7129136897284002E-7</v>
      </c>
      <c r="F970" s="1">
        <v>1.20145393628597E-6</v>
      </c>
      <c r="G970" s="1">
        <v>3.8353981683999502E-6</v>
      </c>
      <c r="H970" s="1">
        <v>1.2192151909054999E-5</v>
      </c>
      <c r="I970" s="1">
        <v>3.8705490567580301E-5</v>
      </c>
      <c r="J970" s="1">
        <v>1.22823090271321E-4</v>
      </c>
      <c r="K970" s="1">
        <v>3.8900819095641099E-4</v>
      </c>
      <c r="L970" s="1">
        <v>7.1655091886512401E-3</v>
      </c>
      <c r="M970" s="1">
        <v>7.4564042904289896E-10</v>
      </c>
      <c r="N970" s="1">
        <v>7.09667612873225E-9</v>
      </c>
      <c r="O970" s="1">
        <v>3.0723381661874002E-8</v>
      </c>
      <c r="P970" s="1">
        <v>1.18753852193543E-7</v>
      </c>
      <c r="Q970" s="1">
        <v>4.4673086224929099E-7</v>
      </c>
      <c r="R970" s="1">
        <v>1.6686594415969401E-6</v>
      </c>
      <c r="S970" s="1">
        <v>6.2210955233076097E-6</v>
      </c>
      <c r="T970" s="1">
        <v>2.3181571449207998E-5</v>
      </c>
      <c r="U970" s="1">
        <v>8.6368098682229404E-5</v>
      </c>
      <c r="V970" s="1">
        <v>3.2105972914537998E-4</v>
      </c>
      <c r="W970" s="1">
        <v>7.4389581902760396E-3</v>
      </c>
      <c r="X970" s="1">
        <v>3.8480595360871001E-7</v>
      </c>
      <c r="Y970" s="1">
        <v>2.1456899955372502E-5</v>
      </c>
      <c r="Z970" s="1">
        <v>4.3767029995818702E-7</v>
      </c>
      <c r="AA970" s="1">
        <v>3.85787951601382E-7</v>
      </c>
      <c r="AB970" s="1">
        <v>3.8522412138589098E-7</v>
      </c>
      <c r="AC970" s="1">
        <v>3.8478644091197898E-7</v>
      </c>
      <c r="AD970" s="1">
        <v>3.8434960852107898E-7</v>
      </c>
      <c r="AE970" s="1">
        <v>3.8391330203335998E-7</v>
      </c>
      <c r="AF970" s="1">
        <v>3.8347753421002901E-7</v>
      </c>
      <c r="AG970" s="1">
        <v>3.8304232499619702E-7</v>
      </c>
      <c r="AH970" s="1">
        <v>3.8261260076466399E-7</v>
      </c>
      <c r="AI970" s="1">
        <v>3.8546628492417302E-7</v>
      </c>
      <c r="AJ970" s="1">
        <v>3.8503127515080698E-7</v>
      </c>
      <c r="AK970" s="1">
        <v>3.8459412545303701E-7</v>
      </c>
      <c r="AL970" s="1">
        <v>3.8415751658548898E-7</v>
      </c>
      <c r="AM970" s="1">
        <v>3.8372144737064902E-7</v>
      </c>
      <c r="AN970" s="1">
        <v>3.8328590230683699E-7</v>
      </c>
      <c r="AO970" s="1">
        <v>3.8285089495480998E-7</v>
      </c>
      <c r="AP970" s="1">
        <v>3.82416445080296E-7</v>
      </c>
      <c r="AQ970" s="1">
        <v>3.8198744960412E-7</v>
      </c>
      <c r="AR970" s="1">
        <v>1.04330748875999E-11</v>
      </c>
      <c r="AS970" s="1">
        <v>3.1298034694402499E-11</v>
      </c>
      <c r="AT970" s="1">
        <v>4.3102413055552198E-11</v>
      </c>
      <c r="AU970" s="1">
        <v>4.5854364779797601E-11</v>
      </c>
      <c r="AV970" s="1">
        <v>3.9574563227877301E-11</v>
      </c>
      <c r="AW970" s="1">
        <v>2.42832145794771E-11</v>
      </c>
      <c r="AX970" s="1">
        <v>1.2976121082369699E-8</v>
      </c>
      <c r="AY970" s="1">
        <v>2.4807690304614802E-7</v>
      </c>
      <c r="AZ970" s="1">
        <v>9.9447521311124501E-7</v>
      </c>
      <c r="BA970" s="1">
        <v>3.3635333208969899E-6</v>
      </c>
      <c r="BB970" s="1">
        <v>1.08807646460209E-5</v>
      </c>
      <c r="BC970" s="1">
        <v>3.4731461539393499E-5</v>
      </c>
      <c r="BD970" s="1">
        <v>1.10402904784514E-4</v>
      </c>
      <c r="BE970" s="1">
        <v>3.50484470857493E-4</v>
      </c>
      <c r="BF970" s="1">
        <v>1.11218653287845E-3</v>
      </c>
      <c r="BG970" s="1">
        <v>3.5294954487241101E-3</v>
      </c>
      <c r="BH970">
        <v>0.42168304234049098</v>
      </c>
      <c r="BI970" s="1">
        <v>7.48336824181373E-9</v>
      </c>
      <c r="BJ970" s="1">
        <v>6.4872085368266504E-8</v>
      </c>
      <c r="BK970" s="1">
        <v>2.7989412040364801E-7</v>
      </c>
      <c r="BL970" s="1">
        <v>1.0810527258195599E-6</v>
      </c>
      <c r="BM970" s="1">
        <v>4.0659455452340198E-6</v>
      </c>
      <c r="BN970" s="1">
        <v>1.5186619393168899E-5</v>
      </c>
      <c r="BO970" s="1">
        <v>5.6617971425732698E-5</v>
      </c>
      <c r="BP970" s="1">
        <v>2.1097388593696199E-4</v>
      </c>
      <c r="BQ970" s="1">
        <v>7.8603627793455302E-4</v>
      </c>
      <c r="BR970" s="1">
        <v>2.9291387386759802E-3</v>
      </c>
      <c r="BS970">
        <v>0.43775219906665602</v>
      </c>
      <c r="BT970" s="1">
        <v>4.0311941337115397E-12</v>
      </c>
      <c r="BU970" s="1">
        <v>1.26286686056275E-3</v>
      </c>
      <c r="BV970" s="1">
        <v>2.5756379635683901E-5</v>
      </c>
      <c r="BW970" s="1">
        <v>2.2702101142611698E-5</v>
      </c>
      <c r="BX970" s="1">
        <v>2.2668918919925399E-5</v>
      </c>
      <c r="BY970" s="1">
        <v>2.26431630580851E-5</v>
      </c>
      <c r="BZ970" s="1">
        <v>2.26174571099764E-5</v>
      </c>
      <c r="CA970" s="1">
        <v>2.2591782109399801E-5</v>
      </c>
      <c r="CB970" s="1">
        <v>2.25661388072826E-5</v>
      </c>
      <c r="CC970" s="1">
        <v>2.2540528377609201E-5</v>
      </c>
      <c r="CD970" s="1">
        <v>2.25152407428379E-5</v>
      </c>
      <c r="CE970" s="1">
        <v>7.9823971743741696E-12</v>
      </c>
      <c r="CF970" s="1">
        <v>1.1882331492982799E-11</v>
      </c>
      <c r="CG970" s="1">
        <v>1.57315835412067E-11</v>
      </c>
      <c r="CH970" s="1">
        <v>1.9530758643369E-11</v>
      </c>
      <c r="CI970" s="1">
        <v>2.3280454946599601E-11</v>
      </c>
      <c r="CJ970" s="1">
        <v>2.6981263306475899E-11</v>
      </c>
      <c r="CK970" s="1">
        <v>3.0633762762596899E-11</v>
      </c>
      <c r="CL970" s="1">
        <v>3.42380885002771E-11</v>
      </c>
      <c r="CM970" s="1">
        <v>3.7755881767427102E-11</v>
      </c>
      <c r="CN970" s="1">
        <v>3.1417575886404601E-18</v>
      </c>
      <c r="CO970" s="1">
        <v>8.7558779685893504E-18</v>
      </c>
      <c r="CP970" s="1">
        <v>1.23455193896158E-17</v>
      </c>
      <c r="CQ970" s="1">
        <v>1.3154157970799399E-17</v>
      </c>
      <c r="CR970" s="1">
        <v>1.1004735122523E-17</v>
      </c>
      <c r="CS970" s="1">
        <v>6.2938462766580202E-18</v>
      </c>
    </row>
    <row r="971" spans="1:97" x14ac:dyDescent="0.3">
      <c r="A971">
        <v>9700</v>
      </c>
      <c r="B971" s="1">
        <v>1.29786858118091E-9</v>
      </c>
      <c r="C971" s="1">
        <v>2.7210040409536899E-8</v>
      </c>
      <c r="D971" s="1">
        <v>1.0955131570308001E-7</v>
      </c>
      <c r="E971" s="1">
        <v>3.7090355722357398E-7</v>
      </c>
      <c r="F971" s="1">
        <v>1.20019903897844E-6</v>
      </c>
      <c r="G971" s="1">
        <v>3.83139224479215E-6</v>
      </c>
      <c r="H971" s="1">
        <v>1.21794179786108E-5</v>
      </c>
      <c r="I971" s="1">
        <v>3.8665066111644598E-5</v>
      </c>
      <c r="J971" s="1">
        <v>1.2269481557165401E-4</v>
      </c>
      <c r="K971" s="1">
        <v>3.8860192623308299E-4</v>
      </c>
      <c r="L971" s="1">
        <v>7.15802608195335E-3</v>
      </c>
      <c r="M971" s="1">
        <v>7.4502341878993001E-10</v>
      </c>
      <c r="N971" s="1">
        <v>7.0929259653565003E-9</v>
      </c>
      <c r="O971" s="1">
        <v>3.0707968898204599E-8</v>
      </c>
      <c r="P971" s="1">
        <v>1.18694818659564E-7</v>
      </c>
      <c r="Q971" s="1">
        <v>4.4650865095077799E-7</v>
      </c>
      <c r="R971" s="1">
        <v>1.6678268067088101E-6</v>
      </c>
      <c r="S971" s="1">
        <v>6.2179794597051403E-6</v>
      </c>
      <c r="T971" s="1">
        <v>2.3169914072533801E-5</v>
      </c>
      <c r="U971" s="1">
        <v>8.6324493744727702E-5</v>
      </c>
      <c r="V971" s="1">
        <v>3.2089699563538299E-4</v>
      </c>
      <c r="W971" s="1">
        <v>7.4351670714424096E-3</v>
      </c>
      <c r="X971" s="1">
        <v>3.8461064366070698E-7</v>
      </c>
      <c r="Y971" s="1">
        <v>2.1446009388195399E-5</v>
      </c>
      <c r="Z971" s="1">
        <v>4.37448944499707E-7</v>
      </c>
      <c r="AA971" s="1">
        <v>3.8559285492436698E-7</v>
      </c>
      <c r="AB971" s="1">
        <v>3.8502932459014901E-7</v>
      </c>
      <c r="AC971" s="1">
        <v>3.8459188037588699E-7</v>
      </c>
      <c r="AD971" s="1">
        <v>3.8415528378455798E-7</v>
      </c>
      <c r="AE971" s="1">
        <v>3.8371921279827101E-7</v>
      </c>
      <c r="AF971" s="1">
        <v>3.8328368017180701E-7</v>
      </c>
      <c r="AG971" s="1">
        <v>3.8284870583834898E-7</v>
      </c>
      <c r="AH971" s="1">
        <v>3.8241921351434801E-7</v>
      </c>
      <c r="AI971" s="1">
        <v>3.8527065659927597E-7</v>
      </c>
      <c r="AJ971" s="1">
        <v>3.8483588247635798E-7</v>
      </c>
      <c r="AK971" s="1">
        <v>3.8439896947371201E-7</v>
      </c>
      <c r="AL971" s="1">
        <v>3.83962596994716E-7</v>
      </c>
      <c r="AM971" s="1">
        <v>3.83526763862538E-7</v>
      </c>
      <c r="AN971" s="1">
        <v>3.8309145458342201E-7</v>
      </c>
      <c r="AO971" s="1">
        <v>3.8265668271127601E-7</v>
      </c>
      <c r="AP971" s="1">
        <v>3.8222246799996702E-7</v>
      </c>
      <c r="AQ971" s="1">
        <v>3.8179370472135398E-7</v>
      </c>
      <c r="AR971" s="1">
        <v>1.04277806604235E-11</v>
      </c>
      <c r="AS971" s="1">
        <v>3.1282153150776398E-11</v>
      </c>
      <c r="AT971" s="1">
        <v>4.3080542696181897E-11</v>
      </c>
      <c r="AU971" s="1">
        <v>4.5831099230101897E-11</v>
      </c>
      <c r="AV971" s="1">
        <v>3.9554484921175199E-11</v>
      </c>
      <c r="AW971" s="1">
        <v>2.4270895008558699E-11</v>
      </c>
      <c r="AX971" s="1">
        <v>1.2962616293554601E-8</v>
      </c>
      <c r="AY971" s="1">
        <v>2.47817827983044E-7</v>
      </c>
      <c r="AZ971" s="1">
        <v>9.9343650633616997E-7</v>
      </c>
      <c r="BA971" s="1">
        <v>3.3600201288531102E-6</v>
      </c>
      <c r="BB971" s="1">
        <v>1.08693998813965E-5</v>
      </c>
      <c r="BC971" s="1">
        <v>3.4695185889169399E-5</v>
      </c>
      <c r="BD971" s="1">
        <v>1.1028759596145E-4</v>
      </c>
      <c r="BE971" s="1">
        <v>3.5011842093797503E-4</v>
      </c>
      <c r="BF971" s="1">
        <v>1.11102498117627E-3</v>
      </c>
      <c r="BG971" s="1">
        <v>3.5258093845625198E-3</v>
      </c>
      <c r="BH971">
        <v>0.42124266900271101</v>
      </c>
      <c r="BI971" s="1">
        <v>7.47716822147842E-9</v>
      </c>
      <c r="BJ971" s="1">
        <v>6.4837859040112906E-8</v>
      </c>
      <c r="BK971" s="1">
        <v>2.7975375484240901E-7</v>
      </c>
      <c r="BL971" s="1">
        <v>1.0805153598793199E-6</v>
      </c>
      <c r="BM971" s="1">
        <v>4.0639230677370001E-6</v>
      </c>
      <c r="BN971" s="1">
        <v>1.5179041335410101E-5</v>
      </c>
      <c r="BO971" s="1">
        <v>5.6589611457348597E-5</v>
      </c>
      <c r="BP971" s="1">
        <v>2.1086778990632299E-4</v>
      </c>
      <c r="BQ971" s="1">
        <v>7.8563941781732E-4</v>
      </c>
      <c r="BR971" s="1">
        <v>2.9276540028269301E-3</v>
      </c>
      <c r="BS971">
        <v>0.43752913015928602</v>
      </c>
      <c r="BT971" s="1">
        <v>4.0291355663246103E-12</v>
      </c>
      <c r="BU971" s="1">
        <v>1.2622259522253E-3</v>
      </c>
      <c r="BV971" s="1">
        <v>2.5743354501993001E-5</v>
      </c>
      <c r="BW971" s="1">
        <v>2.26906216842766E-5</v>
      </c>
      <c r="BX971" s="1">
        <v>2.2657457108317801E-5</v>
      </c>
      <c r="BY971" s="1">
        <v>2.2631715148231399E-5</v>
      </c>
      <c r="BZ971" s="1">
        <v>2.2606023074801601E-5</v>
      </c>
      <c r="CA971" s="1">
        <v>2.2580361931360601E-5</v>
      </c>
      <c r="CB971" s="1">
        <v>2.2554732468457999E-5</v>
      </c>
      <c r="CC971" s="1">
        <v>2.2529135859376101E-5</v>
      </c>
      <c r="CD971" s="1">
        <v>2.2503861870258001E-5</v>
      </c>
      <c r="CE971" s="1">
        <v>7.9783334854801194E-12</v>
      </c>
      <c r="CF971" s="1">
        <v>1.18762888569328E-11</v>
      </c>
      <c r="CG971" s="1">
        <v>1.57235878324289E-11</v>
      </c>
      <c r="CH971" s="1">
        <v>1.9520835426913299E-11</v>
      </c>
      <c r="CI971" s="1">
        <v>2.32686294818066E-11</v>
      </c>
      <c r="CJ971" s="1">
        <v>2.6967560550703999E-11</v>
      </c>
      <c r="CK971" s="1">
        <v>3.0618207377242102E-11</v>
      </c>
      <c r="CL971" s="1">
        <v>3.4220705075837798E-11</v>
      </c>
      <c r="CM971" s="1">
        <v>3.7736714341802099E-11</v>
      </c>
      <c r="CN971" s="1">
        <v>3.14016347282135E-18</v>
      </c>
      <c r="CO971" s="1">
        <v>8.7514353030285902E-18</v>
      </c>
      <c r="CP971" s="1">
        <v>1.23392554512732E-17</v>
      </c>
      <c r="CQ971" s="1">
        <v>1.31474838430775E-17</v>
      </c>
      <c r="CR971" s="1">
        <v>1.09991516478492E-17</v>
      </c>
      <c r="CS971" s="1">
        <v>6.2906530062059601E-18</v>
      </c>
    </row>
    <row r="972" spans="1:97" x14ac:dyDescent="0.3">
      <c r="A972">
        <v>9710</v>
      </c>
      <c r="B972" s="1">
        <v>1.29651882838297E-9</v>
      </c>
      <c r="C972" s="1">
        <v>2.71816243209512E-8</v>
      </c>
      <c r="D972" s="1">
        <v>1.09436892543691E-7</v>
      </c>
      <c r="E972" s="1">
        <v>3.7051615262759099E-7</v>
      </c>
      <c r="F972" s="1">
        <v>1.1989454591322099E-6</v>
      </c>
      <c r="G972" s="1">
        <v>3.8273905267026296E-6</v>
      </c>
      <c r="H972" s="1">
        <v>1.21666974161138E-5</v>
      </c>
      <c r="I972" s="1">
        <v>3.8624684091395701E-5</v>
      </c>
      <c r="J972" s="1">
        <v>1.2256667552395099E-4</v>
      </c>
      <c r="K972" s="1">
        <v>3.8819608795711001E-4</v>
      </c>
      <c r="L972" s="1">
        <v>7.1505508297064202E-3</v>
      </c>
      <c r="M972" s="1">
        <v>7.4440681051960795E-10</v>
      </c>
      <c r="N972" s="1">
        <v>7.0891741758368499E-9</v>
      </c>
      <c r="O972" s="1">
        <v>3.0692546981085701E-8</v>
      </c>
      <c r="P972" s="1">
        <v>1.18635748355821E-7</v>
      </c>
      <c r="Q972" s="1">
        <v>4.4628630168457E-7</v>
      </c>
      <c r="R972" s="1">
        <v>1.66699366319521E-6</v>
      </c>
      <c r="S972" s="1">
        <v>6.2148615302478804E-6</v>
      </c>
      <c r="T972" s="1">
        <v>2.3158249861422501E-5</v>
      </c>
      <c r="U972" s="1">
        <v>8.6280863787899505E-5</v>
      </c>
      <c r="V972" s="1">
        <v>3.2073417076172701E-4</v>
      </c>
      <c r="W972" s="1">
        <v>7.4313738885841496E-3</v>
      </c>
      <c r="X972" s="1">
        <v>3.8441522489165801E-7</v>
      </c>
      <c r="Y972" s="1">
        <v>2.1435112753183401E-5</v>
      </c>
      <c r="Z972" s="1">
        <v>4.3722746325116699E-7</v>
      </c>
      <c r="AA972" s="1">
        <v>3.8539764732029798E-7</v>
      </c>
      <c r="AB972" s="1">
        <v>3.8483441699158798E-7</v>
      </c>
      <c r="AC972" s="1">
        <v>3.8439720912449501E-7</v>
      </c>
      <c r="AD972" s="1">
        <v>3.8396084842009098E-7</v>
      </c>
      <c r="AE972" s="1">
        <v>3.8352501302252097E-7</v>
      </c>
      <c r="AF972" s="1">
        <v>3.8308971568013802E-7</v>
      </c>
      <c r="AG972" s="1">
        <v>3.82654976314192E-7</v>
      </c>
      <c r="AH972" s="1">
        <v>3.8222571598379798E-7</v>
      </c>
      <c r="AI972" s="1">
        <v>3.8507491922349398E-7</v>
      </c>
      <c r="AJ972" s="1">
        <v>3.8464038083586999E-7</v>
      </c>
      <c r="AK972" s="1">
        <v>3.8420370461390502E-7</v>
      </c>
      <c r="AL972" s="1">
        <v>3.8376756860894598E-7</v>
      </c>
      <c r="AM972" s="1">
        <v>3.8333197164484701E-7</v>
      </c>
      <c r="AN972" s="1">
        <v>3.8289689823577701E-7</v>
      </c>
      <c r="AO972" s="1">
        <v>3.8246236192879099E-7</v>
      </c>
      <c r="AP972" s="1">
        <v>3.8202838246589601E-7</v>
      </c>
      <c r="AQ972" s="1">
        <v>3.8159985146901799E-7</v>
      </c>
      <c r="AR972" s="1">
        <v>1.0422483479937999E-11</v>
      </c>
      <c r="AS972" s="1">
        <v>3.1266262746187701E-11</v>
      </c>
      <c r="AT972" s="1">
        <v>4.3058660131088197E-11</v>
      </c>
      <c r="AU972" s="1">
        <v>4.5807820692400097E-11</v>
      </c>
      <c r="AV972" s="1">
        <v>3.9534395402612103E-11</v>
      </c>
      <c r="AW972" s="1">
        <v>2.42585685563976E-11</v>
      </c>
      <c r="AX972" s="1">
        <v>1.2949125609084501E-8</v>
      </c>
      <c r="AY972" s="1">
        <v>2.4755902485542099E-7</v>
      </c>
      <c r="AZ972" s="1">
        <v>9.9239889004599899E-7</v>
      </c>
      <c r="BA972" s="1">
        <v>3.3565106252170698E-6</v>
      </c>
      <c r="BB972" s="1">
        <v>1.08580470481356E-5</v>
      </c>
      <c r="BC972" s="1">
        <v>3.4658948322017897E-5</v>
      </c>
      <c r="BD972" s="1">
        <v>1.1017240818835799E-4</v>
      </c>
      <c r="BE972" s="1">
        <v>3.49752755280302E-4</v>
      </c>
      <c r="BF972" s="1">
        <v>1.1098646487728099E-3</v>
      </c>
      <c r="BG972" s="1">
        <v>3.5221271895819902E-3</v>
      </c>
      <c r="BH972">
        <v>0.42080275789150601</v>
      </c>
      <c r="BI972" s="1">
        <v>7.4709722550441505E-9</v>
      </c>
      <c r="BJ972" s="1">
        <v>6.4803617706699205E-8</v>
      </c>
      <c r="BK972" s="1">
        <v>2.7961330577184498E-7</v>
      </c>
      <c r="BL972" s="1">
        <v>1.0799776591242199E-6</v>
      </c>
      <c r="BM972" s="1">
        <v>4.0618993345428401E-6</v>
      </c>
      <c r="BN972" s="1">
        <v>1.51714586490494E-5</v>
      </c>
      <c r="BO972" s="1">
        <v>5.6561234509897703E-5</v>
      </c>
      <c r="BP972" s="1">
        <v>2.10761631683771E-4</v>
      </c>
      <c r="BQ972" s="1">
        <v>7.8524233002861101E-4</v>
      </c>
      <c r="BR972" s="1">
        <v>2.9261684335946002E-3</v>
      </c>
      <c r="BS972">
        <v>0.43730593973370402</v>
      </c>
      <c r="BT972" s="1">
        <v>4.0270758910938698E-12</v>
      </c>
      <c r="BU972" s="1">
        <v>1.2615846865882501E-3</v>
      </c>
      <c r="BV972" s="1">
        <v>2.5730321962177899E-5</v>
      </c>
      <c r="BW972" s="1">
        <v>2.26791356952063E-5</v>
      </c>
      <c r="BX972" s="1">
        <v>2.2645988773290801E-5</v>
      </c>
      <c r="BY972" s="1">
        <v>2.2620260720111801E-5</v>
      </c>
      <c r="BZ972" s="1">
        <v>2.25945825265044E-5</v>
      </c>
      <c r="CA972" s="1">
        <v>2.2568935245338799E-5</v>
      </c>
      <c r="CB972" s="1">
        <v>2.25433196267862E-5</v>
      </c>
      <c r="CC972" s="1">
        <v>2.2517736843426699E-5</v>
      </c>
      <c r="CD972" s="1">
        <v>2.2492476505030099E-5</v>
      </c>
      <c r="CE972" s="1">
        <v>7.9742675705184E-12</v>
      </c>
      <c r="CF972" s="1">
        <v>1.1870242890697599E-11</v>
      </c>
      <c r="CG972" s="1">
        <v>1.57155877032946E-11</v>
      </c>
      <c r="CH972" s="1">
        <v>1.9510906713710301E-11</v>
      </c>
      <c r="CI972" s="1">
        <v>2.3256797457492298E-11</v>
      </c>
      <c r="CJ972" s="1">
        <v>2.6953850186092099E-11</v>
      </c>
      <c r="CK972" s="1">
        <v>3.0602643347025302E-11</v>
      </c>
      <c r="CL972" s="1">
        <v>3.4203311983778699E-11</v>
      </c>
      <c r="CM972" s="1">
        <v>3.7717536249967499E-11</v>
      </c>
      <c r="CN972" s="1">
        <v>3.1385684672533399E-18</v>
      </c>
      <c r="CO972" s="1">
        <v>8.7469901577082895E-18</v>
      </c>
      <c r="CP972" s="1">
        <v>1.2332988016330301E-17</v>
      </c>
      <c r="CQ972" s="1">
        <v>1.31408059894635E-17</v>
      </c>
      <c r="CR972" s="1">
        <v>1.09935650558888E-17</v>
      </c>
      <c r="CS972" s="1">
        <v>6.2874579528084497E-18</v>
      </c>
    </row>
    <row r="973" spans="1:97" x14ac:dyDescent="0.3">
      <c r="A973">
        <v>9720</v>
      </c>
      <c r="B973" s="1">
        <v>1.29517048374731E-9</v>
      </c>
      <c r="C973" s="1">
        <v>2.71532380586068E-8</v>
      </c>
      <c r="D973" s="1">
        <v>1.09322589510235E-7</v>
      </c>
      <c r="E973" s="1">
        <v>3.7012915475426198E-7</v>
      </c>
      <c r="F973" s="1">
        <v>1.19769319535388E-6</v>
      </c>
      <c r="G973" s="1">
        <v>3.8233930096836903E-6</v>
      </c>
      <c r="H973" s="1">
        <v>1.21539902074269E-5</v>
      </c>
      <c r="I973" s="1">
        <v>3.8584344461958498E-5</v>
      </c>
      <c r="J973" s="1">
        <v>1.22438669985824E-4</v>
      </c>
      <c r="K973" s="1">
        <v>3.8779067567757698E-4</v>
      </c>
      <c r="L973" s="1">
        <v>7.1430834236059504E-3</v>
      </c>
      <c r="M973" s="1">
        <v>7.4379060417825198E-10</v>
      </c>
      <c r="N973" s="1">
        <v>7.0854207703011203E-9</v>
      </c>
      <c r="O973" s="1">
        <v>3.0677115958487201E-8</v>
      </c>
      <c r="P973" s="1">
        <v>1.18576641470443E-7</v>
      </c>
      <c r="Q973" s="1">
        <v>4.4606381515767898E-7</v>
      </c>
      <c r="R973" s="1">
        <v>1.66616001368392E-6</v>
      </c>
      <c r="S973" s="1">
        <v>6.2117417446733598E-6</v>
      </c>
      <c r="T973" s="1">
        <v>2.3146578851928001E-5</v>
      </c>
      <c r="U973" s="1">
        <v>8.6237208945205804E-5</v>
      </c>
      <c r="V973" s="1">
        <v>3.2057125501733002E-4</v>
      </c>
      <c r="W973" s="1">
        <v>7.4275786530189703E-3</v>
      </c>
      <c r="X973" s="1">
        <v>3.8421969789101502E-7</v>
      </c>
      <c r="Y973" s="1">
        <v>2.1424210083204498E-5</v>
      </c>
      <c r="Z973" s="1">
        <v>4.3700585688694098E-7</v>
      </c>
      <c r="AA973" s="1">
        <v>3.85202329383698E-7</v>
      </c>
      <c r="AB973" s="1">
        <v>3.8463939918393799E-7</v>
      </c>
      <c r="AC973" s="1">
        <v>3.8420242775093201E-7</v>
      </c>
      <c r="AD973" s="1">
        <v>3.8376630302020903E-7</v>
      </c>
      <c r="AE973" s="1">
        <v>3.8333070329804298E-7</v>
      </c>
      <c r="AF973" s="1">
        <v>3.8289564132635601E-7</v>
      </c>
      <c r="AG973" s="1">
        <v>3.82461137014468E-7</v>
      </c>
      <c r="AH973" s="1">
        <v>3.82032108763165E-7</v>
      </c>
      <c r="AI973" s="1">
        <v>3.8487907338737597E-7</v>
      </c>
      <c r="AJ973" s="1">
        <v>3.8444477081929898E-7</v>
      </c>
      <c r="AK973" s="1">
        <v>3.8400833146297698E-7</v>
      </c>
      <c r="AL973" s="1">
        <v>3.8357243201694698E-7</v>
      </c>
      <c r="AM973" s="1">
        <v>3.8313707130574897E-7</v>
      </c>
      <c r="AN973" s="1">
        <v>3.8270223385148099E-7</v>
      </c>
      <c r="AO973" s="1">
        <v>3.8226793319434198E-7</v>
      </c>
      <c r="AP973" s="1">
        <v>3.8183418906447702E-7</v>
      </c>
      <c r="AQ973" s="1">
        <v>3.8140589043292398E-7</v>
      </c>
      <c r="AR973" s="1">
        <v>1.0417183362130499E-11</v>
      </c>
      <c r="AS973" s="1">
        <v>3.1250363528599002E-11</v>
      </c>
      <c r="AT973" s="1">
        <v>4.3036765426328701E-11</v>
      </c>
      <c r="AU973" s="1">
        <v>4.5784529236972899E-11</v>
      </c>
      <c r="AV973" s="1">
        <v>3.9514294732848998E-11</v>
      </c>
      <c r="AW973" s="1">
        <v>2.4246235260218899E-11</v>
      </c>
      <c r="AX973" s="1">
        <v>1.29356490141537E-8</v>
      </c>
      <c r="AY973" s="1">
        <v>2.4730049337575698E-7</v>
      </c>
      <c r="AZ973" s="1">
        <v>9.9136236308741391E-7</v>
      </c>
      <c r="BA973" s="1">
        <v>3.3530048060878201E-6</v>
      </c>
      <c r="BB973" s="1">
        <v>1.0846706133619001E-5</v>
      </c>
      <c r="BC973" s="1">
        <v>3.4622748797662799E-5</v>
      </c>
      <c r="BD973" s="1">
        <v>1.10057341337221E-4</v>
      </c>
      <c r="BE973" s="1">
        <v>3.4938747347812497E-4</v>
      </c>
      <c r="BF973" s="1">
        <v>1.1087055343787699E-3</v>
      </c>
      <c r="BG973" s="1">
        <v>3.5184488596913298E-3</v>
      </c>
      <c r="BH973">
        <v>0.420363308518166</v>
      </c>
      <c r="BI973" s="1">
        <v>7.4647803419340506E-9</v>
      </c>
      <c r="BJ973" s="1">
        <v>6.4769361460879999E-8</v>
      </c>
      <c r="BK973" s="1">
        <v>2.7947277362920302E-7</v>
      </c>
      <c r="BL973" s="1">
        <v>1.0794396252670299E-6</v>
      </c>
      <c r="BM973" s="1">
        <v>4.0598743520864304E-6</v>
      </c>
      <c r="BN973" s="1">
        <v>1.51638713580015E-5</v>
      </c>
      <c r="BO973" s="1">
        <v>5.6532840671997097E-5</v>
      </c>
      <c r="BP973" s="1">
        <v>2.10655411597416E-4</v>
      </c>
      <c r="BQ973" s="1">
        <v>7.8484501578299898E-4</v>
      </c>
      <c r="BR973" s="1">
        <v>2.92468203547574E-3</v>
      </c>
      <c r="BS973">
        <v>0.43708262845602702</v>
      </c>
      <c r="BT973" s="1">
        <v>4.02501511413162E-12</v>
      </c>
      <c r="BU973" s="1">
        <v>1.2609430655863901E-3</v>
      </c>
      <c r="BV973" s="1">
        <v>2.5717282055931401E-5</v>
      </c>
      <c r="BW973" s="1">
        <v>2.2667643210392498E-5</v>
      </c>
      <c r="BX973" s="1">
        <v>2.2634513949789401E-5</v>
      </c>
      <c r="BY973" s="1">
        <v>2.2608799808635599E-5</v>
      </c>
      <c r="BZ973" s="1">
        <v>2.2583135499959201E-5</v>
      </c>
      <c r="CA973" s="1">
        <v>2.2557502086173301E-5</v>
      </c>
      <c r="CB973" s="1">
        <v>2.2531900317070799E-5</v>
      </c>
      <c r="CC973" s="1">
        <v>2.25063313645298E-5</v>
      </c>
      <c r="CD973" s="1">
        <v>2.2481084681888299E-5</v>
      </c>
      <c r="CE973" s="1">
        <v>7.97019944165551E-12</v>
      </c>
      <c r="CF973" s="1">
        <v>1.1864193612419899E-11</v>
      </c>
      <c r="CG973" s="1">
        <v>1.5707583177846201E-11</v>
      </c>
      <c r="CH973" s="1">
        <v>1.95009725336259E-11</v>
      </c>
      <c r="CI973" s="1">
        <v>2.3244958909271301E-11</v>
      </c>
      <c r="CJ973" s="1">
        <v>2.6940132253928901E-11</v>
      </c>
      <c r="CK973" s="1">
        <v>3.0587070718836202E-11</v>
      </c>
      <c r="CL973" s="1">
        <v>3.4185909276517597E-11</v>
      </c>
      <c r="CM973" s="1">
        <v>3.7698347549737002E-11</v>
      </c>
      <c r="CN973" s="1">
        <v>3.1369725767515399E-18</v>
      </c>
      <c r="CO973" s="1">
        <v>8.7425425460479707E-18</v>
      </c>
      <c r="CP973" s="1">
        <v>1.2326717103708701E-17</v>
      </c>
      <c r="CQ973" s="1">
        <v>1.31341244301189E-17</v>
      </c>
      <c r="CR973" s="1">
        <v>1.0987975363509199E-17</v>
      </c>
      <c r="CS973" s="1">
        <v>6.2842611261125501E-18</v>
      </c>
    </row>
    <row r="974" spans="1:97" x14ac:dyDescent="0.3">
      <c r="A974">
        <v>9730</v>
      </c>
      <c r="B974" s="1">
        <v>1.2938235457980299E-9</v>
      </c>
      <c r="C974" s="1">
        <v>2.71248815909685E-8</v>
      </c>
      <c r="D974" s="1">
        <v>1.09208406475666E-7</v>
      </c>
      <c r="E974" s="1">
        <v>3.6974256317341899E-7</v>
      </c>
      <c r="F974" s="1">
        <v>1.19644224625155E-6</v>
      </c>
      <c r="G974" s="1">
        <v>3.8193996892923799E-6</v>
      </c>
      <c r="H974" s="1">
        <v>1.21412963384282E-5</v>
      </c>
      <c r="I974" s="1">
        <v>3.8544047178506099E-5</v>
      </c>
      <c r="J974" s="1">
        <v>1.2231079881504299E-4</v>
      </c>
      <c r="K974" s="1">
        <v>3.8738568894405102E-4</v>
      </c>
      <c r="L974" s="1">
        <v>7.1356238553563298E-3</v>
      </c>
      <c r="M974" s="1">
        <v>7.4317479971168497E-10</v>
      </c>
      <c r="N974" s="1">
        <v>7.0816657588537197E-9</v>
      </c>
      <c r="O974" s="1">
        <v>3.06616758782708E-8</v>
      </c>
      <c r="P974" s="1">
        <v>1.18517498191132E-7</v>
      </c>
      <c r="Q974" s="1">
        <v>4.45841192075523E-7</v>
      </c>
      <c r="R974" s="1">
        <v>1.66532586079676E-6</v>
      </c>
      <c r="S974" s="1">
        <v>6.2086201126970499E-6</v>
      </c>
      <c r="T974" s="1">
        <v>2.3134901080022601E-5</v>
      </c>
      <c r="U974" s="1">
        <v>8.61935293498048E-5</v>
      </c>
      <c r="V974" s="1">
        <v>3.2040824889398599E-4</v>
      </c>
      <c r="W974" s="1">
        <v>7.4237813760388103E-3</v>
      </c>
      <c r="X974" s="1">
        <v>3.8402406324689098E-7</v>
      </c>
      <c r="Y974" s="1">
        <v>2.1413301411051801E-5</v>
      </c>
      <c r="Z974" s="1">
        <v>4.3678412607986701E-7</v>
      </c>
      <c r="AA974" s="1">
        <v>3.8500690170774199E-7</v>
      </c>
      <c r="AB974" s="1">
        <v>3.8444427175958003E-7</v>
      </c>
      <c r="AC974" s="1">
        <v>3.8400753684698003E-7</v>
      </c>
      <c r="AD974" s="1">
        <v>3.8357164817609601E-7</v>
      </c>
      <c r="AE974" s="1">
        <v>3.83136284215427E-7</v>
      </c>
      <c r="AF974" s="1">
        <v>3.8270145770045601E-7</v>
      </c>
      <c r="AG974" s="1">
        <v>3.8226718852857398E-7</v>
      </c>
      <c r="AH974" s="1">
        <v>3.8183839244125999E-7</v>
      </c>
      <c r="AI974" s="1">
        <v>3.8468311968012702E-7</v>
      </c>
      <c r="AJ974" s="1">
        <v>3.8424905301526001E-7</v>
      </c>
      <c r="AK974" s="1">
        <v>3.8381285060894899E-7</v>
      </c>
      <c r="AL974" s="1">
        <v>3.8337718780614698E-7</v>
      </c>
      <c r="AM974" s="1">
        <v>3.82942063432078E-7</v>
      </c>
      <c r="AN974" s="1">
        <v>3.8250746201677602E-7</v>
      </c>
      <c r="AO974" s="1">
        <v>3.8207339709358001E-7</v>
      </c>
      <c r="AP974" s="1">
        <v>3.8163988838077099E-7</v>
      </c>
      <c r="AQ974" s="1">
        <v>3.8121182219754598E-7</v>
      </c>
      <c r="AR974" s="1">
        <v>1.0411880322951999E-11</v>
      </c>
      <c r="AS974" s="1">
        <v>3.1234455545863599E-11</v>
      </c>
      <c r="AT974" s="1">
        <v>4.3014858647810402E-11</v>
      </c>
      <c r="AU974" s="1">
        <v>4.57612249339415E-11</v>
      </c>
      <c r="AV974" s="1">
        <v>3.9494182972408701E-11</v>
      </c>
      <c r="AW974" s="1">
        <v>2.42338951571627E-11</v>
      </c>
      <c r="AX974" s="1">
        <v>1.29221864939721E-8</v>
      </c>
      <c r="AY974" s="1">
        <v>2.4704223325683597E-7</v>
      </c>
      <c r="AZ974" s="1">
        <v>9.9032692430832795E-7</v>
      </c>
      <c r="BA974" s="1">
        <v>3.3495026675684399E-6</v>
      </c>
      <c r="BB974" s="1">
        <v>1.0835377125241401E-5</v>
      </c>
      <c r="BC974" s="1">
        <v>3.4586587275871099E-5</v>
      </c>
      <c r="BD974" s="1">
        <v>1.0994239528016199E-4</v>
      </c>
      <c r="BE974" s="1">
        <v>3.4902257512552603E-4</v>
      </c>
      <c r="BF974" s="1">
        <v>1.1075476367061899E-3</v>
      </c>
      <c r="BG974" s="1">
        <v>3.5147743908037501E-3</v>
      </c>
      <c r="BH974">
        <v>0.41992432039450101</v>
      </c>
      <c r="BI974" s="1">
        <v>7.4585924815663098E-9</v>
      </c>
      <c r="BJ974" s="1">
        <v>6.4735090395294804E-8</v>
      </c>
      <c r="BK974" s="1">
        <v>2.7933215885074199E-7</v>
      </c>
      <c r="BL974" s="1">
        <v>1.0789012600166301E-6</v>
      </c>
      <c r="BM974" s="1">
        <v>4.0578481267880903E-6</v>
      </c>
      <c r="BN974" s="1">
        <v>1.5156279486127099E-5</v>
      </c>
      <c r="BO974" s="1">
        <v>5.6504430032062897E-5</v>
      </c>
      <c r="BP974" s="1">
        <v>2.1054912997462601E-4</v>
      </c>
      <c r="BQ974" s="1">
        <v>7.8444747629229799E-4</v>
      </c>
      <c r="BR974" s="1">
        <v>2.9231948129568499E-3</v>
      </c>
      <c r="BS974">
        <v>0.43685919699085202</v>
      </c>
      <c r="BT974" s="1">
        <v>4.0229532415362401E-12</v>
      </c>
      <c r="BU974" s="1">
        <v>1.2603010911501401E-3</v>
      </c>
      <c r="BV974" s="1">
        <v>2.5704234822856401E-5</v>
      </c>
      <c r="BW974" s="1">
        <v>2.2656144264747099E-5</v>
      </c>
      <c r="BX974" s="1">
        <v>2.26230326726789E-5</v>
      </c>
      <c r="BY974" s="1">
        <v>2.25973324486331E-5</v>
      </c>
      <c r="BZ974" s="1">
        <v>2.2571682029960799E-5</v>
      </c>
      <c r="CA974" s="1">
        <v>2.2546062488624E-5</v>
      </c>
      <c r="CB974" s="1">
        <v>2.2520474574036801E-5</v>
      </c>
      <c r="CC974" s="1">
        <v>2.24949194573751E-5</v>
      </c>
      <c r="CD974" s="1">
        <v>2.24696864354877E-5</v>
      </c>
      <c r="CE974" s="1">
        <v>7.9661291110302103E-12</v>
      </c>
      <c r="CF974" s="1">
        <v>1.1858141040201599E-11</v>
      </c>
      <c r="CG974" s="1">
        <v>1.5699574280071201E-11</v>
      </c>
      <c r="CH974" s="1">
        <v>1.94910329164581E-11</v>
      </c>
      <c r="CI974" s="1">
        <v>2.3233113872677001E-11</v>
      </c>
      <c r="CJ974" s="1">
        <v>2.6926406795409501E-11</v>
      </c>
      <c r="CK974" s="1">
        <v>3.05714895394581E-11</v>
      </c>
      <c r="CL974" s="1">
        <v>3.4168497006353098E-11</v>
      </c>
      <c r="CM974" s="1">
        <v>3.7679148298792997E-11</v>
      </c>
      <c r="CN974" s="1">
        <v>3.13537580612007E-18</v>
      </c>
      <c r="CO974" s="1">
        <v>8.7380924814366403E-18</v>
      </c>
      <c r="CP974" s="1">
        <v>1.23204427322868E-17</v>
      </c>
      <c r="CQ974" s="1">
        <v>1.31274391851593E-17</v>
      </c>
      <c r="CR974" s="1">
        <v>1.09823825875395E-17</v>
      </c>
      <c r="CS974" s="1">
        <v>6.2810625357433302E-18</v>
      </c>
    </row>
    <row r="975" spans="1:97" x14ac:dyDescent="0.3">
      <c r="A975">
        <v>9740</v>
      </c>
      <c r="B975" s="1">
        <v>1.2924780130608099E-9</v>
      </c>
      <c r="C975" s="1">
        <v>2.7096554886534601E-8</v>
      </c>
      <c r="D975" s="1">
        <v>1.09094343313074E-7</v>
      </c>
      <c r="E975" s="1">
        <v>3.6935637745535301E-7</v>
      </c>
      <c r="F975" s="1">
        <v>1.19519261043482E-6</v>
      </c>
      <c r="G975" s="1">
        <v>3.8154105610905101E-6</v>
      </c>
      <c r="H975" s="1">
        <v>1.21286157950108E-5</v>
      </c>
      <c r="I975" s="1">
        <v>3.8503792196259303E-5</v>
      </c>
      <c r="J975" s="1">
        <v>1.2218306186952501E-4</v>
      </c>
      <c r="K975" s="1">
        <v>3.8698112730657799E-4</v>
      </c>
      <c r="L975" s="1">
        <v>7.1281721166707897E-3</v>
      </c>
      <c r="M975" s="1">
        <v>7.4255939706522697E-10</v>
      </c>
      <c r="N975" s="1">
        <v>7.0779091515756696E-9</v>
      </c>
      <c r="O975" s="1">
        <v>3.0646226788189199E-8</v>
      </c>
      <c r="P975" s="1">
        <v>1.18458318705167E-7</v>
      </c>
      <c r="Q975" s="1">
        <v>4.4561843314192399E-7</v>
      </c>
      <c r="R975" s="1">
        <v>1.66449120714962E-6</v>
      </c>
      <c r="S975" s="1">
        <v>6.2054966440124296E-6</v>
      </c>
      <c r="T975" s="1">
        <v>2.3123216581596901E-5</v>
      </c>
      <c r="U975" s="1">
        <v>8.61498251345517E-5</v>
      </c>
      <c r="V975" s="1">
        <v>3.20245152882374E-4</v>
      </c>
      <c r="W975" s="1">
        <v>7.41998206890984E-3</v>
      </c>
      <c r="X975" s="1">
        <v>3.8382832154605701E-7</v>
      </c>
      <c r="Y975" s="1">
        <v>2.1402386769443901E-5</v>
      </c>
      <c r="Z975" s="1">
        <v>4.3656227150125501E-7</v>
      </c>
      <c r="AA975" s="1">
        <v>3.8481136488425601E-7</v>
      </c>
      <c r="AB975" s="1">
        <v>3.8424903530954799E-7</v>
      </c>
      <c r="AC975" s="1">
        <v>3.8381253700307699E-7</v>
      </c>
      <c r="AD975" s="1">
        <v>3.8337688447759498E-7</v>
      </c>
      <c r="AE975" s="1">
        <v>3.82941756363918E-7</v>
      </c>
      <c r="AF975" s="1">
        <v>3.8250716539108902E-7</v>
      </c>
      <c r="AG975" s="1">
        <v>3.82073131444567E-7</v>
      </c>
      <c r="AH975" s="1">
        <v>3.8164456760555298E-7</v>
      </c>
      <c r="AI975" s="1">
        <v>3.8448705868961102E-7</v>
      </c>
      <c r="AJ975" s="1">
        <v>3.84053228011027E-7</v>
      </c>
      <c r="AK975" s="1">
        <v>3.8361726263850102E-7</v>
      </c>
      <c r="AL975" s="1">
        <v>3.8318183656263302E-7</v>
      </c>
      <c r="AM975" s="1">
        <v>3.82746948609332E-7</v>
      </c>
      <c r="AN975" s="1">
        <v>3.8231258331657098E-7</v>
      </c>
      <c r="AO975" s="1">
        <v>3.8187875421082302E-7</v>
      </c>
      <c r="AP975" s="1">
        <v>3.8144548099850598E-7</v>
      </c>
      <c r="AQ975" s="1">
        <v>3.8101764734603402E-7</v>
      </c>
      <c r="AR975" s="1">
        <v>1.0406574378316999E-11</v>
      </c>
      <c r="AS975" s="1">
        <v>3.1218538845726001E-11</v>
      </c>
      <c r="AT975" s="1">
        <v>4.2992939861290499E-11</v>
      </c>
      <c r="AU975" s="1">
        <v>4.5737907853267002E-11</v>
      </c>
      <c r="AV975" s="1">
        <v>3.9474060181676203E-11</v>
      </c>
      <c r="AW975" s="1">
        <v>2.42215482842849E-11</v>
      </c>
      <c r="AX975" s="1">
        <v>1.29087380337653E-8</v>
      </c>
      <c r="AY975" s="1">
        <v>2.4678424421175001E-7</v>
      </c>
      <c r="AZ975" s="1">
        <v>9.8929257255788507E-7</v>
      </c>
      <c r="BA975" s="1">
        <v>3.3460042057661999E-6</v>
      </c>
      <c r="BB975" s="1">
        <v>1.08240600104107E-5</v>
      </c>
      <c r="BC975" s="1">
        <v>3.4550463716452599E-5</v>
      </c>
      <c r="BD975" s="1">
        <v>1.0982756988944E-4</v>
      </c>
      <c r="BE975" s="1">
        <v>3.4865805981702499E-4</v>
      </c>
      <c r="BF975" s="1">
        <v>1.1063909544685E-3</v>
      </c>
      <c r="BG975" s="1">
        <v>3.5111037788368099E-3</v>
      </c>
      <c r="BH975">
        <v>0.419485793032844</v>
      </c>
      <c r="BI975" s="1">
        <v>7.4524086733542004E-9</v>
      </c>
      <c r="BJ975" s="1">
        <v>6.4700804602369104E-8</v>
      </c>
      <c r="BK975" s="1">
        <v>2.7919146187173201E-7</v>
      </c>
      <c r="BL975" s="1">
        <v>1.0783625650780699E-6</v>
      </c>
      <c r="BM975" s="1">
        <v>4.05582066505368E-6</v>
      </c>
      <c r="BN975" s="1">
        <v>1.51486830572327E-5</v>
      </c>
      <c r="BO975" s="1">
        <v>5.6476002678311301E-5</v>
      </c>
      <c r="BP975" s="1">
        <v>2.10442787142022E-4</v>
      </c>
      <c r="BQ975" s="1">
        <v>7.8404971276556802E-4</v>
      </c>
      <c r="BR975" s="1">
        <v>2.9217067705142501E-3</v>
      </c>
      <c r="BS975">
        <v>0.43663564600126198</v>
      </c>
      <c r="BT975" s="1">
        <v>4.0208902793921897E-12</v>
      </c>
      <c r="BU975" s="1">
        <v>1.2596587652055099E-3</v>
      </c>
      <c r="BV975" s="1">
        <v>2.56911803024652E-5</v>
      </c>
      <c r="BW975" s="1">
        <v>2.2644638893102701E-5</v>
      </c>
      <c r="BX975" s="1">
        <v>2.26115449767452E-5</v>
      </c>
      <c r="BY975" s="1">
        <v>2.2585858674855102E-5</v>
      </c>
      <c r="BZ975" s="1">
        <v>2.2560222151225201E-5</v>
      </c>
      <c r="CA975" s="1">
        <v>2.2534616487371699E-5</v>
      </c>
      <c r="CB975" s="1">
        <v>2.250904243233E-5</v>
      </c>
      <c r="CC975" s="1">
        <v>2.24835011565735E-5</v>
      </c>
      <c r="CD975" s="1">
        <v>2.2458281800404799E-5</v>
      </c>
      <c r="CE975" s="1">
        <v>7.9620565907536093E-12</v>
      </c>
      <c r="CF975" s="1">
        <v>1.18520851921027E-11</v>
      </c>
      <c r="CG975" s="1">
        <v>1.5691561033902901E-11</v>
      </c>
      <c r="CH975" s="1">
        <v>1.94810878919371E-11</v>
      </c>
      <c r="CI975" s="1">
        <v>2.3221262383161798E-11</v>
      </c>
      <c r="CJ975" s="1">
        <v>2.6912673851634701E-11</v>
      </c>
      <c r="CK975" s="1">
        <v>3.0555899855567603E-11</v>
      </c>
      <c r="CL975" s="1">
        <v>3.41510752254646E-11</v>
      </c>
      <c r="CM975" s="1">
        <v>3.7659938554686199E-11</v>
      </c>
      <c r="CN975" s="1">
        <v>3.1337781601521399E-18</v>
      </c>
      <c r="CO975" s="1">
        <v>8.7336399772327994E-18</v>
      </c>
      <c r="CP975" s="1">
        <v>1.2314164920900199E-17</v>
      </c>
      <c r="CQ975" s="1">
        <v>1.3120750274654299E-17</v>
      </c>
      <c r="CR975" s="1">
        <v>1.09767867447703E-17</v>
      </c>
      <c r="CS975" s="1">
        <v>6.2778621913039799E-18</v>
      </c>
    </row>
    <row r="976" spans="1:97" x14ac:dyDescent="0.3">
      <c r="A976">
        <v>9750</v>
      </c>
      <c r="B976" s="1">
        <v>1.29113388406287E-9</v>
      </c>
      <c r="C976" s="1">
        <v>2.7068257913837301E-8</v>
      </c>
      <c r="D976" s="1">
        <v>1.08980399895684E-7</v>
      </c>
      <c r="E976" s="1">
        <v>3.68970597170816E-7</v>
      </c>
      <c r="F976" s="1">
        <v>1.19394428651476E-6</v>
      </c>
      <c r="G976" s="1">
        <v>3.8114256206446101E-6</v>
      </c>
      <c r="H976" s="1">
        <v>1.21159485630828E-5</v>
      </c>
      <c r="I976" s="1">
        <v>3.8463579470486698E-5</v>
      </c>
      <c r="J976" s="1">
        <v>1.2205545900734201E-4</v>
      </c>
      <c r="K976" s="1">
        <v>3.8657699031568901E-4</v>
      </c>
      <c r="L976" s="1">
        <v>7.1207281992714203E-3</v>
      </c>
      <c r="M976" s="1">
        <v>7.4194439618370503E-10</v>
      </c>
      <c r="N976" s="1">
        <v>7.0741509585246102E-9</v>
      </c>
      <c r="O976" s="1">
        <v>3.0630768735887001E-8</v>
      </c>
      <c r="P976" s="1">
        <v>1.1839910319940501E-7</v>
      </c>
      <c r="Q976" s="1">
        <v>4.4539553905911302E-7</v>
      </c>
      <c r="R976" s="1">
        <v>1.6636560553525E-6</v>
      </c>
      <c r="S976" s="1">
        <v>6.2023713482909803E-6</v>
      </c>
      <c r="T976" s="1">
        <v>2.3111525392460199E-5</v>
      </c>
      <c r="U976" s="1">
        <v>8.6106096432000099E-5</v>
      </c>
      <c r="V976" s="1">
        <v>3.2008196747205099E-4</v>
      </c>
      <c r="W976" s="1">
        <v>7.41618074287254E-3</v>
      </c>
      <c r="X976" s="1">
        <v>3.8363247337394998E-7</v>
      </c>
      <c r="Y976" s="1">
        <v>2.1391466191024599E-5</v>
      </c>
      <c r="Z976" s="1">
        <v>4.36340293820887E-7</v>
      </c>
      <c r="AA976" s="1">
        <v>3.8461571950371699E-7</v>
      </c>
      <c r="AB976" s="1">
        <v>3.8405369042353102E-7</v>
      </c>
      <c r="AC976" s="1">
        <v>3.83617428808316E-7</v>
      </c>
      <c r="AD976" s="1">
        <v>3.8318201251320399E-7</v>
      </c>
      <c r="AE976" s="1">
        <v>3.8274712033142101E-7</v>
      </c>
      <c r="AF976" s="1">
        <v>3.82312764985568E-7</v>
      </c>
      <c r="AG976" s="1">
        <v>3.8187896634916798E-7</v>
      </c>
      <c r="AH976" s="1">
        <v>3.8145063484218002E-7</v>
      </c>
      <c r="AI976" s="1">
        <v>3.8429089100235E-7</v>
      </c>
      <c r="AJ976" s="1">
        <v>3.8385729639253702E-7</v>
      </c>
      <c r="AK976" s="1">
        <v>3.8342156813698E-7</v>
      </c>
      <c r="AL976" s="1">
        <v>3.8298637887116201E-7</v>
      </c>
      <c r="AM976" s="1">
        <v>3.8255172742167699E-7</v>
      </c>
      <c r="AN976" s="1">
        <v>3.8211759833444101E-7</v>
      </c>
      <c r="AO976" s="1">
        <v>3.81684005129058E-7</v>
      </c>
      <c r="AP976" s="1">
        <v>3.8125096750008297E-7</v>
      </c>
      <c r="AQ976" s="1">
        <v>3.8082336646020499E-7</v>
      </c>
      <c r="AR976" s="1">
        <v>1.0401265544103599E-11</v>
      </c>
      <c r="AS976" s="1">
        <v>3.1202613475821898E-11</v>
      </c>
      <c r="AT976" s="1">
        <v>4.2971009132376397E-11</v>
      </c>
      <c r="AU976" s="1">
        <v>4.5714578064751397E-11</v>
      </c>
      <c r="AV976" s="1">
        <v>3.9453926420898998E-11</v>
      </c>
      <c r="AW976" s="1">
        <v>2.42091946785566E-11</v>
      </c>
      <c r="AX976" s="1">
        <v>1.28953036187743E-8</v>
      </c>
      <c r="AY976" s="1">
        <v>2.4652652595389501E-7</v>
      </c>
      <c r="AZ976" s="1">
        <v>9.8825930668645891E-7</v>
      </c>
      <c r="BA976" s="1">
        <v>3.3425094167925201E-6</v>
      </c>
      <c r="BB976" s="1">
        <v>1.08127547765483E-5</v>
      </c>
      <c r="BC976" s="1">
        <v>3.4514378079260203E-5</v>
      </c>
      <c r="BD976" s="1">
        <v>1.0971286503745001E-4</v>
      </c>
      <c r="BE976" s="1">
        <v>3.4829392714756999E-4</v>
      </c>
      <c r="BF976" s="1">
        <v>1.1052354863805101E-3</v>
      </c>
      <c r="BG976" s="1">
        <v>3.50743701971242E-3</v>
      </c>
      <c r="BH976">
        <v>0.419047725946049</v>
      </c>
      <c r="BI976" s="1">
        <v>7.4462289167060303E-9</v>
      </c>
      <c r="BJ976" s="1">
        <v>6.4666504174314398E-8</v>
      </c>
      <c r="BK976" s="1">
        <v>2.79050683126452E-7</v>
      </c>
      <c r="BL976" s="1">
        <v>1.0778235421525E-6</v>
      </c>
      <c r="BM976" s="1">
        <v>4.0537919732745196E-6</v>
      </c>
      <c r="BN976" s="1">
        <v>1.51410820950712E-5</v>
      </c>
      <c r="BO976" s="1">
        <v>5.6447558698758098E-5</v>
      </c>
      <c r="BP976" s="1">
        <v>2.1033638342548601E-4</v>
      </c>
      <c r="BQ976" s="1">
        <v>7.8365172640912004E-4</v>
      </c>
      <c r="BR976" s="1">
        <v>2.92021791261404E-3</v>
      </c>
      <c r="BS976">
        <v>0.43641197614882798</v>
      </c>
      <c r="BT976" s="1">
        <v>4.01882623377001E-12</v>
      </c>
      <c r="BU976" s="1">
        <v>1.2590160896741201E-3</v>
      </c>
      <c r="BV976" s="1">
        <v>2.5678118534180901E-5</v>
      </c>
      <c r="BW976" s="1">
        <v>2.2633127130212799E-5</v>
      </c>
      <c r="BX976" s="1">
        <v>2.2600050896695299E-5</v>
      </c>
      <c r="BY976" s="1">
        <v>2.25743785219736E-5</v>
      </c>
      <c r="BZ976" s="1">
        <v>2.2548755898389199E-5</v>
      </c>
      <c r="CA976" s="1">
        <v>2.2523164117018401E-5</v>
      </c>
      <c r="CB976" s="1">
        <v>2.2497603926517399E-5</v>
      </c>
      <c r="CC976" s="1">
        <v>2.24720764966573E-5</v>
      </c>
      <c r="CD976" s="1">
        <v>2.2446870811137298E-5</v>
      </c>
      <c r="CE976" s="1">
        <v>7.9579818929091904E-12</v>
      </c>
      <c r="CF976" s="1">
        <v>1.18460260861426E-11</v>
      </c>
      <c r="CG976" s="1">
        <v>1.5683543463219499E-11</v>
      </c>
      <c r="CH976" s="1">
        <v>1.9471137489725201E-11</v>
      </c>
      <c r="CI976" s="1">
        <v>2.32094044760974E-11</v>
      </c>
      <c r="CJ976" s="1">
        <v>2.6898933463611899E-11</v>
      </c>
      <c r="CK976" s="1">
        <v>3.0540301713734799E-11</v>
      </c>
      <c r="CL976" s="1">
        <v>3.41336439859125E-11</v>
      </c>
      <c r="CM976" s="1">
        <v>3.76407183748365E-11</v>
      </c>
      <c r="CN976" s="1">
        <v>3.1321796436300399E-18</v>
      </c>
      <c r="CO976" s="1">
        <v>8.7291850467645598E-18</v>
      </c>
      <c r="CP976" s="1">
        <v>1.2307883688341399E-17</v>
      </c>
      <c r="CQ976" s="1">
        <v>1.3114057718628101E-17</v>
      </c>
      <c r="CR976" s="1">
        <v>1.09711878519541E-17</v>
      </c>
      <c r="CS976" s="1">
        <v>6.2746601023758003E-18</v>
      </c>
    </row>
    <row r="977" spans="1:97" x14ac:dyDescent="0.3">
      <c r="A977">
        <v>9760</v>
      </c>
      <c r="B977" s="1">
        <v>1.2897911573329899E-9</v>
      </c>
      <c r="C977" s="1">
        <v>2.7039990641442202E-8</v>
      </c>
      <c r="D977" s="1">
        <v>1.08866576096857E-7</v>
      </c>
      <c r="E977" s="1">
        <v>3.6858522189101801E-7</v>
      </c>
      <c r="F977" s="1">
        <v>1.1926972731039199E-6</v>
      </c>
      <c r="G977" s="1">
        <v>3.8074448635259702E-6</v>
      </c>
      <c r="H977" s="1">
        <v>1.21032946285675E-5</v>
      </c>
      <c r="I977" s="1">
        <v>3.8423408956504899E-5</v>
      </c>
      <c r="J977" s="1">
        <v>1.21927990086716E-4</v>
      </c>
      <c r="K977" s="1">
        <v>3.8617327752239001E-4</v>
      </c>
      <c r="L977" s="1">
        <v>7.1132920948891497E-3</v>
      </c>
      <c r="M977" s="1">
        <v>7.4132979701144701E-10</v>
      </c>
      <c r="N977" s="1">
        <v>7.0703911897349099E-9</v>
      </c>
      <c r="O977" s="1">
        <v>3.0615301768900901E-8</v>
      </c>
      <c r="P977" s="1">
        <v>1.18339851860277E-7</v>
      </c>
      <c r="Q977" s="1">
        <v>4.4517251052773197E-7</v>
      </c>
      <c r="R977" s="1">
        <v>1.6628204080094299E-6</v>
      </c>
      <c r="S977" s="1">
        <v>6.19924423518227E-6</v>
      </c>
      <c r="T977" s="1">
        <v>2.3099827548340201E-5</v>
      </c>
      <c r="U977" s="1">
        <v>8.6062343374401805E-5</v>
      </c>
      <c r="V977" s="1">
        <v>3.19918693151464E-4</v>
      </c>
      <c r="W977" s="1">
        <v>7.4123774091417096E-3</v>
      </c>
      <c r="X977" s="1">
        <v>3.8343651931467102E-7</v>
      </c>
      <c r="Y977" s="1">
        <v>2.1380539708363699E-5</v>
      </c>
      <c r="Z977" s="1">
        <v>4.3611819370702102E-7</v>
      </c>
      <c r="AA977" s="1">
        <v>3.8441996615526001E-7</v>
      </c>
      <c r="AB977" s="1">
        <v>3.8385823768987499E-7</v>
      </c>
      <c r="AC977" s="1">
        <v>3.83422212850451E-7</v>
      </c>
      <c r="AD977" s="1">
        <v>3.82987032870085E-7</v>
      </c>
      <c r="AE977" s="1">
        <v>3.8255237670450497E-7</v>
      </c>
      <c r="AF977" s="1">
        <v>3.82118257069868E-7</v>
      </c>
      <c r="AG977" s="1">
        <v>3.8168469382776199E-7</v>
      </c>
      <c r="AH977" s="1">
        <v>3.8125659473594298E-7</v>
      </c>
      <c r="AI977" s="1">
        <v>3.8409461720353398E-7</v>
      </c>
      <c r="AJ977" s="1">
        <v>3.8366125874439002E-7</v>
      </c>
      <c r="AK977" s="1">
        <v>3.8322576768839598E-7</v>
      </c>
      <c r="AL977" s="1">
        <v>3.8279081531515602E-7</v>
      </c>
      <c r="AM977" s="1">
        <v>3.8235640045194598E-7</v>
      </c>
      <c r="AN977" s="1">
        <v>3.8192250765263101E-7</v>
      </c>
      <c r="AO977" s="1">
        <v>3.8148915042994402E-7</v>
      </c>
      <c r="AP977" s="1">
        <v>3.8105634846657199E-7</v>
      </c>
      <c r="AQ977" s="1">
        <v>3.80628980120552E-7</v>
      </c>
      <c r="AR977" s="1">
        <v>1.03959538361541E-11</v>
      </c>
      <c r="AS977" s="1">
        <v>3.1186679483678399E-11</v>
      </c>
      <c r="AT977" s="1">
        <v>4.29490665265258E-11</v>
      </c>
      <c r="AU977" s="1">
        <v>4.5691235638037599E-11</v>
      </c>
      <c r="AV977" s="1">
        <v>3.9433781750187298E-11</v>
      </c>
      <c r="AW977" s="1">
        <v>2.4196834376865099E-11</v>
      </c>
      <c r="AX977" s="1">
        <v>1.28818832342561E-8</v>
      </c>
      <c r="AY977" s="1">
        <v>2.4626907819697601E-7</v>
      </c>
      <c r="AZ977" s="1">
        <v>9.8722712554565299E-7</v>
      </c>
      <c r="BA977" s="1">
        <v>3.3390182967629899E-6</v>
      </c>
      <c r="BB977" s="1">
        <v>1.0801461411089101E-5</v>
      </c>
      <c r="BC977" s="1">
        <v>3.4478330324189697E-5</v>
      </c>
      <c r="BD977" s="1">
        <v>1.09598280596724E-4</v>
      </c>
      <c r="BE977" s="1">
        <v>3.4793017671254698E-4</v>
      </c>
      <c r="BF977" s="1">
        <v>1.1040812311584E-3</v>
      </c>
      <c r="BG977" s="1">
        <v>3.5037741093568598E-3</v>
      </c>
      <c r="BH977">
        <v>0.41861011864748798</v>
      </c>
      <c r="BI977" s="1">
        <v>7.4400532110252401E-9</v>
      </c>
      <c r="BJ977" s="1">
        <v>6.4632189203128602E-8</v>
      </c>
      <c r="BK977" s="1">
        <v>2.7890982304820199E-7</v>
      </c>
      <c r="BL977" s="1">
        <v>1.07728419293727E-6</v>
      </c>
      <c r="BM977" s="1">
        <v>4.0517620578275196E-6</v>
      </c>
      <c r="BN977" s="1">
        <v>1.51334766233415E-5</v>
      </c>
      <c r="BO977" s="1">
        <v>5.6419098181219898E-5</v>
      </c>
      <c r="BP977" s="1">
        <v>2.1022991915015999E-4</v>
      </c>
      <c r="BQ977" s="1">
        <v>7.8325351842652299E-4</v>
      </c>
      <c r="BR977" s="1">
        <v>2.91872824371217E-3</v>
      </c>
      <c r="BS977">
        <v>0.43618818809360899</v>
      </c>
      <c r="BT977" s="1">
        <v>4.0167611107264102E-12</v>
      </c>
      <c r="BU977" s="1">
        <v>1.2583730664732201E-3</v>
      </c>
      <c r="BV977" s="1">
        <v>2.56650495573362E-5</v>
      </c>
      <c r="BW977" s="1">
        <v>2.2621609010751601E-5</v>
      </c>
      <c r="BX977" s="1">
        <v>2.2588550467157101E-5</v>
      </c>
      <c r="BY977" s="1">
        <v>2.2562892024581399E-5</v>
      </c>
      <c r="BZ977" s="1">
        <v>2.2537283306010898E-5</v>
      </c>
      <c r="CA977" s="1">
        <v>2.2511705412087299E-5</v>
      </c>
      <c r="CB977" s="1">
        <v>2.24861590910875E-5</v>
      </c>
      <c r="CC977" s="1">
        <v>2.2460645512079999E-5</v>
      </c>
      <c r="CD977" s="1">
        <v>2.2435453502104499E-5</v>
      </c>
      <c r="CE977" s="1">
        <v>7.9539050295528299E-12</v>
      </c>
      <c r="CF977" s="1">
        <v>1.18399637402993E-11</v>
      </c>
      <c r="CG977" s="1">
        <v>1.5675521591845299E-11</v>
      </c>
      <c r="CH977" s="1">
        <v>1.9461181739417199E-11</v>
      </c>
      <c r="CI977" s="1">
        <v>2.31975401867749E-11</v>
      </c>
      <c r="CJ977" s="1">
        <v>2.6885185672255099E-11</v>
      </c>
      <c r="CK977" s="1">
        <v>3.0524695160423897E-11</v>
      </c>
      <c r="CL977" s="1">
        <v>3.4116203339638899E-11</v>
      </c>
      <c r="CM977" s="1">
        <v>3.7621487816532802E-11</v>
      </c>
      <c r="CN977" s="1">
        <v>3.13058026132515E-18</v>
      </c>
      <c r="CO977" s="1">
        <v>8.7247277033296001E-18</v>
      </c>
      <c r="CP977" s="1">
        <v>1.23015990533604E-17</v>
      </c>
      <c r="CQ977" s="1">
        <v>1.31073615370591E-17</v>
      </c>
      <c r="CR977" s="1">
        <v>1.0965585925805299E-17</v>
      </c>
      <c r="CS977" s="1">
        <v>6.2714562785182703E-18</v>
      </c>
    </row>
    <row r="978" spans="1:97" x14ac:dyDescent="0.3">
      <c r="A978">
        <v>9770</v>
      </c>
      <c r="B978" s="1">
        <v>1.28844983140148E-9</v>
      </c>
      <c r="C978" s="1">
        <v>2.7011753037948699E-8</v>
      </c>
      <c r="D978" s="1">
        <v>1.08752871790088E-7</v>
      </c>
      <c r="E978" s="1">
        <v>3.6820025118762498E-7</v>
      </c>
      <c r="F978" s="1">
        <v>1.19145156881635E-6</v>
      </c>
      <c r="G978" s="1">
        <v>3.8034682853105999E-6</v>
      </c>
      <c r="H978" s="1">
        <v>1.2090653977403201E-5</v>
      </c>
      <c r="I978" s="1">
        <v>3.8383280609677897E-5</v>
      </c>
      <c r="J978" s="1">
        <v>1.21800654966021E-4</v>
      </c>
      <c r="K978" s="1">
        <v>3.8576998847817101E-4</v>
      </c>
      <c r="L978" s="1">
        <v>7.1058637952637598E-3</v>
      </c>
      <c r="M978" s="1">
        <v>7.4071559949228899E-10</v>
      </c>
      <c r="N978" s="1">
        <v>7.06662985521767E-9</v>
      </c>
      <c r="O978" s="1">
        <v>3.0599825934659303E-8</v>
      </c>
      <c r="P978" s="1">
        <v>1.18280564873795E-7</v>
      </c>
      <c r="Q978" s="1">
        <v>4.4494934824683698E-7</v>
      </c>
      <c r="R978" s="1">
        <v>1.6619842677186E-6</v>
      </c>
      <c r="S978" s="1">
        <v>6.1961153143139597E-6</v>
      </c>
      <c r="T978" s="1">
        <v>2.3088123084883601E-5</v>
      </c>
      <c r="U978" s="1">
        <v>8.6018566093707706E-5</v>
      </c>
      <c r="V978" s="1">
        <v>3.1975533040794299E-4</v>
      </c>
      <c r="W978" s="1">
        <v>7.4085720789065597E-3</v>
      </c>
      <c r="X978" s="1">
        <v>3.8324045995099201E-7</v>
      </c>
      <c r="Y978" s="1">
        <v>2.13696073539563E-5</v>
      </c>
      <c r="Z978" s="1">
        <v>4.3589597182639301E-7</v>
      </c>
      <c r="AA978" s="1">
        <v>3.8422410542668099E-7</v>
      </c>
      <c r="AB978" s="1">
        <v>3.8366267769559098E-7</v>
      </c>
      <c r="AC978" s="1">
        <v>3.8322688971589702E-7</v>
      </c>
      <c r="AD978" s="1">
        <v>3.8279194613405998E-7</v>
      </c>
      <c r="AE978" s="1">
        <v>3.8235752606840301E-7</v>
      </c>
      <c r="AF978" s="1">
        <v>3.8192364222863298E-7</v>
      </c>
      <c r="AG978" s="1">
        <v>3.81490314464402E-7</v>
      </c>
      <c r="AH978" s="1">
        <v>3.8106244787031199E-7</v>
      </c>
      <c r="AI978" s="1">
        <v>3.83898237877015E-7</v>
      </c>
      <c r="AJ978" s="1">
        <v>3.83465115649855E-7</v>
      </c>
      <c r="AK978" s="1">
        <v>3.8302986187543003E-7</v>
      </c>
      <c r="AL978" s="1">
        <v>3.8259514647670598E-7</v>
      </c>
      <c r="AM978" s="1">
        <v>3.8216096828164501E-7</v>
      </c>
      <c r="AN978" s="1">
        <v>3.81727311852062E-7</v>
      </c>
      <c r="AO978" s="1">
        <v>3.8129419069381401E-7</v>
      </c>
      <c r="AP978" s="1">
        <v>3.8086162447772298E-7</v>
      </c>
      <c r="AQ978" s="1">
        <v>3.80434488906245E-7</v>
      </c>
      <c r="AR978" s="1">
        <v>1.03906392702744E-11</v>
      </c>
      <c r="AS978" s="1">
        <v>3.1170736916714299E-11</v>
      </c>
      <c r="AT978" s="1">
        <v>4.2927112109047402E-11</v>
      </c>
      <c r="AU978" s="1">
        <v>4.5667880642609902E-11</v>
      </c>
      <c r="AV978" s="1">
        <v>3.9413626229514401E-11</v>
      </c>
      <c r="AW978" s="1">
        <v>2.41844674160132E-11</v>
      </c>
      <c r="AX978" s="1">
        <v>1.2868476865482901E-8</v>
      </c>
      <c r="AY978" s="1">
        <v>2.4601190065500298E-7</v>
      </c>
      <c r="AZ978" s="1">
        <v>9.8619602798829694E-7</v>
      </c>
      <c r="BA978" s="1">
        <v>3.3355308417973299E-6</v>
      </c>
      <c r="BB978" s="1">
        <v>1.07901799014814E-5</v>
      </c>
      <c r="BC978" s="1">
        <v>3.4442320411179603E-5</v>
      </c>
      <c r="BD978" s="1">
        <v>1.0948381643992999E-4</v>
      </c>
      <c r="BE978" s="1">
        <v>3.47566808107772E-4</v>
      </c>
      <c r="BF978" s="1">
        <v>1.10292818751973E-3</v>
      </c>
      <c r="BG978" s="1">
        <v>3.5001150437007598E-3</v>
      </c>
      <c r="BH978">
        <v>0.41817297065105602</v>
      </c>
      <c r="BI978" s="1">
        <v>7.4338815557103397E-9</v>
      </c>
      <c r="BJ978" s="1">
        <v>6.4597859780596499E-8</v>
      </c>
      <c r="BK978" s="1">
        <v>2.7876888206929298E-7</v>
      </c>
      <c r="BL978" s="1">
        <v>1.0767445191258501E-6</v>
      </c>
      <c r="BM978" s="1">
        <v>4.0497309250751401E-6</v>
      </c>
      <c r="BN978" s="1">
        <v>1.51258666656889E-5</v>
      </c>
      <c r="BO978" s="1">
        <v>5.6390621213313802E-5</v>
      </c>
      <c r="BP978" s="1">
        <v>2.10123394640447E-4</v>
      </c>
      <c r="BQ978" s="1">
        <v>7.8285509001860504E-4</v>
      </c>
      <c r="BR978" s="1">
        <v>2.9172377682544202E-3</v>
      </c>
      <c r="BS978">
        <v>0.43596428249415897</v>
      </c>
      <c r="BT978" s="1">
        <v>4.0146949163042397E-12</v>
      </c>
      <c r="BU978" s="1">
        <v>1.2577296975156899E-3</v>
      </c>
      <c r="BV978" s="1">
        <v>2.5651973411174699E-5</v>
      </c>
      <c r="BW978" s="1">
        <v>2.26100845693146E-5</v>
      </c>
      <c r="BX978" s="1">
        <v>2.2577043722679802E-5</v>
      </c>
      <c r="BY978" s="1">
        <v>2.25513992171928E-5</v>
      </c>
      <c r="BZ978" s="1">
        <v>2.2525804408569799E-5</v>
      </c>
      <c r="CA978" s="1">
        <v>2.25002404070231E-5</v>
      </c>
      <c r="CB978" s="1">
        <v>2.2474707960450001E-5</v>
      </c>
      <c r="CC978" s="1">
        <v>2.2449208237216798E-5</v>
      </c>
      <c r="CD978" s="1">
        <v>2.2424029907647299E-5</v>
      </c>
      <c r="CE978" s="1">
        <v>7.9498260127129602E-12</v>
      </c>
      <c r="CF978" s="1">
        <v>1.18338981725099E-11</v>
      </c>
      <c r="CG978" s="1">
        <v>1.56674954435498E-11</v>
      </c>
      <c r="CH978" s="1">
        <v>1.94512206705402E-11</v>
      </c>
      <c r="CI978" s="1">
        <v>2.3185669550404901E-11</v>
      </c>
      <c r="CJ978" s="1">
        <v>2.6871430518384799E-11</v>
      </c>
      <c r="CK978" s="1">
        <v>3.0509080241993102E-11</v>
      </c>
      <c r="CL978" s="1">
        <v>3.4098753338467199E-11</v>
      </c>
      <c r="CM978" s="1">
        <v>3.7602246936933401E-11</v>
      </c>
      <c r="CN978" s="1">
        <v>3.12898001799798E-18</v>
      </c>
      <c r="CO978" s="1">
        <v>8.7202679601953698E-18</v>
      </c>
      <c r="CP978" s="1">
        <v>1.22953110346641E-17</v>
      </c>
      <c r="CQ978" s="1">
        <v>1.3100661749880101E-17</v>
      </c>
      <c r="CR978" s="1">
        <v>1.09599809830001E-17</v>
      </c>
      <c r="CS978" s="1">
        <v>6.2682507292690903E-18</v>
      </c>
    </row>
    <row r="979" spans="1:97" x14ac:dyDescent="0.3">
      <c r="A979">
        <v>9780</v>
      </c>
      <c r="B979" s="1">
        <v>1.28710990480024E-9</v>
      </c>
      <c r="C979" s="1">
        <v>2.6983545071989501E-8</v>
      </c>
      <c r="D979" s="1">
        <v>1.0863928684901E-7</v>
      </c>
      <c r="E979" s="1">
        <v>3.6781568463276297E-7</v>
      </c>
      <c r="F979" s="1">
        <v>1.1902071722675699E-6</v>
      </c>
      <c r="G979" s="1">
        <v>3.7994958815792401E-6</v>
      </c>
      <c r="H979" s="1">
        <v>1.20780265955432E-5</v>
      </c>
      <c r="I979" s="1">
        <v>3.8343194385417798E-5</v>
      </c>
      <c r="J979" s="1">
        <v>1.21673453503784E-4</v>
      </c>
      <c r="K979" s="1">
        <v>3.8536712273499899E-4</v>
      </c>
      <c r="L979" s="1">
        <v>7.0984432921438198E-3</v>
      </c>
      <c r="M979" s="1">
        <v>7.4010180356957201E-10</v>
      </c>
      <c r="N979" s="1">
        <v>7.06286696496074E-9</v>
      </c>
      <c r="O979" s="1">
        <v>3.0584341280483199E-8</v>
      </c>
      <c r="P979" s="1">
        <v>1.1822124242555E-7</v>
      </c>
      <c r="Q979" s="1">
        <v>4.4472605291390399E-7</v>
      </c>
      <c r="R979" s="1">
        <v>1.66114763707228E-6</v>
      </c>
      <c r="S979" s="1">
        <v>6.1929845952918901E-6</v>
      </c>
      <c r="T979" s="1">
        <v>2.3076412037656101E-5</v>
      </c>
      <c r="U979" s="1">
        <v>8.5974764721568798E-5</v>
      </c>
      <c r="V979" s="1">
        <v>3.1959187972770901E-4</v>
      </c>
      <c r="W979" s="1">
        <v>7.40476476333076E-3</v>
      </c>
      <c r="X979" s="1">
        <v>3.83044295864352E-7</v>
      </c>
      <c r="Y979" s="1">
        <v>2.1358669160223801E-5</v>
      </c>
      <c r="Z979" s="1">
        <v>4.3567362884422102E-7</v>
      </c>
      <c r="AA979" s="1">
        <v>3.8402813790443398E-7</v>
      </c>
      <c r="AB979" s="1">
        <v>3.83467011026347E-7</v>
      </c>
      <c r="AC979" s="1">
        <v>3.8303145998973302E-7</v>
      </c>
      <c r="AD979" s="1">
        <v>3.8259675288961898E-7</v>
      </c>
      <c r="AE979" s="1">
        <v>3.82162569007015E-7</v>
      </c>
      <c r="AF979" s="1">
        <v>3.8172892104517398E-7</v>
      </c>
      <c r="AG979" s="1">
        <v>3.81295828841811E-7</v>
      </c>
      <c r="AH979" s="1">
        <v>3.8086819482743002E-7</v>
      </c>
      <c r="AI979" s="1">
        <v>3.8370175360531598E-7</v>
      </c>
      <c r="AJ979" s="1">
        <v>3.8326886769087198E-7</v>
      </c>
      <c r="AK979" s="1">
        <v>3.8283385127943399E-7</v>
      </c>
      <c r="AL979" s="1">
        <v>3.8239937293657898E-7</v>
      </c>
      <c r="AM979" s="1">
        <v>3.8196543149095302E-7</v>
      </c>
      <c r="AN979" s="1">
        <v>3.8153201151232702E-7</v>
      </c>
      <c r="AO979" s="1">
        <v>3.8109912649967802E-7</v>
      </c>
      <c r="AP979" s="1">
        <v>3.8066679611196198E-7</v>
      </c>
      <c r="AQ979" s="1">
        <v>3.80239893395135E-7</v>
      </c>
      <c r="AR979" s="1">
        <v>1.03853218622345E-11</v>
      </c>
      <c r="AS979" s="1">
        <v>3.1154785822240302E-11</v>
      </c>
      <c r="AT979" s="1">
        <v>4.2905145945100998E-11</v>
      </c>
      <c r="AU979" s="1">
        <v>4.5644513147793799E-11</v>
      </c>
      <c r="AV979" s="1">
        <v>3.9393459918716703E-11</v>
      </c>
      <c r="AW979" s="1">
        <v>2.4172093832720201E-11</v>
      </c>
      <c r="AX979" s="1">
        <v>1.28550844977426E-8</v>
      </c>
      <c r="AY979" s="1">
        <v>2.4575499304229002E-7</v>
      </c>
      <c r="AZ979" s="1">
        <v>9.851660128684441E-7</v>
      </c>
      <c r="BA979" s="1">
        <v>3.3320470480194301E-6</v>
      </c>
      <c r="BB979" s="1">
        <v>1.0778910235187001E-5</v>
      </c>
      <c r="BC979" s="1">
        <v>3.44063483002113E-5</v>
      </c>
      <c r="BD979" s="1">
        <v>1.09369472439872E-4</v>
      </c>
      <c r="BE979" s="1">
        <v>3.47203820929492E-4</v>
      </c>
      <c r="BF979" s="1">
        <v>1.1017763541833999E-3</v>
      </c>
      <c r="BG979" s="1">
        <v>3.4964598186791001E-3</v>
      </c>
      <c r="BH979">
        <v>0.41773628147116498</v>
      </c>
      <c r="BI979" s="1">
        <v>7.4277139501549799E-9</v>
      </c>
      <c r="BJ979" s="1">
        <v>6.4563515998290197E-8</v>
      </c>
      <c r="BK979" s="1">
        <v>2.7862786062105898E-7</v>
      </c>
      <c r="BL979" s="1">
        <v>1.07620452240791E-6</v>
      </c>
      <c r="BM979" s="1">
        <v>4.0476985813654202E-6</v>
      </c>
      <c r="BN979" s="1">
        <v>1.5118252245705001E-5</v>
      </c>
      <c r="BO979" s="1">
        <v>5.6362127882458102E-5</v>
      </c>
      <c r="BP979" s="1">
        <v>2.10016810220011E-4</v>
      </c>
      <c r="BQ979" s="1">
        <v>7.8245644238346401E-4</v>
      </c>
      <c r="BR979" s="1">
        <v>2.9157464906764399E-3</v>
      </c>
      <c r="BS979">
        <v>0.43574026000752403</v>
      </c>
      <c r="BT979" s="1">
        <v>4.0126276565325303E-12</v>
      </c>
      <c r="BU979" s="1">
        <v>1.2570859847100401E-3</v>
      </c>
      <c r="BV979" s="1">
        <v>2.5638890134850598E-5</v>
      </c>
      <c r="BW979" s="1">
        <v>2.2598553840418401E-5</v>
      </c>
      <c r="BX979" s="1">
        <v>2.2565530697733902E-5</v>
      </c>
      <c r="BY979" s="1">
        <v>2.2539900134243501E-5</v>
      </c>
      <c r="BZ979" s="1">
        <v>2.2514319240466702E-5</v>
      </c>
      <c r="CA979" s="1">
        <v>2.2488769136191899E-5</v>
      </c>
      <c r="CB979" s="1">
        <v>2.24632505689366E-5</v>
      </c>
      <c r="CC979" s="1">
        <v>2.24377647063647E-5</v>
      </c>
      <c r="CD979" s="1">
        <v>2.24126000620283E-5</v>
      </c>
      <c r="CE979" s="1">
        <v>7.9457448543905002E-12</v>
      </c>
      <c r="CF979" s="1">
        <v>1.1827829400670301E-11</v>
      </c>
      <c r="CG979" s="1">
        <v>1.5659465042048601E-11</v>
      </c>
      <c r="CH979" s="1">
        <v>1.9441254312554301E-11</v>
      </c>
      <c r="CI979" s="1">
        <v>2.31737926021176E-11</v>
      </c>
      <c r="CJ979" s="1">
        <v>2.6857668042728499E-11</v>
      </c>
      <c r="CK979" s="1">
        <v>3.0493457004694801E-11</v>
      </c>
      <c r="CL979" s="1">
        <v>3.4081294034102502E-11</v>
      </c>
      <c r="CM979" s="1">
        <v>3.7582995793066202E-11</v>
      </c>
      <c r="CN979" s="1">
        <v>3.1273789183981898E-18</v>
      </c>
      <c r="CO979" s="1">
        <v>8.7158058305990105E-18</v>
      </c>
      <c r="CP979" s="1">
        <v>1.22890196509169E-17</v>
      </c>
      <c r="CQ979" s="1">
        <v>1.30939583769785E-17</v>
      </c>
      <c r="CR979" s="1">
        <v>1.09543730401767E-17</v>
      </c>
      <c r="CS979" s="1">
        <v>6.26504346414417E-18</v>
      </c>
    </row>
    <row r="980" spans="1:97" x14ac:dyDescent="0.3">
      <c r="A980">
        <v>9790</v>
      </c>
      <c r="B980" s="1">
        <v>1.2857713760626899E-9</v>
      </c>
      <c r="C980" s="1">
        <v>2.6955366712230899E-8</v>
      </c>
      <c r="D980" s="1">
        <v>1.08525821147389E-7</v>
      </c>
      <c r="E980" s="1">
        <v>3.6743152179901498E-7</v>
      </c>
      <c r="F980" s="1">
        <v>1.1889640820745901E-6</v>
      </c>
      <c r="G980" s="1">
        <v>3.7955276479173701E-6</v>
      </c>
      <c r="H980" s="1">
        <v>1.2065412468955799E-5</v>
      </c>
      <c r="I980" s="1">
        <v>3.8303150239184099E-5</v>
      </c>
      <c r="J980" s="1">
        <v>1.21546385558679E-4</v>
      </c>
      <c r="K980" s="1">
        <v>3.84964679845321E-4</v>
      </c>
      <c r="L980" s="1">
        <v>7.09103057728676E-3</v>
      </c>
      <c r="M980" s="1">
        <v>7.3948840918614604E-10</v>
      </c>
      <c r="N980" s="1">
        <v>7.0591025289288297E-9</v>
      </c>
      <c r="O980" s="1">
        <v>3.05688478535859E-8</v>
      </c>
      <c r="P980" s="1">
        <v>1.18161884700711E-7</v>
      </c>
      <c r="Q980" s="1">
        <v>4.4450262522482699E-7</v>
      </c>
      <c r="R980" s="1">
        <v>1.6603105186568701E-6</v>
      </c>
      <c r="S980" s="1">
        <v>6.18985208770005E-6</v>
      </c>
      <c r="T980" s="1">
        <v>2.3064694442142501E-5</v>
      </c>
      <c r="U980" s="1">
        <v>8.5930939389335795E-5</v>
      </c>
      <c r="V980" s="1">
        <v>3.1942834159587303E-4</v>
      </c>
      <c r="W980" s="1">
        <v>7.4009554735524298E-3</v>
      </c>
      <c r="X980" s="1">
        <v>3.8284802763486602E-7</v>
      </c>
      <c r="Y980" s="1">
        <v>2.1347725159513401E-5</v>
      </c>
      <c r="Z980" s="1">
        <v>4.3545116542420801E-7</v>
      </c>
      <c r="AA980" s="1">
        <v>3.8383206417363698E-7</v>
      </c>
      <c r="AB980" s="1">
        <v>3.8327123826648203E-7</v>
      </c>
      <c r="AC980" s="1">
        <v>3.8283592425570701E-7</v>
      </c>
      <c r="AD980" s="1">
        <v>3.8240145371992E-7</v>
      </c>
      <c r="AE980" s="1">
        <v>3.8196750610290998E-7</v>
      </c>
      <c r="AF980" s="1">
        <v>3.8153409410147198E-7</v>
      </c>
      <c r="AG980" s="1">
        <v>3.81101237541385E-7</v>
      </c>
      <c r="AH980" s="1">
        <v>3.8067383618811201E-7</v>
      </c>
      <c r="AI980" s="1">
        <v>3.8350516496962901E-7</v>
      </c>
      <c r="AJ980" s="1">
        <v>3.8307251544805001E-7</v>
      </c>
      <c r="AK980" s="1">
        <v>3.8263773648043299E-7</v>
      </c>
      <c r="AL980" s="1">
        <v>3.8220349527421399E-7</v>
      </c>
      <c r="AM980" s="1">
        <v>3.8176979065872602E-7</v>
      </c>
      <c r="AN980" s="1">
        <v>3.8133660721169802E-7</v>
      </c>
      <c r="AO980" s="1">
        <v>3.8090395842522498E-7</v>
      </c>
      <c r="AP980" s="1">
        <v>3.8047186394639399E-7</v>
      </c>
      <c r="AQ980" s="1">
        <v>3.8004519416375201E-7</v>
      </c>
      <c r="AR980" s="1">
        <v>1.03800016277683E-11</v>
      </c>
      <c r="AS980" s="1">
        <v>3.1138826247459103E-11</v>
      </c>
      <c r="AT980" s="1">
        <v>4.2883168099697602E-11</v>
      </c>
      <c r="AU980" s="1">
        <v>4.5621133222757E-11</v>
      </c>
      <c r="AV980" s="1">
        <v>3.93732828774942E-11</v>
      </c>
      <c r="AW980" s="1">
        <v>2.4159713663621201E-11</v>
      </c>
      <c r="AX980" s="1">
        <v>1.28417061163388E-8</v>
      </c>
      <c r="AY980" s="1">
        <v>2.4549835507345802E-7</v>
      </c>
      <c r="AZ980" s="1">
        <v>9.8413707904137795E-7</v>
      </c>
      <c r="BA980" s="1">
        <v>3.3285669115573E-6</v>
      </c>
      <c r="BB980" s="1">
        <v>1.0767652399680899E-5</v>
      </c>
      <c r="BC980" s="1">
        <v>3.4370413951308999E-5</v>
      </c>
      <c r="BD980" s="1">
        <v>1.09255248469488E-4</v>
      </c>
      <c r="BE980" s="1">
        <v>3.4684121477438602E-4</v>
      </c>
      <c r="BF980" s="1">
        <v>1.10062572986972E-3</v>
      </c>
      <c r="BG980" s="1">
        <v>3.4928084302312101E-3</v>
      </c>
      <c r="BH980">
        <v>0.417300050622747</v>
      </c>
      <c r="BI980" s="1">
        <v>7.4215503937479299E-9</v>
      </c>
      <c r="BJ980" s="1">
        <v>6.4529157947569705E-8</v>
      </c>
      <c r="BK980" s="1">
        <v>2.7848675913385E-7</v>
      </c>
      <c r="BL980" s="1">
        <v>1.0756642044692599E-6</v>
      </c>
      <c r="BM980" s="1">
        <v>4.0456650330320396E-6</v>
      </c>
      <c r="BN980" s="1">
        <v>1.5110633386928E-5</v>
      </c>
      <c r="BO980" s="1">
        <v>5.63336182758729E-5</v>
      </c>
      <c r="BP980" s="1">
        <v>2.09910166211783E-4</v>
      </c>
      <c r="BQ980" s="1">
        <v>7.8205757671646696E-4</v>
      </c>
      <c r="BR980" s="1">
        <v>2.9142544154037702E-3</v>
      </c>
      <c r="BS980">
        <v>0.43551612128925399</v>
      </c>
      <c r="BT980" s="1">
        <v>4.0105593374265298E-12</v>
      </c>
      <c r="BU980" s="1">
        <v>1.2564419299604299E-3</v>
      </c>
      <c r="BV980" s="1">
        <v>2.5625799767428701E-5</v>
      </c>
      <c r="BW980" s="1">
        <v>2.2587016858500699E-5</v>
      </c>
      <c r="BX980" s="1">
        <v>2.25540114267111E-5</v>
      </c>
      <c r="BY980" s="1">
        <v>2.2528394810090601E-5</v>
      </c>
      <c r="BZ980" s="1">
        <v>2.2502827836024099E-5</v>
      </c>
      <c r="CA980" s="1">
        <v>2.24772916338816E-5</v>
      </c>
      <c r="CB980" s="1">
        <v>2.2451786950800601E-5</v>
      </c>
      <c r="CC980" s="1">
        <v>2.2426314953742399E-5</v>
      </c>
      <c r="CD980" s="1">
        <v>2.24011639994324E-5</v>
      </c>
      <c r="CE980" s="1">
        <v>7.9416615665589506E-12</v>
      </c>
      <c r="CF980" s="1">
        <v>1.1821757442636E-11</v>
      </c>
      <c r="CG980" s="1">
        <v>1.5651430411002899E-11</v>
      </c>
      <c r="CH980" s="1">
        <v>1.9431282694851901E-11</v>
      </c>
      <c r="CI980" s="1">
        <v>2.3161909376963199E-11</v>
      </c>
      <c r="CJ980" s="1">
        <v>2.6843898285920801E-11</v>
      </c>
      <c r="CK980" s="1">
        <v>3.0477825494675803E-11</v>
      </c>
      <c r="CL980" s="1">
        <v>3.4063825478132302E-11</v>
      </c>
      <c r="CM980" s="1">
        <v>3.7563734441828903E-11</v>
      </c>
      <c r="CN980" s="1">
        <v>3.1257769672645901E-18</v>
      </c>
      <c r="CO980" s="1">
        <v>8.7113413277474494E-18</v>
      </c>
      <c r="CP980" s="1">
        <v>1.22827249207406E-17</v>
      </c>
      <c r="CQ980" s="1">
        <v>1.3087251438196499E-17</v>
      </c>
      <c r="CR980" s="1">
        <v>1.0948762113935301E-17</v>
      </c>
      <c r="CS980" s="1">
        <v>6.2618344926377501E-18</v>
      </c>
    </row>
    <row r="981" spans="1:97" x14ac:dyDescent="0.3">
      <c r="A981">
        <v>9800</v>
      </c>
      <c r="B981" s="1">
        <v>1.2844342437238E-9</v>
      </c>
      <c r="C981" s="1">
        <v>2.6927217927372901E-8</v>
      </c>
      <c r="D981" s="1">
        <v>1.08412474559125E-7</v>
      </c>
      <c r="E981" s="1">
        <v>3.6704776225942102E-7</v>
      </c>
      <c r="F981" s="1">
        <v>1.1877222968558801E-6</v>
      </c>
      <c r="G981" s="1">
        <v>3.7915635799151399E-6</v>
      </c>
      <c r="H981" s="1">
        <v>1.2052811583624301E-5</v>
      </c>
      <c r="I981" s="1">
        <v>3.8263148126483901E-5</v>
      </c>
      <c r="J981" s="1">
        <v>1.21419450989536E-4</v>
      </c>
      <c r="K981" s="1">
        <v>3.8456265936205901E-4</v>
      </c>
      <c r="L981" s="1">
        <v>7.0836256424587603E-3</v>
      </c>
      <c r="M981" s="1">
        <v>7.3887541628437004E-10</v>
      </c>
      <c r="N981" s="1">
        <v>7.0553365570635102E-9</v>
      </c>
      <c r="O981" s="1">
        <v>3.0553345701073702E-8</v>
      </c>
      <c r="P981" s="1">
        <v>1.18102491884028E-7</v>
      </c>
      <c r="Q981" s="1">
        <v>4.4427906587392402E-7</v>
      </c>
      <c r="R981" s="1">
        <v>1.6594729150529E-6</v>
      </c>
      <c r="S981" s="1">
        <v>6.1867178011006996E-6</v>
      </c>
      <c r="T981" s="1">
        <v>2.3052970333746799E-5</v>
      </c>
      <c r="U981" s="1">
        <v>8.5887090228060496E-5</v>
      </c>
      <c r="V981" s="1">
        <v>3.1926471649644202E-4</v>
      </c>
      <c r="W981" s="1">
        <v>7.39714422068425E-3</v>
      </c>
      <c r="X981" s="1">
        <v>3.8265165584132497E-7</v>
      </c>
      <c r="Y981" s="1">
        <v>2.13367753840984E-5</v>
      </c>
      <c r="Z981" s="1">
        <v>4.3522858222854199E-7</v>
      </c>
      <c r="AA981" s="1">
        <v>3.8363588481807603E-7</v>
      </c>
      <c r="AB981" s="1">
        <v>3.8307535999899999E-7</v>
      </c>
      <c r="AC981" s="1">
        <v>3.8264028309623402E-7</v>
      </c>
      <c r="AD981" s="1">
        <v>3.8220604920679202E-7</v>
      </c>
      <c r="AE981" s="1">
        <v>3.8177233793733102E-7</v>
      </c>
      <c r="AF981" s="1">
        <v>3.8133916197818401E-7</v>
      </c>
      <c r="AG981" s="1">
        <v>3.8090654114319398E-7</v>
      </c>
      <c r="AH981" s="1">
        <v>3.8047937253185101E-7</v>
      </c>
      <c r="AI981" s="1">
        <v>3.8330847254982198E-7</v>
      </c>
      <c r="AJ981" s="1">
        <v>3.8287605950067498E-7</v>
      </c>
      <c r="AK981" s="1">
        <v>3.82441518057127E-7</v>
      </c>
      <c r="AL981" s="1">
        <v>3.8200751406772902E-7</v>
      </c>
      <c r="AM981" s="1">
        <v>3.8157404636249797E-7</v>
      </c>
      <c r="AN981" s="1">
        <v>3.8114109952712798E-7</v>
      </c>
      <c r="AO981" s="1">
        <v>3.8070868704682501E-7</v>
      </c>
      <c r="AP981" s="1">
        <v>3.8027682855681002E-7</v>
      </c>
      <c r="AQ981" s="1">
        <v>3.7985039178731299E-7</v>
      </c>
      <c r="AR981" s="1">
        <v>1.0374678582573801E-11</v>
      </c>
      <c r="AS981" s="1">
        <v>3.1122858239465899E-11</v>
      </c>
      <c r="AT981" s="1">
        <v>4.2861178637699703E-11</v>
      </c>
      <c r="AU981" s="1">
        <v>4.5597740936509097E-11</v>
      </c>
      <c r="AV981" s="1">
        <v>3.9353095165410501E-11</v>
      </c>
      <c r="AW981" s="1">
        <v>2.4147326945267999E-11</v>
      </c>
      <c r="AX981" s="1">
        <v>1.2828341706590499E-8</v>
      </c>
      <c r="AY981" s="1">
        <v>2.4524198646343099E-7</v>
      </c>
      <c r="AZ981" s="1">
        <v>9.8310922536360103E-7</v>
      </c>
      <c r="BA981" s="1">
        <v>3.3250904285430999E-6</v>
      </c>
      <c r="BB981" s="1">
        <v>1.07564063824516E-5</v>
      </c>
      <c r="BC981" s="1">
        <v>3.4334517324539699E-5</v>
      </c>
      <c r="BD981" s="1">
        <v>1.09141144401856E-4</v>
      </c>
      <c r="BE981" s="1">
        <v>3.4647898923956602E-4</v>
      </c>
      <c r="BF981" s="1">
        <v>1.09947631330033E-3</v>
      </c>
      <c r="BG981" s="1">
        <v>3.4891608743007302E-3</v>
      </c>
      <c r="BH981">
        <v>0.416864277621251</v>
      </c>
      <c r="BI981" s="1">
        <v>7.4153908858731202E-9</v>
      </c>
      <c r="BJ981" s="1">
        <v>6.4494785719582597E-8</v>
      </c>
      <c r="BK981" s="1">
        <v>2.7834557803704102E-7</v>
      </c>
      <c r="BL981" s="1">
        <v>1.07512356699193E-6</v>
      </c>
      <c r="BM981" s="1">
        <v>4.0436302863943401E-6</v>
      </c>
      <c r="BN981" s="1">
        <v>1.51030101128428E-5</v>
      </c>
      <c r="BO981" s="1">
        <v>5.6305092480579703E-5</v>
      </c>
      <c r="BP981" s="1">
        <v>2.0980346293795801E-4</v>
      </c>
      <c r="BQ981" s="1">
        <v>7.81658494210261E-4</v>
      </c>
      <c r="BR981" s="1">
        <v>2.9127615468518501E-3</v>
      </c>
      <c r="BS981">
        <v>0.435291866993396</v>
      </c>
      <c r="BT981" s="1">
        <v>4.0084899649877396E-12</v>
      </c>
      <c r="BU981" s="1">
        <v>1.25579753516667E-3</v>
      </c>
      <c r="BV981" s="1">
        <v>2.5612702347884798E-5</v>
      </c>
      <c r="BW981" s="1">
        <v>2.2575473657921299E-5</v>
      </c>
      <c r="BX981" s="1">
        <v>2.2542485943925099E-5</v>
      </c>
      <c r="BY981" s="1">
        <v>2.2516883279013101E-5</v>
      </c>
      <c r="BZ981" s="1">
        <v>2.2491330229486499E-5</v>
      </c>
      <c r="CA981" s="1">
        <v>2.2465807934302E-5</v>
      </c>
      <c r="CB981" s="1">
        <v>2.2440317140217301E-5</v>
      </c>
      <c r="CC981" s="1">
        <v>2.24148590134907E-5</v>
      </c>
      <c r="CD981" s="1">
        <v>2.2389721753966301E-5</v>
      </c>
      <c r="CE981" s="1">
        <v>7.9375761611644894E-12</v>
      </c>
      <c r="CF981" s="1">
        <v>1.1815682316221399E-11</v>
      </c>
      <c r="CG981" s="1">
        <v>1.5643391574020099E-11</v>
      </c>
      <c r="CH981" s="1">
        <v>1.9421305846758701E-11</v>
      </c>
      <c r="CI981" s="1">
        <v>2.3150019909911499E-11</v>
      </c>
      <c r="CJ981" s="1">
        <v>2.6830121288503299E-11</v>
      </c>
      <c r="CK981" s="1">
        <v>3.0462185757977602E-11</v>
      </c>
      <c r="CL981" s="1">
        <v>3.4046347722025897E-11</v>
      </c>
      <c r="CM981" s="1">
        <v>3.7544462939989602E-11</v>
      </c>
      <c r="CN981" s="1">
        <v>3.1241741693251999E-18</v>
      </c>
      <c r="CO981" s="1">
        <v>8.7068744648175205E-18</v>
      </c>
      <c r="CP981" s="1">
        <v>1.22764268627147E-17</v>
      </c>
      <c r="CQ981" s="1">
        <v>1.30805409533309E-17</v>
      </c>
      <c r="CR981" s="1">
        <v>1.09431482208382E-17</v>
      </c>
      <c r="CS981" s="1">
        <v>6.2586238242223999E-18</v>
      </c>
    </row>
    <row r="982" spans="1:97" x14ac:dyDescent="0.3">
      <c r="A982">
        <v>9810</v>
      </c>
      <c r="B982" s="1">
        <v>1.28309850632009E-9</v>
      </c>
      <c r="C982" s="1">
        <v>2.6899098686148502E-8</v>
      </c>
      <c r="D982" s="1">
        <v>1.08299246958256E-7</v>
      </c>
      <c r="E982" s="1">
        <v>3.6666440558747698E-7</v>
      </c>
      <c r="F982" s="1">
        <v>1.1864818152313899E-6</v>
      </c>
      <c r="G982" s="1">
        <v>3.7876036731674801E-6</v>
      </c>
      <c r="H982" s="1">
        <v>1.2040223925547099E-5</v>
      </c>
      <c r="I982" s="1">
        <v>3.82231880028719E-5</v>
      </c>
      <c r="J982" s="1">
        <v>1.21292649655331E-4</v>
      </c>
      <c r="K982" s="1">
        <v>3.8416106083861702E-4</v>
      </c>
      <c r="L982" s="1">
        <v>7.0762284794348299E-3</v>
      </c>
      <c r="M982" s="1">
        <v>7.3826282480611503E-10</v>
      </c>
      <c r="N982" s="1">
        <v>7.0515690592832702E-9</v>
      </c>
      <c r="O982" s="1">
        <v>3.0537834869945498E-8</v>
      </c>
      <c r="P982" s="1">
        <v>1.1804306415983401E-7</v>
      </c>
      <c r="Q982" s="1">
        <v>4.4405537555393898E-7</v>
      </c>
      <c r="R982" s="1">
        <v>1.65863482883504E-6</v>
      </c>
      <c r="S982" s="1">
        <v>6.1835817450343503E-6</v>
      </c>
      <c r="T982" s="1">
        <v>2.3041239747792699E-5</v>
      </c>
      <c r="U982" s="1">
        <v>8.58432173684958E-5</v>
      </c>
      <c r="V982" s="1">
        <v>3.1910100491231499E-4</v>
      </c>
      <c r="W982" s="1">
        <v>7.3933310158134802E-3</v>
      </c>
      <c r="X982" s="1">
        <v>3.82455181061196E-7</v>
      </c>
      <c r="Y982" s="1">
        <v>2.1325819866178701E-5</v>
      </c>
      <c r="Z982" s="1">
        <v>4.3500587991790299E-7</v>
      </c>
      <c r="AA982" s="1">
        <v>3.8343960042020497E-7</v>
      </c>
      <c r="AB982" s="1">
        <v>3.8287937680557599E-7</v>
      </c>
      <c r="AC982" s="1">
        <v>3.8244453709240401E-7</v>
      </c>
      <c r="AD982" s="1">
        <v>3.8201053993073797E-7</v>
      </c>
      <c r="AE982" s="1">
        <v>3.8157706509019397E-7</v>
      </c>
      <c r="AF982" s="1">
        <v>3.81144125254643E-7</v>
      </c>
      <c r="AG982" s="1">
        <v>3.8071174022598599E-7</v>
      </c>
      <c r="AH982" s="1">
        <v>3.8028480443681799E-7</v>
      </c>
      <c r="AI982" s="1">
        <v>3.8311167692443502E-7</v>
      </c>
      <c r="AJ982" s="1">
        <v>3.8267950042671002E-7</v>
      </c>
      <c r="AK982" s="1">
        <v>3.8224519658689702E-7</v>
      </c>
      <c r="AL982" s="1">
        <v>3.8181142989392199E-7</v>
      </c>
      <c r="AM982" s="1">
        <v>3.8137819917848601E-7</v>
      </c>
      <c r="AN982" s="1">
        <v>3.8094548903425198E-7</v>
      </c>
      <c r="AO982" s="1">
        <v>3.8051331293953398E-7</v>
      </c>
      <c r="AP982" s="1">
        <v>3.8008169051768397E-7</v>
      </c>
      <c r="AQ982" s="1">
        <v>3.7965548683972102E-7</v>
      </c>
      <c r="AR982" s="1">
        <v>1.03693527423133E-11</v>
      </c>
      <c r="AS982" s="1">
        <v>3.1106881845247897E-11</v>
      </c>
      <c r="AT982" s="1">
        <v>4.2839177623822202E-11</v>
      </c>
      <c r="AU982" s="1">
        <v>4.55743363579024E-11</v>
      </c>
      <c r="AV982" s="1">
        <v>3.9332896841893499E-11</v>
      </c>
      <c r="AW982" s="1">
        <v>2.4134933714128901E-11</v>
      </c>
      <c r="AX982" s="1">
        <v>1.2814991253832199E-8</v>
      </c>
      <c r="AY982" s="1">
        <v>2.4498588692744002E-7</v>
      </c>
      <c r="AZ982" s="1">
        <v>9.8208245069283797E-7</v>
      </c>
      <c r="BA982" s="1">
        <v>3.3216175951131298E-6</v>
      </c>
      <c r="BB982" s="1">
        <v>1.07451721710011E-5</v>
      </c>
      <c r="BC982" s="1">
        <v>3.4298658380012898E-5</v>
      </c>
      <c r="BD982" s="1">
        <v>1.09027160110186E-4</v>
      </c>
      <c r="BE982" s="1">
        <v>3.4611714392256999E-4</v>
      </c>
      <c r="BF982" s="1">
        <v>1.09832810319827E-3</v>
      </c>
      <c r="BG982" s="1">
        <v>3.48551714683567E-3</v>
      </c>
      <c r="BH982">
        <v>0.41642896198264401</v>
      </c>
      <c r="BI982" s="1">
        <v>7.4092354259096196E-9</v>
      </c>
      <c r="BJ982" s="1">
        <v>6.4460399405265403E-8</v>
      </c>
      <c r="BK982" s="1">
        <v>2.7820431775903102E-7</v>
      </c>
      <c r="BL982" s="1">
        <v>1.0745826116541099E-6</v>
      </c>
      <c r="BM982" s="1">
        <v>4.0415943477573299E-6</v>
      </c>
      <c r="BN982" s="1">
        <v>1.50953824468809E-5</v>
      </c>
      <c r="BO982" s="1">
        <v>5.6276550583402798E-5</v>
      </c>
      <c r="BP982" s="1">
        <v>2.09696700719998E-4</v>
      </c>
      <c r="BQ982" s="1">
        <v>7.8125919605477102E-4</v>
      </c>
      <c r="BR982" s="1">
        <v>2.9112678894260501E-3</v>
      </c>
      <c r="BS982">
        <v>0.43506749777250198</v>
      </c>
      <c r="BT982" s="1">
        <v>4.00641954520389E-12</v>
      </c>
      <c r="BU982" s="1">
        <v>1.25515280222423E-3</v>
      </c>
      <c r="BV982" s="1">
        <v>2.5599597915105898E-5</v>
      </c>
      <c r="BW982" s="1">
        <v>2.2563924272961E-5</v>
      </c>
      <c r="BX982" s="1">
        <v>2.2530954283611201E-5</v>
      </c>
      <c r="BY982" s="1">
        <v>2.2505365575211601E-5</v>
      </c>
      <c r="BZ982" s="1">
        <v>2.2479826455019901E-5</v>
      </c>
      <c r="CA982" s="1">
        <v>2.2454318071584999E-5</v>
      </c>
      <c r="CB982" s="1">
        <v>2.2428841171284001E-5</v>
      </c>
      <c r="CC982" s="1">
        <v>2.2403396919672699E-5</v>
      </c>
      <c r="CD982" s="1">
        <v>2.2378273359658899E-5</v>
      </c>
      <c r="CE982" s="1">
        <v>7.9334886501259508E-12</v>
      </c>
      <c r="CF982" s="1">
        <v>1.1809604039200101E-11</v>
      </c>
      <c r="CG982" s="1">
        <v>1.56353485546535E-11</v>
      </c>
      <c r="CH982" s="1">
        <v>1.9411323797533101E-11</v>
      </c>
      <c r="CI982" s="1">
        <v>2.3138124235853E-11</v>
      </c>
      <c r="CJ982" s="1">
        <v>2.6816337090925398E-11</v>
      </c>
      <c r="CK982" s="1">
        <v>3.0446537840536697E-11</v>
      </c>
      <c r="CL982" s="1">
        <v>3.4028860817135401E-11</v>
      </c>
      <c r="CM982" s="1">
        <v>3.7525181344186398E-11</v>
      </c>
      <c r="CN982" s="1">
        <v>3.1225705292972201E-18</v>
      </c>
      <c r="CO982" s="1">
        <v>8.7024052549559602E-18</v>
      </c>
      <c r="CP982" s="1">
        <v>1.22701254953758E-17</v>
      </c>
      <c r="CQ982" s="1">
        <v>1.30738269421331E-17</v>
      </c>
      <c r="CR982" s="1">
        <v>1.093753137741E-17</v>
      </c>
      <c r="CS982" s="1">
        <v>6.2554114683490397E-18</v>
      </c>
    </row>
    <row r="983" spans="1:97" x14ac:dyDescent="0.3">
      <c r="A983">
        <v>9820</v>
      </c>
      <c r="B983" s="1">
        <v>1.2817641623896401E-9</v>
      </c>
      <c r="C983" s="1">
        <v>2.6871008957324299E-8</v>
      </c>
      <c r="D983" s="1">
        <v>1.0818613821894999E-7</v>
      </c>
      <c r="E983" s="1">
        <v>3.6628145135713502E-7</v>
      </c>
      <c r="F983" s="1">
        <v>1.1852426358225701E-6</v>
      </c>
      <c r="G983" s="1">
        <v>3.7836479232739601E-6</v>
      </c>
      <c r="H983" s="1">
        <v>1.20276494807374E-5</v>
      </c>
      <c r="I983" s="1">
        <v>3.8183269823950303E-5</v>
      </c>
      <c r="J983" s="1">
        <v>1.21165981415195E-4</v>
      </c>
      <c r="K983" s="1">
        <v>3.8375988382887398E-4</v>
      </c>
      <c r="L983" s="1">
        <v>7.0688390799987701E-3</v>
      </c>
      <c r="M983" s="1">
        <v>7.3765063469276399E-10</v>
      </c>
      <c r="N983" s="1">
        <v>7.0478000454835298E-9</v>
      </c>
      <c r="O983" s="1">
        <v>3.0522315407093403E-8</v>
      </c>
      <c r="P983" s="1">
        <v>1.17983601712042E-7</v>
      </c>
      <c r="Q983" s="1">
        <v>4.4383155495604698E-7</v>
      </c>
      <c r="R983" s="1">
        <v>1.6577962625721401E-6</v>
      </c>
      <c r="S983" s="1">
        <v>6.1804439290198398E-6</v>
      </c>
      <c r="T983" s="1">
        <v>2.3029502719523198E-5</v>
      </c>
      <c r="U983" s="1">
        <v>8.5799320941097005E-5</v>
      </c>
      <c r="V983" s="1">
        <v>3.1893720732529098E-4</v>
      </c>
      <c r="W983" s="1">
        <v>7.3895158700020098E-3</v>
      </c>
      <c r="X983" s="1">
        <v>3.8225860387063102E-7</v>
      </c>
      <c r="Y983" s="1">
        <v>2.1314858637880299E-5</v>
      </c>
      <c r="Z983" s="1">
        <v>4.3478305915146401E-7</v>
      </c>
      <c r="AA983" s="1">
        <v>3.8324321156114798E-7</v>
      </c>
      <c r="AB983" s="1">
        <v>3.8268328926656E-7</v>
      </c>
      <c r="AC983" s="1">
        <v>3.82248686823978E-7</v>
      </c>
      <c r="AD983" s="1">
        <v>3.81814926470935E-7</v>
      </c>
      <c r="AE983" s="1">
        <v>3.8138168814009398E-7</v>
      </c>
      <c r="AF983" s="1">
        <v>3.80948984508857E-7</v>
      </c>
      <c r="AG983" s="1">
        <v>3.8051683536718802E-7</v>
      </c>
      <c r="AH983" s="1">
        <v>3.8009013247986498E-7</v>
      </c>
      <c r="AI983" s="1">
        <v>3.8291477867069202E-7</v>
      </c>
      <c r="AJ983" s="1">
        <v>3.8248283880279903E-7</v>
      </c>
      <c r="AK983" s="1">
        <v>3.8204877264580503E-7</v>
      </c>
      <c r="AL983" s="1">
        <v>3.8161524332827302E-7</v>
      </c>
      <c r="AM983" s="1">
        <v>3.8118224968158998E-7</v>
      </c>
      <c r="AN983" s="1">
        <v>3.8074977630739E-7</v>
      </c>
      <c r="AO983" s="1">
        <v>3.8031783667709298E-7</v>
      </c>
      <c r="AP983" s="1">
        <v>3.7988645040218102E-7</v>
      </c>
      <c r="AQ983" s="1">
        <v>3.7946047989356701E-7</v>
      </c>
      <c r="AR983" s="1">
        <v>1.03640241226133E-11</v>
      </c>
      <c r="AS983" s="1">
        <v>3.1090897111685403E-11</v>
      </c>
      <c r="AT983" s="1">
        <v>4.2817165122631599E-11</v>
      </c>
      <c r="AU983" s="1">
        <v>4.5550919555631597E-11</v>
      </c>
      <c r="AV983" s="1">
        <v>3.9312687966235003E-11</v>
      </c>
      <c r="AW983" s="1">
        <v>2.4122534006588799E-11</v>
      </c>
      <c r="AX983" s="1">
        <v>1.2801654743414001E-8</v>
      </c>
      <c r="AY983" s="1">
        <v>2.4473005618101802E-7</v>
      </c>
      <c r="AZ983" s="1">
        <v>9.8105675388803606E-7</v>
      </c>
      <c r="BA983" s="1">
        <v>3.3181484074078002E-6</v>
      </c>
      <c r="BB983" s="1">
        <v>1.0733949752844499E-5</v>
      </c>
      <c r="BC983" s="1">
        <v>3.4262837077880798E-5</v>
      </c>
      <c r="BD983" s="1">
        <v>1.0891329546782601E-4</v>
      </c>
      <c r="BE983" s="1">
        <v>3.45755678421371E-4</v>
      </c>
      <c r="BF983" s="1">
        <v>1.0971810982879199E-3</v>
      </c>
      <c r="BG983" s="1">
        <v>3.4818772437883302E-3</v>
      </c>
      <c r="BH983">
        <v>0.41599410322341002</v>
      </c>
      <c r="BI983" s="1">
        <v>7.4030840132316701E-9</v>
      </c>
      <c r="BJ983" s="1">
        <v>6.4425999095343306E-8</v>
      </c>
      <c r="BK983" s="1">
        <v>2.78062978727243E-7</v>
      </c>
      <c r="BL983" s="1">
        <v>1.0740413401301901E-6</v>
      </c>
      <c r="BM983" s="1">
        <v>4.0395572234117001E-6</v>
      </c>
      <c r="BN983" s="1">
        <v>1.5087750412420599E-5</v>
      </c>
      <c r="BO983" s="1">
        <v>5.6247992670968698E-5</v>
      </c>
      <c r="BP983" s="1">
        <v>2.0958987987863199E-4</v>
      </c>
      <c r="BQ983" s="1">
        <v>7.8085968343721303E-4</v>
      </c>
      <c r="BR983" s="1">
        <v>2.90977344752166E-3</v>
      </c>
      <c r="BS983">
        <v>0.434843014277634</v>
      </c>
      <c r="BT983" s="1">
        <v>4.00434808404902E-12</v>
      </c>
      <c r="BU983" s="1">
        <v>1.2545077330242699E-3</v>
      </c>
      <c r="BV983" s="1">
        <v>2.5586486507890301E-5</v>
      </c>
      <c r="BW983" s="1">
        <v>2.2552368737822801E-5</v>
      </c>
      <c r="BX983" s="1">
        <v>2.2519416479926398E-5</v>
      </c>
      <c r="BY983" s="1">
        <v>2.2493841732808901E-5</v>
      </c>
      <c r="BZ983" s="1">
        <v>2.24683165467127E-5</v>
      </c>
      <c r="CA983" s="1">
        <v>2.2442822079784302E-5</v>
      </c>
      <c r="CB983" s="1">
        <v>2.2417359078020199E-5</v>
      </c>
      <c r="CC983" s="1">
        <v>2.23919287062736E-5</v>
      </c>
      <c r="CD983" s="1">
        <v>2.2366818850461801E-5</v>
      </c>
      <c r="CE983" s="1">
        <v>7.9293990453349202E-12</v>
      </c>
      <c r="CF983" s="1">
        <v>1.18035226293054E-11</v>
      </c>
      <c r="CG983" s="1">
        <v>1.56273013764026E-11</v>
      </c>
      <c r="CH983" s="1">
        <v>1.9401336576366899E-11</v>
      </c>
      <c r="CI983" s="1">
        <v>2.3126222389597899E-11</v>
      </c>
      <c r="CJ983" s="1">
        <v>2.6802545733543699E-11</v>
      </c>
      <c r="CK983" s="1">
        <v>3.0430881788184498E-11</v>
      </c>
      <c r="CL983" s="1">
        <v>3.4011364814695303E-11</v>
      </c>
      <c r="CM983" s="1">
        <v>3.75058897109283E-11</v>
      </c>
      <c r="CN983" s="1">
        <v>3.1209660518870901E-18</v>
      </c>
      <c r="CO983" s="1">
        <v>8.6979337112794503E-18</v>
      </c>
      <c r="CP983" s="1">
        <v>1.22638208372187E-17</v>
      </c>
      <c r="CQ983" s="1">
        <v>1.30671094243096E-17</v>
      </c>
      <c r="CR983" s="1">
        <v>1.09319116001374E-17</v>
      </c>
      <c r="CS983" s="1">
        <v>6.2521974344470202E-18</v>
      </c>
    </row>
    <row r="984" spans="1:97" x14ac:dyDescent="0.3">
      <c r="A984">
        <v>9830</v>
      </c>
      <c r="B984" s="1">
        <v>1.28043121047204E-9</v>
      </c>
      <c r="C984" s="1">
        <v>2.6842948709700499E-8</v>
      </c>
      <c r="D984" s="1">
        <v>1.0807314821551401E-7</v>
      </c>
      <c r="E984" s="1">
        <v>3.6589889914280101E-7</v>
      </c>
      <c r="F984" s="1">
        <v>1.18400475725231E-6</v>
      </c>
      <c r="G984" s="1">
        <v>3.7796963258388998E-6</v>
      </c>
      <c r="H984" s="1">
        <v>1.2015088235223299E-5</v>
      </c>
      <c r="I984" s="1">
        <v>3.8143393545368599E-5</v>
      </c>
      <c r="J984" s="1">
        <v>1.21039446128406E-4</v>
      </c>
      <c r="K984" s="1">
        <v>3.8335912788718299E-4</v>
      </c>
      <c r="L984" s="1">
        <v>7.0614574359431402E-3</v>
      </c>
      <c r="M984" s="1">
        <v>7.3703884588521405E-10</v>
      </c>
      <c r="N984" s="1">
        <v>7.04402952553676E-9</v>
      </c>
      <c r="O984" s="1">
        <v>3.0506787359302897E-8</v>
      </c>
      <c r="P984" s="1">
        <v>1.17924104724149E-7</v>
      </c>
      <c r="Q984" s="1">
        <v>4.4360760476985298E-7</v>
      </c>
      <c r="R984" s="1">
        <v>1.65695721882718E-6</v>
      </c>
      <c r="S984" s="1">
        <v>6.1773043625543404E-6</v>
      </c>
      <c r="T984" s="1">
        <v>2.3017759284101101E-5</v>
      </c>
      <c r="U984" s="1">
        <v>8.5755401076021199E-5</v>
      </c>
      <c r="V984" s="1">
        <v>3.1877332421606698E-4</v>
      </c>
      <c r="W984" s="1">
        <v>7.3856987942864201E-3</v>
      </c>
      <c r="X984" s="1">
        <v>3.8206192484445999E-7</v>
      </c>
      <c r="Y984" s="1">
        <v>2.13038917312561E-5</v>
      </c>
      <c r="Z984" s="1">
        <v>4.3456012058689098E-7</v>
      </c>
      <c r="AA984" s="1">
        <v>3.8304671882070598E-7</v>
      </c>
      <c r="AB984" s="1">
        <v>3.82487097960974E-7</v>
      </c>
      <c r="AC984" s="1">
        <v>3.8205273286939702E-7</v>
      </c>
      <c r="AD984" s="1">
        <v>3.8161920940523998E-7</v>
      </c>
      <c r="AE984" s="1">
        <v>3.8118620766430501E-7</v>
      </c>
      <c r="AF984" s="1">
        <v>3.8075374031752002E-7</v>
      </c>
      <c r="AG984" s="1">
        <v>3.80321827142912E-7</v>
      </c>
      <c r="AH984" s="1">
        <v>3.7989535723652897E-7</v>
      </c>
      <c r="AI984" s="1">
        <v>3.82717778364492E-7</v>
      </c>
      <c r="AJ984" s="1">
        <v>3.8228607520426397E-7</v>
      </c>
      <c r="AK984" s="1">
        <v>3.81852246808594E-7</v>
      </c>
      <c r="AL984" s="1">
        <v>3.8141895494494699E-7</v>
      </c>
      <c r="AM984" s="1">
        <v>3.8098619844539602E-7</v>
      </c>
      <c r="AN984" s="1">
        <v>3.8055396191955E-7</v>
      </c>
      <c r="AO984" s="1">
        <v>3.8012225883193202E-7</v>
      </c>
      <c r="AP984" s="1">
        <v>3.7969110878215301E-7</v>
      </c>
      <c r="AQ984" s="1">
        <v>3.79265371520134E-7</v>
      </c>
      <c r="AR984" s="1">
        <v>1.0358692739064399E-11</v>
      </c>
      <c r="AS984" s="1">
        <v>3.10749040855513E-11</v>
      </c>
      <c r="AT984" s="1">
        <v>4.27951411985473E-11</v>
      </c>
      <c r="AU984" s="1">
        <v>4.5527490598234702E-11</v>
      </c>
      <c r="AV984" s="1">
        <v>3.9292468597591603E-11</v>
      </c>
      <c r="AW984" s="1">
        <v>2.4110127858949499E-11</v>
      </c>
      <c r="AX984" s="1">
        <v>1.27883321607014E-8</v>
      </c>
      <c r="AY984" s="1">
        <v>2.4447449394000398E-7</v>
      </c>
      <c r="AZ984" s="1">
        <v>9.8003213380936002E-7</v>
      </c>
      <c r="BA984" s="1">
        <v>3.3146828615716699E-6</v>
      </c>
      <c r="BB984" s="1">
        <v>1.07227391155105E-5</v>
      </c>
      <c r="BC984" s="1">
        <v>3.4227053378338102E-5</v>
      </c>
      <c r="BD984" s="1">
        <v>1.0879955034825599E-4</v>
      </c>
      <c r="BE984" s="1">
        <v>3.4539459233436901E-4</v>
      </c>
      <c r="BF984" s="1">
        <v>1.09603529729502E-3</v>
      </c>
      <c r="BG984" s="1">
        <v>3.4782411611153701E-3</v>
      </c>
      <c r="BH984">
        <v>0.415559700860551</v>
      </c>
      <c r="BI984" s="1">
        <v>7.39693664720872E-9</v>
      </c>
      <c r="BJ984" s="1">
        <v>6.4391584880330896E-8</v>
      </c>
      <c r="BK984" s="1">
        <v>2.7792156136812898E-7</v>
      </c>
      <c r="BL984" s="1">
        <v>1.07349975409078E-6</v>
      </c>
      <c r="BM984" s="1">
        <v>4.0375189196339199E-6</v>
      </c>
      <c r="BN984" s="1">
        <v>1.50801140327871E-5</v>
      </c>
      <c r="BO984" s="1">
        <v>5.62194188297071E-5</v>
      </c>
      <c r="BP984" s="1">
        <v>2.09483000733861E-4</v>
      </c>
      <c r="BQ984" s="1">
        <v>7.8045995754209298E-4</v>
      </c>
      <c r="BR984" s="1">
        <v>2.90827822552396E-3</v>
      </c>
      <c r="BS984">
        <v>0.43461841715836003</v>
      </c>
      <c r="BT984" s="1">
        <v>4.0022755874834997E-12</v>
      </c>
      <c r="BU984" s="1">
        <v>1.2538623294535999E-3</v>
      </c>
      <c r="BV984" s="1">
        <v>2.55733681649477E-5</v>
      </c>
      <c r="BW984" s="1">
        <v>2.2540807086631699E-5</v>
      </c>
      <c r="BX984" s="1">
        <v>2.2507872566950101E-5</v>
      </c>
      <c r="BY984" s="1">
        <v>2.2482311785849701E-5</v>
      </c>
      <c r="BZ984" s="1">
        <v>2.2456800538575401E-5</v>
      </c>
      <c r="CA984" s="1">
        <v>2.2431319992876298E-5</v>
      </c>
      <c r="CB984" s="1">
        <v>2.2405870894368001E-5</v>
      </c>
      <c r="CC984" s="1">
        <v>2.2380454407201201E-5</v>
      </c>
      <c r="CD984" s="1">
        <v>2.2355358260248899E-5</v>
      </c>
      <c r="CE984" s="1">
        <v>7.9253073586557706E-12</v>
      </c>
      <c r="CF984" s="1">
        <v>1.17974381042299E-11</v>
      </c>
      <c r="CG984" s="1">
        <v>1.5619250062713199E-11</v>
      </c>
      <c r="CH984" s="1">
        <v>1.9391344212384901E-11</v>
      </c>
      <c r="CI984" s="1">
        <v>2.31143144058771E-11</v>
      </c>
      <c r="CJ984" s="1">
        <v>2.67887472566227E-11</v>
      </c>
      <c r="CK984" s="1">
        <v>3.0415217646647502E-11</v>
      </c>
      <c r="CL984" s="1">
        <v>3.3993859765823297E-11</v>
      </c>
      <c r="CM984" s="1">
        <v>3.7486588096594998E-11</v>
      </c>
      <c r="CN984" s="1">
        <v>3.1193607417904798E-18</v>
      </c>
      <c r="CO984" s="1">
        <v>8.6934598468747199E-18</v>
      </c>
      <c r="CP984" s="1">
        <v>1.2257512906695599E-17</v>
      </c>
      <c r="CQ984" s="1">
        <v>1.3060388419521999E-17</v>
      </c>
      <c r="CR984" s="1">
        <v>1.09262889054697E-17</v>
      </c>
      <c r="CS984" s="1">
        <v>6.2489817319241403E-18</v>
      </c>
    </row>
    <row r="985" spans="1:97" x14ac:dyDescent="0.3">
      <c r="A985">
        <v>9840</v>
      </c>
      <c r="B985" s="1">
        <v>1.27909964910845E-9</v>
      </c>
      <c r="C985" s="1">
        <v>2.6814917912110299E-8</v>
      </c>
      <c r="D985" s="1">
        <v>1.0796027682238701E-7</v>
      </c>
      <c r="E985" s="1">
        <v>3.6551674851933699E-7</v>
      </c>
      <c r="F985" s="1">
        <v>1.1827681781449899E-6</v>
      </c>
      <c r="G985" s="1">
        <v>3.7757488764712899E-6</v>
      </c>
      <c r="H985" s="1">
        <v>1.2002540175048E-5</v>
      </c>
      <c r="I985" s="1">
        <v>3.8103559122823701E-5</v>
      </c>
      <c r="J985" s="1">
        <v>1.20913043654394E-4</v>
      </c>
      <c r="K985" s="1">
        <v>3.8295879256837798E-4</v>
      </c>
      <c r="L985" s="1">
        <v>7.0540835390692598E-3</v>
      </c>
      <c r="M985" s="1">
        <v>7.36427458323875E-10</v>
      </c>
      <c r="N985" s="1">
        <v>7.0402575092924104E-9</v>
      </c>
      <c r="O985" s="1">
        <v>3.0491250773252902E-8</v>
      </c>
      <c r="P985" s="1">
        <v>1.17864573379237E-7</v>
      </c>
      <c r="Q985" s="1">
        <v>4.4338352568339901E-7</v>
      </c>
      <c r="R985" s="1">
        <v>1.65611770015736E-6</v>
      </c>
      <c r="S985" s="1">
        <v>6.1741630551134402E-6</v>
      </c>
      <c r="T985" s="1">
        <v>2.3006009476609201E-5</v>
      </c>
      <c r="U985" s="1">
        <v>8.5711457903129103E-5</v>
      </c>
      <c r="V985" s="1">
        <v>3.1860935606424203E-4</v>
      </c>
      <c r="W985" s="1">
        <v>7.3818797996779897E-3</v>
      </c>
      <c r="X985" s="1">
        <v>3.8186514455620501E-7</v>
      </c>
      <c r="Y985" s="1">
        <v>2.1292919178285402E-5</v>
      </c>
      <c r="Z985" s="1">
        <v>4.3433706488035099E-7</v>
      </c>
      <c r="AA985" s="1">
        <v>3.8285012277735298E-7</v>
      </c>
      <c r="AB985" s="1">
        <v>3.82290803466522E-7</v>
      </c>
      <c r="AC985" s="1">
        <v>3.8185667580578002E-7</v>
      </c>
      <c r="AD985" s="1">
        <v>3.8142338931019002E-7</v>
      </c>
      <c r="AE985" s="1">
        <v>3.8099062423878098E-7</v>
      </c>
      <c r="AF985" s="1">
        <v>3.8055839325600698E-7</v>
      </c>
      <c r="AG985" s="1">
        <v>3.8012671612795301E-7</v>
      </c>
      <c r="AH985" s="1">
        <v>3.7970047928103201E-7</v>
      </c>
      <c r="AI985" s="1">
        <v>3.8252067658042099E-7</v>
      </c>
      <c r="AJ985" s="1">
        <v>3.8208921020511802E-7</v>
      </c>
      <c r="AK985" s="1">
        <v>3.8165561964869598E-7</v>
      </c>
      <c r="AL985" s="1">
        <v>3.81222565316797E-7</v>
      </c>
      <c r="AM985" s="1">
        <v>3.8079004604217898E-7</v>
      </c>
      <c r="AN985" s="1">
        <v>3.8035804644243199E-7</v>
      </c>
      <c r="AO985" s="1">
        <v>3.7992657997517402E-7</v>
      </c>
      <c r="AP985" s="1">
        <v>3.7949566622814799E-7</v>
      </c>
      <c r="AQ985" s="1">
        <v>3.7907016228940302E-7</v>
      </c>
      <c r="AR985" s="1">
        <v>1.0353358607221701E-11</v>
      </c>
      <c r="AS985" s="1">
        <v>3.1058902813511899E-11</v>
      </c>
      <c r="AT985" s="1">
        <v>4.2773105915841198E-11</v>
      </c>
      <c r="AU985" s="1">
        <v>4.55040495540929E-11</v>
      </c>
      <c r="AV985" s="1">
        <v>3.9272238794984601E-11</v>
      </c>
      <c r="AW985" s="1">
        <v>2.40977153074299E-11</v>
      </c>
      <c r="AX985" s="1">
        <v>1.27750234910755E-8</v>
      </c>
      <c r="AY985" s="1">
        <v>2.4421919992053699E-7</v>
      </c>
      <c r="AZ985" s="1">
        <v>9.7900858931819406E-7</v>
      </c>
      <c r="BA985" s="1">
        <v>3.3112209537533899E-6</v>
      </c>
      <c r="BB985" s="1">
        <v>1.07115402465408E-5</v>
      </c>
      <c r="BC985" s="1">
        <v>3.4191307241622103E-5</v>
      </c>
      <c r="BD985" s="1">
        <v>1.08685924625094E-4</v>
      </c>
      <c r="BE985" s="1">
        <v>3.45033885260391E-4</v>
      </c>
      <c r="BF985" s="1">
        <v>1.0948906989466901E-3</v>
      </c>
      <c r="BG985" s="1">
        <v>3.4746088947777399E-3</v>
      </c>
      <c r="BH985">
        <v>0.415125754411582</v>
      </c>
      <c r="BI985" s="1">
        <v>7.3907933272053798E-9</v>
      </c>
      <c r="BJ985" s="1">
        <v>6.43571568505323E-8</v>
      </c>
      <c r="BK985" s="1">
        <v>2.7778006610716901E-7</v>
      </c>
      <c r="BL985" s="1">
        <v>1.07295785520267E-6</v>
      </c>
      <c r="BM985" s="1">
        <v>4.0354794426861699E-6</v>
      </c>
      <c r="BN985" s="1">
        <v>1.50724733312527E-5</v>
      </c>
      <c r="BO985" s="1">
        <v>5.6190829145851298E-5</v>
      </c>
      <c r="BP985" s="1">
        <v>2.0937606360495501E-4</v>
      </c>
      <c r="BQ985" s="1">
        <v>7.8006001955121705E-4</v>
      </c>
      <c r="BR985" s="1">
        <v>2.90678222780818E-3</v>
      </c>
      <c r="BS985">
        <v>0.43439370706276298</v>
      </c>
      <c r="BT985" s="1">
        <v>4.0002020614540203E-12</v>
      </c>
      <c r="BU985" s="1">
        <v>1.25321659339473E-3</v>
      </c>
      <c r="BV985" s="1">
        <v>2.55602429248994E-5</v>
      </c>
      <c r="BW985" s="1">
        <v>2.2529239353434398E-5</v>
      </c>
      <c r="BX985" s="1">
        <v>2.2496322578683599E-5</v>
      </c>
      <c r="BY985" s="1">
        <v>2.2470775768301201E-5</v>
      </c>
      <c r="BZ985" s="1">
        <v>2.2445278464540902E-5</v>
      </c>
      <c r="CA985" s="1">
        <v>2.2419811844759499E-5</v>
      </c>
      <c r="CB985" s="1">
        <v>2.2394376654191898E-5</v>
      </c>
      <c r="CC985" s="1">
        <v>2.23689740562857E-5</v>
      </c>
      <c r="CD985" s="1">
        <v>2.2343891622816801E-5</v>
      </c>
      <c r="CE985" s="1">
        <v>7.9212136019257294E-12</v>
      </c>
      <c r="CF985" s="1">
        <v>1.1791350481625501E-11</v>
      </c>
      <c r="CG985" s="1">
        <v>1.56111946369774E-11</v>
      </c>
      <c r="CH985" s="1">
        <v>1.9381346734645401E-11</v>
      </c>
      <c r="CI985" s="1">
        <v>2.3102400319342199E-11</v>
      </c>
      <c r="CJ985" s="1">
        <v>2.6774941700334799E-11</v>
      </c>
      <c r="CK985" s="1">
        <v>3.0399545461547797E-11</v>
      </c>
      <c r="CL985" s="1">
        <v>3.3976345721519901E-11</v>
      </c>
      <c r="CM985" s="1">
        <v>3.7467276557437401E-11</v>
      </c>
      <c r="CN985" s="1">
        <v>3.1177546036923501E-18</v>
      </c>
      <c r="CO985" s="1">
        <v>8.6889836747985898E-18</v>
      </c>
      <c r="CP985" s="1">
        <v>1.22512017222166E-17</v>
      </c>
      <c r="CQ985" s="1">
        <v>1.3053663947386601E-17</v>
      </c>
      <c r="CR985" s="1">
        <v>1.09206633098182E-17</v>
      </c>
      <c r="CS985" s="1">
        <v>6.2457643701666899E-18</v>
      </c>
    </row>
    <row r="986" spans="1:97" x14ac:dyDescent="0.3">
      <c r="A986">
        <v>9850</v>
      </c>
      <c r="B986" s="1">
        <v>1.27776947684155E-9</v>
      </c>
      <c r="C986" s="1">
        <v>2.6786916533420299E-8</v>
      </c>
      <c r="D986" s="1">
        <v>1.07847523914143E-7</v>
      </c>
      <c r="E986" s="1">
        <v>3.65134999062059E-7</v>
      </c>
      <c r="F986" s="1">
        <v>1.18153289712645E-6</v>
      </c>
      <c r="G986" s="1">
        <v>3.7718055707848202E-6</v>
      </c>
      <c r="H986" s="1">
        <v>1.19900052862695E-5</v>
      </c>
      <c r="I986" s="1">
        <v>3.8063766512060101E-5</v>
      </c>
      <c r="J986" s="1">
        <v>1.20786773852739E-4</v>
      </c>
      <c r="K986" s="1">
        <v>3.8255887742776398E-4</v>
      </c>
      <c r="L986" s="1">
        <v>7.0467173811872199E-3</v>
      </c>
      <c r="M986" s="1">
        <v>7.3581647194867595E-10</v>
      </c>
      <c r="N986" s="1">
        <v>7.0364840065770798E-9</v>
      </c>
      <c r="O986" s="1">
        <v>3.04757056955161E-8</v>
      </c>
      <c r="P986" s="1">
        <v>1.1780500785996899E-7</v>
      </c>
      <c r="Q986" s="1">
        <v>4.43159318383163E-7</v>
      </c>
      <c r="R986" s="1">
        <v>1.6552777091140199E-6</v>
      </c>
      <c r="S986" s="1">
        <v>6.1710200161511501E-6</v>
      </c>
      <c r="T986" s="1">
        <v>2.2994253332050301E-5</v>
      </c>
      <c r="U986" s="1">
        <v>8.56674915519846E-5</v>
      </c>
      <c r="V986" s="1">
        <v>3.1844530334831803E-4</v>
      </c>
      <c r="W986" s="1">
        <v>7.37805889716281E-3</v>
      </c>
      <c r="X986" s="1">
        <v>3.8166826357807002E-7</v>
      </c>
      <c r="Y986" s="1">
        <v>2.1281941010874601E-5</v>
      </c>
      <c r="Z986" s="1">
        <v>4.3411389268651099E-7</v>
      </c>
      <c r="AA986" s="1">
        <v>3.8265342400824299E-7</v>
      </c>
      <c r="AB986" s="1">
        <v>3.8209440635958602E-7</v>
      </c>
      <c r="AC986" s="1">
        <v>3.8166051620892699E-7</v>
      </c>
      <c r="AD986" s="1">
        <v>3.81227466761005E-7</v>
      </c>
      <c r="AE986" s="1">
        <v>3.8079493843816398E-7</v>
      </c>
      <c r="AF986" s="1">
        <v>3.8036294389837901E-7</v>
      </c>
      <c r="AG986" s="1">
        <v>3.7993150289579201E-7</v>
      </c>
      <c r="AH986" s="1">
        <v>3.7950549918628602E-7</v>
      </c>
      <c r="AI986" s="1">
        <v>3.8232347389175099E-7</v>
      </c>
      <c r="AJ986" s="1">
        <v>3.8189224437805598E-7</v>
      </c>
      <c r="AK986" s="1">
        <v>3.8145889173823001E-7</v>
      </c>
      <c r="AL986" s="1">
        <v>3.8102607501536599E-7</v>
      </c>
      <c r="AM986" s="1">
        <v>3.8059379304290703E-7</v>
      </c>
      <c r="AN986" s="1">
        <v>3.80162030446425E-7</v>
      </c>
      <c r="AO986" s="1">
        <v>3.7973080067663498E-7</v>
      </c>
      <c r="AP986" s="1">
        <v>3.7930012330940598E-7</v>
      </c>
      <c r="AQ986" s="1">
        <v>3.7887485277004599E-7</v>
      </c>
      <c r="AR986" s="1">
        <v>1.03480217426047E-11</v>
      </c>
      <c r="AS986" s="1">
        <v>3.1042893342126399E-11</v>
      </c>
      <c r="AT986" s="1">
        <v>4.2751059338638203E-11</v>
      </c>
      <c r="AU986" s="1">
        <v>4.54805964914311E-11</v>
      </c>
      <c r="AV986" s="1">
        <v>3.9251998617300202E-11</v>
      </c>
      <c r="AW986" s="1">
        <v>2.4085296388166099E-11</v>
      </c>
      <c r="AX986" s="1">
        <v>1.27617287199327E-8</v>
      </c>
      <c r="AY986" s="1">
        <v>2.4396417383906302E-7</v>
      </c>
      <c r="AZ986" s="1">
        <v>9.7798611927713895E-7</v>
      </c>
      <c r="BA986" s="1">
        <v>3.3077626801057398E-6</v>
      </c>
      <c r="BB986" s="1">
        <v>1.07003531334908E-5</v>
      </c>
      <c r="BC986" s="1">
        <v>3.4155598628012701E-5</v>
      </c>
      <c r="BD986" s="1">
        <v>1.08572418172092E-4</v>
      </c>
      <c r="BE986" s="1">
        <v>3.4467355679869698E-4</v>
      </c>
      <c r="BF986" s="1">
        <v>1.0937473019714001E-3</v>
      </c>
      <c r="BG986" s="1">
        <v>3.4709804407407202E-3</v>
      </c>
      <c r="BH986">
        <v>0.41469226339453502</v>
      </c>
      <c r="BI986" s="1">
        <v>7.3846540525815002E-9</v>
      </c>
      <c r="BJ986" s="1">
        <v>6.4322715096041795E-8</v>
      </c>
      <c r="BK986" s="1">
        <v>2.77638493368877E-7</v>
      </c>
      <c r="BL986" s="1">
        <v>1.0724156451289099E-6</v>
      </c>
      <c r="BM986" s="1">
        <v>4.0334387988164302E-6</v>
      </c>
      <c r="BN986" s="1">
        <v>1.50648283310367E-5</v>
      </c>
      <c r="BO986" s="1">
        <v>5.6162223705437802E-5</v>
      </c>
      <c r="BP986" s="1">
        <v>2.09269068810457E-4</v>
      </c>
      <c r="BQ986" s="1">
        <v>7.7965987064368804E-4</v>
      </c>
      <c r="BR986" s="1">
        <v>2.9052854587395698E-3</v>
      </c>
      <c r="BS986">
        <v>0.43416888463744002</v>
      </c>
      <c r="BT986" s="1">
        <v>3.9981275118936397E-12</v>
      </c>
      <c r="BU986" s="1">
        <v>1.2525705267258699E-3</v>
      </c>
      <c r="BV986" s="1">
        <v>2.5547110826278599E-5</v>
      </c>
      <c r="BW986" s="1">
        <v>2.2517665572200199E-5</v>
      </c>
      <c r="BX986" s="1">
        <v>2.2484766549050801E-5</v>
      </c>
      <c r="BY986" s="1">
        <v>2.2459233714053102E-5</v>
      </c>
      <c r="BZ986" s="1">
        <v>2.2433750358464501E-5</v>
      </c>
      <c r="CA986" s="1">
        <v>2.2408297669255299E-5</v>
      </c>
      <c r="CB986" s="1">
        <v>2.2382876391278999E-5</v>
      </c>
      <c r="CC986" s="1">
        <v>2.2357487687280401E-5</v>
      </c>
      <c r="CD986" s="1">
        <v>2.2332418971885101E-5</v>
      </c>
      <c r="CE986" s="1">
        <v>7.9171177869549098E-12</v>
      </c>
      <c r="CF986" s="1">
        <v>1.1785259779104E-11</v>
      </c>
      <c r="CG986" s="1">
        <v>1.5603135122533999E-11</v>
      </c>
      <c r="CH986" s="1">
        <v>1.9371344172140299E-11</v>
      </c>
      <c r="CI986" s="1">
        <v>2.3090480164565199E-11</v>
      </c>
      <c r="CJ986" s="1">
        <v>2.6761129104760501E-11</v>
      </c>
      <c r="CK986" s="1">
        <v>3.0383865278403298E-11</v>
      </c>
      <c r="CL986" s="1">
        <v>3.3958822732669098E-11</v>
      </c>
      <c r="CM986" s="1">
        <v>3.7447955149577402E-11</v>
      </c>
      <c r="CN986" s="1">
        <v>3.1161476422669099E-18</v>
      </c>
      <c r="CO986" s="1">
        <v>8.6845052080779898E-18</v>
      </c>
      <c r="CP986" s="1">
        <v>1.22448873021497E-17</v>
      </c>
      <c r="CQ986" s="1">
        <v>1.30469360274752E-17</v>
      </c>
      <c r="CR986" s="1">
        <v>1.0915034829557E-17</v>
      </c>
      <c r="CS986" s="1">
        <v>6.2425453585395102E-18</v>
      </c>
    </row>
    <row r="987" spans="1:97" x14ac:dyDescent="0.3">
      <c r="A987">
        <v>9860</v>
      </c>
      <c r="B987" s="1">
        <v>1.27644069221556E-9</v>
      </c>
      <c r="C987" s="1">
        <v>2.6758944542530301E-8</v>
      </c>
      <c r="D987" s="1">
        <v>1.0773488936548801E-7</v>
      </c>
      <c r="E987" s="1">
        <v>3.64753650346737E-7</v>
      </c>
      <c r="F987" s="1">
        <v>1.18029891282401E-6</v>
      </c>
      <c r="G987" s="1">
        <v>3.7678664043978701E-6</v>
      </c>
      <c r="H987" s="1">
        <v>1.19774835549608E-5</v>
      </c>
      <c r="I987" s="1">
        <v>3.8024015668869299E-5</v>
      </c>
      <c r="J987" s="1">
        <v>1.20660636583172E-4</v>
      </c>
      <c r="K987" s="1">
        <v>3.8215938202112499E-4</v>
      </c>
      <c r="L987" s="1">
        <v>7.03935895411586E-3</v>
      </c>
      <c r="M987" s="1">
        <v>7.3520588669906202E-10</v>
      </c>
      <c r="N987" s="1">
        <v>7.0327090271944402E-9</v>
      </c>
      <c r="O987" s="1">
        <v>3.04601521725589E-8</v>
      </c>
      <c r="P987" s="1">
        <v>1.17745408348597E-7</v>
      </c>
      <c r="Q987" s="1">
        <v>4.4293498355406498E-7</v>
      </c>
      <c r="R987" s="1">
        <v>1.6544372482427499E-6</v>
      </c>
      <c r="S987" s="1">
        <v>6.1678752550999698E-6</v>
      </c>
      <c r="T987" s="1">
        <v>2.2982490885347298E-5</v>
      </c>
      <c r="U987" s="1">
        <v>8.5623502151855894E-5</v>
      </c>
      <c r="V987" s="1">
        <v>3.1828116654570503E-4</v>
      </c>
      <c r="W987" s="1">
        <v>7.37423609770176E-3</v>
      </c>
      <c r="X987" s="1">
        <v>3.8147128248095302E-7</v>
      </c>
      <c r="Y987" s="1">
        <v>2.1270957260856999E-5</v>
      </c>
      <c r="Z987" s="1">
        <v>4.3389060465854302E-7</v>
      </c>
      <c r="AA987" s="1">
        <v>3.8245662308921198E-7</v>
      </c>
      <c r="AB987" s="1">
        <v>3.81897907215232E-7</v>
      </c>
      <c r="AC987" s="1">
        <v>3.8146425465332498E-7</v>
      </c>
      <c r="AD987" s="1">
        <v>3.8103144233159202E-7</v>
      </c>
      <c r="AE987" s="1">
        <v>3.8059915083578101E-7</v>
      </c>
      <c r="AF987" s="1">
        <v>3.8016739281738501E-7</v>
      </c>
      <c r="AG987" s="1">
        <v>3.7973618801860299E-7</v>
      </c>
      <c r="AH987" s="1">
        <v>3.79310417523892E-7</v>
      </c>
      <c r="AI987" s="1">
        <v>3.8212617087043898E-7</v>
      </c>
      <c r="AJ987" s="1">
        <v>3.8169517829446398E-7</v>
      </c>
      <c r="AK987" s="1">
        <v>3.8126206364800602E-7</v>
      </c>
      <c r="AL987" s="1">
        <v>3.8082948461088798E-7</v>
      </c>
      <c r="AM987" s="1">
        <v>3.8039744001723799E-7</v>
      </c>
      <c r="AN987" s="1">
        <v>3.7996591450061498E-7</v>
      </c>
      <c r="AO987" s="1">
        <v>3.79534921504827E-7</v>
      </c>
      <c r="AP987" s="1">
        <v>3.7910448059386798E-7</v>
      </c>
      <c r="AQ987" s="1">
        <v>3.7867944352943899E-7</v>
      </c>
      <c r="AR987" s="1">
        <v>1.0342682160697401E-11</v>
      </c>
      <c r="AS987" s="1">
        <v>3.1026875717847699E-11</v>
      </c>
      <c r="AT987" s="1">
        <v>4.2729001530916702E-11</v>
      </c>
      <c r="AU987" s="1">
        <v>4.5457131478317902E-11</v>
      </c>
      <c r="AV987" s="1">
        <v>3.9231748123290001E-11</v>
      </c>
      <c r="AW987" s="1">
        <v>2.4072871137211299E-11</v>
      </c>
      <c r="AX987" s="1">
        <v>1.27484478326849E-8</v>
      </c>
      <c r="AY987" s="1">
        <v>2.4370941541232902E-7</v>
      </c>
      <c r="AZ987" s="1">
        <v>9.7696472255000905E-7</v>
      </c>
      <c r="BA987" s="1">
        <v>3.3043080367856199E-6</v>
      </c>
      <c r="BB987" s="1">
        <v>1.06891777639289E-5</v>
      </c>
      <c r="BC987" s="1">
        <v>3.4119927497831999E-5</v>
      </c>
      <c r="BD987" s="1">
        <v>1.08459030863138E-4</v>
      </c>
      <c r="BE987" s="1">
        <v>3.4431360654897203E-4</v>
      </c>
      <c r="BF987" s="1">
        <v>1.09260510509898E-3</v>
      </c>
      <c r="BG987" s="1">
        <v>3.4673557949739002E-3</v>
      </c>
      <c r="BH987">
        <v>0.414259227327958</v>
      </c>
      <c r="BI987" s="1">
        <v>7.3785188226921499E-9</v>
      </c>
      <c r="BJ987" s="1">
        <v>6.4288259706744306E-8</v>
      </c>
      <c r="BK987" s="1">
        <v>2.7749684357679701E-7</v>
      </c>
      <c r="BL987" s="1">
        <v>1.0718731255287299E-6</v>
      </c>
      <c r="BM987" s="1">
        <v>4.0313969942585102E-6</v>
      </c>
      <c r="BN987" s="1">
        <v>1.50571790553058E-5</v>
      </c>
      <c r="BO987" s="1">
        <v>5.6133602594307799E-5</v>
      </c>
      <c r="BP987" s="1">
        <v>2.0916201666818399E-4</v>
      </c>
      <c r="BQ987" s="1">
        <v>7.7925951199592203E-4</v>
      </c>
      <c r="BR987" s="1">
        <v>2.9037879226733901E-3</v>
      </c>
      <c r="BS987">
        <v>0.43394395052750701</v>
      </c>
      <c r="BT987" s="1">
        <v>3.9960519447217997E-12</v>
      </c>
      <c r="BU987" s="1">
        <v>1.25192413132093E-3</v>
      </c>
      <c r="BV987" s="1">
        <v>2.5533971907530301E-5</v>
      </c>
      <c r="BW987" s="1">
        <v>2.2506085776820699E-5</v>
      </c>
      <c r="BX987" s="1">
        <v>2.2473204511898E-5</v>
      </c>
      <c r="BY987" s="1">
        <v>2.2447685656917301E-5</v>
      </c>
      <c r="BZ987" s="1">
        <v>2.2422216254124301E-5</v>
      </c>
      <c r="CA987" s="1">
        <v>2.2396777500107601E-5</v>
      </c>
      <c r="CB987" s="1">
        <v>2.2371370139339199E-5</v>
      </c>
      <c r="CC987" s="1">
        <v>2.2345995333861101E-5</v>
      </c>
      <c r="CD987" s="1">
        <v>2.2320940341096002E-5</v>
      </c>
      <c r="CE987" s="1">
        <v>7.9130199255263705E-12</v>
      </c>
      <c r="CF987" s="1">
        <v>1.17791660142367E-11</v>
      </c>
      <c r="CG987" s="1">
        <v>1.55950715426679E-11</v>
      </c>
      <c r="CH987" s="1">
        <v>1.9361336553795E-11</v>
      </c>
      <c r="CI987" s="1">
        <v>2.30785539760391E-11</v>
      </c>
      <c r="CJ987" s="1">
        <v>2.6747309509888701E-11</v>
      </c>
      <c r="CK987" s="1">
        <v>3.0368177142627298E-11</v>
      </c>
      <c r="CL987" s="1">
        <v>3.3941290850038498E-11</v>
      </c>
      <c r="CM987" s="1">
        <v>3.7428623929009002E-11</v>
      </c>
      <c r="CN987" s="1">
        <v>3.1145398621777199E-18</v>
      </c>
      <c r="CO987" s="1">
        <v>8.6800244597100798E-18</v>
      </c>
      <c r="CP987" s="1">
        <v>1.2238569664820901E-17</v>
      </c>
      <c r="CQ987" s="1">
        <v>1.30402046793144E-17</v>
      </c>
      <c r="CR987" s="1">
        <v>1.09094034810226E-17</v>
      </c>
      <c r="CS987" s="1">
        <v>6.2393247063859901E-18</v>
      </c>
    </row>
    <row r="988" spans="1:97" x14ac:dyDescent="0.3">
      <c r="A988">
        <v>9870</v>
      </c>
      <c r="B988" s="1">
        <v>1.27511329377626E-9</v>
      </c>
      <c r="C988" s="1">
        <v>2.6731001908373502E-8</v>
      </c>
      <c r="D988" s="1">
        <v>1.07622373051265E-7</v>
      </c>
      <c r="E988" s="1">
        <v>3.64372701949593E-7</v>
      </c>
      <c r="F988" s="1">
        <v>1.1790662238664599E-6</v>
      </c>
      <c r="G988" s="1">
        <v>3.7639313729335001E-6</v>
      </c>
      <c r="H988" s="1">
        <v>1.1964974967209699E-5</v>
      </c>
      <c r="I988" s="1">
        <v>3.7984306549090102E-5</v>
      </c>
      <c r="J988" s="1">
        <v>1.20534631705572E-4</v>
      </c>
      <c r="K988" s="1">
        <v>3.81760305904715E-4</v>
      </c>
      <c r="L988" s="1">
        <v>7.0320082496827504E-3</v>
      </c>
      <c r="M988" s="1">
        <v>7.3459570251399699E-10</v>
      </c>
      <c r="N988" s="1">
        <v>7.0289325809253801E-9</v>
      </c>
      <c r="O988" s="1">
        <v>3.0444590250742201E-8</v>
      </c>
      <c r="P988" s="1">
        <v>1.17685775026957E-7</v>
      </c>
      <c r="Q988" s="1">
        <v>4.4271052187946998E-7</v>
      </c>
      <c r="R988" s="1">
        <v>1.6535963200832999E-6</v>
      </c>
      <c r="S988" s="1">
        <v>6.16472878137089E-6</v>
      </c>
      <c r="T988" s="1">
        <v>2.2970722171343602E-5</v>
      </c>
      <c r="U988" s="1">
        <v>8.5579489831715894E-5</v>
      </c>
      <c r="V988" s="1">
        <v>3.1811694613271798E-4</v>
      </c>
      <c r="W988" s="1">
        <v>7.3704114122306198E-3</v>
      </c>
      <c r="X988" s="1">
        <v>3.81274201834445E-7</v>
      </c>
      <c r="Y988" s="1">
        <v>2.1259967959993E-5</v>
      </c>
      <c r="Z988" s="1">
        <v>4.33667201448124E-7</v>
      </c>
      <c r="AA988" s="1">
        <v>3.8225972059477799E-7</v>
      </c>
      <c r="AB988" s="1">
        <v>3.8170130660721199E-7</v>
      </c>
      <c r="AC988" s="1">
        <v>3.8126789171214501E-7</v>
      </c>
      <c r="AD988" s="1">
        <v>3.8083531659454499E-7</v>
      </c>
      <c r="AE988" s="1">
        <v>3.8040326200364999E-7</v>
      </c>
      <c r="AF988" s="1">
        <v>3.7997174058446601E-7</v>
      </c>
      <c r="AG988" s="1">
        <v>3.7954077206725099E-7</v>
      </c>
      <c r="AH988" s="1">
        <v>3.7911523486414899E-7</v>
      </c>
      <c r="AI988" s="1">
        <v>3.8192876808713699E-7</v>
      </c>
      <c r="AJ988" s="1">
        <v>3.8149801252442198E-7</v>
      </c>
      <c r="AK988" s="1">
        <v>3.81065135947529E-7</v>
      </c>
      <c r="AL988" s="1">
        <v>3.8063279467229398E-7</v>
      </c>
      <c r="AM988" s="1">
        <v>3.8020098753353002E-7</v>
      </c>
      <c r="AN988" s="1">
        <v>3.7976969917278798E-7</v>
      </c>
      <c r="AO988" s="1">
        <v>3.7933894302696099E-7</v>
      </c>
      <c r="AP988" s="1">
        <v>3.7890873864817399E-7</v>
      </c>
      <c r="AQ988" s="1">
        <v>3.7848393513365599E-7</v>
      </c>
      <c r="AR988" s="1">
        <v>1.03373398769485E-11</v>
      </c>
      <c r="AS988" s="1">
        <v>3.1010849987022303E-11</v>
      </c>
      <c r="AT988" s="1">
        <v>4.2706932556508401E-11</v>
      </c>
      <c r="AU988" s="1">
        <v>4.5433654582666503E-11</v>
      </c>
      <c r="AV988" s="1">
        <v>3.9211487371571197E-11</v>
      </c>
      <c r="AW988" s="1">
        <v>2.4060439590536398E-11</v>
      </c>
      <c r="AX988" s="1">
        <v>1.27351808147596E-8</v>
      </c>
      <c r="AY988" s="1">
        <v>2.43454924357384E-7</v>
      </c>
      <c r="AZ988" s="1">
        <v>9.7594439800183399E-7</v>
      </c>
      <c r="BA988" s="1">
        <v>3.3008570199540298E-6</v>
      </c>
      <c r="BB988" s="1">
        <v>1.0678014125436901E-5</v>
      </c>
      <c r="BC988" s="1">
        <v>3.4084293811444698E-5</v>
      </c>
      <c r="BD988" s="1">
        <v>1.08345762572253E-4</v>
      </c>
      <c r="BE988" s="1">
        <v>3.4395403411133002E-4</v>
      </c>
      <c r="BF988" s="1">
        <v>1.09146410706061E-3</v>
      </c>
      <c r="BG988" s="1">
        <v>3.46373495345117E-3</v>
      </c>
      <c r="BH988">
        <v>0.41382664573090999</v>
      </c>
      <c r="BI988" s="1">
        <v>7.3723876368876397E-9</v>
      </c>
      <c r="BJ988" s="1">
        <v>6.4253790772315106E-8</v>
      </c>
      <c r="BK988" s="1">
        <v>2.7735511715350901E-7</v>
      </c>
      <c r="BL988" s="1">
        <v>1.0713302980576099E-6</v>
      </c>
      <c r="BM988" s="1">
        <v>4.0293540352320203E-6</v>
      </c>
      <c r="BN988" s="1">
        <v>1.50495255271737E-5</v>
      </c>
      <c r="BO988" s="1">
        <v>5.6104965898106503E-5</v>
      </c>
      <c r="BP988" s="1">
        <v>2.0905490749522699E-4</v>
      </c>
      <c r="BQ988" s="1">
        <v>7.7885894478164604E-4</v>
      </c>
      <c r="BR988" s="1">
        <v>2.90228962395493E-3</v>
      </c>
      <c r="BS988">
        <v>0.43371890537660002</v>
      </c>
      <c r="BT988" s="1">
        <v>3.9939753658443696E-12</v>
      </c>
      <c r="BU988" s="1">
        <v>1.25127740904952E-3</v>
      </c>
      <c r="BV988" s="1">
        <v>2.5520826207011799E-5</v>
      </c>
      <c r="BW988" s="1">
        <v>2.2494500001109999E-5</v>
      </c>
      <c r="BX988" s="1">
        <v>2.2461636500993998E-5</v>
      </c>
      <c r="BY988" s="1">
        <v>2.2436131630628699E-5</v>
      </c>
      <c r="BZ988" s="1">
        <v>2.2410676185221101E-5</v>
      </c>
      <c r="CA988" s="1">
        <v>2.2385251370983199E-5</v>
      </c>
      <c r="CB988" s="1">
        <v>2.2359857932005498E-5</v>
      </c>
      <c r="CC988" s="1">
        <v>2.2334497029626901E-5</v>
      </c>
      <c r="CD988" s="1">
        <v>2.2309455764015201E-5</v>
      </c>
      <c r="CE988" s="1">
        <v>7.9089200293961606E-12</v>
      </c>
      <c r="CF988" s="1">
        <v>1.17730692045547E-11</v>
      </c>
      <c r="CG988" s="1">
        <v>1.5587003920611199E-11</v>
      </c>
      <c r="CH988" s="1">
        <v>1.9351323908468699E-11</v>
      </c>
      <c r="CI988" s="1">
        <v>2.3066621788178099E-11</v>
      </c>
      <c r="CJ988" s="1">
        <v>2.6733482955616401E-11</v>
      </c>
      <c r="CK988" s="1">
        <v>3.0352481099529597E-11</v>
      </c>
      <c r="CL988" s="1">
        <v>3.39237501242794E-11</v>
      </c>
      <c r="CM988" s="1">
        <v>3.7409282951597497E-11</v>
      </c>
      <c r="CN988" s="1">
        <v>3.1129312680776301E-18</v>
      </c>
      <c r="CO988" s="1">
        <v>8.6755414426622494E-18</v>
      </c>
      <c r="CP988" s="1">
        <v>1.2232248828514301E-17</v>
      </c>
      <c r="CQ988" s="1">
        <v>1.3033469922386599E-17</v>
      </c>
      <c r="CR988" s="1">
        <v>1.09037692805142E-17</v>
      </c>
      <c r="CS988" s="1">
        <v>6.2361024230281596E-18</v>
      </c>
    </row>
    <row r="989" spans="1:97" x14ac:dyDescent="0.3">
      <c r="A989">
        <v>9880</v>
      </c>
      <c r="B989" s="1">
        <v>1.2737872800709201E-9</v>
      </c>
      <c r="C989" s="1">
        <v>2.6703088599916001E-8</v>
      </c>
      <c r="D989" s="1">
        <v>1.07509974846449E-7</v>
      </c>
      <c r="E989" s="1">
        <v>3.6399215344730502E-7</v>
      </c>
      <c r="F989" s="1">
        <v>1.17783482888402E-6</v>
      </c>
      <c r="G989" s="1">
        <v>3.7600004720194398E-6</v>
      </c>
      <c r="H989" s="1">
        <v>1.1952479509118799E-5</v>
      </c>
      <c r="I989" s="1">
        <v>3.7944639108608397E-5</v>
      </c>
      <c r="J989" s="1">
        <v>1.2040875907996799E-4</v>
      </c>
      <c r="K989" s="1">
        <v>3.8136164863526701E-4</v>
      </c>
      <c r="L989" s="1">
        <v>7.0246652597241799E-3</v>
      </c>
      <c r="M989" s="1">
        <v>7.3398591933196696E-10</v>
      </c>
      <c r="N989" s="1">
        <v>7.0251546775279898E-9</v>
      </c>
      <c r="O989" s="1">
        <v>3.0429019976320698E-8</v>
      </c>
      <c r="P989" s="1">
        <v>1.17626108076471E-7</v>
      </c>
      <c r="Q989" s="1">
        <v>4.4248593404118799E-7</v>
      </c>
      <c r="R989" s="1">
        <v>1.6527549271696799E-6</v>
      </c>
      <c r="S989" s="1">
        <v>6.1615806043534804E-6</v>
      </c>
      <c r="T989" s="1">
        <v>2.2958947224803002E-5</v>
      </c>
      <c r="U989" s="1">
        <v>8.5535454720242702E-5</v>
      </c>
      <c r="V989" s="1">
        <v>3.1795264258458302E-4</v>
      </c>
      <c r="W989" s="1">
        <v>7.36658485166006E-3</v>
      </c>
      <c r="X989" s="1">
        <v>3.8107702220683202E-7</v>
      </c>
      <c r="Y989" s="1">
        <v>2.1248973139970299E-5</v>
      </c>
      <c r="Z989" s="1">
        <v>4.3344368370544299E-7</v>
      </c>
      <c r="AA989" s="1">
        <v>3.8206271709814701E-7</v>
      </c>
      <c r="AB989" s="1">
        <v>3.8150460510796298E-7</v>
      </c>
      <c r="AC989" s="1">
        <v>3.8107142795724998E-7</v>
      </c>
      <c r="AD989" s="1">
        <v>3.8063909012114999E-7</v>
      </c>
      <c r="AE989" s="1">
        <v>3.8020727251248002E-7</v>
      </c>
      <c r="AF989" s="1">
        <v>3.79775987769757E-7</v>
      </c>
      <c r="AG989" s="1">
        <v>3.7934525561129501E-7</v>
      </c>
      <c r="AH989" s="1">
        <v>3.7891995177604602E-7</v>
      </c>
      <c r="AI989" s="1">
        <v>3.81731266111187E-7</v>
      </c>
      <c r="AJ989" s="1">
        <v>3.8130074763670198E-7</v>
      </c>
      <c r="AK989" s="1">
        <v>3.8086810920499798E-7</v>
      </c>
      <c r="AL989" s="1">
        <v>3.8043600576720999E-7</v>
      </c>
      <c r="AM989" s="1">
        <v>3.8000443615883701E-7</v>
      </c>
      <c r="AN989" s="1">
        <v>3.7957338502942503E-7</v>
      </c>
      <c r="AO989" s="1">
        <v>3.7914286580895099E-7</v>
      </c>
      <c r="AP989" s="1">
        <v>3.7871289803766598E-7</v>
      </c>
      <c r="AQ989" s="1">
        <v>3.7828832814747702E-7</v>
      </c>
      <c r="AR989" s="1">
        <v>1.0331994906770999E-11</v>
      </c>
      <c r="AS989" s="1">
        <v>3.0994816195890601E-11</v>
      </c>
      <c r="AT989" s="1">
        <v>4.2684852479099099E-11</v>
      </c>
      <c r="AU989" s="1">
        <v>4.5410165872234103E-11</v>
      </c>
      <c r="AV989" s="1">
        <v>3.9191216420626498E-11</v>
      </c>
      <c r="AW989" s="1">
        <v>2.4048001784029799E-11</v>
      </c>
      <c r="AX989" s="1">
        <v>1.27219276515993E-8</v>
      </c>
      <c r="AY989" s="1">
        <v>2.4320070039158101E-7</v>
      </c>
      <c r="AZ989" s="1">
        <v>9.7492514449885595E-7</v>
      </c>
      <c r="BA989" s="1">
        <v>3.2974096257760601E-6</v>
      </c>
      <c r="BB989" s="1">
        <v>1.06668622056098E-5</v>
      </c>
      <c r="BC989" s="1">
        <v>3.4048697529257597E-5</v>
      </c>
      <c r="BD989" s="1">
        <v>1.08232613173593E-4</v>
      </c>
      <c r="BE989" s="1">
        <v>3.4359483908631098E-4</v>
      </c>
      <c r="BF989" s="1">
        <v>1.09032430658884E-3</v>
      </c>
      <c r="BG989" s="1">
        <v>3.4601179121507199E-3</v>
      </c>
      <c r="BH989">
        <v>0.41339451812296601</v>
      </c>
      <c r="BI989" s="1">
        <v>7.3662604945135103E-9</v>
      </c>
      <c r="BJ989" s="1">
        <v>6.4219308382221294E-8</v>
      </c>
      <c r="BK989" s="1">
        <v>2.7721331452063101E-7</v>
      </c>
      <c r="BL989" s="1">
        <v>1.0707871643672801E-6</v>
      </c>
      <c r="BM989" s="1">
        <v>4.0273099279424703E-6</v>
      </c>
      <c r="BN989" s="1">
        <v>1.5041867769701799E-5</v>
      </c>
      <c r="BO989" s="1">
        <v>5.6076313702284299E-5</v>
      </c>
      <c r="BP989" s="1">
        <v>2.0894774160795399E-4</v>
      </c>
      <c r="BQ989" s="1">
        <v>7.7845817017190304E-4</v>
      </c>
      <c r="BR989" s="1">
        <v>2.9007905669195398E-3</v>
      </c>
      <c r="BS989">
        <v>0.43349374982687999</v>
      </c>
      <c r="BT989" s="1">
        <v>3.99189778115368E-12</v>
      </c>
      <c r="BU989" s="1">
        <v>1.2506303617769699E-3</v>
      </c>
      <c r="BV989" s="1">
        <v>2.5507673762992499E-5</v>
      </c>
      <c r="BW989" s="1">
        <v>2.2482908278804801E-5</v>
      </c>
      <c r="BX989" s="1">
        <v>2.24500625500305E-5</v>
      </c>
      <c r="BY989" s="1">
        <v>2.2424571668845001E-5</v>
      </c>
      <c r="BZ989" s="1">
        <v>2.2399130185378699E-5</v>
      </c>
      <c r="CA989" s="1">
        <v>2.2373719315472099E-5</v>
      </c>
      <c r="CB989" s="1">
        <v>2.23483398028338E-5</v>
      </c>
      <c r="CC989" s="1">
        <v>2.2322992808100099E-5</v>
      </c>
      <c r="CD989" s="1">
        <v>2.22979652741315E-5</v>
      </c>
      <c r="CE989" s="1">
        <v>7.9048181102933701E-12</v>
      </c>
      <c r="CF989" s="1">
        <v>1.17669693675489E-11</v>
      </c>
      <c r="CG989" s="1">
        <v>1.5578932279542299E-11</v>
      </c>
      <c r="CH989" s="1">
        <v>1.9341306264954599E-11</v>
      </c>
      <c r="CI989" s="1">
        <v>2.30546836353173E-11</v>
      </c>
      <c r="CJ989" s="1">
        <v>2.6719649481749701E-11</v>
      </c>
      <c r="CK989" s="1">
        <v>3.0336777194315902E-11</v>
      </c>
      <c r="CL989" s="1">
        <v>3.3906200605927001E-11</v>
      </c>
      <c r="CM989" s="1">
        <v>3.7389932273080599E-11</v>
      </c>
      <c r="CN989" s="1">
        <v>3.11132186460886E-18</v>
      </c>
      <c r="CO989" s="1">
        <v>8.6710561698722103E-18</v>
      </c>
      <c r="CP989" s="1">
        <v>1.2225924811472E-17</v>
      </c>
      <c r="CQ989" s="1">
        <v>1.3026731776129201E-17</v>
      </c>
      <c r="CR989" s="1">
        <v>1.0898132244293499E-17</v>
      </c>
      <c r="CS989" s="1">
        <v>6.2328785177666797E-18</v>
      </c>
    </row>
    <row r="990" spans="1:97" x14ac:dyDescent="0.3">
      <c r="A990">
        <v>9890</v>
      </c>
      <c r="B990" s="1">
        <v>1.27246264964838E-9</v>
      </c>
      <c r="C990" s="1">
        <v>2.6675204586157299E-8</v>
      </c>
      <c r="D990" s="1">
        <v>1.07397694626147E-7</v>
      </c>
      <c r="E990" s="1">
        <v>3.6361200441700102E-7</v>
      </c>
      <c r="F990" s="1">
        <v>1.17660472650842E-6</v>
      </c>
      <c r="G990" s="1">
        <v>3.7560736972881002E-6</v>
      </c>
      <c r="H990" s="1">
        <v>1.19399971668057E-5</v>
      </c>
      <c r="I990" s="1">
        <v>3.7905013303357402E-5</v>
      </c>
      <c r="J990" s="1">
        <v>1.20283018566539E-4</v>
      </c>
      <c r="K990" s="1">
        <v>3.8096340976998298E-4</v>
      </c>
      <c r="L990" s="1">
        <v>7.0173299760851798E-3</v>
      </c>
      <c r="M990" s="1">
        <v>7.3337653709097804E-10</v>
      </c>
      <c r="N990" s="1">
        <v>7.0213753267376101E-9</v>
      </c>
      <c r="O990" s="1">
        <v>3.0413441395443903E-8</v>
      </c>
      <c r="P990" s="1">
        <v>1.17566407678152E-7</v>
      </c>
      <c r="Q990" s="1">
        <v>4.4226122071948003E-7</v>
      </c>
      <c r="R990" s="1">
        <v>1.6519130720301201E-6</v>
      </c>
      <c r="S990" s="1">
        <v>6.1584307334158904E-6</v>
      </c>
      <c r="T990" s="1">
        <v>2.29471660804098E-5</v>
      </c>
      <c r="U990" s="1">
        <v>8.5491396945820301E-5</v>
      </c>
      <c r="V990" s="1">
        <v>3.1778825637543699E-4</v>
      </c>
      <c r="W990" s="1">
        <v>7.3627564268757204E-3</v>
      </c>
      <c r="X990" s="1">
        <v>3.8087974416509898E-7</v>
      </c>
      <c r="Y990" s="1">
        <v>2.1237972832404101E-5</v>
      </c>
      <c r="Z990" s="1">
        <v>4.3322005207920101E-7</v>
      </c>
      <c r="AA990" s="1">
        <v>3.8186561317121203E-7</v>
      </c>
      <c r="AB990" s="1">
        <v>3.8130780328861699E-7</v>
      </c>
      <c r="AC990" s="1">
        <v>3.8087486395919197E-7</v>
      </c>
      <c r="AD990" s="1">
        <v>3.8044276348138502E-7</v>
      </c>
      <c r="AE990" s="1">
        <v>3.8001118293167502E-7</v>
      </c>
      <c r="AF990" s="1">
        <v>3.7958013494208701E-7</v>
      </c>
      <c r="AG990" s="1">
        <v>3.7914963921899202E-7</v>
      </c>
      <c r="AH990" s="1">
        <v>3.78724568827275E-7</v>
      </c>
      <c r="AI990" s="1">
        <v>3.81533665510628E-7</v>
      </c>
      <c r="AJ990" s="1">
        <v>3.8110338419877601E-7</v>
      </c>
      <c r="AK990" s="1">
        <v>3.8067098398731198E-7</v>
      </c>
      <c r="AL990" s="1">
        <v>3.8023911846196399E-7</v>
      </c>
      <c r="AM990" s="1">
        <v>3.7980778645891501E-7</v>
      </c>
      <c r="AN990" s="1">
        <v>3.7937697263571302E-7</v>
      </c>
      <c r="AO990" s="1">
        <v>3.7894669041541201E-7</v>
      </c>
      <c r="AP990" s="1">
        <v>3.7851695932639097E-7</v>
      </c>
      <c r="AQ990" s="1">
        <v>3.7809262313438798E-7</v>
      </c>
      <c r="AR990" s="1">
        <v>1.0326647265542799E-11</v>
      </c>
      <c r="AS990" s="1">
        <v>3.0978774390587101E-11</v>
      </c>
      <c r="AT990" s="1">
        <v>4.2662761362228402E-11</v>
      </c>
      <c r="AU990" s="1">
        <v>4.5386665414623098E-11</v>
      </c>
      <c r="AV990" s="1">
        <v>3.9170935328805E-11</v>
      </c>
      <c r="AW990" s="1">
        <v>2.4035557753497799E-11</v>
      </c>
      <c r="AX990" s="1">
        <v>1.27086883286624E-8</v>
      </c>
      <c r="AY990" s="1">
        <v>2.4294674323257299E-7</v>
      </c>
      <c r="AZ990" s="1">
        <v>9.7390696090852897E-7</v>
      </c>
      <c r="BA990" s="1">
        <v>3.29396585042092E-6</v>
      </c>
      <c r="BB990" s="1">
        <v>1.0655721992056E-5</v>
      </c>
      <c r="BC990" s="1">
        <v>3.40131386117202E-5</v>
      </c>
      <c r="BD990" s="1">
        <v>1.0811958254145E-4</v>
      </c>
      <c r="BE990" s="1">
        <v>3.4323602107488399E-4</v>
      </c>
      <c r="BF990" s="1">
        <v>1.08918570241755E-3</v>
      </c>
      <c r="BG990" s="1">
        <v>3.4565046670550401E-3</v>
      </c>
      <c r="BH990">
        <v>0.41296284402421402</v>
      </c>
      <c r="BI990" s="1">
        <v>7.3601373949105903E-9</v>
      </c>
      <c r="BJ990" s="1">
        <v>6.4184812625721497E-8</v>
      </c>
      <c r="BK990" s="1">
        <v>2.7707143609881698E-7</v>
      </c>
      <c r="BL990" s="1">
        <v>1.0702437261056999E-6</v>
      </c>
      <c r="BM990" s="1">
        <v>4.0252646785812503E-6</v>
      </c>
      <c r="BN990" s="1">
        <v>1.5034205805898801E-5</v>
      </c>
      <c r="BO990" s="1">
        <v>5.6047646092096497E-5</v>
      </c>
      <c r="BP990" s="1">
        <v>2.08840519322012E-4</v>
      </c>
      <c r="BQ990" s="1">
        <v>7.7805718933505997E-4</v>
      </c>
      <c r="BR990" s="1">
        <v>2.8992907558926398E-3</v>
      </c>
      <c r="BS990">
        <v>0.43326848451903299</v>
      </c>
      <c r="BT990" s="1">
        <v>3.9898191965284898E-12</v>
      </c>
      <c r="BU990" s="1">
        <v>1.2499829913643499E-3</v>
      </c>
      <c r="BV990" s="1">
        <v>2.5494514613654299E-5</v>
      </c>
      <c r="BW990" s="1">
        <v>2.24713106435647E-5</v>
      </c>
      <c r="BX990" s="1">
        <v>2.2438482692622201E-5</v>
      </c>
      <c r="BY990" s="1">
        <v>2.2413005805146999E-5</v>
      </c>
      <c r="BZ990" s="1">
        <v>2.23875782881439E-5</v>
      </c>
      <c r="CA990" s="1">
        <v>2.2362181367087198E-5</v>
      </c>
      <c r="CB990" s="1">
        <v>2.2336815785303501E-5</v>
      </c>
      <c r="CC990" s="1">
        <v>2.2311482702726101E-5</v>
      </c>
      <c r="CD990" s="1">
        <v>2.2286468904857101E-5</v>
      </c>
      <c r="CE990" s="1">
        <v>7.9007141799202296E-12</v>
      </c>
      <c r="CF990" s="1">
        <v>1.1760866520670201E-11</v>
      </c>
      <c r="CG990" s="1">
        <v>1.55708566425869E-11</v>
      </c>
      <c r="CH990" s="1">
        <v>1.93312836519796E-11</v>
      </c>
      <c r="CI990" s="1">
        <v>2.3042739551713199E-11</v>
      </c>
      <c r="CJ990" s="1">
        <v>2.6705809128002999E-11</v>
      </c>
      <c r="CK990" s="1">
        <v>3.0321065472088402E-11</v>
      </c>
      <c r="CL990" s="1">
        <v>3.3888642345400997E-11</v>
      </c>
      <c r="CM990" s="1">
        <v>3.7370571949068199E-11</v>
      </c>
      <c r="CN990" s="1">
        <v>3.1097116564029699E-18</v>
      </c>
      <c r="CO990" s="1">
        <v>8.6665686542480194E-18</v>
      </c>
      <c r="CP990" s="1">
        <v>1.22195976318944E-17</v>
      </c>
      <c r="CQ990" s="1">
        <v>1.30199902599353E-17</v>
      </c>
      <c r="CR990" s="1">
        <v>1.0892492388585E-17</v>
      </c>
      <c r="CS990" s="1">
        <v>6.2296529998809397E-18</v>
      </c>
    </row>
    <row r="991" spans="1:97" x14ac:dyDescent="0.3">
      <c r="A991">
        <v>9900</v>
      </c>
      <c r="B991" s="1">
        <v>1.2711394010590001E-9</v>
      </c>
      <c r="C991" s="1">
        <v>2.6647349836129899E-8</v>
      </c>
      <c r="D991" s="1">
        <v>1.07285532265603E-7</v>
      </c>
      <c r="E991" s="1">
        <v>3.63232254436259E-7</v>
      </c>
      <c r="F991" s="1">
        <v>1.17537591537283E-6</v>
      </c>
      <c r="G991" s="1">
        <v>3.7521510443765601E-6</v>
      </c>
      <c r="H991" s="1">
        <v>1.19275279264027E-5</v>
      </c>
      <c r="I991" s="1">
        <v>3.7865429089317298E-5</v>
      </c>
      <c r="J991" s="1">
        <v>1.20157410025615E-4</v>
      </c>
      <c r="K991" s="1">
        <v>3.80565588866541E-4</v>
      </c>
      <c r="L991" s="1">
        <v>7.0100023906194903E-3</v>
      </c>
      <c r="M991" s="1">
        <v>7.3276755572855898E-10</v>
      </c>
      <c r="N991" s="1">
        <v>7.0175945382668899E-9</v>
      </c>
      <c r="O991" s="1">
        <v>3.0397854554156097E-8</v>
      </c>
      <c r="P991" s="1">
        <v>1.17506674012597E-7</v>
      </c>
      <c r="Q991" s="1">
        <v>4.4203638259305998E-7</v>
      </c>
      <c r="R991" s="1">
        <v>1.65107075718708E-6</v>
      </c>
      <c r="S991" s="1">
        <v>6.1552791779049204E-6</v>
      </c>
      <c r="T991" s="1">
        <v>2.2935378772769398E-5</v>
      </c>
      <c r="U991" s="1">
        <v>8.5447316636538803E-5</v>
      </c>
      <c r="V991" s="1">
        <v>3.17623787978332E-4</v>
      </c>
      <c r="W991" s="1">
        <v>7.3589261487382604E-3</v>
      </c>
      <c r="X991" s="1">
        <v>3.8068236827493001E-7</v>
      </c>
      <c r="Y991" s="1">
        <v>2.1226967068836899E-5</v>
      </c>
      <c r="Z991" s="1">
        <v>4.3299630721661102E-7</v>
      </c>
      <c r="AA991" s="1">
        <v>3.8166840938455799E-7</v>
      </c>
      <c r="AB991" s="1">
        <v>3.8111090171899602E-7</v>
      </c>
      <c r="AC991" s="1">
        <v>3.8067820028722001E-7</v>
      </c>
      <c r="AD991" s="1">
        <v>3.8024633724392398E-7</v>
      </c>
      <c r="AE991" s="1">
        <v>3.7981499382933601E-7</v>
      </c>
      <c r="AF991" s="1">
        <v>3.7938418266898501E-7</v>
      </c>
      <c r="AG991" s="1">
        <v>3.7895392345729798E-7</v>
      </c>
      <c r="AH991" s="1">
        <v>3.7852908658422801E-7</v>
      </c>
      <c r="AI991" s="1">
        <v>3.8133596685219803E-7</v>
      </c>
      <c r="AJ991" s="1">
        <v>3.8090592277681102E-7</v>
      </c>
      <c r="AK991" s="1">
        <v>3.80473760860069E-7</v>
      </c>
      <c r="AL991" s="1">
        <v>3.8004213332158301E-7</v>
      </c>
      <c r="AM991" s="1">
        <v>3.79611038998225E-7</v>
      </c>
      <c r="AN991" s="1">
        <v>3.7918046255554198E-7</v>
      </c>
      <c r="AO991" s="1">
        <v>3.7875041740966701E-7</v>
      </c>
      <c r="AP991" s="1">
        <v>3.7832092307710501E-7</v>
      </c>
      <c r="AQ991" s="1">
        <v>3.7789682065658402E-7</v>
      </c>
      <c r="AR991" s="1">
        <v>1.0321296968606599E-11</v>
      </c>
      <c r="AS991" s="1">
        <v>3.0962724617140402E-11</v>
      </c>
      <c r="AT991" s="1">
        <v>4.26406592692906E-11</v>
      </c>
      <c r="AU991" s="1">
        <v>4.53631532772808E-11</v>
      </c>
      <c r="AV991" s="1">
        <v>3.9150644154321799E-11</v>
      </c>
      <c r="AW991" s="1">
        <v>2.4023107534664699E-11</v>
      </c>
      <c r="AX991" s="1">
        <v>1.26954628314222E-8</v>
      </c>
      <c r="AY991" s="1">
        <v>2.4269305259831598E-7</v>
      </c>
      <c r="AZ991" s="1">
        <v>9.7288984609951499E-7</v>
      </c>
      <c r="BA991" s="1">
        <v>3.2905256900618901E-6</v>
      </c>
      <c r="BB991" s="1">
        <v>1.0644593472397001E-5</v>
      </c>
      <c r="BC991" s="1">
        <v>3.3977617019323903E-5</v>
      </c>
      <c r="BD991" s="1">
        <v>1.08006670550248E-4</v>
      </c>
      <c r="BE991" s="1">
        <v>3.4287757967844099E-4</v>
      </c>
      <c r="BF991" s="1">
        <v>1.0880482932820101E-3</v>
      </c>
      <c r="BG991" s="1">
        <v>3.4528952141509202E-3</v>
      </c>
      <c r="BH991">
        <v>0.41253162295525297</v>
      </c>
      <c r="BI991" s="1">
        <v>7.3540183374149897E-9</v>
      </c>
      <c r="BJ991" s="1">
        <v>6.4150303591865995E-8</v>
      </c>
      <c r="BK991" s="1">
        <v>2.7692948230776302E-7</v>
      </c>
      <c r="BL991" s="1">
        <v>1.0696999849170801E-6</v>
      </c>
      <c r="BM991" s="1">
        <v>4.0232182933256402E-6</v>
      </c>
      <c r="BN991" s="1">
        <v>1.50265396587212E-5</v>
      </c>
      <c r="BO991" s="1">
        <v>5.6018963152604301E-5</v>
      </c>
      <c r="BP991" s="1">
        <v>2.08733240952325E-4</v>
      </c>
      <c r="BQ991" s="1">
        <v>7.7765600343681002E-4</v>
      </c>
      <c r="BR991" s="1">
        <v>2.8977901951897402E-3</v>
      </c>
      <c r="BS991">
        <v>0.43304311009227697</v>
      </c>
      <c r="BT991" s="1">
        <v>3.9877396178340797E-12</v>
      </c>
      <c r="BU991" s="1">
        <v>1.24933529966846E-3</v>
      </c>
      <c r="BV991" s="1">
        <v>2.5481348797091899E-5</v>
      </c>
      <c r="BW991" s="1">
        <v>2.24597071289723E-5</v>
      </c>
      <c r="BX991" s="1">
        <v>2.2426896962306799E-5</v>
      </c>
      <c r="BY991" s="1">
        <v>2.2401434073038399E-5</v>
      </c>
      <c r="BZ991" s="1">
        <v>2.2376020526986798E-5</v>
      </c>
      <c r="CA991" s="1">
        <v>2.2350637559265E-5</v>
      </c>
      <c r="CB991" s="1">
        <v>2.23252859128173E-5</v>
      </c>
      <c r="CC991" s="1">
        <v>2.22999667468739E-5</v>
      </c>
      <c r="CD991" s="1">
        <v>2.2274966689527801E-5</v>
      </c>
      <c r="CE991" s="1">
        <v>7.8966082499520494E-12</v>
      </c>
      <c r="CF991" s="1">
        <v>1.1754760681329399E-11</v>
      </c>
      <c r="CG991" s="1">
        <v>1.5562777032817402E-11</v>
      </c>
      <c r="CH991" s="1">
        <v>1.9321256098205201E-11</v>
      </c>
      <c r="CI991" s="1">
        <v>2.3030789571543898E-11</v>
      </c>
      <c r="CJ991" s="1">
        <v>2.6691961933999901E-11</v>
      </c>
      <c r="CK991" s="1">
        <v>3.0305345977845898E-11</v>
      </c>
      <c r="CL991" s="1">
        <v>3.3871075393005098E-11</v>
      </c>
      <c r="CM991" s="1">
        <v>3.7351202035042597E-11</v>
      </c>
      <c r="CN991" s="1">
        <v>3.1081006480809399E-18</v>
      </c>
      <c r="CO991" s="1">
        <v>8.6620789086681702E-18</v>
      </c>
      <c r="CP991" s="1">
        <v>1.2213267307940199E-17</v>
      </c>
      <c r="CQ991" s="1">
        <v>1.30132453931535E-17</v>
      </c>
      <c r="CR991" s="1">
        <v>1.08868497295763E-17</v>
      </c>
      <c r="CS991" s="1">
        <v>6.2264258786290203E-18</v>
      </c>
    </row>
    <row r="992" spans="1:97" x14ac:dyDescent="0.3">
      <c r="A992">
        <v>9910</v>
      </c>
      <c r="B992" s="1">
        <v>1.2698175328546601E-9</v>
      </c>
      <c r="C992" s="1">
        <v>2.6619524318899199E-8</v>
      </c>
      <c r="D992" s="1">
        <v>1.07173487640193E-7</v>
      </c>
      <c r="E992" s="1">
        <v>3.6285290308311198E-7</v>
      </c>
      <c r="F992" s="1">
        <v>1.1741483941118701E-6</v>
      </c>
      <c r="G992" s="1">
        <v>3.7482325089265301E-6</v>
      </c>
      <c r="H992" s="1">
        <v>1.1915071774056999E-5</v>
      </c>
      <c r="I992" s="1">
        <v>3.7825886422515201E-5</v>
      </c>
      <c r="J992" s="1">
        <v>1.2003193331767099E-4</v>
      </c>
      <c r="K992" s="1">
        <v>3.8016818548309E-4</v>
      </c>
      <c r="L992" s="1">
        <v>7.0026824951895097E-3</v>
      </c>
      <c r="M992" s="1">
        <v>7.3215897518176401E-10</v>
      </c>
      <c r="N992" s="1">
        <v>7.0138123218058397E-9</v>
      </c>
      <c r="O992" s="1">
        <v>3.0382259498396198E-8</v>
      </c>
      <c r="P992" s="1">
        <v>1.17446907259995E-7</v>
      </c>
      <c r="Q992" s="1">
        <v>4.41811420339095E-7</v>
      </c>
      <c r="R992" s="1">
        <v>1.6502279851572799E-6</v>
      </c>
      <c r="S992" s="1">
        <v>6.1521259471460498E-6</v>
      </c>
      <c r="T992" s="1">
        <v>2.2923585336407799E-5</v>
      </c>
      <c r="U992" s="1">
        <v>8.5403213920195504E-5</v>
      </c>
      <c r="V992" s="1">
        <v>3.1745923786523703E-4</v>
      </c>
      <c r="W992" s="1">
        <v>7.3550940280833798E-3</v>
      </c>
      <c r="X992" s="1">
        <v>3.8048489510071301E-7</v>
      </c>
      <c r="Y992" s="1">
        <v>2.1215955880739199E-5</v>
      </c>
      <c r="Z992" s="1">
        <v>4.32772449763409E-7</v>
      </c>
      <c r="AA992" s="1">
        <v>3.8147110630746399E-7</v>
      </c>
      <c r="AB992" s="1">
        <v>3.8091390096761698E-7</v>
      </c>
      <c r="AC992" s="1">
        <v>3.8048143750927703E-7</v>
      </c>
      <c r="AD992" s="1">
        <v>3.8004981197613799E-7</v>
      </c>
      <c r="AE992" s="1">
        <v>3.7961870577226198E-7</v>
      </c>
      <c r="AF992" s="1">
        <v>3.7918813151667998E-7</v>
      </c>
      <c r="AG992" s="1">
        <v>3.7875810889187101E-7</v>
      </c>
      <c r="AH992" s="1">
        <v>3.7833350561199997E-7</v>
      </c>
      <c r="AI992" s="1">
        <v>3.8113817070133303E-7</v>
      </c>
      <c r="AJ992" s="1">
        <v>3.80708363935681E-7</v>
      </c>
      <c r="AK992" s="1">
        <v>3.8027644038757201E-7</v>
      </c>
      <c r="AL992" s="1">
        <v>3.7984505090980301E-7</v>
      </c>
      <c r="AM992" s="1">
        <v>3.79414194339931E-7</v>
      </c>
      <c r="AN992" s="1">
        <v>3.7898385535151097E-7</v>
      </c>
      <c r="AO992" s="1">
        <v>3.7855404735374899E-7</v>
      </c>
      <c r="AP992" s="1">
        <v>3.78124789851274E-7</v>
      </c>
      <c r="AQ992" s="1">
        <v>3.7770092127496998E-7</v>
      </c>
      <c r="AR992" s="1">
        <v>1.03159440312698E-11</v>
      </c>
      <c r="AS992" s="1">
        <v>3.0946666921473898E-11</v>
      </c>
      <c r="AT992" s="1">
        <v>4.26185462635345E-11</v>
      </c>
      <c r="AU992" s="1">
        <v>4.5339629527499902E-11</v>
      </c>
      <c r="AV992" s="1">
        <v>3.9130342955258701E-11</v>
      </c>
      <c r="AW992" s="1">
        <v>2.4010651163172602E-11</v>
      </c>
      <c r="AX992" s="1">
        <v>1.26822511453677E-8</v>
      </c>
      <c r="AY992" s="1">
        <v>2.4243962820706601E-7</v>
      </c>
      <c r="AZ992" s="1">
        <v>9.7187379894168803E-7</v>
      </c>
      <c r="BA992" s="1">
        <v>3.2870891408763499E-6</v>
      </c>
      <c r="BB992" s="1">
        <v>1.06334766342676E-5</v>
      </c>
      <c r="BC992" s="1">
        <v>3.3942132712602397E-5</v>
      </c>
      <c r="BD992" s="1">
        <v>1.07893877074548E-4</v>
      </c>
      <c r="BE992" s="1">
        <v>3.4251951449880202E-4</v>
      </c>
      <c r="BF992" s="1">
        <v>1.0869120779188001E-3</v>
      </c>
      <c r="BG992" s="1">
        <v>3.4492895494294099E-3</v>
      </c>
      <c r="BH992">
        <v>0.41210085443719702</v>
      </c>
      <c r="BI992" s="1">
        <v>7.3479033213580802E-9</v>
      </c>
      <c r="BJ992" s="1">
        <v>6.4115781369498102E-8</v>
      </c>
      <c r="BK992" s="1">
        <v>2.7678745356620601E-7</v>
      </c>
      <c r="BL992" s="1">
        <v>1.0691559424419E-6</v>
      </c>
      <c r="BM992" s="1">
        <v>4.0211707783388998E-6</v>
      </c>
      <c r="BN992" s="1">
        <v>1.50188693510729E-5</v>
      </c>
      <c r="BO992" s="1">
        <v>5.5990264968674502E-5</v>
      </c>
      <c r="BP992" s="1">
        <v>2.0862590681309799E-4</v>
      </c>
      <c r="BQ992" s="1">
        <v>7.7725461364018002E-4</v>
      </c>
      <c r="BR992" s="1">
        <v>2.89628888911646E-3</v>
      </c>
      <c r="BS992">
        <v>0.43281762718435801</v>
      </c>
      <c r="BT992" s="1">
        <v>3.9856590509222503E-12</v>
      </c>
      <c r="BU992" s="1">
        <v>1.24868728854184E-3</v>
      </c>
      <c r="BV992" s="1">
        <v>2.5468176351312399E-5</v>
      </c>
      <c r="BW992" s="1">
        <v>2.2448097768533299E-5</v>
      </c>
      <c r="BX992" s="1">
        <v>2.2415305392545099E-5</v>
      </c>
      <c r="BY992" s="1">
        <v>2.23898565059464E-5</v>
      </c>
      <c r="BZ992" s="1">
        <v>2.2364456935300901E-5</v>
      </c>
      <c r="CA992" s="1">
        <v>2.2339087925365201E-5</v>
      </c>
      <c r="CB992" s="1">
        <v>2.2313750218701199E-5</v>
      </c>
      <c r="CC992" s="1">
        <v>2.2288444973836099E-5</v>
      </c>
      <c r="CD992" s="1">
        <v>2.2263458661403E-5</v>
      </c>
      <c r="CE992" s="1">
        <v>7.8925003320373905E-12</v>
      </c>
      <c r="CF992" s="1">
        <v>1.17486518668972E-11</v>
      </c>
      <c r="CG992" s="1">
        <v>1.5554693473253301E-11</v>
      </c>
      <c r="CH992" s="1">
        <v>1.9311223632226599E-11</v>
      </c>
      <c r="CI992" s="1">
        <v>2.30188337289089E-11</v>
      </c>
      <c r="CJ992" s="1">
        <v>2.6678107939273099E-11</v>
      </c>
      <c r="CK992" s="1">
        <v>3.0289618756483998E-11</v>
      </c>
      <c r="CL992" s="1">
        <v>3.3853499798927899E-11</v>
      </c>
      <c r="CM992" s="1">
        <v>3.7331822586359101E-11</v>
      </c>
      <c r="CN992" s="1">
        <v>3.1064888442531099E-18</v>
      </c>
      <c r="CO992" s="1">
        <v>8.6575869459816196E-18</v>
      </c>
      <c r="CP992" s="1">
        <v>1.22069338577265E-17</v>
      </c>
      <c r="CQ992" s="1">
        <v>1.30064971950879E-17</v>
      </c>
      <c r="CR992" s="1">
        <v>1.0881204283417499E-17</v>
      </c>
      <c r="CS992" s="1">
        <v>6.2231971632478102E-18</v>
      </c>
    </row>
    <row r="993" spans="1:97" x14ac:dyDescent="0.3">
      <c r="A993">
        <v>9920</v>
      </c>
      <c r="B993" s="1">
        <v>1.2684970435887799E-9</v>
      </c>
      <c r="C993" s="1">
        <v>2.65917280035641E-8</v>
      </c>
      <c r="D993" s="1">
        <v>1.07061560625423E-7</v>
      </c>
      <c r="E993" s="1">
        <v>3.62473949936043E-7</v>
      </c>
      <c r="F993" s="1">
        <v>1.1729221613616399E-6</v>
      </c>
      <c r="G993" s="1">
        <v>3.7443180865844299E-6</v>
      </c>
      <c r="H993" s="1">
        <v>1.1902628695930499E-5</v>
      </c>
      <c r="I993" s="1">
        <v>3.77863852590254E-5</v>
      </c>
      <c r="J993" s="1">
        <v>1.1990658830333601E-4</v>
      </c>
      <c r="K993" s="1">
        <v>3.7977119917825098E-4</v>
      </c>
      <c r="L993" s="1">
        <v>6.9953702816663802E-3</v>
      </c>
      <c r="M993" s="1">
        <v>7.31550795387173E-10</v>
      </c>
      <c r="N993" s="1">
        <v>7.0100286870218303E-9</v>
      </c>
      <c r="O993" s="1">
        <v>3.0366656273998303E-8</v>
      </c>
      <c r="P993" s="1">
        <v>1.17387107600124E-7</v>
      </c>
      <c r="Q993" s="1">
        <v>4.4158633463321299E-7</v>
      </c>
      <c r="R993" s="1">
        <v>1.6493847584517199E-6</v>
      </c>
      <c r="S993" s="1">
        <v>6.1489710504434401E-6</v>
      </c>
      <c r="T993" s="1">
        <v>2.2911785805772301E-5</v>
      </c>
      <c r="U993" s="1">
        <v>8.5359088924294896E-5</v>
      </c>
      <c r="V993" s="1">
        <v>3.1729460650703402E-4</v>
      </c>
      <c r="W993" s="1">
        <v>7.3512600757219097E-3</v>
      </c>
      <c r="X993" s="1">
        <v>3.8028732520554103E-7</v>
      </c>
      <c r="Y993" s="1">
        <v>2.1204939299508899E-5</v>
      </c>
      <c r="Z993" s="1">
        <v>4.3254848036384802E-7</v>
      </c>
      <c r="AA993" s="1">
        <v>3.81273704507904E-7</v>
      </c>
      <c r="AB993" s="1">
        <v>3.8071680160169602E-7</v>
      </c>
      <c r="AC993" s="1">
        <v>3.8028457619200701E-7</v>
      </c>
      <c r="AD993" s="1">
        <v>3.7985318824409999E-7</v>
      </c>
      <c r="AE993" s="1">
        <v>3.79422319325956E-7</v>
      </c>
      <c r="AF993" s="1">
        <v>3.7899198205010298E-7</v>
      </c>
      <c r="AG993" s="1">
        <v>3.7856219608707599E-7</v>
      </c>
      <c r="AH993" s="1">
        <v>3.78137826474392E-7</v>
      </c>
      <c r="AI993" s="1">
        <v>3.80940277622175E-7</v>
      </c>
      <c r="AJ993" s="1">
        <v>3.8051070823896E-7</v>
      </c>
      <c r="AK993" s="1">
        <v>3.80079023132828E-7</v>
      </c>
      <c r="AL993" s="1">
        <v>3.7964787178906301E-7</v>
      </c>
      <c r="AM993" s="1">
        <v>3.7921725304590799E-7</v>
      </c>
      <c r="AN993" s="1">
        <v>3.7878715158492798E-7</v>
      </c>
      <c r="AO993" s="1">
        <v>3.7835758080839799E-7</v>
      </c>
      <c r="AP993" s="1">
        <v>3.77928560209074E-7</v>
      </c>
      <c r="AQ993" s="1">
        <v>3.7750492554916699E-7</v>
      </c>
      <c r="AR993" s="1">
        <v>1.0310588468804799E-11</v>
      </c>
      <c r="AS993" s="1">
        <v>3.0930601349405402E-11</v>
      </c>
      <c r="AT993" s="1">
        <v>4.2596422408063799E-11</v>
      </c>
      <c r="AU993" s="1">
        <v>4.53160942324187E-11</v>
      </c>
      <c r="AV993" s="1">
        <v>3.9110031789564302E-11</v>
      </c>
      <c r="AW993" s="1">
        <v>2.39981886745823E-11</v>
      </c>
      <c r="AX993" s="1">
        <v>1.2669053256003001E-8</v>
      </c>
      <c r="AY993" s="1">
        <v>2.4218646977737998E-7</v>
      </c>
      <c r="AZ993" s="1">
        <v>9.7085881830612702E-7</v>
      </c>
      <c r="BA993" s="1">
        <v>3.2836561990457699E-6</v>
      </c>
      <c r="BB993" s="1">
        <v>1.06223714653159E-5</v>
      </c>
      <c r="BC993" s="1">
        <v>3.39066856521317E-5</v>
      </c>
      <c r="BD993" s="1">
        <v>1.07781201989041E-4</v>
      </c>
      <c r="BE993" s="1">
        <v>3.4216182513821199E-4</v>
      </c>
      <c r="BF993" s="1">
        <v>1.0857770550658701E-3</v>
      </c>
      <c r="BG993" s="1">
        <v>3.4456876688858501E-3</v>
      </c>
      <c r="BH993">
        <v>0.41167053799166797</v>
      </c>
      <c r="BI993" s="1">
        <v>7.3417923460665598E-9</v>
      </c>
      <c r="BJ993" s="1">
        <v>6.4081246047253595E-8</v>
      </c>
      <c r="BK993" s="1">
        <v>2.76645350291929E-7</v>
      </c>
      <c r="BL993" s="1">
        <v>1.0686116003169E-6</v>
      </c>
      <c r="BM993" s="1">
        <v>4.0191221397702301E-6</v>
      </c>
      <c r="BN993" s="1">
        <v>1.50111949058059E-5</v>
      </c>
      <c r="BO993" s="1">
        <v>5.5961551624980498E-5</v>
      </c>
      <c r="BP993" s="1">
        <v>2.0851851721781999E-4</v>
      </c>
      <c r="BQ993" s="1">
        <v>7.7685302110553495E-4</v>
      </c>
      <c r="BR993" s="1">
        <v>2.8947868419685499E-3</v>
      </c>
      <c r="BS993">
        <v>0.43259203643156002</v>
      </c>
      <c r="BT993" s="1">
        <v>3.9835775016313303E-12</v>
      </c>
      <c r="BU993" s="1">
        <v>1.24803895983277E-3</v>
      </c>
      <c r="BV993" s="1">
        <v>2.5454997314236201E-5</v>
      </c>
      <c r="BW993" s="1">
        <v>2.2436482595676501E-5</v>
      </c>
      <c r="BX993" s="1">
        <v>2.2403708016721402E-5</v>
      </c>
      <c r="BY993" s="1">
        <v>2.2378273137221599E-5</v>
      </c>
      <c r="BZ993" s="1">
        <v>2.2352887546403101E-5</v>
      </c>
      <c r="CA993" s="1">
        <v>2.2327532498671098E-5</v>
      </c>
      <c r="CB993" s="1">
        <v>2.23022087362051E-5</v>
      </c>
      <c r="CC993" s="1">
        <v>2.2276917416829199E-5</v>
      </c>
      <c r="CD993" s="1">
        <v>2.22519448536659E-5</v>
      </c>
      <c r="CE993" s="1">
        <v>7.8883904377980499E-12</v>
      </c>
      <c r="CF993" s="1">
        <v>1.1742540094704701E-11</v>
      </c>
      <c r="CG993" s="1">
        <v>1.5546605986861298E-11</v>
      </c>
      <c r="CH993" s="1">
        <v>1.9301186282573899E-11</v>
      </c>
      <c r="CI993" s="1">
        <v>2.3006872057829599E-11</v>
      </c>
      <c r="CJ993" s="1">
        <v>2.6664247183264599E-11</v>
      </c>
      <c r="CK993" s="1">
        <v>3.0273883852795399E-11</v>
      </c>
      <c r="CL993" s="1">
        <v>3.3835915613242997E-11</v>
      </c>
      <c r="CM993" s="1">
        <v>3.7312433658245898E-11</v>
      </c>
      <c r="CN993" s="1">
        <v>3.1048762495193002E-18</v>
      </c>
      <c r="CO993" s="1">
        <v>8.6530927790078598E-18</v>
      </c>
      <c r="CP993" s="1">
        <v>1.22005972993286E-17</v>
      </c>
      <c r="CQ993" s="1">
        <v>1.29997456849985E-17</v>
      </c>
      <c r="CR993" s="1">
        <v>1.08755560662218E-17</v>
      </c>
      <c r="CS993" s="1">
        <v>6.2199668629530099E-18</v>
      </c>
    </row>
    <row r="994" spans="1:97" x14ac:dyDescent="0.3">
      <c r="A994">
        <v>9930</v>
      </c>
      <c r="B994" s="1">
        <v>1.2671779318162899E-9</v>
      </c>
      <c r="C994" s="1">
        <v>2.6563960859255999E-8</v>
      </c>
      <c r="D994" s="1">
        <v>1.06949751096937E-7</v>
      </c>
      <c r="E994" s="1">
        <v>3.62095394573983E-7</v>
      </c>
      <c r="F994" s="1">
        <v>1.17169721575968E-6</v>
      </c>
      <c r="G994" s="1">
        <v>3.74040777300129E-6</v>
      </c>
      <c r="H994" s="1">
        <v>1.18901986782E-5</v>
      </c>
      <c r="I994" s="1">
        <v>3.7746925554968998E-5</v>
      </c>
      <c r="J994" s="1">
        <v>1.19781374843383E-4</v>
      </c>
      <c r="K994" s="1">
        <v>3.7937462951111698E-4</v>
      </c>
      <c r="L994" s="1">
        <v>6.9880657419299002E-3</v>
      </c>
      <c r="M994" s="1">
        <v>7.3094301628089202E-10</v>
      </c>
      <c r="N994" s="1">
        <v>7.00624364355969E-9</v>
      </c>
      <c r="O994" s="1">
        <v>3.0351044926691902E-8</v>
      </c>
      <c r="P994" s="1">
        <v>1.1732727521235299E-7</v>
      </c>
      <c r="Q994" s="1">
        <v>4.4136112614950199E-7</v>
      </c>
      <c r="R994" s="1">
        <v>1.64854107957565E-6</v>
      </c>
      <c r="S994" s="1">
        <v>6.1458144970800498E-6</v>
      </c>
      <c r="T994" s="1">
        <v>2.28999802152314E-5</v>
      </c>
      <c r="U994" s="1">
        <v>8.5314941776049605E-5</v>
      </c>
      <c r="V994" s="1">
        <v>3.1712989437353197E-4</v>
      </c>
      <c r="W994" s="1">
        <v>7.3474243024397997E-3</v>
      </c>
      <c r="X994" s="1">
        <v>3.8008965915121501E-7</v>
      </c>
      <c r="Y994" s="1">
        <v>2.1193917356472302E-5</v>
      </c>
      <c r="Z994" s="1">
        <v>4.32324399660707E-7</v>
      </c>
      <c r="AA994" s="1">
        <v>3.81076204552551E-7</v>
      </c>
      <c r="AB994" s="1">
        <v>3.8051960418714898E-7</v>
      </c>
      <c r="AC994" s="1">
        <v>3.80087616900756E-7</v>
      </c>
      <c r="AD994" s="1">
        <v>3.7965646661258502E-7</v>
      </c>
      <c r="AE994" s="1">
        <v>3.79225835054623E-7</v>
      </c>
      <c r="AF994" s="1">
        <v>3.7879573483289201E-7</v>
      </c>
      <c r="AG994" s="1">
        <v>3.7836618560598103E-7</v>
      </c>
      <c r="AH994" s="1">
        <v>3.7794204973391199E-7</v>
      </c>
      <c r="AI994" s="1">
        <v>3.8074228817756801E-7</v>
      </c>
      <c r="AJ994" s="1">
        <v>3.80312956248932E-7</v>
      </c>
      <c r="AK994" s="1">
        <v>3.7988150965755401E-7</v>
      </c>
      <c r="AL994" s="1">
        <v>3.7945059652051299E-7</v>
      </c>
      <c r="AM994" s="1">
        <v>3.7902021567673899E-7</v>
      </c>
      <c r="AN994" s="1">
        <v>3.7859035181581201E-7</v>
      </c>
      <c r="AO994" s="1">
        <v>3.7816101833307102E-7</v>
      </c>
      <c r="AP994" s="1">
        <v>3.7773223470939701E-7</v>
      </c>
      <c r="AQ994" s="1">
        <v>3.7730883403750999E-7</v>
      </c>
      <c r="AR994" s="1">
        <v>1.03052302964488E-11</v>
      </c>
      <c r="AS994" s="1">
        <v>3.09145279466475E-11</v>
      </c>
      <c r="AT994" s="1">
        <v>4.25742877658375E-11</v>
      </c>
      <c r="AU994" s="1">
        <v>4.5292547459021498E-11</v>
      </c>
      <c r="AV994" s="1">
        <v>3.9089710715053998E-11</v>
      </c>
      <c r="AW994" s="1">
        <v>2.39857201043726E-11</v>
      </c>
      <c r="AX994" s="1">
        <v>1.26558691488478E-8</v>
      </c>
      <c r="AY994" s="1">
        <v>2.41933577028118E-7</v>
      </c>
      <c r="AZ994" s="1">
        <v>9.6984490306511794E-7</v>
      </c>
      <c r="BA994" s="1">
        <v>3.2802268607556902E-6</v>
      </c>
      <c r="BB994" s="1">
        <v>1.06112779532028E-5</v>
      </c>
      <c r="BC994" s="1">
        <v>3.38712757985297E-5</v>
      </c>
      <c r="BD994" s="1">
        <v>1.07668645168556E-4</v>
      </c>
      <c r="BE994" s="1">
        <v>3.4180451119934199E-4</v>
      </c>
      <c r="BF994" s="1">
        <v>1.0846432234625199E-3</v>
      </c>
      <c r="BG994" s="1">
        <v>3.4420895685198902E-3</v>
      </c>
      <c r="BH994">
        <v>0.41124067314079998</v>
      </c>
      <c r="BI994" s="1">
        <v>7.3356854108624598E-9</v>
      </c>
      <c r="BJ994" s="1">
        <v>6.4046697713561298E-8</v>
      </c>
      <c r="BK994" s="1">
        <v>2.7650317290175799E-7</v>
      </c>
      <c r="BL994" s="1">
        <v>1.0680669601750999E-6</v>
      </c>
      <c r="BM994" s="1">
        <v>4.0170723837548498E-6</v>
      </c>
      <c r="BN994" s="1">
        <v>1.5003516345720001E-5</v>
      </c>
      <c r="BO994" s="1">
        <v>5.5932823206002198E-5</v>
      </c>
      <c r="BP994" s="1">
        <v>2.0841107247925901E-4</v>
      </c>
      <c r="BQ994" s="1">
        <v>7.7645122699058003E-4</v>
      </c>
      <c r="BR994" s="1">
        <v>2.8932840580319199E-3</v>
      </c>
      <c r="BS994">
        <v>0.43236633846870398</v>
      </c>
      <c r="BT994" s="1">
        <v>3.98149497578621E-12</v>
      </c>
      <c r="BU994" s="1">
        <v>1.24739031538531E-3</v>
      </c>
      <c r="BV994" s="1">
        <v>2.5441811723696599E-5</v>
      </c>
      <c r="BW994" s="1">
        <v>2.2424861643754401E-5</v>
      </c>
      <c r="BX994" s="1">
        <v>2.2392104868143502E-5</v>
      </c>
      <c r="BY994" s="1">
        <v>2.2366684000138199E-5</v>
      </c>
      <c r="BZ994" s="1">
        <v>2.2341312393534101E-5</v>
      </c>
      <c r="CA994" s="1">
        <v>2.23159713123901E-5</v>
      </c>
      <c r="CB994" s="1">
        <v>2.2290661498502799E-5</v>
      </c>
      <c r="CC994" s="1">
        <v>2.2265384108993301E-5</v>
      </c>
      <c r="CD994" s="1">
        <v>2.22404252994239E-5</v>
      </c>
      <c r="CE994" s="1">
        <v>7.8842785788290901E-12</v>
      </c>
      <c r="CF994" s="1">
        <v>1.1736425382043E-11</v>
      </c>
      <c r="CG994" s="1">
        <v>1.5538514596555301E-11</v>
      </c>
      <c r="CH994" s="1">
        <v>1.9291144077711399E-11</v>
      </c>
      <c r="CI994" s="1">
        <v>2.2994904592249101E-11</v>
      </c>
      <c r="CJ994" s="1">
        <v>2.6650379705325899E-11</v>
      </c>
      <c r="CK994" s="1">
        <v>3.0258141311469897E-11</v>
      </c>
      <c r="CL994" s="1">
        <v>3.3818322885908898E-11</v>
      </c>
      <c r="CM994" s="1">
        <v>3.7293035305804299E-11</v>
      </c>
      <c r="CN994" s="1">
        <v>3.1032628684687399E-18</v>
      </c>
      <c r="CO994" s="1">
        <v>8.6485964205369699E-18</v>
      </c>
      <c r="CP994" s="1">
        <v>1.2194257650780799E-17</v>
      </c>
      <c r="CQ994" s="1">
        <v>1.2992990882101E-17</v>
      </c>
      <c r="CR994" s="1">
        <v>1.08699050940656E-17</v>
      </c>
      <c r="CS994" s="1">
        <v>6.2167349869391498E-18</v>
      </c>
    </row>
    <row r="995" spans="1:97" x14ac:dyDescent="0.3">
      <c r="A995">
        <v>9940</v>
      </c>
      <c r="B995" s="1">
        <v>1.26586019609367E-9</v>
      </c>
      <c r="C995" s="1">
        <v>2.6536222855139501E-8</v>
      </c>
      <c r="D995" s="1">
        <v>1.06838058930508E-7</v>
      </c>
      <c r="E995" s="1">
        <v>3.6171723657631599E-7</v>
      </c>
      <c r="F995" s="1">
        <v>1.17047355594501E-6</v>
      </c>
      <c r="G995" s="1">
        <v>3.7365015638327901E-6</v>
      </c>
      <c r="H995" s="1">
        <v>1.1877781707057E-5</v>
      </c>
      <c r="I995" s="1">
        <v>3.7707507266513899E-5</v>
      </c>
      <c r="J995" s="1">
        <v>1.19656292798739E-4</v>
      </c>
      <c r="K995" s="1">
        <v>3.7897847604125099E-4</v>
      </c>
      <c r="L995" s="1">
        <v>6.9807688678685297E-3</v>
      </c>
      <c r="M995" s="1">
        <v>7.3033563779855599E-10</v>
      </c>
      <c r="N995" s="1">
        <v>7.00245720104167E-9</v>
      </c>
      <c r="O995" s="1">
        <v>3.0335425502102E-8</v>
      </c>
      <c r="P995" s="1">
        <v>1.17267410275642E-7</v>
      </c>
      <c r="Q995" s="1">
        <v>4.4113579556051398E-7</v>
      </c>
      <c r="R995" s="1">
        <v>1.6476969510286301E-6</v>
      </c>
      <c r="S995" s="1">
        <v>6.1426562963176098E-6</v>
      </c>
      <c r="T995" s="1">
        <v>2.2888168599074899E-5</v>
      </c>
      <c r="U995" s="1">
        <v>8.5270772602380904E-5</v>
      </c>
      <c r="V995" s="1">
        <v>3.16965101933455E-4</v>
      </c>
      <c r="W995" s="1">
        <v>7.3435867189982204E-3</v>
      </c>
      <c r="X995" s="1">
        <v>3.79891897498246E-7</v>
      </c>
      <c r="Y995" s="1">
        <v>2.11828900828834E-5</v>
      </c>
      <c r="Z995" s="1">
        <v>4.32100208295289E-7</v>
      </c>
      <c r="AA995" s="1">
        <v>3.8087860700677699E-7</v>
      </c>
      <c r="AB995" s="1">
        <v>3.80322309288595E-7</v>
      </c>
      <c r="AC995" s="1">
        <v>3.7989056019957098E-7</v>
      </c>
      <c r="AD995" s="1">
        <v>3.7945964764507401E-7</v>
      </c>
      <c r="AE995" s="1">
        <v>3.7902925352117701E-7</v>
      </c>
      <c r="AF995" s="1">
        <v>3.78599390427394E-7</v>
      </c>
      <c r="AG995" s="1">
        <v>3.7817007801036501E-7</v>
      </c>
      <c r="AH995" s="1">
        <v>3.7774617595178101E-7</v>
      </c>
      <c r="AI995" s="1">
        <v>3.8054420292906802E-7</v>
      </c>
      <c r="AJ995" s="1">
        <v>3.8011510852658898E-7</v>
      </c>
      <c r="AK995" s="1">
        <v>3.7968390052217599E-7</v>
      </c>
      <c r="AL995" s="1">
        <v>3.7925322566401598E-7</v>
      </c>
      <c r="AM995" s="1">
        <v>3.7882308279172398E-7</v>
      </c>
      <c r="AN995" s="1">
        <v>3.7839345660289701E-7</v>
      </c>
      <c r="AO995" s="1">
        <v>3.7796436048594001E-7</v>
      </c>
      <c r="AP995" s="1">
        <v>3.7753581390985398E-7</v>
      </c>
      <c r="AQ995" s="1">
        <v>3.7711264729705301E-7</v>
      </c>
      <c r="AR995" s="1">
        <v>1.02998695294043E-11</v>
      </c>
      <c r="AS995" s="1">
        <v>3.0898446758808098E-11</v>
      </c>
      <c r="AT995" s="1">
        <v>4.2552142399669897E-11</v>
      </c>
      <c r="AU995" s="1">
        <v>4.52689892741389E-11</v>
      </c>
      <c r="AV995" s="1">
        <v>3.90693797894108E-11</v>
      </c>
      <c r="AW995" s="1">
        <v>2.3973245487941201E-11</v>
      </c>
      <c r="AX995" s="1">
        <v>1.26426988094368E-8</v>
      </c>
      <c r="AY995" s="1">
        <v>2.4168094967843801E-7</v>
      </c>
      <c r="AZ995" s="1">
        <v>9.68832052092151E-7</v>
      </c>
      <c r="BA995" s="1">
        <v>3.27680112219573E-6</v>
      </c>
      <c r="BB995" s="1">
        <v>1.0600196085602899E-5</v>
      </c>
      <c r="BC995" s="1">
        <v>3.3835903112456499E-5</v>
      </c>
      <c r="BD995" s="1">
        <v>1.07556206488054E-4</v>
      </c>
      <c r="BE995" s="1">
        <v>3.4144757228528398E-4</v>
      </c>
      <c r="BF995" s="1">
        <v>1.0835105818494E-3</v>
      </c>
      <c r="BG995" s="1">
        <v>3.4384952443354102E-3</v>
      </c>
      <c r="BH995">
        <v>0.410811259407239</v>
      </c>
      <c r="BI995" s="1">
        <v>7.3295825150630899E-9</v>
      </c>
      <c r="BJ995" s="1">
        <v>6.4012136456644099E-8</v>
      </c>
      <c r="BK995" s="1">
        <v>2.7636092181156702E-7</v>
      </c>
      <c r="BL995" s="1">
        <v>1.0675220236457901E-6</v>
      </c>
      <c r="BM995" s="1">
        <v>4.0150215164139901E-6</v>
      </c>
      <c r="BN995" s="1">
        <v>1.49958336935629E-5</v>
      </c>
      <c r="BO995" s="1">
        <v>5.5904079796026603E-5</v>
      </c>
      <c r="BP995" s="1">
        <v>2.0830357290947199E-4</v>
      </c>
      <c r="BQ995" s="1">
        <v>7.76049232450372E-4</v>
      </c>
      <c r="BR995" s="1">
        <v>2.8917805415826199E-3</v>
      </c>
      <c r="BS995">
        <v>0.43214053392914997</v>
      </c>
      <c r="BT995" s="1">
        <v>3.9794114791984101E-12</v>
      </c>
      <c r="BU995" s="1">
        <v>1.2467413570392599E-3</v>
      </c>
      <c r="BV995" s="1">
        <v>2.5428619617440199E-5</v>
      </c>
      <c r="BW995" s="1">
        <v>2.2413234946042598E-5</v>
      </c>
      <c r="BX995" s="1">
        <v>2.2380495980042799E-5</v>
      </c>
      <c r="BY995" s="1">
        <v>2.2355089127894001E-5</v>
      </c>
      <c r="BZ995" s="1">
        <v>2.2329731509858302E-5</v>
      </c>
      <c r="CA995" s="1">
        <v>2.2304404399653001E-5</v>
      </c>
      <c r="CB995" s="1">
        <v>2.2279108538691901E-5</v>
      </c>
      <c r="CC995" s="1">
        <v>2.2253845083392701E-5</v>
      </c>
      <c r="CD995" s="1">
        <v>2.22289000317084E-5</v>
      </c>
      <c r="CE995" s="1">
        <v>7.88016476669896E-12</v>
      </c>
      <c r="CF995" s="1">
        <v>1.17303077461635E-11</v>
      </c>
      <c r="CG995" s="1">
        <v>1.55304193251968E-11</v>
      </c>
      <c r="CH995" s="1">
        <v>1.9281097046038101E-11</v>
      </c>
      <c r="CI995" s="1">
        <v>2.2982931366032901E-11</v>
      </c>
      <c r="CJ995" s="1">
        <v>2.6636505544718001E-11</v>
      </c>
      <c r="CK995" s="1">
        <v>3.0242391177094601E-11</v>
      </c>
      <c r="CL995" s="1">
        <v>3.3800721666769197E-11</v>
      </c>
      <c r="CM995" s="1">
        <v>3.7273627584009298E-11</v>
      </c>
      <c r="CN995" s="1">
        <v>3.1016487056801201E-18</v>
      </c>
      <c r="CO995" s="1">
        <v>8.6440978833296503E-18</v>
      </c>
      <c r="CP995" s="1">
        <v>1.21879149300755E-17</v>
      </c>
      <c r="CQ995" s="1">
        <v>1.29862328055672E-17</v>
      </c>
      <c r="CR995" s="1">
        <v>1.08642513829881E-17</v>
      </c>
      <c r="CS995" s="1">
        <v>6.21350154437969E-18</v>
      </c>
    </row>
    <row r="996" spans="1:97" x14ac:dyDescent="0.3">
      <c r="A996">
        <v>9950</v>
      </c>
      <c r="B996" s="1">
        <v>1.2645438349788999E-9</v>
      </c>
      <c r="C996" s="1">
        <v>2.6508513960412201E-8</v>
      </c>
      <c r="D996" s="1">
        <v>1.06726484002044E-7</v>
      </c>
      <c r="E996" s="1">
        <v>3.6133947552287299E-7</v>
      </c>
      <c r="F996" s="1">
        <v>1.1692511805580599E-6</v>
      </c>
      <c r="G996" s="1">
        <v>3.7325994547392598E-6</v>
      </c>
      <c r="H996" s="1">
        <v>1.1865377768707801E-5</v>
      </c>
      <c r="I996" s="1">
        <v>3.7668130349874902E-5</v>
      </c>
      <c r="J996" s="1">
        <v>1.19531342030474E-4</v>
      </c>
      <c r="K996" s="1">
        <v>3.7858273832868701E-4</v>
      </c>
      <c r="L996" s="1">
        <v>6.9734796513794099E-3</v>
      </c>
      <c r="M996" s="1">
        <v>7.2972865987532904E-10</v>
      </c>
      <c r="N996" s="1">
        <v>6.9986693690676099E-9</v>
      </c>
      <c r="O996" s="1">
        <v>3.0319798045748903E-8</v>
      </c>
      <c r="P996" s="1">
        <v>1.17207512968543E-7</v>
      </c>
      <c r="Q996" s="1">
        <v>4.4091034353727E-7</v>
      </c>
      <c r="R996" s="1">
        <v>1.6468523753044899E-6</v>
      </c>
      <c r="S996" s="1">
        <v>6.1394964573966897E-6</v>
      </c>
      <c r="T996" s="1">
        <v>2.28763509915142E-5</v>
      </c>
      <c r="U996" s="1">
        <v>8.5226581529918905E-5</v>
      </c>
      <c r="V996" s="1">
        <v>3.1680022965445702E-4</v>
      </c>
      <c r="W996" s="1">
        <v>7.3397473361335799E-3</v>
      </c>
      <c r="X996" s="1">
        <v>3.7969404080585701E-7</v>
      </c>
      <c r="Y996" s="1">
        <v>2.1171857509924699E-5</v>
      </c>
      <c r="Z996" s="1">
        <v>4.3187590690742899E-7</v>
      </c>
      <c r="AA996" s="1">
        <v>3.8068091243466101E-7</v>
      </c>
      <c r="AB996" s="1">
        <v>3.8012491746935598E-7</v>
      </c>
      <c r="AC996" s="1">
        <v>3.7969340665120899E-7</v>
      </c>
      <c r="AD996" s="1">
        <v>3.7926273190375501E-7</v>
      </c>
      <c r="AE996" s="1">
        <v>3.7883257528724002E-7</v>
      </c>
      <c r="AF996" s="1">
        <v>3.7840294939466399E-7</v>
      </c>
      <c r="AG996" s="1">
        <v>3.7797387386072101E-7</v>
      </c>
      <c r="AH996" s="1">
        <v>3.7755020568793199E-7</v>
      </c>
      <c r="AI996" s="1">
        <v>3.8034602243693799E-7</v>
      </c>
      <c r="AJ996" s="1">
        <v>3.7991716563163301E-7</v>
      </c>
      <c r="AK996" s="1">
        <v>3.79486196285833E-7</v>
      </c>
      <c r="AL996" s="1">
        <v>3.7905575977814702E-7</v>
      </c>
      <c r="AM996" s="1">
        <v>3.7862585494887499E-7</v>
      </c>
      <c r="AN996" s="1">
        <v>3.7819646650363597E-7</v>
      </c>
      <c r="AO996" s="1">
        <v>3.7776760782389299E-7</v>
      </c>
      <c r="AP996" s="1">
        <v>3.7733929836677401E-7</v>
      </c>
      <c r="AQ996" s="1">
        <v>3.7691636588357301E-7</v>
      </c>
      <c r="AR996" s="1">
        <v>1.0294506182838499E-11</v>
      </c>
      <c r="AS996" s="1">
        <v>3.0882357831390398E-11</v>
      </c>
      <c r="AT996" s="1">
        <v>4.2529986372231398E-11</v>
      </c>
      <c r="AU996" s="1">
        <v>4.5245419744447899E-11</v>
      </c>
      <c r="AV996" s="1">
        <v>3.9049039070185097E-11</v>
      </c>
      <c r="AW996" s="1">
        <v>2.3960764860604201E-11</v>
      </c>
      <c r="AX996" s="1">
        <v>1.2629542223320199E-8</v>
      </c>
      <c r="AY996" s="1">
        <v>2.4142858744779701E-7</v>
      </c>
      <c r="AZ996" s="1">
        <v>9.6782026426192196E-7</v>
      </c>
      <c r="BA996" s="1">
        <v>3.27337897955958E-6</v>
      </c>
      <c r="BB996" s="1">
        <v>1.05891258502037E-5</v>
      </c>
      <c r="BC996" s="1">
        <v>3.3800567554614303E-5</v>
      </c>
      <c r="BD996" s="1">
        <v>1.07443885822627E-4</v>
      </c>
      <c r="BE996" s="1">
        <v>3.4109100799955801E-4</v>
      </c>
      <c r="BF996" s="1">
        <v>1.0823791289684801E-3</v>
      </c>
      <c r="BG996" s="1">
        <v>3.4349046923405802E-3</v>
      </c>
      <c r="BH996">
        <v>0.41038229631413897</v>
      </c>
      <c r="BI996" s="1">
        <v>7.3234836579811596E-9</v>
      </c>
      <c r="BJ996" s="1">
        <v>6.3977562364518794E-8</v>
      </c>
      <c r="BK996" s="1">
        <v>2.7621859743628E-7</v>
      </c>
      <c r="BL996" s="1">
        <v>1.06697679235455E-6</v>
      </c>
      <c r="BM996" s="1">
        <v>4.01296954385491E-6</v>
      </c>
      <c r="BN996" s="1">
        <v>1.4988146972030499E-5</v>
      </c>
      <c r="BO996" s="1">
        <v>5.5875321479147999E-5</v>
      </c>
      <c r="BP996" s="1">
        <v>2.08196018819798E-4</v>
      </c>
      <c r="BQ996" s="1">
        <v>7.7564703863731597E-4</v>
      </c>
      <c r="BR996" s="1">
        <v>2.8902762968868998E-3</v>
      </c>
      <c r="BS996">
        <v>0.43191462344480203</v>
      </c>
      <c r="BT996" s="1">
        <v>3.9773270176660498E-12</v>
      </c>
      <c r="BU996" s="1">
        <v>1.24609208663023E-3</v>
      </c>
      <c r="BV996" s="1">
        <v>2.5415421033127101E-5</v>
      </c>
      <c r="BW996" s="1">
        <v>2.24016025357409E-5</v>
      </c>
      <c r="BX996" s="1">
        <v>2.2368881385574398E-5</v>
      </c>
      <c r="BY996" s="1">
        <v>2.23434885536109E-5</v>
      </c>
      <c r="BZ996" s="1">
        <v>2.2318144928464001E-5</v>
      </c>
      <c r="CA996" s="1">
        <v>2.2292831793514901E-5</v>
      </c>
      <c r="CB996" s="1">
        <v>2.2267549889794E-5</v>
      </c>
      <c r="CC996" s="1">
        <v>2.22423003730161E-5</v>
      </c>
      <c r="CD996" s="1">
        <v>2.2217369083474799E-5</v>
      </c>
      <c r="CE996" s="1">
        <v>7.8760490129495092E-12</v>
      </c>
      <c r="CF996" s="1">
        <v>1.1724187204278E-11</v>
      </c>
      <c r="CG996" s="1">
        <v>1.5522320195594401E-11</v>
      </c>
      <c r="CH996" s="1">
        <v>1.9271045215887701E-11</v>
      </c>
      <c r="CI996" s="1">
        <v>2.2970952412968398E-11</v>
      </c>
      <c r="CJ996" s="1">
        <v>2.6622624740611699E-11</v>
      </c>
      <c r="CK996" s="1">
        <v>3.0226633494154302E-11</v>
      </c>
      <c r="CL996" s="1">
        <v>3.3783112005553301E-11</v>
      </c>
      <c r="CM996" s="1">
        <v>3.7254210547709598E-11</v>
      </c>
      <c r="CN996" s="1">
        <v>3.1000337657216402E-18</v>
      </c>
      <c r="CO996" s="1">
        <v>8.63959718011733E-18</v>
      </c>
      <c r="CP996" s="1">
        <v>1.2181569155164E-17</v>
      </c>
      <c r="CQ996" s="1">
        <v>1.29794714745246E-17</v>
      </c>
      <c r="CR996" s="1">
        <v>1.0858594948991901E-17</v>
      </c>
      <c r="CS996" s="1">
        <v>6.2102665444269901E-18</v>
      </c>
    </row>
    <row r="997" spans="1:97" x14ac:dyDescent="0.3">
      <c r="A997">
        <v>9960</v>
      </c>
      <c r="B997" s="1">
        <v>1.26322884703148E-9</v>
      </c>
      <c r="C997" s="1">
        <v>2.6480834144304501E-8</v>
      </c>
      <c r="D997" s="1">
        <v>1.06615026187585E-7</v>
      </c>
      <c r="E997" s="1">
        <v>3.6096211099393498E-7</v>
      </c>
      <c r="F997" s="1">
        <v>1.1680300882407699E-6</v>
      </c>
      <c r="G997" s="1">
        <v>3.7287014413856702E-6</v>
      </c>
      <c r="H997" s="1">
        <v>1.1852986849373299E-5</v>
      </c>
      <c r="I997" s="1">
        <v>3.7628794761313597E-5</v>
      </c>
      <c r="J997" s="1">
        <v>1.1940652239981E-4</v>
      </c>
      <c r="K997" s="1">
        <v>3.7818741593392997E-4</v>
      </c>
      <c r="L997" s="1">
        <v>6.9661980843683299E-3</v>
      </c>
      <c r="M997" s="1">
        <v>7.2912208244590496E-10</v>
      </c>
      <c r="N997" s="1">
        <v>6.9948801572148602E-9</v>
      </c>
      <c r="O997" s="1">
        <v>3.0304162603049299E-8</v>
      </c>
      <c r="P997" s="1">
        <v>1.17147583469202E-7</v>
      </c>
      <c r="Q997" s="1">
        <v>4.4068477074925802E-7</v>
      </c>
      <c r="R997" s="1">
        <v>1.64600735489138E-6</v>
      </c>
      <c r="S997" s="1">
        <v>6.13633498953674E-6</v>
      </c>
      <c r="T997" s="1">
        <v>2.2864527426682302E-5</v>
      </c>
      <c r="U997" s="1">
        <v>8.51823686850036E-5</v>
      </c>
      <c r="V997" s="1">
        <v>3.1663527800311403E-4</v>
      </c>
      <c r="W997" s="1">
        <v>7.3359061645575799E-3</v>
      </c>
      <c r="X997" s="1">
        <v>3.7949608963198799E-7</v>
      </c>
      <c r="Y997" s="1">
        <v>2.11608196687068E-5</v>
      </c>
      <c r="Z997" s="1">
        <v>4.3165149613549102E-7</v>
      </c>
      <c r="AA997" s="1">
        <v>3.8048312139898499E-7</v>
      </c>
      <c r="AB997" s="1">
        <v>3.7992742929146502E-7</v>
      </c>
      <c r="AC997" s="1">
        <v>3.7949615681713402E-7</v>
      </c>
      <c r="AD997" s="1">
        <v>3.7906571994952801E-7</v>
      </c>
      <c r="AE997" s="1">
        <v>3.78635800913145E-7</v>
      </c>
      <c r="AF997" s="1">
        <v>3.7820641229447201E-7</v>
      </c>
      <c r="AG997" s="1">
        <v>3.7777757371625299E-7</v>
      </c>
      <c r="AH997" s="1">
        <v>3.7735413950101401E-7</v>
      </c>
      <c r="AI997" s="1">
        <v>3.80147747260154E-7</v>
      </c>
      <c r="AJ997" s="1">
        <v>3.79719128122482E-7</v>
      </c>
      <c r="AK997" s="1">
        <v>3.7928839750638098E-7</v>
      </c>
      <c r="AL997" s="1">
        <v>3.7885819942019899E-7</v>
      </c>
      <c r="AM997" s="1">
        <v>3.78428532704923E-7</v>
      </c>
      <c r="AN997" s="1">
        <v>3.7799938207419898E-7</v>
      </c>
      <c r="AO997" s="1">
        <v>3.77570760902543E-7</v>
      </c>
      <c r="AP997" s="1">
        <v>3.7714268863520701E-7</v>
      </c>
      <c r="AQ997" s="1">
        <v>3.7671999035156602E-7</v>
      </c>
      <c r="AR997" s="1">
        <v>1.0289140271884001E-11</v>
      </c>
      <c r="AS997" s="1">
        <v>3.0866261209792603E-11</v>
      </c>
      <c r="AT997" s="1">
        <v>4.2507819746048003E-11</v>
      </c>
      <c r="AU997" s="1">
        <v>4.5221838936472298E-11</v>
      </c>
      <c r="AV997" s="1">
        <v>3.90286886147949E-11</v>
      </c>
      <c r="AW997" s="1">
        <v>2.3948278257596699E-11</v>
      </c>
      <c r="AX997" s="1">
        <v>1.26163993760634E-8</v>
      </c>
      <c r="AY997" s="1">
        <v>2.41176490055953E-7</v>
      </c>
      <c r="AZ997" s="1">
        <v>9.6680953845032494E-7</v>
      </c>
      <c r="BA997" s="1">
        <v>3.2699604290449999E-6</v>
      </c>
      <c r="BB997" s="1">
        <v>1.05780672347058E-5</v>
      </c>
      <c r="BC997" s="1">
        <v>3.37652690857472E-5</v>
      </c>
      <c r="BD997" s="1">
        <v>1.07331683047506E-4</v>
      </c>
      <c r="BE997" s="1">
        <v>3.40734817946104E-4</v>
      </c>
      <c r="BF997" s="1">
        <v>1.0812488635631001E-3</v>
      </c>
      <c r="BG997" s="1">
        <v>3.43131790854782E-3</v>
      </c>
      <c r="BH997">
        <v>0.40995378338516297</v>
      </c>
      <c r="BI997" s="1">
        <v>7.3173888389246903E-9</v>
      </c>
      <c r="BJ997" s="1">
        <v>6.3942975524996296E-8</v>
      </c>
      <c r="BK997" s="1">
        <v>2.7607620018987302E-7</v>
      </c>
      <c r="BL997" s="1">
        <v>1.06643126792327E-6</v>
      </c>
      <c r="BM997" s="1">
        <v>4.01091647217098E-6</v>
      </c>
      <c r="BN997" s="1">
        <v>1.4980456203766801E-5</v>
      </c>
      <c r="BO997" s="1">
        <v>5.5846548339268597E-5</v>
      </c>
      <c r="BP997" s="1">
        <v>2.0808841052086499E-4</v>
      </c>
      <c r="BQ997" s="1">
        <v>7.75244646701177E-4</v>
      </c>
      <c r="BR997" s="1">
        <v>2.8887713282012102E-3</v>
      </c>
      <c r="BS997">
        <v>0.431688607646109</v>
      </c>
      <c r="BT997" s="1">
        <v>3.9752415969738898E-12</v>
      </c>
      <c r="BU997" s="1">
        <v>1.2454425059895799E-3</v>
      </c>
      <c r="BV997" s="1">
        <v>2.5402216008330999E-5</v>
      </c>
      <c r="BW997" s="1">
        <v>2.2389964445972498E-5</v>
      </c>
      <c r="BX997" s="1">
        <v>2.2357261117817601E-5</v>
      </c>
      <c r="BY997" s="1">
        <v>2.2331882310334501E-5</v>
      </c>
      <c r="BZ997" s="1">
        <v>2.2306552682363901E-5</v>
      </c>
      <c r="CA997" s="1">
        <v>2.2281253526955101E-5</v>
      </c>
      <c r="CB997" s="1">
        <v>2.2255985584755301E-5</v>
      </c>
      <c r="CC997" s="1">
        <v>2.2230750010776001E-5</v>
      </c>
      <c r="CD997" s="1">
        <v>2.2205832487603499E-5</v>
      </c>
      <c r="CE997" s="1">
        <v>7.871931329096E-12</v>
      </c>
      <c r="CF997" s="1">
        <v>1.17180637735587E-11</v>
      </c>
      <c r="CG997" s="1">
        <v>1.55142172305045E-11</v>
      </c>
      <c r="CH997" s="1">
        <v>1.9260988615528799E-11</v>
      </c>
      <c r="CI997" s="1">
        <v>2.2958967766765401E-11</v>
      </c>
      <c r="CJ997" s="1">
        <v>2.6608737332088101E-11</v>
      </c>
      <c r="CK997" s="1">
        <v>3.0210868307031603E-11</v>
      </c>
      <c r="CL997" s="1">
        <v>3.3765493951876202E-11</v>
      </c>
      <c r="CM997" s="1">
        <v>3.7234784251627702E-11</v>
      </c>
      <c r="CN997" s="1">
        <v>3.09841805315099E-18</v>
      </c>
      <c r="CO997" s="1">
        <v>8.6350943236021597E-18</v>
      </c>
      <c r="CP997" s="1">
        <v>1.21752203439565E-17</v>
      </c>
      <c r="CQ997" s="1">
        <v>1.2972706908056799E-17</v>
      </c>
      <c r="CR997" s="1">
        <v>1.0852935808042701E-17</v>
      </c>
      <c r="CS997" s="1">
        <v>6.2070299962124201E-18</v>
      </c>
    </row>
    <row r="998" spans="1:97" x14ac:dyDescent="0.3">
      <c r="A998">
        <v>9970</v>
      </c>
      <c r="B998" s="1">
        <v>1.2619152308124499E-9</v>
      </c>
      <c r="C998" s="1">
        <v>2.6453183376079599E-8</v>
      </c>
      <c r="D998" s="1">
        <v>1.06503685363303E-7</v>
      </c>
      <c r="E998" s="1">
        <v>3.6058514257023198E-7</v>
      </c>
      <c r="F998" s="1">
        <v>1.16681027763647E-6</v>
      </c>
      <c r="G998" s="1">
        <v>3.7248075194416199E-6</v>
      </c>
      <c r="H998" s="1">
        <v>1.18406089352893E-5</v>
      </c>
      <c r="I998" s="1">
        <v>3.7589500457138203E-5</v>
      </c>
      <c r="J998" s="1">
        <v>1.1928183376811701E-4</v>
      </c>
      <c r="K998" s="1">
        <v>3.7779250841795103E-4</v>
      </c>
      <c r="L998" s="1">
        <v>6.95892415874972E-3</v>
      </c>
      <c r="M998" s="1">
        <v>7.2851590544451398E-10</v>
      </c>
      <c r="N998" s="1">
        <v>6.9910895750383898E-9</v>
      </c>
      <c r="O998" s="1">
        <v>3.02885192193156E-8</v>
      </c>
      <c r="P998" s="1">
        <v>1.17087621955358E-7</v>
      </c>
      <c r="Q998" s="1">
        <v>4.4045907786444101E-7</v>
      </c>
      <c r="R998" s="1">
        <v>1.64516189227178E-6</v>
      </c>
      <c r="S998" s="1">
        <v>6.1331719019361303E-6</v>
      </c>
      <c r="T998" s="1">
        <v>2.2852697938634201E-5</v>
      </c>
      <c r="U998" s="1">
        <v>8.5138134193684902E-5</v>
      </c>
      <c r="V998" s="1">
        <v>3.1647024744493201E-4</v>
      </c>
      <c r="W998" s="1">
        <v>7.3320632149572497E-3</v>
      </c>
      <c r="X998" s="1">
        <v>3.7929804453329402E-7</v>
      </c>
      <c r="Y998" s="1">
        <v>2.1149776590269E-5</v>
      </c>
      <c r="Z998" s="1">
        <v>4.31426976616375E-7</v>
      </c>
      <c r="AA998" s="1">
        <v>3.8028523446123898E-7</v>
      </c>
      <c r="AB998" s="1">
        <v>3.7972984531566101E-7</v>
      </c>
      <c r="AC998" s="1">
        <v>3.7929881125752098E-7</v>
      </c>
      <c r="AD998" s="1">
        <v>3.7886861234200199E-7</v>
      </c>
      <c r="AE998" s="1">
        <v>3.7843893095793902E-7</v>
      </c>
      <c r="AF998" s="1">
        <v>3.7800977968530098E-7</v>
      </c>
      <c r="AG998" s="1">
        <v>3.7758117813488302E-7</v>
      </c>
      <c r="AH998" s="1">
        <v>3.7715797794839202E-7</v>
      </c>
      <c r="AI998" s="1">
        <v>3.7994937795640902E-7</v>
      </c>
      <c r="AJ998" s="1">
        <v>3.7952099655627E-7</v>
      </c>
      <c r="AK998" s="1">
        <v>3.7909050474039199E-7</v>
      </c>
      <c r="AL998" s="1">
        <v>3.7866054514618502E-7</v>
      </c>
      <c r="AM998" s="1">
        <v>3.7823111661532199E-7</v>
      </c>
      <c r="AN998" s="1">
        <v>3.77802203869478E-7</v>
      </c>
      <c r="AO998" s="1">
        <v>3.7737382027622198E-7</v>
      </c>
      <c r="AP998" s="1">
        <v>3.7694598526892798E-7</v>
      </c>
      <c r="AQ998" s="1">
        <v>3.7652352125425901E-7</v>
      </c>
      <c r="AR998" s="1">
        <v>1.02837718116387E-11</v>
      </c>
      <c r="AS998" s="1">
        <v>3.0850156939309101E-11</v>
      </c>
      <c r="AT998" s="1">
        <v>4.2485642583502301E-11</v>
      </c>
      <c r="AU998" s="1">
        <v>4.51982469165833E-11</v>
      </c>
      <c r="AV998" s="1">
        <v>3.9008328480526699E-11</v>
      </c>
      <c r="AW998" s="1">
        <v>2.3935785714072899E-11</v>
      </c>
      <c r="AX998" s="1">
        <v>1.2603270253247101E-8</v>
      </c>
      <c r="AY998" s="1">
        <v>2.4092465722296397E-7</v>
      </c>
      <c r="AZ998" s="1">
        <v>9.6579987353445894E-7</v>
      </c>
      <c r="BA998" s="1">
        <v>3.26654546685381E-6</v>
      </c>
      <c r="BB998" s="1">
        <v>1.0567020226823199E-5</v>
      </c>
      <c r="BC998" s="1">
        <v>3.3730007666641103E-5</v>
      </c>
      <c r="BD998" s="1">
        <v>1.0721959803804999E-4</v>
      </c>
      <c r="BE998" s="1">
        <v>3.4037900172928802E-4</v>
      </c>
      <c r="BF998" s="1">
        <v>1.08011978437794E-3</v>
      </c>
      <c r="BG998" s="1">
        <v>3.4277348889738299E-3</v>
      </c>
      <c r="BH998">
        <v>0.40952572014448402</v>
      </c>
      <c r="BI998" s="1">
        <v>7.3112980571971099E-9</v>
      </c>
      <c r="BJ998" s="1">
        <v>6.3908376025682495E-8</v>
      </c>
      <c r="BK998" s="1">
        <v>2.75933730485372E-7</v>
      </c>
      <c r="BL998" s="1">
        <v>1.0658854519701101E-6</v>
      </c>
      <c r="BM998" s="1">
        <v>4.00886230744164E-6</v>
      </c>
      <c r="BN998" s="1">
        <v>1.49727614113641E-5</v>
      </c>
      <c r="BO998" s="1">
        <v>5.58177604600984E-5</v>
      </c>
      <c r="BP998" s="1">
        <v>2.0798074832259001E-4</v>
      </c>
      <c r="BQ998" s="1">
        <v>7.7484205778908101E-4</v>
      </c>
      <c r="BR998" s="1">
        <v>2.88726563977222E-3</v>
      </c>
      <c r="BS998">
        <v>0.43146248716206997</v>
      </c>
      <c r="BT998" s="1">
        <v>3.9731552228933504E-12</v>
      </c>
      <c r="BU998" s="1">
        <v>1.2447926169444801E-3</v>
      </c>
      <c r="BV998" s="1">
        <v>2.5389004580539199E-5</v>
      </c>
      <c r="BW998" s="1">
        <v>2.2378320709784801E-5</v>
      </c>
      <c r="BX998" s="1">
        <v>2.2345635209775401E-5</v>
      </c>
      <c r="BY998" s="1">
        <v>2.2320270431034899E-5</v>
      </c>
      <c r="BZ998" s="1">
        <v>2.2294954804494499E-5</v>
      </c>
      <c r="CA998" s="1">
        <v>2.2269669632877001E-5</v>
      </c>
      <c r="CB998" s="1">
        <v>2.22444156564461E-5</v>
      </c>
      <c r="CC998" s="1">
        <v>2.2219194029509899E-5</v>
      </c>
      <c r="CD998" s="1">
        <v>2.21942902768987E-5</v>
      </c>
      <c r="CE998" s="1">
        <v>7.86781172662721E-12</v>
      </c>
      <c r="CF998" s="1">
        <v>1.17119374711384E-11</v>
      </c>
      <c r="CG998" s="1">
        <v>1.5506110452631199E-11</v>
      </c>
      <c r="CH998" s="1">
        <v>1.9250927273165001E-11</v>
      </c>
      <c r="CI998" s="1">
        <v>2.29469774610563E-11</v>
      </c>
      <c r="CJ998" s="1">
        <v>2.6594843358138001E-11</v>
      </c>
      <c r="CK998" s="1">
        <v>3.0195095660006799E-11</v>
      </c>
      <c r="CL998" s="1">
        <v>3.3747867555238901E-11</v>
      </c>
      <c r="CM998" s="1">
        <v>3.7215348750360502E-11</v>
      </c>
      <c r="CN998" s="1">
        <v>3.09680157251538E-18</v>
      </c>
      <c r="CO998" s="1">
        <v>8.6305893264571003E-18</v>
      </c>
      <c r="CP998" s="1">
        <v>1.21688685143219E-17</v>
      </c>
      <c r="CQ998" s="1">
        <v>1.29659391252038E-17</v>
      </c>
      <c r="CR998" s="1">
        <v>1.0847273976069601E-17</v>
      </c>
      <c r="CS998" s="1">
        <v>6.2037919088463198E-18</v>
      </c>
    </row>
    <row r="999" spans="1:97" x14ac:dyDescent="0.3">
      <c r="A999">
        <v>9980</v>
      </c>
      <c r="B999" s="1">
        <v>1.2606029848843601E-9</v>
      </c>
      <c r="C999" s="1">
        <v>2.6425561625033599E-8</v>
      </c>
      <c r="D999" s="1">
        <v>1.06392461405502E-7</v>
      </c>
      <c r="E999" s="1">
        <v>3.6020856983293998E-7</v>
      </c>
      <c r="F999" s="1">
        <v>1.1655917473899999E-6</v>
      </c>
      <c r="G999" s="1">
        <v>3.7209176845813302E-6</v>
      </c>
      <c r="H999" s="1">
        <v>1.1828244012706301E-5</v>
      </c>
      <c r="I999" s="1">
        <v>3.7550247393703699E-5</v>
      </c>
      <c r="J999" s="1">
        <v>1.19157275996912E-4</v>
      </c>
      <c r="K999" s="1">
        <v>3.7739801534219402E-4</v>
      </c>
      <c r="L999" s="1">
        <v>6.9516578664466401E-3</v>
      </c>
      <c r="M999" s="1">
        <v>7.2791012880491497E-10</v>
      </c>
      <c r="N999" s="1">
        <v>6.9872976320707896E-9</v>
      </c>
      <c r="O999" s="1">
        <v>3.0272867939756602E-8</v>
      </c>
      <c r="P999" s="1">
        <v>1.17027628604344E-7</v>
      </c>
      <c r="Q999" s="1">
        <v>4.4023326554925698E-7</v>
      </c>
      <c r="R999" s="1">
        <v>1.6443159899224701E-6</v>
      </c>
      <c r="S999" s="1">
        <v>6.1300072037721702E-6</v>
      </c>
      <c r="T999" s="1">
        <v>2.2840862561346501E-5</v>
      </c>
      <c r="U999" s="1">
        <v>8.5093878181723704E-5</v>
      </c>
      <c r="V999" s="1">
        <v>3.1630513844434698E-4</v>
      </c>
      <c r="W999" s="1">
        <v>7.3282184979950099E-3</v>
      </c>
      <c r="X999" s="1">
        <v>3.79099906065151E-7</v>
      </c>
      <c r="Y999" s="1">
        <v>2.1138728305579101E-5</v>
      </c>
      <c r="Z999" s="1">
        <v>4.3120234898552002E-7</v>
      </c>
      <c r="AA999" s="1">
        <v>3.8008725218162599E-7</v>
      </c>
      <c r="AB999" s="1">
        <v>3.7953216610139898E-7</v>
      </c>
      <c r="AC999" s="1">
        <v>3.7910137053126001E-7</v>
      </c>
      <c r="AD999" s="1">
        <v>3.7867140963950502E-7</v>
      </c>
      <c r="AE999" s="1">
        <v>3.78241965979388E-7</v>
      </c>
      <c r="AF999" s="1">
        <v>3.7781305212435399E-7</v>
      </c>
      <c r="AG999" s="1">
        <v>3.7738468767325103E-7</v>
      </c>
      <c r="AH999" s="1">
        <v>3.76961721586154E-7</v>
      </c>
      <c r="AI999" s="1">
        <v>3.7975091508211299E-7</v>
      </c>
      <c r="AJ999" s="1">
        <v>3.7932277148885001E-7</v>
      </c>
      <c r="AK999" s="1">
        <v>3.7889251854315898E-7</v>
      </c>
      <c r="AL999" s="1">
        <v>3.7846279751083699E-7</v>
      </c>
      <c r="AM999" s="1">
        <v>3.7803360723424502E-7</v>
      </c>
      <c r="AN999" s="1">
        <v>3.7760493244308901E-7</v>
      </c>
      <c r="AO999" s="1">
        <v>3.7717678649798997E-7</v>
      </c>
      <c r="AP999" s="1">
        <v>3.7674918882044098E-7</v>
      </c>
      <c r="AQ999" s="1">
        <v>3.7632695914360201E-7</v>
      </c>
      <c r="AR999" s="1">
        <v>1.02784008171655E-11</v>
      </c>
      <c r="AS999" s="1">
        <v>3.0834045065129901E-11</v>
      </c>
      <c r="AT999" s="1">
        <v>4.2463454946833198E-11</v>
      </c>
      <c r="AU999" s="1">
        <v>4.5174643750999E-11</v>
      </c>
      <c r="AV999" s="1">
        <v>3.8987958724534701E-11</v>
      </c>
      <c r="AW999" s="1">
        <v>2.3923287265106201E-11</v>
      </c>
      <c r="AX999" s="1">
        <v>1.25901548404672E-8</v>
      </c>
      <c r="AY999" s="1">
        <v>2.4067308866918501E-7</v>
      </c>
      <c r="AZ999" s="1">
        <v>9.647912683926211E-7</v>
      </c>
      <c r="BA999" s="1">
        <v>3.2631340891918801E-6</v>
      </c>
      <c r="BB999" s="1">
        <v>1.0555984814282599E-5</v>
      </c>
      <c r="BC999" s="1">
        <v>3.3694783258124097E-5</v>
      </c>
      <c r="BD999" s="1">
        <v>1.07107630669754E-4</v>
      </c>
      <c r="BE999" s="1">
        <v>3.4002355895389701E-4</v>
      </c>
      <c r="BF999" s="1">
        <v>1.0789918901590099E-3</v>
      </c>
      <c r="BG999" s="1">
        <v>3.4241556296395401E-3</v>
      </c>
      <c r="BH999">
        <v>0.40909810611678299</v>
      </c>
      <c r="BI999" s="1">
        <v>7.3052113120971999E-9</v>
      </c>
      <c r="BJ999" s="1">
        <v>6.3873763953978501E-8</v>
      </c>
      <c r="BK999" s="1">
        <v>2.7579118873486099E-7</v>
      </c>
      <c r="BL999" s="1">
        <v>1.0653393461095701E-6</v>
      </c>
      <c r="BM999" s="1">
        <v>4.0068070557324804E-6</v>
      </c>
      <c r="BN999" s="1">
        <v>1.49650626173633E-5</v>
      </c>
      <c r="BO999" s="1">
        <v>5.57889579251563E-5</v>
      </c>
      <c r="BP999" s="1">
        <v>2.0787303253417999E-4</v>
      </c>
      <c r="BQ999" s="1">
        <v>7.7443927304552405E-4</v>
      </c>
      <c r="BR999" s="1">
        <v>2.88575923583684E-3</v>
      </c>
      <c r="BS999">
        <v>0.43123626262023401</v>
      </c>
      <c r="BT999" s="1">
        <v>3.97106790118259E-12</v>
      </c>
      <c r="BU999" s="1">
        <v>1.2441424213178801E-3</v>
      </c>
      <c r="BV999" s="1">
        <v>2.5375786787153098E-5</v>
      </c>
      <c r="BW999" s="1">
        <v>2.23666713601493E-5</v>
      </c>
      <c r="BX999" s="1">
        <v>2.2334003694375399E-5</v>
      </c>
      <c r="BY999" s="1">
        <v>2.23086529486061E-5</v>
      </c>
      <c r="BZ999" s="1">
        <v>2.2283351327716898E-5</v>
      </c>
      <c r="CA999" s="1">
        <v>2.2258080144108698E-5</v>
      </c>
      <c r="CB999" s="1">
        <v>2.22328401376613E-5</v>
      </c>
      <c r="CC999" s="1">
        <v>2.2207632461979699E-5</v>
      </c>
      <c r="CD999" s="1">
        <v>2.218274248409E-5</v>
      </c>
      <c r="CE999" s="1">
        <v>7.8636902170054893E-12</v>
      </c>
      <c r="CF999" s="1">
        <v>1.17058083141102E-11</v>
      </c>
      <c r="CG999" s="1">
        <v>1.5497999884626199E-11</v>
      </c>
      <c r="CH999" s="1">
        <v>1.92408612169351E-11</v>
      </c>
      <c r="CI999" s="1">
        <v>2.29349815293959E-11</v>
      </c>
      <c r="CJ999" s="1">
        <v>2.6580942857662801E-11</v>
      </c>
      <c r="CK999" s="1">
        <v>3.01793155972588E-11</v>
      </c>
      <c r="CL999" s="1">
        <v>3.3730232865028398E-11</v>
      </c>
      <c r="CM999" s="1">
        <v>3.7195904098379297E-11</v>
      </c>
      <c r="CN999" s="1">
        <v>3.0951843283515902E-18</v>
      </c>
      <c r="CO999" s="1">
        <v>8.6260822013259807E-18</v>
      </c>
      <c r="CP999" s="1">
        <v>1.21625136840878E-17</v>
      </c>
      <c r="CQ999" s="1">
        <v>1.29591681449614E-17</v>
      </c>
      <c r="CR999" s="1">
        <v>1.08416094689651E-17</v>
      </c>
      <c r="CS999" s="1">
        <v>6.2005522914181101E-18</v>
      </c>
    </row>
    <row r="1000" spans="1:97" x14ac:dyDescent="0.3">
      <c r="A1000">
        <v>9990</v>
      </c>
      <c r="B1000" s="1">
        <v>1.25929210781126E-9</v>
      </c>
      <c r="C1000" s="1">
        <v>2.6397968860495301E-8</v>
      </c>
      <c r="D1000" s="1">
        <v>1.0628135419061901E-7</v>
      </c>
      <c r="E1000" s="1">
        <v>3.5983239236368499E-7</v>
      </c>
      <c r="F1000" s="1">
        <v>1.16437449614759E-6</v>
      </c>
      <c r="G1000" s="1">
        <v>3.7170319324836299E-6</v>
      </c>
      <c r="H1000" s="1">
        <v>1.1815892067889301E-5</v>
      </c>
      <c r="I1000" s="1">
        <v>3.7511035527411803E-5</v>
      </c>
      <c r="J1000" s="1">
        <v>1.1903284894786E-4</v>
      </c>
      <c r="K1000" s="1">
        <v>3.7700393626856902E-4</v>
      </c>
      <c r="L1000" s="1">
        <v>6.9443991993907899E-3</v>
      </c>
      <c r="M1000" s="1">
        <v>7.2730475246040399E-10</v>
      </c>
      <c r="N1000" s="1">
        <v>6.9835043378223602E-9</v>
      </c>
      <c r="O1000" s="1">
        <v>3.0257208809477602E-8</v>
      </c>
      <c r="P1000" s="1">
        <v>1.16967603593089E-7</v>
      </c>
      <c r="Q1000" s="1">
        <v>4.4000733446862299E-7</v>
      </c>
      <c r="R1000" s="1">
        <v>1.6434696503145999E-6</v>
      </c>
      <c r="S1000" s="1">
        <v>6.12684090420117E-6</v>
      </c>
      <c r="T1000" s="1">
        <v>2.28290213287183E-5</v>
      </c>
      <c r="U1000" s="1">
        <v>8.5049600774591999E-5</v>
      </c>
      <c r="V1000" s="1">
        <v>3.1613995146472499E-4</v>
      </c>
      <c r="W1000" s="1">
        <v>7.3243720243087E-3</v>
      </c>
      <c r="X1000" s="1">
        <v>3.7890167478165902E-7</v>
      </c>
      <c r="Y1000" s="1">
        <v>2.1127674845533601E-5</v>
      </c>
      <c r="Z1000" s="1">
        <v>4.3097761387690101E-7</v>
      </c>
      <c r="AA1000" s="1">
        <v>3.7988917511905902E-7</v>
      </c>
      <c r="AB1000" s="1">
        <v>3.7933439220684697E-7</v>
      </c>
      <c r="AC1000" s="1">
        <v>3.7890383519595602E-7</v>
      </c>
      <c r="AD1000" s="1">
        <v>3.78474112399079E-7</v>
      </c>
      <c r="AE1000" s="1">
        <v>3.7804490653397198E-7</v>
      </c>
      <c r="AF1000" s="1">
        <v>3.7761623016755302E-7</v>
      </c>
      <c r="AG1000" s="1">
        <v>3.77188102886721E-7</v>
      </c>
      <c r="AH1000" s="1">
        <v>3.7676537096910902E-7</v>
      </c>
      <c r="AI1000" s="1">
        <v>3.7955235919239402E-7</v>
      </c>
      <c r="AJ1000" s="1">
        <v>3.7912445347479699E-7</v>
      </c>
      <c r="AK1000" s="1">
        <v>3.7869443946869702E-7</v>
      </c>
      <c r="AL1000" s="1">
        <v>3.7826495706761301E-7</v>
      </c>
      <c r="AM1000" s="1">
        <v>3.7783600511459298E-7</v>
      </c>
      <c r="AN1000" s="1">
        <v>3.7740756834737801E-7</v>
      </c>
      <c r="AO1000" s="1">
        <v>3.76979660119634E-7</v>
      </c>
      <c r="AP1000" s="1">
        <v>3.7655229984097798E-7</v>
      </c>
      <c r="AQ1000" s="1">
        <v>3.7613030457027998E-7</v>
      </c>
      <c r="AR1000" s="1">
        <v>1.0273027303493E-11</v>
      </c>
      <c r="AS1000" s="1">
        <v>3.0817925632340999E-11</v>
      </c>
      <c r="AT1000" s="1">
        <v>4.2441256898136701E-11</v>
      </c>
      <c r="AU1000" s="1">
        <v>4.5151029505785699E-11</v>
      </c>
      <c r="AV1000" s="1">
        <v>3.8967579403842203E-11</v>
      </c>
      <c r="AW1000" s="1">
        <v>2.3910782945688999E-11</v>
      </c>
      <c r="AX1000" s="1">
        <v>1.25770531233349E-8</v>
      </c>
      <c r="AY1000" s="1">
        <v>2.4042178411527202E-7</v>
      </c>
      <c r="AZ1000" s="1">
        <v>9.6378372190430605E-7</v>
      </c>
      <c r="BA1000" s="1">
        <v>3.2597262922691502E-6</v>
      </c>
      <c r="BB1000" s="1">
        <v>1.05449609848243E-5</v>
      </c>
      <c r="BC1000" s="1">
        <v>3.3659595821065802E-5</v>
      </c>
      <c r="BD1000" s="1">
        <v>1.06995780818246E-4</v>
      </c>
      <c r="BE1000" s="1">
        <v>3.3966848922514098E-4</v>
      </c>
      <c r="BF1000" s="1">
        <v>1.0778651796536599E-3</v>
      </c>
      <c r="BG1000" s="1">
        <v>3.4205801265701401E-3</v>
      </c>
      <c r="BH1000">
        <v>0.40867094082724698</v>
      </c>
      <c r="BI1000" s="1">
        <v>7.2991286029191503E-9</v>
      </c>
      <c r="BJ1000" s="1">
        <v>6.3839139397080795E-8</v>
      </c>
      <c r="BK1000" s="1">
        <v>2.7564857534947698E-7</v>
      </c>
      <c r="BL1000" s="1">
        <v>1.06479295195244E-6</v>
      </c>
      <c r="BM1000" s="1">
        <v>4.0047507230952203E-6</v>
      </c>
      <c r="BN1000" s="1">
        <v>1.49573598442534E-5</v>
      </c>
      <c r="BO1000" s="1">
        <v>5.57601408177698E-5</v>
      </c>
      <c r="BP1000" s="1">
        <v>2.0776526346412999E-4</v>
      </c>
      <c r="BQ1000" s="1">
        <v>7.7403629361237202E-4</v>
      </c>
      <c r="BR1000" s="1">
        <v>2.88425212062224E-3</v>
      </c>
      <c r="BS1000">
        <v>0.43100993464670301</v>
      </c>
      <c r="BT1000" s="1">
        <v>3.9689796375864401E-12</v>
      </c>
      <c r="BU1000" s="1">
        <v>1.24349192092856E-3</v>
      </c>
      <c r="BV1000" s="1">
        <v>2.5362562665487999E-5</v>
      </c>
      <c r="BW1000" s="1">
        <v>2.2355016429961699E-5</v>
      </c>
      <c r="BX1000" s="1">
        <v>2.23223666044693E-5</v>
      </c>
      <c r="BY1000" s="1">
        <v>2.2297029895867002E-5</v>
      </c>
      <c r="BZ1000" s="1">
        <v>2.2271742284816801E-5</v>
      </c>
      <c r="CA1000" s="1">
        <v>2.2246485093402699E-5</v>
      </c>
      <c r="CB1000" s="1">
        <v>2.22212590611205E-5</v>
      </c>
      <c r="CC1000" s="1">
        <v>2.2196065340871899E-5</v>
      </c>
      <c r="CD1000" s="1">
        <v>2.2171189141831298E-5</v>
      </c>
      <c r="CE1000" s="1">
        <v>7.8595668116667698E-12</v>
      </c>
      <c r="CF1000" s="1">
        <v>1.16996763195281E-11</v>
      </c>
      <c r="CG1000" s="1">
        <v>1.5489885549089099E-11</v>
      </c>
      <c r="CH1000" s="1">
        <v>1.92307904749131E-11</v>
      </c>
      <c r="CI1000" s="1">
        <v>2.2922980005262201E-11</v>
      </c>
      <c r="CJ1000" s="1">
        <v>2.6567035869474399E-11</v>
      </c>
      <c r="CK1000" s="1">
        <v>3.0163528162864299E-11</v>
      </c>
      <c r="CL1000" s="1">
        <v>3.37125899305184E-11</v>
      </c>
      <c r="CM1000" s="1">
        <v>3.7176450350029897E-11</v>
      </c>
      <c r="CN1000" s="1">
        <v>3.0935663251859301E-18</v>
      </c>
      <c r="CO1000" s="1">
        <v>8.6215729608235494E-18</v>
      </c>
      <c r="CP1000" s="1">
        <v>1.2156155871041199E-17</v>
      </c>
      <c r="CQ1000" s="1">
        <v>1.2952393986282101E-17</v>
      </c>
      <c r="CR1000" s="1">
        <v>1.08359423025849E-17</v>
      </c>
      <c r="CS1000" s="1">
        <v>6.1973111529963102E-18</v>
      </c>
    </row>
    <row r="1001" spans="1:97" x14ac:dyDescent="0.3">
      <c r="A1001">
        <v>10000</v>
      </c>
      <c r="B1001" s="1">
        <v>1.25798259815874E-9</v>
      </c>
      <c r="C1001" s="1">
        <v>2.6370405051826499E-8</v>
      </c>
      <c r="D1001" s="1">
        <v>1.0617036359522301E-7</v>
      </c>
      <c r="E1001" s="1">
        <v>3.5945660974453698E-7</v>
      </c>
      <c r="F1001" s="1">
        <v>1.1631585225569699E-6</v>
      </c>
      <c r="G1001" s="1">
        <v>3.7131502588319901E-6</v>
      </c>
      <c r="H1001" s="1">
        <v>1.1803553087118001E-5</v>
      </c>
      <c r="I1001" s="1">
        <v>3.7471864814710398E-5</v>
      </c>
      <c r="J1001" s="1">
        <v>1.18908552482774E-4</v>
      </c>
      <c r="K1001" s="1">
        <v>3.7661027075945402E-4</v>
      </c>
      <c r="L1001" s="1">
        <v>6.9371481495224697E-3</v>
      </c>
      <c r="M1001" s="1">
        <v>7.2669977634381199E-10</v>
      </c>
      <c r="N1001" s="1">
        <v>6.9797097017810998E-9</v>
      </c>
      <c r="O1001" s="1">
        <v>3.0241541873480502E-8</v>
      </c>
      <c r="P1001" s="1">
        <v>1.16907547098117E-7</v>
      </c>
      <c r="Q1001" s="1">
        <v>4.3978128528593502E-7</v>
      </c>
      <c r="R1001" s="1">
        <v>1.64262287591365E-6</v>
      </c>
      <c r="S1001" s="1">
        <v>6.1236730123584697E-6</v>
      </c>
      <c r="T1001" s="1">
        <v>2.28171742745708E-5</v>
      </c>
      <c r="U1001" s="1">
        <v>8.5005302097473803E-5</v>
      </c>
      <c r="V1001" s="1">
        <v>3.1597468696836902E-4</v>
      </c>
      <c r="W1001" s="1">
        <v>7.3205238045116498E-3</v>
      </c>
      <c r="X1001" s="1">
        <v>3.7870335123564002E-7</v>
      </c>
      <c r="Y1001" s="1">
        <v>2.1116616240958099E-5</v>
      </c>
      <c r="Z1001" s="1">
        <v>4.3075277192303998E-7</v>
      </c>
      <c r="AA1001" s="1">
        <v>3.7969100383117E-7</v>
      </c>
      <c r="AB1001" s="1">
        <v>3.7913652418888902E-7</v>
      </c>
      <c r="AC1001" s="1">
        <v>3.7870620580793299E-7</v>
      </c>
      <c r="AD1001" s="1">
        <v>3.7827672117648899E-7</v>
      </c>
      <c r="AE1001" s="1">
        <v>3.7784775317689501E-7</v>
      </c>
      <c r="AF1001" s="1">
        <v>3.77419314369542E-7</v>
      </c>
      <c r="AG1001" s="1">
        <v>3.76991424329379E-7</v>
      </c>
      <c r="AH1001" s="1">
        <v>3.7656892665079099E-7</v>
      </c>
      <c r="AI1001" s="1">
        <v>3.7935371084110502E-7</v>
      </c>
      <c r="AJ1001" s="1">
        <v>3.78926043067407E-7</v>
      </c>
      <c r="AK1001" s="1">
        <v>3.7849626806974699E-7</v>
      </c>
      <c r="AL1001" s="1">
        <v>3.7806702436869698E-7</v>
      </c>
      <c r="AM1001" s="1">
        <v>3.7763831080799298E-7</v>
      </c>
      <c r="AN1001" s="1">
        <v>3.77210112133415E-7</v>
      </c>
      <c r="AO1001" s="1">
        <v>3.7678244169167099E-7</v>
      </c>
      <c r="AP1001" s="1">
        <v>3.7635531888049999E-7</v>
      </c>
      <c r="AQ1001" s="1">
        <v>3.7593355808370803E-7</v>
      </c>
      <c r="AR1001" s="1">
        <v>1.0267651285614799E-11</v>
      </c>
      <c r="AS1001" s="1">
        <v>3.0801798685924702E-11</v>
      </c>
      <c r="AT1001" s="1">
        <v>4.2419048499365699E-11</v>
      </c>
      <c r="AU1001" s="1">
        <v>4.5127404246857298E-11</v>
      </c>
      <c r="AV1001" s="1">
        <v>3.8947190575340898E-11</v>
      </c>
      <c r="AW1001" s="1">
        <v>2.3898272790733701E-11</v>
      </c>
      <c r="AX1001" s="1">
        <v>1.2563965087476401E-8</v>
      </c>
      <c r="AY1001" s="1">
        <v>2.4017074328217802E-7</v>
      </c>
      <c r="AZ1001" s="1">
        <v>9.6277723295020591E-7</v>
      </c>
      <c r="BA1001" s="1">
        <v>3.2563220722995901E-6</v>
      </c>
      <c r="BB1001" s="1">
        <v>1.0533948726201301E-5</v>
      </c>
      <c r="BC1001" s="1">
        <v>3.3624445316377898E-5</v>
      </c>
      <c r="BD1001" s="1">
        <v>1.06884048359285E-4</v>
      </c>
      <c r="BE1001" s="1">
        <v>3.3931379214865E-4</v>
      </c>
      <c r="BF1001" s="1">
        <v>1.0767396516105699E-3</v>
      </c>
      <c r="BG1001" s="1">
        <v>3.41700837579508E-3</v>
      </c>
      <c r="BH1001">
        <v>0.40824422380157099</v>
      </c>
      <c r="BI1001" s="1">
        <v>7.2930499289525603E-9</v>
      </c>
      <c r="BJ1001" s="1">
        <v>6.3804502441981899E-8</v>
      </c>
      <c r="BK1001" s="1">
        <v>2.7550589073941702E-7</v>
      </c>
      <c r="BL1001" s="1">
        <v>1.06424627110585E-6</v>
      </c>
      <c r="BM1001" s="1">
        <v>4.0026933155677698E-6</v>
      </c>
      <c r="BN1001" s="1">
        <v>1.49496531144722E-5</v>
      </c>
      <c r="BO1001" s="1">
        <v>5.5731309221075502E-5</v>
      </c>
      <c r="BP1001" s="1">
        <v>2.07657441420232E-4</v>
      </c>
      <c r="BQ1001" s="1">
        <v>7.7363312062886998E-4</v>
      </c>
      <c r="BR1001" s="1">
        <v>2.8827442983458602E-3</v>
      </c>
      <c r="BS1001">
        <v>0.43078350386613901</v>
      </c>
      <c r="BT1001" s="1">
        <v>3.9668904378365104E-12</v>
      </c>
      <c r="BU1001" s="1">
        <v>1.24284111759109E-3</v>
      </c>
      <c r="BV1001" s="1">
        <v>2.5349332252773499E-5</v>
      </c>
      <c r="BW1001" s="1">
        <v>2.2343355952042099E-5</v>
      </c>
      <c r="BX1001" s="1">
        <v>2.2310723972833399E-5</v>
      </c>
      <c r="BY1001" s="1">
        <v>2.2285401305560601E-5</v>
      </c>
      <c r="BZ1001" s="1">
        <v>2.2260127708504399E-5</v>
      </c>
      <c r="CA1001" s="1">
        <v>2.2234884513436301E-5</v>
      </c>
      <c r="CB1001" s="1">
        <v>2.2209672459468101E-5</v>
      </c>
      <c r="CC1001" s="1">
        <v>2.2184492698798101E-5</v>
      </c>
      <c r="CD1001" s="1">
        <v>2.2159630282701799E-5</v>
      </c>
      <c r="CE1001" s="1">
        <v>7.8554415220205992E-12</v>
      </c>
      <c r="CF1001" s="1">
        <v>1.1693541504406601E-11</v>
      </c>
      <c r="CG1001" s="1">
        <v>1.5481767468567699E-11</v>
      </c>
      <c r="CH1001" s="1">
        <v>1.9220715075108101E-11</v>
      </c>
      <c r="CI1001" s="1">
        <v>2.2910972922055599E-11</v>
      </c>
      <c r="CJ1001" s="1">
        <v>2.6553122432295E-11</v>
      </c>
      <c r="CK1001" s="1">
        <v>3.0147733400799099E-11</v>
      </c>
      <c r="CL1001" s="1">
        <v>3.3694938800868698E-11</v>
      </c>
      <c r="CM1001" s="1">
        <v>3.7156987559533197E-11</v>
      </c>
      <c r="CN1001" s="1">
        <v>3.0919475675343101E-18</v>
      </c>
      <c r="CO1001" s="1">
        <v>8.6170616175355198E-18</v>
      </c>
      <c r="CP1001" s="1">
        <v>1.21497950929279E-17</v>
      </c>
      <c r="CQ1001" s="1">
        <v>1.29456166680746E-17</v>
      </c>
      <c r="CR1001" s="1">
        <v>1.08302724927485E-17</v>
      </c>
      <c r="CS1001" s="1">
        <v>6.19406850262854E-18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01"/>
  <sheetViews>
    <sheetView tabSelected="1" topLeftCell="A13" workbookViewId="0">
      <selection activeCell="M7" sqref="M7"/>
    </sheetView>
  </sheetViews>
  <sheetFormatPr defaultRowHeight="14.4" x14ac:dyDescent="0.3"/>
  <sheetData>
    <row r="1" spans="1:13" x14ac:dyDescent="0.3">
      <c r="A1" t="s">
        <v>0</v>
      </c>
      <c r="B1" t="s">
        <v>9</v>
      </c>
      <c r="C1" t="s">
        <v>10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11</v>
      </c>
      <c r="M1" t="s">
        <v>12</v>
      </c>
    </row>
    <row r="2" spans="1:13" x14ac:dyDescent="0.3">
      <c r="A2">
        <v>10</v>
      </c>
      <c r="B2">
        <f>AllTimeSeries_strong_FB!B2</f>
        <v>36.109156713703399</v>
      </c>
      <c r="C2" s="1">
        <f>AllTimeSeries_strong_No_FB!B2</f>
        <v>36.109148329859302</v>
      </c>
      <c r="D2">
        <f>AllTimeSeries_strong_FB!F2</f>
        <v>0.11375162995066999</v>
      </c>
      <c r="E2" s="1">
        <f>AllTimeSeries_strong_No_FB!F2</f>
        <v>0.11375160359152001</v>
      </c>
      <c r="F2" s="1">
        <f>AllTimeSeries_strong_FB!AC2</f>
        <v>1.27974224727612E-5</v>
      </c>
      <c r="G2" s="1">
        <f>AllTimeSeries_strong_No_FB!AC2</f>
        <v>1.1023792372062599E-23</v>
      </c>
      <c r="H2" s="1">
        <f>AllTimeSeries_strong_FB!AN2</f>
        <v>5.6090750079741299E-5</v>
      </c>
      <c r="I2" s="1">
        <f>AllTimeSeries_strong_No_FB!AN2</f>
        <v>6.1197880464612206E-5</v>
      </c>
      <c r="J2" s="1">
        <f>AllTimeSeries_strong_FB!AT2</f>
        <v>7.6443806199673897E-6</v>
      </c>
      <c r="K2" s="1">
        <f>AllTimeSeries_strong_No_FB!AT2</f>
        <v>7.6461980798991399E-6</v>
      </c>
      <c r="L2" s="1">
        <f>AllTimeSeries_strong_FB!AD2</f>
        <v>1.35196451492265E-5</v>
      </c>
      <c r="M2" s="1">
        <f>AllTimeSeries_strong_No_FB!AD2</f>
        <v>9.1399522154723096E-27</v>
      </c>
    </row>
    <row r="3" spans="1:13" x14ac:dyDescent="0.3">
      <c r="A3">
        <v>20</v>
      </c>
      <c r="B3">
        <f>AllTimeSeries_strong_FB!B3</f>
        <v>9.8353142118017391</v>
      </c>
      <c r="C3" s="1">
        <f>AllTimeSeries_strong_No_FB!B3</f>
        <v>9.8353091139256694</v>
      </c>
      <c r="D3">
        <f>AllTimeSeries_strong_FB!F3</f>
        <v>0.34398340377956799</v>
      </c>
      <c r="E3" s="1">
        <f>AllTimeSeries_strong_No_FB!F3</f>
        <v>0.343983315524375</v>
      </c>
      <c r="F3" s="1">
        <f>AllTimeSeries_strong_FB!AC3</f>
        <v>1.7538731596239299E-5</v>
      </c>
      <c r="G3" s="1">
        <f>AllTimeSeries_strong_No_FB!AC3</f>
        <v>1.3313409460120701E-22</v>
      </c>
      <c r="H3" s="1">
        <f>AllTimeSeries_strong_FB!AN3</f>
        <v>3.9111271269863098E-5</v>
      </c>
      <c r="I3" s="1">
        <f>AllTimeSeries_strong_No_FB!AN3</f>
        <v>4.14831445178005E-5</v>
      </c>
      <c r="J3" s="1">
        <f>AllTimeSeries_strong_FB!AT3</f>
        <v>2.6271673187129398E-6</v>
      </c>
      <c r="K3" s="1">
        <f>AllTimeSeries_strong_No_FB!AT3</f>
        <v>2.6278535540282699E-6</v>
      </c>
      <c r="L3" s="1">
        <f>AllTimeSeries_strong_FB!AD3</f>
        <v>1.8582674523697401E-5</v>
      </c>
      <c r="M3" s="1">
        <f>AllTimeSeries_strong_No_FB!AD3</f>
        <v>1.1873233037140399E-25</v>
      </c>
    </row>
    <row r="4" spans="1:13" x14ac:dyDescent="0.3">
      <c r="A4">
        <v>30</v>
      </c>
      <c r="B4">
        <f>AllTimeSeries_strong_FB!B4</f>
        <v>3.5276830622450701</v>
      </c>
      <c r="C4" s="1">
        <f>AllTimeSeries_strong_No_FB!B4</f>
        <v>3.52768033231707</v>
      </c>
      <c r="D4">
        <f>AllTimeSeries_strong_FB!F4</f>
        <v>0.65163723785775496</v>
      </c>
      <c r="E4" s="1">
        <f>AllTimeSeries_strong_No_FB!F4</f>
        <v>0.65163705851933496</v>
      </c>
      <c r="F4" s="1">
        <f>AllTimeSeries_strong_FB!AC4</f>
        <v>1.7454789709389102E-5</v>
      </c>
      <c r="G4" s="1">
        <f>AllTimeSeries_strong_No_FB!AC4</f>
        <v>8.6352643586272808E-22</v>
      </c>
      <c r="H4" s="1">
        <f>AllTimeSeries_strong_FB!AN4</f>
        <v>2.1328049810641898E-5</v>
      </c>
      <c r="I4" s="1">
        <f>AllTimeSeries_strong_No_FB!AN4</f>
        <v>2.14996085180885E-5</v>
      </c>
      <c r="J4" s="1">
        <f>AllTimeSeries_strong_FB!AT4</f>
        <v>1.0649252466280801E-6</v>
      </c>
      <c r="K4" s="1">
        <f>AllTimeSeries_strong_No_FB!AT4</f>
        <v>1.06514584747356E-6</v>
      </c>
      <c r="L4" s="1">
        <f>AllTimeSeries_strong_FB!AD4</f>
        <v>1.8540820945225399E-5</v>
      </c>
      <c r="M4" s="1">
        <f>AllTimeSeries_strong_No_FB!AD4</f>
        <v>8.2513672278256996E-25</v>
      </c>
    </row>
    <row r="5" spans="1:13" x14ac:dyDescent="0.3">
      <c r="A5">
        <v>40</v>
      </c>
      <c r="B5">
        <f>AllTimeSeries_strong_FB!B5</f>
        <v>1.36406819882182</v>
      </c>
      <c r="C5" s="1">
        <f>AllTimeSeries_strong_No_FB!B5</f>
        <v>1.36406681191213</v>
      </c>
      <c r="D5">
        <f>AllTimeSeries_strong_FB!F5</f>
        <v>0.98863116421911101</v>
      </c>
      <c r="E5" s="1">
        <f>AllTimeSeries_strong_No_FB!F5</f>
        <v>0.98863087993602905</v>
      </c>
      <c r="F5" s="1">
        <f>AllTimeSeries_strong_FB!AC5</f>
        <v>1.54288818547583E-5</v>
      </c>
      <c r="G5" s="1">
        <f>AllTimeSeries_strong_No_FB!AC5</f>
        <v>3.9912797395794302E-21</v>
      </c>
      <c r="H5" s="1">
        <f>AllTimeSeries_strong_FB!AN5</f>
        <v>1.11254166813814E-5</v>
      </c>
      <c r="I5" s="1">
        <f>AllTimeSeries_strong_No_FB!AN5</f>
        <v>1.0311738378734799E-5</v>
      </c>
      <c r="J5" s="1">
        <f>AllTimeSeries_strong_FB!AT5</f>
        <v>4.49821996190741E-7</v>
      </c>
      <c r="K5" s="1">
        <f>AllTimeSeries_strong_No_FB!AT5</f>
        <v>4.4985061878266102E-7</v>
      </c>
      <c r="L5" s="1">
        <f>AllTimeSeries_strong_FB!AD5</f>
        <v>1.6431170353480999E-5</v>
      </c>
      <c r="M5" s="1">
        <f>AllTimeSeries_strong_No_FB!AD5</f>
        <v>4.0723306215910402E-24</v>
      </c>
    </row>
    <row r="6" spans="1:13" x14ac:dyDescent="0.3">
      <c r="A6">
        <v>50</v>
      </c>
      <c r="B6">
        <f>AllTimeSeries_strong_FB!B6</f>
        <v>0.59293898093852604</v>
      </c>
      <c r="C6" s="1">
        <f>AllTimeSeries_strong_No_FB!B6</f>
        <v>0.59293827317510395</v>
      </c>
      <c r="D6">
        <f>AllTimeSeries_strong_FB!F6</f>
        <v>1.3146938740443199</v>
      </c>
      <c r="E6" s="1">
        <f>AllTimeSeries_strong_No_FB!F6</f>
        <v>1.3146934900462901</v>
      </c>
      <c r="F6" s="1">
        <f>AllTimeSeries_strong_FB!AC6</f>
        <v>1.2936374745737399E-5</v>
      </c>
      <c r="G6" s="1">
        <f>AllTimeSeries_strong_No_FB!AC6</f>
        <v>1.47275673490208E-20</v>
      </c>
      <c r="H6" s="1">
        <f>AllTimeSeries_strong_FB!AN6</f>
        <v>6.0634187764826603E-6</v>
      </c>
      <c r="I6" s="1">
        <f>AllTimeSeries_strong_No_FB!AN6</f>
        <v>4.9721885849290398E-6</v>
      </c>
      <c r="J6" s="1">
        <f>AllTimeSeries_strong_FB!AT6</f>
        <v>2.0469304349146301E-7</v>
      </c>
      <c r="K6" s="1">
        <f>AllTimeSeries_strong_No_FB!AT6</f>
        <v>2.0465342888451801E-7</v>
      </c>
      <c r="L6" s="1">
        <f>AllTimeSeries_strong_FB!AD6</f>
        <v>1.38133086570948E-5</v>
      </c>
      <c r="M6" s="1">
        <f>AllTimeSeries_strong_No_FB!AD6</f>
        <v>1.5996246451526699E-23</v>
      </c>
    </row>
    <row r="7" spans="1:13" x14ac:dyDescent="0.3">
      <c r="A7">
        <v>60</v>
      </c>
      <c r="B7">
        <f>AllTimeSeries_strong_FB!B7</f>
        <v>0.302961656284987</v>
      </c>
      <c r="C7" s="1">
        <f>AllTimeSeries_strong_No_FB!B7</f>
        <v>0.30296127637649201</v>
      </c>
      <c r="D7">
        <f>AllTimeSeries_strong_FB!F7</f>
        <v>1.6025690681295299</v>
      </c>
      <c r="E7" s="1">
        <f>AllTimeSeries_strong_No_FB!F7</f>
        <v>1.60256861025093</v>
      </c>
      <c r="F7" s="1">
        <f>AllTimeSeries_strong_FB!AC7</f>
        <v>1.05788711452362E-5</v>
      </c>
      <c r="G7" s="1">
        <f>AllTimeSeries_strong_No_FB!AC7</f>
        <v>4.6107864238802799E-20</v>
      </c>
      <c r="H7" s="1">
        <f>AllTimeSeries_strong_FB!AN7</f>
        <v>3.6182137240511E-6</v>
      </c>
      <c r="I7" s="1">
        <f>AllTimeSeries_strong_No_FB!AN7</f>
        <v>2.5572911482925098E-6</v>
      </c>
      <c r="J7" s="1">
        <f>AllTimeSeries_strong_FB!AT7</f>
        <v>1.0473352570600299E-7</v>
      </c>
      <c r="K7" s="1">
        <f>AllTimeSeries_strong_No_FB!AT7</f>
        <v>1.04676527163009E-7</v>
      </c>
      <c r="L7" s="1">
        <f>AllTimeSeries_strong_FB!AD7</f>
        <v>1.13264386961074E-5</v>
      </c>
      <c r="M7" s="1">
        <f>AllTimeSeries_strong_No_FB!AD7</f>
        <v>5.3165459736329902E-23</v>
      </c>
    </row>
    <row r="8" spans="1:13" x14ac:dyDescent="0.3">
      <c r="A8">
        <v>70</v>
      </c>
      <c r="B8">
        <f>AllTimeSeries_strong_FB!B8</f>
        <v>0.18320783388539699</v>
      </c>
      <c r="C8" s="1">
        <f>AllTimeSeries_strong_No_FB!B8</f>
        <v>0.18320761192677501</v>
      </c>
      <c r="D8">
        <f>AllTimeSeries_strong_FB!F8</f>
        <v>1.8374110390577001</v>
      </c>
      <c r="E8" s="1">
        <f>AllTimeSeries_strong_No_FB!F8</f>
        <v>1.83741055512802</v>
      </c>
      <c r="F8" s="1">
        <f>AllTimeSeries_strong_FB!AC8</f>
        <v>8.5474547092605107E-6</v>
      </c>
      <c r="G8" s="1">
        <f>AllTimeSeries_strong_No_FB!AC8</f>
        <v>1.27167557868956E-19</v>
      </c>
      <c r="H8" s="1">
        <f>AllTimeSeries_strong_FB!AN8</f>
        <v>2.3857163498896402E-6</v>
      </c>
      <c r="I8" s="1">
        <f>AllTimeSeries_strong_No_FB!AN8</f>
        <v>1.46028922468605E-6</v>
      </c>
      <c r="J8" s="1">
        <f>AllTimeSeries_strong_FB!AT8</f>
        <v>6.1577255718768E-8</v>
      </c>
      <c r="K8" s="1">
        <f>AllTimeSeries_strong_No_FB!AT8</f>
        <v>6.1521679951453105E-8</v>
      </c>
      <c r="L8" s="1">
        <f>AllTimeSeries_strong_FB!AD8</f>
        <v>9.1761312281876808E-6</v>
      </c>
      <c r="M8" s="1">
        <f>AllTimeSeries_strong_No_FB!AD8</f>
        <v>1.5528256099117601E-22</v>
      </c>
    </row>
    <row r="9" spans="1:13" x14ac:dyDescent="0.3">
      <c r="A9">
        <v>80</v>
      </c>
      <c r="B9">
        <f>AllTimeSeries_strong_FB!B9</f>
        <v>0.12641202281455</v>
      </c>
      <c r="C9" s="1">
        <f>AllTimeSeries_strong_No_FB!B9</f>
        <v>0.12641187982131999</v>
      </c>
      <c r="D9">
        <f>AllTimeSeries_strong_FB!F9</f>
        <v>2.0140101591318098</v>
      </c>
      <c r="E9" s="1">
        <f>AllTimeSeries_strong_No_FB!F9</f>
        <v>2.0140097211238399</v>
      </c>
      <c r="F9" s="1">
        <f>AllTimeSeries_strong_FB!AC9</f>
        <v>6.8662620971788E-6</v>
      </c>
      <c r="G9" s="1">
        <f>AllTimeSeries_strong_No_FB!AC9</f>
        <v>3.1690445660027298E-19</v>
      </c>
      <c r="H9" s="1">
        <f>AllTimeSeries_strong_FB!AN9</f>
        <v>1.7056077861795201E-6</v>
      </c>
      <c r="I9" s="1">
        <f>AllTimeSeries_strong_No_FB!AN9</f>
        <v>9.3475168110719497E-7</v>
      </c>
      <c r="J9" s="1">
        <f>AllTimeSeries_strong_FB!AT9</f>
        <v>4.1038139847069801E-8</v>
      </c>
      <c r="K9" s="1">
        <f>AllTimeSeries_strong_No_FB!AT9</f>
        <v>4.0989809594472598E-8</v>
      </c>
      <c r="L9" s="1">
        <f>AllTimeSeries_strong_FB!AD9</f>
        <v>7.3908872473612196E-6</v>
      </c>
      <c r="M9" s="1">
        <f>AllTimeSeries_strong_No_FB!AD9</f>
        <v>4.0887090923034999E-22</v>
      </c>
    </row>
    <row r="10" spans="1:13" x14ac:dyDescent="0.3">
      <c r="A10">
        <v>90</v>
      </c>
      <c r="B10">
        <f>AllTimeSeries_strong_FB!B10</f>
        <v>9.4803552187341406E-2</v>
      </c>
      <c r="C10" s="1">
        <f>AllTimeSeries_strong_No_FB!B10</f>
        <v>9.4803451626570098E-2</v>
      </c>
      <c r="D10">
        <f>AllTimeSeries_strong_FB!F10</f>
        <v>2.13370248077891</v>
      </c>
      <c r="E10" s="1">
        <f>AllTimeSeries_strong_No_FB!F10</f>
        <v>2.1337021876287601</v>
      </c>
      <c r="F10" s="1">
        <f>AllTimeSeries_strong_FB!AC10</f>
        <v>5.5009001550980703E-6</v>
      </c>
      <c r="G10" s="1">
        <f>AllTimeSeries_strong_No_FB!AC10</f>
        <v>7.2656466226842497E-19</v>
      </c>
      <c r="H10" s="1">
        <f>AllTimeSeries_strong_FB!AN10</f>
        <v>1.2869598793334E-6</v>
      </c>
      <c r="I10" s="1">
        <f>AllTimeSeries_strong_No_FB!AN10</f>
        <v>6.5815601650316998E-7</v>
      </c>
      <c r="J10" s="1">
        <f>AllTimeSeries_strong_FB!AT10</f>
        <v>2.9930525426719803E-8</v>
      </c>
      <c r="K10" s="1">
        <f>AllTimeSeries_strong_No_FB!AT10</f>
        <v>2.9890367423080397E-8</v>
      </c>
      <c r="L10" s="1">
        <f>AllTimeSeries_strong_FB!AD10</f>
        <v>5.9365864800046503E-6</v>
      </c>
      <c r="M10" s="1">
        <f>AllTimeSeries_strong_No_FB!AD10</f>
        <v>9.8842781463420808E-22</v>
      </c>
    </row>
    <row r="11" spans="1:13" x14ac:dyDescent="0.3">
      <c r="A11">
        <v>100</v>
      </c>
      <c r="B11">
        <f>AllTimeSeries_strong_FB!B11</f>
        <v>7.4556525787275202E-2</v>
      </c>
      <c r="C11" s="1">
        <f>AllTimeSeries_strong_No_FB!B11</f>
        <v>7.4556450294590404E-2</v>
      </c>
      <c r="D11">
        <f>AllTimeSeries_strong_FB!F11</f>
        <v>2.2017357837252902</v>
      </c>
      <c r="E11" s="1">
        <f>AllTimeSeries_strong_No_FB!F11</f>
        <v>2.2017357641890798</v>
      </c>
      <c r="F11" s="1">
        <f>AllTimeSeries_strong_FB!AC11</f>
        <v>4.4021784418543903E-6</v>
      </c>
      <c r="G11" s="1">
        <f>AllTimeSeries_strong_No_FB!AC11</f>
        <v>1.55328472662322E-18</v>
      </c>
      <c r="H11" s="1">
        <f>AllTimeSeries_strong_FB!AN11</f>
        <v>1.0031793502417299E-6</v>
      </c>
      <c r="I11" s="1">
        <f>AllTimeSeries_strong_No_FB!AN11</f>
        <v>4.9498661171091195E-7</v>
      </c>
      <c r="J11" s="1">
        <f>AllTimeSeries_strong_FB!AT11</f>
        <v>2.3093629931147401E-8</v>
      </c>
      <c r="K11" s="1">
        <f>AllTimeSeries_strong_No_FB!AT11</f>
        <v>2.3060903727634699E-8</v>
      </c>
      <c r="L11" s="1">
        <f>AllTimeSeries_strong_FB!AD11</f>
        <v>4.7628044617216199E-6</v>
      </c>
      <c r="M11" s="1">
        <f>AllTimeSeries_strong_No_FB!AD11</f>
        <v>2.2238544646213999E-21</v>
      </c>
    </row>
    <row r="12" spans="1:13" x14ac:dyDescent="0.3">
      <c r="A12">
        <v>110</v>
      </c>
      <c r="B12">
        <f>AllTimeSeries_strong_FB!B12</f>
        <v>6.0251207403498201E-2</v>
      </c>
      <c r="C12" s="1">
        <f>AllTimeSeries_strong_No_FB!B12</f>
        <v>6.02511482219098E-2</v>
      </c>
      <c r="D12">
        <f>AllTimeSeries_strong_FB!F12</f>
        <v>2.2253040772547901</v>
      </c>
      <c r="E12" s="1">
        <f>AllTimeSeries_strong_No_FB!F12</f>
        <v>2.22530449197671</v>
      </c>
      <c r="F12" s="1">
        <f>AllTimeSeries_strong_FB!AC12</f>
        <v>3.5221391545968102E-6</v>
      </c>
      <c r="G12" s="1">
        <f>AllTimeSeries_strong_No_FB!AC12</f>
        <v>3.1285589771727601E-18</v>
      </c>
      <c r="H12" s="1">
        <f>AllTimeSeries_strong_FB!AN12</f>
        <v>7.9738625510218403E-7</v>
      </c>
      <c r="I12" s="1">
        <f>AllTimeSeries_strong_No_FB!AN12</f>
        <v>3.8799335092009102E-7</v>
      </c>
      <c r="J12" s="1">
        <f>AllTimeSeries_strong_FB!AT12</f>
        <v>1.8426531186523298E-8</v>
      </c>
      <c r="K12" s="1">
        <f>AllTimeSeries_strong_No_FB!AT12</f>
        <v>1.84000541722428E-8</v>
      </c>
      <c r="L12" s="1">
        <f>AllTimeSeries_strong_FB!AD12</f>
        <v>3.81990112353521E-6</v>
      </c>
      <c r="M12" s="1">
        <f>AllTimeSeries_strong_No_FB!AD12</f>
        <v>4.7056265391528201E-21</v>
      </c>
    </row>
    <row r="13" spans="1:13" x14ac:dyDescent="0.3">
      <c r="A13">
        <v>120</v>
      </c>
      <c r="B13">
        <f>AllTimeSeries_strong_FB!B13</f>
        <v>4.9524330656325097E-2</v>
      </c>
      <c r="C13" s="1">
        <f>AllTimeSeries_strong_No_FB!B13</f>
        <v>4.9524282981069902E-2</v>
      </c>
      <c r="D13">
        <f>AllTimeSeries_strong_FB!F13</f>
        <v>2.2122122556378199</v>
      </c>
      <c r="E13" s="1">
        <f>AllTimeSeries_strong_No_FB!F13</f>
        <v>2.21221329766749</v>
      </c>
      <c r="F13" s="1">
        <f>AllTimeSeries_strong_FB!AC13</f>
        <v>2.81902436036338E-6</v>
      </c>
      <c r="G13" s="1">
        <f>AllTimeSeries_strong_No_FB!AC13</f>
        <v>5.9853490409690697E-18</v>
      </c>
      <c r="H13" s="1">
        <f>AllTimeSeries_strong_FB!AN13</f>
        <v>6.4200477289422105E-7</v>
      </c>
      <c r="I13" s="1">
        <f>AllTimeSeries_strong_No_FB!AN13</f>
        <v>3.1201844454004997E-7</v>
      </c>
      <c r="J13" s="1">
        <f>AllTimeSeries_strong_FB!AT13</f>
        <v>1.5010464253642801E-8</v>
      </c>
      <c r="K13" s="1">
        <f>AllTimeSeries_strong_No_FB!AT13</f>
        <v>1.4989047296742599E-8</v>
      </c>
      <c r="L13" s="1">
        <f>AllTimeSeries_strong_FB!AD13</f>
        <v>3.06440676936648E-6</v>
      </c>
      <c r="M13" s="1">
        <f>AllTimeSeries_strong_No_FB!AD13</f>
        <v>9.4420786944981704E-21</v>
      </c>
    </row>
    <row r="14" spans="1:13" x14ac:dyDescent="0.3">
      <c r="A14">
        <v>130</v>
      </c>
      <c r="B14">
        <f>AllTimeSeries_strong_FB!B14</f>
        <v>4.1194669686628403E-2</v>
      </c>
      <c r="C14" s="1">
        <f>AllTimeSeries_strong_No_FB!B14</f>
        <v>4.1194630625925703E-2</v>
      </c>
      <c r="D14">
        <f>AllTimeSeries_strong_FB!F14</f>
        <v>2.1700450407357001</v>
      </c>
      <c r="E14" s="1">
        <f>AllTimeSeries_strong_No_FB!F14</f>
        <v>2.17004693395045</v>
      </c>
      <c r="F14" s="1">
        <f>AllTimeSeries_strong_FB!AC14</f>
        <v>2.2581004312008002E-6</v>
      </c>
      <c r="G14" s="1">
        <f>AllTimeSeries_strong_No_FB!AC14</f>
        <v>1.0947893966755901E-17</v>
      </c>
      <c r="H14" s="1">
        <f>AllTimeSeries_strong_FB!AN14</f>
        <v>5.2211508026514504E-7</v>
      </c>
      <c r="I14" s="1">
        <f>AllTimeSeries_strong_No_FB!AN14</f>
        <v>2.5514924637151598E-7</v>
      </c>
      <c r="J14" s="1">
        <f>AllTimeSeries_strong_FB!AT14</f>
        <v>1.23995780714361E-8</v>
      </c>
      <c r="K14" s="1">
        <f>AllTimeSeries_strong_No_FB!AT14</f>
        <v>1.23821614067781E-8</v>
      </c>
      <c r="L14" s="1">
        <f>AllTimeSeries_strong_FB!AD14</f>
        <v>2.4600034810157099E-6</v>
      </c>
      <c r="M14" s="1">
        <f>AllTimeSeries_strong_No_FB!AD14</f>
        <v>1.8086258453895101E-20</v>
      </c>
    </row>
    <row r="15" spans="1:13" x14ac:dyDescent="0.3">
      <c r="A15">
        <v>140</v>
      </c>
      <c r="B15">
        <f>AllTimeSeries_strong_FB!B15</f>
        <v>3.4584529943891003E-2</v>
      </c>
      <c r="C15" s="1">
        <f>AllTimeSeries_strong_No_FB!B15</f>
        <v>3.4584497610496902E-2</v>
      </c>
      <c r="D15">
        <f>AllTimeSeries_strong_FB!F15</f>
        <v>2.1057030835697899</v>
      </c>
      <c r="E15" s="1">
        <f>AllTimeSeries_strong_No_FB!F15</f>
        <v>2.1057060787452699</v>
      </c>
      <c r="F15" s="1">
        <f>AllTimeSeries_strong_FB!AC15</f>
        <v>1.8110741983966301E-6</v>
      </c>
      <c r="G15" s="1">
        <f>AllTimeSeries_strong_No_FB!AC15</f>
        <v>1.9248403849686901E-17</v>
      </c>
      <c r="H15" s="1">
        <f>AllTimeSeries_strong_FB!AN15</f>
        <v>4.2864059446074203E-7</v>
      </c>
      <c r="I15" s="1">
        <f>AllTimeSeries_strong_No_FB!AN15</f>
        <v>2.1113879864744099E-7</v>
      </c>
      <c r="J15" s="1">
        <f>AllTimeSeries_strong_FB!AT15</f>
        <v>1.0349708811788E-8</v>
      </c>
      <c r="K15" s="1">
        <f>AllTimeSeries_strong_No_FB!AT15</f>
        <v>1.0335388839778801E-8</v>
      </c>
      <c r="L15" s="1">
        <f>AllTimeSeries_strong_FB!AD15</f>
        <v>1.9769918729170301E-6</v>
      </c>
      <c r="M15" s="1">
        <f>AllTimeSeries_strong_No_FB!AD15</f>
        <v>3.3252971092273198E-20</v>
      </c>
    </row>
    <row r="16" spans="1:13" x14ac:dyDescent="0.3">
      <c r="A16">
        <v>150</v>
      </c>
      <c r="B16">
        <f>AllTimeSeries_strong_FB!B16</f>
        <v>2.9259748428453001E-2</v>
      </c>
      <c r="C16" s="1">
        <f>AllTimeSeries_strong_No_FB!B16</f>
        <v>2.9259721517322701E-2</v>
      </c>
      <c r="D16">
        <f>AllTimeSeries_strong_FB!F16</f>
        <v>2.0251882449860799</v>
      </c>
      <c r="E16" s="1">
        <f>AllTimeSeries_strong_No_FB!F16</f>
        <v>2.0251926135549199</v>
      </c>
      <c r="F16" s="1">
        <f>AllTimeSeries_strong_FB!AC16</f>
        <v>1.45513498151314E-6</v>
      </c>
      <c r="G16" s="1">
        <f>AllTimeSeries_strong_No_FB!AC16</f>
        <v>3.2674825714419599E-17</v>
      </c>
      <c r="H16" s="1">
        <f>AllTimeSeries_strong_FB!AN16</f>
        <v>3.55494370033006E-7</v>
      </c>
      <c r="I16" s="1">
        <f>AllTimeSeries_strong_No_FB!AN16</f>
        <v>1.76334352407494E-7</v>
      </c>
      <c r="J16" s="1">
        <f>AllTimeSeries_strong_FB!AT16</f>
        <v>8.7112988249642996E-9</v>
      </c>
      <c r="K16" s="1">
        <f>AllTimeSeries_strong_No_FB!AT16</f>
        <v>8.6993181435290293E-9</v>
      </c>
      <c r="L16" s="1">
        <f>AllTimeSeries_strong_FB!AD16</f>
        <v>1.5913404186937299E-6</v>
      </c>
      <c r="M16" s="1">
        <f>AllTimeSeries_strong_No_FB!AD16</f>
        <v>5.8949796712158697E-20</v>
      </c>
    </row>
    <row r="17" spans="1:13" x14ac:dyDescent="0.3">
      <c r="A17">
        <v>160</v>
      </c>
      <c r="B17">
        <f>AllTimeSeries_strong_FB!B17</f>
        <v>2.4920738974051001E-2</v>
      </c>
      <c r="C17" s="1">
        <f>AllTimeSeries_strong_No_FB!B17</f>
        <v>2.4920716551920699E-2</v>
      </c>
      <c r="D17">
        <f>AllTimeSeries_strong_FB!F17</f>
        <v>1.9335473507025001</v>
      </c>
      <c r="E17" s="1">
        <f>AllTimeSeries_strong_No_FB!F17</f>
        <v>1.9335533765007</v>
      </c>
      <c r="F17" s="1">
        <f>AllTimeSeries_strong_FB!AC17</f>
        <v>1.17199158682819E-6</v>
      </c>
      <c r="G17" s="1">
        <f>AllTimeSeries_strong_No_FB!AC17</f>
        <v>5.3753762931727998E-17</v>
      </c>
      <c r="H17" s="1">
        <f>AllTimeSeries_strong_FB!AN17</f>
        <v>2.9831128989435101E-7</v>
      </c>
      <c r="I17" s="1">
        <f>AllTimeSeries_strong_No_FB!AN17</f>
        <v>1.48390363336771E-7</v>
      </c>
      <c r="J17" s="1">
        <f>AllTimeSeries_strong_FB!AT17</f>
        <v>7.38457160727187E-9</v>
      </c>
      <c r="K17" s="1">
        <f>AllTimeSeries_strong_No_FB!AT17</f>
        <v>7.3742989826202204E-9</v>
      </c>
      <c r="L17" s="1">
        <f>AllTimeSeries_strong_FB!AD17</f>
        <v>1.2837122521081799E-6</v>
      </c>
      <c r="M17" s="1">
        <f>AllTimeSeries_strong_No_FB!AD17</f>
        <v>1.01148928357869E-19</v>
      </c>
    </row>
    <row r="18" spans="1:13" x14ac:dyDescent="0.3">
      <c r="A18">
        <v>170</v>
      </c>
      <c r="B18">
        <f>AllTimeSeries_strong_FB!B18</f>
        <v>2.1351052308139998E-2</v>
      </c>
      <c r="C18" s="1">
        <f>AllTimeSeries_strong_No_FB!B18</f>
        <v>2.13510336988725E-2</v>
      </c>
      <c r="D18">
        <f>AllTimeSeries_strong_FB!F18</f>
        <v>1.8349094842651601</v>
      </c>
      <c r="E18" s="1">
        <f>AllTimeSeries_strong_No_FB!F18</f>
        <v>1.8349174537636901</v>
      </c>
      <c r="F18" s="1">
        <f>AllTimeSeries_strong_FB!AC18</f>
        <v>9.4702096781597895E-7</v>
      </c>
      <c r="G18" s="1">
        <f>AllTimeSeries_strong_No_FB!AC18</f>
        <v>8.5972419485987999E-17</v>
      </c>
      <c r="H18" s="1">
        <f>AllTimeSeries_strong_FB!AN18</f>
        <v>2.5382839507790299E-7</v>
      </c>
      <c r="I18" s="1">
        <f>AllTimeSeries_strong_No_FB!AN18</f>
        <v>1.2569408083807E-7</v>
      </c>
      <c r="J18" s="1">
        <f>AllTimeSeries_strong_FB!AT18</f>
        <v>6.2990351888409401E-9</v>
      </c>
      <c r="K18" s="1">
        <f>AllTimeSeries_strong_No_FB!AT18</f>
        <v>6.2899449053742704E-9</v>
      </c>
      <c r="L18" s="1">
        <f>AllTimeSeries_strong_FB!AD18</f>
        <v>1.03859698764152E-6</v>
      </c>
      <c r="M18" s="1">
        <f>AllTimeSeries_strong_No_FB!AD18</f>
        <v>1.6852957887165999E-19</v>
      </c>
    </row>
    <row r="19" spans="1:13" x14ac:dyDescent="0.3">
      <c r="A19">
        <v>180</v>
      </c>
      <c r="B19">
        <f>AllTimeSeries_strong_FB!B19</f>
        <v>1.83897590245106E-2</v>
      </c>
      <c r="C19" s="1">
        <f>AllTimeSeries_strong_No_FB!B19</f>
        <v>1.8389743740296002E-2</v>
      </c>
      <c r="D19">
        <f>AllTimeSeries_strong_FB!F19</f>
        <v>1.73257281609309</v>
      </c>
      <c r="E19" s="1">
        <f>AllTimeSeries_strong_No_FB!F19</f>
        <v>1.7325830077350599</v>
      </c>
      <c r="F19" s="1">
        <f>AllTimeSeries_strong_FB!AC19</f>
        <v>7.6855268271193503E-7</v>
      </c>
      <c r="G19" s="1">
        <f>AllTimeSeries_strong_No_FB!AC19</f>
        <v>1.34043142691819E-16</v>
      </c>
      <c r="H19" s="1">
        <f>AllTimeSeries_strong_FB!AN19</f>
        <v>2.1954425875669199E-7</v>
      </c>
      <c r="I19" s="1">
        <f>AllTimeSeries_strong_No_FB!AN19</f>
        <v>1.07084932002359E-7</v>
      </c>
      <c r="J19" s="1">
        <f>AllTimeSeries_strong_FB!AT19</f>
        <v>5.4030264085121796E-9</v>
      </c>
      <c r="K19" s="1">
        <f>AllTimeSeries_strong_No_FB!AT19</f>
        <v>5.3946800012284999E-9</v>
      </c>
      <c r="L19" s="1">
        <f>AllTimeSeries_strong_FB!AD19</f>
        <v>8.4357644526237E-7</v>
      </c>
      <c r="M19" s="1">
        <f>AllTimeSeries_strong_No_FB!AD19</f>
        <v>2.7342336891330099E-19</v>
      </c>
    </row>
    <row r="20" spans="1:13" x14ac:dyDescent="0.3">
      <c r="A20">
        <v>190</v>
      </c>
      <c r="B20">
        <f>AllTimeSeries_strong_FB!B20</f>
        <v>1.5914881355148999E-2</v>
      </c>
      <c r="C20" s="1">
        <f>AllTimeSeries_strong_No_FB!B20</f>
        <v>1.59148690513428E-2</v>
      </c>
      <c r="D20">
        <f>AllTimeSeries_strong_FB!F20</f>
        <v>1.6291126228408499</v>
      </c>
      <c r="E20" s="1">
        <f>AllTimeSeries_strong_No_FB!F20</f>
        <v>1.6291252961527101</v>
      </c>
      <c r="F20" s="1">
        <f>AllTimeSeries_strong_FB!AC20</f>
        <v>6.2728138774143699E-7</v>
      </c>
      <c r="G20" s="1">
        <f>AllTimeSeries_strong_No_FB!AC20</f>
        <v>2.04213769459548E-16</v>
      </c>
      <c r="H20" s="1">
        <f>AllTimeSeries_strong_FB!AN20</f>
        <v>1.93509525908247E-7</v>
      </c>
      <c r="I20" s="1">
        <f>AllTimeSeries_strong_No_FB!AN20</f>
        <v>9.1702456011926405E-8</v>
      </c>
      <c r="J20" s="1">
        <f>AllTimeSeries_strong_FB!AT20</f>
        <v>4.6577579047192102E-9</v>
      </c>
      <c r="K20" s="1">
        <f>AllTimeSeries_strong_No_FB!AT20</f>
        <v>4.6497889262094204E-9</v>
      </c>
      <c r="L20" s="1">
        <f>AllTimeSeries_strong_FB!AD20</f>
        <v>6.8871867564000502E-7</v>
      </c>
      <c r="M20" s="1">
        <f>AllTimeSeries_strong_No_FB!AD20</f>
        <v>4.3299748688173002E-19</v>
      </c>
    </row>
    <row r="21" spans="1:13" x14ac:dyDescent="0.3">
      <c r="A21">
        <v>200</v>
      </c>
      <c r="B21">
        <f>AllTimeSeries_strong_FB!B21</f>
        <v>1.3832626214107699E-2</v>
      </c>
      <c r="C21" s="1">
        <f>AllTimeSeries_strong_No_FB!B21</f>
        <v>1.38326166572271E-2</v>
      </c>
      <c r="D21">
        <f>AllTimeSeries_strong_FB!F21</f>
        <v>1.5264932221478</v>
      </c>
      <c r="E21" s="1">
        <f>AllTimeSeries_strong_No_FB!F21</f>
        <v>1.5265086072749501</v>
      </c>
      <c r="F21" s="1">
        <f>AllTimeSeries_strong_FB!AC21</f>
        <v>5.1579029373424103E-7</v>
      </c>
      <c r="G21" s="1">
        <f>AllTimeSeries_strong_No_FB!AC21</f>
        <v>3.0462655978218901E-16</v>
      </c>
      <c r="H21" s="1">
        <f>AllTimeSeries_strong_FB!AN21</f>
        <v>1.7418659575332401E-7</v>
      </c>
      <c r="I21" s="1">
        <f>AllTimeSeries_strong_No_FB!AN21</f>
        <v>7.8895534738666594E-8</v>
      </c>
      <c r="J21" s="1">
        <f>AllTimeSeries_strong_FB!AT21</f>
        <v>4.0336069887948902E-9</v>
      </c>
      <c r="K21" s="1">
        <f>AllTimeSeries_strong_No_FB!AT21</f>
        <v>4.0257086437296597E-9</v>
      </c>
      <c r="L21" s="1">
        <f>AllTimeSeries_strong_FB!AD21</f>
        <v>5.6608420126673199E-7</v>
      </c>
      <c r="M21" s="1">
        <f>AllTimeSeries_strong_No_FB!AD21</f>
        <v>6.7071246476512802E-19</v>
      </c>
    </row>
    <row r="22" spans="1:13" x14ac:dyDescent="0.3">
      <c r="A22">
        <v>210</v>
      </c>
      <c r="B22">
        <f>AllTimeSeries_strong_FB!B22</f>
        <v>1.20700176280837E-2</v>
      </c>
      <c r="C22" s="1">
        <f>AllTimeSeries_strong_No_FB!B22</f>
        <v>1.2070010671647801E-2</v>
      </c>
      <c r="D22">
        <f>AllTimeSeries_strong_FB!F22</f>
        <v>1.42617403646906</v>
      </c>
      <c r="E22" s="1">
        <f>AllTimeSeries_strong_No_FB!F22</f>
        <v>1.42619232471462</v>
      </c>
      <c r="F22" s="1">
        <f>AllTimeSeries_strong_FB!AC22</f>
        <v>4.2816736785768601E-7</v>
      </c>
      <c r="G22" s="1">
        <f>AllTimeSeries_strong_No_FB!AC22</f>
        <v>4.4572804434574697E-16</v>
      </c>
      <c r="H22" s="1">
        <f>AllTimeSeries_strong_FB!AN22</f>
        <v>1.6035027331763401E-7</v>
      </c>
      <c r="I22" s="1">
        <f>AllTimeSeries_strong_No_FB!AN22</f>
        <v>6.8163947597577199E-8</v>
      </c>
      <c r="J22" s="1">
        <f>AllTimeSeries_strong_FB!AT22</f>
        <v>3.5076476999206801E-9</v>
      </c>
      <c r="K22" s="1">
        <f>AllTimeSeries_strong_No_FB!AT22</f>
        <v>3.4995629330018801E-9</v>
      </c>
      <c r="L22" s="1">
        <f>AllTimeSeries_strong_FB!AD22</f>
        <v>4.6932667591880802E-7</v>
      </c>
      <c r="M22" s="1">
        <f>AllTimeSeries_strong_No_FB!AD22</f>
        <v>1.0180931169145901E-18</v>
      </c>
    </row>
    <row r="23" spans="1:13" x14ac:dyDescent="0.3">
      <c r="A23">
        <v>220</v>
      </c>
      <c r="B23">
        <f>AllTimeSeries_strong_FB!B23</f>
        <v>1.05696889052522E-2</v>
      </c>
      <c r="C23" s="1">
        <f>AllTimeSeries_strong_No_FB!B23</f>
        <v>1.0569684470562399E-2</v>
      </c>
      <c r="D23">
        <f>AllTimeSeries_strong_FB!F23</f>
        <v>1.3292048628784401</v>
      </c>
      <c r="E23" s="1">
        <f>AllTimeSeries_strong_No_FB!F23</f>
        <v>1.3292261987157401</v>
      </c>
      <c r="F23" s="1">
        <f>AllTimeSeries_strong_FB!AC23</f>
        <v>3.59697667165211E-7</v>
      </c>
      <c r="G23" s="1">
        <f>AllTimeSeries_strong_No_FB!AC23</f>
        <v>6.40731637510117E-16</v>
      </c>
      <c r="H23" s="1">
        <f>AllTimeSeries_strong_FB!AN23</f>
        <v>1.51015112072092E-7</v>
      </c>
      <c r="I23" s="1">
        <f>AllTimeSeries_strong_No_FB!AN23</f>
        <v>5.91186978670936E-8</v>
      </c>
      <c r="J23" s="1">
        <f>AllTimeSeries_strong_FB!AT23</f>
        <v>3.0619381909894899E-9</v>
      </c>
      <c r="K23" s="1">
        <f>AllTimeSeries_strong_No_FB!AT23</f>
        <v>3.0534517788860902E-9</v>
      </c>
      <c r="L23" s="1">
        <f>AllTimeSeries_strong_FB!AD23</f>
        <v>3.93371477299691E-7</v>
      </c>
      <c r="M23" s="1">
        <f>AllTimeSeries_strong_No_FB!AD23</f>
        <v>1.5168525285133101E-18</v>
      </c>
    </row>
    <row r="24" spans="1:13" x14ac:dyDescent="0.3">
      <c r="A24">
        <v>230</v>
      </c>
      <c r="B24">
        <f>AllTimeSeries_strong_FB!B24</f>
        <v>9.2861217414143896E-3</v>
      </c>
      <c r="C24" s="1">
        <f>AllTimeSeries_strong_No_FB!B24</f>
        <v>9.2861198015968798E-3</v>
      </c>
      <c r="D24">
        <f>AllTimeSeries_strong_FB!F24</f>
        <v>1.23630844997014</v>
      </c>
      <c r="E24" s="1">
        <f>AllTimeSeries_strong_No_FB!F24</f>
        <v>1.2363329248696699</v>
      </c>
      <c r="F24" s="1">
        <f>AllTimeSeries_strong_FB!AC24</f>
        <v>3.0661753363013102E-7</v>
      </c>
      <c r="G24" s="1">
        <f>AllTimeSeries_strong_No_FB!AC24</f>
        <v>9.0613438711473295E-16</v>
      </c>
      <c r="H24" s="1">
        <f>AllTimeSeries_strong_FB!AN24</f>
        <v>1.4538129831826399E-7</v>
      </c>
      <c r="I24" s="1">
        <f>AllTimeSeries_strong_No_FB!AN24</f>
        <v>5.1454118326851998E-8</v>
      </c>
      <c r="J24" s="1">
        <f>AllTimeSeries_strong_FB!AT24</f>
        <v>2.6822986323691599E-9</v>
      </c>
      <c r="K24" s="1">
        <f>AllTimeSeries_strong_No_FB!AT24</f>
        <v>2.6732308695074299E-9</v>
      </c>
      <c r="L24" s="1">
        <f>AllTimeSeries_strong_FB!AD24</f>
        <v>3.3415793444292702E-7</v>
      </c>
      <c r="M24" s="1">
        <f>AllTimeSeries_strong_No_FB!AD24</f>
        <v>2.2214099552889899E-18</v>
      </c>
    </row>
    <row r="25" spans="1:13" x14ac:dyDescent="0.3">
      <c r="A25">
        <v>240</v>
      </c>
      <c r="B25">
        <f>AllTimeSeries_strong_FB!B25</f>
        <v>8.1828878037825108E-3</v>
      </c>
      <c r="C25" s="1">
        <f>AllTimeSeries_strong_No_FB!B25</f>
        <v>8.1828883700945099E-3</v>
      </c>
      <c r="D25">
        <f>AllTimeSeries_strong_FB!F25</f>
        <v>1.1479502655498499</v>
      </c>
      <c r="E25" s="1">
        <f>AllTimeSeries_strong_No_FB!F25</f>
        <v>1.14797791382543</v>
      </c>
      <c r="F25" s="1">
        <f>AllTimeSeries_strong_FB!AC25</f>
        <v>2.6591873057358201E-7</v>
      </c>
      <c r="G25" s="1">
        <f>AllTimeSeries_strong_No_FB!AC25</f>
        <v>1.26228876130714E-15</v>
      </c>
      <c r="H25" s="1">
        <f>AllTimeSeries_strong_FB!AN25</f>
        <v>1.4279392210809301E-7</v>
      </c>
      <c r="I25" s="1">
        <f>AllTimeSeries_strong_No_FB!AN25</f>
        <v>4.4927786851320398E-8</v>
      </c>
      <c r="J25" s="1">
        <f>AllTimeSeries_strong_FB!AT25</f>
        <v>2.3574221429837198E-9</v>
      </c>
      <c r="K25" s="1">
        <f>AllTimeSeries_strong_No_FB!AT25</f>
        <v>2.3476237727838601E-9</v>
      </c>
      <c r="L25" s="1">
        <f>AllTimeSeries_strong_FB!AD25</f>
        <v>2.8843315902597598E-7</v>
      </c>
      <c r="M25" s="1">
        <f>AllTimeSeries_strong_No_FB!AD25</f>
        <v>3.2018441134457099E-18</v>
      </c>
    </row>
    <row r="26" spans="1:13" x14ac:dyDescent="0.3">
      <c r="A26">
        <v>250</v>
      </c>
      <c r="B26">
        <f>AllTimeSeries_strong_FB!B26</f>
        <v>7.230600308231E-3</v>
      </c>
      <c r="C26" s="1">
        <f>AllTimeSeries_strong_No_FB!B26</f>
        <v>7.2306034180401497E-3</v>
      </c>
      <c r="D26">
        <f>AllTimeSeries_strong_FB!F26</f>
        <v>1.0643963107655601</v>
      </c>
      <c r="E26" s="1">
        <f>AllTimeSeries_strong_No_FB!F26</f>
        <v>1.06442710751277</v>
      </c>
      <c r="F26" s="1">
        <f>AllTimeSeries_strong_FB!AC26</f>
        <v>2.35192712060906E-7</v>
      </c>
      <c r="G26" s="1">
        <f>AllTimeSeries_strong_No_FB!AC26</f>
        <v>1.7340299203213801E-15</v>
      </c>
      <c r="H26" s="1">
        <f>AllTimeSeries_strong_FB!AN26</f>
        <v>1.42712124216179E-7</v>
      </c>
      <c r="I26" s="1">
        <f>AllTimeSeries_strong_No_FB!AN26</f>
        <v>3.9345814839616797E-8</v>
      </c>
      <c r="J26" s="1">
        <f>AllTimeSeries_strong_FB!AT26</f>
        <v>2.0782185167311099E-9</v>
      </c>
      <c r="K26" s="1">
        <f>AllTimeSeries_strong_No_FB!AT26</f>
        <v>2.0675666236934102E-9</v>
      </c>
      <c r="L26" s="1">
        <f>AllTimeSeries_strong_FB!AD26</f>
        <v>2.5358752100798402E-7</v>
      </c>
      <c r="M26" s="1">
        <f>AllTimeSeries_strong_No_FB!AD26</f>
        <v>4.5473236142801798E-18</v>
      </c>
    </row>
    <row r="27" spans="1:13" x14ac:dyDescent="0.3">
      <c r="A27">
        <v>260</v>
      </c>
      <c r="B27">
        <f>AllTimeSeries_strong_FB!B27</f>
        <v>6.4053764077441596E-3</v>
      </c>
      <c r="C27" s="1">
        <f>AllTimeSeries_strong_No_FB!B27</f>
        <v>6.4053821138459902E-3</v>
      </c>
      <c r="D27">
        <f>AllTimeSeries_strong_FB!F27</f>
        <v>0.98576029733510795</v>
      </c>
      <c r="E27" s="1">
        <f>AllTimeSeries_strong_No_FB!F27</f>
        <v>0.98579415841824802</v>
      </c>
      <c r="F27" s="1">
        <f>AllTimeSeries_strong_FB!AC27</f>
        <v>2.1250702786669301E-7</v>
      </c>
      <c r="G27" s="1">
        <f>AllTimeSeries_strong_No_FB!AC27</f>
        <v>2.3513584960616E-15</v>
      </c>
      <c r="H27" s="1">
        <f>AllTimeSeries_strong_FB!AN27</f>
        <v>1.4468561519775999E-7</v>
      </c>
      <c r="I27" s="1">
        <f>AllTimeSeries_strong_No_FB!AN27</f>
        <v>3.4551925064360597E-8</v>
      </c>
      <c r="J27" s="1">
        <f>AllTimeSeries_strong_FB!AT27</f>
        <v>1.83732396508249E-9</v>
      </c>
      <c r="K27" s="1">
        <f>AllTimeSeries_strong_No_FB!AT27</f>
        <v>1.8257186013496601E-9</v>
      </c>
      <c r="L27" s="1">
        <f>AllTimeSeries_strong_FB!AD27</f>
        <v>2.2752360470984801E-7</v>
      </c>
      <c r="M27" s="1">
        <f>AllTimeSeries_strong_No_FB!AD27</f>
        <v>6.3700562529613899E-18</v>
      </c>
    </row>
    <row r="28" spans="1:13" x14ac:dyDescent="0.3">
      <c r="A28">
        <v>270</v>
      </c>
      <c r="B28">
        <f>AllTimeSeries_strong_FB!B28</f>
        <v>5.6876716821741896E-3</v>
      </c>
      <c r="C28" s="1">
        <f>AllTimeSeries_strong_No_FB!B28</f>
        <v>5.68768004327601E-3</v>
      </c>
      <c r="D28">
        <f>AllTimeSeries_strong_FB!F28</f>
        <v>0.91204165654441005</v>
      </c>
      <c r="E28" s="1">
        <f>AllTimeSeries_strong_No_FB!F28</f>
        <v>0.912078440489975</v>
      </c>
      <c r="F28" s="1">
        <f>AllTimeSeries_strong_FB!AC28</f>
        <v>1.96307383619235E-7</v>
      </c>
      <c r="G28" s="1">
        <f>AllTimeSeries_strong_No_FB!AC28</f>
        <v>3.1501785105645599E-15</v>
      </c>
      <c r="H28" s="1">
        <f>AllTimeSeries_strong_FB!AN28</f>
        <v>1.4833673131637299E-7</v>
      </c>
      <c r="I28" s="1">
        <f>AllTimeSeries_strong_No_FB!AN28</f>
        <v>3.0419250123553999E-8</v>
      </c>
      <c r="J28" s="1">
        <f>AllTimeSeries_strong_FB!AT28</f>
        <v>1.62873102471926E-9</v>
      </c>
      <c r="K28" s="1">
        <f>AllTimeSeries_strong_No_FB!AT28</f>
        <v>1.61609239483377E-9</v>
      </c>
      <c r="L28" s="1">
        <f>AllTimeSeries_strong_FB!AD28</f>
        <v>2.0855199806884199E-7</v>
      </c>
      <c r="M28" s="1">
        <f>AllTimeSeries_strong_No_FB!AD28</f>
        <v>8.8097985214041497E-18</v>
      </c>
    </row>
    <row r="29" spans="1:13" x14ac:dyDescent="0.3">
      <c r="A29">
        <v>280</v>
      </c>
      <c r="B29">
        <f>AllTimeSeries_strong_FB!B29</f>
        <v>5.0613885948886696E-3</v>
      </c>
      <c r="C29" s="1">
        <f>AllTimeSeries_strong_No_FB!B29</f>
        <v>5.0613996671887602E-3</v>
      </c>
      <c r="D29">
        <f>AllTimeSeries_strong_FB!F29</f>
        <v>0.84315582402481404</v>
      </c>
      <c r="E29" s="1">
        <f>AllTimeSeries_strong_No_FB!F29</f>
        <v>0.84319533560460902</v>
      </c>
      <c r="F29" s="1">
        <f>AllTimeSeries_strong_FB!AC29</f>
        <v>1.8534012925818399E-7</v>
      </c>
      <c r="G29" s="1">
        <f>AllTimeSeries_strong_No_FB!AC29</f>
        <v>4.1730897100731599E-15</v>
      </c>
      <c r="H29" s="1">
        <f>AllTimeSeries_strong_FB!AN29</f>
        <v>1.53346661487733E-7</v>
      </c>
      <c r="I29" s="1">
        <f>AllTimeSeries_strong_No_FB!AN29</f>
        <v>2.6844111235815499E-8</v>
      </c>
      <c r="J29" s="1">
        <f>AllTimeSeries_strong_FB!AT29</f>
        <v>1.44750649684831E-9</v>
      </c>
      <c r="K29" s="1">
        <f>AllTimeSeries_strong_No_FB!AT29</f>
        <v>1.4337725660082801E-9</v>
      </c>
      <c r="L29" s="1">
        <f>AllTimeSeries_strong_FB!AD29</f>
        <v>1.95308529549369E-7</v>
      </c>
      <c r="M29" s="1">
        <f>AllTimeSeries_strong_No_FB!AD29</f>
        <v>1.20389661099569E-17</v>
      </c>
    </row>
    <row r="30" spans="1:13" x14ac:dyDescent="0.3">
      <c r="A30">
        <v>290</v>
      </c>
      <c r="B30">
        <f>AllTimeSeries_strong_FB!B30</f>
        <v>4.5131886272031701E-3</v>
      </c>
      <c r="C30" s="1">
        <f>AllTimeSeries_strong_No_FB!B30</f>
        <v>4.5132024570524896E-3</v>
      </c>
      <c r="D30">
        <f>AllTimeSeries_strong_FB!F30</f>
        <v>0.77895812716257795</v>
      </c>
      <c r="E30" s="1">
        <f>AllTimeSeries_strong_No_FB!F30</f>
        <v>0.779000122397429</v>
      </c>
      <c r="F30" s="1">
        <f>AllTimeSeries_strong_FB!AC30</f>
        <v>1.78590975667043E-7</v>
      </c>
      <c r="G30" s="1">
        <f>AllTimeSeries_strong_No_FB!AC30</f>
        <v>5.4702332769901998E-15</v>
      </c>
      <c r="H30" s="1">
        <f>AllTimeSeries_strong_FB!AN30</f>
        <v>1.59444820192725E-7</v>
      </c>
      <c r="I30" s="1">
        <f>AllTimeSeries_strong_No_FB!AN30</f>
        <v>2.3741255256154601E-8</v>
      </c>
      <c r="J30" s="1">
        <f>AllTimeSeries_strong_FB!AT30</f>
        <v>1.2895745573355501E-9</v>
      </c>
      <c r="K30" s="1">
        <f>AllTimeSeries_strong_No_FB!AT30</f>
        <v>1.2746989820827901E-9</v>
      </c>
      <c r="L30" s="1">
        <f>AllTimeSeries_strong_FB!AD30</f>
        <v>1.8668860677116599E-7</v>
      </c>
      <c r="M30" s="1">
        <f>AllTimeSeries_strong_No_FB!AD30</f>
        <v>1.6268385322357802E-17</v>
      </c>
    </row>
    <row r="31" spans="1:13" x14ac:dyDescent="0.3">
      <c r="A31">
        <v>300</v>
      </c>
      <c r="B31">
        <f>AllTimeSeries_strong_FB!B31</f>
        <v>4.0319572141026003E-3</v>
      </c>
      <c r="C31" s="1">
        <f>AllTimeSeries_strong_No_FB!B31</f>
        <v>4.0319738317632801E-3</v>
      </c>
      <c r="D31">
        <f>AllTimeSeries_strong_FB!F31</f>
        <v>0.71926244416746998</v>
      </c>
      <c r="E31" s="1">
        <f>AllTimeSeries_strong_No_FB!F31</f>
        <v>0.719306636452551</v>
      </c>
      <c r="F31" s="1">
        <f>AllTimeSeries_strong_FB!AC31</f>
        <v>1.7523657509671199E-7</v>
      </c>
      <c r="G31" s="1">
        <f>AllTimeSeries_strong_No_FB!AC31</f>
        <v>7.10018960837932E-15</v>
      </c>
      <c r="H31" s="1">
        <f>AllTimeSeries_strong_FB!AN31</f>
        <v>1.6640059390305101E-7</v>
      </c>
      <c r="I31" s="1">
        <f>AllTimeSeries_strong_No_FB!AN31</f>
        <v>2.1040176477215098E-8</v>
      </c>
      <c r="J31" s="1">
        <f>AllTimeSeries_strong_FB!AT31</f>
        <v>1.15154857637433E-9</v>
      </c>
      <c r="K31" s="1">
        <f>AllTimeSeries_strong_No_FB!AT31</f>
        <v>1.13549888325105E-9</v>
      </c>
      <c r="L31" s="1">
        <f>AllTimeSeries_strong_FB!AD31</f>
        <v>1.8179516160763001E-7</v>
      </c>
      <c r="M31" s="1">
        <f>AllTimeSeries_strong_No_FB!AD31</f>
        <v>2.1753724284313401E-17</v>
      </c>
    </row>
    <row r="32" spans="1:13" x14ac:dyDescent="0.3">
      <c r="A32">
        <v>310</v>
      </c>
      <c r="B32">
        <f>AllTimeSeries_strong_FB!B32</f>
        <v>3.6083843040080302E-3</v>
      </c>
      <c r="C32" s="1">
        <f>AllTimeSeries_strong_No_FB!B32</f>
        <v>3.6084037185292301E-3</v>
      </c>
      <c r="D32">
        <f>AllTimeSeries_strong_FB!F32</f>
        <v>0.66385563589180596</v>
      </c>
      <c r="E32" s="1">
        <f>AllTimeSeries_strong_No_FB!F32</f>
        <v>0.663901702934236</v>
      </c>
      <c r="F32" s="1">
        <f>AllTimeSeries_strong_FB!AC32</f>
        <v>1.74606278089398E-7</v>
      </c>
      <c r="G32" s="1">
        <f>AllTimeSeries_strong_No_FB!AC32</f>
        <v>9.1309266167142398E-15</v>
      </c>
      <c r="H32" s="1">
        <f>AllTimeSeries_strong_FB!AN32</f>
        <v>1.7401687808642999E-7</v>
      </c>
      <c r="I32" s="1">
        <f>AllTimeSeries_strong_No_FB!AN32</f>
        <v>1.86822530206533E-8</v>
      </c>
      <c r="J32" s="1">
        <f>AllTimeSeries_strong_FB!AT32</f>
        <v>1.0305996704914399E-9</v>
      </c>
      <c r="K32" s="1">
        <f>AllTimeSeries_strong_No_FB!AT32</f>
        <v>1.0133556288164299E-9</v>
      </c>
      <c r="L32" s="1">
        <f>AllTimeSeries_strong_FB!AD32</f>
        <v>1.7989739903013E-7</v>
      </c>
      <c r="M32" s="1">
        <f>AllTimeSeries_strong_No_FB!AD32</f>
        <v>2.8802641609059803E-17</v>
      </c>
    </row>
    <row r="33" spans="1:13" x14ac:dyDescent="0.3">
      <c r="A33">
        <v>320</v>
      </c>
      <c r="B33">
        <f>AllTimeSeries_strong_FB!B33</f>
        <v>3.23463313263721E-3</v>
      </c>
      <c r="C33" s="1">
        <f>AllTimeSeries_strong_No_FB!B33</f>
        <v>3.2346553278604401E-3</v>
      </c>
      <c r="D33">
        <f>AllTimeSeries_strong_FB!F33</f>
        <v>0.61250859038798</v>
      </c>
      <c r="E33" s="1">
        <f>AllTimeSeries_strong_No_FB!F33</f>
        <v>0.61255618165353298</v>
      </c>
      <c r="F33" s="1">
        <f>AllTimeSeries_strong_FB!AC33</f>
        <v>1.7615192606943301E-7</v>
      </c>
      <c r="G33" s="1">
        <f>AllTimeSeries_strong_No_FB!AC33</f>
        <v>1.1640796815066E-14</v>
      </c>
      <c r="H33" s="1">
        <f>AllTimeSeries_strong_FB!AN33</f>
        <v>1.8212496508289401E-7</v>
      </c>
      <c r="I33" s="1">
        <f>AllTimeSeries_strong_No_FB!AN33</f>
        <v>1.66185003172582E-8</v>
      </c>
      <c r="J33" s="1">
        <f>AllTimeSeries_strong_FB!AT33</f>
        <v>9.2435318953332399E-10</v>
      </c>
      <c r="K33" s="1">
        <f>AllTimeSeries_strong_No_FB!AT33</f>
        <v>9.0590534009538597E-10</v>
      </c>
      <c r="L33" s="1">
        <f>AllTimeSeries_strong_FB!AD33</f>
        <v>1.8039810839122201E-7</v>
      </c>
      <c r="M33" s="1">
        <f>AllTimeSeries_strong_No_FB!AD33</f>
        <v>3.7782688823340001E-17</v>
      </c>
    </row>
    <row r="34" spans="1:13" x14ac:dyDescent="0.3">
      <c r="A34">
        <v>330</v>
      </c>
      <c r="B34">
        <f>AllTimeSeries_strong_FB!B34</f>
        <v>2.9040768297696399E-3</v>
      </c>
      <c r="C34" s="1">
        <f>AllTimeSeries_strong_No_FB!B34</f>
        <v>2.9041017614584602E-3</v>
      </c>
      <c r="D34">
        <f>AllTimeSeries_strong_FB!F34</f>
        <v>0.56498457437407601</v>
      </c>
      <c r="E34" s="1">
        <f>AllTimeSeries_strong_No_FB!F34</f>
        <v>0.56503331875898399</v>
      </c>
      <c r="F34" s="1">
        <f>AllTimeSeries_strong_FB!AC34</f>
        <v>1.7942397835646101E-7</v>
      </c>
      <c r="G34" s="1">
        <f>AllTimeSeries_strong_No_FB!AC34</f>
        <v>1.47195812929442E-14</v>
      </c>
      <c r="H34" s="1">
        <f>AllTimeSeries_strong_FB!AN34</f>
        <v>1.90580451786884E-7</v>
      </c>
      <c r="I34" s="1">
        <f>AllTimeSeries_strong_No_FB!AN34</f>
        <v>1.48077959523764E-8</v>
      </c>
      <c r="J34" s="1">
        <f>AllTimeSeries_strong_FB!AT34</f>
        <v>8.3080661952368799E-10</v>
      </c>
      <c r="K34" s="1">
        <f>AllTimeSeries_strong_No_FB!AT34</f>
        <v>8.1115493260677603E-10</v>
      </c>
      <c r="L34" s="1">
        <f>AllTimeSeries_strong_FB!AD34</f>
        <v>1.82807749369367E-7</v>
      </c>
      <c r="M34" s="1">
        <f>AllTimeSeries_strong_No_FB!AD34</f>
        <v>4.9130001382790198E-17</v>
      </c>
    </row>
    <row r="35" spans="1:13" x14ac:dyDescent="0.3">
      <c r="A35">
        <v>340</v>
      </c>
      <c r="B35">
        <f>AllTimeSeries_strong_FB!B35</f>
        <v>2.6110875799513602E-3</v>
      </c>
      <c r="C35" s="1">
        <f>AllTimeSeries_strong_No_FB!B35</f>
        <v>2.6111151740184999E-3</v>
      </c>
      <c r="D35">
        <f>AllTimeSeries_strong_FB!F35</f>
        <v>0.521045458580224</v>
      </c>
      <c r="E35" s="1">
        <f>AllTimeSeries_strong_No_FB!F35</f>
        <v>0.52109497205277899</v>
      </c>
      <c r="F35" s="1">
        <f>AllTimeSeries_strong_FB!AC35</f>
        <v>1.84052624948133E-7</v>
      </c>
      <c r="G35" s="1">
        <f>AllTimeSeries_strong_No_FB!AC35</f>
        <v>1.8469578568121101E-14</v>
      </c>
      <c r="H35" s="1">
        <f>AllTimeSeries_strong_FB!AN35</f>
        <v>1.9925991858729301E-7</v>
      </c>
      <c r="I35" s="1">
        <f>AllTimeSeries_strong_No_FB!AN35</f>
        <v>1.32154674075238E-8</v>
      </c>
      <c r="J35" s="1">
        <f>AllTimeSeries_strong_FB!AT35</f>
        <v>7.4826402983531198E-10</v>
      </c>
      <c r="K35" s="1">
        <f>AllTimeSeries_strong_No_FB!AT35</f>
        <v>7.2741667440376204E-10</v>
      </c>
      <c r="L35" s="1">
        <f>AllTimeSeries_strong_FB!AD35</f>
        <v>1.86723890034221E-7</v>
      </c>
      <c r="M35" s="1">
        <f>AllTimeSeries_strong_No_FB!AD35</f>
        <v>6.3358811543286405E-17</v>
      </c>
    </row>
    <row r="36" spans="1:13" x14ac:dyDescent="0.3">
      <c r="A36">
        <v>350</v>
      </c>
      <c r="B36">
        <f>AllTimeSeries_strong_FB!B36</f>
        <v>2.3508667928364602E-3</v>
      </c>
      <c r="C36" s="1">
        <f>AllTimeSeries_strong_No_FB!B36</f>
        <v>2.3508969446179601E-3</v>
      </c>
      <c r="D36">
        <f>AllTimeSeries_strong_FB!F36</f>
        <v>0.48045627576723399</v>
      </c>
      <c r="E36" s="1">
        <f>AllTimeSeries_strong_No_FB!F36</f>
        <v>0.48050616875879698</v>
      </c>
      <c r="F36" s="1">
        <f>AllTimeSeries_strong_FB!AC36</f>
        <v>1.8973281846692299E-7</v>
      </c>
      <c r="G36" s="1">
        <f>AllTimeSeries_strong_No_FB!AC36</f>
        <v>2.30067362111621E-14</v>
      </c>
      <c r="H36" s="1">
        <f>AllTimeSeries_strong_FB!AN36</f>
        <v>2.0805819365129799E-7</v>
      </c>
      <c r="I36" s="1">
        <f>AllTimeSeries_strong_No_FB!AN36</f>
        <v>1.18121612829786E-8</v>
      </c>
      <c r="J36" s="1">
        <f>AllTimeSeries_strong_FB!AT36</f>
        <v>6.7528339498935098E-10</v>
      </c>
      <c r="K36" s="1">
        <f>AllTimeSeries_strong_No_FB!AT36</f>
        <v>6.5325560678081495E-10</v>
      </c>
      <c r="L36" s="1">
        <f>AllTimeSeries_strong_FB!AD36</f>
        <v>1.9181486778610999E-7</v>
      </c>
      <c r="M36" s="1">
        <f>AllTimeSeries_strong_No_FB!AD36</f>
        <v>8.1071814728696804E-17</v>
      </c>
    </row>
    <row r="37" spans="1:13" x14ac:dyDescent="0.3">
      <c r="A37">
        <v>360</v>
      </c>
      <c r="B37">
        <f>AllTimeSeries_strong_FB!B37</f>
        <v>2.1193074945242999E-3</v>
      </c>
      <c r="C37" s="1">
        <f>AllTimeSeries_strong_No_FB!B37</f>
        <v>2.1193400690283598E-3</v>
      </c>
      <c r="D37">
        <f>AllTimeSeries_strong_FB!F37</f>
        <v>0.44298847986164702</v>
      </c>
      <c r="E37" s="1">
        <f>AllTimeSeries_strong_No_FB!F37</f>
        <v>0.44303836422498499</v>
      </c>
      <c r="F37" s="1">
        <f>AllTimeSeries_strong_FB!AC37</f>
        <v>1.9621238369805801E-7</v>
      </c>
      <c r="G37" s="1">
        <f>AllTimeSeries_strong_No_FB!AC37</f>
        <v>2.8461823080038098E-14</v>
      </c>
      <c r="H37" s="1">
        <f>AllTimeSeries_strong_FB!AN37</f>
        <v>2.1688606407158201E-7</v>
      </c>
      <c r="I37" s="1">
        <f>AllTimeSeries_strong_No_FB!AN37</f>
        <v>1.05729324044329E-8</v>
      </c>
      <c r="J37" s="1">
        <f>AllTimeSeries_strong_FB!AT37</f>
        <v>6.10634005439E-10</v>
      </c>
      <c r="K37" s="1">
        <f>AllTimeSeries_strong_No_FB!AT37</f>
        <v>5.8744704572781197E-10</v>
      </c>
      <c r="L37" s="1">
        <f>AllTimeSeries_strong_FB!AD37</f>
        <v>1.9780677881202201E-7</v>
      </c>
      <c r="M37" s="1">
        <f>AllTimeSeries_strong_No_FB!AD37</f>
        <v>1.02971419367728E-16</v>
      </c>
    </row>
    <row r="38" spans="1:13" x14ac:dyDescent="0.3">
      <c r="A38">
        <v>370</v>
      </c>
      <c r="B38">
        <f>AllTimeSeries_strong_FB!B38</f>
        <v>1.91288220038505E-3</v>
      </c>
      <c r="C38" s="1">
        <f>AllTimeSeries_strong_No_FB!B38</f>
        <v>1.91291703342357E-3</v>
      </c>
      <c r="D38">
        <f>AllTimeSeries_strong_FB!F38</f>
        <v>0.40842220021694597</v>
      </c>
      <c r="E38" s="1">
        <f>AllTimeSeries_strong_No_FB!F38</f>
        <v>0.408471695608976</v>
      </c>
      <c r="F38" s="1">
        <f>AllTimeSeries_strong_FB!AC38</f>
        <v>2.0328254223006999E-7</v>
      </c>
      <c r="G38" s="1">
        <f>AllTimeSeries_strong_No_FB!AC38</f>
        <v>3.4981639968998802E-14</v>
      </c>
      <c r="H38" s="1">
        <f>AllTimeSeries_strong_FB!AN38</f>
        <v>2.2566833118713699E-7</v>
      </c>
      <c r="I38" s="1">
        <f>AllTimeSeries_strong_No_FB!AN38</f>
        <v>9.4765058555612907E-9</v>
      </c>
      <c r="J38" s="1">
        <f>AllTimeSeries_strong_FB!AT38</f>
        <v>5.5326183714240101E-10</v>
      </c>
      <c r="K38" s="1">
        <f>AllTimeSeries_strong_No_FB!AT38</f>
        <v>5.2894203653138604E-10</v>
      </c>
      <c r="L38" s="1">
        <f>AllTimeSeries_strong_FB!AD38</f>
        <v>2.04473089322685E-7</v>
      </c>
      <c r="M38" s="1">
        <f>AllTimeSeries_strong_No_FB!AD38</f>
        <v>1.2987190848277199E-16</v>
      </c>
    </row>
    <row r="39" spans="1:13" x14ac:dyDescent="0.3">
      <c r="A39">
        <v>380</v>
      </c>
      <c r="B39">
        <f>AllTimeSeries_strong_FB!B39</f>
        <v>1.72855106509954E-3</v>
      </c>
      <c r="C39" s="1">
        <f>AllTimeSeries_strong_No_FB!B39</f>
        <v>1.72858796519485E-3</v>
      </c>
      <c r="D39">
        <f>AllTimeSeries_strong_FB!F39</f>
        <v>0.37654772432245798</v>
      </c>
      <c r="E39" s="1">
        <f>AllTimeSeries_strong_No_FB!F39</f>
        <v>0.37659646390667301</v>
      </c>
      <c r="F39" s="1">
        <f>AllTimeSeries_strong_FB!AC39</f>
        <v>2.1077033186287801E-7</v>
      </c>
      <c r="G39" s="1">
        <f>AllTimeSeries_strong_No_FB!AC39</f>
        <v>4.2730266465740002E-14</v>
      </c>
      <c r="H39" s="1">
        <f>AllTimeSeries_strong_FB!AN39</f>
        <v>2.3434213425913401E-7</v>
      </c>
      <c r="I39" s="1">
        <f>AllTimeSeries_strong_No_FB!AN39</f>
        <v>8.5046758775961804E-9</v>
      </c>
      <c r="J39" s="1">
        <f>AllTimeSeries_strong_FB!AT39</f>
        <v>5.0226123941797899E-10</v>
      </c>
      <c r="K39" s="1">
        <f>AllTimeSeries_strong_No_FB!AT39</f>
        <v>4.7683912258017598E-10</v>
      </c>
      <c r="L39" s="1">
        <f>AllTimeSeries_strong_FB!AD39</f>
        <v>2.1162631131519899E-7</v>
      </c>
      <c r="M39" s="1">
        <f>AllTimeSeries_strong_No_FB!AD39</f>
        <v>1.6271253961911899E-16</v>
      </c>
    </row>
    <row r="40" spans="1:13" x14ac:dyDescent="0.3">
      <c r="A40">
        <v>390</v>
      </c>
      <c r="B40">
        <f>AllTimeSeries_strong_FB!B40</f>
        <v>1.56368626422716E-3</v>
      </c>
      <c r="C40" s="1">
        <f>AllTimeSeries_strong_No_FB!B40</f>
        <v>1.56372501517564E-3</v>
      </c>
      <c r="D40">
        <f>AllTimeSeries_strong_FB!F40</f>
        <v>0.34716639320471498</v>
      </c>
      <c r="E40" s="1">
        <f>AllTimeSeries_strong_No_FB!F40</f>
        <v>0.34721402860420397</v>
      </c>
      <c r="F40" s="1">
        <f>AllTimeSeries_strong_FB!AC40</f>
        <v>2.1853251299322601E-7</v>
      </c>
      <c r="G40" s="1">
        <f>AllTimeSeries_strong_No_FB!AC40</f>
        <v>5.1890341820770003E-14</v>
      </c>
      <c r="H40" s="1">
        <f>AllTimeSeries_strong_FB!AN40</f>
        <v>2.4285548673349398E-7</v>
      </c>
      <c r="I40" s="1">
        <f>AllTimeSeries_strong_No_FB!AN40</f>
        <v>7.6418137540943199E-9</v>
      </c>
      <c r="J40" s="1">
        <f>AllTimeSeries_strong_FB!AT40</f>
        <v>4.56851669122494E-10</v>
      </c>
      <c r="K40" s="1">
        <f>AllTimeSeries_strong_No_FB!AT40</f>
        <v>4.3036115725135198E-10</v>
      </c>
      <c r="L40" s="1">
        <f>AllTimeSeries_strong_FB!AD40</f>
        <v>2.1911130438896899E-7</v>
      </c>
      <c r="M40" s="1">
        <f>AllTimeSeries_strong_No_FB!AD40</f>
        <v>2.0257160801860501E-16</v>
      </c>
    </row>
    <row r="41" spans="1:13" x14ac:dyDescent="0.3">
      <c r="A41">
        <v>400</v>
      </c>
      <c r="B41">
        <f>AllTimeSeries_strong_FB!B41</f>
        <v>1.4160094421044999E-3</v>
      </c>
      <c r="C41" s="1">
        <f>AllTimeSeries_strong_No_FB!B41</f>
        <v>1.4160498060718299E-3</v>
      </c>
      <c r="D41">
        <f>AllTimeSeries_strong_FB!F41</f>
        <v>0.32009105433836199</v>
      </c>
      <c r="E41" s="1">
        <f>AllTimeSeries_strong_No_FB!F41</f>
        <v>0.320137259802523</v>
      </c>
      <c r="F41" s="1">
        <f>AllTimeSeries_strong_FB!AC41</f>
        <v>2.2645064305328599E-7</v>
      </c>
      <c r="G41" s="1">
        <f>AllTimeSeries_strong_No_FB!AC41</f>
        <v>6.2664377659903297E-14</v>
      </c>
      <c r="H41" s="1">
        <f>AllTimeSeries_strong_FB!AN41</f>
        <v>2.51165984171941E-7</v>
      </c>
      <c r="I41" s="1">
        <f>AllTimeSeries_strong_No_FB!AN41</f>
        <v>6.8744629790014399E-9</v>
      </c>
      <c r="J41" s="1">
        <f>AllTimeSeries_strong_FB!AT41</f>
        <v>4.1635847853420798E-10</v>
      </c>
      <c r="K41" s="1">
        <f>AllTimeSeries_strong_No_FB!AT41</f>
        <v>3.8883616660761803E-10</v>
      </c>
      <c r="L41" s="1">
        <f>AllTimeSeries_strong_FB!AD41</f>
        <v>2.2679985928612999E-7</v>
      </c>
      <c r="M41" s="1">
        <f>AllTimeSeries_strong_No_FB!AD41</f>
        <v>2.5068149628039002E-16</v>
      </c>
    </row>
    <row r="42" spans="1:13" x14ac:dyDescent="0.3">
      <c r="A42">
        <v>410</v>
      </c>
      <c r="B42">
        <f>AllTimeSeries_strong_FB!B42</f>
        <v>1.28353973454727E-3</v>
      </c>
      <c r="C42" s="1">
        <f>AllTimeSeries_strong_No_FB!B42</f>
        <v>1.28358145556851E-3</v>
      </c>
      <c r="D42">
        <f>AllTimeSeries_strong_FB!F42</f>
        <v>0.29514618537812398</v>
      </c>
      <c r="E42" s="1">
        <f>AllTimeSeries_strong_No_FB!F42</f>
        <v>0.29519066115416898</v>
      </c>
      <c r="F42" s="1">
        <f>AllTimeSeries_strong_FB!AC42</f>
        <v>2.34427070055304E-7</v>
      </c>
      <c r="G42" s="1">
        <f>AllTimeSeries_strong_No_FB!AC42</f>
        <v>7.5276100412260101E-14</v>
      </c>
      <c r="H42" s="1">
        <f>AllTimeSeries_strong_FB!AN42</f>
        <v>2.59239653838185E-7</v>
      </c>
      <c r="I42" s="1">
        <f>AllTimeSeries_strong_No_FB!AN42</f>
        <v>6.1910047095826902E-9</v>
      </c>
      <c r="J42" s="1">
        <f>AllTimeSeries_strong_FB!AT42</f>
        <v>3.8019697749661799E-10</v>
      </c>
      <c r="K42" s="1">
        <f>AllTimeSeries_strong_No_FB!AT42</f>
        <v>3.5168148349481901E-10</v>
      </c>
      <c r="L42" s="1">
        <f>AllTimeSeries_strong_FB!AD42</f>
        <v>2.3458629324414699E-7</v>
      </c>
      <c r="M42" s="1">
        <f>AllTimeSeries_strong_No_FB!AD42</f>
        <v>3.0844473212401398E-16</v>
      </c>
    </row>
    <row r="43" spans="1:13" x14ac:dyDescent="0.3">
      <c r="A43">
        <v>420</v>
      </c>
      <c r="B43">
        <f>AllTimeSeries_strong_FB!B43</f>
        <v>1.16455039361587E-3</v>
      </c>
      <c r="C43" s="1">
        <f>AllTimeSeries_strong_No_FB!B43</f>
        <v>1.1645932013754901E-3</v>
      </c>
      <c r="D43">
        <f>AllTimeSeries_strong_FB!F43</f>
        <v>0.27216777696104399</v>
      </c>
      <c r="E43" s="1">
        <f>AllTimeSeries_strong_No_FB!F43</f>
        <v>0.27221025188500603</v>
      </c>
      <c r="F43" s="1">
        <f>AllTimeSeries_strong_FB!AC43</f>
        <v>2.4238165124340099E-7</v>
      </c>
      <c r="G43" s="1">
        <f>AllTimeSeries_strong_No_FB!AC43</f>
        <v>8.9971821379534298E-14</v>
      </c>
      <c r="H43" s="1">
        <f>AllTimeSeries_strong_FB!AN43</f>
        <v>2.6704992385534698E-7</v>
      </c>
      <c r="I43" s="1">
        <f>AllTimeSeries_strong_No_FB!AN43</f>
        <v>5.5813801097211697E-9</v>
      </c>
      <c r="J43" s="1">
        <f>AllTimeSeries_strong_FB!AT43</f>
        <v>3.4785915412208802E-10</v>
      </c>
      <c r="K43" s="1">
        <f>AllTimeSeries_strong_No_FB!AT43</f>
        <v>3.1839053719356798E-10</v>
      </c>
      <c r="L43" s="1">
        <f>AllTimeSeries_strong_FB!AD43</f>
        <v>2.4238384591279299E-7</v>
      </c>
      <c r="M43" s="1">
        <f>AllTimeSeries_strong_No_FB!AD43</f>
        <v>3.7745107428479001E-16</v>
      </c>
    </row>
    <row r="44" spans="1:13" x14ac:dyDescent="0.3">
      <c r="A44">
        <v>430</v>
      </c>
      <c r="B44">
        <f>AllTimeSeries_strong_FB!B44</f>
        <v>1.0575324437178801E-3</v>
      </c>
      <c r="C44" s="1">
        <f>AllTimeSeries_strong_No_FB!B44</f>
        <v>1.05757605749049E-3</v>
      </c>
      <c r="D44">
        <f>AllTimeSeries_strong_FB!F44</f>
        <v>0.251003042968999</v>
      </c>
      <c r="E44" s="1">
        <f>AllTimeSeries_strong_No_FB!F44</f>
        <v>0.25104327631006501</v>
      </c>
      <c r="F44" s="1">
        <f>AllTimeSeries_strong_FB!AC44</f>
        <v>2.5024904587657199E-7</v>
      </c>
      <c r="G44" s="1">
        <f>AllTimeSeries_strong_No_FB!AC44</f>
        <v>1.07021832435319E-13</v>
      </c>
      <c r="H44" s="1">
        <f>AllTimeSeries_strong_FB!AN44</f>
        <v>2.74576695553415E-7</v>
      </c>
      <c r="I44" s="1">
        <f>AllTimeSeries_strong_No_FB!AN44</f>
        <v>5.0368589683996E-9</v>
      </c>
      <c r="J44" s="1">
        <f>AllTimeSeries_strong_FB!AT44</f>
        <v>3.1890256492269801E-10</v>
      </c>
      <c r="K44" s="1">
        <f>AllTimeSeries_strong_No_FB!AT44</f>
        <v>2.88521809259909E-10</v>
      </c>
      <c r="L44" s="1">
        <f>AllTimeSeries_strong_FB!AD44</f>
        <v>2.5012171070814202E-7</v>
      </c>
      <c r="M44" s="1">
        <f>AllTimeSeries_strong_No_FB!AD44</f>
        <v>4.5949564503625E-16</v>
      </c>
    </row>
    <row r="45" spans="1:13" x14ac:dyDescent="0.3">
      <c r="A45">
        <v>440</v>
      </c>
      <c r="B45">
        <f>AllTimeSeries_strong_FB!B45</f>
        <v>9.6116411171539196E-4</v>
      </c>
      <c r="C45" s="1">
        <f>AllTimeSeries_strong_No_FB!B45</f>
        <v>9.6120824435651903E-4</v>
      </c>
      <c r="D45">
        <f>AllTimeSeries_strong_FB!F45</f>
        <v>0.231510010959394</v>
      </c>
      <c r="E45" s="1">
        <f>AllTimeSeries_strong_No_FB!F45</f>
        <v>0.23154779356620001</v>
      </c>
      <c r="F45" s="1">
        <f>AllTimeSeries_strong_FB!AC45</f>
        <v>2.5797646475419901E-7</v>
      </c>
      <c r="G45" s="1">
        <f>AllTimeSeries_strong_No_FB!AC45</f>
        <v>1.26721825413889E-13</v>
      </c>
      <c r="H45" s="1">
        <f>AllTimeSeries_strong_FB!AN45</f>
        <v>2.8180550667665498E-7</v>
      </c>
      <c r="I45" s="1">
        <f>AllTimeSeries_strong_No_FB!AN45</f>
        <v>4.5498461348305399E-9</v>
      </c>
      <c r="J45" s="1">
        <f>AllTimeSeries_strong_FB!AT45</f>
        <v>2.9294100365970302E-10</v>
      </c>
      <c r="K45" s="1">
        <f>AllTimeSeries_strong_No_FB!AT45</f>
        <v>2.6168956459271698E-10</v>
      </c>
      <c r="L45" s="1">
        <f>AllTimeSeries_strong_FB!AD45</f>
        <v>2.5774257263502202E-7</v>
      </c>
      <c r="M45" s="1">
        <f>AllTimeSeries_strong_No_FB!AD45</f>
        <v>5.5659812635424704E-16</v>
      </c>
    </row>
    <row r="46" spans="1:13" x14ac:dyDescent="0.3">
      <c r="A46">
        <v>450</v>
      </c>
      <c r="B46">
        <f>AllTimeSeries_strong_FB!B46</f>
        <v>8.7428501942414104E-4</v>
      </c>
      <c r="C46" s="1">
        <f>AllTimeSeries_strong_No_FB!B46</f>
        <v>8.7432938131124503E-4</v>
      </c>
      <c r="D46">
        <f>AllTimeSeries_strong_FB!F46</f>
        <v>0.213557033128112</v>
      </c>
      <c r="E46" s="1">
        <f>AllTimeSeries_strong_No_FB!F46</f>
        <v>0.21359218793645801</v>
      </c>
      <c r="F46" s="1">
        <f>AllTimeSeries_strong_FB!AC46</f>
        <v>2.65521785238954E-7</v>
      </c>
      <c r="G46" s="1">
        <f>AllTimeSeries_strong_No_FB!AC46</f>
        <v>1.4939433332417799E-13</v>
      </c>
      <c r="H46" s="1">
        <f>AllTimeSeries_strong_FB!AN46</f>
        <v>2.8872677596056699E-7</v>
      </c>
      <c r="I46" s="1">
        <f>AllTimeSeries_strong_No_FB!AN46</f>
        <v>4.1137189951007402E-9</v>
      </c>
      <c r="J46" s="1">
        <f>AllTimeSeries_strong_FB!AT46</f>
        <v>2.69636635186067E-10</v>
      </c>
      <c r="K46" s="1">
        <f>AllTimeSeries_strong_No_FB!AT46</f>
        <v>2.3755604376982001E-10</v>
      </c>
      <c r="L46" s="1">
        <f>AllTimeSeries_strong_FB!AD46</f>
        <v>2.6520055188055502E-7</v>
      </c>
      <c r="M46" s="1">
        <f>AllTimeSeries_strong_No_FB!AD46</f>
        <v>6.7102303531657003E-16</v>
      </c>
    </row>
    <row r="47" spans="1:13" x14ac:dyDescent="0.3">
      <c r="A47">
        <v>460</v>
      </c>
      <c r="B47">
        <f>AllTimeSeries_strong_FB!B47</f>
        <v>7.95874320613682E-4</v>
      </c>
      <c r="C47" s="1">
        <f>AllTimeSeries_strong_No_FB!B47</f>
        <v>7.9591862344986102E-4</v>
      </c>
      <c r="D47">
        <f>AllTimeSeries_strong_FB!F47</f>
        <v>0.19702224848248601</v>
      </c>
      <c r="E47" s="1">
        <f>AllTimeSeries_strong_No_FB!F47</f>
        <v>0.19705463045114199</v>
      </c>
      <c r="F47" s="1">
        <f>AllTimeSeries_strong_FB!AC47</f>
        <v>2.7285196082209802E-7</v>
      </c>
      <c r="G47" s="1">
        <f>AllTimeSeries_strong_No_FB!AC47</f>
        <v>1.7539019160518399E-13</v>
      </c>
      <c r="H47" s="1">
        <f>AllTimeSeries_strong_FB!AN47</f>
        <v>2.9533512155042502E-7</v>
      </c>
      <c r="I47" s="1">
        <f>AllTimeSeries_strong_No_FB!AN47</f>
        <v>3.72269053664143E-9</v>
      </c>
      <c r="J47" s="1">
        <f>AllTimeSeries_strong_FB!AT47</f>
        <v>2.48693341105686E-10</v>
      </c>
      <c r="K47" s="1">
        <f>AllTimeSeries_strong_No_FB!AT47</f>
        <v>2.1582486329093799E-10</v>
      </c>
      <c r="L47" s="1">
        <f>AllTimeSeries_strong_FB!AD47</f>
        <v>2.7245947452576398E-7</v>
      </c>
      <c r="M47" s="1">
        <f>AllTimeSeries_strong_No_FB!AD47</f>
        <v>8.0530109297364401E-16</v>
      </c>
    </row>
    <row r="48" spans="1:13" x14ac:dyDescent="0.3">
      <c r="A48">
        <v>470</v>
      </c>
      <c r="B48">
        <f>AllTimeSeries_strong_FB!B48</f>
        <v>7.2503211815559199E-4</v>
      </c>
      <c r="C48" s="1">
        <f>AllTimeSeries_strong_No_FB!B48</f>
        <v>7.2507607856174897E-4</v>
      </c>
      <c r="D48">
        <f>AllTimeSeries_strong_FB!F48</f>
        <v>0.18179301932497</v>
      </c>
      <c r="E48" s="1">
        <f>AllTimeSeries_strong_No_FB!F48</f>
        <v>0.18182251487030601</v>
      </c>
      <c r="F48" s="1">
        <f>AllTimeSeries_strong_FB!AC48</f>
        <v>2.79941669978355E-7</v>
      </c>
      <c r="G48" s="1">
        <f>AllTimeSeries_strong_No_FB!AC48</f>
        <v>2.0509001772215001E-13</v>
      </c>
      <c r="H48" s="1">
        <f>AllTimeSeries_strong_FB!AN48</f>
        <v>3.0162874707056599E-7</v>
      </c>
      <c r="I48" s="1">
        <f>AllTimeSeries_strong_No_FB!AN48</f>
        <v>3.37169358977392E-9</v>
      </c>
      <c r="J48" s="1">
        <f>AllTimeSeries_strong_FB!AT48</f>
        <v>2.2985107195212799E-10</v>
      </c>
      <c r="K48" s="1">
        <f>AllTimeSeries_strong_No_FB!AT48</f>
        <v>1.9623541830504701E-10</v>
      </c>
      <c r="L48" s="1">
        <f>AllTimeSeries_strong_FB!AD48</f>
        <v>2.7949140886673398E-7</v>
      </c>
      <c r="M48" s="1">
        <f>AllTimeSeries_strong_No_FB!AD48</f>
        <v>9.6225169963179907E-16</v>
      </c>
    </row>
    <row r="49" spans="1:13" x14ac:dyDescent="0.3">
      <c r="A49">
        <v>480</v>
      </c>
      <c r="B49">
        <f>AllTimeSeries_strong_FB!B49</f>
        <v>6.6096361927368201E-4</v>
      </c>
      <c r="C49" s="1">
        <f>AllTimeSeries_strong_No_FB!B49</f>
        <v>6.6100696210863398E-4</v>
      </c>
      <c r="D49">
        <f>AllTimeSeries_strong_FB!F49</f>
        <v>0.16776535924034</v>
      </c>
      <c r="E49" s="1">
        <f>AllTimeSeries_strong_No_FB!F49</f>
        <v>0.16779188524192401</v>
      </c>
      <c r="F49" s="1">
        <f>AllTimeSeries_strong_FB!AC49</f>
        <v>2.8677216117656399E-7</v>
      </c>
      <c r="G49" s="1">
        <f>AllTimeSeries_strong_No_FB!AC49</f>
        <v>2.3890570748757598E-13</v>
      </c>
      <c r="H49" s="1">
        <f>AllTimeSeries_strong_FB!AN49</f>
        <v>3.0760889005355698E-7</v>
      </c>
      <c r="I49" s="1">
        <f>AllTimeSeries_strong_No_FB!AN49</f>
        <v>3.0562826629732999E-9</v>
      </c>
      <c r="J49" s="1">
        <f>AllTimeSeries_strong_FB!AT49</f>
        <v>2.1288103864574799E-10</v>
      </c>
      <c r="K49" s="1">
        <f>AllTimeSeries_strong_No_FB!AT49</f>
        <v>1.78558120520851E-10</v>
      </c>
      <c r="L49" s="1">
        <f>AllTimeSeries_strong_FB!AD49</f>
        <v>2.86275419138102E-7</v>
      </c>
      <c r="M49" s="1">
        <f>AllTimeSeries_strong_No_FB!AD49</f>
        <v>1.1450065282618001E-15</v>
      </c>
    </row>
    <row r="50" spans="1:13" x14ac:dyDescent="0.3">
      <c r="A50">
        <v>490</v>
      </c>
      <c r="B50">
        <f>AllTimeSeries_strong_FB!B50</f>
        <v>6.0296558475340695E-4</v>
      </c>
      <c r="C50" s="1">
        <f>AllTimeSeries_strong_No_FB!B50</f>
        <v>6.0300804611490805E-4</v>
      </c>
      <c r="D50">
        <f>AllTimeSeries_strong_FB!F50</f>
        <v>0.15484336518958799</v>
      </c>
      <c r="E50" s="1">
        <f>AllTimeSeries_strong_No_FB!F50</f>
        <v>0.15486686763809801</v>
      </c>
      <c r="F50" s="1">
        <f>AllTimeSeries_strong_FB!AC50</f>
        <v>2.9333026024292602E-7</v>
      </c>
      <c r="G50" s="1">
        <f>AllTimeSeries_strong_No_FB!AC50</f>
        <v>2.77281946576137E-13</v>
      </c>
      <c r="H50" s="1">
        <f>AllTimeSeries_strong_FB!AN50</f>
        <v>3.1327932803979002E-7</v>
      </c>
      <c r="I50" s="1">
        <f>AllTimeSeries_strong_No_FB!AN50</f>
        <v>2.7725504481423501E-9</v>
      </c>
      <c r="J50" s="1">
        <f>AllTimeSeries_strong_FB!AT50</f>
        <v>1.9758160638680001E-10</v>
      </c>
      <c r="K50" s="1">
        <f>AllTimeSeries_strong_No_FB!AT50</f>
        <v>1.6259033446127001E-10</v>
      </c>
      <c r="L50" s="1">
        <f>AllTimeSeries_strong_FB!AD50</f>
        <v>2.9279649872891598E-7</v>
      </c>
      <c r="M50" s="1">
        <f>AllTimeSeries_strong_No_FB!AD50</f>
        <v>1.3570342465819901E-15</v>
      </c>
    </row>
    <row r="51" spans="1:13" x14ac:dyDescent="0.3">
      <c r="A51">
        <v>500</v>
      </c>
      <c r="B51">
        <f>AllTimeSeries_strong_FB!B51</f>
        <v>5.5041470670205098E-4</v>
      </c>
      <c r="C51" s="1">
        <f>AllTimeSeries_strong_No_FB!B51</f>
        <v>5.5045603657475804E-4</v>
      </c>
      <c r="D51">
        <f>AllTimeSeries_strong_FB!F51</f>
        <v>0.14293866276251099</v>
      </c>
      <c r="E51" s="1">
        <f>AllTimeSeries_strong_No_FB!F51</f>
        <v>0.142959115118755</v>
      </c>
      <c r="F51" s="1">
        <f>AllTimeSeries_strong_FB!AC51</f>
        <v>2.9960751344286498E-7</v>
      </c>
      <c r="G51" s="1">
        <f>AllTimeSeries_strong_No_FB!AC51</f>
        <v>3.2069773578724998E-13</v>
      </c>
      <c r="H51" s="1">
        <f>AllTimeSeries_strong_FB!AN51</f>
        <v>3.1864593806200402E-7</v>
      </c>
      <c r="I51" s="1">
        <f>AllTimeSeries_strong_No_FB!AN51</f>
        <v>2.5170566005941801E-9</v>
      </c>
      <c r="J51" s="1">
        <f>AllTimeSeries_strong_FB!AT51</f>
        <v>1.83774778540515E-10</v>
      </c>
      <c r="K51" s="1">
        <f>AllTimeSeries_strong_No_FB!AT51</f>
        <v>1.4815289967963899E-10</v>
      </c>
      <c r="L51" s="1">
        <f>AllTimeSeries_strong_FB!AD51</f>
        <v>2.99044652938381E-7</v>
      </c>
      <c r="M51" s="1">
        <f>AllTimeSeries_strong_No_FB!AD51</f>
        <v>1.60216637726709E-15</v>
      </c>
    </row>
    <row r="52" spans="1:13" x14ac:dyDescent="0.3">
      <c r="A52">
        <v>510</v>
      </c>
      <c r="B52">
        <f>AllTimeSeries_strong_FB!B52</f>
        <v>5.0275761305344302E-4</v>
      </c>
      <c r="C52" s="1">
        <f>AllTimeSeries_strong_No_FB!B52</f>
        <v>5.0279757758205296E-4</v>
      </c>
      <c r="D52">
        <f>AllTimeSeries_strong_FB!F52</f>
        <v>0.13196987090641801</v>
      </c>
      <c r="E52" s="1">
        <f>AllTimeSeries_strong_No_FB!F52</f>
        <v>0.13198727223638901</v>
      </c>
      <c r="F52" s="1">
        <f>AllTimeSeries_strong_FB!AC52</f>
        <v>3.0559944514789702E-7</v>
      </c>
      <c r="G52" s="1">
        <f>AllTimeSeries_strong_No_FB!AC52</f>
        <v>3.69667928692452E-13</v>
      </c>
      <c r="H52" s="1">
        <f>AllTimeSeries_strong_FB!AN52</f>
        <v>3.2371630550775902E-7</v>
      </c>
      <c r="I52" s="1">
        <f>AllTimeSeries_strong_No_FB!AN52</f>
        <v>2.2867668236389001E-9</v>
      </c>
      <c r="J52" s="1">
        <f>AllTimeSeries_strong_FB!AT52</f>
        <v>1.7130317774297599E-10</v>
      </c>
      <c r="K52" s="1">
        <f>AllTimeSeries_strong_No_FB!AT52</f>
        <v>1.3508714627892501E-10</v>
      </c>
      <c r="L52" s="1">
        <f>AllTimeSeries_strong_FB!AD52</f>
        <v>3.0501410746065101E-7</v>
      </c>
      <c r="M52" s="1">
        <f>AllTimeSeries_strong_No_FB!AD52</f>
        <v>1.88462430469938E-15</v>
      </c>
    </row>
    <row r="53" spans="1:13" x14ac:dyDescent="0.3">
      <c r="A53">
        <v>520</v>
      </c>
      <c r="B53">
        <f>AllTimeSeries_strong_FB!B53</f>
        <v>4.5950224860981202E-4</v>
      </c>
      <c r="C53" s="1">
        <f>AllTimeSeries_strong_No_FB!B53</f>
        <v>4.59540631986666E-4</v>
      </c>
      <c r="D53">
        <f>AllTimeSeries_strong_FB!F53</f>
        <v>0.121862090354559</v>
      </c>
      <c r="E53" s="1">
        <f>AllTimeSeries_strong_No_FB!F53</f>
        <v>0.121876463300579</v>
      </c>
      <c r="F53" s="1">
        <f>AllTimeSeries_strong_FB!AC53</f>
        <v>3.1130491317106801E-7</v>
      </c>
      <c r="G53" s="1">
        <f>AllTimeSeries_strong_No_FB!AC53</f>
        <v>4.24744780386456E-13</v>
      </c>
      <c r="H53" s="1">
        <f>AllTimeSeries_strong_FB!AN53</f>
        <v>3.28499378556701E-7</v>
      </c>
      <c r="I53" s="1">
        <f>AllTimeSeries_strong_No_FB!AN53</f>
        <v>2.0790006313014E-9</v>
      </c>
      <c r="J53" s="1">
        <f>AllTimeSeries_strong_FB!AT53</f>
        <v>1.60027447389613E-10</v>
      </c>
      <c r="K53" s="1">
        <f>AllTimeSeries_strong_No_FB!AT53</f>
        <v>1.2325232705052101E-10</v>
      </c>
      <c r="L53" s="1">
        <f>AllTimeSeries_strong_FB!AD53</f>
        <v>3.1070262352548699E-7</v>
      </c>
      <c r="M53" s="1">
        <f>AllTimeSeries_strong_No_FB!AD53</f>
        <v>2.20904743570714E-15</v>
      </c>
    </row>
    <row r="54" spans="1:13" x14ac:dyDescent="0.3">
      <c r="A54">
        <v>530</v>
      </c>
      <c r="B54">
        <f>AllTimeSeries_strong_FB!B54</f>
        <v>4.2021042444659502E-4</v>
      </c>
      <c r="C54" s="1">
        <f>AllTimeSeries_strong_No_FB!B54</f>
        <v>4.2024703041297498E-4</v>
      </c>
      <c r="D54">
        <f>AllTimeSeries_strong_FB!F54</f>
        <v>0.112546418385671</v>
      </c>
      <c r="E54" s="1">
        <f>AllTimeSeries_strong_No_FB!F54</f>
        <v>0.112557807028231</v>
      </c>
      <c r="F54" s="1">
        <f>AllTimeSeries_strong_FB!AC54</f>
        <v>3.1672554808923302E-7</v>
      </c>
      <c r="G54" s="1">
        <f>AllTimeSeries_strong_No_FB!AC54</f>
        <v>4.8651950614014699E-13</v>
      </c>
      <c r="H54" s="1">
        <f>AllTimeSeries_strong_FB!AN54</f>
        <v>3.3300516455274799E-7</v>
      </c>
      <c r="I54" s="1">
        <f>AllTimeSeries_strong_No_FB!AN54</f>
        <v>1.8913864415666899E-9</v>
      </c>
      <c r="J54" s="1">
        <f>AllTimeSeries_strong_FB!AT54</f>
        <v>1.4982400962755299E-10</v>
      </c>
      <c r="K54" s="1">
        <f>AllTimeSeries_strong_No_FB!AT54</f>
        <v>1.12523402541933E-10</v>
      </c>
      <c r="L54" s="1">
        <f>AllTimeSeries_strong_FB!AD54</f>
        <v>3.1611090427777602E-7</v>
      </c>
      <c r="M54" s="1">
        <f>AllTimeSeries_strong_No_FB!AD54</f>
        <v>2.5805225208245501E-15</v>
      </c>
    </row>
    <row r="55" spans="1:13" x14ac:dyDescent="0.3">
      <c r="A55">
        <v>540</v>
      </c>
      <c r="B55">
        <f>AllTimeSeries_strong_FB!B55</f>
        <v>3.8449136188239399E-4</v>
      </c>
      <c r="C55" s="1">
        <f>AllTimeSeries_strong_No_FB!B55</f>
        <v>3.8452601485123699E-4</v>
      </c>
      <c r="D55">
        <f>AllTimeSeries_strong_FB!F55</f>
        <v>0.103959491345814</v>
      </c>
      <c r="E55" s="1">
        <f>AllTimeSeries_strong_No_FB!F55</f>
        <v>0.103967959004819</v>
      </c>
      <c r="F55" s="1">
        <f>AllTimeSeries_strong_FB!AC55</f>
        <v>3.2186526535598999E-7</v>
      </c>
      <c r="G55" s="1">
        <f>AllTimeSeries_strong_No_FB!AC55</f>
        <v>5.5562384883055999E-13</v>
      </c>
      <c r="H55" s="1">
        <f>AllTimeSeries_strong_FB!AN55</f>
        <v>3.37244464816804E-7</v>
      </c>
      <c r="I55" s="1">
        <f>AllTimeSeries_strong_No_FB!AN55</f>
        <v>1.72182287976369E-9</v>
      </c>
      <c r="J55" s="1">
        <f>AllTimeSeries_strong_FB!AT55</f>
        <v>1.4058312655740499E-10</v>
      </c>
      <c r="K55" s="1">
        <f>AllTimeSeries_strong_No_FB!AT55</f>
        <v>1.0278912597182E-10</v>
      </c>
      <c r="L55" s="1">
        <f>AllTimeSeries_strong_FB!AD55</f>
        <v>3.2124207980508598E-7</v>
      </c>
      <c r="M55" s="1">
        <f>AllTimeSeries_strong_No_FB!AD55</f>
        <v>3.00461414175463E-15</v>
      </c>
    </row>
    <row r="56" spans="1:13" x14ac:dyDescent="0.3">
      <c r="A56">
        <v>550</v>
      </c>
      <c r="B56">
        <f>AllTimeSeries_strong_FB!B56</f>
        <v>3.5199608543724201E-4</v>
      </c>
      <c r="C56" s="1">
        <f>AllTimeSeries_strong_No_FB!B56</f>
        <v>3.5202863125220198E-4</v>
      </c>
      <c r="D56">
        <f>AllTimeSeries_strong_FB!F56</f>
        <v>9.6043055468663194E-2</v>
      </c>
      <c r="E56" s="1">
        <f>AllTimeSeries_strong_No_FB!F56</f>
        <v>9.6048682486831405E-2</v>
      </c>
      <c r="F56" s="1">
        <f>AllTimeSeries_strong_FB!AC56</f>
        <v>3.2672984092582E-7</v>
      </c>
      <c r="G56" s="1">
        <f>AllTimeSeries_strong_No_FB!AC56</f>
        <v>6.3273165409678497E-13</v>
      </c>
      <c r="H56" s="1">
        <f>AllTimeSeries_strong_FB!AN56</f>
        <v>3.4122864454711801E-7</v>
      </c>
      <c r="I56" s="1">
        <f>AllTimeSeries_strong_No_FB!AN56</f>
        <v>1.5684453575332499E-9</v>
      </c>
      <c r="J56" s="1">
        <f>AllTimeSeries_strong_FB!AT56</f>
        <v>1.32207220028893E-10</v>
      </c>
      <c r="K56" s="1">
        <f>AllTimeSeries_strong_No_FB!AT56</f>
        <v>9.3950383606553802E-11</v>
      </c>
      <c r="L56" s="1">
        <f>AllTimeSeries_strong_FB!AD56</f>
        <v>3.2610126041385199E-7</v>
      </c>
      <c r="M56" s="1">
        <f>AllTimeSeries_strong_No_FB!AD56</f>
        <v>3.4873963699213301E-15</v>
      </c>
    </row>
    <row r="57" spans="1:13" x14ac:dyDescent="0.3">
      <c r="A57">
        <v>560</v>
      </c>
      <c r="B57">
        <f>AllTimeSeries_strong_FB!B57</f>
        <v>3.22412542454681E-4</v>
      </c>
      <c r="C57" s="1">
        <f>AllTimeSeries_strong_No_FB!B57</f>
        <v>3.22442848806272E-4</v>
      </c>
      <c r="D57">
        <f>AllTimeSeries_strong_FB!F57</f>
        <v>8.8743565872655E-2</v>
      </c>
      <c r="E57" s="1">
        <f>AllTimeSeries_strong_No_FB!F57</f>
        <v>8.8746447417859101E-2</v>
      </c>
      <c r="F57" s="1">
        <f>AllTimeSeries_strong_FB!AC57</f>
        <v>3.3132654259657499E-7</v>
      </c>
      <c r="G57" s="1">
        <f>AllTimeSeries_strong_No_FB!AC57</f>
        <v>7.1856045224144497E-13</v>
      </c>
      <c r="H57" s="1">
        <f>AllTimeSeries_strong_FB!AN57</f>
        <v>3.4496943459985498E-7</v>
      </c>
      <c r="I57" s="1">
        <f>AllTimeSeries_strong_No_FB!AN57</f>
        <v>1.4295971453755E-9</v>
      </c>
      <c r="J57" s="1">
        <f>AllTimeSeries_strong_FB!AT57</f>
        <v>1.2460941255850999E-10</v>
      </c>
      <c r="K57" s="1">
        <f>AllTimeSeries_strong_No_FB!AT57</f>
        <v>8.5918753366059096E-11</v>
      </c>
      <c r="L57" s="1">
        <f>AllTimeSeries_strong_FB!AD57</f>
        <v>3.3069514946247501E-7</v>
      </c>
      <c r="M57" s="1">
        <f>AllTimeSeries_strong_No_FB!AD57</f>
        <v>4.0354856002548901E-15</v>
      </c>
    </row>
    <row r="58" spans="1:13" x14ac:dyDescent="0.3">
      <c r="A58">
        <v>570</v>
      </c>
      <c r="B58">
        <f>AllTimeSeries_strong_FB!B58</f>
        <v>2.9546134628871001E-4</v>
      </c>
      <c r="C58" s="1">
        <f>AllTimeSeries_strong_No_FB!B58</f>
        <v>2.95489302812839E-4</v>
      </c>
      <c r="D58">
        <f>AllTimeSeries_strong_FB!F58</f>
        <v>8.2011813139138107E-2</v>
      </c>
      <c r="E58" s="1">
        <f>AllTimeSeries_strong_No_FB!F58</f>
        <v>8.2012057056716298E-2</v>
      </c>
      <c r="F58" s="1">
        <f>AllTimeSeries_strong_FB!AC58</f>
        <v>3.3566381043978298E-7</v>
      </c>
      <c r="G58" s="1">
        <f>AllTimeSeries_strong_No_FB!AC58</f>
        <v>8.1387304596491098E-13</v>
      </c>
      <c r="H58" s="1">
        <f>AllTimeSeries_strong_FB!AN58</f>
        <v>3.4847876209552802E-7</v>
      </c>
      <c r="I58" s="1">
        <f>AllTimeSeries_strong_No_FB!AN58</f>
        <v>1.30380428243684E-9</v>
      </c>
      <c r="J58" s="1">
        <f>AllTimeSeries_strong_FB!AT58</f>
        <v>1.1771225779915101E-10</v>
      </c>
      <c r="K58" s="1">
        <f>AllTimeSeries_strong_No_FB!AT58</f>
        <v>7.86152503322816E-11</v>
      </c>
      <c r="L58" s="1">
        <f>AllTimeSeries_strong_FB!AD58</f>
        <v>3.3503170839960701E-7</v>
      </c>
      <c r="M58" s="1">
        <f>AllTimeSeries_strong_No_FB!AD58</f>
        <v>4.6560745636643803E-15</v>
      </c>
    </row>
    <row r="59" spans="1:13" x14ac:dyDescent="0.3">
      <c r="A59">
        <v>580</v>
      </c>
      <c r="B59">
        <f>AllTimeSeries_strong_FB!B59</f>
        <v>2.7089205590654898E-4</v>
      </c>
      <c r="C59" s="1">
        <f>AllTimeSeries_strong_No_FB!B59</f>
        <v>2.7091757399402302E-4</v>
      </c>
      <c r="D59">
        <f>AllTimeSeries_strong_FB!F59</f>
        <v>7.5802576542880196E-2</v>
      </c>
      <c r="E59" s="1">
        <f>AllTimeSeries_strong_No_FB!F59</f>
        <v>7.5800301283502805E-2</v>
      </c>
      <c r="F59" s="1">
        <f>AllTimeSeries_strong_FB!AC59</f>
        <v>3.3975098060696397E-7</v>
      </c>
      <c r="G59" s="1">
        <f>AllTimeSeries_strong_No_FB!AC59</f>
        <v>9.1947910308355698E-13</v>
      </c>
      <c r="H59" s="1">
        <f>AllTimeSeries_strong_FB!AN59</f>
        <v>3.51768606958608E-7</v>
      </c>
      <c r="I59" s="1">
        <f>AllTimeSeries_strong_No_FB!AN59</f>
        <v>1.18975377106701E-9</v>
      </c>
      <c r="J59" s="1">
        <f>AllTimeSeries_strong_FB!AT59</f>
        <v>1.1144663388479E-10</v>
      </c>
      <c r="K59" s="1">
        <f>AllTimeSeries_strong_No_FB!AT59</f>
        <v>7.1969232725396898E-11</v>
      </c>
      <c r="L59" s="1">
        <f>AllTimeSeries_strong_FB!AD59</f>
        <v>3.3911986771712697E-7</v>
      </c>
      <c r="M59" s="1">
        <f>AllTimeSeries_strong_No_FB!AD59</f>
        <v>5.3569675210098899E-15</v>
      </c>
    </row>
    <row r="60" spans="1:13" x14ac:dyDescent="0.3">
      <c r="A60">
        <v>590</v>
      </c>
      <c r="B60">
        <f>AllTimeSeries_strong_FB!B60</f>
        <v>2.4847991803325197E-4</v>
      </c>
      <c r="C60" s="1">
        <f>AllTimeSeries_strong_No_FB!B60</f>
        <v>2.4850293038107801E-4</v>
      </c>
      <c r="D60">
        <f>AllTimeSeries_strong_FB!F60</f>
        <v>7.0074302781960807E-2</v>
      </c>
      <c r="E60" s="1">
        <f>AllTimeSeries_strong_No_FB!F60</f>
        <v>7.0069635425548393E-2</v>
      </c>
      <c r="F60" s="1">
        <f>AllTimeSeries_strong_FB!AC60</f>
        <v>3.4359804753615898E-7</v>
      </c>
      <c r="G60" s="1">
        <f>AllTimeSeries_strong_No_FB!AC60</f>
        <v>1.03623675344411E-12</v>
      </c>
      <c r="H60" s="1">
        <f>AllTimeSeries_strong_FB!AN60</f>
        <v>3.5485088166688301E-7</v>
      </c>
      <c r="I60" s="1">
        <f>AllTimeSeries_strong_No_FB!AN60</f>
        <v>1.08627458980963E-9</v>
      </c>
      <c r="J60" s="1">
        <f>AllTimeSeries_strong_FB!AT60</f>
        <v>1.0575077704390099E-10</v>
      </c>
      <c r="K60" s="1">
        <f>AllTimeSeries_strong_No_FB!AT60</f>
        <v>6.5917445978106794E-11</v>
      </c>
      <c r="L60" s="1">
        <f>AllTimeSeries_strong_FB!AD60</f>
        <v>3.4296927837744702E-7</v>
      </c>
      <c r="M60" s="1">
        <f>AllTimeSeries_strong_No_FB!AD60</f>
        <v>6.1466166407918896E-15</v>
      </c>
    </row>
    <row r="61" spans="1:13" x14ac:dyDescent="0.3">
      <c r="A61">
        <v>600</v>
      </c>
      <c r="B61">
        <f>AllTimeSeries_strong_FB!B61</f>
        <v>2.2802300904768201E-4</v>
      </c>
      <c r="C61" s="1">
        <f>AllTimeSeries_strong_No_FB!B61</f>
        <v>2.28043468984214E-4</v>
      </c>
      <c r="D61">
        <f>AllTimeSeries_strong_FB!F61</f>
        <v>6.4788808912324997E-2</v>
      </c>
      <c r="E61" s="1">
        <f>AllTimeSeries_strong_No_FB!F61</f>
        <v>6.4781883303866097E-2</v>
      </c>
      <c r="F61" s="1">
        <f>AllTimeSeries_strong_FB!AC61</f>
        <v>3.47215460181798E-7</v>
      </c>
      <c r="G61" s="1">
        <f>AllTimeSeries_strong_No_FB!AC61</f>
        <v>1.16505418930358E-12</v>
      </c>
      <c r="H61" s="1">
        <f>AllTimeSeries_strong_FB!AN61</f>
        <v>3.5773733166230198E-7</v>
      </c>
      <c r="I61" s="1">
        <f>AllTimeSeries_strong_No_FB!AN61</f>
        <v>9.9232113013771607E-10</v>
      </c>
      <c r="J61" s="1">
        <f>AllTimeSeries_strong_FB!AT61</f>
        <v>1.0056943627287901E-10</v>
      </c>
      <c r="K61" s="1">
        <f>AllTimeSeries_strong_No_FB!AT61</f>
        <v>6.0403185927226896E-11</v>
      </c>
      <c r="L61" s="1">
        <f>AllTimeSeries_strong_FB!AD61</f>
        <v>3.4659009896500602E-7</v>
      </c>
      <c r="M61" s="1">
        <f>AllTimeSeries_strong_No_FB!AD61</f>
        <v>7.0341595622236798E-15</v>
      </c>
    </row>
    <row r="62" spans="1:13" x14ac:dyDescent="0.3">
      <c r="A62">
        <v>610</v>
      </c>
      <c r="B62">
        <f>AllTimeSeries_strong_FB!B62</f>
        <v>2.0933972312091399E-4</v>
      </c>
      <c r="C62" s="1">
        <f>AllTimeSeries_strong_No_FB!B62</f>
        <v>2.09357603737233E-4</v>
      </c>
      <c r="D62">
        <f>AllTimeSeries_strong_FB!F62</f>
        <v>5.9911008112937501E-2</v>
      </c>
      <c r="E62" s="1">
        <f>AllTimeSeries_strong_No_FB!F62</f>
        <v>5.9901963121860802E-2</v>
      </c>
      <c r="F62" s="1">
        <f>AllTimeSeries_strong_FB!AC62</f>
        <v>3.5061394838704997E-7</v>
      </c>
      <c r="G62" s="1">
        <f>AllTimeSeries_strong_No_FB!AC62</f>
        <v>1.30689126849832E-12</v>
      </c>
      <c r="H62" s="1">
        <f>AllTimeSeries_strong_FB!AN62</f>
        <v>3.6043945405359399E-7</v>
      </c>
      <c r="I62" s="1">
        <f>AllTimeSeries_strong_No_FB!AN62</f>
        <v>9.0695872202412598E-10</v>
      </c>
      <c r="J62" s="1">
        <f>AllTimeSeries_strong_FB!AT62</f>
        <v>9.5853132705349906E-11</v>
      </c>
      <c r="K62" s="1">
        <f>AllTimeSeries_strong_No_FB!AT62</f>
        <v>5.5375564975336097E-11</v>
      </c>
      <c r="L62" s="1">
        <f>AllTimeSeries_strong_FB!AD62</f>
        <v>3.4999281438079998E-7</v>
      </c>
      <c r="M62" s="1">
        <f>AllTimeSeries_strong_No_FB!AD62</f>
        <v>8.0294581448430802E-15</v>
      </c>
    </row>
    <row r="63" spans="1:13" x14ac:dyDescent="0.3">
      <c r="A63">
        <v>620</v>
      </c>
      <c r="B63">
        <f>AllTimeSeries_strong_FB!B63</f>
        <v>1.9226656088314E-4</v>
      </c>
      <c r="C63" s="1">
        <f>AllTimeSeries_strong_No_FB!B63</f>
        <v>1.9228185400269499E-4</v>
      </c>
      <c r="D63">
        <f>AllTimeSeries_strong_FB!F63</f>
        <v>5.5408656874782497E-2</v>
      </c>
      <c r="E63" s="1">
        <f>AllTimeSeries_strong_No_FB!F63</f>
        <v>5.5397634785811098E-2</v>
      </c>
      <c r="F63" s="1">
        <f>AllTimeSeries_strong_FB!AC63</f>
        <v>3.5380437593609401E-7</v>
      </c>
      <c r="G63" s="1">
        <f>AllTimeSeries_strong_No_FB!AC63</f>
        <v>1.4627611197766301E-12</v>
      </c>
      <c r="H63" s="1">
        <f>AllTimeSeries_strong_FB!AN63</f>
        <v>3.6296843242044498E-7</v>
      </c>
      <c r="I63" s="1">
        <f>AllTimeSeries_strong_No_FB!AN63</f>
        <v>8.2935096345565296E-10</v>
      </c>
      <c r="J63" s="1">
        <f>AllTimeSeries_strong_FB!AT63</f>
        <v>9.1557509702256198E-11</v>
      </c>
      <c r="K63" s="1">
        <f>AllTimeSeries_strong_No_FB!AT63</f>
        <v>5.07888674513882E-11</v>
      </c>
      <c r="L63" s="1">
        <f>AllTimeSeries_strong_FB!AD63</f>
        <v>3.5318808237527099E-7</v>
      </c>
      <c r="M63" s="1">
        <f>AllTimeSeries_strong_No_FB!AD63</f>
        <v>9.14313840534761E-15</v>
      </c>
    </row>
    <row r="64" spans="1:13" x14ac:dyDescent="0.3">
      <c r="A64">
        <v>630</v>
      </c>
      <c r="B64">
        <f>AllTimeSeries_strong_FB!B64</f>
        <v>1.7665617947017299E-4</v>
      </c>
      <c r="C64" s="1">
        <f>AllTimeSeries_strong_No_FB!B64</f>
        <v>1.7666889448772201E-4</v>
      </c>
      <c r="D64">
        <f>AllTimeSeries_strong_FB!F64</f>
        <v>5.1252122208669197E-2</v>
      </c>
      <c r="E64" s="1">
        <f>AllTimeSeries_strong_No_FB!F64</f>
        <v>5.1239267248824397E-2</v>
      </c>
      <c r="F64" s="1">
        <f>AllTimeSeries_strong_FB!AC64</f>
        <v>3.5679761718285102E-7</v>
      </c>
      <c r="G64" s="1">
        <f>AllTimeSeries_strong_No_FB!AC64</f>
        <v>1.6337317497167801E-12</v>
      </c>
      <c r="H64" s="1">
        <f>AllTimeSeries_strong_FB!AN64</f>
        <v>3.65335085707044E-7</v>
      </c>
      <c r="I64" s="1">
        <f>AllTimeSeries_strong_No_FB!AN64</f>
        <v>7.5874861096931599E-10</v>
      </c>
      <c r="J64" s="1">
        <f>AllTimeSeries_strong_FB!AT64</f>
        <v>8.7642761699680006E-11</v>
      </c>
      <c r="K64" s="1">
        <f>AllTimeSeries_strong_No_FB!AT64</f>
        <v>4.6601982397307701E-11</v>
      </c>
      <c r="L64" s="1">
        <f>AllTimeSeries_strong_FB!AD64</f>
        <v>3.5618660462049598E-7</v>
      </c>
      <c r="M64" s="1">
        <f>AllTimeSeries_strong_No_FB!AD64</f>
        <v>1.0386631641902599E-14</v>
      </c>
    </row>
    <row r="65" spans="1:13" x14ac:dyDescent="0.3">
      <c r="A65">
        <v>640</v>
      </c>
      <c r="B65">
        <f>AllTimeSeries_strong_FB!B65</f>
        <v>1.6237567034457201E-4</v>
      </c>
      <c r="C65" s="1">
        <f>AllTimeSeries_strong_No_FB!B65</f>
        <v>1.6238583296397701E-4</v>
      </c>
      <c r="D65">
        <f>AllTimeSeries_strong_FB!F65</f>
        <v>4.7414167493432399E-2</v>
      </c>
      <c r="E65" s="1">
        <f>AllTimeSeries_strong_No_FB!F65</f>
        <v>4.7399624497041298E-2</v>
      </c>
      <c r="F65" s="1">
        <f>AllTimeSeries_strong_FB!AC65</f>
        <v>3.5960445446618197E-7</v>
      </c>
      <c r="G65" s="1">
        <f>AllTimeSeries_strong_No_FB!AC65</f>
        <v>1.8209276506973002E-12</v>
      </c>
      <c r="H65" s="1">
        <f>AllTimeSeries_strong_FB!AN65</f>
        <v>3.6754982936718301E-7</v>
      </c>
      <c r="I65" s="1">
        <f>AllTimeSeries_strong_No_FB!AN65</f>
        <v>6.9447982359948004E-10</v>
      </c>
      <c r="J65" s="1">
        <f>AllTimeSeries_strong_FB!AT65</f>
        <v>8.4073131550725806E-11</v>
      </c>
      <c r="K65" s="1">
        <f>AllTimeSeries_strong_No_FB!AT65</f>
        <v>4.2777903692369299E-11</v>
      </c>
      <c r="L65" s="1">
        <f>AllTimeSeries_strong_FB!AD65</f>
        <v>3.5899901937311898E-7</v>
      </c>
      <c r="M65" s="1">
        <f>AllTimeSeries_strong_No_FB!AD65</f>
        <v>1.17722167457698E-14</v>
      </c>
    </row>
    <row r="66" spans="1:13" x14ac:dyDescent="0.3">
      <c r="A66">
        <v>650</v>
      </c>
      <c r="B66">
        <f>AllTimeSeries_strong_FB!B66</f>
        <v>1.4930503598032901E-4</v>
      </c>
      <c r="C66" s="1">
        <f>AllTimeSeries_strong_No_FB!B66</f>
        <v>1.4931268687889699E-4</v>
      </c>
      <c r="D66">
        <f>AllTimeSeries_strong_FB!F66</f>
        <v>4.3869755630327398E-2</v>
      </c>
      <c r="E66" s="1">
        <f>AllTimeSeries_strong_No_FB!F66</f>
        <v>4.3853668841508701E-2</v>
      </c>
      <c r="F66" s="1">
        <f>AllTimeSeries_strong_FB!AC66</f>
        <v>3.6223549379919099E-7</v>
      </c>
      <c r="G66" s="1">
        <f>AllTimeSeries_strong_No_FB!AC66</f>
        <v>2.0255314094275799E-12</v>
      </c>
      <c r="H66" s="1">
        <f>AllTimeSeries_strong_FB!AN66</f>
        <v>3.6962264709193401E-7</v>
      </c>
      <c r="I66" s="1">
        <f>AllTimeSeries_strong_No_FB!AN66</f>
        <v>6.3594158240873101E-10</v>
      </c>
      <c r="J66" s="1">
        <f>AllTimeSeries_strong_FB!AT66</f>
        <v>8.08164675368855E-11</v>
      </c>
      <c r="K66" s="1">
        <f>AllTimeSeries_strong_No_FB!AT66</f>
        <v>3.9283288851446599E-11</v>
      </c>
      <c r="L66" s="1">
        <f>AllTimeSeries_strong_FB!AD66</f>
        <v>3.6163581308666799E-7</v>
      </c>
      <c r="M66" s="1">
        <f>AllTimeSeries_strong_No_FB!AD66</f>
        <v>1.3313063699735199E-14</v>
      </c>
    </row>
    <row r="67" spans="1:13" x14ac:dyDescent="0.3">
      <c r="A67">
        <v>660</v>
      </c>
      <c r="B67">
        <f>AllTimeSeries_strong_FB!B67</f>
        <v>1.3733584048429499E-4</v>
      </c>
      <c r="C67" s="1">
        <f>AllTimeSeries_strong_No_FB!B67</f>
        <v>1.37341033929228E-4</v>
      </c>
      <c r="D67">
        <f>AllTimeSeries_strong_FB!F67</f>
        <v>4.0595868225597402E-2</v>
      </c>
      <c r="E67" s="1">
        <f>AllTimeSeries_strong_No_FB!F67</f>
        <v>4.0578380235710802E-2</v>
      </c>
      <c r="F67" s="1">
        <f>AllTimeSeries_strong_FB!AC67</f>
        <v>3.6470109656907901E-7</v>
      </c>
      <c r="G67" s="1">
        <f>AllTimeSeries_strong_No_FB!AC67</f>
        <v>2.2487853155859199E-12</v>
      </c>
      <c r="H67" s="1">
        <f>AllTimeSeries_strong_FB!AN67</f>
        <v>3.7156307161272102E-7</v>
      </c>
      <c r="I67" s="1">
        <f>AllTimeSeries_strong_No_FB!AN67</f>
        <v>5.8259213296136297E-10</v>
      </c>
      <c r="J67" s="1">
        <f>AllTimeSeries_strong_FB!AT67</f>
        <v>7.7843832446056901E-11</v>
      </c>
      <c r="K67" s="1">
        <f>AllTimeSeries_strong_No_FB!AT67</f>
        <v>3.6088069040303101E-11</v>
      </c>
      <c r="L67" s="1">
        <f>AllTimeSeries_strong_FB!AD67</f>
        <v>3.6410724860435797E-7</v>
      </c>
      <c r="M67" s="1">
        <f>AllTimeSeries_strong_No_FB!AD67</f>
        <v>1.5023278262473999E-14</v>
      </c>
    </row>
    <row r="68" spans="1:13" x14ac:dyDescent="0.3">
      <c r="A68">
        <v>670</v>
      </c>
      <c r="B68">
        <f>AllTimeSeries_strong_FB!B68</f>
        <v>1.2637001261757601E-4</v>
      </c>
      <c r="C68" s="1">
        <f>AllTimeSeries_strong_No_FB!B68</f>
        <v>1.2637281505776599E-4</v>
      </c>
      <c r="D68">
        <f>AllTimeSeries_strong_FB!F68</f>
        <v>3.75713395870165E-2</v>
      </c>
      <c r="E68" s="1">
        <f>AllTimeSeries_strong_No_FB!F68</f>
        <v>3.7552590402947901E-2</v>
      </c>
      <c r="F68" s="1">
        <f>AllTimeSeries_strong_FB!AC68</f>
        <v>3.6701132520908801E-7</v>
      </c>
      <c r="G68" s="1">
        <f>AllTimeSeries_strong_No_FB!AC68</f>
        <v>2.49199297014822E-12</v>
      </c>
      <c r="H68" s="1">
        <f>AllTimeSeries_strong_FB!AN68</f>
        <v>3.7338017322620202E-7</v>
      </c>
      <c r="I68" s="1">
        <f>AllTimeSeries_strong_No_FB!AN68</f>
        <v>5.3394431944706702E-10</v>
      </c>
      <c r="J68" s="1">
        <f>AllTimeSeries_strong_FB!AT68</f>
        <v>7.5129158154195897E-11</v>
      </c>
      <c r="K68" s="1">
        <f>AllTimeSeries_strong_No_FB!AT68</f>
        <v>3.3165103876605498E-11</v>
      </c>
      <c r="L68" s="1">
        <f>AllTimeSeries_strong_FB!AD68</f>
        <v>3.6642330780741102E-7</v>
      </c>
      <c r="M68" s="1">
        <f>AllTimeSeries_strong_No_FB!AD68</f>
        <v>1.6917947837677501E-14</v>
      </c>
    </row>
    <row r="69" spans="1:13" x14ac:dyDescent="0.3">
      <c r="A69">
        <v>680</v>
      </c>
      <c r="B69">
        <f>AllTimeSeries_strong_FB!B69</f>
        <v>1.16318782571485E-4</v>
      </c>
      <c r="C69" s="1">
        <f>AllTimeSeries_strong_No_FB!B69</f>
        <v>1.16319271225446E-4</v>
      </c>
      <c r="D69">
        <f>AllTimeSeries_strong_FB!F69</f>
        <v>3.4776704388456099E-2</v>
      </c>
      <c r="E69" s="1">
        <f>AllTimeSeries_strong_No_FB!F69</f>
        <v>3.4756830626324203E-2</v>
      </c>
      <c r="F69" s="1">
        <f>AllTimeSeries_strong_FB!AC69</f>
        <v>3.6917590100908002E-7</v>
      </c>
      <c r="G69" s="1">
        <f>AllTimeSeries_strong_No_FB!AC69</f>
        <v>2.7565208930240698E-12</v>
      </c>
      <c r="H69" s="1">
        <f>AllTimeSeries_strong_FB!AN69</f>
        <v>3.7508255483188699E-7</v>
      </c>
      <c r="I69" s="1">
        <f>AllTimeSeries_strong_No_FB!AN69</f>
        <v>4.8955969730088301E-10</v>
      </c>
      <c r="J69" s="1">
        <f>AllTimeSeries_strong_FB!AT69</f>
        <v>7.2648940034572697E-11</v>
      </c>
      <c r="K69" s="1">
        <f>AllTimeSeries_strong_No_FB!AT69</f>
        <v>3.0489875458627397E-11</v>
      </c>
      <c r="L69" s="1">
        <f>AllTimeSeries_strong_FB!AD69</f>
        <v>3.6859364681407102E-7</v>
      </c>
      <c r="M69" s="1">
        <f>AllTimeSeries_strong_No_FB!AD69</f>
        <v>1.9013188526481502E-14</v>
      </c>
    </row>
    <row r="70" spans="1:13" x14ac:dyDescent="0.3">
      <c r="A70">
        <v>690</v>
      </c>
      <c r="B70">
        <f>AllTimeSeries_strong_FB!B70</f>
        <v>1.0710173632415799E-4</v>
      </c>
      <c r="C70" s="1">
        <f>AllTimeSeries_strong_No_FB!B70</f>
        <v>1.07099997782433E-4</v>
      </c>
      <c r="D70">
        <f>AllTimeSeries_strong_FB!F70</f>
        <v>3.2194057926722801E-2</v>
      </c>
      <c r="E70" s="1">
        <f>AllTimeSeries_strong_No_FB!F70</f>
        <v>3.21731921246085E-2</v>
      </c>
      <c r="F70" s="1">
        <f>AllTimeSeries_strong_FB!AC70</f>
        <v>3.7120417241873098E-7</v>
      </c>
      <c r="G70" s="1">
        <f>AllTimeSeries_strong_No_FB!AC70</f>
        <v>3.0438001296480899E-12</v>
      </c>
      <c r="H70" s="1">
        <f>AllTimeSeries_strong_FB!AN70</f>
        <v>3.7667835240833501E-7</v>
      </c>
      <c r="I70" s="1">
        <f>AllTimeSeries_strong_No_FB!AN70</f>
        <v>4.4904332661084698E-10</v>
      </c>
      <c r="J70" s="1">
        <f>AllTimeSeries_strong_FB!AT70</f>
        <v>7.0381966276951201E-11</v>
      </c>
      <c r="K70" s="1">
        <f>AllTimeSeries_strong_No_FB!AT70</f>
        <v>2.80402168089613E-11</v>
      </c>
      <c r="L70" s="1">
        <f>AllTimeSeries_strong_FB!AD70</f>
        <v>3.7062756202406799E-7</v>
      </c>
      <c r="M70" s="1">
        <f>AllTimeSeries_strong_No_FB!AD70</f>
        <v>2.13261933614696E-14</v>
      </c>
    </row>
    <row r="71" spans="1:13" x14ac:dyDescent="0.3">
      <c r="A71">
        <v>700</v>
      </c>
      <c r="B71">
        <f>AllTimeSeries_strong_FB!B71</f>
        <v>9.8645973521393899E-5</v>
      </c>
      <c r="C71" s="1">
        <f>AllTimeSeries_strong_No_FB!B71</f>
        <v>9.8642102379299694E-5</v>
      </c>
      <c r="D71">
        <f>AllTimeSeries_strong_FB!F71</f>
        <v>2.9806927965275499E-2</v>
      </c>
      <c r="E71" s="1">
        <f>AllTimeSeries_strong_No_FB!F71</f>
        <v>2.9785198007851101E-2</v>
      </c>
      <c r="F71" s="1">
        <f>AllTimeSeries_strong_FB!AC71</f>
        <v>3.73105092369258E-7</v>
      </c>
      <c r="G71" s="1">
        <f>AllTimeSeries_strong_No_FB!AC71</f>
        <v>3.35532785620338E-12</v>
      </c>
      <c r="H71" s="1">
        <f>AllTimeSeries_strong_FB!AN71</f>
        <v>3.7817523997878803E-7</v>
      </c>
      <c r="I71" s="1">
        <f>AllTimeSeries_strong_No_FB!AN71</f>
        <v>4.1203916178568699E-10</v>
      </c>
      <c r="J71" s="1">
        <f>AllTimeSeries_strong_FB!AT71</f>
        <v>6.8309077848739303E-11</v>
      </c>
      <c r="K71" s="1">
        <f>AllTimeSeries_strong_No_FB!AT71</f>
        <v>2.5796070558112599E-11</v>
      </c>
      <c r="L71" s="1">
        <f>AllTimeSeries_strong_FB!AD71</f>
        <v>3.7253396548501101E-7</v>
      </c>
      <c r="M71" s="1">
        <f>AllTimeSeries_strong_No_FB!AD71</f>
        <v>2.3875281720284699E-14</v>
      </c>
    </row>
    <row r="72" spans="1:13" x14ac:dyDescent="0.3">
      <c r="A72">
        <v>710</v>
      </c>
      <c r="B72">
        <f>AllTimeSeries_strong_FB!B72</f>
        <v>9.0885356643110899E-5</v>
      </c>
      <c r="C72" s="1">
        <f>AllTimeSeries_strong_No_FB!B72</f>
        <v>9.0879454177314798E-5</v>
      </c>
      <c r="D72">
        <f>AllTimeSeries_strong_FB!F72</f>
        <v>2.76001572286299E-2</v>
      </c>
      <c r="E72" s="1">
        <f>AllTimeSeries_strong_No_FB!F72</f>
        <v>2.7577685876074599E-2</v>
      </c>
      <c r="F72" s="1">
        <f>AllTimeSeries_strong_FB!AC72</f>
        <v>3.7488720329727199E-7</v>
      </c>
      <c r="G72" s="1">
        <f>AllTimeSeries_strong_No_FB!AC72</f>
        <v>3.6926689831804399E-12</v>
      </c>
      <c r="H72" s="1">
        <f>AllTimeSeries_strong_FB!AN72</f>
        <v>3.7958043823214798E-7</v>
      </c>
      <c r="I72" s="1">
        <f>AllTimeSeries_strong_No_FB!AN72</f>
        <v>3.7822596422683202E-10</v>
      </c>
      <c r="J72" s="1">
        <f>AllTimeSeries_strong_FB!AT72</f>
        <v>6.6412955387976103E-11</v>
      </c>
      <c r="K72" s="1">
        <f>AllTimeSeries_strong_No_FB!AT72</f>
        <v>2.3739274239366599E-11</v>
      </c>
      <c r="L72" s="1">
        <f>AllTimeSeries_strong_FB!AD72</f>
        <v>3.7432136822274401E-7</v>
      </c>
      <c r="M72" s="1">
        <f>AllTimeSeries_strong_No_FB!AD72</f>
        <v>2.66799499166616E-14</v>
      </c>
    </row>
    <row r="73" spans="1:13" x14ac:dyDescent="0.3">
      <c r="A73">
        <v>720</v>
      </c>
      <c r="B73">
        <f>AllTimeSeries_strong_FB!B73</f>
        <v>8.3759840780794795E-5</v>
      </c>
      <c r="C73" s="1">
        <f>AllTimeSeries_strong_No_FB!B73</f>
        <v>8.3752013680912801E-5</v>
      </c>
      <c r="D73">
        <f>AllTimeSeries_strong_FB!F73</f>
        <v>2.55597956783685E-2</v>
      </c>
      <c r="E73" s="1">
        <f>AllTimeSeries_strong_No_FB!F73</f>
        <v>2.5536700191660801E-2</v>
      </c>
      <c r="F73" s="1">
        <f>AllTimeSeries_strong_FB!AC73</f>
        <v>3.76558628698992E-7</v>
      </c>
      <c r="G73" s="1">
        <f>AllTimeSeries_strong_No_FB!AC73</f>
        <v>4.0574577569999104E-12</v>
      </c>
      <c r="H73" s="1">
        <f>AllTimeSeries_strong_FB!AN73</f>
        <v>3.8090072607042699E-7</v>
      </c>
      <c r="I73" s="1">
        <f>AllTimeSeries_strong_No_FB!AN73</f>
        <v>3.4731367440815899E-10</v>
      </c>
      <c r="J73" s="1">
        <f>AllTimeSeries_strong_FB!AT73</f>
        <v>6.4677929797860294E-11</v>
      </c>
      <c r="K73" s="1">
        <f>AllTimeSeries_strong_No_FB!AT73</f>
        <v>2.18533690357521E-11</v>
      </c>
      <c r="L73" s="1">
        <f>AllTimeSeries_strong_FB!AD73</f>
        <v>3.75997870328807E-7</v>
      </c>
      <c r="M73" s="1">
        <f>AllTimeSeries_strong_No_FB!AD73</f>
        <v>2.9760922966487701E-14</v>
      </c>
    </row>
    <row r="74" spans="1:13" x14ac:dyDescent="0.3">
      <c r="A74">
        <v>730</v>
      </c>
      <c r="B74">
        <f>AllTimeSeries_strong_FB!B74</f>
        <v>7.72148746994686E-5</v>
      </c>
      <c r="C74" s="1">
        <f>AllTimeSeries_strong_No_FB!B74</f>
        <v>7.7205233863729994E-5</v>
      </c>
      <c r="D74">
        <f>AllTimeSeries_strong_FB!F74</f>
        <v>2.36730017660455E-2</v>
      </c>
      <c r="E74" s="1">
        <f>AllTimeSeries_strong_No_FB!F74</f>
        <v>2.3649393620598699E-2</v>
      </c>
      <c r="F74" s="1">
        <f>AllTimeSeries_strong_FB!AC74</f>
        <v>3.78127070175498E-7</v>
      </c>
      <c r="G74" s="1">
        <f>AllTimeSeries_strong_No_FB!AC74</f>
        <v>4.4513993594499898E-12</v>
      </c>
      <c r="H74" s="1">
        <f>AllTimeSeries_strong_FB!AN74</f>
        <v>3.82142454449388E-7</v>
      </c>
      <c r="I74" s="1">
        <f>AllTimeSeries_strong_No_FB!AN74</f>
        <v>3.1904018806014802E-10</v>
      </c>
      <c r="J74" s="1">
        <f>AllTimeSeries_strong_FB!AT74</f>
        <v>6.3089813726058404E-11</v>
      </c>
      <c r="K74" s="1">
        <f>AllTimeSeries_strong_No_FB!AT74</f>
        <v>2.01234292239616E-11</v>
      </c>
      <c r="L74" s="1">
        <f>AllTimeSeries_strong_FB!AD74</f>
        <v>3.7757115673582601E-7</v>
      </c>
      <c r="M74" s="1">
        <f>AllTimeSeries_strong_No_FB!AD74</f>
        <v>3.3140207526317803E-14</v>
      </c>
    </row>
    <row r="75" spans="1:13" x14ac:dyDescent="0.3">
      <c r="A75">
        <v>740</v>
      </c>
      <c r="B75">
        <f>AllTimeSeries_strong_FB!B75</f>
        <v>7.1200865022182203E-5</v>
      </c>
      <c r="C75" s="1">
        <f>AllTimeSeries_strong_No_FB!B75</f>
        <v>7.1189524424195298E-5</v>
      </c>
      <c r="D75">
        <f>AllTimeSeries_strong_FB!F75</f>
        <v>2.1927951919501702E-2</v>
      </c>
      <c r="E75" s="1">
        <f>AllTimeSeries_strong_No_FB!F75</f>
        <v>2.1903936599122702E-2</v>
      </c>
      <c r="F75" s="1">
        <f>AllTimeSeries_strong_FB!AC75</f>
        <v>3.7959980905074302E-7</v>
      </c>
      <c r="G75" s="1">
        <f>AllTimeSeries_strong_No_FB!AC75</f>
        <v>4.8762715047106496E-12</v>
      </c>
      <c r="H75" s="1">
        <f>AllTimeSeries_strong_FB!AN75</f>
        <v>3.8331156196556097E-7</v>
      </c>
      <c r="I75" s="1">
        <f>AllTimeSeries_strong_No_FB!AN75</f>
        <v>2.93168488289335E-10</v>
      </c>
      <c r="J75" s="1">
        <f>AllTimeSeries_strong_FB!AT75</f>
        <v>6.1635751469062605E-11</v>
      </c>
      <c r="K75" s="1">
        <f>AllTimeSeries_strong_No_FB!AT75</f>
        <v>1.8535909908504401E-11</v>
      </c>
      <c r="L75" s="1">
        <f>AllTimeSeries_strong_FB!AD75</f>
        <v>3.7904849773699701E-7</v>
      </c>
      <c r="M75" s="1">
        <f>AllTimeSeries_strong_No_FB!AD75</f>
        <v>3.6841146001596099E-14</v>
      </c>
    </row>
    <row r="76" spans="1:13" x14ac:dyDescent="0.3">
      <c r="A76">
        <v>750</v>
      </c>
      <c r="B76">
        <f>AllTimeSeries_strong_FB!B76</f>
        <v>6.5672696382660796E-5</v>
      </c>
      <c r="C76" s="1">
        <f>AllTimeSeries_strong_No_FB!B76</f>
        <v>6.5659772014477997E-5</v>
      </c>
      <c r="D76">
        <f>AllTimeSeries_strong_FB!F76</f>
        <v>2.0313757576929999E-2</v>
      </c>
      <c r="E76" s="1">
        <f>AllTimeSeries_strong_No_FB!F76</f>
        <v>2.0289434440213298E-2</v>
      </c>
      <c r="F76" s="1">
        <f>AllTimeSeries_strong_FB!AC76</f>
        <v>3.8098371175428297E-7</v>
      </c>
      <c r="G76" s="1">
        <f>AllTimeSeries_strong_No_FB!AC76</f>
        <v>5.3339260337560297E-12</v>
      </c>
      <c r="H76" s="1">
        <f>AllTimeSeries_strong_FB!AN76</f>
        <v>3.84413591720432E-7</v>
      </c>
      <c r="I76" s="1">
        <f>AllTimeSeries_strong_No_FB!AN76</f>
        <v>2.6948409161228302E-10</v>
      </c>
      <c r="J76" s="1">
        <f>AllTimeSeries_strong_FB!AT76</f>
        <v>6.0304085150645604E-11</v>
      </c>
      <c r="K76" s="1">
        <f>AllTimeSeries_strong_No_FB!AT76</f>
        <v>1.7078510940385601E-11</v>
      </c>
      <c r="L76" s="1">
        <f>AllTimeSeries_strong_FB!AD76</f>
        <v>3.80436753419688E-7</v>
      </c>
      <c r="M76" s="1">
        <f>AllTimeSeries_strong_No_FB!AD76</f>
        <v>4.0888471821686298E-14</v>
      </c>
    </row>
    <row r="77" spans="1:13" x14ac:dyDescent="0.3">
      <c r="A77">
        <v>760</v>
      </c>
      <c r="B77">
        <f>AllTimeSeries_strong_FB!B77</f>
        <v>6.0589301265313103E-5</v>
      </c>
      <c r="C77" s="1">
        <f>AllTimeSeries_strong_No_FB!B77</f>
        <v>6.0574910160329502E-5</v>
      </c>
      <c r="D77">
        <f>AllTimeSeries_strong_FB!F77</f>
        <v>1.88203891373467E-2</v>
      </c>
      <c r="E77" s="1">
        <f>AllTimeSeries_strong_No_FB!F77</f>
        <v>1.8795851348841101E-2</v>
      </c>
      <c r="F77" s="1">
        <f>AllTimeSeries_strong_FB!AC77</f>
        <v>3.8228523826092898E-7</v>
      </c>
      <c r="G77" s="1">
        <f>AllTimeSeries_strong_No_FB!AC77</f>
        <v>5.8262905059443599E-12</v>
      </c>
      <c r="H77" s="1">
        <f>AllTimeSeries_strong_FB!AN77</f>
        <v>3.85453709062097E-7</v>
      </c>
      <c r="I77" s="1">
        <f>AllTimeSeries_strong_No_FB!AN77</f>
        <v>2.4779277119153601E-10</v>
      </c>
      <c r="J77" s="1">
        <f>AllTimeSeries_strong_FB!AT77</f>
        <v>5.9084235290941406E-11</v>
      </c>
      <c r="K77" s="1">
        <f>AllTimeSeries_strong_No_FB!AT77</f>
        <v>1.5740055175146501E-11</v>
      </c>
      <c r="L77" s="1">
        <f>AllTimeSeries_strong_FB!AD77</f>
        <v>3.8174238128634101E-7</v>
      </c>
      <c r="M77" s="1">
        <f>AllTimeSeries_strong_No_FB!AD77</f>
        <v>4.53083658786679E-14</v>
      </c>
    </row>
    <row r="78" spans="1:13" x14ac:dyDescent="0.3">
      <c r="A78">
        <v>770</v>
      </c>
      <c r="B78">
        <f>AllTimeSeries_strong_FB!B78</f>
        <v>5.5913274010456298E-5</v>
      </c>
      <c r="C78" s="1">
        <f>AllTimeSeries_strong_No_FB!B78</f>
        <v>5.5897533348186698E-5</v>
      </c>
      <c r="D78">
        <f>AllTimeSeries_strong_FB!F78</f>
        <v>1.7438606246902601E-2</v>
      </c>
      <c r="E78" s="1">
        <f>AllTimeSeries_strong_No_FB!F78</f>
        <v>1.74139407656855E-2</v>
      </c>
      <c r="F78" s="1">
        <f>AllTimeSeries_strong_FB!AC78</f>
        <v>3.8351045297016001E-7</v>
      </c>
      <c r="G78" s="1">
        <f>AllTimeSeries_strong_No_FB!AC78</f>
        <v>6.3553697876211304E-12</v>
      </c>
      <c r="H78" s="1">
        <f>AllTimeSeries_strong_FB!AN78</f>
        <v>3.8643671986637899E-7</v>
      </c>
      <c r="I78" s="1">
        <f>AllTimeSeries_strong_No_FB!AN78</f>
        <v>2.27918525151801E-10</v>
      </c>
      <c r="J78" s="1">
        <f>AllTimeSeries_strong_FB!AT78</f>
        <v>5.7966594114764098E-11</v>
      </c>
      <c r="K78" s="1">
        <f>AllTimeSeries_strong_No_FB!AT78</f>
        <v>1.45103794509984E-11</v>
      </c>
      <c r="L78" s="1">
        <f>AllTimeSeries_strong_FB!AD78</f>
        <v>3.8297144642906898E-7</v>
      </c>
      <c r="M78" s="1">
        <f>AllTimeSeries_strong_No_FB!AD78</f>
        <v>5.0128514126730201E-14</v>
      </c>
    </row>
    <row r="79" spans="1:13" x14ac:dyDescent="0.3">
      <c r="A79">
        <v>780</v>
      </c>
      <c r="B79">
        <f>AllTimeSeries_strong_FB!B79</f>
        <v>5.1610524122609099E-5</v>
      </c>
      <c r="C79" s="1">
        <f>AllTimeSeries_strong_No_FB!B79</f>
        <v>5.1593550416078403E-5</v>
      </c>
      <c r="D79">
        <f>AllTimeSeries_strong_FB!F79</f>
        <v>1.6159893887755999E-2</v>
      </c>
      <c r="E79" s="1">
        <f>AllTimeSeries_strong_No_FB!F79</f>
        <v>1.61351815064051E-2</v>
      </c>
      <c r="F79" s="1">
        <f>AllTimeSeries_strong_FB!AC79</f>
        <v>3.8466503748999603E-7</v>
      </c>
      <c r="G79" s="1">
        <f>AllTimeSeries_strong_No_FB!AC79</f>
        <v>6.9232476375762701E-12</v>
      </c>
      <c r="H79" s="1">
        <f>AllTimeSeries_strong_FB!AN79</f>
        <v>3.8736708907410499E-7</v>
      </c>
      <c r="I79" s="1">
        <f>AllTimeSeries_strong_No_FB!AN79</f>
        <v>2.0970176183164399E-10</v>
      </c>
      <c r="J79" s="1">
        <f>AllTimeSeries_strong_FB!AT79</f>
        <v>5.6942430149437997E-11</v>
      </c>
      <c r="K79" s="1">
        <f>AllTimeSeries_strong_No_FB!AT79</f>
        <v>1.33802368639883E-11</v>
      </c>
      <c r="L79" s="1">
        <f>AllTimeSeries_strong_FB!AD79</f>
        <v>3.8412963370826399E-7</v>
      </c>
      <c r="M79" s="1">
        <f>AllTimeSeries_strong_No_FB!AD79</f>
        <v>5.5378166338875298E-14</v>
      </c>
    </row>
    <row r="80" spans="1:13" x14ac:dyDescent="0.3">
      <c r="A80">
        <v>790</v>
      </c>
      <c r="B80">
        <f>AllTimeSeries_strong_FB!B80</f>
        <v>4.7649964594834601E-5</v>
      </c>
      <c r="C80" s="1">
        <f>AllTimeSeries_strong_No_FB!B80</f>
        <v>4.7631872960174002E-5</v>
      </c>
      <c r="D80">
        <f>AllTimeSeries_strong_FB!F80</f>
        <v>1.49764037801352E-2</v>
      </c>
      <c r="E80" s="1">
        <f>AllTimeSeries_strong_No_FB!F80</f>
        <v>1.4951719207483199E-2</v>
      </c>
      <c r="F80" s="1">
        <f>AllTimeSeries_strong_FB!AC80</f>
        <v>3.8575430486352501E-7</v>
      </c>
      <c r="G80" s="1">
        <f>AllTimeSeries_strong_No_FB!AC80</f>
        <v>7.5320882892101696E-12</v>
      </c>
      <c r="H80" s="1">
        <f>AllTimeSeries_strong_FB!AN80</f>
        <v>3.8824895924931402E-7</v>
      </c>
      <c r="I80" s="1">
        <f>AllTimeSeries_strong_No_FB!AN80</f>
        <v>1.9299767727678001E-10</v>
      </c>
      <c r="J80" s="1">
        <f>AllTimeSeries_strong_FB!AT80</f>
        <v>5.6003802837911302E-11</v>
      </c>
      <c r="K80" s="1">
        <f>AllTimeSeries_strong_No_FB!AT80</f>
        <v>1.2341209087820901E-11</v>
      </c>
      <c r="L80" s="1">
        <f>AllTimeSeries_strong_FB!AD80</f>
        <v>3.85222261460835E-7</v>
      </c>
      <c r="M80" s="1">
        <f>AllTimeSeries_strong_No_FB!AD80</f>
        <v>6.1088196017539197E-14</v>
      </c>
    </row>
    <row r="81" spans="1:13" x14ac:dyDescent="0.3">
      <c r="A81">
        <v>800</v>
      </c>
      <c r="B81">
        <f>AllTimeSeries_strong_FB!B81</f>
        <v>4.4003231464093903E-5</v>
      </c>
      <c r="C81" s="1">
        <f>AllTimeSeries_strong_No_FB!B81</f>
        <v>4.3984134970962701E-5</v>
      </c>
      <c r="D81">
        <f>AllTimeSeries_strong_FB!F81</f>
        <v>1.38809006488583E-2</v>
      </c>
      <c r="E81" s="1">
        <f>AllTimeSeries_strong_No_FB!F81</f>
        <v>1.3856312630337901E-2</v>
      </c>
      <c r="F81" s="1">
        <f>AllTimeSeries_strong_FB!AC81</f>
        <v>3.8678321484208203E-7</v>
      </c>
      <c r="G81" s="1">
        <f>AllTimeSeries_strong_No_FB!AC81</f>
        <v>8.18413802927589E-12</v>
      </c>
      <c r="H81" s="1">
        <f>AllTimeSeries_strong_FB!AN81</f>
        <v>3.8908616896537199E-7</v>
      </c>
      <c r="I81" s="1">
        <f>AllTimeSeries_strong_No_FB!AN81</f>
        <v>1.7767480328008101E-10</v>
      </c>
      <c r="J81" s="1">
        <f>AllTimeSeries_strong_FB!AT81</f>
        <v>5.5143486045852197E-11</v>
      </c>
      <c r="K81" s="1">
        <f>AllTimeSeries_strong_No_FB!AT81</f>
        <v>1.13856276346956E-11</v>
      </c>
      <c r="L81" s="1">
        <f>AllTimeSeries_strong_FB!AD81</f>
        <v>3.86254296331106E-7</v>
      </c>
      <c r="M81" s="1">
        <f>AllTimeSeries_strong_No_FB!AD81</f>
        <v>6.7291161455638696E-14</v>
      </c>
    </row>
    <row r="82" spans="1:13" x14ac:dyDescent="0.3">
      <c r="A82">
        <v>810</v>
      </c>
      <c r="B82">
        <f>AllTimeSeries_strong_FB!B82</f>
        <v>4.0644431251401701E-5</v>
      </c>
      <c r="C82" s="1">
        <f>AllTimeSeries_strong_No_FB!B82</f>
        <v>4.0624440352031202E-5</v>
      </c>
      <c r="D82">
        <f>AllTimeSeries_strong_FB!F82</f>
        <v>1.28667129431247E-2</v>
      </c>
      <c r="E82" s="1">
        <f>AllTimeSeries_strong_No_FB!F82</f>
        <v>1.28422844129529E-2</v>
      </c>
      <c r="F82" s="1">
        <f>AllTimeSeries_strong_FB!AC82</f>
        <v>3.8775638986776498E-7</v>
      </c>
      <c r="G82" s="1">
        <f>AllTimeSeries_strong_No_FB!AC82</f>
        <v>8.8817267730767503E-12</v>
      </c>
      <c r="H82" s="1">
        <f>AllTimeSeries_strong_FB!AN82</f>
        <v>3.8988227086265602E-7</v>
      </c>
      <c r="I82" s="1">
        <f>AllTimeSeries_strong_No_FB!AN82</f>
        <v>1.63613706883728E-10</v>
      </c>
      <c r="J82" s="1">
        <f>AllTimeSeries_strong_FB!AT82</f>
        <v>5.4354899474885297E-11</v>
      </c>
      <c r="K82" s="1">
        <f>AllTimeSeries_strong_No_FB!AT82</f>
        <v>1.0506503083317599E-11</v>
      </c>
      <c r="L82" s="1">
        <f>AllTimeSeries_strong_FB!AD82</f>
        <v>3.8723036887734102E-7</v>
      </c>
      <c r="M82" s="1">
        <f>AllTimeSeries_strong_No_FB!AD82</f>
        <v>7.4021367944466E-14</v>
      </c>
    </row>
    <row r="83" spans="1:13" x14ac:dyDescent="0.3">
      <c r="A83">
        <v>820</v>
      </c>
      <c r="B83">
        <f>AllTimeSeries_strong_FB!B83</f>
        <v>3.7549913324773303E-5</v>
      </c>
      <c r="C83" s="1">
        <f>AllTimeSeries_strong_No_FB!B83</f>
        <v>3.75291353587567E-5</v>
      </c>
      <c r="D83">
        <f>AllTimeSeries_strong_FB!F83</f>
        <v>1.19276876330013E-2</v>
      </c>
      <c r="E83" s="1">
        <f>AllTimeSeries_strong_No_FB!F83</f>
        <v>1.19034758928945E-2</v>
      </c>
      <c r="F83" s="1">
        <f>AllTimeSeries_strong_FB!AC83</f>
        <v>3.8867813148004598E-7</v>
      </c>
      <c r="G83" s="1">
        <f>AllTimeSeries_strong_No_FB!AC83</f>
        <v>9.6272696360091308E-12</v>
      </c>
      <c r="H83" s="1">
        <f>AllTimeSeries_strong_FB!AN83</f>
        <v>3.90640549253362E-7</v>
      </c>
      <c r="I83" s="1">
        <f>AllTimeSeries_strong_No_FB!AN83</f>
        <v>1.5070582453427201E-10</v>
      </c>
      <c r="J83" s="1">
        <f>AllTimeSeries_strong_FB!AT83</f>
        <v>5.3632047110722699E-11</v>
      </c>
      <c r="K83" s="1">
        <f>AllTimeSeries_strong_No_FB!AT83</f>
        <v>9.6974614136924396E-12</v>
      </c>
      <c r="L83" s="1">
        <f>AllTimeSeries_strong_FB!AD83</f>
        <v>3.8815478966016398E-7</v>
      </c>
      <c r="M83" s="1">
        <f>AllTimeSeries_strong_No_FB!AD83</f>
        <v>8.13149311247738E-14</v>
      </c>
    </row>
    <row r="84" spans="1:13" x14ac:dyDescent="0.3">
      <c r="A84">
        <v>830</v>
      </c>
      <c r="B84">
        <f>AllTimeSeries_strong_FB!B84</f>
        <v>3.4698064559828301E-5</v>
      </c>
      <c r="C84" s="1">
        <f>AllTimeSeries_strong_No_FB!B84</f>
        <v>3.4676603331238103E-5</v>
      </c>
      <c r="D84">
        <f>AllTimeSeries_strong_FB!F84</f>
        <v>1.10581487378828E-2</v>
      </c>
      <c r="E84" s="1">
        <f>AllTimeSeries_strong_No_FB!F84</f>
        <v>1.1034205657443801E-2</v>
      </c>
      <c r="F84" s="1">
        <f>AllTimeSeries_strong_FB!AC84</f>
        <v>3.8955243690728498E-7</v>
      </c>
      <c r="G84" s="1">
        <f>AllTimeSeries_strong_No_FB!AC84</f>
        <v>1.0423268501350201E-11</v>
      </c>
      <c r="H84" s="1">
        <f>AllTimeSeries_strong_FB!AN84</f>
        <v>3.91364037176423E-7</v>
      </c>
      <c r="I84" s="1">
        <f>AllTimeSeries_strong_No_FB!AN84</f>
        <v>1.38852416067561E-10</v>
      </c>
      <c r="J84" s="1">
        <f>AllTimeSeries_strong_FB!AT84</f>
        <v>5.2969461936961799E-11</v>
      </c>
      <c r="K84" s="1">
        <f>AllTimeSeries_strong_No_FB!AT84</f>
        <v>8.9526866876181794E-12</v>
      </c>
      <c r="L84" s="1">
        <f>AllTimeSeries_strong_FB!AD84</f>
        <v>3.8903156556618599E-7</v>
      </c>
      <c r="M84" s="1">
        <f>AllTimeSeries_strong_No_FB!AD84</f>
        <v>8.9209841477318494E-14</v>
      </c>
    </row>
    <row r="85" spans="1:13" x14ac:dyDescent="0.3">
      <c r="A85">
        <v>840</v>
      </c>
      <c r="B85">
        <f>AllTimeSeries_strong_FB!B85</f>
        <v>3.2069123968713103E-5</v>
      </c>
      <c r="C85" s="1">
        <f>AllTimeSeries_strong_No_FB!B85</f>
        <v>3.2047079391709102E-5</v>
      </c>
      <c r="D85">
        <f>AllTimeSeries_strong_FB!F85</f>
        <v>1.0252859271480799E-2</v>
      </c>
      <c r="E85" s="1">
        <f>AllTimeSeries_strong_No_FB!F85</f>
        <v>1.02292315058341E-2</v>
      </c>
      <c r="F85" s="1">
        <f>AllTimeSeries_strong_FB!AC85</f>
        <v>3.9038301564449399E-7</v>
      </c>
      <c r="G85" s="1">
        <f>AllTimeSeries_strong_No_FB!AC85</f>
        <v>1.12723135841991E-11</v>
      </c>
      <c r="H85" s="1">
        <f>AllTimeSeries_strong_FB!AN85</f>
        <v>3.9205553282907502E-7</v>
      </c>
      <c r="I85" s="1">
        <f>AllTimeSeries_strong_No_FB!AN85</f>
        <v>1.2796362543675101E-10</v>
      </c>
      <c r="J85" s="1">
        <f>AllTimeSeries_strong_FB!AT85</f>
        <v>5.2362156234673303E-11</v>
      </c>
      <c r="K85" s="1">
        <f>AllTimeSeries_strong_No_FB!AT85</f>
        <v>8.2668694008367707E-12</v>
      </c>
      <c r="L85" s="1">
        <f>AllTimeSeries_strong_FB!AD85</f>
        <v>3.8986441616158498E-7</v>
      </c>
      <c r="M85" s="1">
        <f>AllTimeSeries_strong_No_FB!AD85</f>
        <v>9.7746029949065405E-14</v>
      </c>
    </row>
    <row r="86" spans="1:13" x14ac:dyDescent="0.3">
      <c r="A86">
        <v>850</v>
      </c>
      <c r="B86">
        <f>AllTimeSeries_strong_FB!B86</f>
        <v>2.9645015228095001E-5</v>
      </c>
      <c r="C86" s="1">
        <f>AllTimeSeries_strong_No_FB!B86</f>
        <v>2.9622483036875901E-5</v>
      </c>
      <c r="D86">
        <f>AllTimeSeries_strong_FB!F86</f>
        <v>9.5069863147735495E-3</v>
      </c>
      <c r="E86" s="1">
        <f>AllTimeSeries_strong_No_FB!F86</f>
        <v>9.4837155354526199E-3</v>
      </c>
      <c r="F86" s="1">
        <f>AllTimeSeries_strong_FB!AC86</f>
        <v>3.9117330585421902E-7</v>
      </c>
      <c r="G86" s="1">
        <f>AllTimeSeries_strong_No_FB!AC86</f>
        <v>1.21770849914887E-11</v>
      </c>
      <c r="H86" s="1">
        <f>AllTimeSeries_strong_FB!AN86</f>
        <v>3.9271761532164998E-7</v>
      </c>
      <c r="I86" s="1">
        <f>AllTimeSeries_strong_No_FB!AN86</f>
        <v>1.1795763661628999E-10</v>
      </c>
      <c r="J86" s="1">
        <f>AllTimeSeries_strong_FB!AT86</f>
        <v>5.1805576866262801E-11</v>
      </c>
      <c r="K86" s="1">
        <f>AllTimeSeries_strong_No_FB!AT86</f>
        <v>7.6351599092085299E-12</v>
      </c>
      <c r="L86" s="1">
        <f>AllTimeSeries_strong_FB!AD86</f>
        <v>3.90656789906683E-7</v>
      </c>
      <c r="M86" s="1">
        <f>AllTimeSeries_strong_No_FB!AD86</f>
        <v>1.069654347112E-13</v>
      </c>
    </row>
    <row r="87" spans="1:13" x14ac:dyDescent="0.3">
      <c r="A87">
        <v>860</v>
      </c>
      <c r="B87">
        <f>AllTimeSeries_strong_FB!B87</f>
        <v>2.7409195265985599E-5</v>
      </c>
      <c r="C87" s="1">
        <f>AllTimeSeries_strong_No_FB!B87</f>
        <v>2.7386266784726301E-5</v>
      </c>
      <c r="D87">
        <f>AllTimeSeries_strong_FB!F87</f>
        <v>8.8160689529917808E-3</v>
      </c>
      <c r="E87" s="1">
        <f>AllTimeSeries_strong_No_FB!F87</f>
        <v>8.7931920884920696E-3</v>
      </c>
      <c r="F87" s="1">
        <f>AllTimeSeries_strong_FB!AC87</f>
        <v>3.9192649045839101E-7</v>
      </c>
      <c r="G87" s="1">
        <f>AllTimeSeries_strong_No_FB!AC87</f>
        <v>1.31403542779924E-11</v>
      </c>
      <c r="H87" s="1">
        <f>AllTimeSeries_strong_FB!AN87</f>
        <v>3.9335265971914402E-7</v>
      </c>
      <c r="I87" s="1">
        <f>AllTimeSeries_strong_No_FB!AN87</f>
        <v>1.08759914446835E-10</v>
      </c>
      <c r="J87" s="1">
        <f>AllTimeSeries_strong_FB!AT87</f>
        <v>5.1295565010885101E-11</v>
      </c>
      <c r="K87" s="1">
        <f>AllTimeSeries_strong_No_FB!AT87</f>
        <v>7.0531263984312304E-12</v>
      </c>
      <c r="L87" s="1">
        <f>AllTimeSeries_strong_FB!AD87</f>
        <v>3.9141188009423498E-7</v>
      </c>
      <c r="M87" s="1">
        <f>AllTimeSeries_strong_No_FB!AD87</f>
        <v>1.1691206904503601E-13</v>
      </c>
    </row>
    <row r="88" spans="1:13" x14ac:dyDescent="0.3">
      <c r="A88">
        <v>870</v>
      </c>
      <c r="B88">
        <f>AllTimeSeries_strong_FB!B88</f>
        <v>2.5346517269046499E-5</v>
      </c>
      <c r="C88" s="1">
        <f>AllTimeSeries_strong_No_FB!B88</f>
        <v>2.5323279237337E-5</v>
      </c>
      <c r="D88">
        <f>AllTimeSeries_strong_FB!F88</f>
        <v>8.1759888352981105E-3</v>
      </c>
      <c r="E88" s="1">
        <f>AllTimeSeries_strong_No_FB!F88</f>
        <v>8.1535383180995798E-3</v>
      </c>
      <c r="F88" s="1">
        <f>AllTimeSeries_strong_FB!AC88</f>
        <v>3.9264551281585698E-7</v>
      </c>
      <c r="G88" s="1">
        <f>AllTimeSeries_strong_No_FB!AC88</f>
        <v>1.4164985998256501E-11</v>
      </c>
      <c r="H88" s="1">
        <f>AllTimeSeries_strong_FB!AN88</f>
        <v>3.9396285134734098E-7</v>
      </c>
      <c r="I88" s="1">
        <f>AllTimeSeries_strong_No_FB!AN88</f>
        <v>1.00302521354909E-10</v>
      </c>
      <c r="J88" s="1">
        <f>AllTimeSeries_strong_FB!AT88</f>
        <v>5.0828319879158102E-11</v>
      </c>
      <c r="K88" s="1">
        <f>AllTimeSeries_strong_No_FB!AT88</f>
        <v>6.5167169259246098E-12</v>
      </c>
      <c r="L88" s="1">
        <f>AllTimeSeries_strong_FB!AD88</f>
        <v>3.9213264040166498E-7</v>
      </c>
      <c r="M88" s="1">
        <f>AllTimeSeries_strong_No_FB!AD88</f>
        <v>1.2763209035185801E-13</v>
      </c>
    </row>
    <row r="89" spans="1:13" x14ac:dyDescent="0.3">
      <c r="A89">
        <v>880</v>
      </c>
      <c r="B89">
        <f>AllTimeSeries_strong_FB!B89</f>
        <v>2.34431066502487E-5</v>
      </c>
      <c r="C89" s="1">
        <f>AllTimeSeries_strong_No_FB!B89</f>
        <v>2.34196410995019E-5</v>
      </c>
      <c r="D89">
        <f>AllTimeSeries_strong_FB!F89</f>
        <v>7.5829431364912497E-3</v>
      </c>
      <c r="E89" s="1">
        <f>AllTimeSeries_strong_No_FB!F89</f>
        <v>7.5609471537240501E-3</v>
      </c>
      <c r="F89" s="1">
        <f>AllTimeSeries_strong_FB!AC89</f>
        <v>3.9333309190356099E-7</v>
      </c>
      <c r="G89" s="1">
        <f>AllTimeSeries_strong_No_FB!AC89</f>
        <v>1.5253939254397001E-11</v>
      </c>
      <c r="H89" s="1">
        <f>AllTimeSeries_strong_FB!AN89</f>
        <v>3.9455019935314601E-7</v>
      </c>
      <c r="I89" s="1">
        <f>AllTimeSeries_strong_No_FB!AN89</f>
        <v>9.2523501908245094E-11</v>
      </c>
      <c r="J89" s="1">
        <f>AllTimeSeries_strong_FB!AT89</f>
        <v>5.04003659881225E-11</v>
      </c>
      <c r="K89" s="1">
        <f>AllTimeSeries_strong_No_FB!AT89</f>
        <v>6.0222251155800598E-12</v>
      </c>
      <c r="L89" s="1">
        <f>AllTimeSeries_strong_FB!AD89</f>
        <v>3.9282179997121201E-7</v>
      </c>
      <c r="M89" s="1">
        <f>AllTimeSeries_strong_No_FB!AD89</f>
        <v>1.3917387028270399E-13</v>
      </c>
    </row>
    <row r="90" spans="1:13" x14ac:dyDescent="0.3">
      <c r="A90">
        <v>890</v>
      </c>
      <c r="B90">
        <f>AllTimeSeries_strong_FB!B90</f>
        <v>2.1686248674277702E-5</v>
      </c>
      <c r="C90" s="1">
        <f>AllTimeSeries_strong_No_FB!B90</f>
        <v>2.1662632850584501E-5</v>
      </c>
      <c r="D90">
        <f>AllTimeSeries_strong_FB!F90</f>
        <v>7.03341971898292E-3</v>
      </c>
      <c r="E90" s="1">
        <f>AllTimeSeries_strong_No_FB!F90</f>
        <v>7.0119024642564696E-3</v>
      </c>
      <c r="F90" s="1">
        <f>AllTimeSeries_strong_FB!AC90</f>
        <v>3.9399173693922401E-7</v>
      </c>
      <c r="G90" s="1">
        <f>AllTimeSeries_strong_No_FB!AC90</f>
        <v>1.6410269239703301E-11</v>
      </c>
      <c r="H90" s="1">
        <f>AllTimeSeries_strong_FB!AN90</f>
        <v>3.9511654951853301E-7</v>
      </c>
      <c r="I90" s="1">
        <f>AllTimeSeries_strong_No_FB!AN90</f>
        <v>8.5366328071255404E-11</v>
      </c>
      <c r="J90" s="1">
        <f>AllTimeSeries_strong_FB!AT90</f>
        <v>5.0008523624258801E-11</v>
      </c>
      <c r="K90" s="1">
        <f>AllTimeSeries_strong_No_FB!AT90</f>
        <v>5.5662591320201999E-12</v>
      </c>
      <c r="L90" s="1">
        <f>AllTimeSeries_strong_FB!AD90</f>
        <v>3.9348187795237799E-7</v>
      </c>
      <c r="M90" s="1">
        <f>AllTimeSeries_strong_No_FB!AD90</f>
        <v>1.51588065984039E-13</v>
      </c>
    </row>
    <row r="91" spans="1:13" x14ac:dyDescent="0.3">
      <c r="A91">
        <v>900</v>
      </c>
      <c r="B91">
        <f>AllTimeSeries_strong_FB!B91</f>
        <v>2.0064286577454099E-5</v>
      </c>
      <c r="C91" s="1">
        <f>AllTimeSeries_strong_No_FB!B91</f>
        <v>2.0040592906435101E-5</v>
      </c>
      <c r="D91">
        <f>AllTimeSeries_strong_FB!F91</f>
        <v>6.5241743105957902E-3</v>
      </c>
      <c r="E91" s="1">
        <f>AllTimeSeries_strong_No_FB!F91</f>
        <v>6.5031562348343702E-3</v>
      </c>
      <c r="F91" s="1">
        <f>AllTimeSeries_strong_FB!AC91</f>
        <v>3.9462376140042499E-7</v>
      </c>
      <c r="G91" s="1">
        <f>AllTimeSeries_strong_No_FB!AC91</f>
        <v>1.76371287779978E-11</v>
      </c>
      <c r="H91" s="1">
        <f>AllTimeSeries_strong_FB!AN91</f>
        <v>3.9566359633551002E-7</v>
      </c>
      <c r="I91" s="1">
        <f>AllTimeSeries_strong_No_FB!AN91</f>
        <v>7.8779398820834496E-11</v>
      </c>
      <c r="J91" s="1">
        <f>AllTimeSeries_strong_FB!AT91</f>
        <v>4.9649882163686598E-11</v>
      </c>
      <c r="K91" s="1">
        <f>AllTimeSeries_strong_No_FB!AT91</f>
        <v>5.1457136015970801E-12</v>
      </c>
      <c r="L91" s="1">
        <f>AllTimeSeries_strong_FB!AD91</f>
        <v>3.9411519745851601E-7</v>
      </c>
      <c r="M91" s="1">
        <f>AllTimeSeries_strong_No_FB!AD91</f>
        <v>1.64927692455241E-13</v>
      </c>
    </row>
    <row r="92" spans="1:13" x14ac:dyDescent="0.3">
      <c r="A92">
        <v>910</v>
      </c>
      <c r="B92">
        <f>AllTimeSeries_strong_FB!B92</f>
        <v>1.8566529142422199E-5</v>
      </c>
      <c r="C92" s="1">
        <f>AllTimeSeries_strong_No_FB!B92</f>
        <v>1.8542825231737399E-5</v>
      </c>
      <c r="D92">
        <f>AllTimeSeries_strong_FB!F92</f>
        <v>6.0522095295444701E-3</v>
      </c>
      <c r="E92" s="1">
        <f>AllTimeSeries_strong_No_FB!F92</f>
        <v>6.03170758897165E-3</v>
      </c>
      <c r="F92" s="1">
        <f>AllTimeSeries_strong_FB!AC92</f>
        <v>3.95231296409365E-7</v>
      </c>
      <c r="G92" s="1">
        <f>AllTimeSeries_strong_No_FB!AC92</f>
        <v>1.89377698587039E-11</v>
      </c>
      <c r="H92" s="1">
        <f>AllTimeSeries_strong_FB!AN92</f>
        <v>3.9619289435588202E-7</v>
      </c>
      <c r="I92" s="1">
        <f>AllTimeSeries_strong_No_FB!AN92</f>
        <v>7.2715588484356804E-11</v>
      </c>
      <c r="J92" s="1">
        <f>AllTimeSeries_strong_FB!AT92</f>
        <v>4.9321775955137299E-11</v>
      </c>
      <c r="K92" s="1">
        <f>AllTimeSeries_strong_No_FB!AT92</f>
        <v>4.7577441832448596E-12</v>
      </c>
      <c r="L92" s="1">
        <f>AllTimeSeries_strong_FB!AD92</f>
        <v>3.94723898904167E-7</v>
      </c>
      <c r="M92" s="1">
        <f>AllTimeSeries_strong_No_FB!AD92</f>
        <v>1.79248196013802E-13</v>
      </c>
    </row>
    <row r="93" spans="1:13" x14ac:dyDescent="0.3">
      <c r="A93">
        <v>920</v>
      </c>
      <c r="B93">
        <f>AllTimeSeries_strong_FB!B93</f>
        <v>1.7183166797371201E-5</v>
      </c>
      <c r="C93" s="1">
        <f>AllTimeSeries_strong_No_FB!B93</f>
        <v>1.7159515472698701E-5</v>
      </c>
      <c r="D93">
        <f>AllTimeSeries_strong_FB!F93</f>
        <v>5.6147556024138904E-3</v>
      </c>
      <c r="E93" s="1">
        <f>AllTimeSeries_strong_No_FB!F93</f>
        <v>5.5947835021035001E-3</v>
      </c>
      <c r="F93" s="1">
        <f>AllTimeSeries_strong_FB!AC93</f>
        <v>3.9581630346474399E-7</v>
      </c>
      <c r="G93" s="1">
        <f>AllTimeSeries_strong_No_FB!AC93</f>
        <v>2.0315545167582298E-11</v>
      </c>
      <c r="H93" s="1">
        <f>AllTimeSeries_strong_FB!AN93</f>
        <v>3.9670586883466399E-7</v>
      </c>
      <c r="I93" s="1">
        <f>AllTimeSeries_strong_No_FB!AN93</f>
        <v>6.7131838781039101E-11</v>
      </c>
      <c r="J93" s="1">
        <f>AllTimeSeries_strong_FB!AT93</f>
        <v>4.9021762503506001E-11</v>
      </c>
      <c r="K93" s="1">
        <f>AllTimeSeries_strong_No_FB!AT93</f>
        <v>4.3997445240745903E-12</v>
      </c>
      <c r="L93" s="1">
        <f>AllTimeSeries_strong_FB!AD93</f>
        <v>3.9530995270225601E-7</v>
      </c>
      <c r="M93" s="1">
        <f>AllTimeSeries_strong_No_FB!AD93</f>
        <v>1.9460752886409499E-13</v>
      </c>
    </row>
    <row r="94" spans="1:13" x14ac:dyDescent="0.3">
      <c r="A94">
        <v>930</v>
      </c>
      <c r="B94">
        <f>AllTimeSeries_strong_FB!B94</f>
        <v>1.59051954067828E-5</v>
      </c>
      <c r="C94" s="1">
        <f>AllTimeSeries_strong_No_FB!B94</f>
        <v>1.5881654777258999E-5</v>
      </c>
      <c r="D94">
        <f>AllTimeSeries_strong_FB!F94</f>
        <v>5.2092526341514398E-3</v>
      </c>
      <c r="E94" s="1">
        <f>AllTimeSeries_strong_No_FB!F94</f>
        <v>5.1898210658143998E-3</v>
      </c>
      <c r="F94" s="1">
        <f>AllTimeSeries_strong_FB!AC94</f>
        <v>3.9638058651232202E-7</v>
      </c>
      <c r="G94" s="1">
        <f>AllTimeSeries_strong_No_FB!AC94</f>
        <v>2.1773909613094399E-11</v>
      </c>
      <c r="H94" s="1">
        <f>AllTimeSeries_strong_FB!AN94</f>
        <v>3.9720382568990298E-7</v>
      </c>
      <c r="I94" s="1">
        <f>AllTimeSeries_strong_No_FB!AN94</f>
        <v>6.1988790095110994E-11</v>
      </c>
      <c r="J94" s="1">
        <f>AllTimeSeries_strong_FB!AT94</f>
        <v>4.8747602720273902E-11</v>
      </c>
      <c r="K94" s="1">
        <f>AllTimeSeries_strong_No_FB!AT94</f>
        <v>4.0693253627548303E-12</v>
      </c>
      <c r="L94" s="1">
        <f>AllTimeSeries_strong_FB!AD94</f>
        <v>3.9587517131065301E-7</v>
      </c>
      <c r="M94" s="1">
        <f>AllTimeSeries_strong_No_FB!AD94</f>
        <v>2.1106622476554301E-13</v>
      </c>
    </row>
    <row r="95" spans="1:13" x14ac:dyDescent="0.3">
      <c r="A95">
        <v>940</v>
      </c>
      <c r="B95">
        <f>AllTimeSeries_strong_FB!B95</f>
        <v>1.47243470071217E-5</v>
      </c>
      <c r="C95" s="1">
        <f>AllTimeSeries_strong_No_FB!B95</f>
        <v>1.4700970556435499E-5</v>
      </c>
      <c r="D95">
        <f>AllTimeSeries_strong_FB!F95</f>
        <v>4.8333343011486198E-3</v>
      </c>
      <c r="E95" s="1">
        <f>AllTimeSeries_strong_No_FB!F95</f>
        <v>4.8144511740540897E-3</v>
      </c>
      <c r="F95" s="1">
        <f>AllTimeSeries_strong_FB!AC95</f>
        <v>3.9692580335406799E-7</v>
      </c>
      <c r="G95" s="1">
        <f>AllTimeSeries_strong_No_FB!AC95</f>
        <v>2.3316421848361101E-11</v>
      </c>
      <c r="H95" s="1">
        <f>AllTimeSeries_strong_FB!AN95</f>
        <v>3.9768796080457899E-7</v>
      </c>
      <c r="I95" s="1">
        <f>AllTimeSeries_strong_No_FB!AN95</f>
        <v>5.7250447993299497E-11</v>
      </c>
      <c r="J95" s="1">
        <f>AllTimeSeries_strong_FB!AT95</f>
        <v>4.8497243032306397E-11</v>
      </c>
      <c r="K95" s="1">
        <f>AllTimeSeries_strong_No_FB!AT95</f>
        <v>3.7642955687023201E-12</v>
      </c>
      <c r="L95" s="1">
        <f>AllTimeSeries_strong_FB!AD95</f>
        <v>3.9642122062627899E-7</v>
      </c>
      <c r="M95" s="1">
        <f>AllTimeSeries_strong_No_FB!AD95</f>
        <v>2.2868747579601802E-13</v>
      </c>
    </row>
    <row r="96" spans="1:13" x14ac:dyDescent="0.3">
      <c r="A96">
        <v>950</v>
      </c>
      <c r="B96">
        <f>AllTimeSeries_strong_FB!B96</f>
        <v>1.36330268177695E-5</v>
      </c>
      <c r="C96" s="1">
        <f>AllTimeSeries_strong_No_FB!B96</f>
        <v>1.36098635173212E-5</v>
      </c>
      <c r="D96">
        <f>AllTimeSeries_strong_FB!F96</f>
        <v>4.4848128495003697E-3</v>
      </c>
      <c r="E96" s="1">
        <f>AllTimeSeries_strong_No_FB!F96</f>
        <v>4.4664835136367098E-3</v>
      </c>
      <c r="F96" s="1">
        <f>AllTimeSeries_strong_FB!AC96</f>
        <v>3.9745347640266402E-7</v>
      </c>
      <c r="G96" s="1">
        <f>AllTimeSeries_strong_No_FB!AC96</f>
        <v>2.4946745788683501E-11</v>
      </c>
      <c r="H96" s="1">
        <f>AllTimeSeries_strong_FB!AN96</f>
        <v>3.9815936869837999E-7</v>
      </c>
      <c r="I96" s="1">
        <f>AllTimeSeries_strong_No_FB!AN96</f>
        <v>5.28838814277533E-11</v>
      </c>
      <c r="J96" s="1">
        <f>AllTimeSeries_strong_FB!AT96</f>
        <v>4.8268799162866799E-11</v>
      </c>
      <c r="K96" s="1">
        <f>AllTimeSeries_strong_No_FB!AT96</f>
        <v>3.4826449272908499E-12</v>
      </c>
      <c r="L96" s="1">
        <f>AllTimeSeries_strong_FB!AD96</f>
        <v>3.9694963073194801E-7</v>
      </c>
      <c r="M96" s="1">
        <f>AllTimeSeries_strong_No_FB!AD96</f>
        <v>2.4753721020624702E-13</v>
      </c>
    </row>
    <row r="97" spans="1:13" x14ac:dyDescent="0.3">
      <c r="A97">
        <v>960</v>
      </c>
      <c r="B97">
        <f>AllTimeSeries_strong_FB!B97</f>
        <v>1.2624255925977499E-5</v>
      </c>
      <c r="C97" s="1">
        <f>AllTimeSeries_strong_No_FB!B97</f>
        <v>1.26013503667443E-5</v>
      </c>
      <c r="D97">
        <f>AllTimeSeries_strong_FB!F97</f>
        <v>4.16166529058664E-3</v>
      </c>
      <c r="E97" s="1">
        <f>AllTimeSeries_strong_No_FB!F97</f>
        <v>4.1438927513539302E-3</v>
      </c>
      <c r="F97" s="1">
        <f>AllTimeSeries_strong_FB!AC97</f>
        <v>3.9796500279363402E-7</v>
      </c>
      <c r="G97" s="1">
        <f>AllTimeSeries_strong_No_FB!AC97</f>
        <v>2.6668652124598601E-11</v>
      </c>
      <c r="H97" s="1">
        <f>AllTimeSeries_strong_FB!AN97</f>
        <v>3.9861905059851899E-7</v>
      </c>
      <c r="I97" s="1">
        <f>AllTimeSeries_strong_No_FB!AN97</f>
        <v>4.8858949445413599E-11</v>
      </c>
      <c r="J97" s="1">
        <f>AllTimeSeries_strong_FB!AT97</f>
        <v>4.8060541418492898E-11</v>
      </c>
      <c r="K97" s="1">
        <f>AllTimeSeries_strong_No_FB!AT97</f>
        <v>3.2225285010071198E-12</v>
      </c>
      <c r="L97" s="1">
        <f>AllTimeSeries_strong_FB!AD97</f>
        <v>3.9746180600692301E-7</v>
      </c>
      <c r="M97" s="1">
        <f>AllTimeSeries_strong_No_FB!AD97</f>
        <v>2.6768417136100899E-13</v>
      </c>
    </row>
    <row r="98" spans="1:13" x14ac:dyDescent="0.3">
      <c r="A98">
        <v>970</v>
      </c>
      <c r="B98">
        <f>AllTimeSeries_strong_FB!B98</f>
        <v>1.16916191056563E-5</v>
      </c>
      <c r="C98" s="1">
        <f>AllTimeSeries_strong_No_FB!B98</f>
        <v>1.16690116456391E-5</v>
      </c>
      <c r="D98">
        <f>AllTimeSeries_strong_FB!F98</f>
        <v>3.8620206953028299E-3</v>
      </c>
      <c r="E98" s="1">
        <f>AllTimeSeries_strong_No_FB!F98</f>
        <v>3.8448058191948801E-3</v>
      </c>
      <c r="F98" s="1">
        <f>AllTimeSeries_strong_FB!AC98</f>
        <v>3.9846166387172701E-7</v>
      </c>
      <c r="G98" s="1">
        <f>AllTimeSeries_strong_No_FB!AC98</f>
        <v>2.8486019830443901E-11</v>
      </c>
      <c r="H98" s="1">
        <f>AllTimeSeries_strong_FB!AN98</f>
        <v>3.9906792193960101E-7</v>
      </c>
      <c r="I98" s="1">
        <f>AllTimeSeries_strong_No_FB!AN98</f>
        <v>4.5148053561849701E-11</v>
      </c>
      <c r="J98" s="1">
        <f>AllTimeSeries_strong_FB!AT98</f>
        <v>4.78708813329577E-11</v>
      </c>
      <c r="K98" s="1">
        <f>AllTimeSeries_strong_No_FB!AT98</f>
        <v>2.9822524140303301E-12</v>
      </c>
      <c r="L98" s="1">
        <f>AllTimeSeries_strong_FB!AD98</f>
        <v>3.97959034616663E-7</v>
      </c>
      <c r="M98" s="1">
        <f>AllTimeSeries_strong_No_FB!AD98</f>
        <v>2.8919999776289202E-13</v>
      </c>
    </row>
    <row r="99" spans="1:13" x14ac:dyDescent="0.3">
      <c r="A99">
        <v>980</v>
      </c>
      <c r="B99">
        <f>AllTimeSeries_strong_FB!B99</f>
        <v>1.08292172842826E-5</v>
      </c>
      <c r="C99" s="1">
        <f>AllTimeSeries_strong_No_FB!B99</f>
        <v>1.0806944208649501E-5</v>
      </c>
      <c r="D99">
        <f>AllTimeSeries_strong_FB!F99</f>
        <v>3.5841484966497202E-3</v>
      </c>
      <c r="E99" s="1">
        <f>AllTimeSeries_strong_No_FB!F99</f>
        <v>3.5674902075314798E-3</v>
      </c>
      <c r="F99" s="1">
        <f>AllTimeSeries_strong_FB!AC99</f>
        <v>3.9894463407157802E-7</v>
      </c>
      <c r="G99" s="1">
        <f>AllTimeSeries_strong_No_FB!AC99</f>
        <v>3.0402837668408201E-11</v>
      </c>
      <c r="H99" s="1">
        <f>AllTimeSeries_strong_FB!AN99</f>
        <v>3.99506819322885E-7</v>
      </c>
      <c r="I99" s="1">
        <f>AllTimeSeries_strong_No_FB!AN99</f>
        <v>4.17259132568379E-11</v>
      </c>
      <c r="J99" s="1">
        <f>AllTimeSeries_strong_FB!AT99</f>
        <v>4.7698359535150097E-11</v>
      </c>
      <c r="K99" s="1">
        <f>AllTimeSeries_strong_No_FB!AT99</f>
        <v>2.76026092334072E-12</v>
      </c>
      <c r="L99" s="1">
        <f>AllTimeSeries_strong_FB!AD99</f>
        <v>3.9844249740080399E-7</v>
      </c>
      <c r="M99" s="1">
        <f>AllTimeSeries_strong_No_FB!AD99</f>
        <v>3.1215930415432899E-13</v>
      </c>
    </row>
    <row r="100" spans="1:13" x14ac:dyDescent="0.3">
      <c r="A100">
        <v>990</v>
      </c>
      <c r="B100">
        <f>AllTimeSeries_strong_FB!B100</f>
        <v>1.0031624220848701E-5</v>
      </c>
      <c r="C100" s="1">
        <f>AllTimeSeries_strong_No_FB!B100</f>
        <v>1.0009717912125799E-5</v>
      </c>
      <c r="D100">
        <f>AllTimeSeries_strong_FB!F100</f>
        <v>3.32644771804873E-3</v>
      </c>
      <c r="E100" s="1">
        <f>AllTimeSeries_strong_No_FB!F100</f>
        <v>3.3103431837654298E-3</v>
      </c>
      <c r="F100" s="1">
        <f>AllTimeSeries_strong_FB!AC100</f>
        <v>3.9941498921520698E-7</v>
      </c>
      <c r="G100" s="1">
        <f>AllTimeSeries_strong_No_FB!AC100</f>
        <v>3.2423205688047501E-11</v>
      </c>
      <c r="H100" s="1">
        <f>AllTimeSeries_strong_FB!AN100</f>
        <v>3.9993650696522099E-7</v>
      </c>
      <c r="I100" s="1">
        <f>AllTimeSeries_strong_No_FB!AN100</f>
        <v>3.8569362314933201E-11</v>
      </c>
      <c r="J100" s="1">
        <f>AllTimeSeries_strong_FB!AT100</f>
        <v>4.75416347215895E-11</v>
      </c>
      <c r="K100" s="1">
        <f>AllTimeSeries_strong_No_FB!AT100</f>
        <v>2.5551246533951499E-12</v>
      </c>
      <c r="L100" s="1">
        <f>AllTimeSeries_strong_FB!AD100</f>
        <v>3.9891327618109902E-7</v>
      </c>
      <c r="M100" s="1">
        <f>AllTimeSeries_strong_No_FB!AD100</f>
        <v>3.3663976369368699E-13</v>
      </c>
    </row>
    <row r="101" spans="1:13" x14ac:dyDescent="0.3">
      <c r="A101">
        <v>1000</v>
      </c>
      <c r="B101">
        <f>AllTimeSeries_strong_FB!B101</f>
        <v>9.2938470012586699E-6</v>
      </c>
      <c r="C101" s="1">
        <f>AllTimeSeries_strong_No_FB!B101</f>
        <v>9.2723361171546307E-6</v>
      </c>
      <c r="D101">
        <f>AllTimeSeries_strong_FB!F101</f>
        <v>3.0874370517388798E-3</v>
      </c>
      <c r="E101" s="1">
        <f>AllTimeSeries_strong_No_FB!F101</f>
        <v>3.0718818609072299E-3</v>
      </c>
      <c r="F101" s="1">
        <f>AllTimeSeries_strong_FB!AC101</f>
        <v>3.9987371425074702E-7</v>
      </c>
      <c r="G101" s="1">
        <f>AllTimeSeries_strong_No_FB!AC101</f>
        <v>3.4551336721248098E-11</v>
      </c>
      <c r="H101" s="1">
        <f>AllTimeSeries_strong_FB!AN101</f>
        <v>4.0035768266760302E-7</v>
      </c>
      <c r="I101" s="1">
        <f>AllTimeSeries_strong_No_FB!AN101</f>
        <v>3.5657163970885098E-11</v>
      </c>
      <c r="J101" s="1">
        <f>AllTimeSeries_strong_FB!AT101</f>
        <v>4.7399473626635803E-11</v>
      </c>
      <c r="K101" s="1">
        <f>AllTimeSeries_strong_No_FB!AT101</f>
        <v>2.36552988383819E-12</v>
      </c>
      <c r="L101" s="1">
        <f>AllTimeSeries_strong_FB!AD101</f>
        <v>3.9937236151300698E-7</v>
      </c>
      <c r="M101" s="1">
        <f>AllTimeSeries_strong_No_FB!AD101</f>
        <v>3.6272219120108702E-13</v>
      </c>
    </row>
    <row r="102" spans="1:13" x14ac:dyDescent="0.3">
      <c r="A102">
        <v>1010</v>
      </c>
      <c r="B102">
        <f>AllTimeSeries_strong_FB!B102</f>
        <v>8.6112899964748007E-6</v>
      </c>
      <c r="C102" s="1">
        <f>AllTimeSeries_strong_No_FB!B102</f>
        <v>8.5901996531498908E-6</v>
      </c>
      <c r="D102">
        <f>AllTimeSeries_strong_FB!F102</f>
        <v>2.8657457179950001E-3</v>
      </c>
      <c r="E102" s="1">
        <f>AllTimeSeries_strong_No_FB!F102</f>
        <v>2.8507340469266199E-3</v>
      </c>
      <c r="F102" s="1">
        <f>AllTimeSeries_strong_FB!AC102</f>
        <v>4.0032171045803898E-7</v>
      </c>
      <c r="G102" s="1">
        <f>AllTimeSeries_strong_No_FB!AC102</f>
        <v>3.6791557872619502E-11</v>
      </c>
      <c r="H102" s="1">
        <f>AllTimeSeries_strong_FB!AN102</f>
        <v>4.0077098333262298E-7</v>
      </c>
      <c r="I102" s="1">
        <f>AllTimeSeries_strong_No_FB!AN102</f>
        <v>3.2969843030399298E-11</v>
      </c>
      <c r="J102" s="1">
        <f>AllTimeSeries_strong_FB!AT102</f>
        <v>4.7270741894455202E-11</v>
      </c>
      <c r="K102" s="1">
        <f>AllTimeSeries_strong_No_FB!AT102</f>
        <v>2.1902687908192801E-12</v>
      </c>
      <c r="L102" s="1">
        <f>AllTimeSeries_strong_FB!AD102</f>
        <v>3.9982065990594398E-7</v>
      </c>
      <c r="M102" s="1">
        <f>AllTimeSeries_strong_No_FB!AD102</f>
        <v>3.9049062746970902E-13</v>
      </c>
    </row>
    <row r="103" spans="1:13" x14ac:dyDescent="0.3">
      <c r="A103">
        <v>1020</v>
      </c>
      <c r="B103">
        <f>AllTimeSeries_strong_FB!B103</f>
        <v>7.9797219635471504E-6</v>
      </c>
      <c r="C103" s="1">
        <f>AllTimeSeries_strong_No_FB!B103</f>
        <v>7.9590739223609705E-6</v>
      </c>
      <c r="D103">
        <f>AllTimeSeries_strong_FB!F103</f>
        <v>2.6601050417369601E-3</v>
      </c>
      <c r="E103" s="1">
        <f>AllTimeSeries_strong_No_FB!F103</f>
        <v>2.6456298115297098E-3</v>
      </c>
      <c r="F103" s="1">
        <f>AllTimeSeries_strong_FB!AC103</f>
        <v>4.0075980214744199E-7</v>
      </c>
      <c r="G103" s="1">
        <f>AllTimeSeries_strong_No_FB!AC103</f>
        <v>3.9148312005302599E-11</v>
      </c>
      <c r="H103" s="1">
        <f>AllTimeSeries_strong_FB!AN103</f>
        <v>4.0117699005931002E-7</v>
      </c>
      <c r="I103" s="1">
        <f>AllTimeSeries_strong_No_FB!AN103</f>
        <v>3.0489533324452798E-11</v>
      </c>
      <c r="J103" s="1">
        <f>AllTimeSeries_strong_FB!AT103</f>
        <v>4.7154395766597799E-11</v>
      </c>
      <c r="K103" s="1">
        <f>AllTimeSeries_strong_No_FB!AT103</f>
        <v>2.0282305524074498E-12</v>
      </c>
      <c r="L103" s="1">
        <f>AllTimeSeries_strong_FB!AD103</f>
        <v>4.0025900053806401E-7</v>
      </c>
      <c r="M103" s="1">
        <f>AllTimeSeries_strong_No_FB!AD103</f>
        <v>4.2003242463826001E-13</v>
      </c>
    </row>
    <row r="104" spans="1:13" x14ac:dyDescent="0.3">
      <c r="A104">
        <v>1030</v>
      </c>
      <c r="B104">
        <f>AllTimeSeries_strong_FB!B104</f>
        <v>7.3952460008718399E-6</v>
      </c>
      <c r="C104" s="1">
        <f>AllTimeSeries_strong_No_FB!B104</f>
        <v>7.3750588568512103E-6</v>
      </c>
      <c r="D104">
        <f>AllTimeSeries_strong_FB!F104</f>
        <v>2.4693406884251702E-3</v>
      </c>
      <c r="E104" s="1">
        <f>AllTimeSeries_strong_No_FB!F104</f>
        <v>2.4553937123312801E-3</v>
      </c>
      <c r="F104" s="1">
        <f>AllTimeSeries_strong_FB!AC104</f>
        <v>4.0118874287854802E-7</v>
      </c>
      <c r="G104" s="1">
        <f>AllTimeSeries_strong_No_FB!AC104</f>
        <v>4.1626159222179202E-11</v>
      </c>
      <c r="H104" s="1">
        <f>AllTimeSeries_strong_FB!AN104</f>
        <v>4.01576232842886E-7</v>
      </c>
      <c r="I104" s="1">
        <f>AllTimeSeries_strong_No_FB!AN104</f>
        <v>2.8199839022767E-11</v>
      </c>
      <c r="J104" s="1">
        <f>AllTimeSeries_strong_FB!AT104</f>
        <v>4.7049474507788001E-11</v>
      </c>
      <c r="K104" s="1">
        <f>AllTimeSeries_strong_No_FB!AT104</f>
        <v>1.8783932374708599E-12</v>
      </c>
      <c r="L104" s="1">
        <f>AllTimeSeries_strong_FB!AD104</f>
        <v>4.0068814149180703E-7</v>
      </c>
      <c r="M104" s="1">
        <f>AllTimeSeries_strong_No_FB!AD104</f>
        <v>4.5143833262032398E-13</v>
      </c>
    </row>
    <row r="105" spans="1:13" x14ac:dyDescent="0.3">
      <c r="A105">
        <v>1040</v>
      </c>
      <c r="B105">
        <f>AllTimeSeries_strong_FB!B105</f>
        <v>6.8542720970136801E-6</v>
      </c>
      <c r="C105" s="1">
        <f>AllTimeSeries_strong_No_FB!B105</f>
        <v>6.8345614674838403E-6</v>
      </c>
      <c r="D105">
        <f>AllTimeSeries_strong_FB!F105</f>
        <v>2.2923655060021102E-3</v>
      </c>
      <c r="E105" s="1">
        <f>AllTimeSeries_strong_No_FB!F105</f>
        <v>2.27893762724425E-3</v>
      </c>
      <c r="F105" s="1">
        <f>AllTimeSeries_strong_FB!AC105</f>
        <v>4.0160922122543601E-7</v>
      </c>
      <c r="G105" s="1">
        <f>AllTimeSeries_strong_No_FB!AC105</f>
        <v>4.4229778342471702E-11</v>
      </c>
      <c r="H105" s="1">
        <f>AllTimeSeries_strong_FB!AN105</f>
        <v>4.0196919490583099E-7</v>
      </c>
      <c r="I105" s="1">
        <f>AllTimeSeries_strong_No_FB!AN105</f>
        <v>2.6085708481447701E-11</v>
      </c>
      <c r="J105" s="1">
        <f>AllTimeSeries_strong_FB!AT105</f>
        <v>4.6955093500323402E-11</v>
      </c>
      <c r="K105" s="1">
        <f>AllTimeSeries_strong_No_FB!AT105</f>
        <v>1.73981640533311E-12</v>
      </c>
      <c r="L105" s="1">
        <f>AllTimeSeries_strong_FB!AD105</f>
        <v>4.0110877553651398E-7</v>
      </c>
      <c r="M105" s="1">
        <f>AllTimeSeries_strong_No_FB!AD105</f>
        <v>4.8480258658626703E-13</v>
      </c>
    </row>
    <row r="106" spans="1:13" x14ac:dyDescent="0.3">
      <c r="A106">
        <v>1050</v>
      </c>
      <c r="B106">
        <f>AllTimeSeries_strong_FB!B106</f>
        <v>6.35349203755172E-6</v>
      </c>
      <c r="C106" s="1">
        <f>AllTimeSeries_strong_No_FB!B106</f>
        <v>6.3342707495621497E-6</v>
      </c>
      <c r="D106">
        <f>AllTimeSeries_strong_FB!F106</f>
        <v>2.12817292408505E-3</v>
      </c>
      <c r="E106" s="1">
        <f>AllTimeSeries_strong_No_FB!F106</f>
        <v>2.11525414434291E-3</v>
      </c>
      <c r="F106" s="1">
        <f>AllTimeSeries_strong_FB!AC106</f>
        <v>4.0202186611482298E-7</v>
      </c>
      <c r="G106" s="1">
        <f>AllTimeSeries_strong_No_FB!AC106</f>
        <v>4.6963968373721999E-11</v>
      </c>
      <c r="H106" s="1">
        <f>AllTimeSeries_strong_FB!AN106</f>
        <v>4.02356316685574E-7</v>
      </c>
      <c r="I106" s="1">
        <f>AllTimeSeries_strong_No_FB!AN106</f>
        <v>2.41333194332523E-11</v>
      </c>
      <c r="J106" s="1">
        <f>AllTimeSeries_strong_FB!AT106</f>
        <v>4.6870437944456201E-11</v>
      </c>
      <c r="K106" s="1">
        <f>AllTimeSeries_strong_No_FB!AT106</f>
        <v>1.6116343506365201E-12</v>
      </c>
      <c r="L106" s="1">
        <f>AllTimeSeries_strong_FB!AD106</f>
        <v>4.0152153548417199E-7</v>
      </c>
      <c r="M106" s="1">
        <f>AllTimeSeries_strong_No_FB!AD106</f>
        <v>5.2022299549341096E-13</v>
      </c>
    </row>
    <row r="107" spans="1:13" x14ac:dyDescent="0.3">
      <c r="A107">
        <v>1060</v>
      </c>
      <c r="B107">
        <f>AllTimeSeries_strong_FB!B107</f>
        <v>5.8898564569714101E-6</v>
      </c>
      <c r="C107" s="1">
        <f>AllTimeSeries_strong_No_FB!B107</f>
        <v>5.87113473232467E-6</v>
      </c>
      <c r="D107">
        <f>AllTimeSeries_strong_FB!F107</f>
        <v>1.9758308656774499E-3</v>
      </c>
      <c r="E107" s="1">
        <f>AllTimeSeries_strong_No_FB!F107</f>
        <v>1.96341046451E-3</v>
      </c>
      <c r="F107" s="1">
        <f>AllTimeSeries_strong_FB!AC107</f>
        <v>4.0242725176292498E-7</v>
      </c>
      <c r="G107" s="1">
        <f>AllTimeSeries_strong_No_FB!AC107</f>
        <v>4.9833649979139097E-11</v>
      </c>
      <c r="H107" s="1">
        <f>AllTimeSeries_strong_FB!AN107</f>
        <v>4.0273799950284102E-7</v>
      </c>
      <c r="I107" s="1">
        <f>AllTimeSeries_strong_No_FB!AN107</f>
        <v>2.23299744482357E-11</v>
      </c>
      <c r="J107" s="1">
        <f>AllTimeSeries_strong_FB!AT107</f>
        <v>4.6794757108350398E-11</v>
      </c>
      <c r="K107" s="1">
        <f>AllTimeSeries_strong_No_FB!AT107</f>
        <v>1.4930499342244499E-12</v>
      </c>
      <c r="L107" s="1">
        <f>AllTimeSeries_strong_FB!AD107</f>
        <v>4.0192699914385099E-7</v>
      </c>
      <c r="M107" s="1">
        <f>AllTimeSeries_strong_No_FB!AD107</f>
        <v>5.5780103166013496E-13</v>
      </c>
    </row>
    <row r="108" spans="1:13" x14ac:dyDescent="0.3">
      <c r="A108">
        <v>1070</v>
      </c>
      <c r="B108">
        <f>AllTimeSeries_strong_FB!B108</f>
        <v>5.4605538429086698E-6</v>
      </c>
      <c r="C108" s="1">
        <f>AllTimeSeries_strong_No_FB!B108</f>
        <v>5.4423394797657298E-6</v>
      </c>
      <c r="D108">
        <f>AllTimeSeries_strong_FB!F108</f>
        <v>1.8344761303793701E-3</v>
      </c>
      <c r="E108" s="1">
        <f>AllTimeSeries_strong_No_FB!F108</f>
        <v>1.8225427758821399E-3</v>
      </c>
      <c r="F108" s="1">
        <f>AllTimeSeries_strong_FB!AC108</f>
        <v>4.0282590223614799E-7</v>
      </c>
      <c r="G108" s="1">
        <f>AllTimeSeries_strong_No_FB!AC108</f>
        <v>5.28438669403089E-11</v>
      </c>
      <c r="H108" s="1">
        <f>AllTimeSeries_strong_FB!AN108</f>
        <v>4.0311460893349601E-7</v>
      </c>
      <c r="I108" s="1">
        <f>AllTimeSeries_strong_No_FB!AN108</f>
        <v>2.0664005699239199E-11</v>
      </c>
      <c r="J108" s="1">
        <f>AllTimeSeries_strong_FB!AT108</f>
        <v>4.6727359076792201E-11</v>
      </c>
      <c r="K108" s="1">
        <f>AllTimeSeries_strong_No_FB!AT108</f>
        <v>1.3833289465813099E-12</v>
      </c>
      <c r="L108" s="1">
        <f>AllTimeSeries_strong_FB!AD108</f>
        <v>4.0232569389978502E-7</v>
      </c>
      <c r="M108" s="1">
        <f>AllTimeSeries_strong_No_FB!AD108</f>
        <v>5.9764192137961198E-13</v>
      </c>
    </row>
    <row r="109" spans="1:13" x14ac:dyDescent="0.3">
      <c r="A109">
        <v>1080</v>
      </c>
      <c r="B109">
        <f>AllTimeSeries_strong_FB!B109</f>
        <v>5.0629913182951898E-6</v>
      </c>
      <c r="C109" s="1">
        <f>AllTimeSeries_strong_No_FB!B109</f>
        <v>5.0452898684836303E-6</v>
      </c>
      <c r="D109">
        <f>AllTimeSeries_strong_FB!F109</f>
        <v>1.7033092114724601E-3</v>
      </c>
      <c r="E109" s="1">
        <f>AllTimeSeries_strong_No_FB!F109</f>
        <v>1.69185106249618E-3</v>
      </c>
      <c r="F109" s="1">
        <f>AllTimeSeries_strong_FB!AC109</f>
        <v>4.03218295659898E-7</v>
      </c>
      <c r="G109" s="1">
        <f>AllTimeSeries_strong_No_FB!AC109</f>
        <v>5.5999787615257599E-11</v>
      </c>
      <c r="H109" s="1">
        <f>AllTimeSeries_strong_FB!AN109</f>
        <v>4.0348647790547102E-7</v>
      </c>
      <c r="I109" s="1">
        <f>AllTimeSeries_strong_No_FB!AN109</f>
        <v>1.9124688162222499E-11</v>
      </c>
      <c r="J109" s="1">
        <f>AllTimeSeries_strong_FB!AT109</f>
        <v>4.66676059528148E-11</v>
      </c>
      <c r="K109" s="1">
        <f>AllTimeSeries_strong_No_FB!AT109</f>
        <v>1.2817949555101899E-12</v>
      </c>
      <c r="L109" s="1">
        <f>AllTimeSeries_strong_FB!AD109</f>
        <v>4.02718100937206E-7</v>
      </c>
      <c r="M109" s="1">
        <f>AllTimeSeries_strong_No_FB!AD109</f>
        <v>6.3985473656883702E-13</v>
      </c>
    </row>
    <row r="110" spans="1:13" x14ac:dyDescent="0.3">
      <c r="A110">
        <v>1090</v>
      </c>
      <c r="B110">
        <f>AllTimeSeries_strong_FB!B110</f>
        <v>4.6947770433753798E-6</v>
      </c>
      <c r="C110" s="1">
        <f>AllTimeSeries_strong_No_FB!B110</f>
        <v>4.6775919846676403E-6</v>
      </c>
      <c r="D110">
        <f>AllTimeSeries_strong_FB!F110</f>
        <v>1.5815895123592601E-3</v>
      </c>
      <c r="E110" s="1">
        <f>AllTimeSeries_strong_No_FB!F110</f>
        <v>1.57059431263633E-3</v>
      </c>
      <c r="F110" s="1">
        <f>AllTimeSeries_strong_FB!AC110</f>
        <v>4.0360486809885501E-7</v>
      </c>
      <c r="G110" s="1">
        <f>AllTimeSeries_strong_No_FB!AC110</f>
        <v>5.9306706391861898E-11</v>
      </c>
      <c r="H110" s="1">
        <f>AllTimeSeries_strong_FB!AN110</f>
        <v>4.03853909541109E-7</v>
      </c>
      <c r="I110" s="1">
        <f>AllTimeSeries_strong_No_FB!AN110</f>
        <v>1.7702160467019599E-11</v>
      </c>
      <c r="J110" s="1">
        <f>AllTimeSeries_strong_FB!AT110</f>
        <v>4.6614909470871902E-11</v>
      </c>
      <c r="K110" s="1">
        <f>AllTimeSeries_strong_No_FB!AT110</f>
        <v>1.1878245943486701E-12</v>
      </c>
      <c r="L110" s="1">
        <f>AllTimeSeries_strong_FB!AD110</f>
        <v>4.0310465913917801E-7</v>
      </c>
      <c r="M110" s="1">
        <f>AllTimeSeries_strong_No_FB!AD110</f>
        <v>6.8455248744864298E-13</v>
      </c>
    </row>
    <row r="111" spans="1:13" x14ac:dyDescent="0.3">
      <c r="A111">
        <v>1100</v>
      </c>
      <c r="B111">
        <f>AllTimeSeries_strong_FB!B111</f>
        <v>4.3537040943566197E-6</v>
      </c>
      <c r="C111" s="1">
        <f>AllTimeSeries_strong_No_FB!B111</f>
        <v>4.3370369971146497E-6</v>
      </c>
      <c r="D111">
        <f>AllTimeSeries_strong_FB!F111</f>
        <v>1.4686309306762E-3</v>
      </c>
      <c r="E111" s="1">
        <f>AllTimeSeries_strong_No_FB!F111</f>
        <v>1.45808609521632E-3</v>
      </c>
      <c r="F111" s="1">
        <f>AllTimeSeries_strong_FB!AC111</f>
        <v>4.0398601713106999E-7</v>
      </c>
      <c r="G111" s="1">
        <f>AllTimeSeries_strong_No_FB!AC111</f>
        <v>6.2770045136601305E-11</v>
      </c>
      <c r="H111" s="1">
        <f>AllTimeSeries_strong_FB!AN111</f>
        <v>4.0421717976407702E-7</v>
      </c>
      <c r="I111" s="1">
        <f>AllTimeSeries_strong_No_FB!AN111</f>
        <v>1.6387352690828901E-11</v>
      </c>
      <c r="J111" s="1">
        <f>AllTimeSeries_strong_FB!AT111</f>
        <v>4.6568726984206501E-11</v>
      </c>
      <c r="K111" s="1">
        <f>AllTimeSeries_strong_No_FB!AT111</f>
        <v>1.1008432511771401E-12</v>
      </c>
      <c r="L111" s="1">
        <f>AllTimeSeries_strong_FB!AD111</f>
        <v>4.0348576867668199E-7</v>
      </c>
      <c r="M111" s="1">
        <f>AllTimeSeries_strong_No_FB!AD111</f>
        <v>7.3185221625037704E-13</v>
      </c>
    </row>
    <row r="112" spans="1:13" x14ac:dyDescent="0.3">
      <c r="A112">
        <v>1110</v>
      </c>
      <c r="B112">
        <f>AllTimeSeries_strong_FB!B112</f>
        <v>4.0377356887860197E-6</v>
      </c>
      <c r="C112" s="1">
        <f>AllTimeSeries_strong_No_FB!B112</f>
        <v>4.02158637648632E-6</v>
      </c>
      <c r="D112">
        <f>AllTimeSeries_strong_FB!F112</f>
        <v>1.36379778099772E-3</v>
      </c>
      <c r="E112" s="1">
        <f>AllTimeSeries_strong_No_FB!F112</f>
        <v>1.3536904751234599E-3</v>
      </c>
      <c r="F112" s="1">
        <f>AllTimeSeries_strong_FB!AC112</f>
        <v>4.0436210513716001E-7</v>
      </c>
      <c r="G112" s="1">
        <f>AllTimeSeries_strong_No_FB!AC112</f>
        <v>6.6395354638646704E-11</v>
      </c>
      <c r="H112" s="1">
        <f>AllTimeSeries_strong_FB!AN112</f>
        <v>4.0457653968875402E-7</v>
      </c>
      <c r="I112" s="1">
        <f>AllTimeSeries_strong_No_FB!AN112</f>
        <v>1.5171920455576499E-11</v>
      </c>
      <c r="J112" s="1">
        <f>AllTimeSeries_strong_FB!AT112</f>
        <v>4.6528557792654902E-11</v>
      </c>
      <c r="K112" s="1">
        <f>AllTimeSeries_strong_No_FB!AT112</f>
        <v>1.0203211232121899E-12</v>
      </c>
      <c r="L112" s="1">
        <f>AllTimeSeries_strong_FB!AD112</f>
        <v>4.0386179431317901E-7</v>
      </c>
      <c r="M112" s="1">
        <f>AllTimeSeries_strong_No_FB!AD112</f>
        <v>7.81875091944906E-13</v>
      </c>
    </row>
    <row r="113" spans="1:13" x14ac:dyDescent="0.3">
      <c r="A113">
        <v>1120</v>
      </c>
      <c r="B113">
        <f>AllTimeSeries_strong_FB!B113</f>
        <v>3.7449916397711201E-6</v>
      </c>
      <c r="C113" s="1">
        <f>AllTimeSeries_strong_No_FB!B113</f>
        <v>3.7293583430303899E-6</v>
      </c>
      <c r="D113">
        <f>AllTimeSeries_strong_FB!F113</f>
        <v>1.26650102942653E-3</v>
      </c>
      <c r="E113" s="1">
        <f>AllTimeSeries_strong_No_FB!F113</f>
        <v>1.25681824082482E-3</v>
      </c>
      <c r="F113" s="1">
        <f>AllTimeSeries_strong_FB!AC113</f>
        <v>4.0473346232484397E-7</v>
      </c>
      <c r="G113" s="1">
        <f>AllTimeSeries_strong_No_FB!AC113</f>
        <v>7.0188316049281795E-11</v>
      </c>
      <c r="H113" s="1">
        <f>AllTimeSeries_strong_FB!AN113</f>
        <v>4.04932217808917E-7</v>
      </c>
      <c r="I113" s="1">
        <f>AllTimeSeries_strong_No_FB!AN113</f>
        <v>1.4048184752083901E-11</v>
      </c>
      <c r="J113" s="1">
        <f>AllTimeSeries_strong_FB!AT113</f>
        <v>4.6493939780359203E-11</v>
      </c>
      <c r="K113" s="1">
        <f>AllTimeSeries_strong_No_FB!AT113</f>
        <v>9.4576960394328094E-13</v>
      </c>
      <c r="L113" s="1">
        <f>AllTimeSeries_strong_FB!AD113</f>
        <v>4.0423306844382999E-7</v>
      </c>
      <c r="M113" s="1">
        <f>AllTimeSeries_strong_No_FB!AD113</f>
        <v>8.3474650598964405E-13</v>
      </c>
    </row>
    <row r="114" spans="1:13" x14ac:dyDescent="0.3">
      <c r="A114">
        <v>1130</v>
      </c>
      <c r="B114">
        <f>AllTimeSeries_strong_FB!B114</f>
        <v>3.4737359320132601E-6</v>
      </c>
      <c r="C114" s="1">
        <f>AllTimeSeries_strong_No_FB!B114</f>
        <v>3.45861543583106E-6</v>
      </c>
      <c r="D114">
        <f>AllTimeSeries_strong_FB!F114</f>
        <v>1.1761948155411899E-3</v>
      </c>
      <c r="E114" s="1">
        <f>AllTimeSeries_strong_No_FB!F114</f>
        <v>1.16692341970831E-3</v>
      </c>
      <c r="F114" s="1">
        <f>AllTimeSeries_strong_FB!AC114</f>
        <v>4.0510038950793901E-7</v>
      </c>
      <c r="G114" s="1">
        <f>AllTimeSeries_strong_No_FB!AC114</f>
        <v>7.4154742316652902E-11</v>
      </c>
      <c r="H114" s="1">
        <f>AllTimeSeries_strong_FB!AN114</f>
        <v>4.0528442200138499E-7</v>
      </c>
      <c r="I114" s="1">
        <f>AllTimeSeries_strong_No_FB!AN114</f>
        <v>1.3009076969479001E-11</v>
      </c>
      <c r="J114" s="1">
        <f>AllTimeSeries_strong_FB!AT114</f>
        <v>4.6464446335764897E-11</v>
      </c>
      <c r="K114" s="1">
        <f>AllTimeSeries_strong_No_FB!AT114</f>
        <v>8.7673797360286499E-13</v>
      </c>
      <c r="L114" s="1">
        <f>AllTimeSeries_strong_FB!AD114</f>
        <v>4.0459989388846402E-7</v>
      </c>
      <c r="M114" s="1">
        <f>AllTimeSeries_strong_No_FB!AD114</f>
        <v>8.9059616908925701E-13</v>
      </c>
    </row>
    <row r="115" spans="1:13" x14ac:dyDescent="0.3">
      <c r="A115">
        <v>1140</v>
      </c>
      <c r="B115">
        <f>AllTimeSeries_strong_FB!B115</f>
        <v>3.2223653224221998E-6</v>
      </c>
      <c r="C115" s="1">
        <f>AllTimeSeries_strong_No_FB!B115</f>
        <v>3.20775310644267E-6</v>
      </c>
      <c r="D115">
        <f>AllTimeSeries_strong_FB!F115</f>
        <v>1.09237323916519E-3</v>
      </c>
      <c r="E115" s="1">
        <f>AllTimeSeries_strong_No_FB!F115</f>
        <v>1.0835000586209599E-3</v>
      </c>
      <c r="F115" s="1">
        <f>AllTimeSeries_strong_FB!AC115</f>
        <v>4.05463160657878E-7</v>
      </c>
      <c r="G115" s="1">
        <f>AllTimeSeries_strong_No_FB!AC115</f>
        <v>7.8300579615844104E-11</v>
      </c>
      <c r="H115" s="1">
        <f>AllTimeSeries_strong_FB!AN115</f>
        <v>4.0563334135923002E-7</v>
      </c>
      <c r="I115" s="1">
        <f>AllTimeSeries_strong_No_FB!AN115</f>
        <v>1.20480886581838E-11</v>
      </c>
      <c r="J115" s="1">
        <f>AllTimeSeries_strong_FB!AT115</f>
        <v>4.6439683528888202E-11</v>
      </c>
      <c r="K115" s="1">
        <f>AllTimeSeries_strong_No_FB!AT115</f>
        <v>8.1281036629443595E-13</v>
      </c>
      <c r="L115" s="1">
        <f>AllTimeSeries_strong_FB!AD115</f>
        <v>4.0496254645634601E-7</v>
      </c>
      <c r="M115" s="1">
        <f>AllTimeSeries_strong_No_FB!AD115</f>
        <v>9.4955820896575696E-13</v>
      </c>
    </row>
    <row r="116" spans="1:13" x14ac:dyDescent="0.3">
      <c r="A116">
        <v>1150</v>
      </c>
      <c r="B116">
        <f>AllTimeSeries_strong_FB!B116</f>
        <v>2.9893988769354402E-6</v>
      </c>
      <c r="C116" s="1">
        <f>AllTimeSeries_strong_No_FB!B116</f>
        <v>2.9752892486064401E-6</v>
      </c>
      <c r="D116">
        <f>AllTimeSeries_strong_FB!F116</f>
        <v>1.0145673912467801E-3</v>
      </c>
      <c r="E116" s="1">
        <f>AllTimeSeries_strong_No_FB!F116</f>
        <v>1.0060792488891801E-3</v>
      </c>
      <c r="F116" s="1">
        <f>AllTimeSeries_strong_FB!AC116</f>
        <v>4.0582202524471598E-7</v>
      </c>
      <c r="G116" s="1">
        <f>AllTimeSeries_strong_No_FB!AC116</f>
        <v>8.2631908774276305E-11</v>
      </c>
      <c r="H116" s="1">
        <f>AllTimeSeries_strong_FB!AN116</f>
        <v>4.0597914786817199E-7</v>
      </c>
      <c r="I116" s="1">
        <f>AllTimeSeries_strong_No_FB!AN116</f>
        <v>1.1159225599692201E-11</v>
      </c>
      <c r="J116" s="1">
        <f>AllTimeSeries_strong_FB!AT116</f>
        <v>4.6419287523188999E-11</v>
      </c>
      <c r="K116" s="1">
        <f>AllTimeSeries_strong_No_FB!AT116</f>
        <v>7.5360298956881703E-13</v>
      </c>
      <c r="L116" s="1">
        <f>AllTimeSeries_strong_FB!AD116</f>
        <v>4.0532127729971001E-7</v>
      </c>
      <c r="M116" s="1">
        <f>AllTimeSeries_strong_No_FB!AD116</f>
        <v>1.01177126913363E-12</v>
      </c>
    </row>
    <row r="117" spans="1:13" x14ac:dyDescent="0.3">
      <c r="A117">
        <v>1160</v>
      </c>
      <c r="B117">
        <f>AllTimeSeries_strong_FB!B117</f>
        <v>2.7734683631718299E-6</v>
      </c>
      <c r="C117" s="1">
        <f>AllTimeSeries_strong_No_FB!B117</f>
        <v>2.7598545837473E-6</v>
      </c>
      <c r="D117">
        <f>AllTimeSeries_strong_FB!F117</f>
        <v>9.42342609811003E-4</v>
      </c>
      <c r="E117" s="1">
        <f>AllTimeSeries_strong_No_FB!F117</f>
        <v>9.3422637677553701E-4</v>
      </c>
      <c r="F117" s="1">
        <f>AllTimeSeries_strong_FB!AC117</f>
        <v>4.0617721038359501E-7</v>
      </c>
      <c r="G117" s="1">
        <f>AllTimeSeries_strong_No_FB!AC117</f>
        <v>8.7154946692426302E-11</v>
      </c>
      <c r="H117" s="1">
        <f>AllTimeSeries_strong_FB!AN117</f>
        <v>4.0632199793877201E-7</v>
      </c>
      <c r="I117" s="1">
        <f>AllTimeSeries_strong_No_FB!AN117</f>
        <v>1.0336965796744101E-11</v>
      </c>
      <c r="J117" s="1">
        <f>AllTimeSeries_strong_FB!AT117</f>
        <v>4.6402922201500599E-11</v>
      </c>
      <c r="K117" s="1">
        <f>AllTimeSeries_strong_No_FB!AT117</f>
        <v>6.9876157446540398E-13</v>
      </c>
      <c r="L117" s="1">
        <f>AllTimeSeries_strong_FB!AD117</f>
        <v>4.0567631507200499E-7</v>
      </c>
      <c r="M117" s="1">
        <f>AllTimeSeries_strong_No_FB!AD117</f>
        <v>1.07737860867569E-12</v>
      </c>
    </row>
    <row r="118" spans="1:13" x14ac:dyDescent="0.3">
      <c r="A118">
        <v>1170</v>
      </c>
      <c r="B118">
        <f>AllTimeSeries_strong_FB!B118</f>
        <v>2.57330942579248E-6</v>
      </c>
      <c r="C118" s="1">
        <f>AllTimeSeries_strong_No_FB!B118</f>
        <v>2.5601838291828E-6</v>
      </c>
      <c r="D118">
        <f>AllTimeSeries_strong_FB!F118</f>
        <v>8.7529594347744504E-4</v>
      </c>
      <c r="E118" s="1">
        <f>AllTimeSeries_strong_No_FB!F118</f>
        <v>8.67538581857113E-4</v>
      </c>
      <c r="F118" s="1">
        <f>AllTimeSeries_strong_FB!AC118</f>
        <v>4.06528922801566E-7</v>
      </c>
      <c r="G118" s="1">
        <f>AllTimeSeries_strong_No_FB!AC118</f>
        <v>9.1876047759865103E-11</v>
      </c>
      <c r="H118" s="1">
        <f>AllTimeSeries_strong_FB!AN118</f>
        <v>4.0666203380616401E-7</v>
      </c>
      <c r="I118" s="1">
        <f>AllTimeSeries_strong_No_FB!AN118</f>
        <v>9.5762210338785394E-12</v>
      </c>
      <c r="J118" s="1">
        <f>AllTimeSeries_strong_FB!AT118</f>
        <v>4.6390276987371898E-11</v>
      </c>
      <c r="K118" s="1">
        <f>AllTimeSeries_strong_No_FB!AT118</f>
        <v>6.4795903604583703E-13</v>
      </c>
      <c r="L118" s="1">
        <f>AllTimeSeries_strong_FB!AD118</f>
        <v>4.0602786790580902E-7</v>
      </c>
      <c r="M118" s="1">
        <f>AllTimeSeries_strong_No_FB!AD118</f>
        <v>1.1465282030153899E-12</v>
      </c>
    </row>
    <row r="119" spans="1:13" x14ac:dyDescent="0.3">
      <c r="A119">
        <v>1180</v>
      </c>
      <c r="B119">
        <f>AllTimeSeries_strong_FB!B119</f>
        <v>2.3877534779983401E-6</v>
      </c>
      <c r="C119" s="1">
        <f>AllTimeSeries_strong_No_FB!B119</f>
        <v>2.3751075825247099E-6</v>
      </c>
      <c r="D119">
        <f>AllTimeSeries_strong_FB!F119</f>
        <v>8.1305380644237902E-4</v>
      </c>
      <c r="E119" s="1">
        <f>AllTimeSeries_strong_No_FB!F119</f>
        <v>8.0564240721349998E-4</v>
      </c>
      <c r="F119" s="1">
        <f>AllTimeSeries_strong_FB!AC119</f>
        <v>4.0687735063874598E-7</v>
      </c>
      <c r="G119" s="1">
        <f>AllTimeSeries_strong_No_FB!AC119</f>
        <v>9.6801705266615201E-11</v>
      </c>
      <c r="H119" s="1">
        <f>AllTimeSeries_strong_FB!AN119</f>
        <v>4.06999384808163E-7</v>
      </c>
      <c r="I119" s="1">
        <f>AllTimeSeries_strong_No_FB!AN119</f>
        <v>8.8723016911293295E-12</v>
      </c>
      <c r="J119" s="1">
        <f>AllTimeSeries_strong_FB!AT119</f>
        <v>4.6381064844897703E-11</v>
      </c>
      <c r="K119" s="1">
        <f>AllTimeSeries_strong_No_FB!AT119</f>
        <v>6.0089332626482699E-13</v>
      </c>
      <c r="L119" s="1">
        <f>AllTimeSeries_strong_FB!AD119</f>
        <v>4.0637612522435202E-7</v>
      </c>
      <c r="M119" s="1">
        <f>AllTimeSeries_strong_No_FB!AD119</f>
        <v>1.21937284568117E-12</v>
      </c>
    </row>
    <row r="120" spans="1:13" x14ac:dyDescent="0.3">
      <c r="A120">
        <v>1190</v>
      </c>
      <c r="B120">
        <f>AllTimeSeries_strong_FB!B120</f>
        <v>2.21572024853222E-6</v>
      </c>
      <c r="C120" s="1">
        <f>AllTimeSeries_strong_No_FB!B120</f>
        <v>2.2035448616854099E-6</v>
      </c>
      <c r="D120">
        <f>AllTimeSeries_strong_FB!F120</f>
        <v>7.5526981011141104E-4</v>
      </c>
      <c r="E120" s="1">
        <f>AllTimeSeries_strong_No_FB!F120</f>
        <v>7.4819162659934798E-4</v>
      </c>
      <c r="F120" s="1">
        <f>AllTimeSeries_strong_FB!AC120</f>
        <v>4.0722266509680199E-7</v>
      </c>
      <c r="G120" s="1">
        <f>AllTimeSeries_strong_No_FB!AC120</f>
        <v>1.0193855280982301E-10</v>
      </c>
      <c r="H120" s="1">
        <f>AllTimeSeries_strong_FB!AN120</f>
        <v>4.0733416855181498E-7</v>
      </c>
      <c r="I120" s="1">
        <f>AllTimeSeries_strong_No_FB!AN120</f>
        <v>8.2208845231856708E-12</v>
      </c>
      <c r="J120" s="1">
        <f>AllTimeSeries_strong_FB!AT120</f>
        <v>4.6375020441664202E-11</v>
      </c>
      <c r="K120" s="1">
        <f>AllTimeSeries_strong_No_FB!AT120</f>
        <v>5.5728546266625204E-13</v>
      </c>
      <c r="L120" s="1">
        <f>AllTimeSeries_strong_FB!AD120</f>
        <v>4.0672125939971601E-7</v>
      </c>
      <c r="M120" s="1">
        <f>AllTimeSeries_strong_No_FB!AD120</f>
        <v>1.29607025105868E-12</v>
      </c>
    </row>
    <row r="121" spans="1:13" x14ac:dyDescent="0.3">
      <c r="A121">
        <v>1200</v>
      </c>
      <c r="B121">
        <f>AllTimeSeries_strong_FB!B121</f>
        <v>2.0562109289348001E-6</v>
      </c>
      <c r="C121" s="1">
        <f>AllTimeSeries_strong_No_FB!B121</f>
        <v>2.0444962452761398E-6</v>
      </c>
      <c r="D121">
        <f>AllTimeSeries_strong_FB!F121</f>
        <v>7.0162275775044599E-4</v>
      </c>
      <c r="E121" s="1">
        <f>AllTimeSeries_strong_No_FB!F121</f>
        <v>6.9486523495664195E-4</v>
      </c>
      <c r="F121" s="1">
        <f>AllTimeSeries_strong_FB!AC121</f>
        <v>4.0756502194690499E-7</v>
      </c>
      <c r="G121" s="1">
        <f>AllTimeSeries_strong_No_FB!AC121</f>
        <v>1.0729336569575101E-10</v>
      </c>
      <c r="H121" s="1">
        <f>AllTimeSeries_strong_FB!AN121</f>
        <v>4.0766649197766202E-7</v>
      </c>
      <c r="I121" s="1">
        <f>AllTimeSeries_strong_No_FB!AN121</f>
        <v>7.6179831430047396E-12</v>
      </c>
      <c r="J121" s="1">
        <f>AllTimeSeries_strong_FB!AT121</f>
        <v>4.6371898460834398E-11</v>
      </c>
      <c r="K121" s="1">
        <f>AllTimeSeries_strong_No_FB!AT121</f>
        <v>5.16877717879608E-13</v>
      </c>
      <c r="L121" s="1">
        <f>AllTimeSeries_strong_FB!AD121</f>
        <v>4.0706342726982302E-7</v>
      </c>
      <c r="M121" s="1">
        <f>AllTimeSeries_strong_No_FB!AD121</f>
        <v>1.37678315812638E-12</v>
      </c>
    </row>
    <row r="122" spans="1:13" x14ac:dyDescent="0.3">
      <c r="A122">
        <v>1210</v>
      </c>
      <c r="B122">
        <f>AllTimeSeries_strong_FB!B122</f>
        <v>1.9083018706838201E-6</v>
      </c>
      <c r="C122" s="1">
        <f>AllTimeSeries_strong_No_FB!B122</f>
        <v>1.89703756305773E-6</v>
      </c>
      <c r="D122">
        <f>AllTimeSeries_strong_FB!F122</f>
        <v>6.5181478960643895E-4</v>
      </c>
      <c r="E122" s="1">
        <f>AllTimeSeries_strong_No_FB!F122</f>
        <v>6.4536558970507303E-4</v>
      </c>
      <c r="F122" s="1">
        <f>AllTimeSeries_strong_FB!AC122</f>
        <v>4.0790456290839199E-7</v>
      </c>
      <c r="G122" s="1">
        <f>AllTimeSeries_strong_No_FB!AC122</f>
        <v>1.12873062337079E-10</v>
      </c>
      <c r="H122" s="1">
        <f>AllTimeSeries_strong_FB!AN122</f>
        <v>4.0799645233029398E-7</v>
      </c>
      <c r="I122" s="1">
        <f>AllTimeSeries_strong_No_FB!AN122</f>
        <v>7.0599209729372998E-12</v>
      </c>
      <c r="J122" s="1">
        <f>AllTimeSeries_strong_FB!AT122</f>
        <v>4.6371472049668002E-11</v>
      </c>
      <c r="K122" s="1">
        <f>AllTimeSeries_strong_No_FB!AT122</f>
        <v>4.7943195623805397E-13</v>
      </c>
      <c r="L122" s="1">
        <f>AllTimeSeries_strong_FB!AD122</f>
        <v>4.0740277152553699E-7</v>
      </c>
      <c r="M122" s="1">
        <f>AllTimeSeries_strong_No_FB!AD122</f>
        <v>1.46167943517044E-12</v>
      </c>
    </row>
    <row r="123" spans="1:13" x14ac:dyDescent="0.3">
      <c r="A123">
        <v>1220</v>
      </c>
      <c r="B123">
        <f>AllTimeSeries_strong_FB!B123</f>
        <v>1.77113878627219E-6</v>
      </c>
      <c r="C123" s="1">
        <f>AllTimeSeries_strong_No_FB!B123</f>
        <v>1.76031409052619E-6</v>
      </c>
      <c r="D123">
        <f>AllTimeSeries_strong_FB!F123</f>
        <v>6.0556966694414404E-4</v>
      </c>
      <c r="E123" s="1">
        <f>AllTimeSeries_strong_No_FB!F123</f>
        <v>5.9941669124300204E-4</v>
      </c>
      <c r="F123" s="1">
        <f>AllTimeSeries_strong_FB!AC123</f>
        <v>4.0824141690861998E-7</v>
      </c>
      <c r="G123" s="1">
        <f>AllTimeSeries_strong_No_FB!AC123</f>
        <v>1.1868470564553099E-10</v>
      </c>
      <c r="H123" s="1">
        <f>AllTimeSeries_strong_FB!AN123</f>
        <v>4.0832413804310198E-7</v>
      </c>
      <c r="I123" s="1">
        <f>AllTimeSeries_strong_No_FB!AN123</f>
        <v>6.5433064481702303E-12</v>
      </c>
      <c r="J123" s="1">
        <f>AllTimeSeries_strong_FB!AT123</f>
        <v>4.63735313929082E-11</v>
      </c>
      <c r="K123" s="1">
        <f>AllTimeSeries_strong_No_FB!AT123</f>
        <v>4.4472810505877402E-13</v>
      </c>
      <c r="L123" s="1">
        <f>AllTimeSeries_strong_FB!AD123</f>
        <v>4.0773942197833802E-7</v>
      </c>
      <c r="M123" s="1">
        <f>AllTimeSeries_strong_No_FB!AD123</f>
        <v>1.5509321854744001E-12</v>
      </c>
    </row>
    <row r="124" spans="1:13" x14ac:dyDescent="0.3">
      <c r="A124">
        <v>1230</v>
      </c>
      <c r="B124">
        <f>AllTimeSeries_strong_FB!B124</f>
        <v>1.64393141229979E-6</v>
      </c>
      <c r="C124" s="1">
        <f>AllTimeSeries_strong_No_FB!B124</f>
        <v>1.6335352057285699E-6</v>
      </c>
      <c r="D124">
        <f>AllTimeSeries_strong_FB!F124</f>
        <v>5.6263118435814601E-4</v>
      </c>
      <c r="E124" s="1">
        <f>AllTimeSeries_strong_No_FB!F124</f>
        <v>5.5676259200431605E-4</v>
      </c>
      <c r="F124" s="1">
        <f>AllTimeSeries_strong_FB!AC124</f>
        <v>4.0857570123368802E-7</v>
      </c>
      <c r="G124" s="1">
        <f>AllTimeSeries_strong_No_FB!AC124</f>
        <v>1.2473550441980801E-10</v>
      </c>
      <c r="H124" s="1">
        <f>AllTimeSeries_strong_FB!AN124</f>
        <v>4.08649629544497E-7</v>
      </c>
      <c r="I124" s="1">
        <f>AllTimeSeries_strong_No_FB!AN124</f>
        <v>6.0650102769401901E-12</v>
      </c>
      <c r="J124" s="1">
        <f>AllTimeSeries_strong_FB!AT124</f>
        <v>4.6377882400508902E-11</v>
      </c>
      <c r="K124" s="1">
        <f>AllTimeSeries_strong_No_FB!AT124</f>
        <v>4.12562749231581E-13</v>
      </c>
      <c r="L124" s="1">
        <f>AllTimeSeries_strong_FB!AD124</f>
        <v>4.0807349671831301E-7</v>
      </c>
      <c r="M124" s="1">
        <f>AllTimeSeries_strong_No_FB!AD124</f>
        <v>1.64471985397951E-12</v>
      </c>
    </row>
    <row r="125" spans="1:13" x14ac:dyDescent="0.3">
      <c r="A125">
        <v>1240</v>
      </c>
      <c r="B125">
        <f>AllTimeSeries_strong_FB!B125</f>
        <v>1.52594859630232E-6</v>
      </c>
      <c r="C125" s="1">
        <f>AllTimeSeries_strong_No_FB!B125</f>
        <v>1.51596947004967E-6</v>
      </c>
      <c r="D125">
        <f>AllTimeSeries_strong_FB!F125</f>
        <v>5.2276170055795795E-4</v>
      </c>
      <c r="E125" s="1">
        <f>AllTimeSeries_strong_No_FB!F125</f>
        <v>5.1716592425478901E-4</v>
      </c>
      <c r="F125" s="1">
        <f>AllTimeSeries_strong_FB!AC125</f>
        <v>4.0890752257901699E-7</v>
      </c>
      <c r="G125" s="1">
        <f>AllTimeSeries_strong_No_FB!AC125</f>
        <v>1.31032814728849E-10</v>
      </c>
      <c r="H125" s="1">
        <f>AllTimeSeries_strong_FB!AN125</f>
        <v>4.0897299999232002E-7</v>
      </c>
      <c r="I125" s="1">
        <f>AllTimeSeries_strong_No_FB!AN125</f>
        <v>5.6221445797412098E-12</v>
      </c>
      <c r="J125" s="1">
        <f>AllTimeSeries_strong_FB!AT125</f>
        <v>4.6384345500107201E-11</v>
      </c>
      <c r="K125" s="1">
        <f>AllTimeSeries_strong_No_FB!AT125</f>
        <v>3.8274783876395901E-13</v>
      </c>
      <c r="L125" s="1">
        <f>AllTimeSeries_strong_FB!AD125</f>
        <v>4.0840510317145801E-7</v>
      </c>
      <c r="M125" s="1">
        <f>AllTimeSeries_strong_No_FB!AD125</f>
        <v>1.7432263349112899E-12</v>
      </c>
    </row>
    <row r="126" spans="1:13" x14ac:dyDescent="0.3">
      <c r="A126">
        <v>1250</v>
      </c>
      <c r="B126">
        <f>AllTimeSeries_strong_FB!B126</f>
        <v>1.41651377235711E-6</v>
      </c>
      <c r="C126" s="1">
        <f>AllTimeSeries_strong_No_FB!B126</f>
        <v>1.4069400980221499E-6</v>
      </c>
      <c r="D126">
        <f>AllTimeSeries_strong_FB!F126</f>
        <v>4.8574077859412902E-4</v>
      </c>
      <c r="E126" s="1">
        <f>AllTimeSeries_strong_No_FB!F126</f>
        <v>4.80406537581726E-4</v>
      </c>
      <c r="F126" s="1">
        <f>AllTimeSeries_strong_FB!AC126</f>
        <v>4.0923697800807299E-7</v>
      </c>
      <c r="G126" s="1">
        <f>AllTimeSeries_strong_No_FB!AC126</f>
        <v>1.3758414129039399E-10</v>
      </c>
      <c r="H126" s="1">
        <f>AllTimeSeries_strong_FB!AN126</f>
        <v>4.0929431594258601E-7</v>
      </c>
      <c r="I126" s="1">
        <f>AllTimeSeries_strong_No_FB!AN126</f>
        <v>5.2120437458248699E-12</v>
      </c>
      <c r="J126" s="1">
        <f>AllTimeSeries_strong_FB!AT126</f>
        <v>4.6392754525498499E-11</v>
      </c>
      <c r="K126" s="1">
        <f>AllTimeSeries_strong_No_FB!AT126</f>
        <v>3.5510949984009E-13</v>
      </c>
      <c r="L126" s="1">
        <f>AllTimeSeries_strong_FB!AD126</f>
        <v>4.0873433906462702E-7</v>
      </c>
      <c r="M126" s="1">
        <f>AllTimeSeries_strong_No_FB!AD126</f>
        <v>1.8466410803680901E-12</v>
      </c>
    </row>
    <row r="127" spans="1:13" x14ac:dyDescent="0.3">
      <c r="A127">
        <v>1260</v>
      </c>
      <c r="B127">
        <f>AllTimeSeries_strong_FB!B127</f>
        <v>1.3150007935200701E-6</v>
      </c>
      <c r="C127" s="1">
        <f>AllTimeSeries_strong_No_FB!B127</f>
        <v>1.30582078422347E-6</v>
      </c>
      <c r="D127">
        <f>AllTimeSeries_strong_FB!F127</f>
        <v>4.5136392720094599E-4</v>
      </c>
      <c r="E127" s="1">
        <f>AllTimeSeries_strong_No_FB!F127</f>
        <v>4.4628023773836401E-4</v>
      </c>
      <c r="F127" s="1">
        <f>AllTimeSeries_strong_FB!AC127</f>
        <v>4.09564155826911E-7</v>
      </c>
      <c r="G127" s="1">
        <f>AllTimeSeries_strong_No_FB!AC127</f>
        <v>1.4439713884488001E-10</v>
      </c>
      <c r="H127" s="1">
        <f>AllTimeSeries_strong_FB!AN127</f>
        <v>4.0961363795824301E-7</v>
      </c>
      <c r="I127" s="1">
        <f>AllTimeSeries_strong_No_FB!AN127</f>
        <v>4.8322468598437901E-12</v>
      </c>
      <c r="J127" s="1">
        <f>AllTimeSeries_strong_FB!AT127</f>
        <v>4.64029556931382E-11</v>
      </c>
      <c r="K127" s="1">
        <f>AllTimeSeries_strong_No_FB!AT127</f>
        <v>3.2948694077695702E-13</v>
      </c>
      <c r="L127" s="1">
        <f>AllTimeSeries_strong_FB!AD127</f>
        <v>4.0906129330582502E-7</v>
      </c>
      <c r="M127" s="1">
        <f>AllTimeSeries_strong_No_FB!AD127</f>
        <v>1.9551592098674099E-12</v>
      </c>
    </row>
    <row r="128" spans="1:13" x14ac:dyDescent="0.3">
      <c r="A128">
        <v>1270</v>
      </c>
      <c r="B128">
        <f>AllTimeSeries_strong_FB!B128</f>
        <v>1.2208300918900099E-6</v>
      </c>
      <c r="C128" s="1">
        <f>AllTimeSeries_strong_No_FB!B128</f>
        <v>1.21203185806214E-6</v>
      </c>
      <c r="D128">
        <f>AllTimeSeries_strong_FB!F128</f>
        <v>4.1944143558165901E-4</v>
      </c>
      <c r="E128" s="1">
        <f>AllTimeSeries_strong_No_FB!F128</f>
        <v>4.1459761915509297E-4</v>
      </c>
      <c r="F128" s="1">
        <f>AllTimeSeries_strong_FB!AC128</f>
        <v>4.09889136381608E-7</v>
      </c>
      <c r="G128" s="1">
        <f>AllTimeSeries_strong_No_FB!AC128</f>
        <v>1.51479613524646E-10</v>
      </c>
      <c r="H128" s="1">
        <f>AllTimeSeries_strong_FB!AN128</f>
        <v>4.0993102116313502E-7</v>
      </c>
      <c r="I128" s="1">
        <f>AllTimeSeries_strong_No_FB!AN128</f>
        <v>4.4804815646689702E-12</v>
      </c>
      <c r="J128" s="1">
        <f>AllTimeSeries_strong_FB!AT128</f>
        <v>4.6414806659393397E-11</v>
      </c>
      <c r="K128" s="1">
        <f>AllTimeSeries_strong_No_FB!AT128</f>
        <v>3.0573144501038801E-13</v>
      </c>
      <c r="L128" s="1">
        <f>AllTimeSeries_strong_FB!AD128</f>
        <v>4.0938604678693701E-7</v>
      </c>
      <c r="M128" s="1">
        <f>AllTimeSeries_strong_No_FB!AD128</f>
        <v>2.0689816208455299E-12</v>
      </c>
    </row>
    <row r="129" spans="1:13" x14ac:dyDescent="0.3">
      <c r="A129">
        <v>1280</v>
      </c>
      <c r="B129">
        <f>AllTimeSeries_strong_FB!B129</f>
        <v>1.1334651395918701E-6</v>
      </c>
      <c r="C129" s="1">
        <f>AllTimeSeries_strong_No_FB!B129</f>
        <v>1.12503673974794E-6</v>
      </c>
      <c r="D129">
        <f>AllTimeSeries_strong_FB!F129</f>
        <v>3.8979729456004502E-4</v>
      </c>
      <c r="E129" s="1">
        <f>AllTimeSeries_strong_No_FB!F129</f>
        <v>3.8518298402766998E-4</v>
      </c>
      <c r="F129" s="1">
        <f>AllTimeSeries_strong_FB!AC129</f>
        <v>4.1021199278510302E-7</v>
      </c>
      <c r="G129" s="1">
        <f>AllTimeSeries_strong_No_FB!AC129</f>
        <v>1.58839524218463E-10</v>
      </c>
      <c r="H129" s="1">
        <f>AllTimeSeries_strong_FB!AN129</f>
        <v>4.1024651574596002E-7</v>
      </c>
      <c r="I129" s="1">
        <f>AllTimeSeries_strong_No_FB!AN129</f>
        <v>4.1546492383547302E-12</v>
      </c>
      <c r="J129" s="1">
        <f>AllTimeSeries_strong_FB!AT129</f>
        <v>4.6428175651899898E-11</v>
      </c>
      <c r="K129" s="1">
        <f>AllTimeSeries_strong_No_FB!AT129</f>
        <v>2.8370544392525501E-13</v>
      </c>
      <c r="L129" s="1">
        <f>AllTimeSeries_strong_FB!AD129</f>
        <v>4.0970867311545502E-7</v>
      </c>
      <c r="M129" s="1">
        <f>AllTimeSeries_strong_No_FB!AD129</f>
        <v>2.1883151001064301E-12</v>
      </c>
    </row>
    <row r="130" spans="1:13" x14ac:dyDescent="0.3">
      <c r="A130">
        <v>1290</v>
      </c>
      <c r="B130">
        <f>AllTimeSeries_strong_FB!B130</f>
        <v>1.0524091862418501E-6</v>
      </c>
      <c r="C130" s="1">
        <f>AllTimeSeries_strong_No_FB!B130</f>
        <v>1.0443386730104599E-6</v>
      </c>
      <c r="D130">
        <f>AllTimeSeries_strong_FB!F130</f>
        <v>3.6226819757193901E-4</v>
      </c>
      <c r="E130" s="1">
        <f>AllTimeSeries_strong_No_FB!F130</f>
        <v>3.5787334144278998E-4</v>
      </c>
      <c r="F130" s="1">
        <f>AllTimeSeries_strong_FB!AC130</f>
        <v>4.1053279157945198E-7</v>
      </c>
      <c r="G130" s="1">
        <f>AllTimeSeries_strong_No_FB!AC130</f>
        <v>1.6648498393138101E-10</v>
      </c>
      <c r="H130" s="1">
        <f>AllTimeSeries_strong_FB!AN130</f>
        <v>4.1056016741857601E-7</v>
      </c>
      <c r="I130" s="1">
        <f>AllTimeSeries_strong_No_FB!AN130</f>
        <v>3.8528113740528402E-12</v>
      </c>
      <c r="J130" s="1">
        <f>AllTimeSeries_strong_FB!AT130</f>
        <v>4.6442940668953603E-11</v>
      </c>
      <c r="K130" s="1">
        <f>AllTimeSeries_strong_No_FB!AT130</f>
        <v>2.63281662963542E-13</v>
      </c>
      <c r="L130" s="1">
        <f>AllTimeSeries_strong_FB!AD130</f>
        <v>4.1002923928122697E-7</v>
      </c>
      <c r="M130" s="1">
        <f>AllTimeSeries_strong_No_FB!AD130</f>
        <v>2.3133724362154799E-12</v>
      </c>
    </row>
    <row r="131" spans="1:13" x14ac:dyDescent="0.3">
      <c r="A131">
        <v>1300</v>
      </c>
      <c r="B131">
        <f>AllTimeSeries_strong_FB!B131</f>
        <v>9.7720225052716795E-7</v>
      </c>
      <c r="C131" s="1">
        <f>AllTimeSeries_strong_No_FB!B131</f>
        <v>9.6947771219719799E-7</v>
      </c>
      <c r="D131">
        <f>AllTimeSeries_strong_FB!F131</f>
        <v>3.36702615476056E-4</v>
      </c>
      <c r="E131" s="1">
        <f>AllTimeSeries_strong_No_FB!F131</f>
        <v>3.3251748050745799E-4</v>
      </c>
      <c r="F131" s="1">
        <f>AllTimeSeries_strong_FB!AC131</f>
        <v>4.1085159333902198E-7</v>
      </c>
      <c r="G131" s="1">
        <f>AllTimeSeries_strong_No_FB!AC131</f>
        <v>1.7442426113990401E-10</v>
      </c>
      <c r="H131" s="1">
        <f>AllTimeSeries_strong_FB!AN131</f>
        <v>4.10872017832687E-7</v>
      </c>
      <c r="I131" s="1">
        <f>AllTimeSeries_strong_No_FB!AN131</f>
        <v>3.57317706149947E-12</v>
      </c>
      <c r="J131" s="1">
        <f>AllTimeSeries_strong_FB!AT131</f>
        <v>4.6458988741391402E-11</v>
      </c>
      <c r="K131" s="1">
        <f>AllTimeSeries_strong_No_FB!AT131</f>
        <v>2.4434233500749901E-13</v>
      </c>
      <c r="L131" s="1">
        <f>AllTimeSeries_strong_FB!AD131</f>
        <v>4.1034780626378401E-7</v>
      </c>
      <c r="M131" s="1">
        <f>AllTimeSeries_strong_No_FB!AD131</f>
        <v>2.4443725328337399E-12</v>
      </c>
    </row>
    <row r="132" spans="1:13" x14ac:dyDescent="0.3">
      <c r="A132">
        <v>1310</v>
      </c>
      <c r="B132">
        <f>AllTimeSeries_strong_FB!B132</f>
        <v>9.0741834541870103E-7</v>
      </c>
      <c r="C132" s="1">
        <f>AllTimeSeries_strong_No_FB!B132</f>
        <v>9.0002794326666005E-7</v>
      </c>
      <c r="D132">
        <f>AllTimeSeries_strong_FB!F132</f>
        <v>3.1295993962875899E-4</v>
      </c>
      <c r="E132" s="1">
        <f>AllTimeSeries_strong_No_FB!F132</f>
        <v>3.0897511191436597E-4</v>
      </c>
      <c r="F132" s="1">
        <f>AllTimeSeries_strong_FB!AC132</f>
        <v>4.1116845321969901E-7</v>
      </c>
      <c r="G132" s="1">
        <f>AllTimeSeries_strong_No_FB!AC132</f>
        <v>1.8266578114248699E-10</v>
      </c>
      <c r="H132" s="1">
        <f>AllTimeSeries_strong_FB!AN132</f>
        <v>4.1118210495856603E-7</v>
      </c>
      <c r="I132" s="1">
        <f>AllTimeSeries_strong_No_FB!AN132</f>
        <v>3.3140914776127401E-12</v>
      </c>
      <c r="J132" s="1">
        <f>AllTimeSeries_strong_FB!AT132</f>
        <v>4.6476215251886898E-11</v>
      </c>
      <c r="K132" s="1">
        <f>AllTimeSeries_strong_No_FB!AT132</f>
        <v>2.2677847554790901E-13</v>
      </c>
      <c r="L132" s="1">
        <f>AllTimeSeries_strong_FB!AD132</f>
        <v>4.1066442958534198E-7</v>
      </c>
      <c r="M132" s="1">
        <f>AllTimeSeries_strong_No_FB!AD132</f>
        <v>2.58154052298865E-12</v>
      </c>
    </row>
    <row r="133" spans="1:13" x14ac:dyDescent="0.3">
      <c r="A133">
        <v>1320</v>
      </c>
      <c r="B133">
        <f>AllTimeSeries_strong_FB!B133</f>
        <v>8.4266291825416595E-7</v>
      </c>
      <c r="C133" s="1">
        <f>AllTimeSeries_strong_No_FB!B133</f>
        <v>8.3559491990986499E-7</v>
      </c>
      <c r="D133">
        <f>AllTimeSeries_strong_FB!F133</f>
        <v>2.9090968809566102E-4</v>
      </c>
      <c r="E133" s="1">
        <f>AllTimeSeries_strong_No_FB!F133</f>
        <v>2.8711607280421E-4</v>
      </c>
      <c r="F133" s="1">
        <f>AllTimeSeries_strong_FB!AC133</f>
        <v>4.11483421458782E-7</v>
      </c>
      <c r="G133" s="1">
        <f>AllTimeSeries_strong_No_FB!AC133</f>
        <v>1.9121812740535399E-10</v>
      </c>
      <c r="H133" s="1">
        <f>AllTimeSeries_strong_FB!AN133</f>
        <v>4.1149046342919601E-7</v>
      </c>
      <c r="I133" s="1">
        <f>AllTimeSeries_strong_No_FB!AN133</f>
        <v>3.0740253018319802E-12</v>
      </c>
      <c r="J133" s="1">
        <f>AllTimeSeries_strong_FB!AT133</f>
        <v>4.6494523307021603E-11</v>
      </c>
      <c r="K133" s="1">
        <f>AllTimeSeries_strong_No_FB!AT133</f>
        <v>2.10489214614479E-13</v>
      </c>
      <c r="L133" s="1">
        <f>AllTimeSeries_strong_FB!AD133</f>
        <v>4.1097915981417099E-7</v>
      </c>
      <c r="M133" s="1">
        <f>AllTimeSeries_strong_No_FB!AD133</f>
        <v>2.7251078842767202E-12</v>
      </c>
    </row>
    <row r="134" spans="1:13" x14ac:dyDescent="0.3">
      <c r="A134">
        <v>1330</v>
      </c>
      <c r="B134">
        <f>AllTimeSeries_strong_FB!B134</f>
        <v>7.8257048849800404E-7</v>
      </c>
      <c r="C134" s="1">
        <f>AllTimeSeries_strong_No_FB!B134</f>
        <v>7.7581329760041296E-7</v>
      </c>
      <c r="D134">
        <f>AllTimeSeries_strong_FB!F134</f>
        <v>2.7043077026716201E-4</v>
      </c>
      <c r="E134" s="1">
        <f>AllTimeSeries_strong_No_FB!F134</f>
        <v>2.6681959018055E-4</v>
      </c>
      <c r="F134" s="1">
        <f>AllTimeSeries_strong_FB!AC134</f>
        <v>4.1179654382983699E-7</v>
      </c>
      <c r="G134" s="1">
        <f>AllTimeSeries_strong_No_FB!AC134</f>
        <v>2.0009004290365399E-10</v>
      </c>
      <c r="H134" s="1">
        <f>AllTimeSeries_strong_FB!AN134</f>
        <v>4.11797124852883E-7</v>
      </c>
      <c r="I134" s="1">
        <f>AllTimeSeries_strong_No_FB!AN134</f>
        <v>2.85156497918288E-12</v>
      </c>
      <c r="J134" s="1">
        <f>AllTimeSeries_strong_FB!AT134</f>
        <v>4.6513823157883401E-11</v>
      </c>
      <c r="K134" s="1">
        <f>AllTimeSeries_strong_No_FB!AT134</f>
        <v>1.9538118087071401E-13</v>
      </c>
      <c r="L134" s="1">
        <f>AllTimeSeries_strong_FB!AD134</f>
        <v>4.1129204302265498E-7</v>
      </c>
      <c r="M134" s="1">
        <f>AllTimeSeries_strong_No_FB!AD134</f>
        <v>2.8753125549941099E-12</v>
      </c>
    </row>
    <row r="135" spans="1:13" x14ac:dyDescent="0.3">
      <c r="A135">
        <v>1340</v>
      </c>
      <c r="B135">
        <f>AllTimeSeries_strong_FB!B135</f>
        <v>7.2680246741516602E-7</v>
      </c>
      <c r="C135" s="1">
        <f>AllTimeSeries_strong_No_FB!B135</f>
        <v>7.2034464980370296E-7</v>
      </c>
      <c r="D135">
        <f>AllTimeSeries_strong_FB!F135</f>
        <v>2.5141080550804198E-4</v>
      </c>
      <c r="E135" s="1">
        <f>AllTimeSeries_strong_No_FB!F135</f>
        <v>2.4797359849639802E-4</v>
      </c>
      <c r="F135" s="1">
        <f>AllTimeSeries_strong_FB!AC135</f>
        <v>4.1210786205646002E-7</v>
      </c>
      <c r="G135" s="1">
        <f>AllTimeSeries_strong_No_FB!AC135</f>
        <v>2.09290431457938E-10</v>
      </c>
      <c r="H135" s="1">
        <f>AllTimeSeries_strong_FB!AN135</f>
        <v>4.1210211809716601E-7</v>
      </c>
      <c r="I135" s="1">
        <f>AllTimeSeries_strong_No_FB!AN135</f>
        <v>2.64540376073489E-12</v>
      </c>
      <c r="J135" s="1">
        <f>AllTimeSeries_strong_FB!AT135</f>
        <v>4.6534031665303002E-11</v>
      </c>
      <c r="K135" s="1">
        <f>AllTimeSeries_strong_No_FB!AT135</f>
        <v>1.8136793366329399E-13</v>
      </c>
      <c r="L135" s="1">
        <f>AllTimeSeries_strong_FB!AD135</f>
        <v>4.11603121203956E-7</v>
      </c>
      <c r="M135" s="1">
        <f>AllTimeSeries_strong_No_FB!AD135</f>
        <v>3.0323990511907E-12</v>
      </c>
    </row>
    <row r="136" spans="1:13" x14ac:dyDescent="0.3">
      <c r="A136">
        <v>1350</v>
      </c>
      <c r="B136">
        <f>AllTimeSeries_strong_FB!B136</f>
        <v>6.7504514520275996E-7</v>
      </c>
      <c r="C136" s="1">
        <f>AllTimeSeries_strong_No_FB!B136</f>
        <v>6.6887545188155595E-7</v>
      </c>
      <c r="D136">
        <f>AllTimeSeries_strong_FB!F136</f>
        <v>2.3374549180558301E-4</v>
      </c>
      <c r="E136" s="1">
        <f>AllTimeSeries_strong_No_FB!F136</f>
        <v>2.3047410736654999E-4</v>
      </c>
      <c r="F136" s="1">
        <f>AllTimeSeries_strong_FB!AC136</f>
        <v>4.12417414188517E-7</v>
      </c>
      <c r="G136" s="1">
        <f>AllTimeSeries_strong_No_FB!AC136</f>
        <v>2.1882835906597E-10</v>
      </c>
      <c r="H136" s="1">
        <f>AllTimeSeries_strong_FB!AN136</f>
        <v>4.1240546954659698E-7</v>
      </c>
      <c r="I136" s="1">
        <f>AllTimeSeries_strong_No_FB!AN136</f>
        <v>2.4543334571939701E-12</v>
      </c>
      <c r="J136" s="1">
        <f>AllTimeSeries_strong_FB!AT136</f>
        <v>4.6555071806164897E-11</v>
      </c>
      <c r="K136" s="1">
        <f>AllTimeSeries_strong_No_FB!AT136</f>
        <v>1.68369439169489E-13</v>
      </c>
      <c r="L136" s="1">
        <f>AllTimeSeries_strong_FB!AD136</f>
        <v>4.1191243265094601E-7</v>
      </c>
      <c r="M136" s="1">
        <f>AllTimeSeries_strong_No_FB!AD136</f>
        <v>3.1966185846435698E-12</v>
      </c>
    </row>
    <row r="137" spans="1:13" x14ac:dyDescent="0.3">
      <c r="A137">
        <v>1360</v>
      </c>
      <c r="B137">
        <f>AllTimeSeries_strong_FB!B137</f>
        <v>6.2700783231698601E-7</v>
      </c>
      <c r="C137" s="1">
        <f>AllTimeSeries_strong_No_FB!B137</f>
        <v>6.2111521942131695E-7</v>
      </c>
      <c r="D137">
        <f>AllTimeSeries_strong_FB!F137</f>
        <v>2.1733802068872799E-4</v>
      </c>
      <c r="E137" s="1">
        <f>AllTimeSeries_strong_No_FB!F137</f>
        <v>2.1422461566825599E-4</v>
      </c>
      <c r="F137" s="1">
        <f>AllTimeSeries_strong_FB!AC137</f>
        <v>4.12725234944199E-7</v>
      </c>
      <c r="G137" s="1">
        <f>AllTimeSeries_strong_No_FB!AC137</f>
        <v>2.2871305522987299E-10</v>
      </c>
      <c r="H137" s="1">
        <f>AllTimeSeries_strong_FB!AN137</f>
        <v>4.12707203336726E-7</v>
      </c>
      <c r="I137" s="1">
        <f>AllTimeSeries_strong_No_FB!AN137</f>
        <v>2.2772368469013999E-12</v>
      </c>
      <c r="J137" s="1">
        <f>AllTimeSeries_strong_FB!AT137</f>
        <v>4.6576872217527298E-11</v>
      </c>
      <c r="K137" s="1">
        <f>AllTimeSeries_strong_No_FB!AT137</f>
        <v>1.56311587108555E-13</v>
      </c>
      <c r="L137" s="1">
        <f>AllTimeSeries_strong_FB!AD137</f>
        <v>4.1222001230069898E-7</v>
      </c>
      <c r="M137" s="1">
        <f>AllTimeSeries_strong_No_FB!AD137</f>
        <v>3.36822918174546E-12</v>
      </c>
    </row>
    <row r="138" spans="1:13" x14ac:dyDescent="0.3">
      <c r="A138">
        <v>1370</v>
      </c>
      <c r="B138">
        <f>AllTimeSeries_strong_FB!B138</f>
        <v>5.8242114282330402E-7</v>
      </c>
      <c r="C138" s="1">
        <f>AllTimeSeries_strong_No_FB!B138</f>
        <v>5.7679478880855105E-7</v>
      </c>
      <c r="D138">
        <f>AllTimeSeries_strong_FB!F138</f>
        <v>2.02098534974638E-4</v>
      </c>
      <c r="E138" s="1">
        <f>AllTimeSeries_strong_No_FB!F138</f>
        <v>1.9913556857720799E-4</v>
      </c>
      <c r="F138" s="1">
        <f>AllTimeSeries_strong_FB!AC138</f>
        <v>4.1303135602088999E-7</v>
      </c>
      <c r="G138" s="1">
        <f>AllTimeSeries_strong_No_FB!AC138</f>
        <v>2.3895391427861E-10</v>
      </c>
      <c r="H138" s="1">
        <f>AllTimeSeries_strong_FB!AN138</f>
        <v>4.1300734156644498E-7</v>
      </c>
      <c r="I138" s="1">
        <f>AllTimeSeries_strong_No_FB!AN138</f>
        <v>2.1130806845404602E-12</v>
      </c>
      <c r="J138" s="1">
        <f>AllTimeSeries_strong_FB!AT138</f>
        <v>4.65993667755556E-11</v>
      </c>
      <c r="K138" s="1">
        <f>AllTimeSeries_strong_No_FB!AT138</f>
        <v>1.4512574477735701E-13</v>
      </c>
      <c r="L138" s="1">
        <f>AllTimeSeries_strong_FB!AD138</f>
        <v>4.1252589204758602E-7</v>
      </c>
      <c r="M138" s="1">
        <f>AllTimeSeries_strong_No_FB!AD138</f>
        <v>3.5474958033041499E-12</v>
      </c>
    </row>
    <row r="139" spans="1:13" x14ac:dyDescent="0.3">
      <c r="A139">
        <v>1380</v>
      </c>
      <c r="B139">
        <f>AllTimeSeries_strong_FB!B139</f>
        <v>5.4103540859477203E-7</v>
      </c>
      <c r="C139" s="1">
        <f>AllTimeSeries_strong_No_FB!B139</f>
        <v>5.3566472885896898E-7</v>
      </c>
      <c r="D139">
        <f>AllTimeSeries_strong_FB!F139</f>
        <v>1.8794362616066299E-4</v>
      </c>
      <c r="E139" s="1">
        <f>AllTimeSeries_strong_No_FB!F139</f>
        <v>1.8512385434798801E-4</v>
      </c>
      <c r="F139" s="1">
        <f>AllTimeSeries_strong_FB!AC139</f>
        <v>4.1333580637761099E-7</v>
      </c>
      <c r="G139" s="1">
        <f>AllTimeSeries_strong_No_FB!AC139</f>
        <v>2.49560496685802E-10</v>
      </c>
      <c r="H139" s="1">
        <f>AllTimeSeries_strong_FB!AN139</f>
        <v>4.13305904490645E-7</v>
      </c>
      <c r="I139" s="1">
        <f>AllTimeSeries_strong_No_FB!AN139</f>
        <v>1.9609092614339499E-12</v>
      </c>
      <c r="J139" s="1">
        <f>AllTimeSeries_strong_FB!AT139</f>
        <v>4.6622494206522198E-11</v>
      </c>
      <c r="K139" s="1">
        <f>AllTimeSeries_strong_No_FB!AT139</f>
        <v>1.34748345439119E-13</v>
      </c>
      <c r="L139" s="1">
        <f>AllTimeSeries_strong_FB!AD139</f>
        <v>4.1283010102777201E-7</v>
      </c>
      <c r="M139" s="1">
        <f>AllTimeSeries_strong_No_FB!AD139</f>
        <v>3.7346904652483803E-12</v>
      </c>
    </row>
    <row r="140" spans="1:13" x14ac:dyDescent="0.3">
      <c r="A140">
        <v>1390</v>
      </c>
      <c r="B140">
        <f>AllTimeSeries_strong_FB!B140</f>
        <v>5.0261921409518405E-7</v>
      </c>
      <c r="C140" s="1">
        <f>AllTimeSeries_strong_No_FB!B140</f>
        <v>4.9749387323671703E-7</v>
      </c>
      <c r="D140">
        <f>AllTimeSeries_strong_FB!F140</f>
        <v>1.7479586852098099E-4</v>
      </c>
      <c r="E140" s="1">
        <f>AllTimeSeries_strong_No_FB!F140</f>
        <v>1.7211233788986901E-4</v>
      </c>
      <c r="F140" s="1">
        <f>AllTimeSeries_strong_FB!AC140</f>
        <v>4.1363861249159398E-7</v>
      </c>
      <c r="G140" s="1">
        <f>AllTimeSeries_strong_No_FB!AC140</f>
        <v>2.6054253038288698E-10</v>
      </c>
      <c r="H140" s="1">
        <f>AllTimeSeries_strong_FB!AN140</f>
        <v>4.1360291069496599E-7</v>
      </c>
      <c r="I140" s="1">
        <f>AllTimeSeries_strong_No_FB!AN140</f>
        <v>1.8198384724884599E-12</v>
      </c>
      <c r="J140" s="1">
        <f>AllTimeSeries_strong_FB!AT140</f>
        <v>4.6646197727352298E-11</v>
      </c>
      <c r="K140" s="1">
        <f>AllTimeSeries_strong_No_FB!AT140</f>
        <v>1.25120508339643E-13</v>
      </c>
      <c r="L140" s="1">
        <f>AllTimeSeries_strong_FB!AD140</f>
        <v>4.13132665877634E-7</v>
      </c>
      <c r="M140" s="1">
        <f>AllTimeSeries_strong_No_FB!AD140</f>
        <v>3.9300923602362296E-12</v>
      </c>
    </row>
    <row r="141" spans="1:13" x14ac:dyDescent="0.3">
      <c r="A141">
        <v>1400</v>
      </c>
      <c r="B141">
        <f>AllTimeSeries_strong_FB!B141</f>
        <v>4.66958042317823E-7</v>
      </c>
      <c r="C141" s="1">
        <f>AllTimeSeries_strong_No_FB!B141</f>
        <v>4.62067964220143E-7</v>
      </c>
      <c r="D141">
        <f>AllTimeSeries_strong_FB!F141</f>
        <v>1.6258338718959901E-4</v>
      </c>
      <c r="E141" s="1">
        <f>AllTimeSeries_strong_No_FB!F141</f>
        <v>1.6002942841180501E-4</v>
      </c>
      <c r="F141" s="1">
        <f>AllTimeSeries_strong_FB!AC141</f>
        <v>4.1393979859126401E-7</v>
      </c>
      <c r="G141" s="1">
        <f>AllTimeSeries_strong_No_FB!AC141</f>
        <v>2.7190991206761901E-10</v>
      </c>
      <c r="H141" s="1">
        <f>AllTimeSeries_strong_FB!AN141</f>
        <v>4.1389837725427501E-7</v>
      </c>
      <c r="I141" s="1">
        <f>AllTimeSeries_strong_No_FB!AN141</f>
        <v>1.68905034864447E-12</v>
      </c>
      <c r="J141" s="1">
        <f>AllTimeSeries_strong_FB!AT141</f>
        <v>4.6670424713399998E-11</v>
      </c>
      <c r="K141" s="1">
        <f>AllTimeSeries_strong_No_FB!AT141</f>
        <v>1.1618768784957101E-13</v>
      </c>
      <c r="L141" s="1">
        <f>AllTimeSeries_strong_FB!AD141</f>
        <v>4.1343361096845002E-7</v>
      </c>
      <c r="M141" s="1">
        <f>AllTimeSeries_strong_No_FB!AD141</f>
        <v>4.1339879801615798E-12</v>
      </c>
    </row>
    <row r="142" spans="1:13" x14ac:dyDescent="0.3">
      <c r="A142">
        <v>1410</v>
      </c>
      <c r="B142">
        <f>AllTimeSeries_strong_FB!B142</f>
        <v>4.33853023214107E-7</v>
      </c>
      <c r="C142" s="1">
        <f>AllTimeSeries_strong_No_FB!B142</f>
        <v>4.2918839913958199E-7</v>
      </c>
      <c r="D142">
        <f>AllTimeSeries_strong_FB!F142</f>
        <v>1.5123945771661101E-4</v>
      </c>
      <c r="E142" s="1">
        <f>AllTimeSeries_strong_No_FB!F142</f>
        <v>1.4880867861615299E-4</v>
      </c>
      <c r="F142" s="1">
        <f>AllTimeSeries_strong_FB!AC142</f>
        <v>4.1423938686777099E-7</v>
      </c>
      <c r="G142" s="1">
        <f>AllTimeSeries_strong_No_FB!AC142</f>
        <v>2.8367270850792002E-10</v>
      </c>
      <c r="H142" s="1">
        <f>AllTimeSeries_strong_FB!AN142</f>
        <v>4.1419231987634598E-7</v>
      </c>
      <c r="I142" s="1">
        <f>AllTimeSeries_strong_No_FB!AN142</f>
        <v>1.5677880171589601E-12</v>
      </c>
      <c r="J142" s="1">
        <f>AllTimeSeries_strong_FB!AT142</f>
        <v>4.6695126391329398E-11</v>
      </c>
      <c r="K142" s="1">
        <f>AllTimeSeries_strong_No_FB!AT142</f>
        <v>1.07899349436302E-13</v>
      </c>
      <c r="L142" s="1">
        <f>AllTimeSeries_strong_FB!AD142</f>
        <v>4.1373295861946799E-7</v>
      </c>
      <c r="M142" s="1">
        <f>AllTimeSeries_strong_No_FB!AD142</f>
        <v>4.3466712395545199E-12</v>
      </c>
    </row>
    <row r="143" spans="1:13" x14ac:dyDescent="0.3">
      <c r="A143">
        <v>1420</v>
      </c>
      <c r="B143">
        <f>AllTimeSeries_strong_FB!B143</f>
        <v>4.0311977664550899E-7</v>
      </c>
      <c r="C143" s="1">
        <f>AllTimeSeries_strong_No_FB!B143</f>
        <v>3.98671071510815E-7</v>
      </c>
      <c r="D143">
        <f>AllTimeSeries_strong_FB!F143</f>
        <v>1.4070213477393901E-4</v>
      </c>
      <c r="E143" s="1">
        <f>AllTimeSeries_strong_No_FB!F143</f>
        <v>1.3838841311043399E-4</v>
      </c>
      <c r="F143" s="1">
        <f>AllTimeSeries_strong_FB!AC143</f>
        <v>4.1453739766698602E-7</v>
      </c>
      <c r="G143" s="1">
        <f>AllTimeSeries_strong_No_FB!AC143</f>
        <v>2.9584115784106799E-10</v>
      </c>
      <c r="H143" s="1">
        <f>AllTimeSeries_strong_FB!AN143</f>
        <v>4.14484753032103E-7</v>
      </c>
      <c r="I143" s="1">
        <f>AllTimeSeries_strong_No_FB!AN143</f>
        <v>1.4553510552098299E-12</v>
      </c>
      <c r="J143" s="1">
        <f>AllTimeSeries_strong_FB!AT143</f>
        <v>4.6720257555146197E-11</v>
      </c>
      <c r="K143" s="1">
        <f>AllTimeSeries_strong_No_FB!AT143</f>
        <v>1.00208670356666E-13</v>
      </c>
      <c r="L143" s="1">
        <f>AllTimeSeries_strong_FB!AD143</f>
        <v>4.14030729291311E-7</v>
      </c>
      <c r="M143" s="1">
        <f>AllTimeSeries_strong_No_FB!AD143</f>
        <v>4.5684435998715898E-12</v>
      </c>
    </row>
    <row r="144" spans="1:13" x14ac:dyDescent="0.3">
      <c r="A144">
        <v>1430</v>
      </c>
      <c r="B144">
        <f>AllTimeSeries_strong_FB!B144</f>
        <v>3.7458734253249802E-7</v>
      </c>
      <c r="C144" s="1">
        <f>AllTimeSeries_strong_No_FB!B144</f>
        <v>3.7034529952828097E-7</v>
      </c>
      <c r="D144">
        <f>AllTimeSeries_strong_FB!F144</f>
        <v>1.3091390786146401E-4</v>
      </c>
      <c r="E144" s="1">
        <f>AllTimeSeries_strong_No_FB!F144</f>
        <v>1.2871138388160001E-4</v>
      </c>
      <c r="F144" s="1">
        <f>AllTimeSeries_strong_FB!AC144</f>
        <v>4.1483384966372501E-7</v>
      </c>
      <c r="G144" s="1">
        <f>AllTimeSeries_strong_No_FB!AC144</f>
        <v>3.08425670868242E-10</v>
      </c>
      <c r="H144" s="1">
        <f>AllTimeSeries_strong_FB!AN144</f>
        <v>4.1477569007365502E-7</v>
      </c>
      <c r="I144" s="1">
        <f>AllTimeSeries_strong_No_FB!AN144</f>
        <v>1.3510912051977999E-12</v>
      </c>
      <c r="J144" s="1">
        <f>AllTimeSeries_strong_FB!AT144</f>
        <v>4.6745776303586101E-11</v>
      </c>
      <c r="K144" s="1">
        <f>AllTimeSeries_strong_No_FB!AT144</f>
        <v>9.3072263133017402E-14</v>
      </c>
      <c r="L144" s="1">
        <f>AllTimeSeries_strong_FB!AD144</f>
        <v>4.1432694176147902E-7</v>
      </c>
      <c r="M144" s="1">
        <f>AllTimeSeries_strong_No_FB!AD144</f>
        <v>4.7996141946713703E-12</v>
      </c>
    </row>
    <row r="145" spans="1:13" x14ac:dyDescent="0.3">
      <c r="A145">
        <v>1440</v>
      </c>
      <c r="B145">
        <f>AllTimeSeries_strong_FB!B145</f>
        <v>3.48097191461011E-7</v>
      </c>
      <c r="C145" s="1">
        <f>AllTimeSeries_strong_No_FB!B145</f>
        <v>3.4405283516909501E-7</v>
      </c>
      <c r="D145">
        <f>AllTimeSeries_strong_FB!F145</f>
        <v>1.2182138202569799E-4</v>
      </c>
      <c r="E145" s="1">
        <f>AllTimeSeries_strong_No_FB!F145</f>
        <v>1.19724450838981E-4</v>
      </c>
      <c r="F145" s="1">
        <f>AllTimeSeries_strong_FB!AC145</f>
        <v>4.1512876001980701E-7</v>
      </c>
      <c r="G145" s="1">
        <f>AllTimeSeries_strong_No_FB!AC145</f>
        <v>3.2143683234442101E-10</v>
      </c>
      <c r="H145" s="1">
        <f>AllTimeSeries_strong_FB!AN145</f>
        <v>4.1506514334123599E-7</v>
      </c>
      <c r="I145" s="1">
        <f>AllTimeSeries_strong_No_FB!AN145</f>
        <v>1.2544084227558699E-12</v>
      </c>
      <c r="J145" s="1">
        <f>AllTimeSeries_strong_FB!AT145</f>
        <v>4.6771643797207803E-11</v>
      </c>
      <c r="K145" s="1">
        <f>AllTimeSeries_strong_No_FB!AT145</f>
        <v>8.6449920032427701E-14</v>
      </c>
      <c r="L145" s="1">
        <f>AllTimeSeries_strong_FB!AD145</f>
        <v>4.1462161328357299E-7</v>
      </c>
      <c r="M145" s="1">
        <f>AllTimeSeries_strong_No_FB!AD145</f>
        <v>5.0404999556715402E-12</v>
      </c>
    </row>
    <row r="146" spans="1:13" x14ac:dyDescent="0.3">
      <c r="A146">
        <v>1450</v>
      </c>
      <c r="B146">
        <f>AllTimeSeries_strong_FB!B146</f>
        <v>3.2350230954493999E-7</v>
      </c>
      <c r="C146" s="1">
        <f>AllTimeSeries_strong_No_FB!B146</f>
        <v>3.1964694769701502E-7</v>
      </c>
      <c r="D146">
        <f>AllTimeSeries_strong_FB!F146</f>
        <v>1.1337498175205501E-4</v>
      </c>
      <c r="E146" s="1">
        <f>AllTimeSeries_strong_No_FB!F146</f>
        <v>1.11378285581344E-4</v>
      </c>
      <c r="F146" s="1">
        <f>AllTimeSeries_strong_FB!AC146</f>
        <v>4.1542214452742501E-7</v>
      </c>
      <c r="G146" s="1">
        <f>AllTimeSeries_strong_No_FB!AC146</f>
        <v>3.3488540226362798E-10</v>
      </c>
      <c r="H146" s="1">
        <f>AllTimeSeries_strong_FB!AN146</f>
        <v>4.1535312426008001E-7</v>
      </c>
      <c r="I146" s="1">
        <f>AllTimeSeries_strong_No_FB!AN146</f>
        <v>1.16474723088293E-12</v>
      </c>
      <c r="J146" s="1">
        <f>AllTimeSeries_strong_FB!AT146</f>
        <v>4.6797824033671201E-11</v>
      </c>
      <c r="K146" s="1">
        <f>AllTimeSeries_strong_No_FB!AT146</f>
        <v>8.03043769124249E-14</v>
      </c>
      <c r="L146" s="1">
        <f>AllTimeSeries_strong_FB!AD146</f>
        <v>4.1491475973171598E-7</v>
      </c>
      <c r="M146" s="1">
        <f>AllTimeSeries_strong_No_FB!AD146</f>
        <v>5.2914257396829803E-12</v>
      </c>
    </row>
    <row r="147" spans="1:13" x14ac:dyDescent="0.3">
      <c r="A147">
        <v>1460</v>
      </c>
      <c r="B147">
        <f>AllTimeSeries_strong_FB!B147</f>
        <v>3.0066635183635298E-7</v>
      </c>
      <c r="C147" s="1">
        <f>AllTimeSeries_strong_No_FB!B147</f>
        <v>2.9699157584904498E-7</v>
      </c>
      <c r="D147">
        <f>AllTimeSeries_strong_FB!F147</f>
        <v>1.05528676329174E-4</v>
      </c>
      <c r="E147" s="1">
        <f>AllTimeSeries_strong_No_FB!F147</f>
        <v>1.03627096681375E-4</v>
      </c>
      <c r="F147" s="1">
        <f>AllTimeSeries_strong_FB!AC147</f>
        <v>4.1571401773914199E-7</v>
      </c>
      <c r="G147" s="1">
        <f>AllTimeSeries_strong_No_FB!AC147</f>
        <v>3.4878231713954798E-10</v>
      </c>
      <c r="H147" s="1">
        <f>AllTimeSeries_strong_FB!AN147</f>
        <v>4.1563964342816902E-7</v>
      </c>
      <c r="I147" s="1">
        <f>AllTimeSeries_strong_No_FB!AN147</f>
        <v>1.08159335581607E-12</v>
      </c>
      <c r="J147" s="1">
        <f>AllTimeSeries_strong_FB!AT147</f>
        <v>4.6824283639805899E-11</v>
      </c>
      <c r="K147" s="1">
        <f>AllTimeSeries_strong_No_FB!AT147</f>
        <v>7.4601094928451001E-14</v>
      </c>
      <c r="L147" s="1">
        <f>AllTimeSeries_strong_FB!AD147</f>
        <v>4.1520639573151499E-7</v>
      </c>
      <c r="M147" s="1">
        <f>AllTimeSeries_strong_No_FB!AD147</f>
        <v>5.5527244564168701E-12</v>
      </c>
    </row>
    <row r="148" spans="1:13" x14ac:dyDescent="0.3">
      <c r="A148">
        <v>1470</v>
      </c>
      <c r="B148">
        <f>AllTimeSeries_strong_FB!B148</f>
        <v>2.7946285902773899E-7</v>
      </c>
      <c r="C148" s="1">
        <f>AllTimeSeries_strong_No_FB!B148</f>
        <v>2.75960543440145E-7</v>
      </c>
      <c r="D148">
        <f>AllTimeSeries_strong_FB!F148</f>
        <v>9.8239725110779396E-5</v>
      </c>
      <c r="E148" s="1">
        <f>AllTimeSeries_strong_No_FB!F148</f>
        <v>9.64283749082381E-5</v>
      </c>
      <c r="F148" s="1">
        <f>AllTimeSeries_strong_FB!AC148</f>
        <v>4.1600439308575898E-7</v>
      </c>
      <c r="G148" s="1">
        <f>AllTimeSeries_strong_No_FB!AC148</f>
        <v>3.6313869128148599E-10</v>
      </c>
      <c r="H148" s="1">
        <f>AllTimeSeries_strong_FB!AN148</f>
        <v>4.1592471069566897E-7</v>
      </c>
      <c r="I148" s="1">
        <f>AllTimeSeries_strong_No_FB!AN148</f>
        <v>1.0044706222657101E-12</v>
      </c>
      <c r="J148" s="1">
        <f>AllTimeSeries_strong_FB!AT148</f>
        <v>4.6850991679181601E-11</v>
      </c>
      <c r="K148" s="1">
        <f>AllTimeSeries_strong_No_FB!AT148</f>
        <v>6.9308058718873298E-14</v>
      </c>
      <c r="L148" s="1">
        <f>AllTimeSeries_strong_FB!AD148</f>
        <v>4.1549653477879699E-7</v>
      </c>
      <c r="M148" s="1">
        <f>AllTimeSeries_strong_No_FB!AD148</f>
        <v>5.8247371971604102E-12</v>
      </c>
    </row>
    <row r="149" spans="1:13" x14ac:dyDescent="0.3">
      <c r="A149">
        <v>1480</v>
      </c>
      <c r="B149">
        <f>AllTimeSeries_strong_FB!B149</f>
        <v>2.5977453260583701E-7</v>
      </c>
      <c r="C149" s="1">
        <f>AllTimeSeries_strong_No_FB!B149</f>
        <v>2.5643683353713799E-7</v>
      </c>
      <c r="D149">
        <f>AllTimeSeries_strong_FB!F149</f>
        <v>9.1468441217774501E-5</v>
      </c>
      <c r="E149" s="1">
        <f>AllTimeSeries_strong_No_FB!F149</f>
        <v>8.9742656926477404E-5</v>
      </c>
      <c r="F149" s="1">
        <f>AllTimeSeries_strong_FB!AC149</f>
        <v>4.16293282983141E-7</v>
      </c>
      <c r="G149" s="1">
        <f>AllTimeSeries_strong_No_FB!AC149</f>
        <v>3.7796581806571101E-10</v>
      </c>
      <c r="H149" s="1">
        <f>AllTimeSeries_strong_FB!AN149</f>
        <v>4.1620833523685502E-7</v>
      </c>
      <c r="I149" s="1">
        <f>AllTimeSeries_strong_No_FB!AN149</f>
        <v>9.3293808747473905E-13</v>
      </c>
      <c r="J149" s="1">
        <f>AllTimeSeries_strong_FB!AT149</f>
        <v>4.68779194739965E-11</v>
      </c>
      <c r="K149" s="1">
        <f>AllTimeSeries_strong_No_FB!AT149</f>
        <v>6.4395589794027503E-14</v>
      </c>
      <c r="L149" s="1">
        <f>AllTimeSeries_strong_FB!AD149</f>
        <v>4.1578518934722698E-7</v>
      </c>
      <c r="M149" s="1">
        <f>AllTimeSeries_strong_No_FB!AD149</f>
        <v>6.1078133643172798E-12</v>
      </c>
    </row>
    <row r="150" spans="1:13" x14ac:dyDescent="0.3">
      <c r="A150">
        <v>1490</v>
      </c>
      <c r="B150">
        <f>AllTimeSeries_strong_FB!B150</f>
        <v>2.41492563997863E-7</v>
      </c>
      <c r="C150" s="1">
        <f>AllTimeSeries_strong_No_FB!B150</f>
        <v>2.3831191673442699E-7</v>
      </c>
      <c r="D150">
        <f>AllTimeSeries_strong_FB!F150</f>
        <v>8.51779723316695E-5</v>
      </c>
      <c r="E150" s="1">
        <f>AllTimeSeries_strong_No_FB!F150</f>
        <v>8.3533306118269501E-5</v>
      </c>
      <c r="F150" s="1">
        <f>AllTimeSeries_strong_FB!AC150</f>
        <v>4.16580698929029E-7</v>
      </c>
      <c r="G150" s="1">
        <f>AllTimeSeries_strong_No_FB!AC150</f>
        <v>3.9327517120214298E-10</v>
      </c>
      <c r="H150" s="1">
        <f>AllTimeSeries_strong_FB!AN150</f>
        <v>4.1649052561520701E-7</v>
      </c>
      <c r="I150" s="1">
        <f>AllTimeSeries_strong_No_FB!AN150</f>
        <v>8.6658739524297796E-13</v>
      </c>
      <c r="J150" s="1">
        <f>AllTimeSeries_strong_FB!AT150</f>
        <v>4.69050404401936E-11</v>
      </c>
      <c r="K150" s="1">
        <f>AllTimeSeries_strong_No_FB!AT150</f>
        <v>5.9836173957218894E-14</v>
      </c>
      <c r="L150" s="1">
        <f>AllTimeSeries_strong_FB!AD150</f>
        <v>4.1607237098583201E-7</v>
      </c>
      <c r="M150" s="1">
        <f>AllTimeSeries_strong_No_FB!AD150</f>
        <v>6.4023108018083498E-12</v>
      </c>
    </row>
    <row r="151" spans="1:13" x14ac:dyDescent="0.3">
      <c r="A151">
        <v>1500</v>
      </c>
      <c r="B151">
        <f>AllTimeSeries_strong_FB!B151</f>
        <v>2.2451601360104901E-7</v>
      </c>
      <c r="C151" s="1">
        <f>AllTimeSeries_strong_No_FB!B151</f>
        <v>2.2148512941459999E-7</v>
      </c>
      <c r="D151">
        <f>AllTimeSeries_strong_FB!F151</f>
        <v>7.9334097330546098E-5</v>
      </c>
      <c r="E151" s="1">
        <f>AllTimeSeries_strong_No_FB!F151</f>
        <v>7.7766309276449801E-5</v>
      </c>
      <c r="F151" s="1">
        <f>AllTimeSeries_strong_FB!AC151</f>
        <v>4.1686665159075299E-7</v>
      </c>
      <c r="G151" s="1">
        <f>AllTimeSeries_strong_No_FB!AC151</f>
        <v>4.0907840599642701E-10</v>
      </c>
      <c r="H151" s="1">
        <f>AllTimeSeries_strong_FB!AN151</f>
        <v>4.1677128984231498E-7</v>
      </c>
      <c r="I151" s="1">
        <f>AllTimeSeries_strong_No_FB!AN151</f>
        <v>8.0504033259637595E-13</v>
      </c>
      <c r="J151" s="1">
        <f>AllTimeSeries_strong_FB!AT151</f>
        <v>4.6932329934799402E-11</v>
      </c>
      <c r="K151" s="1">
        <f>AllTimeSeries_strong_No_FB!AT151</f>
        <v>5.5604301678677301E-14</v>
      </c>
      <c r="L151" s="1">
        <f>AllTimeSeries_strong_FB!AD151</f>
        <v>4.1635809040736701E-7</v>
      </c>
      <c r="M151" s="1">
        <f>AllTimeSeries_strong_No_FB!AD151</f>
        <v>6.70859592632865E-12</v>
      </c>
    </row>
    <row r="152" spans="1:13" x14ac:dyDescent="0.3">
      <c r="A152">
        <v>1510</v>
      </c>
      <c r="B152">
        <f>AllTimeSeries_strong_FB!B152</f>
        <v>2.08751235908052E-7</v>
      </c>
      <c r="C152" s="1">
        <f>AllTimeSeries_strong_No_FB!B152</f>
        <v>2.0586309819898401E-7</v>
      </c>
      <c r="D152">
        <f>AllTimeSeries_strong_FB!F152</f>
        <v>7.3905037611331101E-5</v>
      </c>
      <c r="E152" s="1">
        <f>AllTimeSeries_strong_No_FB!F152</f>
        <v>7.2410088008617395E-5</v>
      </c>
      <c r="F152" s="1">
        <f>AllTimeSeries_strong_FB!AC152</f>
        <v>4.1715115088467799E-7</v>
      </c>
      <c r="G152" s="1">
        <f>AllTimeSeries_strong_No_FB!AC152</f>
        <v>4.2538736060736899E-10</v>
      </c>
      <c r="H152" s="1">
        <f>AllTimeSeries_strong_FB!AN152</f>
        <v>4.1705063543117399E-7</v>
      </c>
      <c r="I152" s="1">
        <f>AllTimeSeries_strong_No_FB!AN152</f>
        <v>7.4794657318735405E-13</v>
      </c>
      <c r="J152" s="1">
        <f>AllTimeSeries_strong_FB!AT152</f>
        <v>4.69597651145586E-11</v>
      </c>
      <c r="K152" s="1">
        <f>AllTimeSeries_strong_No_FB!AT152</f>
        <v>5.1676320428864099E-14</v>
      </c>
      <c r="L152" s="1">
        <f>AllTimeSeries_strong_FB!AD152</f>
        <v>4.1664235756834998E-7</v>
      </c>
      <c r="M152" s="1">
        <f>AllTimeSeries_strong_No_FB!AD152</f>
        <v>7.0270438594564299E-12</v>
      </c>
    </row>
    <row r="153" spans="1:13" x14ac:dyDescent="0.3">
      <c r="A153">
        <v>1520</v>
      </c>
      <c r="B153">
        <f>AllTimeSeries_strong_FB!B153</f>
        <v>1.94111347236325E-7</v>
      </c>
      <c r="C153" s="1">
        <f>AllTimeSeries_strong_No_FB!B153</f>
        <v>1.9135920708907999E-7</v>
      </c>
      <c r="D153">
        <f>AllTimeSeries_strong_FB!F153</f>
        <v>6.8861282027697301E-5</v>
      </c>
      <c r="E153" s="1">
        <f>AllTimeSeries_strong_No_FB!F153</f>
        <v>6.7435323778458397E-5</v>
      </c>
      <c r="F153" s="1">
        <f>AllTimeSeries_strong_FB!AC153</f>
        <v>4.1743420604815902E-7</v>
      </c>
      <c r="G153" s="1">
        <f>AllTimeSeries_strong_No_FB!AC153</f>
        <v>4.4221405729974702E-10</v>
      </c>
      <c r="H153" s="1">
        <f>AllTimeSeries_strong_FB!AN153</f>
        <v>4.1732856944438598E-7</v>
      </c>
      <c r="I153" s="1">
        <f>AllTimeSeries_strong_No_FB!AN153</f>
        <v>6.9498159280181398E-13</v>
      </c>
      <c r="J153" s="1">
        <f>AllTimeSeries_strong_FB!AT153</f>
        <v>4.69873248050114E-11</v>
      </c>
      <c r="K153" s="1">
        <f>AllTimeSeries_strong_No_FB!AT153</f>
        <v>4.8030298055932997E-14</v>
      </c>
      <c r="L153" s="1">
        <f>AllTimeSeries_strong_FB!AD153</f>
        <v>4.1692518174154299E-7</v>
      </c>
      <c r="M153" s="1">
        <f>AllTimeSeries_strong_No_FB!AD153</f>
        <v>7.3580385606100692E-12</v>
      </c>
    </row>
    <row r="154" spans="1:13" x14ac:dyDescent="0.3">
      <c r="A154">
        <v>1530</v>
      </c>
      <c r="B154">
        <f>AllTimeSeries_strong_FB!B154</f>
        <v>1.80515732841273E-7</v>
      </c>
      <c r="C154" s="1">
        <f>AllTimeSeries_strong_No_FB!B154</f>
        <v>1.77893104071902E-7</v>
      </c>
      <c r="D154">
        <f>AllTimeSeries_strong_FB!F154</f>
        <v>6.4175424452020096E-5</v>
      </c>
      <c r="E154" s="1">
        <f>AllTimeSeries_strong_No_FB!F154</f>
        <v>6.2814795589802397E-5</v>
      </c>
      <c r="F154" s="1">
        <f>AllTimeSeries_strong_FB!AC154</f>
        <v>4.1771582570468801E-7</v>
      </c>
      <c r="G154" s="1">
        <f>AllTimeSeries_strong_No_FB!AC154</f>
        <v>4.5957070369250402E-10</v>
      </c>
      <c r="H154" s="1">
        <f>AllTimeSeries_strong_FB!AN154</f>
        <v>4.1760509853775999E-7</v>
      </c>
      <c r="I154" s="1">
        <f>AllTimeSeries_strong_No_FB!AN154</f>
        <v>6.4584474352879998E-13</v>
      </c>
      <c r="J154" s="1">
        <f>AllTimeSeries_strong_FB!AT154</f>
        <v>4.7014989379224498E-11</v>
      </c>
      <c r="K154" s="1">
        <f>AllTimeSeries_strong_No_FB!AT154</f>
        <v>4.4645896364139398E-14</v>
      </c>
      <c r="L154" s="1">
        <f>AllTimeSeries_strong_FB!AD154</f>
        <v>4.1720657158158602E-7</v>
      </c>
      <c r="M154" s="1">
        <f>AllTimeSeries_strong_No_FB!AD154</f>
        <v>7.7019729608487692E-12</v>
      </c>
    </row>
    <row r="155" spans="1:13" x14ac:dyDescent="0.3">
      <c r="A155">
        <v>1540</v>
      </c>
      <c r="B155">
        <f>AllTimeSeries_strong_FB!B155</f>
        <v>1.6788959044279899E-7</v>
      </c>
      <c r="C155" s="1">
        <f>AllTimeSeries_strong_No_FB!B155</f>
        <v>1.6539024421239E-7</v>
      </c>
      <c r="D155">
        <f>AllTimeSeries_strong_FB!F155</f>
        <v>5.9822013042970401E-5</v>
      </c>
      <c r="E155" s="1">
        <f>AllTimeSeries_strong_No_FB!F155</f>
        <v>5.8523229392334299E-5</v>
      </c>
      <c r="F155" s="1">
        <f>AllTimeSeries_strong_FB!AC155</f>
        <v>4.1799601792286502E-7</v>
      </c>
      <c r="G155" s="1">
        <f>AllTimeSeries_strong_No_FB!AC155</f>
        <v>4.7746969400231802E-10</v>
      </c>
      <c r="H155" s="1">
        <f>AllTimeSeries_strong_FB!AN155</f>
        <v>4.17880228999725E-7</v>
      </c>
      <c r="I155" s="1">
        <f>AllTimeSeries_strong_No_FB!AN155</f>
        <v>6.0025747423059396E-13</v>
      </c>
      <c r="J155" s="1">
        <f>AllTimeSeries_strong_FB!AT155</f>
        <v>4.70427406454521E-11</v>
      </c>
      <c r="K155" s="1">
        <f>AllTimeSeries_strong_No_FB!AT155</f>
        <v>4.1504254116128199E-14</v>
      </c>
      <c r="L155" s="1">
        <f>AllTimeSeries_strong_FB!AD155</f>
        <v>4.1748653518440102E-7</v>
      </c>
      <c r="M155" s="1">
        <f>AllTimeSeries_strong_No_FB!AD155</f>
        <v>8.0592490975127797E-12</v>
      </c>
    </row>
    <row r="156" spans="1:13" x14ac:dyDescent="0.3">
      <c r="A156">
        <v>1550</v>
      </c>
      <c r="B156">
        <f>AllTimeSeries_strong_FB!B156</f>
        <v>1.5616350742468901E-7</v>
      </c>
      <c r="C156" s="1">
        <f>AllTimeSeries_strong_No_FB!B156</f>
        <v>1.53781466486237E-7</v>
      </c>
      <c r="D156">
        <f>AllTimeSeries_strong_FB!F156</f>
        <v>5.5777410367983001E-5</v>
      </c>
      <c r="E156" s="1">
        <f>AllTimeSeries_strong_No_FB!F156</f>
        <v>5.4537158355775897E-5</v>
      </c>
      <c r="F156" s="1">
        <f>AllTimeSeries_strong_FB!AC156</f>
        <v>4.1827479026978101E-7</v>
      </c>
      <c r="G156" s="1">
        <f>AllTimeSeries_strong_No_FB!AC156</f>
        <v>4.9592361028255304E-10</v>
      </c>
      <c r="H156" s="1">
        <f>AllTimeSeries_strong_FB!AN156</f>
        <v>4.1815396678696E-7</v>
      </c>
      <c r="I156" s="1">
        <f>AllTimeSeries_strong_No_FB!AN156</f>
        <v>5.5796168594268401E-13</v>
      </c>
      <c r="J156" s="1">
        <f>AllTimeSeries_strong_FB!AT156</f>
        <v>4.7070561743053597E-11</v>
      </c>
      <c r="K156" s="1">
        <f>AllTimeSeries_strong_No_FB!AT156</f>
        <v>3.85878787428002E-14</v>
      </c>
      <c r="L156" s="1">
        <f>AllTimeSeries_strong_FB!AD156</f>
        <v>4.1776508014096498E-7</v>
      </c>
      <c r="M156" s="1">
        <f>AllTimeSeries_strong_No_FB!AD156</f>
        <v>8.4302782496991398E-12</v>
      </c>
    </row>
    <row r="157" spans="1:13" x14ac:dyDescent="0.3">
      <c r="A157">
        <v>1560</v>
      </c>
      <c r="B157">
        <f>AllTimeSeries_strong_FB!B157</f>
        <v>1.4527306917770899E-7</v>
      </c>
      <c r="C157" s="1">
        <f>AllTimeSeries_strong_No_FB!B157</f>
        <v>1.4300260181825501E-7</v>
      </c>
      <c r="D157">
        <f>AllTimeSeries_strong_FB!F157</f>
        <v>5.2019663592425697E-5</v>
      </c>
      <c r="E157" s="1">
        <f>AllTimeSeries_strong_No_FB!F157</f>
        <v>5.0834793222162103E-5</v>
      </c>
      <c r="F157" s="1">
        <f>AllTimeSeries_strong_FB!AC157</f>
        <v>4.1855214985930599E-7</v>
      </c>
      <c r="G157" s="1">
        <f>AllTimeSeries_strong_No_FB!AC157</f>
        <v>5.1494522365760404E-10</v>
      </c>
      <c r="H157" s="1">
        <f>AllTimeSeries_strong_FB!AN157</f>
        <v>4.1842631755659901E-7</v>
      </c>
      <c r="I157" s="1">
        <f>AllTimeSeries_strong_No_FB!AN157</f>
        <v>5.1871821174233105E-13</v>
      </c>
      <c r="J157" s="1">
        <f>AllTimeSeries_strong_FB!AT157</f>
        <v>4.7098437046052298E-11</v>
      </c>
      <c r="K157" s="1">
        <f>AllTimeSeries_strong_No_FB!AT157</f>
        <v>3.5880546100315898E-14</v>
      </c>
      <c r="L157" s="1">
        <f>AllTimeSeries_strong_FB!AD157</f>
        <v>4.1804221358595901E-7</v>
      </c>
      <c r="M157" s="1">
        <f>AllTimeSeries_strong_No_FB!AD157</f>
        <v>8.8154810745687204E-12</v>
      </c>
    </row>
    <row r="158" spans="1:13" x14ac:dyDescent="0.3">
      <c r="A158">
        <v>1570</v>
      </c>
      <c r="B158">
        <f>AllTimeSeries_strong_FB!B158</f>
        <v>1.3515849625186501E-7</v>
      </c>
      <c r="C158" s="1">
        <f>AllTimeSeries_strong_No_FB!B158</f>
        <v>1.3299410998633001E-7</v>
      </c>
      <c r="D158">
        <f>AllTimeSeries_strong_FB!F158</f>
        <v>4.85283840052041E-5</v>
      </c>
      <c r="E158" s="1">
        <f>AllTimeSeries_strong_No_FB!F158</f>
        <v>4.73959020039453E-5</v>
      </c>
      <c r="F158" s="1">
        <f>AllTimeSeries_strong_FB!AC158</f>
        <v>4.18828103395788E-7</v>
      </c>
      <c r="G158" s="1">
        <f>AllTimeSeries_strong_No_FB!AC158</f>
        <v>5.3454749555262095E-10</v>
      </c>
      <c r="H158" s="1">
        <f>AllTimeSeries_strong_FB!AN158</f>
        <v>4.1869728669532602E-7</v>
      </c>
      <c r="I158" s="1">
        <f>AllTimeSeries_strong_No_FB!AN158</f>
        <v>4.82305411458468E-13</v>
      </c>
      <c r="J158" s="1">
        <f>AllTimeSeries_strong_FB!AT158</f>
        <v>4.7126352073761502E-11</v>
      </c>
      <c r="K158" s="1">
        <f>AllTimeSeries_strong_No_FB!AT158</f>
        <v>3.3367207665154999E-14</v>
      </c>
      <c r="L158" s="1">
        <f>AllTimeSeries_strong_FB!AD158</f>
        <v>4.1831794224178201E-7</v>
      </c>
      <c r="M158" s="1">
        <f>AllTimeSeries_strong_No_FB!AD158</f>
        <v>9.2152877444803695E-12</v>
      </c>
    </row>
    <row r="159" spans="1:13" x14ac:dyDescent="0.3">
      <c r="A159">
        <v>1580</v>
      </c>
      <c r="B159">
        <f>AllTimeSeries_strong_FB!B159</f>
        <v>1.25764308162485E-7</v>
      </c>
      <c r="C159" s="1">
        <f>AllTimeSeries_strong_No_FB!B159</f>
        <v>1.2370074323052099E-7</v>
      </c>
      <c r="D159">
        <f>AllTimeSeries_strong_FB!F159</f>
        <v>4.5284635204111602E-5</v>
      </c>
      <c r="E159" s="1">
        <f>AllTimeSeries_strong_No_FB!F159</f>
        <v>4.4201698349432399E-5</v>
      </c>
      <c r="F159" s="1">
        <f>AllTimeSeries_strong_FB!AC159</f>
        <v>4.1910265721356998E-7</v>
      </c>
      <c r="G159" s="1">
        <f>AllTimeSeries_strong_No_FB!AC159</f>
        <v>5.5474357891863704E-10</v>
      </c>
      <c r="H159" s="1">
        <f>AllTimeSeries_strong_FB!AN159</f>
        <v>4.1896687934566298E-7</v>
      </c>
      <c r="I159" s="1">
        <f>AllTimeSeries_strong_No_FB!AN159</f>
        <v>4.4851787236098398E-13</v>
      </c>
      <c r="J159" s="1">
        <f>AllTimeSeries_strong_FB!AT159</f>
        <v>4.71542934079537E-11</v>
      </c>
      <c r="K159" s="1">
        <f>AllTimeSeries_strong_No_FB!AT159</f>
        <v>3.1033904605387698E-14</v>
      </c>
      <c r="L159" s="1">
        <f>AllTimeSeries_strong_FB!AD159</f>
        <v>4.18592272458361E-7</v>
      </c>
      <c r="M159" s="1">
        <f>AllTimeSeries_strong_No_FB!AD159</f>
        <v>9.6301380849482699E-12</v>
      </c>
    </row>
    <row r="160" spans="1:13" x14ac:dyDescent="0.3">
      <c r="A160">
        <v>1590</v>
      </c>
      <c r="B160">
        <f>AllTimeSeries_strong_FB!B160</f>
        <v>1.17039011859732E-7</v>
      </c>
      <c r="C160" s="1">
        <f>AllTimeSeries_strong_No_FB!B160</f>
        <v>1.15071234572158E-7</v>
      </c>
      <c r="D160">
        <f>AllTimeSeries_strong_FB!F160</f>
        <v>4.22708293138285E-5</v>
      </c>
      <c r="E160" s="1">
        <f>AllTimeSeries_strong_No_FB!F160</f>
        <v>4.12347379468248E-5</v>
      </c>
      <c r="F160" s="1">
        <f>AllTimeSeries_strong_FB!AC160</f>
        <v>4.1937581731273299E-7</v>
      </c>
      <c r="G160" s="1">
        <f>AllTimeSeries_strong_No_FB!AC160</f>
        <v>5.7554681945308104E-10</v>
      </c>
      <c r="H160" s="1">
        <f>AllTimeSeries_strong_FB!AN160</f>
        <v>4.1923510042970701E-7</v>
      </c>
      <c r="I160" s="1">
        <f>AllTimeSeries_strong_No_FB!AN160</f>
        <v>4.1716520766982799E-13</v>
      </c>
      <c r="J160" s="1">
        <f>AllTimeSeries_strong_FB!AT160</f>
        <v>4.7182248616082599E-11</v>
      </c>
      <c r="K160" s="1">
        <f>AllTimeSeries_strong_No_FB!AT160</f>
        <v>2.8867688209773003E-14</v>
      </c>
      <c r="L160" s="1">
        <f>AllTimeSeries_strong_FB!AD160</f>
        <v>4.18865210249149E-7</v>
      </c>
      <c r="M160" s="1">
        <f>AllTimeSeries_strong_No_FB!AD160</f>
        <v>1.0060481713417999E-11</v>
      </c>
    </row>
    <row r="161" spans="1:13" x14ac:dyDescent="0.3">
      <c r="A161">
        <v>1600</v>
      </c>
      <c r="B161">
        <f>AllTimeSeries_strong_FB!B161</f>
        <v>1.0893481302314E-7</v>
      </c>
      <c r="C161" s="1">
        <f>AllTimeSeries_strong_No_FB!B161</f>
        <v>1.07058009000097E-7</v>
      </c>
      <c r="D161">
        <f>AllTimeSeries_strong_FB!F161</f>
        <v>3.9470630655363401E-5</v>
      </c>
      <c r="E161" s="1">
        <f>AllTimeSeries_strong_No_FB!F161</f>
        <v>3.8478822384190802E-5</v>
      </c>
      <c r="F161" s="1">
        <f>AllTimeSeries_strong_FB!AC161</f>
        <v>4.1964758939139901E-7</v>
      </c>
      <c r="G161" s="1">
        <f>AllTimeSeries_strong_No_FB!AC161</f>
        <v>5.9697075681569702E-10</v>
      </c>
      <c r="H161" s="1">
        <f>AllTimeSeries_strong_FB!AN161</f>
        <v>4.1950195467057403E-7</v>
      </c>
      <c r="I161" s="1">
        <f>AllTimeSeries_strong_No_FB!AN161</f>
        <v>3.8807094536926898E-13</v>
      </c>
      <c r="J161" s="1">
        <f>AllTimeSeries_strong_FB!AT161</f>
        <v>4.7210206180111599E-11</v>
      </c>
      <c r="K161" s="1">
        <f>AllTimeSeries_strong_No_FB!AT161</f>
        <v>2.68565461962934E-14</v>
      </c>
      <c r="L161" s="1">
        <f>AllTimeSeries_strong_FB!AD161</f>
        <v>4.1913676132367298E-7</v>
      </c>
      <c r="M161" s="1">
        <f>AllTimeSeries_strong_No_FB!AD161</f>
        <v>1.0506778178857801E-11</v>
      </c>
    </row>
    <row r="162" spans="1:13" x14ac:dyDescent="0.3">
      <c r="A162">
        <v>1610</v>
      </c>
      <c r="B162">
        <f>AllTimeSeries_strong_FB!B162</f>
        <v>1.01407348482829E-7</v>
      </c>
      <c r="C162" s="1">
        <f>AllTimeSeries_strong_No_FB!B162</f>
        <v>9.9616915821588297E-8</v>
      </c>
      <c r="D162">
        <f>AllTimeSeries_strong_FB!F162</f>
        <v>3.6868866328225601E-5</v>
      </c>
      <c r="E162" s="1">
        <f>AllTimeSeries_strong_No_FB!F162</f>
        <v>3.59189099253399E-5</v>
      </c>
      <c r="F162" s="1">
        <f>AllTimeSeries_strong_FB!AC162</f>
        <v>4.1991797887494701E-7</v>
      </c>
      <c r="G162" s="1">
        <f>AllTimeSeries_strong_No_FB!AC162</f>
        <v>6.1902912583986203E-10</v>
      </c>
      <c r="H162" s="1">
        <f>AllTimeSeries_strong_FB!AN162</f>
        <v>4.1976744661174599E-7</v>
      </c>
      <c r="I162" s="1">
        <f>AllTimeSeries_strong_No_FB!AN162</f>
        <v>3.6107150040493101E-13</v>
      </c>
      <c r="J162" s="1">
        <f>AllTimeSeries_strong_FB!AT162</f>
        <v>4.7238155430530297E-11</v>
      </c>
      <c r="K162" s="1">
        <f>AllTimeSeries_strong_No_FB!AT162</f>
        <v>2.4989334458550701E-14</v>
      </c>
      <c r="L162" s="1">
        <f>AllTimeSeries_strong_FB!AD162</f>
        <v>4.1940693111694699E-7</v>
      </c>
      <c r="M162" s="1">
        <f>AllTimeSeries_strong_No_FB!AD162</f>
        <v>1.09694971021598E-11</v>
      </c>
    </row>
    <row r="163" spans="1:13" x14ac:dyDescent="0.3">
      <c r="A163">
        <v>1620</v>
      </c>
      <c r="B163">
        <f>AllTimeSeries_strong_FB!B163</f>
        <v>9.4415438198068996E-8</v>
      </c>
      <c r="C163" s="1">
        <f>AllTimeSeries_strong_No_FB!B163</f>
        <v>9.27069806046124E-8</v>
      </c>
      <c r="D163">
        <f>AllTimeSeries_strong_FB!F163</f>
        <v>3.4451443205945298E-5</v>
      </c>
      <c r="E163" s="1">
        <f>AllTimeSeries_strong_No_FB!F163</f>
        <v>3.35410327010438E-5</v>
      </c>
      <c r="F163" s="1">
        <f>AllTimeSeries_strong_FB!AC163</f>
        <v>4.2018699094239699E-7</v>
      </c>
      <c r="G163" s="1">
        <f>AllTimeSeries_strong_No_FB!AC163</f>
        <v>6.4173585773930801E-10</v>
      </c>
      <c r="H163" s="1">
        <f>AllTimeSeries_strong_FB!AN163</f>
        <v>4.2003158063454599E-7</v>
      </c>
      <c r="I163" s="1">
        <f>AllTimeSeries_strong_No_FB!AN163</f>
        <v>3.3601522388532398E-13</v>
      </c>
      <c r="J163" s="1">
        <f>AllTimeSeries_strong_FB!AT163</f>
        <v>4.7266086485176699E-11</v>
      </c>
      <c r="K163" s="1">
        <f>AllTimeSeries_strong_No_FB!AT163</f>
        <v>2.3255713842346399E-14</v>
      </c>
      <c r="L163" s="1">
        <f>AllTimeSeries_strong_FB!AD163</f>
        <v>4.19675724816064E-7</v>
      </c>
      <c r="M163" s="1">
        <f>AllTimeSeries_strong_No_FB!AD163</f>
        <v>1.1449118317349E-11</v>
      </c>
    </row>
    <row r="164" spans="1:13" x14ac:dyDescent="0.3">
      <c r="A164">
        <v>1630</v>
      </c>
      <c r="B164">
        <f>AllTimeSeries_strong_FB!B164</f>
        <v>8.7920855342894502E-8</v>
      </c>
      <c r="C164" s="1">
        <f>AllTimeSeries_strong_No_FB!B164</f>
        <v>8.6290175257746197E-8</v>
      </c>
      <c r="D164">
        <f>AllTimeSeries_strong_FB!F164</f>
        <v>3.2205270881990301E-5</v>
      </c>
      <c r="E164" s="1">
        <f>AllTimeSeries_strong_No_FB!F164</f>
        <v>3.13322198516023E-5</v>
      </c>
      <c r="F164" s="1">
        <f>AllTimeSeries_strong_FB!AC164</f>
        <v>4.2045463055027098E-7</v>
      </c>
      <c r="G164" s="1">
        <f>AllTimeSeries_strong_No_FB!AC164</f>
        <v>6.6510508131025801E-10</v>
      </c>
      <c r="H164" s="1">
        <f>AllTimeSeries_strong_FB!AN164</f>
        <v>4.2029436097389498E-7</v>
      </c>
      <c r="I164" s="1">
        <f>AllTimeSeries_strong_No_FB!AN164</f>
        <v>3.1276152340961501E-13</v>
      </c>
      <c r="J164" s="1">
        <f>AllTimeSeries_strong_FB!AT164</f>
        <v>4.72939901925093E-11</v>
      </c>
      <c r="K164" s="1">
        <f>AllTimeSeries_strong_No_FB!AT164</f>
        <v>2.1646091575994601E-14</v>
      </c>
      <c r="L164" s="1">
        <f>AllTimeSeries_strong_FB!AD164</f>
        <v>4.1994314738420802E-7</v>
      </c>
      <c r="M164" s="1">
        <f>AllTimeSeries_strong_No_FB!AD164</f>
        <v>1.19461320135936E-11</v>
      </c>
    </row>
    <row r="165" spans="1:13" x14ac:dyDescent="0.3">
      <c r="A165">
        <v>1640</v>
      </c>
      <c r="B165">
        <f>AllTimeSeries_strong_FB!B165</f>
        <v>8.1888113158143193E-8</v>
      </c>
      <c r="C165" s="1">
        <f>AllTimeSeries_strong_No_FB!B165</f>
        <v>8.0331204903625606E-8</v>
      </c>
      <c r="D165">
        <f>AllTimeSeries_strong_FB!F165</f>
        <v>3.0118190136851402E-5</v>
      </c>
      <c r="E165" s="1">
        <f>AllTimeSeries_strong_No_FB!F165</f>
        <v>2.92804261906008E-5</v>
      </c>
      <c r="F165" s="1">
        <f>AllTimeSeries_strong_FB!AC165</f>
        <v>4.2072090245412402E-7</v>
      </c>
      <c r="G165" s="1">
        <f>AllTimeSeries_strong_No_FB!AC165</f>
        <v>6.8915112412896402E-10</v>
      </c>
      <c r="H165" s="1">
        <f>AllTimeSeries_strong_FB!AN165</f>
        <v>4.2055579173253599E-7</v>
      </c>
      <c r="I165" s="1">
        <f>AllTimeSeries_strong_No_FB!AN165</f>
        <v>2.9118004910296499E-13</v>
      </c>
      <c r="J165" s="1">
        <f>AllTimeSeries_strong_FB!AT165</f>
        <v>4.7321858079000599E-11</v>
      </c>
      <c r="K165" s="1">
        <f>AllTimeSeries_strong_No_FB!AT165</f>
        <v>2.0151567006675701E-14</v>
      </c>
      <c r="L165" s="1">
        <f>AllTimeSeries_strong_FB!AD165</f>
        <v>4.2020920358235802E-7</v>
      </c>
      <c r="M165" s="1">
        <f>AllTimeSeries_strong_No_FB!AD165</f>
        <v>1.2461038878014401E-11</v>
      </c>
    </row>
    <row r="166" spans="1:13" x14ac:dyDescent="0.3">
      <c r="A166">
        <v>1650</v>
      </c>
      <c r="B166">
        <f>AllTimeSeries_strong_FB!B166</f>
        <v>7.6284267330507901E-8</v>
      </c>
      <c r="C166" s="1">
        <f>AllTimeSeries_strong_No_FB!B166</f>
        <v>7.4797310303499903E-8</v>
      </c>
      <c r="D166">
        <f>AllTimeSeries_strong_FB!F166</f>
        <v>2.8178906528313601E-5</v>
      </c>
      <c r="E166" s="1">
        <f>AllTimeSeries_strong_No_FB!F166</f>
        <v>2.7374465991055201E-5</v>
      </c>
      <c r="F166" s="1">
        <f>AllTimeSeries_strong_FB!AC166</f>
        <v>4.2098581122801E-7</v>
      </c>
      <c r="G166" s="1">
        <f>AllTimeSeries_strong_No_FB!AC166</f>
        <v>7.1388851374466895E-10</v>
      </c>
      <c r="H166" s="1">
        <f>AllTimeSeries_strong_FB!AN166</f>
        <v>4.2081587689385698E-7</v>
      </c>
      <c r="I166" s="1">
        <f>AllTimeSeries_strong_No_FB!AN166</f>
        <v>2.7114994036339401E-13</v>
      </c>
      <c r="J166" s="1">
        <f>AllTimeSeries_strong_FB!AT166</f>
        <v>4.7349682300349798E-11</v>
      </c>
      <c r="K166" s="1">
        <f>AllTimeSeries_strong_No_FB!AT166</f>
        <v>1.8763881321647601E-14</v>
      </c>
      <c r="L166" s="1">
        <f>AllTimeSeries_strong_FB!AD166</f>
        <v>4.2047389798888E-7</v>
      </c>
      <c r="M166" s="1">
        <f>AllTimeSeries_strong_No_FB!AD166</f>
        <v>1.29943502392885E-11</v>
      </c>
    </row>
    <row r="167" spans="1:13" x14ac:dyDescent="0.3">
      <c r="A167">
        <v>1660</v>
      </c>
      <c r="B167">
        <f>AllTimeSeries_strong_FB!B167</f>
        <v>7.1078732752539902E-8</v>
      </c>
      <c r="C167" s="1">
        <f>AllTimeSeries_strong_No_FB!B167</f>
        <v>6.9658084683970305E-8</v>
      </c>
      <c r="D167">
        <f>AllTimeSeries_strong_FB!F167</f>
        <v>2.6376928735867E-5</v>
      </c>
      <c r="E167" s="1">
        <f>AllTimeSeries_strong_No_FB!F167</f>
        <v>2.5603951524179201E-5</v>
      </c>
      <c r="F167" s="1">
        <f>AllTimeSeries_strong_FB!AC167</f>
        <v>4.2124936128204397E-7</v>
      </c>
      <c r="G167" s="1">
        <f>AllTimeSeries_strong_No_FB!AC167</f>
        <v>7.3933197886798503E-10</v>
      </c>
      <c r="H167" s="1">
        <f>AllTimeSeries_strong_FB!AN167</f>
        <v>4.2107462033346102E-7</v>
      </c>
      <c r="I167" s="1">
        <f>AllTimeSeries_strong_No_FB!AN167</f>
        <v>2.5255912871276099E-13</v>
      </c>
      <c r="J167" s="1">
        <f>AllTimeSeries_strong_FB!AT167</f>
        <v>4.7377455596231398E-11</v>
      </c>
      <c r="K167" s="1">
        <f>AllTimeSeries_strong_No_FB!AT167</f>
        <v>1.7475370957562299E-14</v>
      </c>
      <c r="L167" s="1">
        <f>AllTimeSeries_strong_FB!AD167</f>
        <v>4.2073723501721703E-7</v>
      </c>
      <c r="M167" s="1">
        <f>AllTimeSeries_strong_No_FB!AD167</f>
        <v>1.3546588212042899E-11</v>
      </c>
    </row>
    <row r="168" spans="1:13" x14ac:dyDescent="0.3">
      <c r="A168">
        <v>1670</v>
      </c>
      <c r="B168">
        <f>AllTimeSeries_strong_FB!B168</f>
        <v>6.6243113603689705E-8</v>
      </c>
      <c r="C168" s="1">
        <f>AllTimeSeries_strong_No_FB!B168</f>
        <v>6.4885303903372102E-8</v>
      </c>
      <c r="D168">
        <f>AllTimeSeries_strong_FB!F168</f>
        <v>2.47025113170169E-5</v>
      </c>
      <c r="E168" s="1">
        <f>AllTimeSeries_strong_No_FB!F168</f>
        <v>2.3959236007904699E-5</v>
      </c>
      <c r="F168" s="1">
        <f>AllTimeSeries_strong_FB!AC168</f>
        <v>4.2151155687826602E-7</v>
      </c>
      <c r="G168" s="1">
        <f>AllTimeSeries_strong_No_FB!AC168</f>
        <v>7.6549645055468498E-10</v>
      </c>
      <c r="H168" s="1">
        <f>AllTimeSeries_strong_FB!AN168</f>
        <v>4.21332025829588E-7</v>
      </c>
      <c r="I168" s="1">
        <f>AllTimeSeries_strong_No_FB!AN168</f>
        <v>2.3530369250204202E-13</v>
      </c>
      <c r="J168" s="1">
        <f>AllTimeSeries_strong_FB!AT168</f>
        <v>4.7405171248323199E-11</v>
      </c>
      <c r="K168" s="1">
        <f>AllTimeSeries_strong_No_FB!AT168</f>
        <v>1.6278924423658701E-14</v>
      </c>
      <c r="L168" s="1">
        <f>AllTimeSeries_strong_FB!AD168</f>
        <v>4.2099921893186498E-7</v>
      </c>
      <c r="M168" s="1">
        <f>AllTimeSeries_strong_No_FB!AD168</f>
        <v>1.4118285842034501E-11</v>
      </c>
    </row>
    <row r="169" spans="1:13" x14ac:dyDescent="0.3">
      <c r="A169">
        <v>1680</v>
      </c>
      <c r="B169">
        <f>AllTimeSeries_strong_FB!B169</f>
        <v>6.1751045771981606E-8</v>
      </c>
      <c r="C169" s="1">
        <f>AllTimeSeries_strong_No_FB!B169</f>
        <v>6.0452768974985901E-8</v>
      </c>
      <c r="D169">
        <f>AllTimeSeries_strong_FB!F169</f>
        <v>2.3146601558092901E-5</v>
      </c>
      <c r="E169" s="1">
        <f>AllTimeSeries_strong_No_FB!F169</f>
        <v>2.2431360647209598E-5</v>
      </c>
      <c r="F169" s="1">
        <f>AllTimeSeries_strong_FB!AC169</f>
        <v>4.2177240214495002E-7</v>
      </c>
      <c r="G169" s="1">
        <f>AllTimeSeries_strong_No_FB!AC169</f>
        <v>7.9239706338493299E-10</v>
      </c>
      <c r="H169" s="1">
        <f>AllTimeSeries_strong_FB!AN169</f>
        <v>4.21588097072515E-7</v>
      </c>
      <c r="I169" s="1">
        <f>AllTimeSeries_strong_No_FB!AN169</f>
        <v>2.1928725955008401E-13</v>
      </c>
      <c r="J169" s="1">
        <f>AllTimeSeries_strong_FB!AT169</f>
        <v>4.74328230413703E-11</v>
      </c>
      <c r="K169" s="1">
        <f>AllTimeSeries_strong_No_FB!AT169</f>
        <v>1.5167942285375101E-14</v>
      </c>
      <c r="L169" s="1">
        <f>AllTimeSeries_strong_FB!AD169</f>
        <v>4.2125985386278098E-7</v>
      </c>
      <c r="M169" s="1">
        <f>AllTimeSeries_strong_No_FB!AD169</f>
        <v>1.47099872521124E-11</v>
      </c>
    </row>
    <row r="170" spans="1:13" x14ac:dyDescent="0.3">
      <c r="A170">
        <v>1690</v>
      </c>
      <c r="B170">
        <f>AllTimeSeries_strong_FB!B170</f>
        <v>5.7578050709323003E-8</v>
      </c>
      <c r="C170" s="1">
        <f>AllTimeSeries_strong_No_FB!B170</f>
        <v>5.63361600378624E-8</v>
      </c>
      <c r="D170">
        <f>AllTimeSeries_strong_FB!F170</f>
        <v>2.1700790125166899E-5</v>
      </c>
      <c r="E170" s="1">
        <f>AllTimeSeries_strong_No_FB!F170</f>
        <v>2.1012005471394101E-5</v>
      </c>
      <c r="F170" s="1">
        <f>AllTimeSeries_strong_FB!AC170</f>
        <v>4.2203190108952602E-7</v>
      </c>
      <c r="G170" s="1">
        <f>AllTimeSeries_strong_No_FB!AC170</f>
        <v>8.2004915663792901E-10</v>
      </c>
      <c r="H170" s="1">
        <f>AllTimeSeries_strong_FB!AN170</f>
        <v>4.2184283767302003E-7</v>
      </c>
      <c r="I170" s="1">
        <f>AllTimeSeries_strong_No_FB!AN170</f>
        <v>2.04420454097872E-13</v>
      </c>
      <c r="J170" s="1">
        <f>AllTimeSeries_strong_FB!AT170</f>
        <v>4.7460405227064999E-11</v>
      </c>
      <c r="K170" s="1">
        <f>AllTimeSeries_strong_No_FB!AT170</f>
        <v>1.41363000740839E-14</v>
      </c>
      <c r="L170" s="1">
        <f>AllTimeSeries_strong_FB!AD170</f>
        <v>4.21519143818392E-7</v>
      </c>
      <c r="M170" s="1">
        <f>AllTimeSeries_strong_No_FB!AD170</f>
        <v>1.5322247788957798E-11</v>
      </c>
    </row>
    <row r="171" spans="1:13" x14ac:dyDescent="0.3">
      <c r="A171">
        <v>1700</v>
      </c>
      <c r="B171">
        <f>AllTimeSeries_strong_FB!B171</f>
        <v>5.3701399881230801E-8</v>
      </c>
      <c r="C171" s="1">
        <f>AllTimeSeries_strong_No_FB!B171</f>
        <v>5.2512900934015902E-8</v>
      </c>
      <c r="D171">
        <f>AllTimeSeries_strong_FB!F171</f>
        <v>2.0357265242018099E-5</v>
      </c>
      <c r="E171" s="1">
        <f>AllTimeSeries_strong_No_FB!F171</f>
        <v>1.9693443694842802E-5</v>
      </c>
      <c r="F171" s="1">
        <f>AllTimeSeries_strong_FB!AC171</f>
        <v>4.2229005761022398E-7</v>
      </c>
      <c r="G171" s="1">
        <f>AllTimeSeries_strong_No_FB!AC171</f>
        <v>8.4846827546199799E-10</v>
      </c>
      <c r="H171" s="1">
        <f>AllTimeSeries_strong_FB!AN171</f>
        <v>4.2209625117001E-7</v>
      </c>
      <c r="I171" s="1">
        <f>AllTimeSeries_strong_No_FB!AN171</f>
        <v>1.90620384739168E-13</v>
      </c>
      <c r="J171" s="1">
        <f>AllTimeSeries_strong_FB!AT171</f>
        <v>4.7487912490535602E-11</v>
      </c>
      <c r="K171" s="1">
        <f>AllTimeSeries_strong_No_FB!AT171</f>
        <v>1.3178313906325301E-14</v>
      </c>
      <c r="L171" s="1">
        <f>AllTimeSeries_strong_FB!AD171</f>
        <v>4.2177709269732601E-7</v>
      </c>
      <c r="M171" s="1">
        <f>AllTimeSeries_strong_No_FB!AD171</f>
        <v>1.5955634170598E-11</v>
      </c>
    </row>
    <row r="172" spans="1:13" x14ac:dyDescent="0.3">
      <c r="A172">
        <v>1710</v>
      </c>
      <c r="B172">
        <f>AllTimeSeries_strong_FB!B172</f>
        <v>5.00999890343513E-8</v>
      </c>
      <c r="C172" s="1">
        <f>AllTimeSeries_strong_No_FB!B172</f>
        <v>4.8962033613513798E-8</v>
      </c>
      <c r="D172">
        <f>AllTimeSeries_strong_FB!F172</f>
        <v>1.9108770141847299E-5</v>
      </c>
      <c r="E172" s="1">
        <f>AllTimeSeries_strong_No_FB!F172</f>
        <v>1.8468499347638298E-5</v>
      </c>
      <c r="F172" s="1">
        <f>AllTimeSeries_strong_FB!AC172</f>
        <v>4.2254687550658598E-7</v>
      </c>
      <c r="G172" s="1">
        <f>AllTimeSeries_strong_No_FB!AC172</f>
        <v>8.7767017204010001E-10</v>
      </c>
      <c r="H172" s="1">
        <f>AllTimeSeries_strong_FB!AN172</f>
        <v>4.2234834103739098E-7</v>
      </c>
      <c r="I172" s="1">
        <f>AllTimeSeries_strong_No_FB!AN172</f>
        <v>1.7781017024513201E-13</v>
      </c>
      <c r="J172" s="1">
        <f>AllTimeSeries_strong_FB!AT172</f>
        <v>4.7515339919253801E-11</v>
      </c>
      <c r="K172" s="1">
        <f>AllTimeSeries_strong_No_FB!AT172</f>
        <v>1.2288708612230501E-14</v>
      </c>
      <c r="L172" s="1">
        <f>AllTimeSeries_strong_FB!AD172</f>
        <v>4.2203370429898798E-7</v>
      </c>
      <c r="M172" s="1">
        <f>AllTimeSeries_strong_No_FB!AD172</f>
        <v>1.6610724634690901E-11</v>
      </c>
    </row>
    <row r="173" spans="1:13" x14ac:dyDescent="0.3">
      <c r="A173">
        <v>1720</v>
      </c>
      <c r="B173">
        <f>AllTimeSeries_strong_FB!B173</f>
        <v>4.6754221562983602E-8</v>
      </c>
      <c r="C173" s="1">
        <f>AllTimeSeries_strong_No_FB!B173</f>
        <v>4.5664101646981401E-8</v>
      </c>
      <c r="D173">
        <f>AllTimeSeries_strong_FB!F173</f>
        <v>1.7948563557760901E-5</v>
      </c>
      <c r="E173" s="1">
        <f>AllTimeSeries_strong_No_FB!F173</f>
        <v>1.7330507940763901E-5</v>
      </c>
      <c r="F173" s="1">
        <f>AllTimeSeries_strong_FB!AC173</f>
        <v>4.2280235848894302E-7</v>
      </c>
      <c r="G173" s="1">
        <f>AllTimeSeries_strong_No_FB!AC173</f>
        <v>9.0767080675079497E-10</v>
      </c>
      <c r="H173" s="1">
        <f>AllTimeSeries_strong_FB!AN173</f>
        <v>4.2259911069024698E-7</v>
      </c>
      <c r="I173" s="1">
        <f>AllTimeSeries_strong_No_FB!AN173</f>
        <v>1.6591850043704099E-13</v>
      </c>
      <c r="J173" s="1">
        <f>AllTimeSeries_strong_FB!AT173</f>
        <v>4.7542682974184497E-11</v>
      </c>
      <c r="K173" s="1">
        <f>AllTimeSeries_strong_No_FB!AT173</f>
        <v>1.14625881878758E-14</v>
      </c>
      <c r="L173" s="1">
        <f>AllTimeSeries_strong_FB!AD173</f>
        <v>4.2228898233310499E-7</v>
      </c>
      <c r="M173" s="1">
        <f>AllTimeSeries_strong_No_FB!AD173</f>
        <v>1.7288109087573999E-11</v>
      </c>
    </row>
    <row r="174" spans="1:13" x14ac:dyDescent="0.3">
      <c r="A174">
        <v>1730</v>
      </c>
      <c r="B174">
        <f>AllTimeSeries_strong_FB!B174</f>
        <v>4.3645900309239097E-8</v>
      </c>
      <c r="C174" s="1">
        <f>AllTimeSeries_strong_No_FB!B174</f>
        <v>4.2601042178623399E-8</v>
      </c>
      <c r="D174">
        <f>AllTimeSeries_strong_FB!F174</f>
        <v>1.6870383034026801E-5</v>
      </c>
      <c r="E174" s="1">
        <f>AllTimeSeries_strong_No_FB!F174</f>
        <v>1.62732799476706E-5</v>
      </c>
      <c r="F174" s="1">
        <f>AllTimeSeries_strong_FB!AC174</f>
        <v>4.23056510186952E-7</v>
      </c>
      <c r="G174" s="1">
        <f>AllTimeSeries_strong_No_FB!AC174</f>
        <v>9.3848634932463309E-10</v>
      </c>
      <c r="H174" s="1">
        <f>AllTimeSeries_strong_FB!AN174</f>
        <v>4.2284856349041199E-7</v>
      </c>
      <c r="I174" s="1">
        <f>AllTimeSeries_strong_No_FB!AN174</f>
        <v>1.5487922947914101E-13</v>
      </c>
      <c r="J174" s="1">
        <f>AllTimeSeries_strong_FB!AT174</f>
        <v>4.7569937463014599E-11</v>
      </c>
      <c r="K174" s="1">
        <f>AllTimeSeries_strong_No_FB!AT174</f>
        <v>1.06954084002116E-14</v>
      </c>
      <c r="L174" s="1">
        <f>AllTimeSeries_strong_FB!AD174</f>
        <v>4.22542930428318E-7</v>
      </c>
      <c r="M174" s="1">
        <f>AllTimeSeries_strong_No_FB!AD174</f>
        <v>1.7988389254076999E-11</v>
      </c>
    </row>
    <row r="175" spans="1:13" x14ac:dyDescent="0.3">
      <c r="A175">
        <v>1740</v>
      </c>
      <c r="B175">
        <f>AllTimeSeries_strong_FB!B175</f>
        <v>4.0758127180847302E-8</v>
      </c>
      <c r="C175" s="1">
        <f>AllTimeSeries_strong_No_FB!B175</f>
        <v>3.9756085702382199E-8</v>
      </c>
      <c r="D175">
        <f>AllTimeSeries_strong_FB!F175</f>
        <v>1.58684108558448E-5</v>
      </c>
      <c r="E175" s="1">
        <f>AllTimeSeries_strong_No_FB!F175</f>
        <v>1.5291066899765099E-5</v>
      </c>
      <c r="F175" s="1">
        <f>AllTimeSeries_strong_FB!AC175</f>
        <v>4.2330933415729499E-7</v>
      </c>
      <c r="G175" s="1">
        <f>AllTimeSeries_strong_No_FB!AC175</f>
        <v>9.7013317999600507E-10</v>
      </c>
      <c r="H175" s="1">
        <f>AllTimeSeries_strong_FB!AN175</f>
        <v>4.2309670275147003E-7</v>
      </c>
      <c r="I175" s="1">
        <f>AllTimeSeries_strong_No_FB!AN175</f>
        <v>1.44630999164414E-13</v>
      </c>
      <c r="J175" s="1">
        <f>AllTimeSeries_strong_FB!AT175</f>
        <v>4.7597099515309503E-11</v>
      </c>
      <c r="K175" s="1">
        <f>AllTimeSeries_strong_No_FB!AT175</f>
        <v>9.9829513860384707E-15</v>
      </c>
      <c r="L175" s="1">
        <f>AllTimeSeries_strong_FB!AD175</f>
        <v>4.22795552139936E-7</v>
      </c>
      <c r="M175" s="1">
        <f>AllTimeSeries_strong_No_FB!AD175</f>
        <v>1.8712178828090899E-11</v>
      </c>
    </row>
    <row r="176" spans="1:13" x14ac:dyDescent="0.3">
      <c r="A176">
        <v>1750</v>
      </c>
      <c r="B176">
        <f>AllTimeSeries_strong_FB!B176</f>
        <v>3.8075210016251203E-8</v>
      </c>
      <c r="C176" s="1">
        <f>AllTimeSeries_strong_No_FB!B176</f>
        <v>3.7113663089620102E-8</v>
      </c>
      <c r="D176">
        <f>AllTimeSeries_strong_FB!F176</f>
        <v>1.49372424099687E-5</v>
      </c>
      <c r="E176" s="1">
        <f>AllTimeSeries_strong_No_FB!F176</f>
        <v>1.43785299080155E-5</v>
      </c>
      <c r="F176" s="1">
        <f>AllTimeSeries_strong_FB!AC176</f>
        <v>4.2356083389061498E-7</v>
      </c>
      <c r="G176" s="1">
        <f>AllTimeSeries_strong_No_FB!AC176</f>
        <v>1.0026278906504301E-9</v>
      </c>
      <c r="H176" s="1">
        <f>AllTimeSeries_strong_FB!AN176</f>
        <v>4.2334353174326397E-7</v>
      </c>
      <c r="I176" s="1">
        <f>AllTimeSeries_strong_No_FB!AN176</f>
        <v>1.35116889951187E-13</v>
      </c>
      <c r="J176" s="1">
        <f>AllTimeSeries_strong_FB!AT176</f>
        <v>4.7624165559456899E-11</v>
      </c>
      <c r="K176" s="1">
        <f>AllTimeSeries_strong_No_FB!AT176</f>
        <v>9.3213020983568302E-15</v>
      </c>
      <c r="L176" s="1">
        <f>AllTimeSeries_strong_FB!AD176</f>
        <v>4.2304685095691602E-7</v>
      </c>
      <c r="M176" s="1">
        <f>AllTimeSeries_strong_No_FB!AD176</f>
        <v>1.9460103623891E-11</v>
      </c>
    </row>
    <row r="177" spans="1:13" x14ac:dyDescent="0.3">
      <c r="A177">
        <v>1760</v>
      </c>
      <c r="B177">
        <f>AllTimeSeries_strong_FB!B177</f>
        <v>3.5582576168827198E-8</v>
      </c>
      <c r="C177" s="1">
        <f>AllTimeSeries_strong_No_FB!B177</f>
        <v>3.4659319339026703E-8</v>
      </c>
      <c r="D177">
        <f>AllTimeSeries_strong_FB!F177</f>
        <v>1.40718568020491E-5</v>
      </c>
      <c r="E177" s="1">
        <f>AllTimeSeries_strong_No_FB!F177</f>
        <v>1.35307104364381E-5</v>
      </c>
      <c r="F177" s="1">
        <f>AllTimeSeries_strong_FB!AC177</f>
        <v>4.2381101281776499E-7</v>
      </c>
      <c r="G177" s="1">
        <f>AllTimeSeries_strong_No_FB!AC177</f>
        <v>1.0359872859672999E-9</v>
      </c>
      <c r="H177" s="1">
        <f>AllTimeSeries_strong_FB!AN177</f>
        <v>4.2358905369594599E-7</v>
      </c>
      <c r="I177" s="1">
        <f>AllTimeSeries_strong_No_FB!AN177</f>
        <v>1.2628409767910201E-13</v>
      </c>
      <c r="J177" s="1">
        <f>AllTimeSeries_strong_FB!AT177</f>
        <v>4.7651132301269201E-11</v>
      </c>
      <c r="K177" s="1">
        <f>AllTimeSeries_strong_No_FB!AT177</f>
        <v>8.7068264643635606E-15</v>
      </c>
      <c r="L177" s="1">
        <f>AllTimeSeries_strong_FB!AD177</f>
        <v>4.23296830308145E-7</v>
      </c>
      <c r="M177" s="1">
        <f>AllTimeSeries_strong_No_FB!AD177</f>
        <v>2.02328017282104E-11</v>
      </c>
    </row>
    <row r="178" spans="1:13" x14ac:dyDescent="0.3">
      <c r="A178">
        <v>1770</v>
      </c>
      <c r="B178">
        <f>AllTimeSeries_strong_FB!B178</f>
        <v>3.32666923210691E-8</v>
      </c>
      <c r="C178" s="1">
        <f>AllTimeSeries_strong_No_FB!B178</f>
        <v>3.2379633558575898E-8</v>
      </c>
      <c r="D178">
        <f>AllTimeSeries_strong_FB!F178</f>
        <v>1.3267589569111999E-5</v>
      </c>
      <c r="E178" s="1">
        <f>AllTimeSeries_strong_No_FB!F178</f>
        <v>1.27430031658091E-5</v>
      </c>
      <c r="F178" s="1">
        <f>AllTimeSeries_strong_FB!AC178</f>
        <v>4.2405987431543001E-7</v>
      </c>
      <c r="G178" s="1">
        <f>AllTimeSeries_strong_No_FB!AC178</f>
        <v>1.07022838455809E-9</v>
      </c>
      <c r="H178" s="1">
        <f>AllTimeSeries_strong_FB!AN178</f>
        <v>4.23833271803614E-7</v>
      </c>
      <c r="I178" s="1">
        <f>AllTimeSeries_strong_No_FB!AN178</f>
        <v>1.18083634050316E-13</v>
      </c>
      <c r="J178" s="1">
        <f>AllTimeSeries_strong_FB!AT178</f>
        <v>4.7677996704122501E-11</v>
      </c>
      <c r="K178" s="1">
        <f>AllTimeSeries_strong_No_FB!AT178</f>
        <v>8.1361511294815899E-15</v>
      </c>
      <c r="L178" s="1">
        <f>AllTimeSeries_strong_FB!AD178</f>
        <v>4.2354549356810999E-7</v>
      </c>
      <c r="M178" s="1">
        <f>AllTimeSeries_strong_No_FB!AD178</f>
        <v>2.10309236530586E-11</v>
      </c>
    </row>
    <row r="179" spans="1:13" x14ac:dyDescent="0.3">
      <c r="A179">
        <v>1780</v>
      </c>
      <c r="B179">
        <f>AllTimeSeries_strong_FB!B179</f>
        <v>3.11149900756503E-8</v>
      </c>
      <c r="C179" s="1">
        <f>AllTimeSeries_strong_No_FB!B179</f>
        <v>3.0262144725536099E-8</v>
      </c>
      <c r="D179">
        <f>AllTimeSeries_strong_FB!F179</f>
        <v>1.2520107337223999E-5</v>
      </c>
      <c r="E179" s="1">
        <f>AllTimeSeries_strong_No_FB!F179</f>
        <v>1.2011130797610101E-5</v>
      </c>
      <c r="F179" s="1">
        <f>AllTimeSeries_strong_FB!AC179</f>
        <v>4.2430742171119103E-7</v>
      </c>
      <c r="G179" s="1">
        <f>AllTimeSeries_strong_No_FB!AC179</f>
        <v>1.1053684201000099E-9</v>
      </c>
      <c r="H179" s="1">
        <f>AllTimeSeries_strong_FB!AN179</f>
        <v>4.2407618922758797E-7</v>
      </c>
      <c r="I179" s="1">
        <f>AllTimeSeries_strong_No_FB!AN179</f>
        <v>1.10470049106944E-13</v>
      </c>
      <c r="J179" s="1">
        <f>AllTimeSeries_strong_FB!AT179</f>
        <v>4.7704755970522301E-11</v>
      </c>
      <c r="K179" s="1">
        <f>AllTimeSeries_strong_No_FB!AT179</f>
        <v>7.6061446711554305E-15</v>
      </c>
      <c r="L179" s="1">
        <f>AllTimeSeries_strong_FB!AD179</f>
        <v>4.2379284406198699E-7</v>
      </c>
      <c r="M179" s="1">
        <f>AllTimeSeries_strong_No_FB!AD179</f>
        <v>2.1855132489281501E-11</v>
      </c>
    </row>
    <row r="180" spans="1:13" x14ac:dyDescent="0.3">
      <c r="A180">
        <v>1790</v>
      </c>
      <c r="B180">
        <f>AllTimeSeries_strong_FB!B180</f>
        <v>2.9115796903644499E-8</v>
      </c>
      <c r="C180" s="1">
        <f>AllTimeSeries_strong_No_FB!B180</f>
        <v>2.8295282804001301E-8</v>
      </c>
      <c r="D180">
        <f>AllTimeSeries_strong_FB!F180</f>
        <v>1.18253842851862E-5</v>
      </c>
      <c r="E180" s="1">
        <f>AllTimeSeries_strong_No_FB!F180</f>
        <v>1.1331120659032299E-5</v>
      </c>
      <c r="F180" s="1">
        <f>AllTimeSeries_strong_FB!AC180</f>
        <v>4.2455365828808798E-7</v>
      </c>
      <c r="G180" s="1">
        <f>AllTimeSeries_strong_No_FB!AC180</f>
        <v>1.14142484246513E-9</v>
      </c>
      <c r="H180" s="1">
        <f>AllTimeSeries_strong_FB!AN180</f>
        <v>4.2431780909934698E-7</v>
      </c>
      <c r="I180" s="1">
        <f>AllTimeSeries_strong_No_FB!AN180</f>
        <v>1.03401174069623E-13</v>
      </c>
      <c r="J180" s="1">
        <f>AllTimeSeries_strong_FB!AT180</f>
        <v>4.7731407524992798E-11</v>
      </c>
      <c r="K180" s="1">
        <f>AllTimeSeries_strong_No_FB!AT180</f>
        <v>7.1139001747819193E-15</v>
      </c>
      <c r="L180" s="1">
        <f>AllTimeSeries_strong_FB!AD180</f>
        <v>4.2403888507023201E-7</v>
      </c>
      <c r="M180" s="1">
        <f>AllTimeSeries_strong_No_FB!AD180</f>
        <v>2.27061040608602E-11</v>
      </c>
    </row>
    <row r="181" spans="1:13" x14ac:dyDescent="0.3">
      <c r="A181">
        <v>1800</v>
      </c>
      <c r="B181">
        <f>AllTimeSeries_strong_FB!B181</f>
        <v>2.7258272061049502E-8</v>
      </c>
      <c r="C181" s="1">
        <f>AllTimeSeries_strong_No_FB!B181</f>
        <v>2.64683048303672E-8</v>
      </c>
      <c r="D181">
        <f>AllTimeSeries_strong_FB!F181</f>
        <v>1.1179680285105601E-5</v>
      </c>
      <c r="E181" s="1">
        <f>AllTimeSeries_strong_No_FB!F181</f>
        <v>1.0699282979896599E-5</v>
      </c>
      <c r="F181" s="1">
        <f>AllTimeSeries_strong_FB!AC181</f>
        <v>4.2479858728871198E-7</v>
      </c>
      <c r="G181" s="1">
        <f>AllTimeSeries_strong_No_FB!AC181</f>
        <v>1.1784153188449701E-9</v>
      </c>
      <c r="H181" s="1">
        <f>AllTimeSeries_strong_FB!AN181</f>
        <v>4.2455813452316597E-7</v>
      </c>
      <c r="I181" s="1">
        <f>AllTimeSeries_strong_No_FB!AN181</f>
        <v>9.68378830255789E-14</v>
      </c>
      <c r="J181" s="1">
        <f>AllTimeSeries_strong_FB!AT181</f>
        <v>4.7757948998192297E-11</v>
      </c>
      <c r="K181" s="1">
        <f>AllTimeSeries_strong_No_FB!AT181</f>
        <v>6.65671907212993E-15</v>
      </c>
      <c r="L181" s="1">
        <f>AllTimeSeries_strong_FB!AD181</f>
        <v>4.2428361983270399E-7</v>
      </c>
      <c r="M181" s="1">
        <f>AllTimeSeries_strong_No_FB!AD181</f>
        <v>2.3584527079942202E-11</v>
      </c>
    </row>
    <row r="182" spans="1:13" x14ac:dyDescent="0.3">
      <c r="A182">
        <v>1810</v>
      </c>
      <c r="B182">
        <f>AllTimeSeries_strong_FB!B182</f>
        <v>2.5532347113314699E-8</v>
      </c>
      <c r="C182" s="1">
        <f>AllTimeSeries_strong_No_FB!B182</f>
        <v>2.47712356058177E-8</v>
      </c>
      <c r="D182">
        <f>AllTimeSeries_strong_FB!F182</f>
        <v>1.0579520599975401E-5</v>
      </c>
      <c r="E182" s="1">
        <f>AllTimeSeries_strong_No_FB!F182</f>
        <v>1.01121907216483E-5</v>
      </c>
      <c r="F182" s="1">
        <f>AllTimeSeries_strong_FB!AC182</f>
        <v>4.2504221191890298E-7</v>
      </c>
      <c r="G182" s="1">
        <f>AllTimeSeries_strong_No_FB!AC182</f>
        <v>1.2163577348705701E-9</v>
      </c>
      <c r="H182" s="1">
        <f>AllTimeSeries_strong_FB!AN182</f>
        <v>4.2479716857848898E-7</v>
      </c>
      <c r="I182" s="1">
        <f>AllTimeSeries_strong_No_FB!AN182</f>
        <v>9.0743872068630202E-14</v>
      </c>
      <c r="J182" s="1">
        <f>AllTimeSeries_strong_FB!AT182</f>
        <v>4.7784378212168101E-11</v>
      </c>
      <c r="K182" s="1">
        <f>AllTimeSeries_strong_No_FB!AT182</f>
        <v>6.2320961499831802E-15</v>
      </c>
      <c r="L182" s="1">
        <f>AllTimeSeries_strong_FB!AD182</f>
        <v>4.2452705155237798E-7</v>
      </c>
      <c r="M182" s="1">
        <f>AllTimeSeries_strong_No_FB!AD182</f>
        <v>2.4491103302603601E-11</v>
      </c>
    </row>
    <row r="183" spans="1:13" x14ac:dyDescent="0.3">
      <c r="A183">
        <v>1820</v>
      </c>
      <c r="B183">
        <f>AllTimeSeries_strong_FB!B183</f>
        <v>2.3928670734000599E-8</v>
      </c>
      <c r="C183" s="1">
        <f>AllTimeSeries_strong_No_FB!B183</f>
        <v>2.3194812661387399E-8</v>
      </c>
      <c r="D183">
        <f>AllTimeSeries_strong_FB!F183</f>
        <v>1.0021677027007799E-5</v>
      </c>
      <c r="E183" s="1">
        <f>AllTimeSeries_strong_No_FB!F183</f>
        <v>9.5666608472143004E-6</v>
      </c>
      <c r="F183" s="1">
        <f>AllTimeSeries_strong_FB!AC183</f>
        <v>4.25284535351061E-7</v>
      </c>
      <c r="G183" s="1">
        <f>AllTimeSeries_strong_No_FB!AC183</f>
        <v>1.25527019572801E-9</v>
      </c>
      <c r="H183" s="1">
        <f>AllTimeSeries_strong_FB!AN183</f>
        <v>4.2503491432205402E-7</v>
      </c>
      <c r="I183" s="1">
        <f>AllTimeSeries_strong_No_FB!AN183</f>
        <v>8.5085454598715303E-14</v>
      </c>
      <c r="J183" s="1">
        <f>AllTimeSeries_strong_FB!AT183</f>
        <v>4.7810693166667497E-11</v>
      </c>
      <c r="K183" s="1">
        <f>AllTimeSeries_strong_No_FB!AT183</f>
        <v>5.8377056435657901E-15</v>
      </c>
      <c r="L183" s="1">
        <f>AllTimeSeries_strong_FB!AD183</f>
        <v>4.2476918339867899E-7</v>
      </c>
      <c r="M183" s="1">
        <f>AllTimeSeries_strong_No_FB!AD183</f>
        <v>2.5426547685335701E-11</v>
      </c>
    </row>
    <row r="184" spans="1:13" x14ac:dyDescent="0.3">
      <c r="A184">
        <v>1830</v>
      </c>
      <c r="B184">
        <f>AllTimeSeries_strong_FB!B184</f>
        <v>2.2438557468151799E-8</v>
      </c>
      <c r="C184" s="1">
        <f>AllTimeSeries_strong_No_FB!B184</f>
        <v>2.1730435185695599E-8</v>
      </c>
      <c r="D184">
        <f>AllTimeSeries_strong_FB!F184</f>
        <v>9.5031503834482905E-6</v>
      </c>
      <c r="E184" s="1">
        <f>AllTimeSeries_strong_No_FB!F184</f>
        <v>9.0597369285132892E-6</v>
      </c>
      <c r="F184" s="1">
        <f>AllTimeSeries_strong_FB!AC184</f>
        <v>4.2552556072712698E-7</v>
      </c>
      <c r="G184" s="1">
        <f>AllTimeSeries_strong_No_FB!AC184</f>
        <v>1.2951710272694601E-9</v>
      </c>
      <c r="H184" s="1">
        <f>AllTimeSeries_strong_FB!AN184</f>
        <v>4.2527137478979698E-7</v>
      </c>
      <c r="I184" s="1">
        <f>AllTimeSeries_strong_No_FB!AN184</f>
        <v>7.9831371585731404E-14</v>
      </c>
      <c r="J184" s="1">
        <f>AllTimeSeries_strong_FB!AT184</f>
        <v>4.7836892026429302E-11</v>
      </c>
      <c r="K184" s="1">
        <f>AllTimeSeries_strong_No_FB!AT184</f>
        <v>5.4713883356214799E-15</v>
      </c>
      <c r="L184" s="1">
        <f>AllTimeSeries_strong_FB!AD184</f>
        <v>4.2501001851048101E-7</v>
      </c>
      <c r="M184" s="1">
        <f>AllTimeSeries_strong_No_FB!AD184</f>
        <v>2.63915885422543E-11</v>
      </c>
    </row>
    <row r="185" spans="1:13" x14ac:dyDescent="0.3">
      <c r="A185">
        <v>1840</v>
      </c>
      <c r="B185">
        <f>AllTimeSeries_strong_FB!B185</f>
        <v>2.1053940173605499E-8</v>
      </c>
      <c r="C185" s="1">
        <f>AllTimeSeries_strong_No_FB!B185</f>
        <v>2.0370116628145701E-8</v>
      </c>
      <c r="D185">
        <f>AllTimeSeries_strong_FB!F185</f>
        <v>9.0211542390118303E-6</v>
      </c>
      <c r="E185" s="1">
        <f>AllTimeSeries_strong_No_FB!F185</f>
        <v>8.5886729958322497E-6</v>
      </c>
      <c r="F185" s="1">
        <f>AllTimeSeries_strong_FB!AC185</f>
        <v>4.25765291161263E-7</v>
      </c>
      <c r="G185" s="1">
        <f>AllTimeSeries_strong_No_FB!AC185</f>
        <v>1.33607877711961E-9</v>
      </c>
      <c r="H185" s="1">
        <f>AllTimeSeries_strong_FB!AN185</f>
        <v>4.25506552998562E-7</v>
      </c>
      <c r="I185" s="1">
        <f>AllTimeSeries_strong_No_FB!AN185</f>
        <v>7.4952615692132297E-14</v>
      </c>
      <c r="J185" s="1">
        <f>AllTimeSeries_strong_FB!AT185</f>
        <v>4.78629731093846E-11</v>
      </c>
      <c r="K185" s="1">
        <f>AllTimeSeries_strong_No_FB!AT185</f>
        <v>5.1311395878551504E-15</v>
      </c>
      <c r="L185" s="1">
        <f>AllTimeSeries_strong_FB!AD185</f>
        <v>4.2524955999880401E-7</v>
      </c>
      <c r="M185" s="1">
        <f>AllTimeSeries_strong_No_FB!AD185</f>
        <v>2.7386967703026501E-11</v>
      </c>
    </row>
    <row r="186" spans="1:13" x14ac:dyDescent="0.3">
      <c r="A186">
        <v>1850</v>
      </c>
      <c r="B186">
        <f>AllTimeSeries_strong_FB!B186</f>
        <v>1.97673258744105E-8</v>
      </c>
      <c r="C186" s="1">
        <f>AllTimeSeries_strong_No_FB!B186</f>
        <v>1.9106440711404001E-8</v>
      </c>
      <c r="D186">
        <f>AllTimeSeries_strong_FB!F186</f>
        <v>8.5730998059556304E-6</v>
      </c>
      <c r="E186" s="1">
        <f>AllTimeSeries_strong_No_FB!F186</f>
        <v>8.1509185401701792E-6</v>
      </c>
      <c r="F186" s="1">
        <f>AllTimeSeries_strong_FB!AC186</f>
        <v>4.2600372974226101E-7</v>
      </c>
      <c r="G186" s="1">
        <f>AllTimeSeries_strong_No_FB!AC186</f>
        <v>1.37801221577771E-9</v>
      </c>
      <c r="H186" s="1">
        <f>AllTimeSeries_strong_FB!AN186</f>
        <v>4.2574045194763801E-7</v>
      </c>
      <c r="I186" s="1">
        <f>AllTimeSeries_strong_No_FB!AN186</f>
        <v>7.0422268231586098E-14</v>
      </c>
      <c r="J186" s="1">
        <f>AllTimeSeries_strong_FB!AT186</f>
        <v>4.7888934875702097E-11</v>
      </c>
      <c r="K186" s="1">
        <f>AllTimeSeries_strong_No_FB!AT186</f>
        <v>4.8150982368458501E-15</v>
      </c>
      <c r="L186" s="1">
        <f>AllTimeSeries_strong_FB!AD186</f>
        <v>4.2548781094922999E-7</v>
      </c>
      <c r="M186" s="1">
        <f>AllTimeSeries_strong_No_FB!AD186</f>
        <v>2.8413440671511099E-11</v>
      </c>
    </row>
    <row r="187" spans="1:13" x14ac:dyDescent="0.3">
      <c r="A187">
        <v>1860</v>
      </c>
      <c r="B187">
        <f>AllTimeSeries_strong_FB!B187</f>
        <v>1.8571754779936999E-8</v>
      </c>
      <c r="C187" s="1">
        <f>AllTimeSeries_strong_No_FB!B187</f>
        <v>1.79325206064221E-8</v>
      </c>
      <c r="D187">
        <f>AllTimeSeries_strong_FB!F187</f>
        <v>8.1565819041823996E-6</v>
      </c>
      <c r="E187" s="1">
        <f>AllTimeSeries_strong_No_FB!F187</f>
        <v>7.7441045860369395E-6</v>
      </c>
      <c r="F187" s="1">
        <f>AllTimeSeries_strong_FB!AC187</f>
        <v>4.2624087953569799E-7</v>
      </c>
      <c r="G187" s="1">
        <f>AllTimeSeries_strong_No_FB!AC187</f>
        <v>1.4209903377150299E-9</v>
      </c>
      <c r="H187" s="1">
        <f>AllTimeSeries_strong_FB!AN187</f>
        <v>4.2597307462012598E-7</v>
      </c>
      <c r="I187" s="1">
        <f>AllTimeSeries_strong_No_FB!AN187</f>
        <v>6.6215348017497805E-14</v>
      </c>
      <c r="J187" s="1">
        <f>AllTimeSeries_strong_FB!AT187</f>
        <v>4.7914775917616201E-11</v>
      </c>
      <c r="K187" s="1">
        <f>AllTimeSeries_strong_No_FB!AT187</f>
        <v>4.5215362915365997E-15</v>
      </c>
      <c r="L187" s="1">
        <f>AllTimeSeries_strong_FB!AD187</f>
        <v>4.2572477442407899E-7</v>
      </c>
      <c r="M187" s="1">
        <f>AllTimeSeries_strong_No_FB!AD187</f>
        <v>2.9471776785108999E-11</v>
      </c>
    </row>
    <row r="188" spans="1:13" x14ac:dyDescent="0.3">
      <c r="A188">
        <v>1870</v>
      </c>
      <c r="B188">
        <f>AllTimeSeries_strong_FB!B188</f>
        <v>1.74607622412225E-8</v>
      </c>
      <c r="C188" s="1">
        <f>AllTimeSeries_strong_No_FB!B188</f>
        <v>1.6841961041288999E-8</v>
      </c>
      <c r="D188">
        <f>AllTimeSeries_strong_FB!F188</f>
        <v>7.7693659246861595E-6</v>
      </c>
      <c r="E188" s="1">
        <f>AllTimeSeries_strong_No_FB!F188</f>
        <v>7.3660307581223398E-6</v>
      </c>
      <c r="F188" s="1">
        <f>AllTimeSeries_strong_FB!AC188</f>
        <v>4.2647674358588103E-7</v>
      </c>
      <c r="G188" s="1">
        <f>AllTimeSeries_strong_No_FB!AC188</f>
        <v>1.46503236246779E-9</v>
      </c>
      <c r="H188" s="1">
        <f>AllTimeSeries_strong_FB!AN188</f>
        <v>4.2620442398416901E-7</v>
      </c>
      <c r="I188" s="1">
        <f>AllTimeSeries_strong_No_FB!AN188</f>
        <v>6.2308671225895099E-14</v>
      </c>
      <c r="J188" s="1">
        <f>AllTimeSeries_strong_FB!AT188</f>
        <v>4.7940494949982501E-11</v>
      </c>
      <c r="K188" s="1">
        <f>AllTimeSeries_strong_No_FB!AT188</f>
        <v>4.2488493740295202E-15</v>
      </c>
      <c r="L188" s="1">
        <f>AllTimeSeries_strong_FB!AD188</f>
        <v>4.2596045346435398E-7</v>
      </c>
      <c r="M188" s="1">
        <f>AllTimeSeries_strong_No_FB!AD188</f>
        <v>3.0562759374819303E-11</v>
      </c>
    </row>
    <row r="189" spans="1:13" x14ac:dyDescent="0.3">
      <c r="A189">
        <v>1880</v>
      </c>
      <c r="B189">
        <f>AllTimeSeries_strong_FB!B189</f>
        <v>1.6428343432737499E-8</v>
      </c>
      <c r="C189" s="1">
        <f>AllTimeSeries_strong_No_FB!B189</f>
        <v>1.58288231318779E-8</v>
      </c>
      <c r="D189">
        <f>AllTimeSeries_strong_FB!F189</f>
        <v>7.4093757201445696E-6</v>
      </c>
      <c r="E189" s="1">
        <f>AllTimeSeries_strong_No_FB!F189</f>
        <v>7.01465327074921E-6</v>
      </c>
      <c r="F189" s="1">
        <f>AllTimeSeries_strong_FB!AC189</f>
        <v>4.2671132491758298E-7</v>
      </c>
      <c r="G189" s="1">
        <f>AllTimeSeries_strong_No_FB!AC189</f>
        <v>1.51015773572565E-9</v>
      </c>
      <c r="H189" s="1">
        <f>AllTimeSeries_strong_FB!AN189</f>
        <v>4.2643450299405602E-7</v>
      </c>
      <c r="I189" s="1">
        <f>AllTimeSeries_strong_No_FB!AN189</f>
        <v>5.8680721462479398E-14</v>
      </c>
      <c r="J189" s="1">
        <f>AllTimeSeries_strong_FB!AT189</f>
        <v>4.7966090801508198E-11</v>
      </c>
      <c r="K189" s="1">
        <f>AllTimeSeries_strong_No_FB!AT189</f>
        <v>3.9955478496930799E-15</v>
      </c>
      <c r="L189" s="1">
        <f>AllTimeSeries_strong_FB!AD189</f>
        <v>4.2619485109149602E-7</v>
      </c>
      <c r="M189" s="1">
        <f>AllTimeSeries_strong_No_FB!AD189</f>
        <v>3.1687185925997502E-11</v>
      </c>
    </row>
    <row r="190" spans="1:13" x14ac:dyDescent="0.3">
      <c r="A190">
        <v>1890</v>
      </c>
      <c r="B190">
        <f>AllTimeSeries_strong_FB!B190</f>
        <v>1.5468920563169402E-8</v>
      </c>
      <c r="C190" s="1">
        <f>AllTimeSeries_strong_No_FB!B190</f>
        <v>1.48875917377069E-8</v>
      </c>
      <c r="D190">
        <f>AllTimeSeries_strong_FB!F190</f>
        <v>7.07468235655882E-6</v>
      </c>
      <c r="E190" s="1">
        <f>AllTimeSeries_strong_No_FB!F190</f>
        <v>6.6880737741256297E-6</v>
      </c>
      <c r="F190" s="1">
        <f>AllTimeSeries_strong_FB!AC190</f>
        <v>4.2694462653760798E-7</v>
      </c>
      <c r="G190" s="1">
        <f>AllTimeSeries_strong_No_FB!AC190</f>
        <v>1.55638613041567E-9</v>
      </c>
      <c r="H190" s="1">
        <f>AllTimeSeries_strong_FB!AN190</f>
        <v>4.2666331459120299E-7</v>
      </c>
      <c r="I190" s="1">
        <f>AllTimeSeries_strong_No_FB!AN190</f>
        <v>5.53115292840039E-14</v>
      </c>
      <c r="J190" s="1">
        <f>AllTimeSeries_strong_FB!AT190</f>
        <v>4.7991562406608499E-11</v>
      </c>
      <c r="K190" s="1">
        <f>AllTimeSeries_strong_No_FB!AT190</f>
        <v>3.7602485965485803E-15</v>
      </c>
      <c r="L190" s="1">
        <f>AllTimeSeries_strong_FB!AD190</f>
        <v>4.2642797030895101E-7</v>
      </c>
      <c r="M190" s="1">
        <f>AllTimeSeries_strong_No_FB!AD190</f>
        <v>3.2845868239811299E-11</v>
      </c>
    </row>
    <row r="191" spans="1:13" x14ac:dyDescent="0.3">
      <c r="A191">
        <v>1900</v>
      </c>
      <c r="B191">
        <f>AllTimeSeries_strong_FB!B191</f>
        <v>1.4577312433092101E-8</v>
      </c>
      <c r="C191" s="1">
        <f>AllTimeSeries_strong_No_FB!B191</f>
        <v>1.4013145160742501E-8</v>
      </c>
      <c r="D191">
        <f>AllTimeSeries_strong_FB!F191</f>
        <v>6.7634936645708397E-6</v>
      </c>
      <c r="E191" s="1">
        <f>AllTimeSeries_strong_No_FB!F191</f>
        <v>6.38452899614575E-6</v>
      </c>
      <c r="F191" s="1">
        <f>AllTimeSeries_strong_FB!AC191</f>
        <v>4.2717665143619001E-7</v>
      </c>
      <c r="G191" s="1">
        <f>AllTimeSeries_strong_No_FB!AC191</f>
        <v>1.6037374477817399E-9</v>
      </c>
      <c r="H191" s="1">
        <f>AllTimeSeries_strong_FB!AN191</f>
        <v>4.2689086170503098E-7</v>
      </c>
      <c r="I191" s="1">
        <f>AllTimeSeries_strong_No_FB!AN191</f>
        <v>5.2182560479920102E-14</v>
      </c>
      <c r="J191" s="1">
        <f>AllTimeSeries_strong_FB!AT191</f>
        <v>4.8016908797844398E-11</v>
      </c>
      <c r="K191" s="1">
        <f>AllTimeSeries_strong_No_FB!AT191</f>
        <v>3.5416673675680498E-15</v>
      </c>
      <c r="L191" s="1">
        <f>AllTimeSeries_strong_FB!AD191</f>
        <v>4.2665981410357497E-7</v>
      </c>
      <c r="M191" s="1">
        <f>AllTimeSeries_strong_No_FB!AD191</f>
        <v>3.4039632595391202E-11</v>
      </c>
    </row>
    <row r="192" spans="1:13" x14ac:dyDescent="0.3">
      <c r="A192">
        <v>1910</v>
      </c>
      <c r="B192">
        <f>AllTimeSeries_strong_FB!B192</f>
        <v>1.37487061706207E-8</v>
      </c>
      <c r="C192" s="1">
        <f>AllTimeSeries_strong_No_FB!B192</f>
        <v>1.32007270181342E-8</v>
      </c>
      <c r="D192">
        <f>AllTimeSeries_strong_FB!F192</f>
        <v>6.4741445334776504E-6</v>
      </c>
      <c r="E192" s="1">
        <f>AllTimeSeries_strong_No_FB!F192</f>
        <v>6.1023811228805603E-6</v>
      </c>
      <c r="F192" s="1">
        <f>AllTimeSeries_strong_FB!AC192</f>
        <v>4.2740740258824298E-7</v>
      </c>
      <c r="G192" s="1">
        <f>AllTimeSeries_strong_No_FB!AC192</f>
        <v>1.65223181845959E-9</v>
      </c>
      <c r="H192" s="1">
        <f>AllTimeSeries_strong_FB!AN192</f>
        <v>4.27117147253759E-7</v>
      </c>
      <c r="I192" s="1">
        <f>AllTimeSeries_strong_No_FB!AN192</f>
        <v>4.9276612471800501E-14</v>
      </c>
      <c r="J192" s="1">
        <f>AllTimeSeries_strong_FB!AT192</f>
        <v>4.8042129098900303E-11</v>
      </c>
      <c r="K192" s="1">
        <f>AllTimeSeries_strong_No_FB!AT192</f>
        <v>3.3386117029096098E-15</v>
      </c>
      <c r="L192" s="1">
        <f>AllTimeSeries_strong_FB!AD192</f>
        <v>4.2689038544689601E-7</v>
      </c>
      <c r="M192" s="1">
        <f>AllTimeSeries_strong_No_FB!AD192</f>
        <v>3.5269319912669903E-11</v>
      </c>
    </row>
    <row r="193" spans="1:13" x14ac:dyDescent="0.3">
      <c r="A193">
        <v>1920</v>
      </c>
      <c r="B193">
        <f>AllTimeSeries_strong_FB!B193</f>
        <v>1.29786309883999E-8</v>
      </c>
      <c r="C193" s="1">
        <f>AllTimeSeries_strong_No_FB!B193</f>
        <v>1.24459201321511E-8</v>
      </c>
      <c r="D193">
        <f>AllTimeSeries_strong_FB!F193</f>
        <v>6.2050878950361801E-6</v>
      </c>
      <c r="E193" s="1">
        <f>AllTimeSeries_strong_No_FB!F193</f>
        <v>5.8401088649766004E-6</v>
      </c>
      <c r="F193" s="1">
        <f>AllTimeSeries_strong_FB!AC193</f>
        <v>4.2763688295449099E-7</v>
      </c>
      <c r="G193" s="1">
        <f>AllTimeSeries_strong_No_FB!AC193</f>
        <v>1.7018896035472599E-9</v>
      </c>
      <c r="H193" s="1">
        <f>AllTimeSeries_strong_FB!AN193</f>
        <v>4.2734217414509803E-7</v>
      </c>
      <c r="I193" s="1">
        <f>AllTimeSeries_strong_No_FB!AN193</f>
        <v>4.6577718235718299E-14</v>
      </c>
      <c r="J193" s="1">
        <f>AllTimeSeries_strong_FB!AT193</f>
        <v>4.8067222518062701E-11</v>
      </c>
      <c r="K193" s="1">
        <f>AllTimeSeries_strong_No_FB!AT193</f>
        <v>3.1499743522582198E-15</v>
      </c>
      <c r="L193" s="1">
        <f>AllTimeSeries_strong_FB!AD193</f>
        <v>4.2711968729624401E-7</v>
      </c>
      <c r="M193" s="1">
        <f>AllTimeSeries_strong_No_FB!AD193</f>
        <v>3.6535785915909298E-11</v>
      </c>
    </row>
    <row r="194" spans="1:13" x14ac:dyDescent="0.3">
      <c r="A194">
        <v>1930</v>
      </c>
      <c r="B194">
        <f>AllTimeSeries_strong_FB!B194</f>
        <v>1.22629338166296E-8</v>
      </c>
      <c r="C194" s="1">
        <f>AllTimeSeries_strong_No_FB!B194</f>
        <v>1.1744622291971099E-8</v>
      </c>
      <c r="D194">
        <f>AllTimeSeries_strong_FB!F194</f>
        <v>5.9548863479328002E-6</v>
      </c>
      <c r="E194" s="1">
        <f>AllTimeSeries_strong_No_FB!F194</f>
        <v>5.5962991609626E-6</v>
      </c>
      <c r="F194" s="1">
        <f>AllTimeSeries_strong_FB!AC194</f>
        <v>4.2786509548247201E-7</v>
      </c>
      <c r="G194" s="1">
        <f>AllTimeSeries_strong_No_FB!AC194</f>
        <v>1.7527313956711201E-9</v>
      </c>
      <c r="H194" s="1">
        <f>AllTimeSeries_strong_FB!AN194</f>
        <v>4.2756594527688498E-7</v>
      </c>
      <c r="I194" s="1">
        <f>AllTimeSeries_strong_No_FB!AN194</f>
        <v>4.4071057196843497E-14</v>
      </c>
      <c r="J194" s="1">
        <f>AllTimeSeries_strong_FB!AT194</f>
        <v>4.8092188342163301E-11</v>
      </c>
      <c r="K194" s="1">
        <f>AllTimeSeries_strong_No_FB!AT194</f>
        <v>2.9747271703491599E-15</v>
      </c>
      <c r="L194" s="1">
        <f>AllTimeSeries_strong_FB!AD194</f>
        <v>4.27347722595759E-7</v>
      </c>
      <c r="M194" s="1">
        <f>AllTimeSeries_strong_No_FB!AD194</f>
        <v>3.7839901297908299E-11</v>
      </c>
    </row>
    <row r="195" spans="1:13" x14ac:dyDescent="0.3">
      <c r="A195">
        <v>1940</v>
      </c>
      <c r="B195">
        <f>AllTimeSeries_strong_FB!B195</f>
        <v>1.1597756677354501E-8</v>
      </c>
      <c r="C195" s="1">
        <f>AllTimeSeries_strong_No_FB!B195</f>
        <v>1.10930237525206E-8</v>
      </c>
      <c r="D195">
        <f>AllTimeSeries_strong_FB!F195</f>
        <v>5.72220437730187E-6</v>
      </c>
      <c r="E195" s="1">
        <f>AllTimeSeries_strong_No_FB!F195</f>
        <v>5.3696394719747197E-6</v>
      </c>
      <c r="F195" s="1">
        <f>AllTimeSeries_strong_FB!AC195</f>
        <v>4.2809204310743699E-7</v>
      </c>
      <c r="G195" s="1">
        <f>AllTimeSeries_strong_No_FB!AC195</f>
        <v>1.8047780200473299E-9</v>
      </c>
      <c r="H195" s="1">
        <f>AllTimeSeries_strong_FB!AN195</f>
        <v>4.27788463537639E-7</v>
      </c>
      <c r="I195" s="1">
        <f>AllTimeSeries_strong_No_FB!AN195</f>
        <v>4.1742872586280902E-14</v>
      </c>
      <c r="J195" s="1">
        <f>AllTimeSeries_strong_FB!AT195</f>
        <v>4.8117025930954898E-11</v>
      </c>
      <c r="K195" s="1">
        <f>AllTimeSeries_strong_No_FB!AT195</f>
        <v>2.8119154514460402E-15</v>
      </c>
      <c r="L195" s="1">
        <f>AllTimeSeries_strong_FB!AD195</f>
        <v>4.2757449427729599E-7</v>
      </c>
      <c r="M195" s="1">
        <f>AllTimeSeries_strong_No_FB!AD195</f>
        <v>3.9182551884890199E-11</v>
      </c>
    </row>
    <row r="196" spans="1:13" x14ac:dyDescent="0.3">
      <c r="A196">
        <v>1950</v>
      </c>
      <c r="B196">
        <f>AllTimeSeries_strong_FB!B196</f>
        <v>1.09795156749962E-8</v>
      </c>
      <c r="C196" s="1">
        <f>AllTimeSeries_strong_No_FB!B196</f>
        <v>1.04875863453329E-8</v>
      </c>
      <c r="D196">
        <f>AllTimeSeries_strong_FB!F196</f>
        <v>5.5058011269346796E-6</v>
      </c>
      <c r="E196" s="1">
        <f>AllTimeSeries_strong_No_FB!F196</f>
        <v>5.1589106256685298E-6</v>
      </c>
      <c r="F196" s="1">
        <f>AllTimeSeries_strong_FB!AC196</f>
        <v>4.28317728753156E-7</v>
      </c>
      <c r="G196" s="1">
        <f>AllTimeSeries_strong_No_FB!AC196</f>
        <v>1.85805053553895E-9</v>
      </c>
      <c r="H196" s="1">
        <f>AllTimeSeries_strong_FB!AN196</f>
        <v>4.28009731807062E-7</v>
      </c>
      <c r="I196" s="1">
        <f>AllTimeSeries_strong_No_FB!AN196</f>
        <v>3.95803947878771E-14</v>
      </c>
      <c r="J196" s="1">
        <f>AllTimeSeries_strong_FB!AT196</f>
        <v>4.81417347118873E-11</v>
      </c>
      <c r="K196" s="1">
        <f>AllTimeSeries_strong_No_FB!AT196</f>
        <v>2.66065267104058E-15</v>
      </c>
      <c r="L196" s="1">
        <f>AllTimeSeries_strong_FB!AD196</f>
        <v>4.27800005261237E-7</v>
      </c>
      <c r="M196" s="1">
        <f>AllTimeSeries_strong_No_FB!AD196</f>
        <v>4.0564638802063398E-11</v>
      </c>
    </row>
    <row r="197" spans="1:13" x14ac:dyDescent="0.3">
      <c r="A197">
        <v>1960</v>
      </c>
      <c r="B197">
        <f>AllTimeSeries_strong_FB!B197</f>
        <v>1.04048814871431E-8</v>
      </c>
      <c r="C197" s="1">
        <f>AllTimeSeries_strong_No_FB!B197</f>
        <v>9.9250240854531792E-9</v>
      </c>
      <c r="D197">
        <f>AllTimeSeries_strong_FB!F197</f>
        <v>5.3045236848447999E-6</v>
      </c>
      <c r="E197" s="1">
        <f>AllTimeSeries_strong_No_FB!F197</f>
        <v>4.9629801701095396E-6</v>
      </c>
      <c r="F197" s="1">
        <f>AllTimeSeries_strong_FB!AC197</f>
        <v>4.28542155332643E-7</v>
      </c>
      <c r="G197" s="1">
        <f>AllTimeSeries_strong_No_FB!AC197</f>
        <v>1.9125702357084798E-9</v>
      </c>
      <c r="H197" s="1">
        <f>AllTimeSeries_strong_FB!AN197</f>
        <v>4.28229752956481E-7</v>
      </c>
      <c r="I197" s="1">
        <f>AllTimeSeries_strong_No_FB!AN197</f>
        <v>3.7571770237597598E-14</v>
      </c>
      <c r="J197" s="1">
        <f>AllTimeSeries_strong_FB!AT197</f>
        <v>4.8166314175255802E-11</v>
      </c>
      <c r="K197" s="1">
        <f>AllTimeSeries_strong_No_FB!AT197</f>
        <v>2.52011560535305E-15</v>
      </c>
      <c r="L197" s="1">
        <f>AllTimeSeries_strong_FB!AD197</f>
        <v>4.28024258457211E-7</v>
      </c>
      <c r="M197" s="1">
        <f>AllTimeSeries_strong_No_FB!AD197</f>
        <v>4.1987078639853603E-11</v>
      </c>
    </row>
    <row r="198" spans="1:13" x14ac:dyDescent="0.3">
      <c r="A198">
        <v>1970</v>
      </c>
      <c r="B198">
        <f>AllTimeSeries_strong_FB!B198</f>
        <v>9.8707612479953496E-9</v>
      </c>
      <c r="C198" s="1">
        <f>AllTimeSeries_strong_No_FB!B198</f>
        <v>9.4022851668122403E-9</v>
      </c>
      <c r="D198">
        <f>AllTimeSeries_strong_FB!F198</f>
        <v>5.1173008456624904E-6</v>
      </c>
      <c r="E198" s="1">
        <f>AllTimeSeries_strong_No_FB!F198</f>
        <v>4.7807962012402204E-6</v>
      </c>
      <c r="F198" s="1">
        <f>AllTimeSeries_strong_FB!AC198</f>
        <v>4.28765325748795E-7</v>
      </c>
      <c r="G198" s="1">
        <f>AllTimeSeries_strong_No_FB!AC198</f>
        <v>1.9683586498659802E-9</v>
      </c>
      <c r="H198" s="1">
        <f>AllTimeSeries_strong_FB!AN198</f>
        <v>4.28448529849247E-7</v>
      </c>
      <c r="I198" s="1">
        <f>AllTimeSeries_strong_No_FB!AN198</f>
        <v>3.57059954703411E-14</v>
      </c>
      <c r="J198" s="1">
        <f>AllTimeSeries_strong_FB!AT198</f>
        <v>4.81907638696954E-11</v>
      </c>
      <c r="K198" s="1">
        <f>AllTimeSeries_strong_No_FB!AT198</f>
        <v>2.38953980135357E-15</v>
      </c>
      <c r="L198" s="1">
        <f>AllTimeSeries_strong_FB!AD198</f>
        <v>4.2824725676474199E-7</v>
      </c>
      <c r="M198" s="1">
        <f>AllTimeSeries_strong_No_FB!AD198</f>
        <v>4.3450803620801403E-11</v>
      </c>
    </row>
    <row r="199" spans="1:13" x14ac:dyDescent="0.3">
      <c r="A199">
        <v>1980</v>
      </c>
      <c r="B199">
        <f>AllTimeSeries_strong_FB!B199</f>
        <v>9.3742817246283405E-9</v>
      </c>
      <c r="C199" s="1">
        <f>AllTimeSeries_strong_No_FB!B199</f>
        <v>8.9165352462726394E-9</v>
      </c>
      <c r="D199">
        <f>AllTimeSeries_strong_FB!F199</f>
        <v>4.9431373159371904E-6</v>
      </c>
      <c r="E199" s="1">
        <f>AllTimeSeries_strong_No_FB!F199</f>
        <v>4.6113816301261699E-6</v>
      </c>
      <c r="F199" s="1">
        <f>AllTimeSeries_strong_FB!AC199</f>
        <v>4.2898724289496901E-7</v>
      </c>
      <c r="G199" s="1">
        <f>AllTimeSeries_strong_No_FB!AC199</f>
        <v>2.0254375441126698E-9</v>
      </c>
      <c r="H199" s="1">
        <f>AllTimeSeries_strong_FB!AN199</f>
        <v>4.2866606534108397E-7</v>
      </c>
      <c r="I199" s="1">
        <f>AllTimeSeries_strong_No_FB!AN199</f>
        <v>3.3972855938907901E-14</v>
      </c>
      <c r="J199" s="1">
        <f>AllTimeSeries_strong_FB!AT199</f>
        <v>4.8215083397995297E-11</v>
      </c>
      <c r="K199" s="1">
        <f>AllTimeSeries_strong_No_FB!AT199</f>
        <v>2.26821537200818E-15</v>
      </c>
      <c r="L199" s="1">
        <f>AllTimeSeries_strong_FB!AD199</f>
        <v>4.2846900307382698E-7</v>
      </c>
      <c r="M199" s="1">
        <f>AllTimeSeries_strong_No_FB!AD199</f>
        <v>4.4956761767123898E-11</v>
      </c>
    </row>
    <row r="200" spans="1:13" x14ac:dyDescent="0.3">
      <c r="A200">
        <v>1990</v>
      </c>
      <c r="B200">
        <f>AllTimeSeries_strong_FB!B200</f>
        <v>8.9127736934389101E-9</v>
      </c>
      <c r="C200" s="1">
        <f>AllTimeSeries_strong_No_FB!B200</f>
        <v>8.4651419237655696E-9</v>
      </c>
      <c r="D200">
        <f>AllTimeSeries_strong_FB!F200</f>
        <v>4.7811083308463199E-6</v>
      </c>
      <c r="E200" s="1">
        <f>AllTimeSeries_strong_No_FB!F200</f>
        <v>4.4538288586015E-6</v>
      </c>
      <c r="F200" s="1">
        <f>AllTimeSeries_strong_FB!AC200</f>
        <v>4.2920790965549598E-7</v>
      </c>
      <c r="G200" s="1">
        <f>AllTimeSeries_strong_No_FB!AC200</f>
        <v>2.08382892238017E-9</v>
      </c>
      <c r="H200" s="1">
        <f>AllTimeSeries_strong_FB!AN200</f>
        <v>4.2888236228040502E-7</v>
      </c>
      <c r="I200" s="1">
        <f>AllTimeSeries_strong_No_FB!AN200</f>
        <v>3.2362869257461602E-14</v>
      </c>
      <c r="J200" s="1">
        <f>AllTimeSeries_strong_FB!AT200</f>
        <v>4.8239272413211903E-11</v>
      </c>
      <c r="K200" s="1">
        <f>AllTimeSeries_strong_No_FB!AT200</f>
        <v>2.1554830932920099E-15</v>
      </c>
      <c r="L200" s="1">
        <f>AllTimeSeries_strong_FB!AD200</f>
        <v>4.2868950026544699E-7</v>
      </c>
      <c r="M200" s="1">
        <f>AllTimeSeries_strong_No_FB!AD200</f>
        <v>4.6505917068933702E-11</v>
      </c>
    </row>
    <row r="201" spans="1:13" x14ac:dyDescent="0.3">
      <c r="A201">
        <v>2000</v>
      </c>
      <c r="B201">
        <f>AllTimeSeries_strong_FB!B201</f>
        <v>8.4837574308183695E-9</v>
      </c>
      <c r="C201" s="1">
        <f>AllTimeSeries_strong_No_FB!B201</f>
        <v>8.0456603326248097E-9</v>
      </c>
      <c r="D201">
        <f>AllTimeSeries_strong_FB!F201</f>
        <v>4.6303546530548296E-6</v>
      </c>
      <c r="E201" s="1">
        <f>AllTimeSeries_strong_No_FB!F201</f>
        <v>4.3072948341777396E-6</v>
      </c>
      <c r="F201" s="1">
        <f>AllTimeSeries_strong_FB!AC201</f>
        <v>4.2942732890614203E-7</v>
      </c>
      <c r="G201" s="1">
        <f>AllTimeSeries_strong_No_FB!AC201</f>
        <v>2.1435550274651699E-9</v>
      </c>
      <c r="H201" s="1">
        <f>AllTimeSeries_strong_FB!AN201</f>
        <v>4.2909742350858999E-7</v>
      </c>
      <c r="I201" s="1">
        <f>AllTimeSeries_strong_No_FB!AN201</f>
        <v>3.0867232547389098E-14</v>
      </c>
      <c r="J201" s="1">
        <f>AllTimeSeries_strong_FB!AT201</f>
        <v>4.8263330615058403E-11</v>
      </c>
      <c r="K201" s="1">
        <f>AllTimeSeries_strong_No_FB!AT201</f>
        <v>2.0507307812148099E-15</v>
      </c>
      <c r="L201" s="1">
        <f>AllTimeSeries_strong_FB!AD201</f>
        <v>4.2890875121203401E-7</v>
      </c>
      <c r="M201" s="1">
        <f>AllTimeSeries_strong_No_FB!AD201</f>
        <v>4.8099249653114502E-11</v>
      </c>
    </row>
    <row r="202" spans="1:13" x14ac:dyDescent="0.3">
      <c r="A202">
        <v>2010</v>
      </c>
      <c r="B202">
        <f>AllTimeSeries_strong_FB!B202</f>
        <v>8.0849292382862696E-9</v>
      </c>
      <c r="C202" s="1">
        <f>AllTimeSeries_strong_No_FB!B202</f>
        <v>7.6558197604253697E-9</v>
      </c>
      <c r="D202">
        <f>AllTimeSeries_strong_FB!F202</f>
        <v>4.4900779265552303E-6</v>
      </c>
      <c r="E202" s="1">
        <f>AllTimeSeries_strong_No_FB!F202</f>
        <v>4.1709964571634601E-6</v>
      </c>
      <c r="F202" s="1">
        <f>AllTimeSeries_strong_FB!AC202</f>
        <v>4.2964550351451098E-7</v>
      </c>
      <c r="G202" s="1">
        <f>AllTimeSeries_strong_No_FB!AC202</f>
        <v>2.2046383420597099E-9</v>
      </c>
      <c r="H202" s="1">
        <f>AllTimeSeries_strong_FB!AN202</f>
        <v>4.2931125186023502E-7</v>
      </c>
      <c r="I202" s="1">
        <f>AllTimeSeries_strong_No_FB!AN202</f>
        <v>2.94777735871215E-14</v>
      </c>
      <c r="J202" s="1">
        <f>AllTimeSeries_strong_FB!AT202</f>
        <v>4.8287257746551197E-11</v>
      </c>
      <c r="K202" s="1">
        <f>AllTimeSeries_strong_No_FB!AT202</f>
        <v>1.9533899286828401E-15</v>
      </c>
      <c r="L202" s="1">
        <f>AllTimeSeries_strong_FB!AD202</f>
        <v>4.29126758777873E-7</v>
      </c>
      <c r="M202" s="1">
        <f>AllTimeSeries_strong_No_FB!AD202</f>
        <v>4.9737755952845902E-11</v>
      </c>
    </row>
    <row r="203" spans="1:13" x14ac:dyDescent="0.3">
      <c r="A203">
        <v>2020</v>
      </c>
      <c r="B203">
        <f>AllTimeSeries_strong_FB!B203</f>
        <v>7.7141489280620906E-9</v>
      </c>
      <c r="C203" s="1">
        <f>AllTimeSeries_strong_No_FB!B203</f>
        <v>7.2935112263841403E-9</v>
      </c>
      <c r="D203">
        <f>AllTimeSeries_strong_FB!F203</f>
        <v>4.3595363602541202E-6</v>
      </c>
      <c r="E203" s="1">
        <f>AllTimeSeries_strong_No_FB!F203</f>
        <v>4.04420631487555E-6</v>
      </c>
      <c r="F203" s="1">
        <f>AllTimeSeries_strong_FB!AC203</f>
        <v>4.2986243634041302E-7</v>
      </c>
      <c r="G203" s="1">
        <f>AllTimeSeries_strong_No_FB!AC203</f>
        <v>2.2671015897770401E-9</v>
      </c>
      <c r="H203" s="1">
        <f>AllTimeSeries_strong_FB!AN203</f>
        <v>4.2952385016336601E-7</v>
      </c>
      <c r="I203" s="1">
        <f>AllTimeSeries_strong_No_FB!AN203</f>
        <v>2.81869054893816E-14</v>
      </c>
      <c r="J203" s="1">
        <f>AllTimeSeries_strong_FB!AT203</f>
        <v>4.8311053590894499E-11</v>
      </c>
      <c r="K203" s="1">
        <f>AllTimeSeries_strong_No_FB!AT203</f>
        <v>1.8629325834836401E-15</v>
      </c>
      <c r="L203" s="1">
        <f>AllTimeSeries_strong_FB!AD203</f>
        <v>4.2934352581947302E-7</v>
      </c>
      <c r="M203" s="1">
        <f>AllTimeSeries_strong_No_FB!AD203</f>
        <v>5.1422448877776698E-11</v>
      </c>
    </row>
    <row r="204" spans="1:13" x14ac:dyDescent="0.3">
      <c r="A204">
        <v>2030</v>
      </c>
      <c r="B204">
        <f>AllTimeSeries_strong_FB!B204</f>
        <v>7.3694282003772098E-9</v>
      </c>
      <c r="C204" s="1">
        <f>AllTimeSeries_strong_No_FB!B204</f>
        <v>6.9567759467119302E-9</v>
      </c>
      <c r="D204">
        <f>AllTimeSeries_strong_FB!F204</f>
        <v>4.238040717869E-6</v>
      </c>
      <c r="E204" s="1">
        <f>AllTimeSeries_strong_No_FB!F204</f>
        <v>3.9262487196180596E-6</v>
      </c>
      <c r="F204" s="1">
        <f>AllTimeSeries_strong_FB!AC204</f>
        <v>4.30078130236191E-7</v>
      </c>
      <c r="G204" s="1">
        <f>AllTimeSeries_strong_No_FB!AC204</f>
        <v>2.3309677361729398E-9</v>
      </c>
      <c r="H204" s="1">
        <f>AllTimeSeries_strong_FB!AN204</f>
        <v>4.2973522123963998E-7</v>
      </c>
      <c r="I204" s="1">
        <f>AllTimeSeries_strong_No_FB!AN204</f>
        <v>2.6987584649596799E-14</v>
      </c>
      <c r="J204" s="1">
        <f>AllTimeSeries_strong_FB!AT204</f>
        <v>4.8334717968587499E-11</v>
      </c>
      <c r="K204" s="1">
        <f>AllTimeSeries_strong_No_FB!AT204</f>
        <v>1.77886845003631E-15</v>
      </c>
      <c r="L204" s="1">
        <f>AllTimeSeries_strong_FB!AD204</f>
        <v>4.2955905518589102E-7</v>
      </c>
      <c r="M204" s="1">
        <f>AllTimeSeries_strong_No_FB!AD204</f>
        <v>5.3154357984841102E-11</v>
      </c>
    </row>
    <row r="205" spans="1:13" x14ac:dyDescent="0.3">
      <c r="A205">
        <v>2040</v>
      </c>
      <c r="B205">
        <f>AllTimeSeries_strong_FB!B205</f>
        <v>7.0489198487688501E-9</v>
      </c>
      <c r="C205" s="1">
        <f>AllTimeSeries_strong_No_FB!B205</f>
        <v>6.6437946242509798E-9</v>
      </c>
      <c r="D205">
        <f>AllTimeSeries_strong_FB!F205</f>
        <v>4.1249505923683702E-6</v>
      </c>
      <c r="E205" s="1">
        <f>AllTimeSeries_strong_No_FB!F205</f>
        <v>3.81649602877079E-6</v>
      </c>
      <c r="F205" s="1">
        <f>AllTimeSeries_strong_FB!AC205</f>
        <v>4.3029258804700698E-7</v>
      </c>
      <c r="G205" s="1">
        <f>AllTimeSeries_strong_No_FB!AC205</f>
        <v>2.3962599897627099E-9</v>
      </c>
      <c r="H205" s="1">
        <f>AllTimeSeries_strong_FB!AN205</f>
        <v>4.2994536790451598E-7</v>
      </c>
      <c r="I205" s="1">
        <f>AllTimeSeries_strong_No_FB!AN205</f>
        <v>2.5873271727988998E-14</v>
      </c>
      <c r="J205" s="1">
        <f>AllTimeSeries_strong_FB!AT205</f>
        <v>4.8358250734736503E-11</v>
      </c>
      <c r="K205" s="1">
        <f>AllTimeSeries_strong_No_FB!AT205</f>
        <v>1.7007421988064699E-15</v>
      </c>
      <c r="L205" s="1">
        <f>AllTimeSeries_strong_FB!AD205</f>
        <v>4.2977334971901899E-7</v>
      </c>
      <c r="M205" s="1">
        <f>AllTimeSeries_strong_No_FB!AD205</f>
        <v>5.4934529649714203E-11</v>
      </c>
    </row>
    <row r="206" spans="1:13" x14ac:dyDescent="0.3">
      <c r="A206">
        <v>2050</v>
      </c>
      <c r="B206">
        <f>AllTimeSeries_strong_FB!B206</f>
        <v>6.7509077341789804E-9</v>
      </c>
      <c r="C206" s="1">
        <f>AllTimeSeries_strong_No_FB!B206</f>
        <v>6.3528775033178203E-9</v>
      </c>
      <c r="D206">
        <f>AllTimeSeries_strong_FB!F206</f>
        <v>4.0196709447381099E-6</v>
      </c>
      <c r="E206" s="1">
        <f>AllTimeSeries_strong_No_FB!F206</f>
        <v>3.71436522687698E-6</v>
      </c>
      <c r="F206" s="1">
        <f>AllTimeSeries_strong_FB!AC206</f>
        <v>4.3050581261109601E-7</v>
      </c>
      <c r="G206" s="1">
        <f>AllTimeSeries_strong_No_FB!AC206</f>
        <v>2.4630018030336398E-9</v>
      </c>
      <c r="H206" s="1">
        <f>AllTimeSeries_strong_FB!AN206</f>
        <v>4.3015429296740499E-7</v>
      </c>
      <c r="I206" s="1">
        <f>AllTimeSeries_strong_No_FB!AN206</f>
        <v>2.4837895445232699E-14</v>
      </c>
      <c r="J206" s="1">
        <f>AllTimeSeries_strong_FB!AT206</f>
        <v>4.8381651776557897E-11</v>
      </c>
      <c r="K206" s="1">
        <f>AllTimeSeries_strong_No_FB!AT206</f>
        <v>1.62813096845029E-15</v>
      </c>
      <c r="L206" s="1">
        <f>AllTimeSeries_strong_FB!AD206</f>
        <v>4.2998641225384398E-7</v>
      </c>
      <c r="M206" s="1">
        <f>AllTimeSeries_strong_No_FB!AD206</f>
        <v>5.6764027238903097E-11</v>
      </c>
    </row>
    <row r="207" spans="1:13" x14ac:dyDescent="0.3">
      <c r="A207">
        <v>2060</v>
      </c>
      <c r="B207">
        <f>AllTimeSeries_strong_FB!B207</f>
        <v>6.4737974729312901E-9</v>
      </c>
      <c r="C207" s="1">
        <f>AllTimeSeries_strong_No_FB!B207</f>
        <v>6.0824551349244098E-9</v>
      </c>
      <c r="D207">
        <f>AllTimeSeries_strong_FB!F207</f>
        <v>3.9216488882963897E-6</v>
      </c>
      <c r="E207" s="1">
        <f>AllTimeSeries_strong_No_FB!F207</f>
        <v>3.6193147510553401E-6</v>
      </c>
      <c r="F207" s="1">
        <f>AllTimeSeries_strong_FB!AC207</f>
        <v>4.3071780676000298E-7</v>
      </c>
      <c r="G207" s="1">
        <f>AllTimeSeries_strong_No_FB!AC207</f>
        <v>2.5312168734530901E-9</v>
      </c>
      <c r="H207" s="1">
        <f>AllTimeSeries_strong_FB!AN207</f>
        <v>4.3036199923180798E-7</v>
      </c>
      <c r="I207" s="1">
        <f>AllTimeSeries_strong_No_FB!AN207</f>
        <v>2.3875818987666999E-14</v>
      </c>
      <c r="J207" s="1">
        <f>AllTimeSeries_strong_FB!AT207</f>
        <v>4.8404921011059902E-11</v>
      </c>
      <c r="K207" s="1">
        <f>AllTimeSeries_strong_No_FB!AT207</f>
        <v>1.56064204683187E-15</v>
      </c>
      <c r="L207" s="1">
        <f>AllTimeSeries_strong_FB!AD207</f>
        <v>4.3019824561867701E-7</v>
      </c>
      <c r="M207" s="1">
        <f>AllTimeSeries_strong_No_FB!AD207</f>
        <v>5.8643931282470397E-11</v>
      </c>
    </row>
    <row r="208" spans="1:13" x14ac:dyDescent="0.3">
      <c r="A208">
        <v>2070</v>
      </c>
      <c r="B208">
        <f>AllTimeSeries_strong_FB!B208</f>
        <v>6.2161077876016699E-9</v>
      </c>
      <c r="C208" s="1">
        <f>AllTimeSeries_strong_No_FB!B208</f>
        <v>5.8310698014960299E-9</v>
      </c>
      <c r="D208">
        <f>AllTimeSeries_strong_FB!F208</f>
        <v>3.8303707011159801E-6</v>
      </c>
      <c r="E208" s="1">
        <f>AllTimeSeries_strong_No_FB!F208</f>
        <v>3.5308415423952102E-6</v>
      </c>
      <c r="F208" s="1">
        <f>AllTimeSeries_strong_FB!AC208</f>
        <v>4.3092857331878098E-7</v>
      </c>
      <c r="G208" s="1">
        <f>AllTimeSeries_strong_No_FB!AC208</f>
        <v>2.6009291444721399E-9</v>
      </c>
      <c r="H208" s="1">
        <f>AllTimeSeries_strong_FB!AN208</f>
        <v>4.3056848949543502E-7</v>
      </c>
      <c r="I208" s="1">
        <f>AllTimeSeries_strong_No_FB!AN208</f>
        <v>2.2981808832955399E-14</v>
      </c>
      <c r="J208" s="1">
        <f>AllTimeSeries_strong_FB!AT208</f>
        <v>4.8428058382887602E-11</v>
      </c>
      <c r="K208" s="1">
        <f>AllTimeSeries_strong_No_FB!AT208</f>
        <v>1.4979107180596201E-15</v>
      </c>
      <c r="L208" s="1">
        <f>AllTimeSeries_strong_FB!AD208</f>
        <v>4.3040885263535499E-7</v>
      </c>
      <c r="M208" s="1">
        <f>AllTimeSeries_strong_No_FB!AD208</f>
        <v>6.0575339647384405E-11</v>
      </c>
    </row>
    <row r="209" spans="1:13" x14ac:dyDescent="0.3">
      <c r="A209">
        <v>2080</v>
      </c>
      <c r="B209">
        <f>AllTimeSeries_strong_FB!B209</f>
        <v>5.9764624734551904E-9</v>
      </c>
      <c r="C209" s="1">
        <f>AllTimeSeries_strong_No_FB!B209</f>
        <v>5.5973675538631702E-9</v>
      </c>
      <c r="D209">
        <f>AllTimeSeries_strong_FB!F209</f>
        <v>3.7453590503538299E-6</v>
      </c>
      <c r="E209" s="1">
        <f>AllTimeSeries_strong_No_FB!F209</f>
        <v>3.4484783072315198E-6</v>
      </c>
      <c r="F209" s="1">
        <f>AllTimeSeries_strong_FB!AC209</f>
        <v>4.3113811510616899E-7</v>
      </c>
      <c r="G209" s="1">
        <f>AllTimeSeries_strong_No_FB!AC209</f>
        <v>2.6721628065247999E-9</v>
      </c>
      <c r="H209" s="1">
        <f>AllTimeSeries_strong_FB!AN209</f>
        <v>4.3077376655030999E-7</v>
      </c>
      <c r="I209" s="1">
        <f>AllTimeSeries_strong_No_FB!AN209</f>
        <v>2.2151005820888101E-14</v>
      </c>
      <c r="J209" s="1">
        <f>AllTimeSeries_strong_FB!AT209</f>
        <v>4.84510638623225E-11</v>
      </c>
      <c r="K209" s="1">
        <f>AllTimeSeries_strong_No_FB!AT209</f>
        <v>1.43959826361575E-15</v>
      </c>
      <c r="L209" s="1">
        <f>AllTimeSeries_strong_FB!AD209</f>
        <v>4.3061823611941998E-7</v>
      </c>
      <c r="M209" s="1">
        <f>AllTimeSeries_strong_No_FB!AD209</f>
        <v>6.2559367711494394E-11</v>
      </c>
    </row>
    <row r="210" spans="1:13" x14ac:dyDescent="0.3">
      <c r="A210">
        <v>2090</v>
      </c>
      <c r="B210">
        <f>AllTimeSeries_strong_FB!B210</f>
        <v>5.7535829365161396E-9</v>
      </c>
      <c r="C210" s="1">
        <f>AllTimeSeries_strong_No_FB!B210</f>
        <v>5.3800908166999502E-9</v>
      </c>
      <c r="D210">
        <f>AllTimeSeries_strong_FB!F210</f>
        <v>3.66617041344031E-6</v>
      </c>
      <c r="E210" s="1">
        <f>AllTimeSeries_strong_No_FB!F210</f>
        <v>3.3717909733453301E-6</v>
      </c>
      <c r="F210" s="1">
        <f>AllTimeSeries_strong_FB!AC210</f>
        <v>4.3134643493475897E-7</v>
      </c>
      <c r="G210" s="1">
        <f>AllTimeSeries_strong_No_FB!AC210</f>
        <v>2.7449422980228102E-9</v>
      </c>
      <c r="H210" s="1">
        <f>AllTimeSeries_strong_FB!AN210</f>
        <v>4.3097783318286402E-7</v>
      </c>
      <c r="I210" s="1">
        <f>AllTimeSeries_strong_No_FB!AN210</f>
        <v>2.1378898306813801E-14</v>
      </c>
      <c r="J210" s="1">
        <f>AllTimeSeries_strong_FB!AT210</f>
        <v>4.8473937443422697E-11</v>
      </c>
      <c r="K210" s="1">
        <f>AllTimeSeries_strong_No_FB!AT210</f>
        <v>1.38539010651386E-15</v>
      </c>
      <c r="L210" s="1">
        <f>AllTimeSeries_strong_FB!AD210</f>
        <v>4.3082639888028398E-7</v>
      </c>
      <c r="M210" s="1">
        <f>AllTimeSeries_strong_No_FB!AD210</f>
        <v>6.4597148538126196E-11</v>
      </c>
    </row>
    <row r="211" spans="1:13" x14ac:dyDescent="0.3">
      <c r="A211">
        <v>2100</v>
      </c>
      <c r="B211">
        <f>AllTimeSeries_strong_FB!B211</f>
        <v>5.5462812624863302E-9</v>
      </c>
      <c r="C211" s="1">
        <f>AllTimeSeries_strong_No_FB!B211</f>
        <v>5.1780715217303496E-9</v>
      </c>
      <c r="D211">
        <f>AllTimeSeries_strong_FB!F211</f>
        <v>3.5923926821510201E-6</v>
      </c>
      <c r="E211" s="1">
        <f>AllTimeSeries_strong_No_FB!F211</f>
        <v>3.30037632720311E-6</v>
      </c>
      <c r="F211" s="1">
        <f>AllTimeSeries_strong_FB!AC211</f>
        <v>4.3155353561113399E-7</v>
      </c>
      <c r="G211" s="1">
        <f>AllTimeSeries_strong_No_FB!AC211</f>
        <v>2.8192923063460602E-9</v>
      </c>
      <c r="H211" s="1">
        <f>AllTimeSeries_strong_FB!AN211</f>
        <v>4.3118069217402E-7</v>
      </c>
      <c r="I211" s="1">
        <f>AllTimeSeries_strong_No_FB!AN211</f>
        <v>2.0661297247030199E-14</v>
      </c>
      <c r="J211" s="1">
        <f>AllTimeSeries_strong_FB!AT211</f>
        <v>4.8496679142296898E-11</v>
      </c>
      <c r="K211" s="1">
        <f>AllTimeSeries_strong_No_FB!AT211</f>
        <v>1.33499408821787E-15</v>
      </c>
      <c r="L211" s="1">
        <f>AllTimeSeries_strong_FB!AD211</f>
        <v>4.3103334372136599E-7</v>
      </c>
      <c r="M211" s="1">
        <f>AllTimeSeries_strong_No_FB!AD211</f>
        <v>6.6689833051292997E-11</v>
      </c>
    </row>
    <row r="212" spans="1:13" x14ac:dyDescent="0.3">
      <c r="A212">
        <v>2110</v>
      </c>
      <c r="B212">
        <f>AllTimeSeries_strong_FB!B212</f>
        <v>5.3534537786482101E-9</v>
      </c>
      <c r="C212" s="1">
        <f>AllTimeSeries_strong_No_FB!B212</f>
        <v>4.9902247309453404E-9</v>
      </c>
      <c r="D212">
        <f>AllTimeSeries_strong_FB!F212</f>
        <v>3.5236429365779601E-6</v>
      </c>
      <c r="E212" s="1">
        <f>AllTimeSeries_strong_No_FB!F212</f>
        <v>3.2338598193385101E-6</v>
      </c>
      <c r="F212" s="1">
        <f>AllTimeSeries_strong_FB!AC212</f>
        <v>4.3175941993599402E-7</v>
      </c>
      <c r="G212" s="1">
        <f>AllTimeSeries_strong_No_FB!AC212</f>
        <v>2.8952377688285098E-9</v>
      </c>
      <c r="H212" s="1">
        <f>AllTimeSeries_strong_FB!AN212</f>
        <v>4.31382346299261E-7</v>
      </c>
      <c r="I212" s="1">
        <f>AllTimeSeries_strong_No_FB!AN212</f>
        <v>1.99943130764366E-14</v>
      </c>
      <c r="J212" s="1">
        <f>AllTimeSeries_strong_FB!AT212</f>
        <v>4.8519288995499899E-11</v>
      </c>
      <c r="K212" s="1">
        <f>AllTimeSeries_strong_No_FB!AT212</f>
        <v>1.28813886879591E-15</v>
      </c>
      <c r="L212" s="1">
        <f>AllTimeSeries_strong_FB!AD212</f>
        <v>4.31239073440223E-7</v>
      </c>
      <c r="M212" s="1">
        <f>AllTimeSeries_strong_No_FB!AD212</f>
        <v>6.8838590211520505E-11</v>
      </c>
    </row>
    <row r="213" spans="1:13" x14ac:dyDescent="0.3">
      <c r="A213">
        <v>2120</v>
      </c>
      <c r="B213">
        <f>AllTimeSeries_strong_FB!B213</f>
        <v>5.1740750736007E-9</v>
      </c>
      <c r="C213" s="1">
        <f>AllTimeSeries_strong_No_FB!B213</f>
        <v>4.8155427147846496E-9</v>
      </c>
      <c r="D213">
        <f>AllTimeSeries_strong_FB!F213</f>
        <v>3.4595653769399102E-6</v>
      </c>
      <c r="E213" s="1">
        <f>AllTimeSeries_strong_No_FB!F213</f>
        <v>3.1718935259002802E-6</v>
      </c>
      <c r="F213" s="1">
        <f>AllTimeSeries_strong_FB!AC213</f>
        <v>4.3196409070426901E-7</v>
      </c>
      <c r="G213" s="1">
        <f>AllTimeSeries_strong_No_FB!AC213</f>
        <v>2.9728038737397799E-9</v>
      </c>
      <c r="H213" s="1">
        <f>AllTimeSeries_strong_FB!AN213</f>
        <v>4.31582798328697E-7</v>
      </c>
      <c r="I213" s="1">
        <f>AllTimeSeries_strong_No_FB!AN213</f>
        <v>1.9374334248922701E-14</v>
      </c>
      <c r="J213" s="1">
        <f>AllTimeSeries_strong_FB!AT213</f>
        <v>4.8541767058542002E-11</v>
      </c>
      <c r="K213" s="1">
        <f>AllTimeSeries_strong_No_FB!AT213</f>
        <v>1.24457244146938E-15</v>
      </c>
      <c r="L213" s="1">
        <f>AllTimeSeries_strong_FB!AD213</f>
        <v>4.3144359082865302E-7</v>
      </c>
      <c r="M213" s="1">
        <f>AllTimeSeries_strong_No_FB!AD213</f>
        <v>7.1044607192279398E-11</v>
      </c>
    </row>
    <row r="214" spans="1:13" x14ac:dyDescent="0.3">
      <c r="A214">
        <v>2130</v>
      </c>
      <c r="B214">
        <f>AllTimeSeries_strong_FB!B214</f>
        <v>5.0071924421912801E-9</v>
      </c>
      <c r="C214" s="1">
        <f>AllTimeSeries_strong_No_FB!B214</f>
        <v>4.6530894527519603E-9</v>
      </c>
      <c r="D214">
        <f>AllTimeSeries_strong_FB!F214</f>
        <v>3.3998294020295502E-6</v>
      </c>
      <c r="E214" s="1">
        <f>AllTimeSeries_strong_No_FB!F214</f>
        <v>3.1141542552443601E-6</v>
      </c>
      <c r="F214" s="1">
        <f>AllTimeSeries_strong_FB!AC214</f>
        <v>4.32167550705214E-7</v>
      </c>
      <c r="G214" s="1">
        <f>AllTimeSeries_strong_No_FB!AC214</f>
        <v>3.0520160612623601E-9</v>
      </c>
      <c r="H214" s="1">
        <f>AllTimeSeries_strong_FB!AN214</f>
        <v>4.3178205102711998E-7</v>
      </c>
      <c r="I214" s="1">
        <f>AllTimeSeries_strong_No_FB!AN214</f>
        <v>1.87980073203827E-14</v>
      </c>
      <c r="J214" s="1">
        <f>AllTimeSeries_strong_FB!AT214</f>
        <v>4.8564113404505298E-11</v>
      </c>
      <c r="K214" s="1">
        <f>AllTimeSeries_strong_No_FB!AT214</f>
        <v>1.20406075335412E-15</v>
      </c>
      <c r="L214" s="1">
        <f>AllTimeSeries_strong_FB!AD214</f>
        <v>4.3164689867280399E-7</v>
      </c>
      <c r="M214" s="1">
        <f>AllTimeSeries_strong_No_FB!AD214</f>
        <v>7.3309089557023606E-11</v>
      </c>
    </row>
    <row r="215" spans="1:13" x14ac:dyDescent="0.3">
      <c r="A215">
        <v>2140</v>
      </c>
      <c r="B215">
        <f>AllTimeSeries_strong_FB!B215</f>
        <v>4.8519207253427102E-9</v>
      </c>
      <c r="C215" s="1">
        <f>AllTimeSeries_strong_No_FB!B215</f>
        <v>4.5019955262659298E-9</v>
      </c>
      <c r="D215">
        <f>AllTimeSeries_strong_FB!F215</f>
        <v>3.3441278238907599E-6</v>
      </c>
      <c r="E215" s="1">
        <f>AllTimeSeries_strong_No_FB!F215</f>
        <v>3.06034178924113E-6</v>
      </c>
      <c r="F215" s="1">
        <f>AllTimeSeries_strong_FB!AC215</f>
        <v>4.3236980272250499E-7</v>
      </c>
      <c r="G215" s="1">
        <f>AllTimeSeries_strong_No_FB!AC215</f>
        <v>3.1329000244643201E-9</v>
      </c>
      <c r="H215" s="1">
        <f>AllTimeSeries_strong_FB!AN215</f>
        <v>4.3198010715405502E-7</v>
      </c>
      <c r="I215" s="1">
        <f>AllTimeSeries_strong_No_FB!AN215</f>
        <v>1.82622184629798E-14</v>
      </c>
      <c r="J215" s="1">
        <f>AllTimeSeries_strong_FB!AT215</f>
        <v>4.8586328122756902E-11</v>
      </c>
      <c r="K215" s="1">
        <f>AllTimeSeries_strong_No_FB!AT215</f>
        <v>1.16638642478133E-15</v>
      </c>
      <c r="L215" s="1">
        <f>AllTimeSeries_strong_FB!AD215</f>
        <v>4.3184899975325302E-7</v>
      </c>
      <c r="M215" s="1">
        <f>AllTimeSeries_strong_No_FB!AD215</f>
        <v>7.5633261436829703E-11</v>
      </c>
    </row>
    <row r="216" spans="1:13" x14ac:dyDescent="0.3">
      <c r="A216">
        <v>2150</v>
      </c>
      <c r="B216">
        <f>AllTimeSeries_strong_FB!B216</f>
        <v>4.7074375166398002E-9</v>
      </c>
      <c r="C216" s="1">
        <f>AllTimeSeries_strong_No_FB!B216</f>
        <v>4.3614533757149896E-9</v>
      </c>
      <c r="D216">
        <f>AllTimeSeries_strong_FB!F216</f>
        <v>3.2921752090592298E-6</v>
      </c>
      <c r="E216" s="1">
        <f>AllTimeSeries_strong_No_FB!F216</f>
        <v>3.0101772497052599E-6</v>
      </c>
      <c r="F216" s="1">
        <f>AllTimeSeries_strong_FB!AC216</f>
        <v>4.3257084953430602E-7</v>
      </c>
      <c r="G216" s="1">
        <f>AllTimeSeries_strong_No_FB!AC216</f>
        <v>3.2154817102677002E-9</v>
      </c>
      <c r="H216" s="1">
        <f>AllTimeSeries_strong_FB!AN216</f>
        <v>4.321769694638E-7</v>
      </c>
      <c r="I216" s="1">
        <f>AllTimeSeries_strong_No_FB!AN216</f>
        <v>1.7764076307370901E-14</v>
      </c>
      <c r="J216" s="1">
        <f>AllTimeSeries_strong_FB!AT216</f>
        <v>4.86084113177549E-11</v>
      </c>
      <c r="K216" s="1">
        <f>AllTimeSeries_strong_No_FB!AT216</f>
        <v>1.13134756013368E-15</v>
      </c>
      <c r="L216" s="1">
        <f>AllTimeSeries_strong_FB!AD216</f>
        <v>4.3204989684508398E-7</v>
      </c>
      <c r="M216" s="1">
        <f>AllTimeSeries_strong_No_FB!AD216</f>
        <v>7.8018365708633196E-11</v>
      </c>
    </row>
    <row r="217" spans="1:13" x14ac:dyDescent="0.3">
      <c r="A217">
        <v>2160</v>
      </c>
      <c r="B217">
        <f>AllTimeSeries_strong_FB!B217</f>
        <v>4.5729787095525403E-9</v>
      </c>
      <c r="C217" s="1">
        <f>AllTimeSeries_strong_No_FB!B217</f>
        <v>4.2307128956930503E-9</v>
      </c>
      <c r="D217">
        <f>AllTimeSeries_strong_FB!F217</f>
        <v>3.24370633738659E-6</v>
      </c>
      <c r="E217" s="1">
        <f>AllTimeSeries_strong_No_FB!F217</f>
        <v>2.9634015810395801E-6</v>
      </c>
      <c r="F217" s="1">
        <f>AllTimeSeries_strong_FB!AC217</f>
        <v>4.3277069391334499E-7</v>
      </c>
      <c r="G217" s="1">
        <f>AllTimeSeries_strong_No_FB!AC217</f>
        <v>3.2997873204125302E-9</v>
      </c>
      <c r="H217" s="1">
        <f>AllTimeSeries_strong_FB!AN217</f>
        <v>4.3237264070546901E-7</v>
      </c>
      <c r="I217" s="1">
        <f>AllTimeSeries_strong_No_FB!AN217</f>
        <v>1.7300896017101301E-14</v>
      </c>
      <c r="J217" s="1">
        <f>AllTimeSeries_strong_FB!AT217</f>
        <v>4.8630363107937797E-11</v>
      </c>
      <c r="K217" s="1">
        <f>AllTimeSeries_strong_No_FB!AT217</f>
        <v>1.0987566436403999E-15</v>
      </c>
      <c r="L217" s="1">
        <f>AllTimeSeries_strong_FB!AD217</f>
        <v>4.3224959271796299E-7</v>
      </c>
      <c r="M217" s="1">
        <f>AllTimeSeries_strong_No_FB!AD217</f>
        <v>8.0465664174059596E-11</v>
      </c>
    </row>
    <row r="218" spans="1:13" x14ac:dyDescent="0.3">
      <c r="A218">
        <v>2170</v>
      </c>
      <c r="B218">
        <f>AllTimeSeries_strong_FB!B218</f>
        <v>4.44783436103871E-9</v>
      </c>
      <c r="C218" s="1">
        <f>AllTimeSeries_strong_No_FB!B218</f>
        <v>4.1090773442583099E-9</v>
      </c>
      <c r="D218">
        <f>AllTimeSeries_strong_FB!F218</f>
        <v>3.1984747701058102E-6</v>
      </c>
      <c r="E218" s="1">
        <f>AllTimeSeries_strong_No_FB!F218</f>
        <v>2.9197741408193699E-6</v>
      </c>
      <c r="F218" s="1">
        <f>AllTimeSeries_strong_FB!AC218</f>
        <v>4.3296933862697E-7</v>
      </c>
      <c r="G218" s="1">
        <f>AllTimeSeries_strong_No_FB!AC218</f>
        <v>3.3858433124164001E-9</v>
      </c>
      <c r="H218" s="1">
        <f>AllTimeSeries_strong_FB!AN218</f>
        <v>4.3256712362302202E-7</v>
      </c>
      <c r="I218" s="1">
        <f>AllTimeSeries_strong_No_FB!AN218</f>
        <v>1.6870184506327699E-14</v>
      </c>
      <c r="J218" s="1">
        <f>AllTimeSeries_strong_FB!AT218</f>
        <v>4.8652183624694102E-11</v>
      </c>
      <c r="K218" s="1">
        <f>AllTimeSeries_strong_No_FB!AT218</f>
        <v>1.06843951404632E-15</v>
      </c>
      <c r="L218" s="1">
        <f>AllTimeSeries_strong_FB!AD218</f>
        <v>4.3244809013618801E-7</v>
      </c>
      <c r="M218" s="1">
        <f>AllTimeSeries_strong_No_FB!AD218</f>
        <v>8.2976437738843706E-11</v>
      </c>
    </row>
    <row r="219" spans="1:13" x14ac:dyDescent="0.3">
      <c r="A219">
        <v>2180</v>
      </c>
      <c r="B219">
        <f>AllTimeSeries_strong_FB!B219</f>
        <v>4.3313448490018304E-9</v>
      </c>
      <c r="C219" s="1">
        <f>AllTimeSeries_strong_No_FB!B219</f>
        <v>3.9958995437876801E-9</v>
      </c>
      <c r="D219">
        <f>AllTimeSeries_strong_FB!F219</f>
        <v>3.1562515193886401E-6</v>
      </c>
      <c r="E219" s="1">
        <f>AllTimeSeries_strong_No_FB!F219</f>
        <v>2.8790713906329901E-6</v>
      </c>
      <c r="F219" s="1">
        <f>AllTimeSeries_strong_FB!AC219</f>
        <v>4.33166786437205E-7</v>
      </c>
      <c r="G219" s="1">
        <f>AllTimeSeries_strong_No_FB!AC219</f>
        <v>3.4736764005296802E-9</v>
      </c>
      <c r="H219" s="1">
        <f>AllTimeSeries_strong_FB!AN219</f>
        <v>4.3276042095529599E-7</v>
      </c>
      <c r="I219" s="1">
        <f>AllTimeSeries_strong_No_FB!AN219</f>
        <v>1.6469626718468599E-14</v>
      </c>
      <c r="J219" s="1">
        <f>AllTimeSeries_strong_FB!AT219</f>
        <v>4.8673873011403698E-11</v>
      </c>
      <c r="K219" s="1">
        <f>AllTimeSeries_strong_No_FB!AT219</f>
        <v>1.0402344125075101E-15</v>
      </c>
      <c r="L219" s="1">
        <f>AllTimeSeries_strong_FB!AD219</f>
        <v>4.3264539185874901E-7</v>
      </c>
      <c r="M219" s="1">
        <f>AllTimeSeries_strong_No_FB!AD219</f>
        <v>8.5551986592836494E-11</v>
      </c>
    </row>
    <row r="220" spans="1:13" x14ac:dyDescent="0.3">
      <c r="A220">
        <v>2190</v>
      </c>
      <c r="B220">
        <f>AllTimeSeries_strong_FB!B220</f>
        <v>4.2228973026884796E-9</v>
      </c>
      <c r="C220" s="1">
        <f>AllTimeSeries_strong_No_FB!B220</f>
        <v>3.8905783526054497E-9</v>
      </c>
      <c r="D220">
        <f>AllTimeSeries_strong_FB!F220</f>
        <v>3.1168238121959398E-6</v>
      </c>
      <c r="E220" s="1">
        <f>AllTimeSeries_strong_No_FB!F220</f>
        <v>2.8410856800426099E-6</v>
      </c>
      <c r="F220" s="1">
        <f>AllTimeSeries_strong_FB!AC220</f>
        <v>4.3336304010079599E-7</v>
      </c>
      <c r="G220" s="1">
        <f>AllTimeSeries_strong_No_FB!AC220</f>
        <v>3.5633135566863901E-9</v>
      </c>
      <c r="H220" s="1">
        <f>AllTimeSeries_strong_FB!AN220</f>
        <v>4.3295253543603002E-7</v>
      </c>
      <c r="I220" s="1">
        <f>AllTimeSeries_strong_No_FB!AN220</f>
        <v>1.6097072889350901E-14</v>
      </c>
      <c r="J220" s="1">
        <f>AllTimeSeries_strong_FB!AT220</f>
        <v>4.8695431422548501E-11</v>
      </c>
      <c r="K220" s="1">
        <f>AllTimeSeries_strong_No_FB!AT220</f>
        <v>1.01399109847165E-15</v>
      </c>
      <c r="L220" s="1">
        <f>AllTimeSeries_strong_FB!AD220</f>
        <v>4.3284150063937302E-7</v>
      </c>
      <c r="M220" s="1">
        <f>AllTimeSeries_strong_No_FB!AD220</f>
        <v>8.8193630390593506E-11</v>
      </c>
    </row>
    <row r="221" spans="1:13" x14ac:dyDescent="0.3">
      <c r="A221">
        <v>2200</v>
      </c>
      <c r="B221">
        <f>AllTimeSeries_strong_FB!B221</f>
        <v>4.1219222866021098E-9</v>
      </c>
      <c r="C221" s="1">
        <f>AllTimeSeries_strong_No_FB!B221</f>
        <v>3.7925553880555096E-9</v>
      </c>
      <c r="D221">
        <f>AllTimeSeries_strong_FB!F221</f>
        <v>3.0799939417331401E-6</v>
      </c>
      <c r="E221" s="1">
        <f>AllTimeSeries_strong_No_FB!F221</f>
        <v>2.8056241170369899E-6</v>
      </c>
      <c r="F221" s="1">
        <f>AllTimeSeries_strong_FB!AC221</f>
        <v>4.3355810236925398E-7</v>
      </c>
      <c r="G221" s="1">
        <f>AllTimeSeries_strong_No_FB!AC221</f>
        <v>3.65478201145064E-9</v>
      </c>
      <c r="H221" s="1">
        <f>AllTimeSeries_strong_FB!AN221</f>
        <v>4.3314346979388799E-7</v>
      </c>
      <c r="I221" s="1">
        <f>AllTimeSeries_strong_No_FB!AN221</f>
        <v>1.57505267239569E-14</v>
      </c>
      <c r="J221" s="1">
        <f>AllTimeSeries_strong_FB!AT221</f>
        <v>4.87168590228857E-11</v>
      </c>
      <c r="K221" s="1">
        <f>AllTimeSeries_strong_No_FB!AT221</f>
        <v>9.8957002867800009E-16</v>
      </c>
      <c r="L221" s="1">
        <f>AllTimeSeries_strong_FB!AD221</f>
        <v>4.3303641922656299E-7</v>
      </c>
      <c r="M221" s="1">
        <f>AllTimeSeries_strong_No_FB!AD221</f>
        <v>9.0902708432542103E-11</v>
      </c>
    </row>
    <row r="222" spans="1:13" x14ac:dyDescent="0.3">
      <c r="A222">
        <v>2210</v>
      </c>
      <c r="B222">
        <f>AllTimeSeries_strong_FB!B222</f>
        <v>4.0278907198964198E-9</v>
      </c>
      <c r="C222" s="1">
        <f>AllTimeSeries_strong_No_FB!B222</f>
        <v>3.7013119830696599E-9</v>
      </c>
      <c r="D222">
        <f>AllTimeSeries_strong_FB!F222</f>
        <v>3.0455782002978501E-6</v>
      </c>
      <c r="E222" s="1">
        <f>AllTimeSeries_strong_No_FB!F222</f>
        <v>2.7725075188208199E-6</v>
      </c>
      <c r="F222" s="1">
        <f>AllTimeSeries_strong_FB!AC222</f>
        <v>4.3375197598888698E-7</v>
      </c>
      <c r="G222" s="1">
        <f>AllTimeSeries_strong_No_FB!AC222</f>
        <v>3.7481092549587798E-9</v>
      </c>
      <c r="H222" s="1">
        <f>AllTimeSeries_strong_FB!AN222</f>
        <v>4.3333322675248197E-7</v>
      </c>
      <c r="I222" s="1">
        <f>AllTimeSeries_strong_No_FB!AN222</f>
        <v>1.5428134421008399E-14</v>
      </c>
      <c r="J222" s="1">
        <f>AllTimeSeries_strong_FB!AT222</f>
        <v>4.8738155986679303E-11</v>
      </c>
      <c r="K222" s="1">
        <f>AllTimeSeries_strong_No_FB!AT222</f>
        <v>9.6684159476081605E-16</v>
      </c>
      <c r="L222" s="1">
        <f>AllTimeSeries_strong_FB!AD222</f>
        <v>4.3323015036363901E-7</v>
      </c>
      <c r="M222" s="1">
        <f>AllTimeSeries_strong_No_FB!AD222</f>
        <v>9.3680579846722804E-11</v>
      </c>
    </row>
    <row r="223" spans="1:13" x14ac:dyDescent="0.3">
      <c r="A223">
        <v>2220</v>
      </c>
      <c r="B223">
        <f>AllTimeSeries_strong_FB!B223</f>
        <v>3.94031101449804E-9</v>
      </c>
      <c r="C223" s="1">
        <f>AllTimeSeries_strong_No_FB!B223</f>
        <v>3.61636635956905E-9</v>
      </c>
      <c r="D223">
        <f>AllTimeSeries_strong_FB!F223</f>
        <v>3.0134058877478298E-6</v>
      </c>
      <c r="E223" s="1">
        <f>AllTimeSeries_strong_No_FB!F223</f>
        <v>2.7415694372232899E-6</v>
      </c>
      <c r="F223" s="1">
        <f>AllTimeSeries_strong_FB!AC223</f>
        <v>4.33944663700841E-7</v>
      </c>
      <c r="G223" s="1">
        <f>AllTimeSeries_strong_No_FB!AC223</f>
        <v>3.8433230378571099E-9</v>
      </c>
      <c r="H223" s="1">
        <f>AllTimeSeries_strong_FB!AN223</f>
        <v>4.3352180903038601E-7</v>
      </c>
      <c r="I223" s="1">
        <f>AllTimeSeries_strong_No_FB!AN223</f>
        <v>1.5128174484376999E-14</v>
      </c>
      <c r="J223" s="1">
        <f>AllTimeSeries_strong_FB!AT223</f>
        <v>4.87593224969875E-11</v>
      </c>
      <c r="K223" s="1">
        <f>AllTimeSeries_strong_No_FB!AT223</f>
        <v>9.4568541526455301E-16</v>
      </c>
      <c r="L223" s="1">
        <f>AllTimeSeries_strong_FB!AD223</f>
        <v>4.3342269678876397E-7</v>
      </c>
      <c r="M223" s="1">
        <f>AllTimeSeries_strong_No_FB!AD223</f>
        <v>9.6528623771103494E-11</v>
      </c>
    </row>
    <row r="224" spans="1:13" x14ac:dyDescent="0.3">
      <c r="A224">
        <v>2230</v>
      </c>
      <c r="B224">
        <f>AllTimeSeries_strong_FB!B224</f>
        <v>3.8587264164027199E-9</v>
      </c>
      <c r="C224" s="1">
        <f>AllTimeSeries_strong_No_FB!B224</f>
        <v>3.5372710032271501E-9</v>
      </c>
      <c r="D224">
        <f>AllTimeSeries_strong_FB!F224</f>
        <v>2.9833183902271699E-6</v>
      </c>
      <c r="E224" s="1">
        <f>AllTimeSeries_strong_No_FB!F224</f>
        <v>2.7126552534160199E-6</v>
      </c>
      <c r="F224" s="1">
        <f>AllTimeSeries_strong_FB!AC224</f>
        <v>4.3413616824111901E-7</v>
      </c>
      <c r="G224" s="1">
        <f>AllTimeSeries_strong_No_FB!AC224</f>
        <v>3.9404513722352601E-9</v>
      </c>
      <c r="H224" s="1">
        <f>AllTimeSeries_strong_FB!AN224</f>
        <v>4.3370921934115301E-7</v>
      </c>
      <c r="I224" s="1">
        <f>AllTimeSeries_strong_No_FB!AN224</f>
        <v>1.4849048264727399E-14</v>
      </c>
      <c r="J224" s="1">
        <f>AllTimeSeries_strong_FB!AT224</f>
        <v>4.8780358744998802E-11</v>
      </c>
      <c r="K224" s="1">
        <f>AllTimeSeries_strong_No_FB!AT224</f>
        <v>9.2598967817956299E-16</v>
      </c>
      <c r="L224" s="1">
        <f>AllTimeSeries_strong_FB!AD224</f>
        <v>4.33614061234979E-7</v>
      </c>
      <c r="M224" s="1">
        <f>AllTimeSeries_strong_No_FB!AD224</f>
        <v>9.9448239536458501E-11</v>
      </c>
    </row>
    <row r="225" spans="1:13" x14ac:dyDescent="0.3">
      <c r="A225">
        <v>2240</v>
      </c>
      <c r="B225">
        <f>AllTimeSeries_strong_FB!B225</f>
        <v>3.7827125356983798E-9</v>
      </c>
      <c r="C225" s="1">
        <f>AllTimeSeries_strong_No_FB!B225</f>
        <v>3.46361022522949E-9</v>
      </c>
      <c r="D225">
        <f>AllTimeSeries_strong_FB!F225</f>
        <v>2.9551683241690398E-6</v>
      </c>
      <c r="E225" s="1">
        <f>AllTimeSeries_strong_No_FB!F225</f>
        <v>2.6856213370085999E-6</v>
      </c>
      <c r="F225" s="1">
        <f>AllTimeSeries_strong_FB!AC225</f>
        <v>4.3432649234061601E-7</v>
      </c>
      <c r="G225" s="1">
        <f>AllTimeSeries_strong_No_FB!AC225</f>
        <v>4.0395225325552499E-9</v>
      </c>
      <c r="H225" s="1">
        <f>AllTimeSeries_strong_FB!AN225</f>
        <v>4.3389546039333E-7</v>
      </c>
      <c r="I225" s="1">
        <f>AllTimeSeries_strong_No_FB!AN225</f>
        <v>1.4589271178883499E-14</v>
      </c>
      <c r="J225" s="1">
        <f>AllTimeSeries_strong_FB!AT225</f>
        <v>4.88012649294171E-11</v>
      </c>
      <c r="K225" s="1">
        <f>AllTimeSeries_strong_No_FB!AT225</f>
        <v>9.0765053038632093E-16</v>
      </c>
      <c r="L225" s="1">
        <f>AllTimeSeries_strong_FB!AD225</f>
        <v>4.3380424643022299E-7</v>
      </c>
      <c r="M225" s="1">
        <f>AllTimeSeries_strong_No_FB!AD225</f>
        <v>1.0244084684981301E-10</v>
      </c>
    </row>
    <row r="226" spans="1:13" x14ac:dyDescent="0.3">
      <c r="A226">
        <v>2250</v>
      </c>
      <c r="B226">
        <f>AllTimeSeries_strong_FB!B226</f>
        <v>3.7118750518979501E-9</v>
      </c>
      <c r="C226" s="1">
        <f>AllTimeSeries_strong_No_FB!B226</f>
        <v>3.3949978976920198E-9</v>
      </c>
      <c r="D226">
        <f>AllTimeSeries_strong_FB!F226</f>
        <v>2.9288187409472899E-6</v>
      </c>
      <c r="E226" s="1">
        <f>AllTimeSeries_strong_No_FB!F226</f>
        <v>2.66033426494117E-6</v>
      </c>
      <c r="F226" s="1">
        <f>AllTimeSeries_strong_FB!AC226</f>
        <v>4.34515638725133E-7</v>
      </c>
      <c r="G226" s="1">
        <f>AllTimeSeries_strong_No_FB!AC226</f>
        <v>4.1405650565761702E-9</v>
      </c>
      <c r="H226" s="1">
        <f>AllTimeSeries_strong_FB!AN226</f>
        <v>4.3408053489046902E-7</v>
      </c>
      <c r="I226" s="1">
        <f>AllTimeSeries_strong_No_FB!AN226</f>
        <v>1.43474645582044E-14</v>
      </c>
      <c r="J226" s="1">
        <f>AllTimeSeries_strong_FB!AT226</f>
        <v>4.8822041255889203E-11</v>
      </c>
      <c r="K226" s="1">
        <f>AllTimeSeries_strong_No_FB!AT226</f>
        <v>8.9057151065508993E-16</v>
      </c>
      <c r="L226" s="1">
        <f>AllTimeSeries_strong_FB!AD226</f>
        <v>4.33993255097357E-7</v>
      </c>
      <c r="M226" s="1">
        <f>AllTimeSeries_strong_No_FB!AD226</f>
        <v>1.05507885978448E-10</v>
      </c>
    </row>
    <row r="227" spans="1:13" x14ac:dyDescent="0.3">
      <c r="A227">
        <v>2260</v>
      </c>
      <c r="B227">
        <f>AllTimeSeries_strong_FB!B227</f>
        <v>3.6458475821207899E-9</v>
      </c>
      <c r="C227" s="1">
        <f>AllTimeSeries_strong_No_FB!B227</f>
        <v>3.33107535035344E-9</v>
      </c>
      <c r="D227">
        <f>AllTimeSeries_strong_FB!F227</f>
        <v>2.9041423878770302E-6</v>
      </c>
      <c r="E227" s="1">
        <f>AllTimeSeries_strong_No_FB!F227</f>
        <v>2.6366700959197301E-6</v>
      </c>
      <c r="F227" s="1">
        <f>AllTimeSeries_strong_FB!AC227</f>
        <v>4.3470361011540301E-7</v>
      </c>
      <c r="G227" s="1">
        <f>AllTimeSeries_strong_No_FB!AC227</f>
        <v>4.24360774627448E-9</v>
      </c>
      <c r="H227" s="1">
        <f>AllTimeSeries_strong_FB!AN227</f>
        <v>4.3426444553114001E-7</v>
      </c>
      <c r="I227" s="1">
        <f>AllTimeSeries_strong_No_FB!AN227</f>
        <v>1.41223480807715E-14</v>
      </c>
      <c r="J227" s="1">
        <f>AllTimeSeries_strong_FB!AT227</f>
        <v>4.8842687936473599E-11</v>
      </c>
      <c r="K227" s="1">
        <f>AllTimeSeries_strong_No_FB!AT227</f>
        <v>8.7466302308824603E-16</v>
      </c>
      <c r="L227" s="1">
        <f>AllTimeSeries_strong_FB!AD227</f>
        <v>4.3418108995418502E-7</v>
      </c>
      <c r="M227" s="1">
        <f>AllTimeSeries_strong_No_FB!AD227</f>
        <v>1.0865081793445601E-10</v>
      </c>
    </row>
    <row r="228" spans="1:13" x14ac:dyDescent="0.3">
      <c r="A228">
        <v>2270</v>
      </c>
      <c r="B228">
        <f>AllTimeSeries_strong_FB!B228</f>
        <v>3.5842897005495901E-9</v>
      </c>
      <c r="C228" s="1">
        <f>AllTimeSeries_strong_No_FB!B228</f>
        <v>3.27150941704177E-9</v>
      </c>
      <c r="D228">
        <f>AllTimeSeries_strong_FB!F228</f>
        <v>2.8810210215698901E-6</v>
      </c>
      <c r="E228" s="1">
        <f>AllTimeSeries_strong_No_FB!F228</f>
        <v>2.61451369644263E-6</v>
      </c>
      <c r="F228" s="1">
        <f>AllTimeSeries_strong_FB!AC228</f>
        <v>4.34890409227107E-7</v>
      </c>
      <c r="G228" s="1">
        <f>AllTimeSeries_strong_No_FB!AC228</f>
        <v>4.3486796687600504E-9</v>
      </c>
      <c r="H228" s="1">
        <f>AllTimeSeries_strong_FB!AN228</f>
        <v>4.3444719500893701E-7</v>
      </c>
      <c r="I228" s="1">
        <f>AllTimeSeries_strong_No_FB!AN228</f>
        <v>1.3912732745450101E-14</v>
      </c>
      <c r="J228" s="1">
        <f>AllTimeSeries_strong_FB!AT228</f>
        <v>4.88632051891463E-11</v>
      </c>
      <c r="K228" s="1">
        <f>AllTimeSeries_strong_No_FB!AT228</f>
        <v>8.5984184811557996E-16</v>
      </c>
      <c r="L228" s="1">
        <f>AllTimeSeries_strong_FB!AD228</f>
        <v>4.3436775371346998E-7</v>
      </c>
      <c r="M228" s="1">
        <f>AllTimeSeries_strong_No_FB!AD228</f>
        <v>1.1187112465986E-10</v>
      </c>
    </row>
    <row r="229" spans="1:13" x14ac:dyDescent="0.3">
      <c r="A229">
        <v>2280</v>
      </c>
      <c r="B229">
        <f>AllTimeSeries_strong_FB!B229</f>
        <v>3.5268850984133701E-9</v>
      </c>
      <c r="C229" s="1">
        <f>AllTimeSeries_strong_No_FB!B229</f>
        <v>3.2159906212369601E-9</v>
      </c>
      <c r="D229">
        <f>AllTimeSeries_strong_FB!F229</f>
        <v>2.85934476993282E-6</v>
      </c>
      <c r="E229" s="1">
        <f>AllTimeSeries_strong_No_FB!F229</f>
        <v>2.59375811474829E-6</v>
      </c>
      <c r="F229" s="1">
        <f>AllTimeSeries_strong_FB!AC229</f>
        <v>4.3507603877088699E-7</v>
      </c>
      <c r="G229" s="1">
        <f>AllTimeSeries_strong_No_FB!AC229</f>
        <v>4.4558101571878002E-9</v>
      </c>
      <c r="H229" s="1">
        <f>AllTimeSeries_strong_FB!AN229</f>
        <v>4.3462878601249301E-7</v>
      </c>
      <c r="I229" s="1">
        <f>AllTimeSeries_strong_No_FB!AN229</f>
        <v>1.3717514348914699E-14</v>
      </c>
      <c r="J229" s="1">
        <f>AllTimeSeries_strong_FB!AT229</f>
        <v>4.8883593237342897E-11</v>
      </c>
      <c r="K229" s="1">
        <f>AllTimeSeries_strong_No_FB!AT229</f>
        <v>8.4603068835985704E-16</v>
      </c>
      <c r="L229" s="1">
        <f>AllTimeSeries_strong_FB!AD229</f>
        <v>4.3455324908294799E-7</v>
      </c>
      <c r="M229" s="1">
        <f>AllTimeSeries_strong_No_FB!AD229</f>
        <v>1.15170309212269E-10</v>
      </c>
    </row>
    <row r="230" spans="1:13" x14ac:dyDescent="0.3">
      <c r="A230">
        <v>2290</v>
      </c>
      <c r="B230">
        <f>AllTimeSeries_strong_FB!B230</f>
        <v>3.4733398745128699E-9</v>
      </c>
      <c r="C230" s="1">
        <f>AllTimeSeries_strong_No_FB!B230</f>
        <v>3.1642314908140501E-9</v>
      </c>
      <c r="D230">
        <f>AllTimeSeries_strong_FB!F230</f>
        <v>2.8390115393626202E-6</v>
      </c>
      <c r="E230" s="1">
        <f>AllTimeSeries_strong_No_FB!F230</f>
        <v>2.5743039992750501E-6</v>
      </c>
      <c r="F230" s="1">
        <f>AllTimeSeries_strong_FB!AC230</f>
        <v>4.35260501452365E-7</v>
      </c>
      <c r="G230" s="1">
        <f>AllTimeSeries_strong_No_FB!AC230</f>
        <v>4.56502881166503E-9</v>
      </c>
      <c r="H230" s="1">
        <f>AllTimeSeries_strong_FB!AN230</f>
        <v>4.3480922122548202E-7</v>
      </c>
      <c r="I230" s="1">
        <f>AllTimeSeries_strong_No_FB!AN230</f>
        <v>1.3535667429529399E-14</v>
      </c>
      <c r="J230" s="1">
        <f>AllTimeSeries_strong_FB!AT230</f>
        <v>4.8903852309531801E-11</v>
      </c>
      <c r="K230" s="1">
        <f>AllTimeSeries_strong_No_FB!AT230</f>
        <v>8.3315774688201004E-16</v>
      </c>
      <c r="L230" s="1">
        <f>AllTimeSeries_strong_FB!AD230</f>
        <v>4.3473757876534503E-7</v>
      </c>
      <c r="M230" s="1">
        <f>AllTimeSeries_strong_No_FB!AD230</f>
        <v>1.18549895951085E-10</v>
      </c>
    </row>
    <row r="231" spans="1:13" x14ac:dyDescent="0.3">
      <c r="A231">
        <v>2300</v>
      </c>
      <c r="B231">
        <f>AllTimeSeries_strong_FB!B231</f>
        <v>3.42338094701519E-9</v>
      </c>
      <c r="C231" s="1">
        <f>AllTimeSeries_strong_No_FB!B231</f>
        <v>3.1159649927594999E-9</v>
      </c>
      <c r="D231">
        <f>AllTimeSeries_strong_FB!F231</f>
        <v>2.8199264639328101E-6</v>
      </c>
      <c r="E231" s="1">
        <f>AllTimeSeries_strong_No_FB!F231</f>
        <v>2.55605905846725E-6</v>
      </c>
      <c r="F231" s="1">
        <f>AllTimeSeries_strong_FB!AC231</f>
        <v>4.35443799972153E-7</v>
      </c>
      <c r="G231" s="1">
        <f>AllTimeSeries_strong_No_FB!AC231</f>
        <v>4.6763655001544303E-9</v>
      </c>
      <c r="H231" s="1">
        <f>AllTimeSeries_strong_FB!AN231</f>
        <v>4.3498850332663102E-7</v>
      </c>
      <c r="I231" s="1">
        <f>AllTimeSeries_strong_No_FB!AN231</f>
        <v>1.33662396445815E-14</v>
      </c>
      <c r="J231" s="1">
        <f>AllTimeSeries_strong_FB!AT231</f>
        <v>4.8923982638819E-11</v>
      </c>
      <c r="K231" s="1">
        <f>AllTimeSeries_strong_No_FB!AT231</f>
        <v>8.2115633549371203E-16</v>
      </c>
      <c r="L231" s="1">
        <f>AllTimeSeries_strong_FB!AD231</f>
        <v>4.3492074545838901E-7</v>
      </c>
      <c r="M231" s="1">
        <f>AllTimeSeries_strong_No_FB!AD231</f>
        <v>1.2201143072425201E-10</v>
      </c>
    </row>
    <row r="232" spans="1:13" x14ac:dyDescent="0.3">
      <c r="A232">
        <v>2310</v>
      </c>
      <c r="B232">
        <f>AllTimeSeries_strong_FB!B232</f>
        <v>3.3767545779046101E-9</v>
      </c>
      <c r="C232" s="1">
        <f>AllTimeSeries_strong_No_FB!B232</f>
        <v>3.07094307931046E-9</v>
      </c>
      <c r="D232">
        <f>AllTimeSeries_strong_FB!F232</f>
        <v>2.8020013935971302E-6</v>
      </c>
      <c r="E232" s="1">
        <f>AllTimeSeries_strong_No_FB!F232</f>
        <v>2.5389375589863602E-6</v>
      </c>
      <c r="F232" s="1">
        <f>AllTimeSeries_strong_FB!AC232</f>
        <v>4.3562593702586603E-7</v>
      </c>
      <c r="G232" s="1">
        <f>AllTimeSeries_strong_No_FB!AC232</f>
        <v>4.7898503593727501E-9</v>
      </c>
      <c r="H232" s="1">
        <f>AllTimeSeries_strong_FB!AN232</f>
        <v>4.3516663498972498E-7</v>
      </c>
      <c r="I232" s="1">
        <f>AllTimeSeries_strong_No_FB!AN232</f>
        <v>1.3208346549775399E-14</v>
      </c>
      <c r="J232" s="1">
        <f>AllTimeSeries_strong_FB!AT232</f>
        <v>4.8943984462579697E-11</v>
      </c>
      <c r="K232" s="1">
        <f>AllTimeSeries_strong_No_FB!AT232</f>
        <v>8.0996451099049999E-16</v>
      </c>
      <c r="L232" s="1">
        <f>AllTimeSeries_strong_FB!AD232</f>
        <v>4.3510275185481803E-7</v>
      </c>
      <c r="M232" s="1">
        <f>AllTimeSeries_strong_No_FB!AD232</f>
        <v>1.2555648105554201E-10</v>
      </c>
    </row>
    <row r="233" spans="1:13" x14ac:dyDescent="0.3">
      <c r="A233">
        <v>2320</v>
      </c>
      <c r="B233">
        <f>AllTimeSeries_strong_FB!B233</f>
        <v>3.3332250020891201E-9</v>
      </c>
      <c r="C233" s="1">
        <f>AllTimeSeries_strong_No_FB!B233</f>
        <v>3.0289353375774998E-9</v>
      </c>
      <c r="D233">
        <f>AllTimeSeries_strong_FB!F233</f>
        <v>2.7851544186442601E-6</v>
      </c>
      <c r="E233" s="1">
        <f>AllTimeSeries_strong_No_FB!F233</f>
        <v>2.52285985959602E-6</v>
      </c>
      <c r="F233" s="1">
        <f>AllTimeSeries_strong_FB!AC233</f>
        <v>4.3580691530412899E-7</v>
      </c>
      <c r="G233" s="1">
        <f>AllTimeSeries_strong_No_FB!AC233</f>
        <v>4.9055137956851702E-9</v>
      </c>
      <c r="H233" s="1">
        <f>AllTimeSeries_strong_FB!AN233</f>
        <v>4.35343618883615E-7</v>
      </c>
      <c r="I233" s="1">
        <f>AllTimeSeries_strong_No_FB!AN233</f>
        <v>1.3061166752135E-14</v>
      </c>
      <c r="J233" s="1">
        <f>AllTimeSeries_strong_FB!AT233</f>
        <v>4.89638580221175E-11</v>
      </c>
      <c r="K233" s="1">
        <f>AllTimeSeries_strong_No_FB!AT233</f>
        <v>7.9952473731229899E-16</v>
      </c>
      <c r="L233" s="1">
        <f>AllTimeSeries_strong_FB!AD233</f>
        <v>4.3528360064239402E-7</v>
      </c>
      <c r="M233" s="1">
        <f>AllTimeSeries_strong_No_FB!AD233</f>
        <v>1.2918663633237E-10</v>
      </c>
    </row>
    <row r="234" spans="1:13" x14ac:dyDescent="0.3">
      <c r="A234">
        <v>2330</v>
      </c>
      <c r="B234">
        <f>AllTimeSeries_strong_FB!B234</f>
        <v>3.2925731537316298E-9</v>
      </c>
      <c r="C234" s="1">
        <f>AllTimeSeries_strong_No_FB!B234</f>
        <v>2.9897277352775002E-9</v>
      </c>
      <c r="D234">
        <f>AllTimeSeries_strong_FB!F234</f>
        <v>2.7693094278352299E-6</v>
      </c>
      <c r="E234" s="1">
        <f>AllTimeSeries_strong_No_FB!F234</f>
        <v>2.5077519781834602E-6</v>
      </c>
      <c r="F234" s="1">
        <f>AllTimeSeries_strong_FB!AC234</f>
        <v>4.3598673749259201E-7</v>
      </c>
      <c r="G234" s="1">
        <f>AllTimeSeries_strong_No_FB!AC234</f>
        <v>5.0233864859953397E-9</v>
      </c>
      <c r="H234" s="1">
        <f>AllTimeSeries_strong_FB!AN234</f>
        <v>4.3551945767222002E-7</v>
      </c>
      <c r="I234" s="1">
        <f>AllTimeSeries_strong_No_FB!AN234</f>
        <v>1.29239374095393E-14</v>
      </c>
      <c r="J234" s="1">
        <f>AllTimeSeries_strong_FB!AT234</f>
        <v>4.8983603562346397E-11</v>
      </c>
      <c r="K234" s="1">
        <f>AllTimeSeries_strong_No_FB!AT234</f>
        <v>7.89783571780742E-16</v>
      </c>
      <c r="L234" s="1">
        <f>AllTimeSeries_strong_FB!AD234</f>
        <v>4.3546329450391202E-7</v>
      </c>
      <c r="M234" s="1">
        <f>AllTimeSeries_strong_No_FB!AD234</f>
        <v>1.3290350799414401E-10</v>
      </c>
    </row>
    <row r="235" spans="1:13" x14ac:dyDescent="0.3">
      <c r="A235">
        <v>2340</v>
      </c>
      <c r="B235">
        <f>AllTimeSeries_strong_FB!B235</f>
        <v>3.25459548290315E-9</v>
      </c>
      <c r="C235" s="1">
        <f>AllTimeSeries_strong_No_FB!B235</f>
        <v>2.9531214557297298E-9</v>
      </c>
      <c r="D235">
        <f>AllTimeSeries_strong_FB!F235</f>
        <v>2.75439569783656E-6</v>
      </c>
      <c r="E235" s="1">
        <f>AllTimeSeries_strong_No_FB!F235</f>
        <v>2.49354518956108E-6</v>
      </c>
      <c r="F235" s="1">
        <f>AllTimeSeries_strong_FB!AC235</f>
        <v>4.3616540627193302E-7</v>
      </c>
      <c r="G235" s="1">
        <f>AllTimeSeries_strong_No_FB!AC235</f>
        <v>5.14349937863116E-9</v>
      </c>
      <c r="H235" s="1">
        <f>AllTimeSeries_strong_FB!AN235</f>
        <v>4.3569415401453899E-7</v>
      </c>
      <c r="I235" s="1">
        <f>AllTimeSeries_strong_No_FB!AN235</f>
        <v>1.2795950052042299E-14</v>
      </c>
      <c r="J235" s="1">
        <f>AllTimeSeries_strong_FB!AT235</f>
        <v>4.9003221331496402E-11</v>
      </c>
      <c r="K235" s="1">
        <f>AllTimeSeries_strong_No_FB!AT235</f>
        <v>7.8069137369507302E-16</v>
      </c>
      <c r="L235" s="1">
        <f>AllTimeSeries_strong_FB!AD235</f>
        <v>4.3564183611720399E-7</v>
      </c>
      <c r="M235" s="1">
        <f>AllTimeSeries_strong_No_FB!AD235</f>
        <v>1.3670872972114399E-10</v>
      </c>
    </row>
    <row r="236" spans="1:13" x14ac:dyDescent="0.3">
      <c r="A236">
        <v>2350</v>
      </c>
      <c r="B236">
        <f>AllTimeSeries_strong_FB!B236</f>
        <v>3.21910285614619E-9</v>
      </c>
      <c r="C236" s="1">
        <f>AllTimeSeries_strong_No_FB!B236</f>
        <v>2.9189318157568102E-9</v>
      </c>
      <c r="D236">
        <f>AllTimeSeries_strong_FB!F236</f>
        <v>2.7403475117316898E-6</v>
      </c>
      <c r="E236" s="1">
        <f>AllTimeSeries_strong_No_FB!F236</f>
        <v>2.4801756518589501E-6</v>
      </c>
      <c r="F236" s="1">
        <f>AllTimeSeries_strong_FB!AC236</f>
        <v>4.3634292431787301E-7</v>
      </c>
      <c r="G236" s="1">
        <f>AllTimeSeries_strong_No_FB!AC236</f>
        <v>5.2658836942261602E-9</v>
      </c>
      <c r="H236" s="1">
        <f>AllTimeSeries_strong_FB!AN236</f>
        <v>4.3586771056465001E-7</v>
      </c>
      <c r="I236" s="1">
        <f>AllTimeSeries_strong_No_FB!AN236</f>
        <v>1.2676546701914899E-14</v>
      </c>
      <c r="J236" s="1">
        <f>AllTimeSeries_strong_FB!AT236</f>
        <v>4.9022711580839302E-11</v>
      </c>
      <c r="K236" s="1">
        <f>AllTimeSeries_strong_No_FB!AT236</f>
        <v>7.72202033691244E-16</v>
      </c>
      <c r="L236" s="1">
        <f>AllTimeSeries_strong_FB!AD236</f>
        <v>4.3581922815515399E-7</v>
      </c>
      <c r="M236" s="1">
        <f>AllTimeSeries_strong_No_FB!AD236</f>
        <v>1.40603957623918E-10</v>
      </c>
    </row>
    <row r="237" spans="1:13" x14ac:dyDescent="0.3">
      <c r="A237">
        <v>2360</v>
      </c>
      <c r="B237">
        <f>AllTimeSeries_strong_FB!B237</f>
        <v>3.1859195349923901E-9</v>
      </c>
      <c r="C237" s="1">
        <f>AllTimeSeries_strong_No_FB!B237</f>
        <v>2.8869872605853502E-9</v>
      </c>
      <c r="D237">
        <f>AllTimeSeries_strong_FB!F237</f>
        <v>2.72710380455049E-6</v>
      </c>
      <c r="E237" s="1">
        <f>AllTimeSeries_strong_No_FB!F237</f>
        <v>2.4675840594753801E-6</v>
      </c>
      <c r="F237" s="1">
        <f>AllTimeSeries_strong_FB!AC237</f>
        <v>4.3651929430117403E-7</v>
      </c>
      <c r="G237" s="1">
        <f>AllTimeSeries_strong_No_FB!AC237</f>
        <v>5.3905709265966797E-9</v>
      </c>
      <c r="H237" s="1">
        <f>AllTimeSeries_strong_FB!AN237</f>
        <v>4.3604012997172099E-7</v>
      </c>
      <c r="I237" s="1">
        <f>AllTimeSeries_strong_No_FB!AN237</f>
        <v>1.25651162710055E-14</v>
      </c>
      <c r="J237" s="1">
        <f>AllTimeSeries_strong_FB!AT237</f>
        <v>4.90420745644351E-11</v>
      </c>
      <c r="K237" s="1">
        <f>AllTimeSeries_strong_No_FB!AT237</f>
        <v>7.6427272238291105E-16</v>
      </c>
      <c r="L237" s="1">
        <f>AllTimeSeries_strong_FB!AD237</f>
        <v>4.35995473285698E-7</v>
      </c>
      <c r="M237" s="1">
        <f>AllTimeSeries_strong_No_FB!AD237</f>
        <v>1.4459087043320099E-10</v>
      </c>
    </row>
    <row r="238" spans="1:13" x14ac:dyDescent="0.3">
      <c r="A238">
        <v>2370</v>
      </c>
      <c r="B238">
        <f>AllTimeSeries_strong_FB!B238</f>
        <v>3.1548822269019799E-9</v>
      </c>
      <c r="C238" s="1">
        <f>AllTimeSeries_strong_No_FB!B238</f>
        <v>2.8571284302626802E-9</v>
      </c>
      <c r="D238">
        <f>AllTimeSeries_strong_FB!F238</f>
        <v>2.7146078339025502E-6</v>
      </c>
      <c r="E238" s="1">
        <f>AllTimeSeries_strong_No_FB!F238</f>
        <v>2.4557153206968601E-6</v>
      </c>
      <c r="F238" s="1">
        <f>AllTimeSeries_strong_FB!AC238</f>
        <v>4.3669451888765602E-7</v>
      </c>
      <c r="G238" s="1">
        <f>AllTimeSeries_strong_No_FB!AC238</f>
        <v>5.5175928436147003E-9</v>
      </c>
      <c r="H238" s="1">
        <f>AllTimeSeries_strong_FB!AN238</f>
        <v>4.3621141488001102E-7</v>
      </c>
      <c r="I238" s="1">
        <f>AllTimeSeries_strong_No_FB!AN238</f>
        <v>1.2461091215554301E-14</v>
      </c>
      <c r="J238" s="1">
        <f>AllTimeSeries_strong_FB!AT238</f>
        <v>4.9061310538894802E-11</v>
      </c>
      <c r="K238" s="1">
        <f>AllTimeSeries_strong_No_FB!AT238</f>
        <v>7.5686365690887799E-16</v>
      </c>
      <c r="L238" s="1">
        <f>AllTimeSeries_strong_FB!AD238</f>
        <v>4.3617057417183698E-7</v>
      </c>
      <c r="M238" s="1">
        <f>AllTimeSeries_strong_No_FB!AD238</f>
        <v>1.4867116969034701E-10</v>
      </c>
    </row>
    <row r="239" spans="1:13" x14ac:dyDescent="0.3">
      <c r="A239">
        <v>2380</v>
      </c>
      <c r="B239">
        <f>AllTimeSeries_strong_FB!B239</f>
        <v>3.1258392034855499E-9</v>
      </c>
      <c r="C239" s="1">
        <f>AllTimeSeries_strong_No_FB!B239</f>
        <v>2.82920729249687E-9</v>
      </c>
      <c r="D239">
        <f>AllTimeSeries_strong_FB!F239</f>
        <v>2.7028068739357E-6</v>
      </c>
      <c r="E239" s="1">
        <f>AllTimeSeries_strong_No_FB!F239</f>
        <v>2.4445182582332898E-6</v>
      </c>
      <c r="F239" s="1">
        <f>AllTimeSeries_strong_FB!AC239</f>
        <v>4.3686860073819803E-7</v>
      </c>
      <c r="G239" s="1">
        <f>AllTimeSeries_strong_No_FB!AC239</f>
        <v>5.64698148807638E-9</v>
      </c>
      <c r="H239" s="1">
        <f>AllTimeSeries_strong_FB!AN239</f>
        <v>4.36381567928878E-7</v>
      </c>
      <c r="I239" s="1">
        <f>AllTimeSeries_strong_No_FB!AN239</f>
        <v>1.23639444300233E-14</v>
      </c>
      <c r="J239" s="1">
        <f>AllTimeSeries_strong_FB!AT239</f>
        <v>4.9080419763161502E-11</v>
      </c>
      <c r="K239" s="1">
        <f>AllTimeSeries_strong_No_FB!AT239</f>
        <v>7.4993788410984403E-16</v>
      </c>
      <c r="L239" s="1">
        <f>AllTimeSeries_strong_FB!AD239</f>
        <v>4.3634453347164E-7</v>
      </c>
      <c r="M239" s="1">
        <f>AllTimeSeries_strong_No_FB!AD239</f>
        <v>1.5284657993827499E-10</v>
      </c>
    </row>
    <row r="240" spans="1:13" x14ac:dyDescent="0.3">
      <c r="A240">
        <v>2390</v>
      </c>
      <c r="B240">
        <f>AllTimeSeries_strong_FB!B240</f>
        <v>3.0986494812342101E-9</v>
      </c>
      <c r="C240" s="1">
        <f>AllTimeSeries_strong_No_FB!B240</f>
        <v>2.8030863371903201E-9</v>
      </c>
      <c r="D240">
        <f>AllTimeSeries_strong_FB!F240</f>
        <v>2.6916519309674301E-6</v>
      </c>
      <c r="E240" s="1">
        <f>AllTimeSeries_strong_No_FB!F240</f>
        <v>2.4339453310391798E-6</v>
      </c>
      <c r="F240" s="1">
        <f>AllTimeSeries_strong_FB!AC240</f>
        <v>4.3704154250874401E-7</v>
      </c>
      <c r="G240" s="1">
        <f>AllTimeSeries_strong_No_FB!AC240</f>
        <v>5.7787691785663797E-9</v>
      </c>
      <c r="H240" s="1">
        <f>AllTimeSeries_strong_FB!AN240</f>
        <v>4.3655059175278402E-7</v>
      </c>
      <c r="I240" s="1">
        <f>AllTimeSeries_strong_No_FB!AN240</f>
        <v>1.2273186362827599E-14</v>
      </c>
      <c r="J240" s="1">
        <f>AllTimeSeries_strong_FB!AT240</f>
        <v>4.9099402498306397E-11</v>
      </c>
      <c r="K240" s="1">
        <f>AllTimeSeries_strong_No_FB!AT240</f>
        <v>7.4346107914854304E-16</v>
      </c>
      <c r="L240" s="1">
        <f>AllTimeSeries_strong_FB!AD240</f>
        <v>4.3651735383824898E-7</v>
      </c>
      <c r="M240" s="1">
        <f>AllTimeSeries_strong_No_FB!AD240</f>
        <v>1.5711884891292499E-10</v>
      </c>
    </row>
    <row r="241" spans="1:13" x14ac:dyDescent="0.3">
      <c r="A241">
        <v>2400</v>
      </c>
      <c r="B241">
        <f>AllTimeSeries_strong_FB!B241</f>
        <v>3.0731820603230401E-9</v>
      </c>
      <c r="C241" s="1">
        <f>AllTimeSeries_strong_No_FB!B241</f>
        <v>2.7786378282745702E-9</v>
      </c>
      <c r="D241">
        <f>AllTimeSeries_strong_FB!F241</f>
        <v>2.68109747925384E-6</v>
      </c>
      <c r="E241" s="1">
        <f>AllTimeSeries_strong_No_FB!F241</f>
        <v>2.4239523759073499E-6</v>
      </c>
      <c r="F241" s="1">
        <f>AllTimeSeries_strong_FB!AC241</f>
        <v>4.3721334685031398E-7</v>
      </c>
      <c r="G241" s="1">
        <f>AllTimeSeries_strong_No_FB!AC241</f>
        <v>5.9129885103178004E-9</v>
      </c>
      <c r="H241" s="1">
        <f>AllTimeSeries_strong_FB!AN241</f>
        <v>4.3671848898129601E-7</v>
      </c>
      <c r="I241" s="1">
        <f>AllTimeSeries_strong_No_FB!AN241</f>
        <v>1.2188362338085201E-14</v>
      </c>
      <c r="J241" s="1">
        <f>AllTimeSeries_strong_FB!AT241</f>
        <v>4.91182590073393E-11</v>
      </c>
      <c r="K241" s="1">
        <f>AllTimeSeries_strong_No_FB!AT241</f>
        <v>7.3740135847210705E-16</v>
      </c>
      <c r="L241" s="1">
        <f>AllTimeSeries_strong_FB!AD241</f>
        <v>4.3668903791989099E-7</v>
      </c>
      <c r="M241" s="1">
        <f>AllTimeSeries_strong_No_FB!AD241</f>
        <v>1.6148974773521301E-10</v>
      </c>
    </row>
    <row r="242" spans="1:13" x14ac:dyDescent="0.3">
      <c r="A242">
        <v>2410</v>
      </c>
      <c r="B242">
        <f>AllTimeSeries_strong_FB!B242</f>
        <v>3.04931521736816E-9</v>
      </c>
      <c r="C242" s="1">
        <f>AllTimeSeries_strong_No_FB!B242</f>
        <v>2.7557431087668398E-9</v>
      </c>
      <c r="D242">
        <f>AllTimeSeries_strong_FB!F242</f>
        <v>2.6711012154695099E-6</v>
      </c>
      <c r="E242" s="1">
        <f>AllTimeSeries_strong_No_FB!F242</f>
        <v>2.4144983674292899E-6</v>
      </c>
      <c r="F242" s="1">
        <f>AllTimeSeries_strong_FB!AC242</f>
        <v>4.3738401640900402E-7</v>
      </c>
      <c r="G242" s="1">
        <f>AllTimeSeries_strong_No_FB!AC242</f>
        <v>6.0496723560678903E-9</v>
      </c>
      <c r="H242" s="1">
        <f>AllTimeSeries_strong_FB!AN242</f>
        <v>4.3688526223909602E-7</v>
      </c>
      <c r="I242" s="1">
        <f>AllTimeSeries_strong_No_FB!AN242</f>
        <v>1.2109050068638999E-14</v>
      </c>
      <c r="J242" s="1">
        <f>AllTimeSeries_strong_FB!AT242</f>
        <v>4.9136989555032903E-11</v>
      </c>
      <c r="K242" s="1">
        <f>AllTimeSeries_strong_No_FB!AT242</f>
        <v>7.31729106094072E-16</v>
      </c>
      <c r="L242" s="1">
        <f>AllTimeSeries_strong_FB!AD242</f>
        <v>4.3685958835987698E-7</v>
      </c>
      <c r="M242" s="1">
        <f>AllTimeSeries_strong_No_FB!AD242</f>
        <v>1.6596107110349399E-10</v>
      </c>
    </row>
    <row r="243" spans="1:13" x14ac:dyDescent="0.3">
      <c r="A243">
        <v>2420</v>
      </c>
      <c r="B243">
        <f>AllTimeSeries_strong_FB!B243</f>
        <v>3.0269358483099499E-9</v>
      </c>
      <c r="C243" s="1">
        <f>AllTimeSeries_strong_No_FB!B243</f>
        <v>2.7342919552597701E-9</v>
      </c>
      <c r="D243">
        <f>AllTimeSeries_strong_FB!F243</f>
        <v>2.6616238305731401E-6</v>
      </c>
      <c r="E243" s="1">
        <f>AllTimeSeries_strong_No_FB!F243</f>
        <v>2.40554519501647E-6</v>
      </c>
      <c r="F243" s="1">
        <f>AllTimeSeries_strong_FB!AC243</f>
        <v>4.3755355382599701E-7</v>
      </c>
      <c r="G243" s="1">
        <f>AllTimeSeries_strong_No_FB!AC243</f>
        <v>6.1888538669095501E-9</v>
      </c>
      <c r="H243" s="1">
        <f>AllTimeSeries_strong_FB!AN243</f>
        <v>4.37050914145984E-7</v>
      </c>
      <c r="I243" s="1">
        <f>AllTimeSeries_strong_No_FB!AN243</f>
        <v>1.2034857346665501E-14</v>
      </c>
      <c r="J243" s="1">
        <f>AllTimeSeries_strong_FB!AT243</f>
        <v>4.9155594407759398E-11</v>
      </c>
      <c r="K243" s="1">
        <f>AllTimeSeries_strong_No_FB!AT243</f>
        <v>7.2641681224653599E-16</v>
      </c>
      <c r="L243" s="1">
        <f>AllTimeSeries_strong_FB!AD243</f>
        <v>4.3702900779661102E-7</v>
      </c>
      <c r="M243" s="1">
        <f>AllTimeSeries_strong_No_FB!AD243</f>
        <v>1.7053463748651601E-10</v>
      </c>
    </row>
    <row r="244" spans="1:13" x14ac:dyDescent="0.3">
      <c r="A244">
        <v>2430</v>
      </c>
      <c r="B244">
        <f>AllTimeSeries_strong_FB!B244</f>
        <v>3.0059388578673298E-9</v>
      </c>
      <c r="C244" s="1">
        <f>AllTimeSeries_strong_No_FB!B244</f>
        <v>2.7141819783256098E-9</v>
      </c>
      <c r="D244">
        <f>AllTimeSeries_strong_FB!F244</f>
        <v>2.6526287978271802E-6</v>
      </c>
      <c r="E244" s="1">
        <f>AllTimeSeries_strong_No_FB!F244</f>
        <v>2.3970574557696E-6</v>
      </c>
      <c r="F244" s="1">
        <f>AllTimeSeries_strong_FB!AC244</f>
        <v>4.3772196173756299E-7</v>
      </c>
      <c r="G244" s="1">
        <f>AllTimeSeries_strong_No_FB!AC244</f>
        <v>6.3305664731384401E-9</v>
      </c>
      <c r="H244" s="1">
        <f>AllTimeSeries_strong_FB!AN244</f>
        <v>4.37215447316881E-7</v>
      </c>
      <c r="I244" s="1">
        <f>AllTimeSeries_strong_No_FB!AN244</f>
        <v>1.19654198991663E-14</v>
      </c>
      <c r="J244" s="1">
        <f>AllTimeSeries_strong_FB!AT244</f>
        <v>4.9174073833338599E-11</v>
      </c>
      <c r="K244" s="1">
        <f>AllTimeSeries_strong_No_FB!AT244</f>
        <v>7.21438923520705E-16</v>
      </c>
      <c r="L244" s="1">
        <f>AllTimeSeries_strong_FB!AD244</f>
        <v>4.37197298863595E-7</v>
      </c>
      <c r="M244" s="1">
        <f>AllTimeSeries_strong_No_FB!AD244</f>
        <v>1.7521228931687201E-10</v>
      </c>
    </row>
    <row r="245" spans="1:13" x14ac:dyDescent="0.3">
      <c r="A245">
        <v>2440</v>
      </c>
      <c r="B245">
        <f>AllTimeSeries_strong_FB!B245</f>
        <v>2.9862265922597601E-9</v>
      </c>
      <c r="C245" s="1">
        <f>AllTimeSeries_strong_No_FB!B245</f>
        <v>2.69531806556686E-9</v>
      </c>
      <c r="D245">
        <f>AllTimeSeries_strong_FB!F245</f>
        <v>2.6440821758275E-6</v>
      </c>
      <c r="E245" s="1">
        <f>AllTimeSeries_strong_No_FB!F245</f>
        <v>2.3890022620692499E-6</v>
      </c>
      <c r="F245" s="1">
        <f>AllTimeSeries_strong_FB!AC245</f>
        <v>4.3788924277507301E-7</v>
      </c>
      <c r="G245" s="1">
        <f>AllTimeSeries_strong_No_FB!AC245</f>
        <v>6.4748438850959498E-9</v>
      </c>
      <c r="H245" s="1">
        <f>AllTimeSeries_strong_FB!AN245</f>
        <v>4.37378864361839E-7</v>
      </c>
      <c r="I245" s="1">
        <f>AllTimeSeries_strong_No_FB!AN245</f>
        <v>1.19003993965473E-14</v>
      </c>
      <c r="J245" s="1">
        <f>AllTimeSeries_strong_FB!AT245</f>
        <v>4.91924281008973E-11</v>
      </c>
      <c r="K245" s="1">
        <f>AllTimeSeries_strong_No_FB!AT245</f>
        <v>7.16771703677042E-16</v>
      </c>
      <c r="L245" s="1">
        <f>AllTimeSeries_strong_FB!AD245</f>
        <v>4.3736446418943599E-7</v>
      </c>
      <c r="M245" s="1">
        <f>AllTimeSeries_strong_No_FB!AD245</f>
        <v>1.7999589318494301E-10</v>
      </c>
    </row>
    <row r="246" spans="1:13" x14ac:dyDescent="0.3">
      <c r="A246">
        <v>2450</v>
      </c>
      <c r="B246">
        <f>AllTimeSeries_strong_FB!B246</f>
        <v>2.9677083121288498E-9</v>
      </c>
      <c r="C246" s="1">
        <f>AllTimeSeries_strong_No_FB!B246</f>
        <v>2.6776118642784799E-9</v>
      </c>
      <c r="D246">
        <f>AllTimeSeries_strong_FB!F246</f>
        <v>2.6359524254798699E-6</v>
      </c>
      <c r="E246" s="1">
        <f>AllTimeSeries_strong_No_FB!F246</f>
        <v>2.3813490628411599E-6</v>
      </c>
      <c r="F246" s="1">
        <f>AllTimeSeries_strong_FB!AC246</f>
        <v>4.3805539956499398E-7</v>
      </c>
      <c r="G246" s="1">
        <f>AllTimeSeries_strong_No_FB!AC246</f>
        <v>6.62172009400781E-9</v>
      </c>
      <c r="H246" s="1">
        <f>AllTimeSeries_strong_FB!AN246</f>
        <v>4.3754116788604197E-7</v>
      </c>
      <c r="I246" s="1">
        <f>AllTimeSeries_strong_No_FB!AN246</f>
        <v>1.18394816033404E-14</v>
      </c>
      <c r="J246" s="1">
        <f>AllTimeSeries_strong_FB!AT246</f>
        <v>4.9210657480738103E-11</v>
      </c>
      <c r="K246" s="1">
        <f>AllTimeSeries_strong_No_FB!AT246</f>
        <v>7.1239310436465701E-16</v>
      </c>
      <c r="L246" s="1">
        <f>AllTimeSeries_strong_FB!AD246</f>
        <v>4.3753050639784699E-7</v>
      </c>
      <c r="M246" s="1">
        <f>AllTimeSeries_strong_No_FB!AD246</f>
        <v>1.8488734003332301E-10</v>
      </c>
    </row>
    <row r="247" spans="1:13" x14ac:dyDescent="0.3">
      <c r="A247">
        <v>2460</v>
      </c>
      <c r="B247">
        <f>AllTimeSeries_strong_FB!B247</f>
        <v>2.9502997028087798E-9</v>
      </c>
      <c r="C247" s="1">
        <f>AllTimeSeries_strong_No_FB!B247</f>
        <v>2.6609813009023598E-9</v>
      </c>
      <c r="D247">
        <f>AllTimeSeries_strong_FB!F247</f>
        <v>2.6282102399354099E-6</v>
      </c>
      <c r="E247" s="1">
        <f>AllTimeSeries_strong_No_FB!F247</f>
        <v>2.3740694775243498E-6</v>
      </c>
      <c r="F247" s="1">
        <f>AllTimeSeries_strong_FB!AC247</f>
        <v>4.3822043472890499E-7</v>
      </c>
      <c r="G247" s="1">
        <f>AllTimeSeries_strong_No_FB!AC247</f>
        <v>6.77122937281855E-9</v>
      </c>
      <c r="H247" s="1">
        <f>AllTimeSeries_strong_FB!AN247</f>
        <v>4.3770236048981299E-7</v>
      </c>
      <c r="I247" s="1">
        <f>AllTimeSeries_strong_No_FB!AN247</f>
        <v>1.17823746609032E-14</v>
      </c>
      <c r="J247" s="1">
        <f>AllTimeSeries_strong_FB!AT247</f>
        <v>4.9228762244218003E-11</v>
      </c>
      <c r="K247" s="1">
        <f>AllTimeSeries_strong_No_FB!AT247</f>
        <v>7.0828264504383696E-16</v>
      </c>
      <c r="L247" s="1">
        <f>AllTimeSeries_strong_FB!AD247</f>
        <v>4.3769542810765799E-7</v>
      </c>
      <c r="M247" s="1">
        <f>AllTimeSeries_strong_No_FB!AD247</f>
        <v>1.8988854535173E-10</v>
      </c>
    </row>
    <row r="248" spans="1:13" x14ac:dyDescent="0.3">
      <c r="A248">
        <v>2470</v>
      </c>
      <c r="B248">
        <f>AllTimeSeries_strong_FB!B248</f>
        <v>2.9339224192973499E-9</v>
      </c>
      <c r="C248" s="1">
        <f>AllTimeSeries_strong_No_FB!B248</f>
        <v>2.6453501346563098E-9</v>
      </c>
      <c r="D248">
        <f>AllTimeSeries_strong_FB!F248</f>
        <v>2.6208283865673501E-6</v>
      </c>
      <c r="E248" s="1">
        <f>AllTimeSeries_strong_No_FB!F248</f>
        <v>2.3671371418388401E-6</v>
      </c>
      <c r="F248" s="1">
        <f>AllTimeSeries_strong_FB!AC248</f>
        <v>4.3838435088349299E-7</v>
      </c>
      <c r="G248" s="1">
        <f>AllTimeSeries_strong_No_FB!AC248</f>
        <v>6.9234062770216297E-9</v>
      </c>
      <c r="H248" s="1">
        <f>AllTimeSeries_strong_FB!AN248</f>
        <v>4.3786244476861798E-7</v>
      </c>
      <c r="I248" s="1">
        <f>AllTimeSeries_strong_No_FB!AN248</f>
        <v>1.17288074926617E-14</v>
      </c>
      <c r="J248" s="1">
        <f>AllTimeSeries_strong_FB!AT248</f>
        <v>4.9246742663635597E-11</v>
      </c>
      <c r="K248" s="1">
        <f>AllTimeSeries_strong_No_FB!AT248</f>
        <v>7.0442130145600302E-16</v>
      </c>
      <c r="L248" s="1">
        <f>AllTimeSeries_strong_FB!AD248</f>
        <v>4.37859231932817E-7</v>
      </c>
      <c r="M248" s="1">
        <f>AllTimeSeries_strong_No_FB!AD248</f>
        <v>1.95001449372397E-10</v>
      </c>
    </row>
    <row r="249" spans="1:13" x14ac:dyDescent="0.3">
      <c r="A249">
        <v>2480</v>
      </c>
      <c r="B249">
        <f>AllTimeSeries_strong_FB!B249</f>
        <v>2.9185036634673E-9</v>
      </c>
      <c r="C249" s="1">
        <f>AllTimeSeries_strong_No_FB!B249</f>
        <v>2.63064754290562E-9</v>
      </c>
      <c r="D249">
        <f>AllTimeSeries_strong_FB!F249</f>
        <v>2.6137815601361299E-6</v>
      </c>
      <c r="E249" s="1">
        <f>AllTimeSeries_strong_No_FB!F249</f>
        <v>2.3605275645143401E-6</v>
      </c>
      <c r="F249" s="1">
        <f>AllTimeSeries_strong_FB!AC249</f>
        <v>4.3854715064056899E-7</v>
      </c>
      <c r="G249" s="1">
        <f>AllTimeSeries_strong_No_FB!AC249</f>
        <v>7.0782856454853498E-9</v>
      </c>
      <c r="H249" s="1">
        <f>AllTimeSeries_strong_FB!AN249</f>
        <v>4.3802142331307399E-7</v>
      </c>
      <c r="I249" s="1">
        <f>AllTimeSeries_strong_No_FB!AN249</f>
        <v>1.1678528323139799E-14</v>
      </c>
      <c r="J249" s="1">
        <f>AllTimeSeries_strong_FB!AT249</f>
        <v>4.9264599012126402E-11</v>
      </c>
      <c r="K249" s="1">
        <f>AllTimeSeries_strong_No_FB!AT249</f>
        <v>7.00791402032143E-16</v>
      </c>
      <c r="L249" s="1">
        <f>AllTimeSeries_strong_FB!AD249</f>
        <v>4.3802192048239901E-7</v>
      </c>
      <c r="M249" s="1">
        <f>AllTimeSeries_strong_No_FB!AD249</f>
        <v>2.0022801726593901E-10</v>
      </c>
    </row>
    <row r="250" spans="1:13" x14ac:dyDescent="0.3">
      <c r="A250">
        <v>2490</v>
      </c>
      <c r="B250">
        <f>AllTimeSeries_strong_FB!B250</f>
        <v>2.9039757912323E-9</v>
      </c>
      <c r="C250" s="1">
        <f>AllTimeSeries_strong_No_FB!B250</f>
        <v>2.6168077360188501E-9</v>
      </c>
      <c r="D250">
        <f>AllTimeSeries_strong_FB!F250</f>
        <v>2.6070462463506801E-6</v>
      </c>
      <c r="E250" s="1">
        <f>AllTimeSeries_strong_No_FB!F250</f>
        <v>2.3542179942007101E-6</v>
      </c>
      <c r="F250" s="1">
        <f>AllTimeSeries_strong_FB!AC250</f>
        <v>4.3870883660706301E-7</v>
      </c>
      <c r="G250" s="1">
        <f>AllTimeSeries_strong_No_FB!AC250</f>
        <v>7.2359026012745602E-9</v>
      </c>
      <c r="H250" s="1">
        <f>AllTimeSeries_strong_FB!AN250</f>
        <v>4.3817929870895198E-7</v>
      </c>
      <c r="I250" s="1">
        <f>AllTimeSeries_strong_No_FB!AN250</f>
        <v>1.16313033026414E-14</v>
      </c>
      <c r="J250" s="1">
        <f>AllTimeSeries_strong_FB!AT250</f>
        <v>4.9282331563564799E-11</v>
      </c>
      <c r="K250" s="1">
        <f>AllTimeSeries_strong_No_FB!AT250</f>
        <v>6.9737653167422202E-16</v>
      </c>
      <c r="L250" s="1">
        <f>AllTimeSeries_strong_FB!AD250</f>
        <v>4.3818349636060898E-7</v>
      </c>
      <c r="M250" s="1">
        <f>AllTimeSeries_strong_No_FB!AD250</f>
        <v>2.05570239337689E-10</v>
      </c>
    </row>
    <row r="251" spans="1:13" x14ac:dyDescent="0.3">
      <c r="A251">
        <v>2500</v>
      </c>
      <c r="B251">
        <f>AllTimeSeries_strong_FB!B251</f>
        <v>2.8902759475439701E-9</v>
      </c>
      <c r="C251" s="1">
        <f>AllTimeSeries_strong_No_FB!B251</f>
        <v>2.60376959961005E-9</v>
      </c>
      <c r="D251">
        <f>AllTimeSeries_strong_FB!F251</f>
        <v>2.6006005950895401E-6</v>
      </c>
      <c r="E251" s="1">
        <f>AllTimeSeries_strong_No_FB!F251</f>
        <v>2.34818729583652E-6</v>
      </c>
      <c r="F251" s="1">
        <f>AllTimeSeries_strong_FB!AC251</f>
        <v>4.3886941138503698E-7</v>
      </c>
      <c r="G251" s="1">
        <f>AllTimeSeries_strong_No_FB!AC251</f>
        <v>7.3962925524680897E-9</v>
      </c>
      <c r="H251" s="1">
        <f>AllTimeSeries_strong_FB!AN251</f>
        <v>4.38336073537184E-7</v>
      </c>
      <c r="I251" s="1">
        <f>AllTimeSeries_strong_No_FB!AN251</f>
        <v>1.15869152300381E-14</v>
      </c>
      <c r="J251" s="1">
        <f>AllTimeSeries_strong_FB!AT251</f>
        <v>4.9299940592474697E-11</v>
      </c>
      <c r="K251" s="1">
        <f>AllTimeSeries_strong_No_FB!AT251</f>
        <v>6.9416144238439299E-16</v>
      </c>
      <c r="L251" s="1">
        <f>AllTimeSeries_strong_FB!AD251</f>
        <v>4.38343962166787E-7</v>
      </c>
      <c r="M251" s="1">
        <f>AllTimeSeries_strong_No_FB!AD251</f>
        <v>2.11030131224507E-10</v>
      </c>
    </row>
    <row r="252" spans="1:13" x14ac:dyDescent="0.3">
      <c r="A252">
        <v>2510</v>
      </c>
      <c r="B252">
        <f>AllTimeSeries_strong_FB!B252</f>
        <v>2.8773457272471801E-9</v>
      </c>
      <c r="C252" s="1">
        <f>AllTimeSeries_strong_No_FB!B252</f>
        <v>2.59147636221925E-9</v>
      </c>
      <c r="D252">
        <f>AllTimeSeries_strong_FB!F252</f>
        <v>2.5944243025976999E-6</v>
      </c>
      <c r="E252" s="1">
        <f>AllTimeSeries_strong_No_FB!F252</f>
        <v>2.34241583580338E-6</v>
      </c>
      <c r="F252" s="1">
        <f>AllTimeSeries_strong_FB!AC252</f>
        <v>4.3902887757168698E-7</v>
      </c>
      <c r="G252" s="1">
        <f>AllTimeSeries_strong_No_FB!AC252</f>
        <v>7.559491192972E-9</v>
      </c>
      <c r="H252" s="1">
        <f>AllTimeSeries_strong_FB!AN252</f>
        <v>4.3849175037386901E-7</v>
      </c>
      <c r="I252" s="1">
        <f>AllTimeSeries_strong_No_FB!AN252</f>
        <v>1.1545162366654E-14</v>
      </c>
      <c r="J252" s="1">
        <f>AllTimeSeries_strong_FB!AT252</f>
        <v>4.9317426373944901E-11</v>
      </c>
      <c r="K252" s="1">
        <f>AllTimeSeries_strong_No_FB!AT252</f>
        <v>6.9113197025427905E-16</v>
      </c>
      <c r="L252" s="1">
        <f>AllTimeSeries_strong_FB!AD252</f>
        <v>4.3850332049541701E-7</v>
      </c>
      <c r="M252" s="1">
        <f>AllTimeSeries_strong_No_FB!AD252</f>
        <v>2.1660973409205099E-10</v>
      </c>
    </row>
    <row r="253" spans="1:13" x14ac:dyDescent="0.3">
      <c r="A253">
        <v>2520</v>
      </c>
      <c r="B253">
        <f>AllTimeSeries_strong_FB!B253</f>
        <v>2.8651308599607401E-9</v>
      </c>
      <c r="C253" s="1">
        <f>AllTimeSeries_strong_No_FB!B253</f>
        <v>2.5798752866213799E-9</v>
      </c>
      <c r="D253">
        <f>AllTimeSeries_strong_FB!F253</f>
        <v>2.5884985020237501E-6</v>
      </c>
      <c r="E253" s="1">
        <f>AllTimeSeries_strong_No_FB!F253</f>
        <v>2.3368853752416699E-6</v>
      </c>
      <c r="F253" s="1">
        <f>AllTimeSeries_strong_FB!AC253</f>
        <v>4.39187237759352E-7</v>
      </c>
      <c r="G253" s="1">
        <f>AllTimeSeries_strong_No_FB!AC253</f>
        <v>7.7255345033285199E-9</v>
      </c>
      <c r="H253" s="1">
        <f>AllTimeSeries_strong_FB!AN253</f>
        <v>4.3864633179027698E-7</v>
      </c>
      <c r="I253" s="1">
        <f>AllTimeSeries_strong_No_FB!AN253</f>
        <v>1.15058573347397E-14</v>
      </c>
      <c r="J253" s="1">
        <f>AllTimeSeries_strong_FB!AT253</f>
        <v>4.9334789183551499E-11</v>
      </c>
      <c r="K253" s="1">
        <f>AllTimeSeries_strong_No_FB!AT253</f>
        <v>6.8827495836139295E-16</v>
      </c>
      <c r="L253" s="1">
        <f>AllTimeSeries_strong_FB!AD253</f>
        <v>4.3866157393612999E-7</v>
      </c>
      <c r="M253" s="1">
        <f>AllTimeSeries_strong_No_FB!AD253</f>
        <v>2.2231111483250899E-10</v>
      </c>
    </row>
    <row r="254" spans="1:13" x14ac:dyDescent="0.3">
      <c r="A254">
        <v>2530</v>
      </c>
      <c r="B254">
        <f>AllTimeSeries_strong_FB!B254</f>
        <v>2.85358091728058E-9</v>
      </c>
      <c r="C254" s="1">
        <f>AllTimeSeries_strong_No_FB!B254</f>
        <v>2.5689173830830901E-9</v>
      </c>
      <c r="D254">
        <f>AllTimeSeries_strong_FB!F254</f>
        <v>2.5828056617065002E-6</v>
      </c>
      <c r="E254" s="1">
        <f>AllTimeSeries_strong_No_FB!F254</f>
        <v>2.3315789709474301E-6</v>
      </c>
      <c r="F254" s="1">
        <f>AllTimeSeries_strong_FB!AC254</f>
        <v>4.3934449453551701E-7</v>
      </c>
      <c r="G254" s="1">
        <f>AllTimeSeries_strong_No_FB!AC254</f>
        <v>7.8944587515209098E-9</v>
      </c>
      <c r="H254" s="1">
        <f>AllTimeSeries_strong_FB!AN254</f>
        <v>4.3879982035285701E-7</v>
      </c>
      <c r="I254" s="1">
        <f>AllTimeSeries_strong_No_FB!AN254</f>
        <v>1.14688260944959E-14</v>
      </c>
      <c r="J254" s="1">
        <f>AllTimeSeries_strong_FB!AT254</f>
        <v>4.9352029297285498E-11</v>
      </c>
      <c r="K254" s="1">
        <f>AllTimeSeries_strong_No_FB!AT254</f>
        <v>6.85578185152022E-16</v>
      </c>
      <c r="L254" s="1">
        <f>AllTimeSeries_strong_FB!AD254</f>
        <v>4.3881872507371001E-7</v>
      </c>
      <c r="M254" s="1">
        <f>AllTimeSeries_strong_No_FB!AD254</f>
        <v>2.28136366262797E-10</v>
      </c>
    </row>
    <row r="255" spans="1:13" x14ac:dyDescent="0.3">
      <c r="A255">
        <v>2540</v>
      </c>
      <c r="B255">
        <f>AllTimeSeries_strong_FB!B255</f>
        <v>2.8426490407234201E-9</v>
      </c>
      <c r="C255" s="1">
        <f>AllTimeSeries_strong_No_FB!B255</f>
        <v>2.5585571430060302E-9</v>
      </c>
      <c r="D255">
        <f>AllTimeSeries_strong_FB!F255</f>
        <v>2.5773294906625402E-6</v>
      </c>
      <c r="E255" s="1">
        <f>AllTimeSeries_strong_No_FB!F255</f>
        <v>2.3264808833117698E-6</v>
      </c>
      <c r="F255" s="1">
        <f>AllTimeSeries_strong_FB!AC255</f>
        <v>4.3950065048282002E-7</v>
      </c>
      <c r="G255" s="1">
        <f>AllTimeSeries_strong_No_FB!AC255</f>
        <v>8.0663004937739595E-9</v>
      </c>
      <c r="H255" s="1">
        <f>AllTimeSeries_strong_FB!AN255</f>
        <v>4.3895221862324001E-7</v>
      </c>
      <c r="I255" s="1">
        <f>AllTimeSeries_strong_No_FB!AN255</f>
        <v>1.14339069940365E-14</v>
      </c>
      <c r="J255" s="1">
        <f>AllTimeSeries_strong_FB!AT255</f>
        <v>4.9369146991485499E-11</v>
      </c>
      <c r="K255" s="1">
        <f>AllTimeSeries_strong_No_FB!AT255</f>
        <v>6.8303029791991098E-16</v>
      </c>
      <c r="L255" s="1">
        <f>AllTimeSeries_strong_FB!AD255</f>
        <v>4.3897477648810002E-7</v>
      </c>
      <c r="M255" s="1">
        <f>AllTimeSeries_strong_No_FB!AD255</f>
        <v>2.3408760732319801E-10</v>
      </c>
    </row>
    <row r="256" spans="1:13" x14ac:dyDescent="0.3">
      <c r="A256">
        <v>2550</v>
      </c>
      <c r="B256">
        <f>AllTimeSeries_strong_FB!B256</f>
        <v>2.8322916889410002E-9</v>
      </c>
      <c r="C256" s="1">
        <f>AllTimeSeries_strong_No_FB!B256</f>
        <v>2.5487522915069001E-9</v>
      </c>
      <c r="D256">
        <f>AllTimeSeries_strong_FB!F256</f>
        <v>2.57205485076473E-6</v>
      </c>
      <c r="E256" s="1">
        <f>AllTimeSeries_strong_No_FB!F256</f>
        <v>2.3215764908020898E-6</v>
      </c>
      <c r="F256" s="1">
        <f>AllTimeSeries_strong_FB!AC256</f>
        <v>4.3965570817905599E-7</v>
      </c>
      <c r="G256" s="1">
        <f>AllTimeSeries_strong_No_FB!AC256</f>
        <v>8.2410965753504199E-9</v>
      </c>
      <c r="H256" s="1">
        <f>AllTimeSeries_strong_FB!AN256</f>
        <v>4.39103529158251E-7</v>
      </c>
      <c r="I256" s="1">
        <f>AllTimeSeries_strong_No_FB!AN256</f>
        <v>1.1400949887084301E-14</v>
      </c>
      <c r="J256" s="1">
        <f>AllTimeSeries_strong_FB!AT256</f>
        <v>4.9386142542775897E-11</v>
      </c>
      <c r="K256" s="1">
        <f>AllTimeSeries_strong_No_FB!AT256</f>
        <v>6.8062075101792498E-16</v>
      </c>
      <c r="L256" s="1">
        <f>AllTimeSeries_strong_FB!AD256</f>
        <v>4.3912973075440901E-7</v>
      </c>
      <c r="M256" s="1">
        <f>AllTimeSeries_strong_No_FB!AD256</f>
        <v>2.4016698327646302E-10</v>
      </c>
    </row>
    <row r="257" spans="1:13" x14ac:dyDescent="0.3">
      <c r="A257">
        <v>2560</v>
      </c>
      <c r="B257">
        <f>AllTimeSeries_strong_FB!B257</f>
        <v>2.8224684028392999E-9</v>
      </c>
      <c r="C257" s="1">
        <f>AllTimeSeries_strong_No_FB!B257</f>
        <v>2.5394635575870699E-9</v>
      </c>
      <c r="D257">
        <f>AllTimeSeries_strong_FB!F257</f>
        <v>2.5669676751378202E-6</v>
      </c>
      <c r="E257" s="1">
        <f>AllTimeSeries_strong_No_FB!F257</f>
        <v>2.3168522105203398E-6</v>
      </c>
      <c r="F257" s="1">
        <f>AllTimeSeries_strong_FB!AC257</f>
        <v>4.3980967019718899E-7</v>
      </c>
      <c r="G257" s="1">
        <f>AllTimeSeries_strong_No_FB!AC257</f>
        <v>8.4188841313430896E-9</v>
      </c>
      <c r="H257" s="1">
        <f>AllTimeSeries_strong_FB!AN257</f>
        <v>4.3925375450990799E-7</v>
      </c>
      <c r="I257" s="1">
        <f>AllTimeSeries_strong_No_FB!AN257</f>
        <v>1.13698153135644E-14</v>
      </c>
      <c r="J257" s="1">
        <f>AllTimeSeries_strong_FB!AT257</f>
        <v>4.9403016228008298E-11</v>
      </c>
      <c r="K257" s="1">
        <f>AllTimeSeries_strong_No_FB!AT257</f>
        <v>6.7833974846572504E-16</v>
      </c>
      <c r="L257" s="1">
        <f>AllTimeSeries_strong_FB!AD257</f>
        <v>4.3928359044291797E-7</v>
      </c>
      <c r="M257" s="1">
        <f>AllTimeSeries_strong_No_FB!AD257</f>
        <v>2.4637666590735599E-10</v>
      </c>
    </row>
    <row r="258" spans="1:13" x14ac:dyDescent="0.3">
      <c r="A258">
        <v>2570</v>
      </c>
      <c r="B258">
        <f>AllTimeSeries_strong_FB!B258</f>
        <v>2.8131415873339298E-9</v>
      </c>
      <c r="C258" s="1">
        <f>AllTimeSeries_strong_No_FB!B258</f>
        <v>2.53065446064108E-9</v>
      </c>
      <c r="D258">
        <f>AllTimeSeries_strong_FB!F258</f>
        <v>2.5620548923311902E-6</v>
      </c>
      <c r="E258" s="1">
        <f>AllTimeSeries_strong_No_FB!F258</f>
        <v>2.3122954244062698E-6</v>
      </c>
      <c r="F258" s="1">
        <f>AllTimeSeries_strong_FB!AC258</f>
        <v>4.3996253910535002E-7</v>
      </c>
      <c r="G258" s="1">
        <f>AllTimeSeries_strong_No_FB!AC258</f>
        <v>8.5997005874628302E-9</v>
      </c>
      <c r="H258" s="1">
        <f>AllTimeSeries_strong_FB!AN258</f>
        <v>4.3940289722543401E-7</v>
      </c>
      <c r="I258" s="1">
        <f>AllTimeSeries_strong_No_FB!AN258</f>
        <v>1.1340373738604901E-14</v>
      </c>
      <c r="J258" s="1">
        <f>AllTimeSeries_strong_FB!AT258</f>
        <v>4.9419768324208501E-11</v>
      </c>
      <c r="K258" s="1">
        <f>AllTimeSeries_strong_No_FB!AT258</f>
        <v>6.7617819064048899E-16</v>
      </c>
      <c r="L258" s="1">
        <f>AllTimeSeries_strong_FB!AD258</f>
        <v>4.3943635811908102E-7</v>
      </c>
      <c r="M258" s="1">
        <f>AllTimeSeries_strong_No_FB!AD258</f>
        <v>2.5271885372264102E-10</v>
      </c>
    </row>
    <row r="259" spans="1:13" x14ac:dyDescent="0.3">
      <c r="A259">
        <v>2580</v>
      </c>
      <c r="B259">
        <f>AllTimeSeries_strong_FB!B259</f>
        <v>2.8042763085629702E-9</v>
      </c>
      <c r="C259" s="1">
        <f>AllTimeSeries_strong_No_FB!B259</f>
        <v>2.5222911121419198E-9</v>
      </c>
      <c r="D259">
        <f>AllTimeSeries_strong_FB!F259</f>
        <v>2.5573043558593699E-6</v>
      </c>
      <c r="E259" s="1">
        <f>AllTimeSeries_strong_No_FB!F259</f>
        <v>2.30789441068456E-6</v>
      </c>
      <c r="F259" s="1">
        <f>AllTimeSeries_strong_FB!AC259</f>
        <v>4.4011431746685097E-7</v>
      </c>
      <c r="G259" s="1">
        <f>AllTimeSeries_strong_No_FB!AC259</f>
        <v>8.7835836608223198E-9</v>
      </c>
      <c r="H259" s="1">
        <f>AllTimeSeries_strong_FB!AN259</f>
        <v>4.3955095984725802E-7</v>
      </c>
      <c r="I259" s="1">
        <f>AllTimeSeries_strong_No_FB!AN259</f>
        <v>1.1312504845778199E-14</v>
      </c>
      <c r="J259" s="1">
        <f>AllTimeSeries_strong_FB!AT259</f>
        <v>4.9436399108526298E-11</v>
      </c>
      <c r="K259" s="1">
        <f>AllTimeSeries_strong_No_FB!AT259</f>
        <v>6.7412762476004203E-16</v>
      </c>
      <c r="L259" s="1">
        <f>AllTimeSeries_strong_FB!AD259</f>
        <v>4.39588036343541E-7</v>
      </c>
      <c r="M259" s="1">
        <f>AllTimeSeries_strong_No_FB!AD259</f>
        <v>2.5919577215151199E-10</v>
      </c>
    </row>
    <row r="260" spans="1:13" x14ac:dyDescent="0.3">
      <c r="A260">
        <v>2590</v>
      </c>
      <c r="B260">
        <f>AllTimeSeries_strong_FB!B260</f>
        <v>2.79584010546188E-9</v>
      </c>
      <c r="C260" s="1">
        <f>AllTimeSeries_strong_No_FB!B260</f>
        <v>2.5143420314238301E-9</v>
      </c>
      <c r="D260">
        <f>AllTimeSeries_strong_FB!F260</f>
        <v>2.5527047787305798E-6</v>
      </c>
      <c r="E260" s="1">
        <f>AllTimeSeries_strong_No_FB!F260</f>
        <v>2.3036382801832499E-6</v>
      </c>
      <c r="F260" s="1">
        <f>AllTimeSeries_strong_FB!AC260</f>
        <v>4.40265007840184E-7</v>
      </c>
      <c r="G260" s="1">
        <f>AllTimeSeries_strong_No_FB!AC260</f>
        <v>8.9705713607156298E-9</v>
      </c>
      <c r="H260" s="1">
        <f>AllTimeSeries_strong_FB!AN260</f>
        <v>4.39697944913029E-7</v>
      </c>
      <c r="I260" s="1">
        <f>AllTimeSeries_strong_No_FB!AN260</f>
        <v>1.12860968807101E-14</v>
      </c>
      <c r="J260" s="1">
        <f>AllTimeSeries_strong_FB!AT260</f>
        <v>4.94529088581895E-11</v>
      </c>
      <c r="K260" s="1">
        <f>AllTimeSeries_strong_No_FB!AT260</f>
        <v>6.7218019888844003E-16</v>
      </c>
      <c r="L260" s="1">
        <f>AllTimeSeries_strong_FB!AD260</f>
        <v>4.3973862767212698E-7</v>
      </c>
      <c r="M260" s="1">
        <f>AllTimeSeries_strong_No_FB!AD260</f>
        <v>2.6580967374645802E-10</v>
      </c>
    </row>
    <row r="261" spans="1:13" x14ac:dyDescent="0.3">
      <c r="A261">
        <v>2600</v>
      </c>
      <c r="B261">
        <f>AllTimeSeries_strong_FB!B261</f>
        <v>2.7878028146831001E-9</v>
      </c>
      <c r="C261" s="1">
        <f>AllTimeSeries_strong_No_FB!B261</f>
        <v>2.5067779745601402E-9</v>
      </c>
      <c r="D261">
        <f>AllTimeSeries_strong_FB!F261</f>
        <v>2.54824567260986E-6</v>
      </c>
      <c r="E261" s="1">
        <f>AllTimeSeries_strong_No_FB!F261</f>
        <v>2.2995169171769998E-6</v>
      </c>
      <c r="F261" s="1">
        <f>AllTimeSeries_strong_FB!AC261</f>
        <v>4.4041461277903501E-7</v>
      </c>
      <c r="G261" s="1">
        <f>AllTimeSeries_strong_No_FB!AC261</f>
        <v>9.1607019893936199E-9</v>
      </c>
      <c r="H261" s="1">
        <f>AllTimeSeries_strong_FB!AN261</f>
        <v>4.39843854955615E-7</v>
      </c>
      <c r="I261" s="1">
        <f>AllTimeSeries_strong_No_FB!AN261</f>
        <v>1.12610460414658E-14</v>
      </c>
      <c r="J261" s="1">
        <f>AllTimeSeries_strong_FB!AT261</f>
        <v>4.9469297850460803E-11</v>
      </c>
      <c r="K261" s="1">
        <f>AllTimeSeries_strong_No_FB!AT261</f>
        <v>6.7032861921328099E-16</v>
      </c>
      <c r="L261" s="1">
        <f>AllTimeSeries_strong_FB!AD261</f>
        <v>4.3988813465586498E-7</v>
      </c>
      <c r="M261" s="1">
        <f>AllTimeSeries_strong_No_FB!AD261</f>
        <v>2.7256283838456302E-10</v>
      </c>
    </row>
    <row r="262" spans="1:13" x14ac:dyDescent="0.3">
      <c r="A262">
        <v>2610</v>
      </c>
      <c r="B262">
        <f>AllTimeSeries_strong_FB!B262</f>
        <v>2.7801364079146398E-9</v>
      </c>
      <c r="C262" s="1">
        <f>AllTimeSeries_strong_No_FB!B262</f>
        <v>2.4995717754050001E-9</v>
      </c>
      <c r="D262">
        <f>AllTimeSeries_strong_FB!F262</f>
        <v>2.5439172912889302E-6</v>
      </c>
      <c r="E262" s="1">
        <f>AllTimeSeries_strong_No_FB!F262</f>
        <v>2.2955209244339701E-6</v>
      </c>
      <c r="F262" s="1">
        <f>AllTimeSeries_strong_FB!AC262</f>
        <v>4.4056313483228399E-7</v>
      </c>
      <c r="G262" s="1">
        <f>AllTimeSeries_strong_No_FB!AC262</f>
        <v>9.3540141428351693E-9</v>
      </c>
      <c r="H262" s="1">
        <f>AllTimeSeries_strong_FB!AN262</f>
        <v>4.3998869250311399E-7</v>
      </c>
      <c r="I262" s="1">
        <f>AllTimeSeries_strong_No_FB!AN262</f>
        <v>1.12372559123732E-14</v>
      </c>
      <c r="J262" s="1">
        <f>AllTimeSeries_strong_FB!AT262</f>
        <v>4.9485566362598203E-11</v>
      </c>
      <c r="K262" s="1">
        <f>AllTimeSeries_strong_No_FB!AT262</f>
        <v>6.6856611036191296E-16</v>
      </c>
      <c r="L262" s="1">
        <f>AllTimeSeries_strong_FB!AD262</f>
        <v>4.4003655984098399E-7</v>
      </c>
      <c r="M262" s="1">
        <f>AllTimeSeries_strong_No_FB!AD262</f>
        <v>2.79457573469238E-10</v>
      </c>
    </row>
    <row r="263" spans="1:13" x14ac:dyDescent="0.3">
      <c r="A263">
        <v>2620</v>
      </c>
      <c r="B263">
        <f>AllTimeSeries_strong_FB!B263</f>
        <v>2.77281484071956E-9</v>
      </c>
      <c r="C263" s="1">
        <f>AllTimeSeries_strong_No_FB!B263</f>
        <v>2.4926981979340698E-9</v>
      </c>
      <c r="D263">
        <f>AllTimeSeries_strong_FB!F263</f>
        <v>2.5397105781575901E-6</v>
      </c>
      <c r="E263" s="1">
        <f>AllTimeSeries_strong_No_FB!F263</f>
        <v>2.2916415721673401E-6</v>
      </c>
      <c r="F263" s="1">
        <f>AllTimeSeries_strong_FB!AC263</f>
        <v>4.4071057654401502E-7</v>
      </c>
      <c r="G263" s="1">
        <f>AllTimeSeries_strong_No_FB!AC263</f>
        <v>9.5505467115142103E-9</v>
      </c>
      <c r="H263" s="1">
        <f>AllTimeSeries_strong_FB!AN263</f>
        <v>4.4013246007885701E-7</v>
      </c>
      <c r="I263" s="1">
        <f>AllTimeSeries_strong_No_FB!AN263</f>
        <v>1.12146369381868E-14</v>
      </c>
      <c r="J263" s="1">
        <f>AllTimeSeries_strong_FB!AT263</f>
        <v>4.9501714671817803E-11</v>
      </c>
      <c r="K263" s="1">
        <f>AllTimeSeries_strong_No_FB!AT263</f>
        <v>6.6688637854024399E-16</v>
      </c>
      <c r="L263" s="1">
        <f>AllTimeSeries_strong_FB!AD263</f>
        <v>4.4018390576892099E-7</v>
      </c>
      <c r="M263" s="1">
        <f>AllTimeSeries_strong_No_FB!AD263</f>
        <v>2.8649621413236802E-10</v>
      </c>
    </row>
    <row r="264" spans="1:13" x14ac:dyDescent="0.3">
      <c r="A264">
        <v>2630</v>
      </c>
      <c r="B264">
        <f>AllTimeSeries_strong_FB!B264</f>
        <v>2.7658139120799099E-9</v>
      </c>
      <c r="C264" s="1">
        <f>AllTimeSeries_strong_No_FB!B264</f>
        <v>2.4861337990807599E-9</v>
      </c>
      <c r="D264">
        <f>AllTimeSeries_strong_FB!F264</f>
        <v>2.5356171173936099E-6</v>
      </c>
      <c r="E264" s="1">
        <f>AllTimeSeries_strong_No_FB!F264</f>
        <v>2.2878707506140901E-6</v>
      </c>
      <c r="F264" s="1">
        <f>AllTimeSeries_strong_FB!AC264</f>
        <v>4.4085694045352098E-7</v>
      </c>
      <c r="G264" s="1">
        <f>AllTimeSeries_strong_No_FB!AC264</f>
        <v>9.7503388811626392E-9</v>
      </c>
      <c r="H264" s="1">
        <f>AllTimeSeries_strong_FB!AN264</f>
        <v>4.4027516020142199E-7</v>
      </c>
      <c r="I264" s="1">
        <f>AllTimeSeries_strong_No_FB!AN264</f>
        <v>1.11931059357139E-14</v>
      </c>
      <c r="J264" s="1">
        <f>AllTimeSeries_strong_FB!AT264</f>
        <v>4.9517743055260101E-11</v>
      </c>
      <c r="K264" s="1">
        <f>AllTimeSeries_strong_No_FB!AT264</f>
        <v>6.6528357729329604E-16</v>
      </c>
      <c r="L264" s="1">
        <f>AllTimeSeries_strong_FB!AD264</f>
        <v>4.40330174976329E-7</v>
      </c>
      <c r="M264" s="1">
        <f>AllTimeSeries_strong_No_FB!AD264</f>
        <v>2.93681123436901E-10</v>
      </c>
    </row>
    <row r="265" spans="1:13" x14ac:dyDescent="0.3">
      <c r="A265">
        <v>2640</v>
      </c>
      <c r="B265">
        <f>AllTimeSeries_strong_FB!B265</f>
        <v>2.75911113388691E-9</v>
      </c>
      <c r="C265" s="1">
        <f>AllTimeSeries_strong_No_FB!B265</f>
        <v>2.47985680132183E-9</v>
      </c>
      <c r="D265">
        <f>AllTimeSeries_strong_FB!F265</f>
        <v>2.5316290886076399E-6</v>
      </c>
      <c r="E265" s="1">
        <f>AllTimeSeries_strong_No_FB!F265</f>
        <v>2.2842009259832502E-6</v>
      </c>
      <c r="F265" s="1">
        <f>AllTimeSeries_strong_FB!AC265</f>
        <v>4.41002229095313E-7</v>
      </c>
      <c r="G265" s="1">
        <f>AllTimeSeries_strong_No_FB!AC265</f>
        <v>9.9534301335289998E-9</v>
      </c>
      <c r="H265" s="1">
        <f>AllTimeSeries_strong_FB!AN265</f>
        <v>4.4041679538462997E-7</v>
      </c>
      <c r="I265" s="1">
        <f>AllTimeSeries_strong_No_FB!AN265</f>
        <v>1.11725856402315E-14</v>
      </c>
      <c r="J265" s="1">
        <f>AllTimeSeries_strong_FB!AT265</f>
        <v>4.9533651789957598E-11</v>
      </c>
      <c r="K265" s="1">
        <f>AllTimeSeries_strong_No_FB!AT265</f>
        <v>6.6375227570095002E-16</v>
      </c>
      <c r="L265" s="1">
        <f>AllTimeSeries_strong_FB!AD265</f>
        <v>4.40475369995084E-7</v>
      </c>
      <c r="M265" s="1">
        <f>AllTimeSeries_strong_No_FB!AD265</f>
        <v>3.0101469257983802E-10</v>
      </c>
    </row>
    <row r="266" spans="1:13" x14ac:dyDescent="0.3">
      <c r="A266">
        <v>2650</v>
      </c>
      <c r="B266">
        <f>AllTimeSeries_strong_FB!B266</f>
        <v>2.7526856096729299E-9</v>
      </c>
      <c r="C266" s="1">
        <f>AllTimeSeries_strong_No_FB!B266</f>
        <v>2.4738469743191501E-9</v>
      </c>
      <c r="D266">
        <f>AllTimeSeries_strong_FB!F266</f>
        <v>2.5277392246987399E-6</v>
      </c>
      <c r="E266" s="1">
        <f>AllTimeSeries_strong_No_FB!F266</f>
        <v>2.2806250995341999E-6</v>
      </c>
      <c r="F266" s="1">
        <f>AllTimeSeries_strong_FB!AC266</f>
        <v>4.4114644499912398E-7</v>
      </c>
      <c r="G266" s="1">
        <f>AllTimeSeries_strong_No_FB!AC266</f>
        <v>1.0159860247132999E-8</v>
      </c>
      <c r="H266" s="1">
        <f>AllTimeSeries_strong_FB!AN266</f>
        <v>4.4055736813756398E-7</v>
      </c>
      <c r="I266" s="1">
        <f>AllTimeSeries_strong_No_FB!AN266</f>
        <v>1.1153004284214199E-14</v>
      </c>
      <c r="J266" s="1">
        <f>AllTimeSeries_strong_FB!AT266</f>
        <v>4.9549441152805999E-11</v>
      </c>
      <c r="K266" s="1">
        <f>AllTimeSeries_strong_No_FB!AT266</f>
        <v>6.6228742883557596E-16</v>
      </c>
      <c r="L266" s="1">
        <f>AllTimeSeries_strong_FB!AD266</f>
        <v>4.4061949335228799E-7</v>
      </c>
      <c r="M266" s="1">
        <f>AllTimeSeries_strong_No_FB!AD266</f>
        <v>3.08499341095651E-10</v>
      </c>
    </row>
    <row r="267" spans="1:13" x14ac:dyDescent="0.3">
      <c r="A267">
        <v>2660</v>
      </c>
      <c r="B267">
        <f>AllTimeSeries_strong_FB!B267</f>
        <v>2.7465179219304501E-9</v>
      </c>
      <c r="C267" s="1">
        <f>AllTimeSeries_strong_No_FB!B267</f>
        <v>2.4680855249738E-9</v>
      </c>
      <c r="D267">
        <f>AllTimeSeries_strong_FB!F267</f>
        <v>2.52394077269299E-6</v>
      </c>
      <c r="E267" s="1">
        <f>AllTimeSeries_strong_No_FB!F267</f>
        <v>2.2771367695626002E-6</v>
      </c>
      <c r="F267" s="1">
        <f>AllTimeSeries_strong_FB!AC267</f>
        <v>4.4128959068991802E-7</v>
      </c>
      <c r="G267" s="1">
        <f>AllTimeSeries_strong_No_FB!AC267</f>
        <v>1.0369669298016199E-8</v>
      </c>
      <c r="H267" s="1">
        <f>AllTimeSeries_strong_FB!AN267</f>
        <v>4.40696880964565E-7</v>
      </c>
      <c r="I267" s="1">
        <f>AllTimeSeries_strong_No_FB!AN267</f>
        <v>1.11342952060676E-14</v>
      </c>
      <c r="J267" s="1">
        <f>AllTimeSeries_strong_FB!AT267</f>
        <v>4.9565111420536302E-11</v>
      </c>
      <c r="K267" s="1">
        <f>AllTimeSeries_strong_No_FB!AT267</f>
        <v>6.6088435032065402E-16</v>
      </c>
      <c r="L267" s="1">
        <f>AllTimeSeries_strong_FB!AD267</f>
        <v>4.4076254757028199E-7</v>
      </c>
      <c r="M267" s="1">
        <f>AllTimeSeries_strong_No_FB!AD267</f>
        <v>3.16137517060108E-10</v>
      </c>
    </row>
    <row r="268" spans="1:13" x14ac:dyDescent="0.3">
      <c r="A268">
        <v>2670</v>
      </c>
      <c r="B268">
        <f>AllTimeSeries_strong_FB!B268</f>
        <v>2.7405900274098902E-9</v>
      </c>
      <c r="C268" s="1">
        <f>AllTimeSeries_strong_No_FB!B268</f>
        <v>2.4625549952944101E-9</v>
      </c>
      <c r="D268">
        <f>AllTimeSeries_strong_FB!F268</f>
        <v>2.5202274573542999E-6</v>
      </c>
      <c r="E268" s="1">
        <f>AllTimeSeries_strong_No_FB!F268</f>
        <v>2.2737298960872702E-6</v>
      </c>
      <c r="F268" s="1">
        <f>AllTimeSeries_strong_FB!AC268</f>
        <v>4.41431668687894E-7</v>
      </c>
      <c r="G268" s="1">
        <f>AllTimeSeries_strong_No_FB!AC268</f>
        <v>1.05828976604877E-8</v>
      </c>
      <c r="H268" s="1">
        <f>AllTimeSeries_strong_FB!AN268</f>
        <v>4.40835336365247E-7</v>
      </c>
      <c r="I268" s="1">
        <f>AllTimeSeries_strong_No_FB!AN268</f>
        <v>1.1116396486728899E-14</v>
      </c>
      <c r="J268" s="1">
        <f>AllTimeSeries_strong_FB!AT268</f>
        <v>4.9580662869690102E-11</v>
      </c>
      <c r="K268" s="1">
        <f>AllTimeSeries_strong_No_FB!AT268</f>
        <v>6.5953868684084903E-16</v>
      </c>
      <c r="L268" s="1">
        <f>AllTimeSeries_strong_FB!AD268</f>
        <v>4.4090453516664698E-7</v>
      </c>
      <c r="M268" s="1">
        <f>AllTimeSeries_strong_No_FB!AD268</f>
        <v>3.2393169729450698E-10</v>
      </c>
    </row>
    <row r="269" spans="1:13" x14ac:dyDescent="0.3">
      <c r="A269">
        <v>2680</v>
      </c>
      <c r="B269">
        <f>AllTimeSeries_strong_FB!B269</f>
        <v>2.7348851598311702E-9</v>
      </c>
      <c r="C269" s="1">
        <f>AllTimeSeries_strong_No_FB!B269</f>
        <v>2.45723916752425E-9</v>
      </c>
      <c r="D269">
        <f>AllTimeSeries_strong_FB!F269</f>
        <v>2.5165934473708499E-6</v>
      </c>
      <c r="E269" s="1">
        <f>AllTimeSeries_strong_No_FB!F269</f>
        <v>2.2703988680461599E-6</v>
      </c>
      <c r="F269" s="1">
        <f>AllTimeSeries_strong_FB!AC269</f>
        <v>4.41572681508497E-7</v>
      </c>
      <c r="G269" s="1">
        <f>AllTimeSeries_strong_No_FB!AC269</f>
        <v>1.07995860078668E-8</v>
      </c>
      <c r="H269" s="1">
        <f>AllTimeSeries_strong_FB!AN269</f>
        <v>4.4097273683450002E-7</v>
      </c>
      <c r="I269" s="1">
        <f>AllTimeSeries_strong_No_FB!AN269</f>
        <v>1.10992506121484E-14</v>
      </c>
      <c r="J269" s="1">
        <f>AllTimeSeries_strong_FB!AT269</f>
        <v>4.95960957765958E-11</v>
      </c>
      <c r="K269" s="1">
        <f>AllTimeSeries_strong_No_FB!AT269</f>
        <v>6.5824639446475902E-16</v>
      </c>
      <c r="L269" s="1">
        <f>AllTimeSeries_strong_FB!AD269</f>
        <v>4.4104545865421398E-7</v>
      </c>
      <c r="M269" s="1">
        <f>AllTimeSeries_strong_No_FB!AD269</f>
        <v>3.31884387570321E-10</v>
      </c>
    </row>
    <row r="270" spans="1:13" x14ac:dyDescent="0.3">
      <c r="A270">
        <v>2690</v>
      </c>
      <c r="B270">
        <f>AllTimeSeries_strong_FB!B270</f>
        <v>2.72938773948381E-9</v>
      </c>
      <c r="C270" s="1">
        <f>AllTimeSeries_strong_No_FB!B270</f>
        <v>2.4521229760110502E-9</v>
      </c>
      <c r="D270">
        <f>AllTimeSeries_strong_FB!F270</f>
        <v>2.5130333239351199E-6</v>
      </c>
      <c r="E270" s="1">
        <f>AllTimeSeries_strong_No_FB!F270</f>
        <v>2.26713847282317E-6</v>
      </c>
      <c r="F270" s="1">
        <f>AllTimeSeries_strong_FB!AC270</f>
        <v>4.4171263166242198E-7</v>
      </c>
      <c r="G270" s="1">
        <f>AllTimeSeries_strong_No_FB!AC270</f>
        <v>1.10197753132209E-8</v>
      </c>
      <c r="H270" s="1">
        <f>AllTimeSeries_strong_FB!AN270</f>
        <v>4.4110908486249699E-7</v>
      </c>
      <c r="I270" s="1">
        <f>AllTimeSeries_strong_No_FB!AN270</f>
        <v>1.10828041598061E-14</v>
      </c>
      <c r="J270" s="1">
        <f>AllTimeSeries_strong_FB!AT270</f>
        <v>4.9611410417347002E-11</v>
      </c>
      <c r="K270" s="1">
        <f>AllTimeSeries_strong_No_FB!AT270</f>
        <v>6.5700371665133402E-16</v>
      </c>
      <c r="L270" s="1">
        <f>AllTimeSeries_strong_FB!AD270</f>
        <v>4.41185320541071E-7</v>
      </c>
      <c r="M270" s="1">
        <f>AllTimeSeries_strong_No_FB!AD270</f>
        <v>3.3999812281423498E-10</v>
      </c>
    </row>
    <row r="271" spans="1:13" x14ac:dyDescent="0.3">
      <c r="A271">
        <v>2700</v>
      </c>
      <c r="B271">
        <f>AllTimeSeries_strong_FB!B271</f>
        <v>2.7240832892278198E-9</v>
      </c>
      <c r="C271" s="1">
        <f>AllTimeSeries_strong_No_FB!B271</f>
        <v>2.4471924253401599E-9</v>
      </c>
      <c r="D271">
        <f>AllTimeSeries_strong_FB!F271</f>
        <v>2.5095420515477801E-6</v>
      </c>
      <c r="E271" s="1">
        <f>AllTimeSeries_strong_No_FB!F271</f>
        <v>2.2639438679399601E-6</v>
      </c>
      <c r="F271" s="1">
        <f>AllTimeSeries_strong_FB!AC271</f>
        <v>4.41851521655623E-7</v>
      </c>
      <c r="G271" s="1">
        <f>AllTimeSeries_strong_No_FB!AC271</f>
        <v>1.1243506850099001E-8</v>
      </c>
      <c r="H271" s="1">
        <f>AllTimeSeries_strong_FB!AN271</f>
        <v>4.41244382934705E-7</v>
      </c>
      <c r="I271" s="1">
        <f>AllTimeSeries_strong_No_FB!AN271</f>
        <v>1.1067007507551401E-14</v>
      </c>
      <c r="J271" s="1">
        <f>AllTimeSeries_strong_FB!AT271</f>
        <v>4.9626607067782198E-11</v>
      </c>
      <c r="K271" s="1">
        <f>AllTimeSeries_strong_No_FB!AT271</f>
        <v>6.5580716382021505E-16</v>
      </c>
      <c r="L271" s="1">
        <f>AllTimeSeries_strong_FB!AD271</f>
        <v>4.4132412333057002E-7</v>
      </c>
      <c r="M271" s="1">
        <f>AllTimeSeries_strong_No_FB!AD271</f>
        <v>3.4827546731359302E-10</v>
      </c>
    </row>
    <row r="272" spans="1:13" x14ac:dyDescent="0.3">
      <c r="A272">
        <v>2710</v>
      </c>
      <c r="B272">
        <f>AllTimeSeries_strong_FB!B272</f>
        <v>2.7189583564419699E-9</v>
      </c>
      <c r="C272" s="1">
        <f>AllTimeSeries_strong_No_FB!B272</f>
        <v>2.4424345142859601E-9</v>
      </c>
      <c r="D272">
        <f>AllTimeSeries_strong_FB!F272</f>
        <v>2.5061149508882998E-6</v>
      </c>
      <c r="E272" s="1">
        <f>AllTimeSeries_strong_No_FB!F272</f>
        <v>2.2608105547592701E-6</v>
      </c>
      <c r="F272" s="1">
        <f>AllTimeSeries_strong_FB!AC272</f>
        <v>4.41989353989317E-7</v>
      </c>
      <c r="G272" s="1">
        <f>AllTimeSeries_strong_No_FB!AC272</f>
        <v>1.14708221932618E-8</v>
      </c>
      <c r="H272" s="1">
        <f>AllTimeSeries_strong_FB!AN272</f>
        <v>4.41378633531887E-7</v>
      </c>
      <c r="I272" s="1">
        <f>AllTimeSeries_strong_No_FB!AN272</f>
        <v>1.1051814563174401E-14</v>
      </c>
      <c r="J272" s="1">
        <f>AllTimeSeries_strong_FB!AT272</f>
        <v>4.9641686003466501E-11</v>
      </c>
      <c r="K272" s="1">
        <f>AllTimeSeries_strong_No_FB!AT272</f>
        <v>6.5465349437474703E-16</v>
      </c>
      <c r="L272" s="1">
        <f>AllTimeSeries_strong_FB!AD272</f>
        <v>4.4146186952133098E-7</v>
      </c>
      <c r="M272" s="1">
        <f>AllTimeSeries_strong_No_FB!AD272</f>
        <v>3.5671901492223302E-10</v>
      </c>
    </row>
    <row r="273" spans="1:13" x14ac:dyDescent="0.3">
      <c r="A273">
        <v>2720</v>
      </c>
      <c r="B273">
        <f>AllTimeSeries_strong_FB!B273</f>
        <v>2.7140004404982802E-9</v>
      </c>
      <c r="C273" s="1">
        <f>AllTimeSeries_strong_No_FB!B273</f>
        <v>2.43783716516777E-9</v>
      </c>
      <c r="D273">
        <f>AllTimeSeries_strong_FB!F273</f>
        <v>2.5027476736057198E-6</v>
      </c>
      <c r="E273" s="1">
        <f>AllTimeSeries_strong_No_FB!F273</f>
        <v>2.2577343540564301E-6</v>
      </c>
      <c r="F273" s="1">
        <f>AllTimeSeries_strong_FB!AC273</f>
        <v>4.4212613115999399E-7</v>
      </c>
      <c r="G273" s="1">
        <f>AllTimeSeries_strong_No_FB!AC273</f>
        <v>1.1701763219407201E-8</v>
      </c>
      <c r="H273" s="1">
        <f>AllTimeSeries_strong_FB!AN273</f>
        <v>4.4151183913011399E-7</v>
      </c>
      <c r="I273" s="1">
        <f>AllTimeSeries_strong_No_FB!AN273</f>
        <v>1.10371825132312E-14</v>
      </c>
      <c r="J273" s="1">
        <f>AllTimeSeries_strong_FB!AT273</f>
        <v>4.9656647499674201E-11</v>
      </c>
      <c r="K273" s="1">
        <f>AllTimeSeries_strong_No_FB!AT273</f>
        <v>6.5353969707430898E-16</v>
      </c>
      <c r="L273" s="1">
        <f>AllTimeSeries_strong_FB!AD273</f>
        <v>4.4159856160725402E-7</v>
      </c>
      <c r="M273" s="1">
        <f>AllTimeSeries_strong_No_FB!AD273</f>
        <v>3.6533138926671598E-10</v>
      </c>
    </row>
    <row r="274" spans="1:13" x14ac:dyDescent="0.3">
      <c r="A274">
        <v>2730</v>
      </c>
      <c r="B274">
        <f>AllTimeSeries_strong_FB!B274</f>
        <v>2.70919792537138E-9</v>
      </c>
      <c r="C274" s="1">
        <f>AllTimeSeries_strong_No_FB!B274</f>
        <v>2.4333891582261902E-9</v>
      </c>
      <c r="D274">
        <f>AllTimeSeries_strong_FB!F274</f>
        <v>2.49943617889385E-6</v>
      </c>
      <c r="E274" s="1">
        <f>AllTimeSeries_strong_No_FB!F274</f>
        <v>2.25471138332666E-6</v>
      </c>
      <c r="F274" s="1">
        <f>AllTimeSeries_strong_FB!AC274</f>
        <v>4.42261855659426E-7</v>
      </c>
      <c r="G274" s="1">
        <f>AllTimeSeries_strong_No_FB!AC274</f>
        <v>1.19363721078915E-8</v>
      </c>
      <c r="H274" s="1">
        <f>AllTimeSeries_strong_FB!AN274</f>
        <v>4.4164400220076803E-7</v>
      </c>
      <c r="I274" s="1">
        <f>AllTimeSeries_strong_No_FB!AN274</f>
        <v>1.1023071589752201E-14</v>
      </c>
      <c r="J274" s="1">
        <f>AllTimeSeries_strong_FB!AT274</f>
        <v>4.9671491831372799E-11</v>
      </c>
      <c r="K274" s="1">
        <f>AllTimeSeries_strong_No_FB!AT274</f>
        <v>6.5246297466001496E-16</v>
      </c>
      <c r="L274" s="1">
        <f>AllTimeSeries_strong_FB!AD274</f>
        <v>4.4173420207752302E-7</v>
      </c>
      <c r="M274" s="1">
        <f>AllTimeSeries_strong_No_FB!AD274</f>
        <v>3.74115243952943E-10</v>
      </c>
    </row>
    <row r="275" spans="1:13" x14ac:dyDescent="0.3">
      <c r="A275">
        <v>2740</v>
      </c>
      <c r="B275">
        <f>AllTimeSeries_strong_FB!B275</f>
        <v>2.70454001701903E-9</v>
      </c>
      <c r="C275" s="1">
        <f>AllTimeSeries_strong_No_FB!B275</f>
        <v>2.4290800706631E-9</v>
      </c>
      <c r="D275">
        <f>AllTimeSeries_strong_FB!F275</f>
        <v>2.49617671172444E-6</v>
      </c>
      <c r="E275" s="1">
        <f>AllTimeSeries_strong_No_FB!F275</f>
        <v>2.2517380357046098E-6</v>
      </c>
      <c r="F275" s="1">
        <f>AllTimeSeries_strong_FB!AC275</f>
        <v>4.4239652997466901E-7</v>
      </c>
      <c r="G275" s="1">
        <f>AllTimeSeries_strong_No_FB!AC275</f>
        <v>1.2174691341447401E-8</v>
      </c>
      <c r="H275" s="1">
        <f>AllTimeSeries_strong_FB!AN275</f>
        <v>4.4177512521055299E-7</v>
      </c>
      <c r="I275" s="1">
        <f>AllTimeSeries_strong_No_FB!AN275</f>
        <v>1.1009444853558E-14</v>
      </c>
      <c r="J275" s="1">
        <f>AllTimeSeries_strong_FB!AT275</f>
        <v>4.9686219273208302E-11</v>
      </c>
      <c r="K275" s="1">
        <f>AllTimeSeries_strong_No_FB!AT275</f>
        <v>6.5142072864461697E-16</v>
      </c>
      <c r="L275" s="1">
        <f>AllTimeSeries_strong_FB!AD275</f>
        <v>4.4186879341661298E-7</v>
      </c>
      <c r="M275" s="1">
        <f>AllTimeSeries_strong_No_FB!AD275</f>
        <v>3.8307326277315702E-10</v>
      </c>
    </row>
    <row r="276" spans="1:13" x14ac:dyDescent="0.3">
      <c r="A276">
        <v>2750</v>
      </c>
      <c r="B276">
        <f>AllTimeSeries_strong_FB!B276</f>
        <v>2.7000166851961001E-9</v>
      </c>
      <c r="C276" s="1">
        <f>AllTimeSeries_strong_No_FB!B276</f>
        <v>2.4249002200135599E-9</v>
      </c>
      <c r="D276">
        <f>AllTimeSeries_strong_FB!F276</f>
        <v>2.4929657826210698E-6</v>
      </c>
      <c r="E276" s="1">
        <f>AllTimeSeries_strong_No_FB!F276</f>
        <v>2.2488109603816099E-6</v>
      </c>
      <c r="F276" s="1">
        <f>AllTimeSeries_strong_FB!AC276</f>
        <v>4.4253015658807302E-7</v>
      </c>
      <c r="G276" s="1">
        <f>AllTimeSeries_strong_No_FB!AC276</f>
        <v>1.24167637068965E-8</v>
      </c>
      <c r="H276" s="1">
        <f>AllTimeSeries_strong_FB!AN276</f>
        <v>4.419052106215E-7</v>
      </c>
      <c r="I276" s="1">
        <f>AllTimeSeries_strong_No_FB!AN276</f>
        <v>1.09962679930011E-14</v>
      </c>
      <c r="J276" s="1">
        <f>AllTimeSeries_strong_FB!AT276</f>
        <v>4.9700830099491398E-11</v>
      </c>
      <c r="K276" s="1">
        <f>AllTimeSeries_strong_No_FB!AT276</f>
        <v>6.5041054518381204E-16</v>
      </c>
      <c r="L276" s="1">
        <f>AllTimeSeries_strong_FB!AD276</f>
        <v>4.4200233810430001E-7</v>
      </c>
      <c r="M276" s="1">
        <f>AllTimeSeries_strong_No_FB!AD276</f>
        <v>3.9220815991332802E-10</v>
      </c>
    </row>
    <row r="277" spans="1:13" x14ac:dyDescent="0.3">
      <c r="A277">
        <v>2760</v>
      </c>
      <c r="B277">
        <f>AllTimeSeries_strong_FB!B277</f>
        <v>2.6956186093878099E-9</v>
      </c>
      <c r="C277" s="1">
        <f>AllTimeSeries_strong_No_FB!B277</f>
        <v>2.4208406115420699E-9</v>
      </c>
      <c r="D277">
        <f>AllTimeSeries_strong_FB!F277</f>
        <v>2.4898001488646402E-6</v>
      </c>
      <c r="E277" s="1">
        <f>AllTimeSeries_strong_No_FB!F277</f>
        <v>2.24592704441432E-6</v>
      </c>
      <c r="F277" s="1">
        <f>AllTimeSeries_strong_FB!AC277</f>
        <v>4.4266273797729099E-7</v>
      </c>
      <c r="G277" s="1">
        <f>AllTimeSeries_strong_No_FB!AC277</f>
        <v>1.2662632295859001E-8</v>
      </c>
      <c r="H277" s="1">
        <f>AllTimeSeries_strong_FB!AN277</f>
        <v>4.42034260890976E-7</v>
      </c>
      <c r="I277" s="1">
        <f>AllTimeSeries_strong_No_FB!AN277</f>
        <v>1.09835091370327E-14</v>
      </c>
      <c r="J277" s="1">
        <f>AllTimeSeries_strong_FB!AT277</f>
        <v>4.9715324584185198E-11</v>
      </c>
      <c r="K277" s="1">
        <f>AllTimeSeries_strong_No_FB!AT277</f>
        <v>6.49430181952048E-16</v>
      </c>
      <c r="L277" s="1">
        <f>AllTimeSeries_strong_FB!AD277</f>
        <v>4.4213483861566402E-7</v>
      </c>
      <c r="M277" s="1">
        <f>AllTimeSeries_strong_No_FB!AD277</f>
        <v>4.01522680160914E-10</v>
      </c>
    </row>
    <row r="278" spans="1:13" x14ac:dyDescent="0.3">
      <c r="A278">
        <v>2770</v>
      </c>
      <c r="B278">
        <f>AllTimeSeries_strong_FB!B278</f>
        <v>2.6913371285708401E-9</v>
      </c>
      <c r="C278" s="1">
        <f>AllTimeSeries_strong_No_FB!B278</f>
        <v>2.4168928893768701E-9</v>
      </c>
      <c r="D278">
        <f>AllTimeSeries_strong_FB!F278</f>
        <v>2.48667679702907E-6</v>
      </c>
      <c r="E278" s="1">
        <f>AllTimeSeries_strong_No_FB!F278</f>
        <v>2.2430833958257701E-6</v>
      </c>
      <c r="F278" s="1">
        <f>AllTimeSeries_strong_FB!AC278</f>
        <v>4.42794276615283E-7</v>
      </c>
      <c r="G278" s="1">
        <f>AllTimeSeries_strong_No_FB!AC278</f>
        <v>1.2912340505458799E-8</v>
      </c>
      <c r="H278" s="1">
        <f>AllTimeSeries_strong_FB!AN278</f>
        <v>4.4216227847169098E-7</v>
      </c>
      <c r="I278" s="1">
        <f>AllTimeSeries_strong_No_FB!AN278</f>
        <v>1.0971138681576399E-14</v>
      </c>
      <c r="J278" s="1">
        <f>AllTimeSeries_strong_FB!AT278</f>
        <v>4.9729703000893002E-11</v>
      </c>
      <c r="K278" s="1">
        <f>AllTimeSeries_strong_No_FB!AT278</f>
        <v>6.4847755595138704E-16</v>
      </c>
      <c r="L278" s="1">
        <f>AllTimeSeries_strong_FB!AD278</f>
        <v>4.4226629742110298E-7</v>
      </c>
      <c r="M278" s="1">
        <f>AllTimeSeries_strong_No_FB!AD278</f>
        <v>4.1101959911299802E-10</v>
      </c>
    </row>
    <row r="279" spans="1:13" x14ac:dyDescent="0.3">
      <c r="A279">
        <v>2780</v>
      </c>
      <c r="B279">
        <f>AllTimeSeries_strong_FB!B279</f>
        <v>2.6871641945309901E-9</v>
      </c>
      <c r="C279" s="1">
        <f>AllTimeSeries_strong_No_FB!B279</f>
        <v>2.4130492911167298E-9</v>
      </c>
      <c r="D279">
        <f>AllTimeSeries_strong_FB!F279</f>
        <v>2.48359292675322E-6</v>
      </c>
      <c r="E279" s="1">
        <f>AllTimeSeries_strong_No_FB!F279</f>
        <v>2.2402773279070901E-6</v>
      </c>
      <c r="F279" s="1">
        <f>AllTimeSeries_strong_FB!AC279</f>
        <v>4.4292477497032701E-7</v>
      </c>
      <c r="G279" s="1">
        <f>AllTimeSeries_strong_No_FB!AC279</f>
        <v>1.3165932039024001E-8</v>
      </c>
      <c r="H279" s="1">
        <f>AllTimeSeries_strong_FB!AN279</f>
        <v>4.42289265811704E-7</v>
      </c>
      <c r="I279" s="1">
        <f>AllTimeSeries_strong_No_FB!AN279</f>
        <v>1.0959129128259E-14</v>
      </c>
      <c r="J279" s="1">
        <f>AllTimeSeries_strong_FB!AT279</f>
        <v>4.9743965622848198E-11</v>
      </c>
      <c r="K279" s="1">
        <f>AllTimeSeries_strong_No_FB!AT279</f>
        <v>6.4755073218705898E-16</v>
      </c>
      <c r="L279" s="1">
        <f>AllTimeSeries_strong_FB!AD279</f>
        <v>4.4239671698633301E-7</v>
      </c>
      <c r="M279" s="1">
        <f>AllTimeSeries_strong_No_FB!AD279</f>
        <v>4.2070172338479697E-10</v>
      </c>
    </row>
    <row r="280" spans="1:13" x14ac:dyDescent="0.3">
      <c r="A280">
        <v>2790</v>
      </c>
      <c r="B280">
        <f>AllTimeSeries_strong_FB!B280</f>
        <v>2.68309232848568E-9</v>
      </c>
      <c r="C280" s="1">
        <f>AllTimeSeries_strong_No_FB!B280</f>
        <v>2.4093026056634198E-9</v>
      </c>
      <c r="D280">
        <f>AllTimeSeries_strong_FB!F280</f>
        <v>2.48054593566133E-6</v>
      </c>
      <c r="E280" s="1">
        <f>AllTimeSeries_strong_No_FB!F280</f>
        <v>2.23750634463455E-6</v>
      </c>
      <c r="F280" s="1">
        <f>AllTimeSeries_strong_FB!AC280</f>
        <v>4.4305423550602299E-7</v>
      </c>
      <c r="G280" s="1">
        <f>AllTimeSeries_strong_No_FB!AC280</f>
        <v>1.3423450906784301E-8</v>
      </c>
      <c r="H280" s="1">
        <f>AllTimeSeries_strong_FB!AN280</f>
        <v>4.4241522535443199E-7</v>
      </c>
      <c r="I280" s="1">
        <f>AllTimeSeries_strong_No_FB!AN280</f>
        <v>1.09474549346194E-14</v>
      </c>
      <c r="J280" s="1">
        <f>AllTimeSeries_strong_FB!AT280</f>
        <v>4.9758112722903601E-11</v>
      </c>
      <c r="K280" s="1">
        <f>AllTimeSeries_strong_No_FB!AT280</f>
        <v>6.4664791314810105E-16</v>
      </c>
      <c r="L280" s="1">
        <f>AllTimeSeries_strong_FB!AD280</f>
        <v>4.4252609977239898E-7</v>
      </c>
      <c r="M280" s="1">
        <f>AllTimeSeries_strong_No_FB!AD280</f>
        <v>4.3057189081853899E-10</v>
      </c>
    </row>
    <row r="281" spans="1:13" x14ac:dyDescent="0.3">
      <c r="A281">
        <v>2800</v>
      </c>
      <c r="B281">
        <f>AllTimeSeries_strong_FB!B281</f>
        <v>2.6791145807773901E-9</v>
      </c>
      <c r="C281" s="1">
        <f>AllTimeSeries_strong_No_FB!B281</f>
        <v>2.4056461340505899E-9</v>
      </c>
      <c r="D281">
        <f>AllTimeSeries_strong_FB!F281</f>
        <v>2.47753340535078E-6</v>
      </c>
      <c r="E281" s="1">
        <f>AllTimeSeries_strong_No_FB!F281</f>
        <v>2.2347681271226401E-6</v>
      </c>
      <c r="F281" s="1">
        <f>AllTimeSeries_strong_FB!AC281</f>
        <v>4.43182660681303E-7</v>
      </c>
      <c r="G281" s="1">
        <f>AllTimeSeries_strong_No_FB!AC281</f>
        <v>1.3684941426563399E-8</v>
      </c>
      <c r="H281" s="1">
        <f>AllTimeSeries_strong_FB!AN281</f>
        <v>4.4254015953865799E-7</v>
      </c>
      <c r="I281" s="1">
        <f>AllTimeSeries_strong_No_FB!AN281</f>
        <v>1.09360923749777E-14</v>
      </c>
      <c r="J281" s="1">
        <f>AllTimeSeries_strong_FB!AT281</f>
        <v>4.9772144573522902E-11</v>
      </c>
      <c r="K281" s="1">
        <f>AllTimeSeries_strong_No_FB!AT281</f>
        <v>6.4576742903579002E-16</v>
      </c>
      <c r="L281" s="1">
        <f>AllTimeSeries_strong_FB!AD281</f>
        <v>4.42654448235684E-7</v>
      </c>
      <c r="M281" s="1">
        <f>AllTimeSeries_strong_No_FB!AD281</f>
        <v>4.4063297069270002E-10</v>
      </c>
    </row>
    <row r="282" spans="1:13" x14ac:dyDescent="0.3">
      <c r="A282">
        <v>2810</v>
      </c>
      <c r="B282">
        <f>AllTimeSeries_strong_FB!B282</f>
        <v>2.6752244934202799E-9</v>
      </c>
      <c r="C282" s="1">
        <f>AllTimeSeries_strong_No_FB!B282</f>
        <v>2.4020736530560801E-9</v>
      </c>
      <c r="D282">
        <f>AllTimeSeries_strong_FB!F282</f>
        <v>2.4745530883716701E-6</v>
      </c>
      <c r="E282" s="1">
        <f>AllTimeSeries_strong_No_FB!F282</f>
        <v>2.2320605210396501E-6</v>
      </c>
      <c r="F282" s="1">
        <f>AllTimeSeries_strong_FB!AC282</f>
        <v>4.4331005295043798E-7</v>
      </c>
      <c r="G282" s="1">
        <f>AllTimeSeries_strong_No_FB!AC282</f>
        <v>1.3950448224468201E-8</v>
      </c>
      <c r="H282" s="1">
        <f>AllTimeSeries_strong_FB!AN282</f>
        <v>4.42664070798538E-7</v>
      </c>
      <c r="I282" s="1">
        <f>AllTimeSeries_strong_No_FB!AN282</f>
        <v>1.0925019411206001E-14</v>
      </c>
      <c r="J282" s="1">
        <f>AllTimeSeries_strong_FB!AT282</f>
        <v>4.9786061446771698E-11</v>
      </c>
      <c r="K282" s="1">
        <f>AllTimeSeries_strong_No_FB!AT282</f>
        <v>6.4490772868673304E-16</v>
      </c>
      <c r="L282" s="1">
        <f>AllTimeSeries_strong_FB!AD282</f>
        <v>4.4278176482791202E-7</v>
      </c>
      <c r="M282" s="1">
        <f>AllTimeSeries_strong_No_FB!AD282</f>
        <v>4.5088786393161102E-10</v>
      </c>
    </row>
    <row r="283" spans="1:13" x14ac:dyDescent="0.3">
      <c r="A283">
        <v>2820</v>
      </c>
      <c r="B283">
        <f>AllTimeSeries_strong_FB!B283</f>
        <v>2.6714160652984199E-9</v>
      </c>
      <c r="C283" s="1">
        <f>AllTimeSeries_strong_No_FB!B283</f>
        <v>2.3985793813999398E-9</v>
      </c>
      <c r="D283">
        <f>AllTimeSeries_strong_FB!F283</f>
        <v>2.4716028961278898E-6</v>
      </c>
      <c r="E283" s="1">
        <f>AllTimeSeries_strong_No_FB!F283</f>
        <v>2.2293815249173601E-6</v>
      </c>
      <c r="F283" s="1">
        <f>AllTimeSeries_strong_FB!AC283</f>
        <v>4.4343641476304298E-7</v>
      </c>
      <c r="G283" s="1">
        <f>AllTimeSeries_strong_No_FB!AC283</f>
        <v>1.42200162355729E-8</v>
      </c>
      <c r="H283" s="1">
        <f>AllTimeSeries_strong_FB!AN283</f>
        <v>4.4278696156360598E-7</v>
      </c>
      <c r="I283" s="1">
        <f>AllTimeSeries_strong_No_FB!AN283</f>
        <v>1.09142155726943E-14</v>
      </c>
      <c r="J283" s="1">
        <f>AllTimeSeries_strong_FB!AT283</f>
        <v>4.9799863614309899E-11</v>
      </c>
      <c r="K283" s="1">
        <f>AllTimeSeries_strong_No_FB!AT283</f>
        <v>6.4406737114119696E-16</v>
      </c>
      <c r="L283" s="1">
        <f>AllTimeSeries_strong_FB!AD283</f>
        <v>4.42908051996161E-7</v>
      </c>
      <c r="M283" s="1">
        <f>AllTimeSeries_strong_No_FB!AD283</f>
        <v>4.6133950331541701E-10</v>
      </c>
    </row>
    <row r="284" spans="1:13" x14ac:dyDescent="0.3">
      <c r="A284">
        <v>2830</v>
      </c>
      <c r="B284">
        <f>AllTimeSeries_strong_FB!B284</f>
        <v>2.6676837198274601E-9</v>
      </c>
      <c r="C284" s="1">
        <f>AllTimeSeries_strong_No_FB!B284</f>
        <v>2.3951579483442499E-9</v>
      </c>
      <c r="D284">
        <f>AllTimeSeries_strong_FB!F284</f>
        <v>2.4686808876345302E-6</v>
      </c>
      <c r="E284" s="1">
        <f>AllTimeSeries_strong_No_FB!F284</f>
        <v>2.2267292792911898E-6</v>
      </c>
      <c r="F284" s="1">
        <f>AllTimeSeries_strong_FB!AC284</f>
        <v>4.4356174856408802E-7</v>
      </c>
      <c r="G284" s="1">
        <f>AllTimeSeries_strong_No_FB!AC284</f>
        <v>1.44936907046003E-8</v>
      </c>
      <c r="H284" s="1">
        <f>AllTimeSeries_strong_FB!AN284</f>
        <v>4.4290883425878698E-7</v>
      </c>
      <c r="I284" s="1">
        <f>AllTimeSeries_strong_No_FB!AN284</f>
        <v>1.09036618448594E-14</v>
      </c>
      <c r="J284" s="1">
        <f>AllTimeSeries_strong_FB!AT284</f>
        <v>4.9813551347384601E-11</v>
      </c>
      <c r="K284" s="1">
        <f>AllTimeSeries_strong_No_FB!AT284</f>
        <v>6.43245017810801E-16</v>
      </c>
      <c r="L284" s="1">
        <f>AllTimeSeries_strong_FB!AD284</f>
        <v>4.4303331218286601E-7</v>
      </c>
      <c r="M284" s="1">
        <f>AllTimeSeries_strong_No_FB!AD284</f>
        <v>4.7199085369038803E-10</v>
      </c>
    </row>
    <row r="285" spans="1:13" x14ac:dyDescent="0.3">
      <c r="A285">
        <v>2840</v>
      </c>
      <c r="B285">
        <f>AllTimeSeries_strong_FB!B285</f>
        <v>2.6640222749056298E-9</v>
      </c>
      <c r="C285" s="1">
        <f>AllTimeSeries_strong_No_FB!B285</f>
        <v>2.3918043645242101E-9</v>
      </c>
      <c r="D285">
        <f>AllTimeSeries_strong_FB!F285</f>
        <v>2.4657852590710798E-6</v>
      </c>
      <c r="E285" s="1">
        <f>AllTimeSeries_strong_No_FB!F285</f>
        <v>2.2241020566120201E-6</v>
      </c>
      <c r="F285" s="1">
        <f>AllTimeSeries_strong_FB!AC285</f>
        <v>4.4368605679390398E-7</v>
      </c>
      <c r="G285" s="1">
        <f>AllTimeSeries_strong_No_FB!AC285</f>
        <v>1.4771517186597799E-8</v>
      </c>
      <c r="H285" s="1">
        <f>AllTimeSeries_strong_FB!AN285</f>
        <v>4.4302969130439898E-7</v>
      </c>
      <c r="I285" s="1">
        <f>AllTimeSeries_strong_No_FB!AN285</f>
        <v>1.0893340565585199E-14</v>
      </c>
      <c r="J285" s="1">
        <f>AllTimeSeries_strong_FB!AT285</f>
        <v>4.9827124916823298E-11</v>
      </c>
      <c r="K285" s="1">
        <f>AllTimeSeries_strong_No_FB!AT285</f>
        <v>6.4243942520296696E-16</v>
      </c>
      <c r="L285" s="1">
        <f>AllTimeSeries_strong_FB!AD285</f>
        <v>4.43157547825827E-7</v>
      </c>
      <c r="M285" s="1">
        <f>AllTimeSeries_strong_No_FB!AD285</f>
        <v>4.8284491217959301E-10</v>
      </c>
    </row>
    <row r="286" spans="1:13" x14ac:dyDescent="0.3">
      <c r="A286">
        <v>2850</v>
      </c>
      <c r="B286">
        <f>AllTimeSeries_strong_FB!B286</f>
        <v>2.6604269149918102E-9</v>
      </c>
      <c r="C286" s="1">
        <f>AllTimeSeries_strong_No_FB!B286</f>
        <v>2.3885139948518E-9</v>
      </c>
      <c r="D286">
        <f>AllTimeSeries_strong_FB!F286</f>
        <v>2.4629143340739098E-6</v>
      </c>
      <c r="E286" s="1">
        <f>AllTimeSeries_strong_No_FB!F286</f>
        <v>2.2214982518746102E-6</v>
      </c>
      <c r="F286" s="1">
        <f>AllTimeSeries_strong_FB!AC286</f>
        <v>4.4380934188819202E-7</v>
      </c>
      <c r="G286" s="1">
        <f>AllTimeSeries_strong_No_FB!AC286</f>
        <v>1.5053541547609801E-8</v>
      </c>
      <c r="H286" s="1">
        <f>AllTimeSeries_strong_FB!AN286</f>
        <v>4.43149535116163E-7</v>
      </c>
      <c r="I286" s="1">
        <f>AllTimeSeries_strong_No_FB!AN286</f>
        <v>1.08832353290327E-14</v>
      </c>
      <c r="J286" s="1">
        <f>AllTimeSeries_strong_FB!AT286</f>
        <v>4.9840584593027902E-11</v>
      </c>
      <c r="K286" s="1">
        <f>AllTimeSeries_strong_No_FB!AT286</f>
        <v>6.4164943816252304E-16</v>
      </c>
      <c r="L286" s="1">
        <f>AllTimeSeries_strong_FB!AD286</f>
        <v>4.4328076135822002E-7</v>
      </c>
      <c r="M286" s="1">
        <f>AllTimeSeries_strong_No_FB!AD286</f>
        <v>4.9390470839390498E-10</v>
      </c>
    </row>
    <row r="287" spans="1:13" x14ac:dyDescent="0.3">
      <c r="A287">
        <v>2860</v>
      </c>
      <c r="B287">
        <f>AllTimeSeries_strong_FB!B287</f>
        <v>2.6568931651601598E-9</v>
      </c>
      <c r="C287" s="1">
        <f>AllTimeSeries_strong_No_FB!B287</f>
        <v>2.3852825333447699E-9</v>
      </c>
      <c r="D287">
        <f>AllTimeSeries_strong_FB!F287</f>
        <v>2.4600665547159101E-6</v>
      </c>
      <c r="E287" s="1">
        <f>AllTimeSeries_strong_No_FB!F287</f>
        <v>2.2189163739119301E-6</v>
      </c>
      <c r="F287" s="1">
        <f>AllTimeSeries_strong_FB!AC287</f>
        <v>4.43931606278026E-7</v>
      </c>
      <c r="G287" s="1">
        <f>AllTimeSeries_strong_No_FB!AC287</f>
        <v>1.53398099653468E-8</v>
      </c>
      <c r="H287" s="1">
        <f>AllTimeSeries_strong_FB!AN287</f>
        <v>4.4326836810521503E-7</v>
      </c>
      <c r="I287" s="1">
        <f>AllTimeSeries_strong_No_FB!AN287</f>
        <v>1.0873330896293499E-14</v>
      </c>
      <c r="J287" s="1">
        <f>AllTimeSeries_strong_FB!AT287</f>
        <v>4.9853930645969097E-11</v>
      </c>
      <c r="K287" s="1">
        <f>AllTimeSeries_strong_No_FB!AT287</f>
        <v>6.4087398359370602E-16</v>
      </c>
      <c r="L287" s="1">
        <f>AllTimeSeries_strong_FB!AD287</f>
        <v>4.4340295520860202E-7</v>
      </c>
      <c r="M287" s="1">
        <f>AllTimeSeries_strong_No_FB!AD287</f>
        <v>5.0517330464336497E-10</v>
      </c>
    </row>
    <row r="288" spans="1:13" x14ac:dyDescent="0.3">
      <c r="A288">
        <v>2870</v>
      </c>
      <c r="B288">
        <f>AllTimeSeries_strong_FB!B288</f>
        <v>2.65341686699138E-9</v>
      </c>
      <c r="C288" s="1">
        <f>AllTimeSeries_strong_No_FB!B288</f>
        <v>2.3821059797442499E-9</v>
      </c>
      <c r="D288">
        <f>AllTimeSeries_strong_FB!F288</f>
        <v>2.4572404731245199E-6</v>
      </c>
      <c r="E288" s="1">
        <f>AllTimeSeries_strong_No_FB!F288</f>
        <v>2.2163550373079002E-6</v>
      </c>
      <c r="F288" s="1">
        <f>AllTimeSeries_strong_FB!AC288</f>
        <v>4.4405285238986802E-7</v>
      </c>
      <c r="G288" s="1">
        <f>AllTimeSeries_strong_No_FB!AC288</f>
        <v>1.5630368929849301E-8</v>
      </c>
      <c r="H288" s="1">
        <f>AllTimeSeries_strong_FB!AN288</f>
        <v>4.4338619267810298E-7</v>
      </c>
      <c r="I288" s="1">
        <f>AllTimeSeries_strong_No_FB!AN288</f>
        <v>1.0863613112399701E-14</v>
      </c>
      <c r="J288" s="1">
        <f>AllTimeSeries_strong_FB!AT288</f>
        <v>4.9867163345181101E-11</v>
      </c>
      <c r="K288" s="1">
        <f>AllTimeSeries_strong_No_FB!AT288</f>
        <v>6.4011206462840203E-16</v>
      </c>
      <c r="L288" s="1">
        <f>AllTimeSeries_strong_FB!AD288</f>
        <v>4.4352413180091798E-7</v>
      </c>
      <c r="M288" s="1">
        <f>AllTimeSeries_strong_No_FB!AD288</f>
        <v>5.1665379614887996E-10</v>
      </c>
    </row>
    <row r="289" spans="1:13" x14ac:dyDescent="0.3">
      <c r="A289">
        <v>2880</v>
      </c>
      <c r="B289">
        <f>AllTimeSeries_strong_FB!B289</f>
        <v>2.64999415617052E-9</v>
      </c>
      <c r="C289" s="1">
        <f>AllTimeSeries_strong_No_FB!B289</f>
        <v>2.3789806177936701E-9</v>
      </c>
      <c r="D289">
        <f>AllTimeSeries_strong_FB!F289</f>
        <v>2.4544347436929899E-6</v>
      </c>
      <c r="E289" s="1">
        <f>AllTimeSeries_strong_No_FB!F289</f>
        <v>2.2138129548848001E-6</v>
      </c>
      <c r="F289" s="1">
        <f>AllTimeSeries_strong_FB!AC289</f>
        <v>4.4417308264556902E-7</v>
      </c>
      <c r="G289" s="1">
        <f>AllTimeSeries_strong_No_FB!AC289</f>
        <v>1.5925265244148E-8</v>
      </c>
      <c r="H289" s="1">
        <f>AllTimeSeries_strong_FB!AN289</f>
        <v>4.4350301123680499E-7</v>
      </c>
      <c r="I289" s="1">
        <f>AllTimeSeries_strong_No_FB!AN289</f>
        <v>1.08540688292383E-14</v>
      </c>
      <c r="J289" s="1">
        <f>AllTimeSeries_strong_FB!AT289</f>
        <v>4.9880282959756999E-11</v>
      </c>
      <c r="K289" s="1">
        <f>AllTimeSeries_strong_No_FB!AT289</f>
        <v>6.39362755208902E-16</v>
      </c>
      <c r="L289" s="1">
        <f>AllTimeSeries_strong_FB!AD289</f>
        <v>4.4364429355450898E-7</v>
      </c>
      <c r="M289" s="1">
        <f>AllTimeSeries_strong_No_FB!AD289</f>
        <v>5.2834931125426199E-10</v>
      </c>
    </row>
    <row r="290" spans="1:13" x14ac:dyDescent="0.3">
      <c r="A290">
        <v>2890</v>
      </c>
      <c r="B290">
        <f>AllTimeSeries_strong_FB!B290</f>
        <v>2.6466214416704899E-9</v>
      </c>
      <c r="C290" s="1">
        <f>AllTimeSeries_strong_No_FB!B290</f>
        <v>2.3759029950610702E-9</v>
      </c>
      <c r="D290">
        <f>AllTimeSeries_strong_FB!F290</f>
        <v>2.4516481158429101E-6</v>
      </c>
      <c r="E290" s="1">
        <f>AllTimeSeries_strong_No_FB!F290</f>
        <v>2.2112889307242701E-6</v>
      </c>
      <c r="F290" s="1">
        <f>AllTimeSeries_strong_FB!AC290</f>
        <v>4.4429229946237903E-7</v>
      </c>
      <c r="G290" s="1">
        <f>AllTimeSeries_strong_No_FB!AC290</f>
        <v>1.6224546024920899E-8</v>
      </c>
      <c r="H290" s="1">
        <f>AllTimeSeries_strong_FB!AN290</f>
        <v>4.4361882617873102E-7</v>
      </c>
      <c r="I290" s="1">
        <f>AllTimeSeries_strong_No_FB!AN290</f>
        <v>1.0844685833949299E-14</v>
      </c>
      <c r="J290" s="1">
        <f>AllTimeSeries_strong_FB!AT290</f>
        <v>4.98932897583446E-11</v>
      </c>
      <c r="K290" s="1">
        <f>AllTimeSeries_strong_No_FB!AT290</f>
        <v>6.3862519505569798E-16</v>
      </c>
      <c r="L290" s="1">
        <f>AllTimeSeries_strong_FB!AD290</f>
        <v>4.4376344288412102E-7</v>
      </c>
      <c r="M290" s="1">
        <f>AllTimeSeries_strong_No_FB!AD290</f>
        <v>5.4026301163859901E-10</v>
      </c>
    </row>
    <row r="291" spans="1:13" x14ac:dyDescent="0.3">
      <c r="A291">
        <v>2900</v>
      </c>
      <c r="B291">
        <f>AllTimeSeries_strong_FB!B291</f>
        <v>2.6432953864092099E-9</v>
      </c>
      <c r="C291" s="1">
        <f>AllTimeSeries_strong_No_FB!B291</f>
        <v>2.3728699041951001E-9</v>
      </c>
      <c r="D291">
        <f>AllTimeSeries_strong_FB!F291</f>
        <v>2.44887942729897E-6</v>
      </c>
      <c r="E291" s="1">
        <f>AllTimeSeries_strong_No_FB!F291</f>
        <v>2.2087818536842498E-6</v>
      </c>
      <c r="F291" s="1">
        <f>AllTimeSeries_strong_FB!AC291</f>
        <v>4.4441050525295599E-7</v>
      </c>
      <c r="G291" s="1">
        <f>AllTimeSeries_strong_No_FB!AC291</f>
        <v>1.6528258703144801E-8</v>
      </c>
      <c r="H291" s="1">
        <f>AllTimeSeries_strong_FB!AN291</f>
        <v>4.4373363989673201E-7</v>
      </c>
      <c r="I291" s="1">
        <f>AllTimeSeries_strong_No_FB!AN291</f>
        <v>1.08354527824178E-14</v>
      </c>
      <c r="J291" s="1">
        <f>AllTimeSeries_strong_FB!AT291</f>
        <v>4.99061840091424E-11</v>
      </c>
      <c r="K291" s="1">
        <f>AllTimeSeries_strong_No_FB!AT291</f>
        <v>6.3789858499294604E-16</v>
      </c>
      <c r="L291" s="1">
        <f>AllTimeSeries_strong_FB!AD291</f>
        <v>4.43881582199912E-7</v>
      </c>
      <c r="M291" s="1">
        <f>AllTimeSeries_strong_No_FB!AD291</f>
        <v>5.5239809252895702E-10</v>
      </c>
    </row>
    <row r="292" spans="1:13" x14ac:dyDescent="0.3">
      <c r="A292">
        <v>2910</v>
      </c>
      <c r="B292">
        <f>AllTimeSeries_strong_FB!B292</f>
        <v>2.64001288927582E-9</v>
      </c>
      <c r="C292" s="1">
        <f>AllTimeSeries_strong_No_FB!B292</f>
        <v>2.36987836551286E-9</v>
      </c>
      <c r="D292">
        <f>AllTimeSeries_strong_FB!F292</f>
        <v>2.4461275978397102E-6</v>
      </c>
      <c r="E292" s="1">
        <f>AllTimeSeries_strong_No_FB!F292</f>
        <v>2.2062906913764102E-6</v>
      </c>
      <c r="F292" s="1">
        <f>AllTimeSeries_strong_FB!AC292</f>
        <v>4.44527702425371E-7</v>
      </c>
      <c r="G292" s="1">
        <f>AllTimeSeries_strong_No_FB!AC292</f>
        <v>1.6836451024743799E-8</v>
      </c>
      <c r="H292" s="1">
        <f>AllTimeSeries_strong_FB!AN292</f>
        <v>4.4384745477911099E-7</v>
      </c>
      <c r="I292" s="1">
        <f>AllTimeSeries_strong_No_FB!AN292</f>
        <v>1.08263591374965E-14</v>
      </c>
      <c r="J292" s="1">
        <f>AllTimeSeries_strong_FB!AT292</f>
        <v>4.99189659798956E-11</v>
      </c>
      <c r="K292" s="1">
        <f>AllTimeSeries_strong_No_FB!AT292</f>
        <v>6.3718218260618495E-16</v>
      </c>
      <c r="L292" s="1">
        <f>AllTimeSeries_strong_FB!AD292</f>
        <v>4.43998713907459E-7</v>
      </c>
      <c r="M292" s="1">
        <f>AllTimeSeries_strong_No_FB!AD292</f>
        <v>5.64757782913416E-10</v>
      </c>
    </row>
    <row r="293" spans="1:13" x14ac:dyDescent="0.3">
      <c r="A293">
        <v>2920</v>
      </c>
      <c r="B293">
        <f>AllTimeSeries_strong_FB!B293</f>
        <v>2.6367710684291598E-9</v>
      </c>
      <c r="C293" s="1">
        <f>AllTimeSeries_strong_No_FB!B293</f>
        <v>2.36692561082484E-9</v>
      </c>
      <c r="D293">
        <f>AllTimeSeries_strong_FB!F293</f>
        <v>2.4433916234905498E-6</v>
      </c>
      <c r="E293" s="1">
        <f>AllTimeSeries_strong_No_FB!F293</f>
        <v>2.2038144845715799E-6</v>
      </c>
      <c r="F293" s="1">
        <f>AllTimeSeries_strong_FB!AC293</f>
        <v>4.4464389338311901E-7</v>
      </c>
      <c r="G293" s="1">
        <f>AllTimeSeries_strong_No_FB!AC293</f>
        <v>1.7149171051234001E-8</v>
      </c>
      <c r="H293" s="1">
        <f>AllTimeSeries_strong_FB!AN293</f>
        <v>4.4396027320962202E-7</v>
      </c>
      <c r="I293" s="1">
        <f>AllTimeSeries_strong_No_FB!AN293</f>
        <v>1.0817395111623101E-14</v>
      </c>
      <c r="J293" s="1">
        <f>AllTimeSeries_strong_FB!AT293</f>
        <v>4.9931635937893603E-11</v>
      </c>
      <c r="K293" s="1">
        <f>AllTimeSeries_strong_No_FB!AT293</f>
        <v>6.3647529820866402E-16</v>
      </c>
      <c r="L293" s="1">
        <f>AllTimeSeries_strong_FB!AD293</f>
        <v>4.44114840407765E-7</v>
      </c>
      <c r="M293" s="1">
        <f>AllTimeSeries_strong_No_FB!AD293</f>
        <v>5.7734534575441997E-10</v>
      </c>
    </row>
    <row r="294" spans="1:13" x14ac:dyDescent="0.3">
      <c r="A294">
        <v>2930</v>
      </c>
      <c r="B294">
        <f>AllTimeSeries_strong_FB!B294</f>
        <v>2.6335672457785301E-9</v>
      </c>
      <c r="C294" s="1">
        <f>AllTimeSeries_strong_No_FB!B294</f>
        <v>2.36400906840919E-9</v>
      </c>
      <c r="D294">
        <f>AllTimeSeries_strong_FB!F294</f>
        <v>2.4406705711278099E-6</v>
      </c>
      <c r="E294" s="1">
        <f>AllTimeSeries_strong_No_FB!F294</f>
        <v>2.20135234200245E-6</v>
      </c>
      <c r="F294" s="1">
        <f>AllTimeSeries_strong_FB!AC294</f>
        <v>4.4475908052512302E-7</v>
      </c>
      <c r="G294" s="1">
        <f>AllTimeSeries_strong_No_FB!AC294</f>
        <v>1.7466467160363201E-8</v>
      </c>
      <c r="H294" s="1">
        <f>AllTimeSeries_strong_FB!AN294</f>
        <v>4.4407209756748901E-7</v>
      </c>
      <c r="I294" s="1">
        <f>AllTimeSeries_strong_No_FB!AN294</f>
        <v>1.0808551613519201E-14</v>
      </c>
      <c r="J294" s="1">
        <f>AllTimeSeries_strong_FB!AT294</f>
        <v>4.9944194149965902E-11</v>
      </c>
      <c r="K294" s="1">
        <f>AllTimeSeries_strong_No_FB!AT294</f>
        <v>6.3577729109436696E-16</v>
      </c>
      <c r="L294" s="1">
        <f>AllTimeSeries_strong_FB!AD294</f>
        <v>4.4422996409727001E-7</v>
      </c>
      <c r="M294" s="1">
        <f>AllTimeSeries_strong_No_FB!AD294</f>
        <v>5.9016407820246305E-10</v>
      </c>
    </row>
    <row r="295" spans="1:13" x14ac:dyDescent="0.3">
      <c r="A295">
        <v>2940</v>
      </c>
      <c r="B295">
        <f>AllTimeSeries_strong_FB!B295</f>
        <v>2.6303989325627998E-9</v>
      </c>
      <c r="C295" s="1">
        <f>AllTimeSeries_strong_No_FB!B295</f>
        <v>2.3611263490535302E-9</v>
      </c>
      <c r="D295">
        <f>AllTimeSeries_strong_FB!F295</f>
        <v>2.43796357346464E-6</v>
      </c>
      <c r="E295" s="1">
        <f>AllTimeSeries_strong_No_FB!F295</f>
        <v>2.19890343553569E-6</v>
      </c>
      <c r="F295" s="1">
        <f>AllTimeSeries_strong_FB!AC295</f>
        <v>4.4487326624574599E-7</v>
      </c>
      <c r="G295" s="1">
        <f>AllTimeSeries_strong_No_FB!AC295</f>
        <v>1.7788388046747399E-8</v>
      </c>
      <c r="H295" s="1">
        <f>AllTimeSeries_strong_FB!AN295</f>
        <v>4.4418293022740398E-7</v>
      </c>
      <c r="I295" s="1">
        <f>AllTimeSeries_strong_No_FB!AN295</f>
        <v>1.07998201986806E-14</v>
      </c>
      <c r="J295" s="1">
        <f>AllTimeSeries_strong_FB!AT295</f>
        <v>4.99566408824807E-11</v>
      </c>
      <c r="K295" s="1">
        <f>AllTimeSeries_strong_No_FB!AT295</f>
        <v>6.3508756605733401E-16</v>
      </c>
      <c r="L295" s="1">
        <f>AllTimeSeries_strong_FB!AD295</f>
        <v>4.4434408736785299E-7</v>
      </c>
      <c r="M295" s="1">
        <f>AllTimeSeries_strong_No_FB!AD295</f>
        <v>6.03217311810075E-10</v>
      </c>
    </row>
    <row r="296" spans="1:13" x14ac:dyDescent="0.3">
      <c r="A296">
        <v>2950</v>
      </c>
      <c r="B296">
        <f>AllTimeSeries_strong_FB!B296</f>
        <v>2.6272638159504301E-9</v>
      </c>
      <c r="C296" s="1">
        <f>AllTimeSeries_strong_No_FB!B296</f>
        <v>2.3582752330885302E-9</v>
      </c>
      <c r="D296">
        <f>AllTimeSeries_strong_FB!F296</f>
        <v>2.43526982439176E-6</v>
      </c>
      <c r="E296" s="1">
        <f>AllTimeSeries_strong_No_FB!F296</f>
        <v>2.1964669956869601E-6</v>
      </c>
      <c r="F296" s="1">
        <f>AllTimeSeries_strong_FB!AC296</f>
        <v>4.4498645293479198E-7</v>
      </c>
      <c r="G296" s="1">
        <f>AllTimeSeries_strong_No_FB!AC296</f>
        <v>1.8114982722503101E-8</v>
      </c>
      <c r="H296" s="1">
        <f>AllTimeSeries_strong_FB!AN296</f>
        <v>4.4429277355953802E-7</v>
      </c>
      <c r="I296" s="1">
        <f>AllTimeSeries_strong_No_FB!AN296</f>
        <v>1.0791193023388701E-14</v>
      </c>
      <c r="J296" s="1">
        <f>AllTimeSeries_strong_FB!AT296</f>
        <v>4.9968976401341002E-11</v>
      </c>
      <c r="K296" s="1">
        <f>AllTimeSeries_strong_No_FB!AT296</f>
        <v>6.3440557015836599E-16</v>
      </c>
      <c r="L296" s="1">
        <f>AllTimeSeries_strong_FB!AD296</f>
        <v>4.4445721260684701E-7</v>
      </c>
      <c r="M296" s="1">
        <f>AllTimeSeries_strong_No_FB!AD296</f>
        <v>6.1650841274614102E-10</v>
      </c>
    </row>
    <row r="297" spans="1:13" x14ac:dyDescent="0.3">
      <c r="A297">
        <v>2960</v>
      </c>
      <c r="B297">
        <f>AllTimeSeries_strong_FB!B297</f>
        <v>2.62415974658783E-9</v>
      </c>
      <c r="C297" s="1">
        <f>AllTimeSeries_strong_No_FB!B297</f>
        <v>2.3554536583427299E-9</v>
      </c>
      <c r="D297">
        <f>AllTimeSeries_strong_FB!F297</f>
        <v>2.4325885746480599E-6</v>
      </c>
      <c r="E297" s="1">
        <f>AllTimeSeries_strong_No_FB!F297</f>
        <v>2.19404230745455E-6</v>
      </c>
      <c r="F297" s="1">
        <f>AllTimeSeries_strong_FB!AC297</f>
        <v>4.45098642977522E-7</v>
      </c>
      <c r="G297" s="1">
        <f>AllTimeSeries_strong_No_FB!AC297</f>
        <v>1.8446300517875499E-8</v>
      </c>
      <c r="H297" s="1">
        <f>AllTimeSeries_strong_FB!AN297</f>
        <v>4.4440162992955298E-7</v>
      </c>
      <c r="I297" s="1">
        <f>AllTimeSeries_strong_No_FB!AN297</f>
        <v>1.0782662801992799E-14</v>
      </c>
      <c r="J297" s="1">
        <f>AllTimeSeries_strong_FB!AT297</f>
        <v>4.99812009719836E-11</v>
      </c>
      <c r="K297" s="1">
        <f>AllTimeSeries_strong_No_FB!AT297</f>
        <v>6.3373078972151396E-16</v>
      </c>
      <c r="L297" s="1">
        <f>AllTimeSeries_strong_FB!AD297</f>
        <v>4.4456934219703999E-7</v>
      </c>
      <c r="M297" s="1">
        <f>AllTimeSeries_strong_No_FB!AD297</f>
        <v>6.3004078201051799E-10</v>
      </c>
    </row>
    <row r="298" spans="1:13" x14ac:dyDescent="0.3">
      <c r="A298">
        <v>2970</v>
      </c>
      <c r="B298">
        <f>AllTimeSeries_strong_FB!B298</f>
        <v>2.6210847270291101E-9</v>
      </c>
      <c r="C298" s="1">
        <f>AllTimeSeries_strong_No_FB!B298</f>
        <v>2.35265970895318E-9</v>
      </c>
      <c r="D298">
        <f>AllTimeSeries_strong_FB!F298</f>
        <v>2.4299191277975102E-6</v>
      </c>
      <c r="E298" s="1">
        <f>AllTimeSeries_strong_No_FB!F298</f>
        <v>2.1916287064490499E-6</v>
      </c>
      <c r="F298" s="1">
        <f>AllTimeSeries_strong_FB!AC298</f>
        <v>4.45209838754655E-7</v>
      </c>
      <c r="G298" s="1">
        <f>AllTimeSeries_strong_No_FB!AC298</f>
        <v>1.8782391081862801E-8</v>
      </c>
      <c r="H298" s="1">
        <f>AllTimeSeries_strong_FB!AN298</f>
        <v>4.4450950169860301E-7</v>
      </c>
      <c r="I298" s="1">
        <f>AllTimeSeries_strong_No_FB!AN298</f>
        <v>1.07742227672307E-14</v>
      </c>
      <c r="J298" s="1">
        <f>AllTimeSeries_strong_FB!AT298</f>
        <v>4.9993314859376402E-11</v>
      </c>
      <c r="K298" s="1">
        <f>AllTimeSeries_strong_No_FB!AT298</f>
        <v>6.3306274754402601E-16</v>
      </c>
      <c r="L298" s="1">
        <f>AllTimeSeries_strong_FB!AD298</f>
        <v>4.4468047851668398E-7</v>
      </c>
      <c r="M298" s="1">
        <f>AllTimeSeries_strong_No_FB!AD298</f>
        <v>6.4381785564896798E-10</v>
      </c>
    </row>
    <row r="299" spans="1:13" x14ac:dyDescent="0.3">
      <c r="A299">
        <v>2980</v>
      </c>
      <c r="B299">
        <f>AllTimeSeries_strong_FB!B299</f>
        <v>2.61803690098485E-9</v>
      </c>
      <c r="C299" s="1">
        <f>AllTimeSeries_strong_No_FB!B299</f>
        <v>2.3498916049711099E-9</v>
      </c>
      <c r="D299">
        <f>AllTimeSeries_strong_FB!F299</f>
        <v>2.4272608364908601E-6</v>
      </c>
      <c r="E299" s="1">
        <f>AllTimeSeries_strong_No_FB!F299</f>
        <v>2.1892255752979602E-6</v>
      </c>
      <c r="F299" s="1">
        <f>AllTimeSeries_strong_FB!AC299</f>
        <v>4.45320042642379E-7</v>
      </c>
      <c r="G299" s="1">
        <f>AllTimeSeries_strong_No_FB!AC299</f>
        <v>1.9123304382836399E-8</v>
      </c>
      <c r="H299" s="1">
        <f>AllTimeSeries_strong_FB!AN299</f>
        <v>4.4461639122334401E-7</v>
      </c>
      <c r="I299" s="1">
        <f>AllTimeSeries_strong_No_FB!AN299</f>
        <v>1.0765866633371201E-14</v>
      </c>
      <c r="J299" s="1">
        <f>AllTimeSeries_strong_FB!AT299</f>
        <v>5.00053183280168E-11</v>
      </c>
      <c r="K299" s="1">
        <f>AllTimeSeries_strong_No_FB!AT299</f>
        <v>6.3240100030458501E-16</v>
      </c>
      <c r="L299" s="1">
        <f>AllTimeSeries_strong_FB!AD299</f>
        <v>4.4479062393950802E-7</v>
      </c>
      <c r="M299" s="1">
        <f>AllTimeSeries_strong_No_FB!AD299</f>
        <v>6.5784310496839297E-10</v>
      </c>
    </row>
    <row r="300" spans="1:13" x14ac:dyDescent="0.3">
      <c r="A300">
        <v>2990</v>
      </c>
      <c r="B300">
        <f>AllTimeSeries_strong_FB!B300</f>
        <v>2.6150145433317098E-9</v>
      </c>
      <c r="C300" s="1">
        <f>AllTimeSeries_strong_No_FB!B300</f>
        <v>2.3471476927059898E-9</v>
      </c>
      <c r="D300">
        <f>AllTimeSeries_strong_FB!F300</f>
        <v>2.4246130989918399E-6</v>
      </c>
      <c r="E300" s="1">
        <f>AllTimeSeries_strong_No_FB!F300</f>
        <v>2.1868323403057501E-6</v>
      </c>
      <c r="F300" s="1">
        <f>AllTimeSeries_strong_FB!AC300</f>
        <v>4.4542925701235698E-7</v>
      </c>
      <c r="G300" s="1">
        <f>AllTimeSeries_strong_No_FB!AC300</f>
        <v>1.9469090709157099E-8</v>
      </c>
      <c r="H300" s="1">
        <f>AllTimeSeries_strong_FB!AN300</f>
        <v>4.4472230085594602E-7</v>
      </c>
      <c r="I300" s="1">
        <f>AllTimeSeries_strong_No_FB!AN300</f>
        <v>1.07575885619779E-14</v>
      </c>
      <c r="J300" s="1">
        <f>AllTimeSeries_strong_FB!AT300</f>
        <v>5.0017211641929803E-11</v>
      </c>
      <c r="K300" s="1">
        <f>AllTimeSeries_strong_No_FB!AT300</f>
        <v>6.3174513615572703E-16</v>
      </c>
      <c r="L300" s="1">
        <f>AllTimeSeries_strong_FB!AD300</f>
        <v>4.44899780834718E-7</v>
      </c>
      <c r="M300" s="1">
        <f>AllTimeSeries_strong_No_FB!AD300</f>
        <v>6.72120036752372E-10</v>
      </c>
    </row>
    <row r="301" spans="1:13" x14ac:dyDescent="0.3">
      <c r="A301">
        <v>3000</v>
      </c>
      <c r="B301">
        <f>AllTimeSeries_strong_FB!B301</f>
        <v>2.6120160508293001E-9</v>
      </c>
      <c r="C301" s="1">
        <f>AllTimeSeries_strong_No_FB!B301</f>
        <v>2.3444264357558101E-9</v>
      </c>
      <c r="D301">
        <f>AllTimeSeries_strong_FB!F301</f>
        <v>2.4219753559493502E-6</v>
      </c>
      <c r="E301" s="1">
        <f>AllTimeSeries_strong_No_FB!F301</f>
        <v>2.1844484683511098E-6</v>
      </c>
      <c r="F301" s="1">
        <f>AllTimeSeries_strong_FB!AC301</f>
        <v>4.4553748423173697E-7</v>
      </c>
      <c r="G301" s="1">
        <f>AllTimeSeries_strong_No_FB!AC301</f>
        <v>1.9819800669788002E-8</v>
      </c>
      <c r="H301" s="1">
        <f>AllTimeSeries_strong_FB!AN301</f>
        <v>4.4482723294409102E-7</v>
      </c>
      <c r="I301" s="1">
        <f>AllTimeSeries_strong_No_FB!AN301</f>
        <v>1.07493831301072E-14</v>
      </c>
      <c r="J301" s="1">
        <f>AllTimeSeries_strong_FB!AT301</f>
        <v>5.0028995064667102E-11</v>
      </c>
      <c r="K301" s="1">
        <f>AllTimeSeries_strong_No_FB!AT301</f>
        <v>6.3109477248736599E-16</v>
      </c>
      <c r="L301" s="1">
        <f>AllTimeSeries_strong_FB!AD301</f>
        <v>4.4500795156701001E-7</v>
      </c>
      <c r="M301" s="1">
        <f>AllTimeSeries_strong_No_FB!AD301</f>
        <v>6.8665219347699698E-10</v>
      </c>
    </row>
    <row r="302" spans="1:13" x14ac:dyDescent="0.3">
      <c r="A302">
        <v>3010</v>
      </c>
      <c r="B302">
        <f>AllTimeSeries_strong_FB!B302</f>
        <v>2.609039933494E-9</v>
      </c>
      <c r="C302" s="1">
        <f>AllTimeSeries_strong_No_FB!B302</f>
        <v>2.3417264066744298E-9</v>
      </c>
      <c r="D302">
        <f>AllTimeSeries_strong_FB!F302</f>
        <v>2.4193470873979201E-6</v>
      </c>
      <c r="E302" s="1">
        <f>AllTimeSeries_strong_No_FB!F302</f>
        <v>2.1820734640047901E-6</v>
      </c>
      <c r="F302" s="1">
        <f>AllTimeSeries_strong_FB!AC302</f>
        <v>4.4564472666315697E-7</v>
      </c>
      <c r="G302" s="1">
        <f>AllTimeSeries_strong_No_FB!AC302</f>
        <v>2.0175485194902099E-8</v>
      </c>
      <c r="H302" s="1">
        <f>AllTimeSeries_strong_FB!AN302</f>
        <v>4.4493118983099001E-7</v>
      </c>
      <c r="I302" s="1">
        <f>AllTimeSeries_strong_No_FB!AN302</f>
        <v>1.07412453007689E-14</v>
      </c>
      <c r="J302" s="1">
        <f>AllTimeSeries_strong_FB!AT302</f>
        <v>5.0040668859305303E-11</v>
      </c>
      <c r="K302" s="1">
        <f>AllTimeSeries_strong_No_FB!AT302</f>
        <v>6.3044955384925103E-16</v>
      </c>
      <c r="L302" s="1">
        <f>AllTimeSeries_strong_FB!AD302</f>
        <v>4.4511513849657502E-7</v>
      </c>
      <c r="M302" s="1">
        <f>AllTimeSeries_strong_No_FB!AD302</f>
        <v>7.0144315352700702E-10</v>
      </c>
    </row>
    <row r="303" spans="1:13" x14ac:dyDescent="0.3">
      <c r="A303">
        <v>3020</v>
      </c>
      <c r="B303">
        <f>AllTimeSeries_strong_FB!B303</f>
        <v>2.6060848065833899E-9</v>
      </c>
      <c r="C303" s="1">
        <f>AllTimeSeries_strong_No_FB!B303</f>
        <v>2.3390462792311601E-9</v>
      </c>
      <c r="D303">
        <f>AllTimeSeries_strong_FB!F303</f>
        <v>2.4167278099705901E-6</v>
      </c>
      <c r="E303" s="1">
        <f>AllTimeSeries_strong_No_FB!F303</f>
        <v>2.1797068668520201E-6</v>
      </c>
      <c r="F303" s="1">
        <f>AllTimeSeries_strong_FB!AC303</f>
        <v>4.4575098666475401E-7</v>
      </c>
      <c r="G303" s="1">
        <f>AllTimeSeries_strong_No_FB!AC303</f>
        <v>2.0536195536487199E-8</v>
      </c>
      <c r="H303" s="1">
        <f>AllTimeSeries_strong_FB!AN303</f>
        <v>4.4503417385538798E-7</v>
      </c>
      <c r="I303" s="1">
        <f>AllTimeSeries_strong_No_FB!AN303</f>
        <v>1.07331703954859E-14</v>
      </c>
      <c r="J303" s="1">
        <f>AllTimeSeries_strong_FB!AT303</f>
        <v>5.0052233288445002E-11</v>
      </c>
      <c r="K303" s="1">
        <f>AllTimeSeries_strong_No_FB!AT303</f>
        <v>6.29809150021071E-16</v>
      </c>
      <c r="L303" s="1">
        <f>AllTimeSeries_strong_FB!AD303</f>
        <v>4.4522134397910901E-7</v>
      </c>
      <c r="M303" s="1">
        <f>AllTimeSeries_strong_No_FB!AD303</f>
        <v>7.1649653141220597E-10</v>
      </c>
    </row>
    <row r="304" spans="1:13" x14ac:dyDescent="0.3">
      <c r="A304">
        <v>3030</v>
      </c>
      <c r="B304">
        <f>AllTimeSeries_strong_FB!B304</f>
        <v>2.6031493831480101E-9</v>
      </c>
      <c r="C304" s="1">
        <f>AllTimeSeries_strong_No_FB!B304</f>
        <v>2.3363848212200998E-9</v>
      </c>
      <c r="D304">
        <f>AllTimeSeries_strong_FB!F304</f>
        <v>2.4141170743089699E-6</v>
      </c>
      <c r="E304" s="1">
        <f>AllTimeSeries_strong_No_FB!F304</f>
        <v>2.1773482490052701E-6</v>
      </c>
      <c r="F304" s="1">
        <f>AllTimeSeries_strong_FB!AC304</f>
        <v>4.4585626659017201E-7</v>
      </c>
      <c r="G304" s="1">
        <f>AllTimeSeries_strong_No_FB!AC304</f>
        <v>2.0901983268946399E-8</v>
      </c>
      <c r="H304" s="1">
        <f>AllTimeSeries_strong_FB!AN304</f>
        <v>4.4513618735156803E-7</v>
      </c>
      <c r="I304" s="1">
        <f>AllTimeSeries_strong_No_FB!AN304</f>
        <v>1.07251540688065E-14</v>
      </c>
      <c r="J304" s="1">
        <f>AllTimeSeries_strong_FB!AT304</f>
        <v>5.0063688614209602E-11</v>
      </c>
      <c r="K304" s="1">
        <f>AllTimeSeries_strong_No_FB!AT304</f>
        <v>6.2917325421969403E-16</v>
      </c>
      <c r="L304" s="1">
        <f>AllTimeSeries_strong_FB!AD304</f>
        <v>4.45326570365819E-7</v>
      </c>
      <c r="M304" s="1">
        <f>AllTimeSeries_strong_No_FB!AD304</f>
        <v>7.3181597798418095E-10</v>
      </c>
    </row>
    <row r="305" spans="1:13" x14ac:dyDescent="0.3">
      <c r="A305">
        <v>3040</v>
      </c>
      <c r="B305">
        <f>AllTimeSeries_strong_FB!B305</f>
        <v>2.6002324671102601E-9</v>
      </c>
      <c r="C305" s="1">
        <f>AllTimeSeries_strong_No_FB!B305</f>
        <v>2.3337408877804501E-9</v>
      </c>
      <c r="D305">
        <f>AllTimeSeries_strong_FB!F305</f>
        <v>2.4115144626566499E-6</v>
      </c>
      <c r="E305" s="1">
        <f>AllTimeSeries_strong_No_FB!F305</f>
        <v>2.17499721279368E-6</v>
      </c>
      <c r="F305" s="1">
        <f>AllTimeSeries_strong_FB!AC305</f>
        <v>4.4596056878856899E-7</v>
      </c>
      <c r="G305" s="1">
        <f>AllTimeSeries_strong_No_FB!AC305</f>
        <v>2.12729002896943E-8</v>
      </c>
      <c r="H305" s="1">
        <f>AllTimeSeries_strong_FB!AN305</f>
        <v>4.4523723264936299E-7</v>
      </c>
      <c r="I305" s="1">
        <f>AllTimeSeries_strong_No_FB!AN305</f>
        <v>1.07171922846286E-14</v>
      </c>
      <c r="J305" s="1">
        <f>AllTimeSeries_strong_FB!AT305</f>
        <v>5.0075035098244797E-11</v>
      </c>
      <c r="K305" s="1">
        <f>AllTimeSeries_strong_No_FB!AT305</f>
        <v>6.2854158143381698E-16</v>
      </c>
      <c r="L305" s="1">
        <f>AllTimeSeries_strong_FB!AD305</f>
        <v>4.4543082000343E-7</v>
      </c>
      <c r="M305" s="1">
        <f>AllTimeSeries_strong_No_FB!AD305</f>
        <v>7.4740518065329695E-10</v>
      </c>
    </row>
    <row r="306" spans="1:13" x14ac:dyDescent="0.3">
      <c r="A306">
        <v>3050</v>
      </c>
      <c r="B306">
        <f>AllTimeSeries_strong_FB!B306</f>
        <v>2.5973329468331798E-9</v>
      </c>
      <c r="C306" s="1">
        <f>AllTimeSeries_strong_No_FB!B306</f>
        <v>2.3311134151913801E-9</v>
      </c>
      <c r="D306">
        <f>AllTimeSeries_strong_FB!F306</f>
        <v>2.40891958662285E-6</v>
      </c>
      <c r="E306" s="1">
        <f>AllTimeSeries_strong_No_FB!F306</f>
        <v>2.1726533886166E-6</v>
      </c>
      <c r="F306" s="1">
        <f>AllTimeSeries_strong_FB!AC306</f>
        <v>4.4606389560462398E-7</v>
      </c>
      <c r="G306" s="1">
        <f>AllTimeSeries_strong_No_FB!AC306</f>
        <v>2.1648998819749599E-8</v>
      </c>
      <c r="H306" s="1">
        <f>AllTimeSeries_strong_FB!AN306</f>
        <v>4.4533731207416301E-7</v>
      </c>
      <c r="I306" s="1">
        <f>AllTimeSeries_strong_No_FB!AN306</f>
        <v>1.0709281294206699E-14</v>
      </c>
      <c r="J306" s="1">
        <f>AllTimeSeries_strong_FB!AT306</f>
        <v>5.0086273001717698E-11</v>
      </c>
      <c r="K306" s="1">
        <f>AllTimeSeries_strong_No_FB!AT306</f>
        <v>6.2791386687696E-16</v>
      </c>
      <c r="L306" s="1">
        <f>AllTimeSeries_strong_FB!AD306</f>
        <v>4.4553409523419299E-7</v>
      </c>
      <c r="M306" s="1">
        <f>AllTimeSeries_strong_No_FB!AD306</f>
        <v>7.6326786360597805E-10</v>
      </c>
    </row>
    <row r="307" spans="1:13" x14ac:dyDescent="0.3">
      <c r="A307">
        <v>3060</v>
      </c>
      <c r="B307">
        <f>AllTimeSeries_strong_FB!B307</f>
        <v>2.5944497891444599E-9</v>
      </c>
      <c r="C307" s="1">
        <f>AllTimeSeries_strong_No_FB!B307</f>
        <v>2.32850141510774E-9</v>
      </c>
      <c r="D307">
        <f>AllTimeSeries_strong_FB!F307</f>
        <v>2.4063320851044501E-6</v>
      </c>
      <c r="E307" s="1">
        <f>AllTimeSeries_strong_No_FB!F307</f>
        <v>2.17031643294966E-6</v>
      </c>
      <c r="F307" s="1">
        <f>AllTimeSeries_strong_FB!AC307</f>
        <v>4.4616624937854699E-7</v>
      </c>
      <c r="G307" s="1">
        <f>AllTimeSeries_strong_No_FB!AC307</f>
        <v>2.2030331404324E-8</v>
      </c>
      <c r="H307" s="1">
        <f>AllTimeSeries_strong_FB!AN307</f>
        <v>4.4543642794691799E-7</v>
      </c>
      <c r="I307" s="1">
        <f>AllTimeSeries_strong_No_FB!AN307</f>
        <v>1.07014176157239E-14</v>
      </c>
      <c r="J307" s="1">
        <f>AllTimeSeries_strong_FB!AT307</f>
        <v>5.0097402585316E-11</v>
      </c>
      <c r="K307" s="1">
        <f>AllTimeSeries_strong_No_FB!AT307</f>
        <v>6.2728986455038597E-16</v>
      </c>
      <c r="L307" s="1">
        <f>AllTimeSeries_strong_FB!AD307</f>
        <v>4.4563639839589602E-7</v>
      </c>
      <c r="M307" s="1">
        <f>AllTimeSeries_strong_No_FB!AD307</f>
        <v>7.79407788022268E-10</v>
      </c>
    </row>
    <row r="308" spans="1:13" x14ac:dyDescent="0.3">
      <c r="A308">
        <v>3070</v>
      </c>
      <c r="B308">
        <f>AllTimeSeries_strong_FB!B308</f>
        <v>2.5915820337833302E-9</v>
      </c>
      <c r="C308" s="1">
        <f>AllTimeSeries_strong_No_FB!B308</f>
        <v>2.3259039692052801E-9</v>
      </c>
      <c r="D308">
        <f>AllTimeSeries_strong_FB!F308</f>
        <v>2.40375162235499E-6</v>
      </c>
      <c r="E308" s="1">
        <f>AllTimeSeries_strong_No_FB!F308</f>
        <v>2.16798602649251E-6</v>
      </c>
      <c r="F308" s="1">
        <f>AllTimeSeries_strong_FB!AC308</f>
        <v>4.46267632446085E-7</v>
      </c>
      <c r="G308" s="1">
        <f>AllTimeSeries_strong_No_FB!AC308</f>
        <v>2.2416950913406501E-8</v>
      </c>
      <c r="H308" s="1">
        <f>AllTimeSeries_strong_FB!AN308</f>
        <v>4.4553458258415298E-7</v>
      </c>
      <c r="I308" s="1">
        <f>AllTimeSeries_strong_No_FB!AN308</f>
        <v>1.06935980153158E-14</v>
      </c>
      <c r="J308" s="1">
        <f>AllTimeSeries_strong_FB!AT308</f>
        <v>5.0108424109247498E-11</v>
      </c>
      <c r="K308" s="1">
        <f>AllTimeSeries_strong_No_FB!AT308</f>
        <v>6.2666934590815098E-16</v>
      </c>
      <c r="L308" s="1">
        <f>AllTimeSeries_strong_FB!AD308</f>
        <v>4.45737731821865E-7</v>
      </c>
      <c r="M308" s="1">
        <f>AllTimeSeries_strong_No_FB!AD308</f>
        <v>7.9582875229366601E-10</v>
      </c>
    </row>
    <row r="309" spans="1:13" x14ac:dyDescent="0.3">
      <c r="A309">
        <v>3080</v>
      </c>
      <c r="B309">
        <f>AllTimeSeries_strong_FB!B309</f>
        <v>2.5887287882405602E-9</v>
      </c>
      <c r="C309" s="1">
        <f>AllTimeSeries_strong_No_FB!B309</f>
        <v>2.3233202242063498E-9</v>
      </c>
      <c r="D309">
        <f>AllTimeSeries_strong_FB!F309</f>
        <v>2.40117788619038E-6</v>
      </c>
      <c r="E309" s="1">
        <f>AllTimeSeries_strong_No_FB!F309</f>
        <v>2.1656618724480601E-6</v>
      </c>
      <c r="F309" s="1">
        <f>AllTimeSeries_strong_FB!AC309</f>
        <v>4.4636804713852801E-7</v>
      </c>
      <c r="G309" s="1">
        <f>AllTimeSeries_strong_No_FB!AC309</f>
        <v>2.2808910542344701E-8</v>
      </c>
      <c r="H309" s="1">
        <f>AllTimeSeries_strong_FB!AN309</f>
        <v>4.4563177829797099E-7</v>
      </c>
      <c r="I309" s="1">
        <f>AllTimeSeries_strong_No_FB!AN309</f>
        <v>1.06858194894429E-14</v>
      </c>
      <c r="J309" s="1">
        <f>AllTimeSeries_strong_FB!AT309</f>
        <v>5.0119337833240101E-11</v>
      </c>
      <c r="K309" s="1">
        <f>AllTimeSeries_strong_No_FB!AT309</f>
        <v>6.2605209861700999E-16</v>
      </c>
      <c r="L309" s="1">
        <f>AllTimeSeries_strong_FB!AD309</f>
        <v>4.4583809784098E-7</v>
      </c>
      <c r="M309" s="1">
        <f>AllTimeSeries_strong_No_FB!AD309</f>
        <v>8.1253459224123404E-10</v>
      </c>
    </row>
    <row r="310" spans="1:13" x14ac:dyDescent="0.3">
      <c r="A310">
        <v>3090</v>
      </c>
      <c r="B310">
        <f>AllTimeSeries_strong_FB!B310</f>
        <v>2.5858892229636201E-9</v>
      </c>
      <c r="C310" s="1">
        <f>AllTimeSeries_strong_No_FB!B310</f>
        <v>2.3207493872589702E-9</v>
      </c>
      <c r="D310">
        <f>AllTimeSeries_strong_FB!F310</f>
        <v>2.39861058632157E-6</v>
      </c>
      <c r="E310" s="1">
        <f>AllTimeSeries_strong_No_FB!F310</f>
        <v>2.1633436949240702E-6</v>
      </c>
      <c r="F310" s="1">
        <f>AllTimeSeries_strong_FB!AC310</f>
        <v>4.4646749578272098E-7</v>
      </c>
      <c r="G310" s="1">
        <f>AllTimeSeries_strong_No_FB!AC310</f>
        <v>2.3206263812420799E-8</v>
      </c>
      <c r="H310" s="1">
        <f>AllTimeSeries_strong_FB!AN310</f>
        <v>4.4572801739606097E-7</v>
      </c>
      <c r="I310" s="1">
        <f>AllTimeSeries_strong_No_FB!AN310</f>
        <v>1.06780792485178E-14</v>
      </c>
      <c r="J310" s="1">
        <f>AllTimeSeries_strong_FB!AT310</f>
        <v>5.0130144016540799E-11</v>
      </c>
      <c r="K310" s="1">
        <f>AllTimeSeries_strong_No_FB!AT310</f>
        <v>6.2543792540444696E-16</v>
      </c>
      <c r="L310" s="1">
        <f>AllTimeSeries_strong_FB!AD310</f>
        <v>4.4593749877767499E-7</v>
      </c>
      <c r="M310" s="1">
        <f>AllTimeSeries_strong_No_FB!AD310</f>
        <v>8.2952918133397597E-10</v>
      </c>
    </row>
    <row r="311" spans="1:13" x14ac:dyDescent="0.3">
      <c r="A311">
        <v>3100</v>
      </c>
      <c r="B311">
        <f>AllTimeSeries_strong_FB!B311</f>
        <v>2.5830625669011999E-9</v>
      </c>
      <c r="C311" s="1">
        <f>AllTimeSeries_strong_No_FB!B311</f>
        <v>2.3181907216442201E-9</v>
      </c>
      <c r="D311">
        <f>AllTimeSeries_strong_FB!F311</f>
        <v>2.3960494528052402E-6</v>
      </c>
      <c r="E311" s="1">
        <f>AllTimeSeries_strong_No_FB!F311</f>
        <v>2.1610312374482399E-6</v>
      </c>
      <c r="F311" s="1">
        <f>AllTimeSeries_strong_FB!AC311</f>
        <v>4.4656598070106798E-7</v>
      </c>
      <c r="G311" s="1">
        <f>AllTimeSeries_strong_No_FB!AC311</f>
        <v>2.36090645714255E-8</v>
      </c>
      <c r="H311" s="1">
        <f>AllTimeSeries_strong_FB!AN311</f>
        <v>4.45823302181705E-7</v>
      </c>
      <c r="I311" s="1">
        <f>AllTimeSeries_strong_No_FB!AN311</f>
        <v>1.06703747016952E-14</v>
      </c>
      <c r="J311" s="1">
        <f>AllTimeSeries_strong_FB!AT311</f>
        <v>5.0140842917916001E-11</v>
      </c>
      <c r="K311" s="1">
        <f>AllTimeSeries_strong_No_FB!AT311</f>
        <v>6.2482664298856695E-16</v>
      </c>
      <c r="L311" s="1">
        <f>AllTimeSeries_strong_FB!AD311</f>
        <v>4.4603593695195001E-7</v>
      </c>
      <c r="M311" s="1">
        <f>AllTimeSeries_strong_No_FB!AD311</f>
        <v>8.4681643090748703E-10</v>
      </c>
    </row>
    <row r="312" spans="1:13" x14ac:dyDescent="0.3">
      <c r="A312">
        <v>3110</v>
      </c>
      <c r="B312">
        <f>AllTimeSeries_strong_FB!B312</f>
        <v>2.58024810336315E-9</v>
      </c>
      <c r="C312" s="1">
        <f>AllTimeSeries_strong_No_FB!B312</f>
        <v>2.3156435427885401E-9</v>
      </c>
      <c r="D312">
        <f>AllTimeSeries_strong_FB!F312</f>
        <v>2.3934942346041298E-6</v>
      </c>
      <c r="E312" s="1">
        <f>AllTimeSeries_strong_No_FB!F312</f>
        <v>2.1587242615887798E-6</v>
      </c>
      <c r="F312" s="1">
        <f>AllTimeSeries_strong_FB!AC312</f>
        <v>4.4666350421154098E-7</v>
      </c>
      <c r="G312" s="1">
        <f>AllTimeSeries_strong_No_FB!AC312</f>
        <v>2.4017366994226101E-8</v>
      </c>
      <c r="H312" s="1">
        <f>AllTimeSeries_strong_FB!AN312</f>
        <v>4.45917634953787E-7</v>
      </c>
      <c r="I312" s="1">
        <f>AllTimeSeries_strong_No_FB!AN312</f>
        <v>1.0662703442744E-14</v>
      </c>
      <c r="J312" s="1">
        <f>AllTimeSeries_strong_FB!AT312</f>
        <v>5.0151434795650901E-11</v>
      </c>
      <c r="K312" s="1">
        <f>AllTimeSeries_strong_No_FB!AT312</f>
        <v>6.2421808108402304E-16</v>
      </c>
      <c r="L312" s="1">
        <f>AllTimeSeries_strong_FB!AD312</f>
        <v>4.46133414679377E-7</v>
      </c>
      <c r="M312" s="1">
        <f>AllTimeSeries_strong_No_FB!AD312</f>
        <v>8.6440029038285298E-10</v>
      </c>
    </row>
    <row r="313" spans="1:13" x14ac:dyDescent="0.3">
      <c r="A313">
        <v>3120</v>
      </c>
      <c r="B313">
        <f>AllTimeSeries_strong_FB!B313</f>
        <v>2.5774451661733002E-9</v>
      </c>
      <c r="C313" s="1">
        <f>AllTimeSeries_strong_No_FB!B313</f>
        <v>2.3131072145594599E-9</v>
      </c>
      <c r="D313">
        <f>AllTimeSeries_strong_FB!F313</f>
        <v>2.3909446982492699E-6</v>
      </c>
      <c r="E313" s="1">
        <f>AllTimeSeries_strong_No_FB!F313</f>
        <v>2.1564225456730102E-6</v>
      </c>
      <c r="F313" s="1">
        <f>AllTimeSeries_strong_FB!AC313</f>
        <v>4.4676006862768502E-7</v>
      </c>
      <c r="G313" s="1">
        <f>AllTimeSeries_strong_No_FB!AC313</f>
        <v>2.4431225583332299E-8</v>
      </c>
      <c r="H313" s="1">
        <f>AllTimeSeries_strong_FB!AN313</f>
        <v>4.46011018006804E-7</v>
      </c>
      <c r="I313" s="1">
        <f>AllTimeSeries_strong_No_FB!AN313</f>
        <v>1.0655063236923201E-14</v>
      </c>
      <c r="J313" s="1">
        <f>AllTimeSeries_strong_FB!AT313</f>
        <v>5.0161919907549798E-11</v>
      </c>
      <c r="K313" s="1">
        <f>AllTimeSeries_strong_No_FB!AT313</f>
        <v>6.2361208147858104E-16</v>
      </c>
      <c r="L313" s="1">
        <f>AllTimeSeries_strong_FB!AD313</f>
        <v>4.4622993427110699E-7</v>
      </c>
      <c r="M313" s="1">
        <f>AllTimeSeries_strong_No_FB!AD313</f>
        <v>8.82284747485828E-10</v>
      </c>
    </row>
    <row r="314" spans="1:13" x14ac:dyDescent="0.3">
      <c r="A314">
        <v>3130</v>
      </c>
      <c r="B314">
        <f>AllTimeSeries_strong_FB!B314</f>
        <v>2.5746531360946801E-9</v>
      </c>
      <c r="C314" s="1">
        <f>AllTimeSeries_strong_No_FB!B314</f>
        <v>2.3105811458243398E-9</v>
      </c>
      <c r="D314">
        <f>AllTimeSeries_strong_FB!F314</f>
        <v>2.38840062659684E-6</v>
      </c>
      <c r="E314" s="1">
        <f>AllTimeSeries_strong_No_FB!F314</f>
        <v>2.1541258835969501E-6</v>
      </c>
      <c r="F314" s="1">
        <f>AllTimeSeries_strong_FB!AC314</f>
        <v>4.4685567625863299E-7</v>
      </c>
      <c r="G314" s="1">
        <f>AllTimeSeries_strong_No_FB!AC314</f>
        <v>2.4850695169457101E-8</v>
      </c>
      <c r="H314" s="1">
        <f>AllTimeSeries_strong_FB!AN314</f>
        <v>4.4610345363086398E-7</v>
      </c>
      <c r="I314" s="1">
        <f>AllTimeSeries_strong_No_FB!AN314</f>
        <v>1.06474520087916E-14</v>
      </c>
      <c r="J314" s="1">
        <f>AllTimeSeries_strong_FB!AT314</f>
        <v>5.0172298510935798E-11</v>
      </c>
      <c r="K314" s="1">
        <f>AllTimeSeries_strong_No_FB!AT314</f>
        <v>6.2300849717531295E-16</v>
      </c>
      <c r="L314" s="1">
        <f>AllTimeSeries_strong_FB!AD314</f>
        <v>4.4632549803388098E-7</v>
      </c>
      <c r="M314" s="1">
        <f>AllTimeSeries_strong_No_FB!AD314</f>
        <v>9.0047382846625597E-10</v>
      </c>
    </row>
    <row r="315" spans="1:13" x14ac:dyDescent="0.3">
      <c r="A315">
        <v>3140</v>
      </c>
      <c r="B315">
        <f>AllTimeSeries_strong_FB!B315</f>
        <v>2.5718714375077201E-9</v>
      </c>
      <c r="C315" s="1">
        <f>AllTimeSeries_strong_No_FB!B315</f>
        <v>2.3080647872537099E-9</v>
      </c>
      <c r="D315">
        <f>AllTimeSeries_strong_FB!F315</f>
        <v>2.3858618176730699E-6</v>
      </c>
      <c r="E315" s="1">
        <f>AllTimeSeries_strong_No_FB!F315</f>
        <v>2.1518340837195701E-6</v>
      </c>
      <c r="F315" s="1">
        <f>AllTimeSeries_strong_FB!AC315</f>
        <v>4.4695032940910399E-7</v>
      </c>
      <c r="G315" s="1">
        <f>AllTimeSeries_strong_No_FB!AC315</f>
        <v>2.5275830912073801E-8</v>
      </c>
      <c r="H315" s="1">
        <f>AllTimeSeries_strong_FB!AN315</f>
        <v>4.46194944111705E-7</v>
      </c>
      <c r="I315" s="1">
        <f>AllTimeSeries_strong_No_FB!AN315</f>
        <v>1.06398678308835E-14</v>
      </c>
      <c r="J315" s="1">
        <f>AllTimeSeries_strong_FB!AT315</f>
        <v>5.0182570862650898E-11</v>
      </c>
      <c r="K315" s="1">
        <f>AllTimeSeries_strong_No_FB!AT315</f>
        <v>6.2240719159572204E-16</v>
      </c>
      <c r="L315" s="1">
        <f>AllTimeSeries_strong_FB!AD315</f>
        <v>4.4642010827003502E-7</v>
      </c>
      <c r="M315" s="1">
        <f>AllTimeSeries_strong_No_FB!AD315</f>
        <v>9.1897159831775004E-10</v>
      </c>
    </row>
    <row r="316" spans="1:13" x14ac:dyDescent="0.3">
      <c r="A316">
        <v>3150</v>
      </c>
      <c r="B316">
        <f>AllTimeSeries_strong_FB!B316</f>
        <v>2.5690995353235102E-9</v>
      </c>
      <c r="C316" s="1">
        <f>AllTimeSeries_strong_No_FB!B316</f>
        <v>2.3055576283516801E-9</v>
      </c>
      <c r="D316">
        <f>AllTimeSeries_strong_FB!F316</f>
        <v>2.3833280836008399E-6</v>
      </c>
      <c r="E316" s="1">
        <f>AllTimeSeries_strong_No_FB!F316</f>
        <v>2.1495469678354402E-6</v>
      </c>
      <c r="F316" s="1">
        <f>AllTimeSeries_strong_FB!AC316</f>
        <v>4.4704403037941699E-7</v>
      </c>
      <c r="G316" s="1">
        <f>AllTimeSeries_strong_No_FB!AC316</f>
        <v>2.57066882999701E-8</v>
      </c>
      <c r="H316" s="1">
        <f>AllTimeSeries_strong_FB!AN316</f>
        <v>4.4628549173069102E-7</v>
      </c>
      <c r="I316" s="1">
        <f>AllTimeSeries_strong_No_FB!AN316</f>
        <v>1.06323089131896E-14</v>
      </c>
      <c r="J316" s="1">
        <f>AllTimeSeries_strong_FB!AT316</f>
        <v>5.0192737219056102E-11</v>
      </c>
      <c r="K316" s="1">
        <f>AllTimeSeries_strong_No_FB!AT316</f>
        <v>6.2180803783951597E-16</v>
      </c>
      <c r="L316" s="1">
        <f>AllTimeSeries_strong_FB!AD316</f>
        <v>4.4651376727750499E-7</v>
      </c>
      <c r="M316" s="1">
        <f>AllTimeSeries_strong_No_FB!AD316</f>
        <v>9.3778216099762402E-10</v>
      </c>
    </row>
    <row r="317" spans="1:13" x14ac:dyDescent="0.3">
      <c r="A317">
        <v>3160</v>
      </c>
      <c r="B317">
        <f>AllTimeSeries_strong_FB!B317</f>
        <v>2.5663369321155701E-9</v>
      </c>
      <c r="C317" s="1">
        <f>AllTimeSeries_strong_No_FB!B317</f>
        <v>2.3030591946972998E-9</v>
      </c>
      <c r="D317">
        <f>AllTimeSeries_strong_FB!F317</f>
        <v>2.3807992496023E-6</v>
      </c>
      <c r="E317" s="1">
        <f>AllTimeSeries_strong_No_FB!F317</f>
        <v>2.1472643702205101E-6</v>
      </c>
      <c r="F317" s="1">
        <f>AllTimeSeries_strong_FB!AC317</f>
        <v>4.47136781465497E-7</v>
      </c>
      <c r="G317" s="1">
        <f>AllTimeSeries_strong_No_FB!AC317</f>
        <v>2.61433231517971E-8</v>
      </c>
      <c r="H317" s="1">
        <f>AllTimeSeries_strong_FB!AN317</f>
        <v>4.4637509876483201E-7</v>
      </c>
      <c r="I317" s="1">
        <f>AllTimeSeries_strong_No_FB!AN317</f>
        <v>1.06247735933859E-14</v>
      </c>
      <c r="J317" s="1">
        <f>AllTimeSeries_strong_FB!AT317</f>
        <v>5.0202797836031197E-11</v>
      </c>
      <c r="K317" s="1">
        <f>AllTimeSeries_strong_No_FB!AT317</f>
        <v>6.2121091799696001E-16</v>
      </c>
      <c r="L317" s="1">
        <f>AllTimeSeries_strong_FB!AD317</f>
        <v>4.4660647734983999E-7</v>
      </c>
      <c r="M317" s="1">
        <f>AllTimeSeries_strong_No_FB!AD317</f>
        <v>9.5690965964707108E-10</v>
      </c>
    </row>
    <row r="318" spans="1:13" x14ac:dyDescent="0.3">
      <c r="A318">
        <v>3170</v>
      </c>
      <c r="B318">
        <f>AllTimeSeries_strong_FB!B318</f>
        <v>2.5635831654545799E-9</v>
      </c>
      <c r="C318" s="1">
        <f>AllTimeSeries_strong_No_FB!B318</f>
        <v>2.3005690453819401E-9</v>
      </c>
      <c r="D318">
        <f>AllTimeSeries_strong_FB!F318</f>
        <v>2.3782751530719802E-6</v>
      </c>
      <c r="E318" s="1">
        <f>AllTimeSeries_strong_No_FB!F318</f>
        <v>2.14498613674561E-6</v>
      </c>
      <c r="F318" s="1">
        <f>AllTimeSeries_strong_FB!AC318</f>
        <v>4.4722858495888303E-7</v>
      </c>
      <c r="G318" s="1">
        <f>AllTimeSeries_strong_No_FB!AC318</f>
        <v>2.6585791616615101E-8</v>
      </c>
      <c r="H318" s="1">
        <f>AllTimeSeries_strong_FB!AN318</f>
        <v>4.4646376748677898E-7</v>
      </c>
      <c r="I318" s="1">
        <f>AllTimeSeries_strong_No_FB!AN318</f>
        <v>1.0617260327757299E-14</v>
      </c>
      <c r="J318" s="1">
        <f>AllTimeSeries_strong_FB!AT318</f>
        <v>5.0212752968975803E-11</v>
      </c>
      <c r="K318" s="1">
        <f>AllTimeSeries_strong_No_FB!AT318</f>
        <v>6.2061572251009801E-16</v>
      </c>
      <c r="L318" s="1">
        <f>AllTimeSeries_strong_FB!AD318</f>
        <v>4.4669824077620698E-7</v>
      </c>
      <c r="M318" s="1">
        <f>AllTimeSeries_strong_No_FB!AD318</f>
        <v>9.7635827681158199E-10</v>
      </c>
    </row>
    <row r="319" spans="1:13" x14ac:dyDescent="0.3">
      <c r="A319">
        <v>3180</v>
      </c>
      <c r="B319">
        <f>AllTimeSeries_strong_FB!B319</f>
        <v>2.5608378054317999E-9</v>
      </c>
      <c r="C319" s="1">
        <f>AllTimeSeries_strong_No_FB!B319</f>
        <v>2.2980867706287E-9</v>
      </c>
      <c r="D319">
        <f>AllTimeSeries_strong_FB!F319</f>
        <v>2.3757556427156399E-6</v>
      </c>
      <c r="E319" s="1">
        <f>AllTimeSeries_strong_No_FB!F319</f>
        <v>2.14271212405293E-6</v>
      </c>
      <c r="F319" s="1">
        <f>AllTimeSeries_strong_FB!AC319</f>
        <v>4.47319443146733E-7</v>
      </c>
      <c r="G319" s="1">
        <f>AllTimeSeries_strong_No_FB!AC319</f>
        <v>2.7034150174435501E-8</v>
      </c>
      <c r="H319" s="1">
        <f>AllTimeSeries_strong_FB!AN319</f>
        <v>4.4655150016484201E-7</v>
      </c>
      <c r="I319" s="1">
        <f>AllTimeSeries_strong_No_FB!AN319</f>
        <v>1.06097676827654E-14</v>
      </c>
      <c r="J319" s="1">
        <f>AllTimeSeries_strong_FB!AT319</f>
        <v>5.0222602872808701E-11</v>
      </c>
      <c r="K319" s="1">
        <f>AllTimeSeries_strong_No_FB!AT319</f>
        <v>6.20022349579365E-16</v>
      </c>
      <c r="L319" s="1">
        <f>AllTimeSeries_strong_FB!AD319</f>
        <v>4.4678905984139702E-7</v>
      </c>
      <c r="M319" s="1">
        <f>AllTimeSeries_strong_No_FB!AD319</f>
        <v>9.9613223466161807E-10</v>
      </c>
    </row>
    <row r="320" spans="1:13" x14ac:dyDescent="0.3">
      <c r="A320">
        <v>3190</v>
      </c>
      <c r="B320">
        <f>AllTimeSeries_strong_FB!B320</f>
        <v>2.5581004523576701E-9</v>
      </c>
      <c r="C320" s="1">
        <f>AllTimeSeries_strong_No_FB!B320</f>
        <v>2.29561198958095E-9</v>
      </c>
      <c r="D320">
        <f>AllTimeSeries_strong_FB!F320</f>
        <v>2.3732405777498898E-6</v>
      </c>
      <c r="E320" s="1">
        <f>AllTimeSeries_strong_No_FB!F320</f>
        <v>2.14044219879101E-6</v>
      </c>
      <c r="F320" s="1">
        <f>AllTimeSeries_strong_FB!AC320</f>
        <v>4.4740935831183402E-7</v>
      </c>
      <c r="G320" s="1">
        <f>AllTimeSeries_strong_No_FB!AC320</f>
        <v>2.7488455636758501E-8</v>
      </c>
      <c r="H320" s="1">
        <f>AllTimeSeries_strong_FB!AN320</f>
        <v>4.4663829906299099E-7</v>
      </c>
      <c r="I320" s="1">
        <f>AllTimeSeries_strong_No_FB!AN320</f>
        <v>1.06022943272176E-14</v>
      </c>
      <c r="J320" s="1">
        <f>AllTimeSeries_strong_FB!AT320</f>
        <v>5.0232347801968498E-11</v>
      </c>
      <c r="K320" s="1">
        <f>AllTimeSeries_strong_No_FB!AT320</f>
        <v>6.1943070461235697E-16</v>
      </c>
      <c r="L320" s="1">
        <f>AllTimeSeries_strong_FB!AD320</f>
        <v>4.4687893682583599E-7</v>
      </c>
      <c r="M320" s="1">
        <f>AllTimeSeries_strong_No_FB!AD320</f>
        <v>1.0162357952135001E-9</v>
      </c>
    </row>
    <row r="321" spans="1:13" x14ac:dyDescent="0.3">
      <c r="A321">
        <v>3200</v>
      </c>
      <c r="B321">
        <f>AllTimeSeries_strong_FB!B321</f>
        <v>2.5553707346234199E-9</v>
      </c>
      <c r="C321" s="1">
        <f>AllTimeSeries_strong_No_FB!B321</f>
        <v>2.29314434824799E-9</v>
      </c>
      <c r="D321">
        <f>AllTimeSeries_strong_FB!F321</f>
        <v>2.3707298271586301E-6</v>
      </c>
      <c r="E321" s="1">
        <f>AllTimeSeries_strong_No_FB!F321</f>
        <v>2.1381762369040801E-6</v>
      </c>
      <c r="F321" s="1">
        <f>AllTimeSeries_strong_FB!AC321</f>
        <v>4.4749833273261202E-7</v>
      </c>
      <c r="G321" s="1">
        <f>AllTimeSeries_strong_No_FB!AC321</f>
        <v>2.79487651471074E-8</v>
      </c>
      <c r="H321" s="1">
        <f>AllTimeSeries_strong_FB!AN321</f>
        <v>4.4672416644086598E-7</v>
      </c>
      <c r="I321" s="1">
        <f>AllTimeSeries_strong_No_FB!AN321</f>
        <v>1.05948390249907E-14</v>
      </c>
      <c r="J321" s="1">
        <f>AllTimeSeries_strong_FB!AT321</f>
        <v>5.0241988010414E-11</v>
      </c>
      <c r="K321" s="1">
        <f>AllTimeSeries_strong_No_FB!AT321</f>
        <v>6.1884069971177102E-16</v>
      </c>
      <c r="L321" s="1">
        <f>AllTimeSeries_strong_FB!AD321</f>
        <v>4.4696787400558798E-7</v>
      </c>
      <c r="M321" s="1">
        <f>AllTimeSeries_strong_No_FB!AD321</f>
        <v>1.0366732605505699E-9</v>
      </c>
    </row>
    <row r="322" spans="1:13" x14ac:dyDescent="0.3">
      <c r="A322">
        <v>3210</v>
      </c>
      <c r="B322">
        <f>AllTimeSeries_strong_FB!B322</f>
        <v>2.5526483067138902E-9</v>
      </c>
      <c r="C322" s="1">
        <f>AllTimeSeries_strong_No_FB!B322</f>
        <v>2.2906835175966798E-9</v>
      </c>
      <c r="D322">
        <f>AllTimeSeries_strong_FB!F322</f>
        <v>2.36822326900198E-6</v>
      </c>
      <c r="E322" s="1">
        <f>AllTimeSeries_strong_No_FB!F322</f>
        <v>2.1359141229718999E-6</v>
      </c>
      <c r="F322" s="1">
        <f>AllTimeSeries_strong_FB!AC322</f>
        <v>4.4758636868313203E-7</v>
      </c>
      <c r="G322" s="1">
        <f>AllTimeSeries_strong_No_FB!AC322</f>
        <v>2.8415136181558399E-8</v>
      </c>
      <c r="H322" s="1">
        <f>AllTimeSeries_strong_FB!AN322</f>
        <v>4.46809104553785E-7</v>
      </c>
      <c r="I322" s="1">
        <f>AllTimeSeries_strong_No_FB!AN322</f>
        <v>1.05874006282736E-14</v>
      </c>
      <c r="J322" s="1">
        <f>AllTimeSeries_strong_FB!AT322</f>
        <v>5.0251523751624399E-11</v>
      </c>
      <c r="K322" s="1">
        <f>AllTimeSeries_strong_No_FB!AT322</f>
        <v>6.1825225319973198E-16</v>
      </c>
      <c r="L322" s="1">
        <f>AllTimeSeries_strong_FB!AD322</f>
        <v>4.4705587365236799E-7</v>
      </c>
      <c r="M322" s="1">
        <f>AllTimeSeries_strong_No_FB!AD322</f>
        <v>1.0574489730445101E-9</v>
      </c>
    </row>
    <row r="323" spans="1:13" x14ac:dyDescent="0.3">
      <c r="A323">
        <v>3220</v>
      </c>
      <c r="B323">
        <f>AllTimeSeries_strong_FB!B323</f>
        <v>2.54993284736111E-9</v>
      </c>
      <c r="C323" s="1">
        <f>AllTimeSeries_strong_No_FB!B323</f>
        <v>2.2882291917785599E-9</v>
      </c>
      <c r="D323">
        <f>AllTimeSeries_strong_FB!F323</f>
        <v>2.3657207897741601E-6</v>
      </c>
      <c r="E323" s="1">
        <f>AllTimeSeries_strong_No_FB!F323</f>
        <v>2.1336557495964602E-6</v>
      </c>
      <c r="F323" s="1">
        <f>AllTimeSeries_strong_FB!AC323</f>
        <v>4.4767346843311401E-7</v>
      </c>
      <c r="G323" s="1">
        <f>AllTimeSeries_strong_No_FB!AC323</f>
        <v>2.8887626549267601E-8</v>
      </c>
      <c r="H323" s="1">
        <f>AllTimeSeries_strong_FB!AN323</f>
        <v>4.4689311565274902E-7</v>
      </c>
      <c r="I323" s="1">
        <f>AllTimeSeries_strong_No_FB!AN323</f>
        <v>1.0579978071288899E-14</v>
      </c>
      <c r="J323" s="1">
        <f>AllTimeSeries_strong_FB!AT323</f>
        <v>5.0260955278599799E-11</v>
      </c>
      <c r="K323" s="1">
        <f>AllTimeSeries_strong_No_FB!AT323</f>
        <v>6.17665289175913E-16</v>
      </c>
      <c r="L323" s="1">
        <f>AllTimeSeries_strong_FB!AD323</f>
        <v>4.4714293803354699E-7</v>
      </c>
      <c r="M323" s="1">
        <f>AllTimeSeries_strong_No_FB!AD323</f>
        <v>1.07856731557701E-9</v>
      </c>
    </row>
    <row r="324" spans="1:13" x14ac:dyDescent="0.3">
      <c r="A324">
        <v>3230</v>
      </c>
      <c r="B324">
        <f>AllTimeSeries_strong_FB!B324</f>
        <v>2.5472240578284301E-9</v>
      </c>
      <c r="C324" s="1">
        <f>AllTimeSeries_strong_No_FB!B324</f>
        <v>2.2857810864830398E-9</v>
      </c>
      <c r="D324">
        <f>AllTimeSeries_strong_FB!F324</f>
        <v>2.3632222838068498E-6</v>
      </c>
      <c r="E324" s="1">
        <f>AllTimeSeries_strong_No_FB!F324</f>
        <v>2.1314010168322801E-6</v>
      </c>
      <c r="F324" s="1">
        <f>AllTimeSeries_strong_FB!AC324</f>
        <v>4.4775963424793499E-7</v>
      </c>
      <c r="G324" s="1">
        <f>AllTimeSeries_strong_No_FB!AC324</f>
        <v>2.9366294392992798E-8</v>
      </c>
      <c r="H324" s="1">
        <f>AllTimeSeries_strong_FB!AN324</f>
        <v>4.46976201984451E-7</v>
      </c>
      <c r="I324" s="1">
        <f>AllTimeSeries_strong_No_FB!AN324</f>
        <v>1.05725703644617E-14</v>
      </c>
      <c r="J324" s="1">
        <f>AllTimeSeries_strong_FB!AT324</f>
        <v>5.0270282843861497E-11</v>
      </c>
      <c r="K324" s="1">
        <f>AllTimeSeries_strong_No_FB!AT324</f>
        <v>6.1707973710704995E-16</v>
      </c>
      <c r="L324" s="1">
        <f>AllTimeSeries_strong_FB!AD324</f>
        <v>4.4722906941215498E-7</v>
      </c>
      <c r="M324" s="1">
        <f>AllTimeSeries_strong_No_FB!AD324</f>
        <v>1.10003271176155E-9</v>
      </c>
    </row>
    <row r="325" spans="1:13" x14ac:dyDescent="0.3">
      <c r="A325">
        <v>3240</v>
      </c>
      <c r="B325">
        <f>AllTimeSeries_strong_FB!B325</f>
        <v>2.5445216603162098E-9</v>
      </c>
      <c r="C325" s="1">
        <f>AllTimeSeries_strong_No_FB!B325</f>
        <v>2.2833389374074699E-9</v>
      </c>
      <c r="D325">
        <f>AllTimeSeries_strong_FB!F325</f>
        <v>2.3607276527147298E-6</v>
      </c>
      <c r="E325" s="1">
        <f>AllTimeSeries_strong_No_FB!F325</f>
        <v>2.1291498316571702E-6</v>
      </c>
      <c r="F325" s="1">
        <f>AllTimeSeries_strong_FB!AC325</f>
        <v>4.4784486838863798E-7</v>
      </c>
      <c r="G325" s="1">
        <f>AllTimeSeries_strong_No_FB!AC325</f>
        <v>2.9851198189612803E-8</v>
      </c>
      <c r="H325" s="1">
        <f>AllTimeSeries_strong_FB!AN325</f>
        <v>4.4705836579128699E-7</v>
      </c>
      <c r="I325" s="1">
        <f>AllTimeSeries_strong_No_FB!AN325</f>
        <v>1.05651765890027E-14</v>
      </c>
      <c r="J325" s="1">
        <f>AllTimeSeries_strong_FB!AT325</f>
        <v>5.02795066994525E-11</v>
      </c>
      <c r="K325" s="1">
        <f>AllTimeSeries_strong_No_FB!AT325</f>
        <v>6.1649553144564004E-16</v>
      </c>
      <c r="L325" s="1">
        <f>AllTimeSeries_strong_FB!AD325</f>
        <v>4.4731427004689802E-7</v>
      </c>
      <c r="M325" s="1">
        <f>AllTimeSeries_strong_No_FB!AD325</f>
        <v>1.12184962616543E-9</v>
      </c>
    </row>
    <row r="326" spans="1:13" x14ac:dyDescent="0.3">
      <c r="A326">
        <v>3250</v>
      </c>
      <c r="B326">
        <f>AllTimeSeries_strong_FB!B326</f>
        <v>2.5418253964802699E-9</v>
      </c>
      <c r="C326" s="1">
        <f>AllTimeSeries_strong_No_FB!B326</f>
        <v>2.2809024988359801E-9</v>
      </c>
      <c r="D326">
        <f>AllTimeSeries_strong_FB!F326</f>
        <v>2.3582368048802602E-6</v>
      </c>
      <c r="E326" s="1">
        <f>AllTimeSeries_strong_No_FB!F326</f>
        <v>2.1269021074806002E-6</v>
      </c>
      <c r="F326" s="1">
        <f>AllTimeSeries_strong_FB!AC326</f>
        <v>4.4792917311194099E-7</v>
      </c>
      <c r="G326" s="1">
        <f>AllTimeSeries_strong_No_FB!AC326</f>
        <v>3.0342396750641599E-8</v>
      </c>
      <c r="H326" s="1">
        <f>AllTimeSeries_strong_FB!AN326</f>
        <v>4.4713960931135499E-7</v>
      </c>
      <c r="I326" s="1">
        <f>AllTimeSeries_strong_No_FB!AN326</f>
        <v>1.0557795891875599E-14</v>
      </c>
      <c r="J326" s="1">
        <f>AllTimeSeries_strong_FB!AT326</f>
        <v>5.0288627096937901E-11</v>
      </c>
      <c r="K326" s="1">
        <f>AllTimeSeries_strong_No_FB!AT326</f>
        <v>6.1591261127570603E-16</v>
      </c>
      <c r="L326" s="1">
        <f>AllTimeSeries_strong_FB!AD326</f>
        <v>4.47398542192157E-7</v>
      </c>
      <c r="M326" s="1">
        <f>AllTimeSeries_strong_No_FB!AD326</f>
        <v>1.1440225645320799E-9</v>
      </c>
    </row>
    <row r="327" spans="1:13" x14ac:dyDescent="0.3">
      <c r="A327">
        <v>3260</v>
      </c>
      <c r="B327">
        <f>AllTimeSeries_strong_FB!B327</f>
        <v>2.5391350260552401E-9</v>
      </c>
      <c r="C327" s="1">
        <f>AllTimeSeries_strong_No_FB!B327</f>
        <v>2.2784715423192802E-9</v>
      </c>
      <c r="D327">
        <f>AllTimeSeries_strong_FB!F327</f>
        <v>2.35574965497496E-6</v>
      </c>
      <c r="E327" s="1">
        <f>AllTimeSeries_strong_No_FB!F327</f>
        <v>2.1246577636869602E-6</v>
      </c>
      <c r="F327" s="1">
        <f>AllTimeSeries_strong_FB!AC327</f>
        <v>4.4801255067024101E-7</v>
      </c>
      <c r="G327" s="1">
        <f>AllTimeSeries_strong_No_FB!AC327</f>
        <v>3.0839949222739897E-8</v>
      </c>
      <c r="H327" s="1">
        <f>AllTimeSeries_strong_FB!AN327</f>
        <v>4.4721993477847101E-7</v>
      </c>
      <c r="I327" s="1">
        <f>AllTimeSeries_strong_No_FB!AN327</f>
        <v>1.05504274811236E-14</v>
      </c>
      <c r="J327" s="1">
        <f>AllTimeSeries_strong_FB!AT327</f>
        <v>5.0297644287405597E-11</v>
      </c>
      <c r="K327" s="1">
        <f>AllTimeSeries_strong_No_FB!AT327</f>
        <v>6.1533091998375096E-16</v>
      </c>
      <c r="L327" s="1">
        <f>AllTimeSeries_strong_FB!AD327</f>
        <v>4.4748188809800002E-7</v>
      </c>
      <c r="M327" s="1">
        <f>AllTimeSeries_strong_No_FB!AD327</f>
        <v>1.1665560740035201E-9</v>
      </c>
    </row>
    <row r="328" spans="1:13" x14ac:dyDescent="0.3">
      <c r="A328">
        <v>3270</v>
      </c>
      <c r="B328">
        <f>AllTimeSeries_strong_FB!B328</f>
        <v>2.53645032557524E-9</v>
      </c>
      <c r="C328" s="1">
        <f>AllTimeSeries_strong_No_FB!B328</f>
        <v>2.27604585544815E-9</v>
      </c>
      <c r="D328">
        <f>AllTimeSeries_strong_FB!F328</f>
        <v>2.3532661235145099E-6</v>
      </c>
      <c r="E328" s="1">
        <f>AllTimeSeries_strong_No_FB!F328</f>
        <v>2.1224167252113299E-6</v>
      </c>
      <c r="F328" s="1">
        <f>AllTimeSeries_strong_FB!AC328</f>
        <v>4.4809500331162599E-7</v>
      </c>
      <c r="G328" s="1">
        <f>AllTimeSeries_strong_No_FB!AC328</f>
        <v>3.1343915088222202E-8</v>
      </c>
      <c r="H328" s="1">
        <f>AllTimeSeries_strong_FB!AN328</f>
        <v>4.4729934442217201E-7</v>
      </c>
      <c r="I328" s="1">
        <f>AllTimeSeries_strong_No_FB!AN328</f>
        <v>1.0543070621526501E-14</v>
      </c>
      <c r="J328" s="1">
        <f>AllTimeSeries_strong_FB!AT328</f>
        <v>5.0306558521466603E-11</v>
      </c>
      <c r="K328" s="1">
        <f>AllTimeSeries_strong_No_FB!AT328</f>
        <v>6.1475040495308102E-16</v>
      </c>
      <c r="L328" s="1">
        <f>AllTimeSeries_strong_FB!AD328</f>
        <v>4.4756431001018698E-7</v>
      </c>
      <c r="M328" s="1">
        <f>AllTimeSeries_strong_No_FB!AD328</f>
        <v>1.18945474334307E-9</v>
      </c>
    </row>
    <row r="329" spans="1:13" x14ac:dyDescent="0.3">
      <c r="A329">
        <v>3280</v>
      </c>
      <c r="B329">
        <f>AllTimeSeries_strong_FB!B329</f>
        <v>2.53377108718526E-9</v>
      </c>
      <c r="C329" s="1">
        <f>AllTimeSeries_strong_No_FB!B329</f>
        <v>2.27362524071423E-9</v>
      </c>
      <c r="D329">
        <f>AllTimeSeries_strong_FB!F329</f>
        <v>2.3507861364453899E-6</v>
      </c>
      <c r="E329" s="1">
        <f>AllTimeSeries_strong_No_FB!F329</f>
        <v>2.12017892214532E-6</v>
      </c>
      <c r="F329" s="1">
        <f>AllTimeSeries_strong_FB!AC329</f>
        <v>4.4817653327988002E-7</v>
      </c>
      <c r="G329" s="1">
        <f>AllTimeSeries_strong_No_FB!AC329</f>
        <v>3.1854354165560003E-8</v>
      </c>
      <c r="H329" s="1">
        <f>AllTimeSeries_strong_FB!AN329</f>
        <v>4.4737784046772299E-7</v>
      </c>
      <c r="I329" s="1">
        <f>AllTimeSeries_strong_No_FB!AN329</f>
        <v>1.05357246305678E-14</v>
      </c>
      <c r="J329" s="1">
        <f>AllTimeSeries_strong_FB!AT329</f>
        <v>5.0315370049255597E-11</v>
      </c>
      <c r="K329" s="1">
        <f>AllTimeSeries_strong_No_FB!AT329</f>
        <v>6.1417101727985702E-16</v>
      </c>
      <c r="L329" s="1">
        <f>AllTimeSeries_strong_FB!AD329</f>
        <v>4.47645810170181E-7</v>
      </c>
      <c r="M329" s="1">
        <f>AllTimeSeries_strong_No_FB!AD329</f>
        <v>1.21272320315824E-9</v>
      </c>
    </row>
    <row r="330" spans="1:13" x14ac:dyDescent="0.3">
      <c r="A330">
        <v>3290</v>
      </c>
      <c r="B330">
        <f>AllTimeSeries_strong_FB!B330</f>
        <v>2.53109711753654E-9</v>
      </c>
      <c r="C330" s="1">
        <f>AllTimeSeries_strong_No_FB!B330</f>
        <v>2.2712095144515698E-9</v>
      </c>
      <c r="D330">
        <f>AllTimeSeries_strong_FB!F330</f>
        <v>2.3483096247607599E-6</v>
      </c>
      <c r="E330" s="1">
        <f>AllTimeSeries_strong_No_FB!F330</f>
        <v>2.1179442893709502E-6</v>
      </c>
      <c r="F330" s="1">
        <f>AllTimeSeries_strong_FB!AC330</f>
        <v>4.4825714281448902E-7</v>
      </c>
      <c r="G330" s="1">
        <f>AllTimeSeries_strong_No_FB!AC330</f>
        <v>3.23713266098815E-8</v>
      </c>
      <c r="H330" s="1">
        <f>AllTimeSeries_strong_FB!AN330</f>
        <v>4.4745542513612797E-7</v>
      </c>
      <c r="I330" s="1">
        <f>AllTimeSeries_strong_No_FB!AN330</f>
        <v>1.05283888746877E-14</v>
      </c>
      <c r="J330" s="1">
        <f>AllTimeSeries_strong_FB!AT330</f>
        <v>5.0324079120431503E-11</v>
      </c>
      <c r="K330" s="1">
        <f>AllTimeSeries_strong_No_FB!AT330</f>
        <v>6.1359271150930497E-16</v>
      </c>
      <c r="L330" s="1">
        <f>AllTimeSeries_strong_FB!AD330</f>
        <v>4.4772639081515198E-7</v>
      </c>
      <c r="M330" s="1">
        <f>AllTimeSeries_strong_No_FB!AD330</f>
        <v>1.2363661261238301E-9</v>
      </c>
    </row>
    <row r="331" spans="1:13" x14ac:dyDescent="0.3">
      <c r="A331">
        <v>3300</v>
      </c>
      <c r="B331">
        <f>AllTimeSeries_strong_FB!B331</f>
        <v>2.5284282367601401E-9</v>
      </c>
      <c r="C331" s="1">
        <f>AllTimeSeries_strong_No_FB!B331</f>
        <v>2.2687985058535099E-9</v>
      </c>
      <c r="D331">
        <f>AllTimeSeries_strong_FB!F331</f>
        <v>2.3458365241435001E-6</v>
      </c>
      <c r="E331" s="1">
        <f>AllTimeSeries_strong_No_FB!F331</f>
        <v>2.11571276622053E-6</v>
      </c>
      <c r="F331" s="1">
        <f>AllTimeSeries_strong_FB!AC331</f>
        <v>4.4833683415065202E-7</v>
      </c>
      <c r="G331" s="1">
        <f>AllTimeSeries_strong_No_FB!AC331</f>
        <v>3.2894892913467399E-8</v>
      </c>
      <c r="H331" s="1">
        <f>AllTimeSeries_strong_FB!AN331</f>
        <v>4.4753210064413301E-7</v>
      </c>
      <c r="I331" s="1">
        <f>AllTimeSeries_strong_No_FB!AN331</f>
        <v>1.0521062765802601E-14</v>
      </c>
      <c r="J331" s="1">
        <f>AllTimeSeries_strong_FB!AT331</f>
        <v>5.0332685984178402E-11</v>
      </c>
      <c r="K331" s="1">
        <f>AllTimeSeries_strong_No_FB!AT331</f>
        <v>6.1301544539068699E-16</v>
      </c>
      <c r="L331" s="1">
        <f>AllTimeSeries_strong_FB!AD331</f>
        <v>4.4780605417798297E-7</v>
      </c>
      <c r="M331" s="1">
        <f>AllTimeSeries_strong_No_FB!AD331</f>
        <v>1.26038822720533E-9</v>
      </c>
    </row>
    <row r="332" spans="1:13" x14ac:dyDescent="0.3">
      <c r="A332">
        <v>3310</v>
      </c>
      <c r="B332">
        <f>AllTimeSeries_strong_FB!B332</f>
        <v>2.5257642775132099E-9</v>
      </c>
      <c r="C332" s="1">
        <f>AllTimeSeries_strong_No_FB!B332</f>
        <v>2.2663920560593299E-9</v>
      </c>
      <c r="D332">
        <f>AllTimeSeries_strong_FB!F332</f>
        <v>2.3433667746345402E-6</v>
      </c>
      <c r="E332" s="1">
        <f>AllTimeSeries_strong_No_FB!F332</f>
        <v>2.1134842961606902E-6</v>
      </c>
      <c r="F332" s="1">
        <f>AllTimeSeries_strong_FB!AC332</f>
        <v>4.4841560951928498E-7</v>
      </c>
      <c r="G332" s="1">
        <f>AllTimeSeries_strong_No_FB!AC332</f>
        <v>3.3425113906242598E-8</v>
      </c>
      <c r="H332" s="1">
        <f>AllTimeSeries_strong_FB!AN332</f>
        <v>4.4760786920423698E-7</v>
      </c>
      <c r="I332" s="1">
        <f>AllTimeSeries_strong_No_FB!AN332</f>
        <v>1.0513745758072E-14</v>
      </c>
      <c r="J332" s="1">
        <f>AllTimeSeries_strong_FB!AT332</f>
        <v>5.03411908892054E-11</v>
      </c>
      <c r="K332" s="1">
        <f>AllTimeSeries_strong_No_FB!AT332</f>
        <v>6.1243917964967003E-16</v>
      </c>
      <c r="L332" s="1">
        <f>AllTimeSeries_strong_FB!AD332</f>
        <v>4.4788480248728499E-7</v>
      </c>
      <c r="M332" s="1">
        <f>AllTimeSeries_strong_No_FB!AD332</f>
        <v>1.28479426388233E-9</v>
      </c>
    </row>
    <row r="333" spans="1:13" x14ac:dyDescent="0.3">
      <c r="A333">
        <v>3320</v>
      </c>
      <c r="B333">
        <f>AllTimeSeries_strong_FB!B333</f>
        <v>2.5231050840926998E-9</v>
      </c>
      <c r="C333" s="1">
        <f>AllTimeSeries_strong_No_FB!B333</f>
        <v>2.2639900173057799E-9</v>
      </c>
      <c r="D333">
        <f>AllTimeSeries_strong_FB!F333</f>
        <v>2.3409003203246201E-6</v>
      </c>
      <c r="E333" s="1">
        <f>AllTimeSeries_strong_No_FB!F333</f>
        <v>2.1112588264988998E-6</v>
      </c>
      <c r="F333" s="1">
        <f>AllTimeSeries_strong_FB!AC333</f>
        <v>4.4849347114703E-7</v>
      </c>
      <c r="G333" s="1">
        <f>AllTimeSeries_strong_No_FB!AC333</f>
        <v>3.3962050756264598E-8</v>
      </c>
      <c r="H333" s="1">
        <f>AllTimeSeries_strong_FB!AN333</f>
        <v>4.47682733024697E-7</v>
      </c>
      <c r="I333" s="1">
        <f>AllTimeSeries_strong_No_FB!AN333</f>
        <v>1.0506437344895201E-14</v>
      </c>
      <c r="J333" s="1">
        <f>AllTimeSeries_strong_FB!AT333</f>
        <v>5.0349594083747899E-11</v>
      </c>
      <c r="K333" s="1">
        <f>AllTimeSeries_strong_No_FB!AT333</f>
        <v>6.1186387777686902E-16</v>
      </c>
      <c r="L333" s="1">
        <f>AllTimeSeries_strong_FB!AD333</f>
        <v>4.4796263796739599E-7</v>
      </c>
      <c r="M333" s="1">
        <f>AllTimeSeries_strong_No_FB!AD333</f>
        <v>1.30958903637231E-9</v>
      </c>
    </row>
    <row r="334" spans="1:13" x14ac:dyDescent="0.3">
      <c r="A334">
        <v>3330</v>
      </c>
      <c r="B334">
        <f>AllTimeSeries_strong_FB!B334</f>
        <v>2.5204505116118101E-9</v>
      </c>
      <c r="C334" s="1">
        <f>AllTimeSeries_strong_No_FB!B334</f>
        <v>2.2615922521389701E-9</v>
      </c>
      <c r="D334">
        <f>AllTimeSeries_strong_FB!F334</f>
        <v>2.3384371090679699E-6</v>
      </c>
      <c r="E334" s="1">
        <f>AllTimeSeries_strong_No_FB!F334</f>
        <v>2.1090363081107801E-6</v>
      </c>
      <c r="F334" s="1">
        <f>AllTimeSeries_strong_FB!AC334</f>
        <v>4.4857042125626499E-7</v>
      </c>
      <c r="G334" s="1">
        <f>AllTimeSeries_strong_No_FB!AC334</f>
        <v>3.4505764970208097E-8</v>
      </c>
      <c r="H334" s="1">
        <f>AllTimeSeries_strong_FB!AN334</f>
        <v>4.4775669430953798E-7</v>
      </c>
      <c r="I334" s="1">
        <f>AllTimeSeries_strong_No_FB!AN334</f>
        <v>1.04991370561213E-14</v>
      </c>
      <c r="J334" s="1">
        <f>AllTimeSeries_strong_FB!AT334</f>
        <v>5.0357895815567999E-11</v>
      </c>
      <c r="K334" s="1">
        <f>AllTimeSeries_strong_No_FB!AT334</f>
        <v>6.1128950583142203E-16</v>
      </c>
      <c r="L334" s="1">
        <f>AllTimeSeries_strong_FB!AD334</f>
        <v>4.4803956283839197E-7</v>
      </c>
      <c r="M334" s="1">
        <f>AllTimeSeries_strong_No_FB!AD334</f>
        <v>1.33477738785456E-9</v>
      </c>
    </row>
    <row r="335" spans="1:13" x14ac:dyDescent="0.3">
      <c r="A335">
        <v>3340</v>
      </c>
      <c r="B335">
        <f>AllTimeSeries_strong_FB!B335</f>
        <v>2.5178004252347599E-9</v>
      </c>
      <c r="C335" s="1">
        <f>AllTimeSeries_strong_No_FB!B335</f>
        <v>2.2591986326821002E-9</v>
      </c>
      <c r="D335">
        <f>AllTimeSeries_strong_FB!F335</f>
        <v>2.3359770922160701E-6</v>
      </c>
      <c r="E335" s="1">
        <f>AllTimeSeries_strong_No_FB!F335</f>
        <v>2.1068166951867898E-6</v>
      </c>
      <c r="F335" s="1">
        <f>AllTimeSeries_strong_FB!AC335</f>
        <v>4.4864646206510498E-7</v>
      </c>
      <c r="G335" s="1">
        <f>AllTimeSeries_strong_No_FB!AC335</f>
        <v>3.5056318393844997E-8</v>
      </c>
      <c r="H335" s="1">
        <f>AllTimeSeries_strong_FB!AN335</f>
        <v>4.4782975525855598E-7</v>
      </c>
      <c r="I335" s="1">
        <f>AllTimeSeries_strong_No_FB!AN335</f>
        <v>1.04918444554579E-14</v>
      </c>
      <c r="J335" s="1">
        <f>AllTimeSeries_strong_FB!AT335</f>
        <v>5.0366096331955003E-11</v>
      </c>
      <c r="K335" s="1">
        <f>AllTimeSeries_strong_No_FB!AT335</f>
        <v>6.10716032258508E-16</v>
      </c>
      <c r="L335" s="1">
        <f>AllTimeSeries_strong_FB!AD335</f>
        <v>4.4811557931609699E-7</v>
      </c>
      <c r="M335" s="1">
        <f>AllTimeSeries_strong_No_FB!AD335</f>
        <v>1.36036420469424E-9</v>
      </c>
    </row>
    <row r="336" spans="1:13" x14ac:dyDescent="0.3">
      <c r="A336">
        <v>3350</v>
      </c>
      <c r="B336">
        <f>AllTimeSeries_strong_FB!B336</f>
        <v>2.5151546994656701E-9</v>
      </c>
      <c r="C336" s="1">
        <f>AllTimeSeries_strong_No_FB!B336</f>
        <v>2.2568090399553799E-9</v>
      </c>
      <c r="D336">
        <f>AllTimeSeries_strong_FB!F336</f>
        <v>2.3335202243704599E-6</v>
      </c>
      <c r="E336" s="1">
        <f>AllTimeSeries_strong_No_FB!F336</f>
        <v>2.1045999449969802E-6</v>
      </c>
      <c r="F336" s="1">
        <f>AllTimeSeries_strong_FB!AC336</f>
        <v>4.4872159578741498E-7</v>
      </c>
      <c r="G336" s="1">
        <f>AllTimeSeries_strong_No_FB!AC336</f>
        <v>3.5613773212521897E-8</v>
      </c>
      <c r="H336" s="1">
        <f>AllTimeSeries_strong_FB!AN336</f>
        <v>4.4790191806732901E-7</v>
      </c>
      <c r="I336" s="1">
        <f>AllTimeSeries_strong_No_FB!AN336</f>
        <v>1.04845591380633E-14</v>
      </c>
      <c r="J336" s="1">
        <f>AllTimeSeries_strong_FB!AT336</f>
        <v>5.0374195879726202E-11</v>
      </c>
      <c r="K336" s="1">
        <f>AllTimeSeries_strong_No_FB!AT336</f>
        <v>6.1014342771984396E-16</v>
      </c>
      <c r="L336" s="1">
        <f>AllTimeSeries_strong_FB!AD336</f>
        <v>4.4819068961208401E-7</v>
      </c>
      <c r="M336" s="1">
        <f>AllTimeSeries_strong_No_FB!AD336</f>
        <v>1.38635441666671E-9</v>
      </c>
    </row>
    <row r="337" spans="1:13" x14ac:dyDescent="0.3">
      <c r="A337">
        <v>3360</v>
      </c>
      <c r="B337">
        <f>AllTimeSeries_strong_FB!B337</f>
        <v>2.5125132174877498E-9</v>
      </c>
      <c r="C337" s="1">
        <f>AllTimeSeries_strong_No_FB!B337</f>
        <v>2.2544233632441501E-9</v>
      </c>
      <c r="D337">
        <f>AllTimeSeries_strong_FB!F337</f>
        <v>2.3310664631528899E-6</v>
      </c>
      <c r="E337" s="1">
        <f>AllTimeSeries_strong_No_FB!F337</f>
        <v>2.10238601767239E-6</v>
      </c>
      <c r="F337" s="1">
        <f>AllTimeSeries_strong_FB!AC337</f>
        <v>4.4879582463281798E-7</v>
      </c>
      <c r="G337" s="1">
        <f>AllTimeSeries_strong_No_FB!AC337</f>
        <v>3.6178191951632503E-8</v>
      </c>
      <c r="H337" s="1">
        <f>AllTimeSeries_strong_FB!AN337</f>
        <v>4.4797318492722501E-7</v>
      </c>
      <c r="I337" s="1">
        <f>AllTimeSeries_strong_No_FB!AN337</f>
        <v>1.04772807283105E-14</v>
      </c>
      <c r="J337" s="1">
        <f>AllTimeSeries_strong_FB!AT337</f>
        <v>5.0382194705227602E-11</v>
      </c>
      <c r="K337" s="1">
        <f>AllTimeSeries_strong_No_FB!AT337</f>
        <v>6.0957166493621405E-16</v>
      </c>
      <c r="L337" s="1">
        <f>AllTimeSeries_strong_FB!AD337</f>
        <v>4.4826489593368901E-7</v>
      </c>
      <c r="M337" s="1">
        <f>AllTimeSeries_strong_No_FB!AD337</f>
        <v>1.412752997182E-9</v>
      </c>
    </row>
    <row r="338" spans="1:13" x14ac:dyDescent="0.3">
      <c r="A338">
        <v>3370</v>
      </c>
      <c r="B338">
        <f>AllTimeSeries_strong_FB!B338</f>
        <v>2.50987587054936E-9</v>
      </c>
      <c r="C338" s="1">
        <f>AllTimeSeries_strong_No_FB!B338</f>
        <v>2.2520414995119102E-9</v>
      </c>
      <c r="D338">
        <f>AllTimeSeries_strong_FB!F338</f>
        <v>2.3286157689917702E-6</v>
      </c>
      <c r="E338" s="1">
        <f>AllTimeSeries_strong_No_FB!F338</f>
        <v>2.1001748760019699E-6</v>
      </c>
      <c r="F338" s="1">
        <f>AllTimeSeries_strong_FB!AC338</f>
        <v>4.4886915080669502E-7</v>
      </c>
      <c r="G338" s="1">
        <f>AllTimeSeries_strong_No_FB!AC338</f>
        <v>3.6749637477087398E-8</v>
      </c>
      <c r="H338" s="1">
        <f>AllTimeSeries_strong_FB!AN338</f>
        <v>4.4804355802540598E-7</v>
      </c>
      <c r="I338" s="1">
        <f>AllTimeSeries_strong_No_FB!AN338</f>
        <v>1.04700088777097E-14</v>
      </c>
      <c r="J338" s="1">
        <f>AllTimeSeries_strong_FB!AT338</f>
        <v>5.0390093054334498E-11</v>
      </c>
      <c r="K338" s="1">
        <f>AllTimeSeries_strong_No_FB!AT338</f>
        <v>6.0900071854119099E-16</v>
      </c>
      <c r="L338" s="1">
        <f>AllTimeSeries_strong_FB!AD338</f>
        <v>4.4833820048401298E-7</v>
      </c>
      <c r="M338" s="1">
        <f>AllTimeSeries_strong_No_FB!AD338</f>
        <v>1.4395649635094901E-9</v>
      </c>
    </row>
    <row r="339" spans="1:13" x14ac:dyDescent="0.3">
      <c r="A339">
        <v>3380</v>
      </c>
      <c r="B339">
        <f>AllTimeSeries_strong_FB!B339</f>
        <v>2.5072425573933901E-9</v>
      </c>
      <c r="C339" s="1">
        <f>AllTimeSeries_strong_No_FB!B339</f>
        <v>2.2496633528550901E-9</v>
      </c>
      <c r="D339">
        <f>AllTimeSeries_strong_FB!F339</f>
        <v>2.3261681049238201E-6</v>
      </c>
      <c r="E339" s="1">
        <f>AllTimeSeries_strong_No_FB!F339</f>
        <v>2.0979664852439598E-6</v>
      </c>
      <c r="F339" s="1">
        <f>AllTimeSeries_strong_FB!AC339</f>
        <v>4.4894157651020198E-7</v>
      </c>
      <c r="G339" s="1">
        <f>AllTimeSeries_strong_No_FB!AC339</f>
        <v>3.73281729957795E-8</v>
      </c>
      <c r="H339" s="1">
        <f>AllTimeSeries_strong_FB!AN339</f>
        <v>4.4811303954483602E-7</v>
      </c>
      <c r="I339" s="1">
        <f>AllTimeSeries_strong_No_FB!AN339</f>
        <v>1.04627432629784E-14</v>
      </c>
      <c r="J339" s="1">
        <f>AllTimeSeries_strong_FB!AT339</f>
        <v>5.0397891172451899E-11</v>
      </c>
      <c r="K339" s="1">
        <f>AllTimeSeries_strong_No_FB!AT339</f>
        <v>6.0843056494525602E-16</v>
      </c>
      <c r="L339" s="1">
        <f>AllTimeSeries_strong_FB!AD339</f>
        <v>4.4841060546193498E-7</v>
      </c>
      <c r="M339" s="1">
        <f>AllTimeSeries_strong_No_FB!AD339</f>
        <v>1.46679537700274E-9</v>
      </c>
    </row>
    <row r="340" spans="1:13" x14ac:dyDescent="0.3">
      <c r="A340">
        <v>3390</v>
      </c>
      <c r="B340">
        <f>AllTimeSeries_strong_FB!B340</f>
        <v>2.5046131837270999E-9</v>
      </c>
      <c r="C340" s="1">
        <f>AllTimeSeries_strong_No_FB!B340</f>
        <v>2.2472888339964999E-9</v>
      </c>
      <c r="D340">
        <f>AllTimeSeries_strong_FB!F340</f>
        <v>2.3237234364096198E-6</v>
      </c>
      <c r="E340" s="1">
        <f>AllTimeSeries_strong_No_FB!F340</f>
        <v>2.0957608129507001E-6</v>
      </c>
      <c r="F340" s="1">
        <f>AllTimeSeries_strong_FB!AC340</f>
        <v>4.4901310394026899E-7</v>
      </c>
      <c r="G340" s="1">
        <f>AllTimeSeries_strong_No_FB!AC340</f>
        <v>3.7913862056045801E-8</v>
      </c>
      <c r="H340" s="1">
        <f>AllTimeSeries_strong_FB!AN340</f>
        <v>4.4818163166429202E-7</v>
      </c>
      <c r="I340" s="1">
        <f>AllTimeSeries_strong_No_FB!AN340</f>
        <v>1.04554835842492E-14</v>
      </c>
      <c r="J340" s="1">
        <f>AllTimeSeries_strong_FB!AT340</f>
        <v>5.0405589304515999E-11</v>
      </c>
      <c r="K340" s="1">
        <f>AllTimeSeries_strong_No_FB!AT340</f>
        <v>6.0786118220955903E-16</v>
      </c>
      <c r="L340" s="1">
        <f>AllTimeSeries_strong_FB!AD340</f>
        <v>4.4848211306211202E-7</v>
      </c>
      <c r="M340" s="1">
        <f>AllTimeSeries_strong_No_FB!AD340</f>
        <v>1.4944493433245399E-9</v>
      </c>
    </row>
    <row r="341" spans="1:13" x14ac:dyDescent="0.3">
      <c r="A341">
        <v>3400</v>
      </c>
      <c r="B341">
        <f>AllTimeSeries_strong_FB!B341</f>
        <v>2.5019876617294699E-9</v>
      </c>
      <c r="C341" s="1">
        <f>AllTimeSeries_strong_No_FB!B341</f>
        <v>2.2449178598148101E-9</v>
      </c>
      <c r="D341">
        <f>AllTimeSeries_strong_FB!F341</f>
        <v>2.3212817311623199E-6</v>
      </c>
      <c r="E341" s="1">
        <f>AllTimeSeries_strong_No_FB!F341</f>
        <v>2.0935578288057999E-6</v>
      </c>
      <c r="F341" s="1">
        <f>AllTimeSeries_strong_FB!AC341</f>
        <v>4.4908373528961501E-7</v>
      </c>
      <c r="G341" s="1">
        <f>AllTimeSeries_strong_No_FB!AC341</f>
        <v>3.8506768548125199E-8</v>
      </c>
      <c r="H341" s="1">
        <f>AllTimeSeries_strong_FB!AN341</f>
        <v>4.4824933655836701E-7</v>
      </c>
      <c r="I341" s="1">
        <f>AllTimeSeries_strong_No_FB!AN341</f>
        <v>1.04482295634041E-14</v>
      </c>
      <c r="J341" s="1">
        <f>AllTimeSeries_strong_FB!AT341</f>
        <v>5.0413187694993902E-11</v>
      </c>
      <c r="K341" s="1">
        <f>AllTimeSeries_strong_No_FB!AT341</f>
        <v>6.0729254992866201E-16</v>
      </c>
      <c r="L341" s="1">
        <f>AllTimeSeries_strong_FB!AD341</f>
        <v>4.4855272547499502E-7</v>
      </c>
      <c r="M341" s="1">
        <f>AllTimeSeries_strong_No_FB!AD341</f>
        <v>1.52253201267205E-9</v>
      </c>
    </row>
    <row r="342" spans="1:13" x14ac:dyDescent="0.3">
      <c r="A342">
        <v>3410</v>
      </c>
      <c r="B342">
        <f>AllTimeSeries_strong_FB!B342</f>
        <v>2.4993659095933899E-9</v>
      </c>
      <c r="C342" s="1">
        <f>AllTimeSeries_strong_No_FB!B342</f>
        <v>2.2425503529074199E-9</v>
      </c>
      <c r="D342">
        <f>AllTimeSeries_strong_FB!F342</f>
        <v>2.31884295898842E-6</v>
      </c>
      <c r="E342" s="1">
        <f>AllTimeSeries_strong_No_FB!F342</f>
        <v>2.0913575044729201E-6</v>
      </c>
      <c r="F342" s="1">
        <f>AllTimeSeries_strong_FB!AC342</f>
        <v>4.4915347274674802E-7</v>
      </c>
      <c r="G342" s="1">
        <f>AllTimeSeries_strong_No_FB!AC342</f>
        <v>3.9106956704613198E-8</v>
      </c>
      <c r="H342" s="1">
        <f>AllTimeSeries_strong_FB!AN342</f>
        <v>4.4831615639747801E-7</v>
      </c>
      <c r="I342" s="1">
        <f>AllTimeSeries_strong_No_FB!AN342</f>
        <v>1.04409809425281E-14</v>
      </c>
      <c r="J342" s="1">
        <f>AllTimeSeries_strong_FB!AT342</f>
        <v>5.04206865878849E-11</v>
      </c>
      <c r="K342" s="1">
        <f>AllTimeSeries_strong_No_FB!AT342</f>
        <v>6.0672464912160701E-16</v>
      </c>
      <c r="L342" s="1">
        <f>AllTimeSeries_strong_FB!AD342</f>
        <v>4.4862244488682801E-7</v>
      </c>
      <c r="M342" s="1">
        <f>AllTimeSeries_strong_No_FB!AD342</f>
        <v>1.5510485800022499E-9</v>
      </c>
    </row>
    <row r="343" spans="1:13" x14ac:dyDescent="0.3">
      <c r="A343">
        <v>3420</v>
      </c>
      <c r="B343">
        <f>AllTimeSeries_strong_FB!B343</f>
        <v>2.4967478511003002E-9</v>
      </c>
      <c r="C343" s="1">
        <f>AllTimeSeries_strong_No_FB!B343</f>
        <v>2.2401862411844098E-9</v>
      </c>
      <c r="D343">
        <f>AllTimeSeries_strong_FB!F343</f>
        <v>2.3164070916398402E-6</v>
      </c>
      <c r="E343" s="1">
        <f>AllTimeSeries_strong_No_FB!F343</f>
        <v>2.0891598134553298E-6</v>
      </c>
      <c r="F343" s="1">
        <f>AllTimeSeries_strong_FB!AC343</f>
        <v>4.4922231849597701E-7</v>
      </c>
      <c r="G343" s="1">
        <f>AllTimeSeries_strong_No_FB!AC343</f>
        <v>3.9714491100912099E-8</v>
      </c>
      <c r="H343" s="1">
        <f>AllTimeSeries_strong_FB!AN343</f>
        <v>4.4838209334787603E-7</v>
      </c>
      <c r="I343" s="1">
        <f>AllTimeSeries_strong_No_FB!AN343</f>
        <v>1.04337374824718E-14</v>
      </c>
      <c r="J343" s="1">
        <f>AllTimeSeries_strong_FB!AT343</f>
        <v>5.0428086226721198E-11</v>
      </c>
      <c r="K343" s="1">
        <f>AllTimeSeries_strong_No_FB!AT343</f>
        <v>6.0615746213072103E-16</v>
      </c>
      <c r="L343" s="1">
        <f>AllTimeSeries_strong_FB!AD343</f>
        <v>4.4869127347966098E-7</v>
      </c>
      <c r="M343" s="1">
        <f>AllTimeSeries_strong_No_FB!AD343</f>
        <v>1.58000428525741E-9</v>
      </c>
    </row>
    <row r="344" spans="1:13" x14ac:dyDescent="0.3">
      <c r="A344">
        <v>3430</v>
      </c>
      <c r="B344">
        <f>AllTimeSeries_strong_FB!B344</f>
        <v>2.49413341522485E-9</v>
      </c>
      <c r="C344" s="1">
        <f>AllTimeSeries_strong_No_FB!B344</f>
        <v>2.2378254574913299E-9</v>
      </c>
      <c r="D344">
        <f>AllTimeSeries_strong_FB!F344</f>
        <v>2.31397410267643E-6</v>
      </c>
      <c r="E344" s="1">
        <f>AllTimeSeries_strong_No_FB!F344</f>
        <v>2.0869647309654001E-6</v>
      </c>
      <c r="F344" s="1">
        <f>AllTimeSeries_strong_FB!AC344</f>
        <v>4.4929027471741902E-7</v>
      </c>
      <c r="G344" s="1">
        <f>AllTimeSeries_strong_No_FB!AC344</f>
        <v>4.0329436655678103E-8</v>
      </c>
      <c r="H344" s="1">
        <f>AllTimeSeries_strong_FB!AN344</f>
        <v>4.4844714957164999E-7</v>
      </c>
      <c r="I344" s="1">
        <f>AllTimeSeries_strong_No_FB!AN344</f>
        <v>1.0426498961517201E-14</v>
      </c>
      <c r="J344" s="1">
        <f>AllTimeSeries_strong_FB!AT344</f>
        <v>5.0435386854568499E-11</v>
      </c>
      <c r="K344" s="1">
        <f>AllTimeSeries_strong_No_FB!AT344</f>
        <v>6.0559097252761404E-16</v>
      </c>
      <c r="L344" s="1">
        <f>AllTimeSeries_strong_FB!AD344</f>
        <v>4.4875921343135402E-7</v>
      </c>
      <c r="M344" s="1">
        <f>AllTimeSeries_strong_No_FB!AD344</f>
        <v>1.6094044135908401E-9</v>
      </c>
    </row>
    <row r="345" spans="1:13" x14ac:dyDescent="0.3">
      <c r="A345">
        <v>3440</v>
      </c>
      <c r="B345">
        <f>AllTimeSeries_strong_FB!B345</f>
        <v>2.49152253576765E-9</v>
      </c>
      <c r="C345" s="1">
        <f>AllTimeSeries_strong_No_FB!B345</f>
        <v>2.2354679392587799E-9</v>
      </c>
      <c r="D345">
        <f>AllTimeSeries_strong_FB!F345</f>
        <v>2.31154396733827E-6</v>
      </c>
      <c r="E345" s="1">
        <f>AllTimeSeries_strong_No_FB!F345</f>
        <v>2.0847722338033598E-6</v>
      </c>
      <c r="F345" s="1">
        <f>AllTimeSeries_strong_FB!AC345</f>
        <v>4.4935734358700298E-7</v>
      </c>
      <c r="G345" s="1">
        <f>AllTimeSeries_strong_No_FB!AC345</f>
        <v>4.0951858631264297E-8</v>
      </c>
      <c r="H345" s="1">
        <f>AllTimeSeries_strong_FB!AN345</f>
        <v>4.4851132722673598E-7</v>
      </c>
      <c r="I345" s="1">
        <f>AllTimeSeries_strong_No_FB!AN345</f>
        <v>1.0419265174137001E-14</v>
      </c>
      <c r="J345" s="1">
        <f>AllTimeSeries_strong_FB!AT345</f>
        <v>5.0442588714026502E-11</v>
      </c>
      <c r="K345" s="1">
        <f>AllTimeSeries_strong_No_FB!AT345</f>
        <v>6.0502516502585903E-16</v>
      </c>
      <c r="L345" s="1">
        <f>AllTimeSeries_strong_FB!AD345</f>
        <v>4.4882626691558903E-7</v>
      </c>
      <c r="M345" s="1">
        <f>AllTimeSeries_strong_No_FB!AD345</f>
        <v>1.63925429559274E-9</v>
      </c>
    </row>
    <row r="346" spans="1:13" x14ac:dyDescent="0.3">
      <c r="A346">
        <v>3450</v>
      </c>
      <c r="B346">
        <f>AllTimeSeries_strong_FB!B346</f>
        <v>2.48891515101389E-9</v>
      </c>
      <c r="C346" s="1">
        <f>AllTimeSeries_strong_No_FB!B346</f>
        <v>2.2331136281768701E-9</v>
      </c>
      <c r="D346">
        <f>AllTimeSeries_strong_FB!F346</f>
        <v>2.30911666242692E-6</v>
      </c>
      <c r="E346" s="1">
        <f>AllTimeSeries_strong_No_FB!F346</f>
        <v>2.08258230024469E-6</v>
      </c>
      <c r="F346" s="1">
        <f>AllTimeSeries_strong_FB!AC346</f>
        <v>4.4942352727648102E-7</v>
      </c>
      <c r="G346" s="1">
        <f>AllTimeSeries_strong_No_FB!AC346</f>
        <v>4.1581822634160198E-8</v>
      </c>
      <c r="H346" s="1">
        <f>AllTimeSeries_strong_FB!AN346</f>
        <v>4.4857462846692401E-7</v>
      </c>
      <c r="I346" s="1">
        <f>AllTimeSeries_strong_No_FB!AN346</f>
        <v>1.04120359298433E-14</v>
      </c>
      <c r="J346" s="1">
        <f>AllTimeSeries_strong_FB!AT346</f>
        <v>5.0449692047229998E-11</v>
      </c>
      <c r="K346" s="1">
        <f>AllTimeSeries_strong_No_FB!AT346</f>
        <v>6.0446002539986596E-16</v>
      </c>
      <c r="L346" s="1">
        <f>AllTimeSeries_strong_FB!AD346</f>
        <v>4.4889243610186999E-7</v>
      </c>
      <c r="M346" s="1">
        <f>AllTimeSeries_strong_No_FB!AD346</f>
        <v>1.6695593075162E-9</v>
      </c>
    </row>
    <row r="347" spans="1:13" x14ac:dyDescent="0.3">
      <c r="A347">
        <v>3460</v>
      </c>
      <c r="B347">
        <f>AllTimeSeries_strong_FB!B347</f>
        <v>2.4863112034162099E-9</v>
      </c>
      <c r="C347" s="1">
        <f>AllTimeSeries_strong_No_FB!B347</f>
        <v>2.2307624698928701E-9</v>
      </c>
      <c r="D347">
        <f>AllTimeSeries_strong_FB!F347</f>
        <v>2.3066921661951399E-6</v>
      </c>
      <c r="E347" s="1">
        <f>AllTimeSeries_strong_No_FB!F347</f>
        <v>2.0803949099355302E-6</v>
      </c>
      <c r="F347" s="1">
        <f>AllTimeSeries_strong_FB!AC347</f>
        <v>4.4948882795343502E-7</v>
      </c>
      <c r="G347" s="1">
        <f>AllTimeSeries_strong_No_FB!AC347</f>
        <v>4.2219394615427202E-8</v>
      </c>
      <c r="H347" s="1">
        <f>AllTimeSeries_strong_FB!AN347</f>
        <v>4.4863705544186499E-7</v>
      </c>
      <c r="I347" s="1">
        <f>AllTimeSeries_strong_No_FB!AN347</f>
        <v>1.0404811052117599E-14</v>
      </c>
      <c r="J347" s="1">
        <f>AllTimeSeries_strong_FB!AT347</f>
        <v>5.0456697095849598E-11</v>
      </c>
      <c r="K347" s="1">
        <f>AllTimeSeries_strong_No_FB!AT347</f>
        <v>6.0389554040952898E-16</v>
      </c>
      <c r="L347" s="1">
        <f>AllTimeSeries_strong_FB!AD347</f>
        <v>4.4895772315553602E-7</v>
      </c>
      <c r="M347" s="1">
        <f>AllTimeSeries_strong_No_FB!AD347</f>
        <v>1.7003248715034301E-9</v>
      </c>
    </row>
    <row r="348" spans="1:13" x14ac:dyDescent="0.3">
      <c r="A348">
        <v>3470</v>
      </c>
      <c r="B348">
        <f>AllTimeSeries_strong_FB!B348</f>
        <v>2.4837106392999701E-9</v>
      </c>
      <c r="C348" s="1">
        <f>AllTimeSeries_strong_No_FB!B348</f>
        <v>2.2284144137302299E-9</v>
      </c>
      <c r="D348">
        <f>AllTimeSeries_strong_FB!F348</f>
        <v>2.3042704582444299E-6</v>
      </c>
      <c r="E348" s="1">
        <f>AllTimeSeries_strong_No_FB!F348</f>
        <v>2.0782100437954499E-6</v>
      </c>
      <c r="F348" s="1">
        <f>AllTimeSeries_strong_FB!AC348</f>
        <v>4.4955324778127997E-7</v>
      </c>
      <c r="G348" s="1">
        <f>AllTimeSeries_strong_No_FB!AC348</f>
        <v>4.2864640871130702E-8</v>
      </c>
      <c r="H348" s="1">
        <f>AllTimeSeries_strong_FB!AN348</f>
        <v>4.4869861029707799E-7</v>
      </c>
      <c r="I348" s="1">
        <f>AllTimeSeries_strong_No_FB!AN348</f>
        <v>1.03975903774165E-14</v>
      </c>
      <c r="J348" s="1">
        <f>AllTimeSeries_strong_FB!AT348</f>
        <v>5.0463604101091997E-11</v>
      </c>
      <c r="K348" s="1">
        <f>AllTimeSeries_strong_No_FB!AT348</f>
        <v>6.0333169773022203E-16</v>
      </c>
      <c r="L348" s="1">
        <f>AllTimeSeries_strong_FB!AD348</f>
        <v>4.49022130237767E-7</v>
      </c>
      <c r="M348" s="1">
        <f>AllTimeSeries_strong_No_FB!AD348</f>
        <v>1.7315564558120701E-9</v>
      </c>
    </row>
    <row r="349" spans="1:13" x14ac:dyDescent="0.3">
      <c r="A349">
        <v>3480</v>
      </c>
      <c r="B349">
        <f>AllTimeSeries_strong_FB!B349</f>
        <v>2.4811134085893998E-9</v>
      </c>
      <c r="C349" s="1">
        <f>AllTimeSeries_strong_No_FB!B349</f>
        <v>2.2260694124276701E-9</v>
      </c>
      <c r="D349">
        <f>AllTimeSeries_strong_FB!F349</f>
        <v>2.3018515194297201E-6</v>
      </c>
      <c r="E349" s="1">
        <f>AllTimeSeries_strong_No_FB!F349</f>
        <v>2.0760276839272201E-6</v>
      </c>
      <c r="F349" s="1">
        <f>AllTimeSeries_strong_FB!AC349</f>
        <v>4.49616788919278E-7</v>
      </c>
      <c r="G349" s="1">
        <f>AllTimeSeries_strong_No_FB!AC349</f>
        <v>4.35176280427686E-8</v>
      </c>
      <c r="H349" s="1">
        <f>AllTimeSeries_strong_FB!AN349</f>
        <v>4.4875929517395901E-7</v>
      </c>
      <c r="I349" s="1">
        <f>AllTimeSeries_strong_No_FB!AN349</f>
        <v>1.0390373754248601E-14</v>
      </c>
      <c r="J349" s="1">
        <f>AllTimeSeries_strong_FB!AT349</f>
        <v>5.0470413303701501E-11</v>
      </c>
      <c r="K349" s="1">
        <f>AllTimeSeries_strong_No_FB!AT349</f>
        <v>6.0276848588776898E-16</v>
      </c>
      <c r="L349" s="1">
        <f>AllTimeSeries_strong_FB!AD349</f>
        <v>4.4908565950559098E-7</v>
      </c>
      <c r="M349" s="1">
        <f>AllTimeSeries_strong_No_FB!AD349</f>
        <v>1.7632595750416701E-9</v>
      </c>
    </row>
    <row r="350" spans="1:13" x14ac:dyDescent="0.3">
      <c r="A350">
        <v>3490</v>
      </c>
      <c r="B350">
        <f>AllTimeSeries_strong_FB!B350</f>
        <v>2.4785194645531201E-9</v>
      </c>
      <c r="C350" s="1">
        <f>AllTimeSeries_strong_No_FB!B350</f>
        <v>2.2237274218967601E-9</v>
      </c>
      <c r="D350">
        <f>AllTimeSeries_strong_FB!F350</f>
        <v>2.2994353317709299E-6</v>
      </c>
      <c r="E350" s="1">
        <f>AllTimeSeries_strong_No_FB!F350</f>
        <v>2.0738478135328998E-6</v>
      </c>
      <c r="F350" s="1">
        <f>AllTimeSeries_strong_FB!AC350</f>
        <v>4.4967945352253999E-7</v>
      </c>
      <c r="G350" s="1">
        <f>AllTimeSeries_strong_No_FB!AC350</f>
        <v>4.41784231176953E-8</v>
      </c>
      <c r="H350" s="1">
        <f>AllTimeSeries_strong_FB!AN350</f>
        <v>4.4881911220978298E-7</v>
      </c>
      <c r="I350" s="1">
        <f>AllTimeSeries_strong_No_FB!AN350</f>
        <v>1.03831610423168E-14</v>
      </c>
      <c r="J350" s="1">
        <f>AllTimeSeries_strong_FB!AT350</f>
        <v>5.0477124943959901E-11</v>
      </c>
      <c r="K350" s="1">
        <f>AllTimeSeries_strong_No_FB!AT350</f>
        <v>6.0220589419803802E-16</v>
      </c>
      <c r="L350" s="1">
        <f>AllTimeSeries_strong_FB!AD350</f>
        <v>4.4914831311188801E-7</v>
      </c>
      <c r="M350" s="1">
        <f>AllTimeSeries_strong_No_FB!AD350</f>
        <v>1.7954397903603499E-9</v>
      </c>
    </row>
    <row r="351" spans="1:13" x14ac:dyDescent="0.3">
      <c r="A351">
        <v>3500</v>
      </c>
      <c r="B351">
        <f>AllTimeSeries_strong_FB!B351</f>
        <v>2.4759287635676602E-9</v>
      </c>
      <c r="C351" s="1">
        <f>AllTimeSeries_strong_No_FB!B351</f>
        <v>2.22138840099669E-9</v>
      </c>
      <c r="D351">
        <f>AllTimeSeries_strong_FB!F351</f>
        <v>2.29702187837068E-6</v>
      </c>
      <c r="E351" s="1">
        <f>AllTimeSeries_strong_No_FB!F351</f>
        <v>2.0716704168359701E-6</v>
      </c>
      <c r="F351" s="1">
        <f>AllTimeSeries_strong_FB!AC351</f>
        <v>4.4974124374203301E-7</v>
      </c>
      <c r="G351" s="1">
        <f>AllTimeSeries_strong_No_FB!AC351</f>
        <v>4.4847093429543402E-8</v>
      </c>
      <c r="H351" s="1">
        <f>AllTimeSeries_strong_FB!AN351</f>
        <v>4.4887806353771901E-7</v>
      </c>
      <c r="I351" s="1">
        <f>AllTimeSeries_strong_No_FB!AN351</f>
        <v>1.03759521117218E-14</v>
      </c>
      <c r="J351" s="1">
        <f>AllTimeSeries_strong_FB!AT351</f>
        <v>5.0483739261687799E-11</v>
      </c>
      <c r="K351" s="1">
        <f>AllTimeSeries_strong_No_FB!AT351</f>
        <v>6.0164391271081897E-16</v>
      </c>
      <c r="L351" s="1">
        <f>AllTimeSeries_strong_FB!AD351</f>
        <v>4.4921009320540401E-7</v>
      </c>
      <c r="M351" s="1">
        <f>AllTimeSeries_strong_No_FB!AD351</f>
        <v>1.82810270973156E-9</v>
      </c>
    </row>
    <row r="352" spans="1:13" x14ac:dyDescent="0.3">
      <c r="A352">
        <v>3510</v>
      </c>
      <c r="B352">
        <f>AllTimeSeries_strong_FB!B352</f>
        <v>2.4733412648977098E-9</v>
      </c>
      <c r="C352" s="1">
        <f>AllTimeSeries_strong_No_FB!B352</f>
        <v>2.2190523113250799E-9</v>
      </c>
      <c r="D352">
        <f>AllTimeSeries_strong_FB!F352</f>
        <v>2.2946111433379101E-6</v>
      </c>
      <c r="E352" s="1">
        <f>AllTimeSeries_strong_No_FB!F352</f>
        <v>2.0694954790089299E-6</v>
      </c>
      <c r="F352" s="1">
        <f>AllTimeSeries_strong_FB!AC352</f>
        <v>4.4980216172459298E-7</v>
      </c>
      <c r="G352" s="1">
        <f>AllTimeSeries_strong_No_FB!AC352</f>
        <v>4.5523706658640098E-8</v>
      </c>
      <c r="H352" s="1">
        <f>AllTimeSeries_strong_FB!AN352</f>
        <v>4.4893615128683099E-7</v>
      </c>
      <c r="I352" s="1">
        <f>AllTimeSeries_strong_No_FB!AN352</f>
        <v>1.03687468422214E-14</v>
      </c>
      <c r="J352" s="1">
        <f>AllTimeSeries_strong_FB!AT352</f>
        <v>5.0490256496245299E-11</v>
      </c>
      <c r="K352" s="1">
        <f>AllTimeSeries_strong_No_FB!AT352</f>
        <v>6.0108253215769603E-16</v>
      </c>
      <c r="L352" s="1">
        <f>AllTimeSeries_strong_FB!AD352</f>
        <v>4.4927100193075202E-7</v>
      </c>
      <c r="M352" s="1">
        <f>AllTimeSeries_strong_No_FB!AD352</f>
        <v>1.86125398814101E-9</v>
      </c>
    </row>
    <row r="353" spans="1:13" x14ac:dyDescent="0.3">
      <c r="A353">
        <v>3520</v>
      </c>
      <c r="B353">
        <f>AllTimeSeries_strong_FB!B353</f>
        <v>2.4707569304919802E-9</v>
      </c>
      <c r="C353" s="1">
        <f>AllTimeSeries_strong_No_FB!B353</f>
        <v>2.2167191170236598E-9</v>
      </c>
      <c r="D353">
        <f>AllTimeSeries_strong_FB!F353</f>
        <v>2.29220311171687E-6</v>
      </c>
      <c r="E353" s="1">
        <f>AllTimeSeries_strong_No_FB!F353</f>
        <v>2.06732298610607E-6</v>
      </c>
      <c r="F353" s="1">
        <f>AllTimeSeries_strong_FB!AC353</f>
        <v>4.49862209612924E-7</v>
      </c>
      <c r="G353" s="1">
        <f>AllTimeSeries_strong_No_FB!AC353</f>
        <v>4.6208330832421502E-8</v>
      </c>
      <c r="H353" s="1">
        <f>AllTimeSeries_strong_FB!AN353</f>
        <v>4.4899337758208699E-7</v>
      </c>
      <c r="I353" s="1">
        <f>AllTimeSeries_strong_No_FB!AN353</f>
        <v>1.03615451225434E-14</v>
      </c>
      <c r="J353" s="1">
        <f>AllTimeSeries_strong_FB!AT353</f>
        <v>5.0496676886532599E-11</v>
      </c>
      <c r="K353" s="1">
        <f>AllTimeSeries_strong_No_FB!AT353</f>
        <v>6.0052174390361895E-16</v>
      </c>
      <c r="L353" s="1">
        <f>AllTimeSeries_strong_FB!AD353</f>
        <v>4.49331041428423E-7</v>
      </c>
      <c r="M353" s="1">
        <f>AllTimeSeries_strong_No_FB!AD353</f>
        <v>1.8948993278237298E-9</v>
      </c>
    </row>
    <row r="354" spans="1:13" x14ac:dyDescent="0.3">
      <c r="A354">
        <v>3530</v>
      </c>
      <c r="B354">
        <f>AllTimeSeries_strong_FB!B354</f>
        <v>2.4681757247934302E-9</v>
      </c>
      <c r="C354" s="1">
        <f>AllTimeSeries_strong_No_FB!B354</f>
        <v>2.2143887845977198E-9</v>
      </c>
      <c r="D354">
        <f>AllTimeSeries_strong_FB!F354</f>
        <v>2.2897977694210901E-6</v>
      </c>
      <c r="E354" s="1">
        <f>AllTimeSeries_strong_No_FB!F354</f>
        <v>2.0651529250010299E-6</v>
      </c>
      <c r="F354" s="1">
        <f>AllTimeSeries_strong_FB!AC354</f>
        <v>4.4992138954561501E-7</v>
      </c>
      <c r="G354" s="1">
        <f>AllTimeSeries_strong_No_FB!AC354</f>
        <v>4.6901034325841897E-8</v>
      </c>
      <c r="H354" s="1">
        <f>AllTimeSeries_strong_FB!AN354</f>
        <v>4.4904974454436699E-7</v>
      </c>
      <c r="I354" s="1">
        <f>AllTimeSeries_strong_No_FB!AN354</f>
        <v>1.0354346849746801E-14</v>
      </c>
      <c r="J354" s="1">
        <f>AllTimeSeries_strong_FB!AT354</f>
        <v>5.0503000670990799E-11</v>
      </c>
      <c r="K354" s="1">
        <f>AllTimeSeries_strong_No_FB!AT354</f>
        <v>5.9996153990192005E-16</v>
      </c>
      <c r="L354" s="1">
        <f>AllTimeSeries_strong_FB!AD354</f>
        <v>4.49390213834791E-7</v>
      </c>
      <c r="M354" s="1">
        <f>AllTimeSeries_strong_No_FB!AD354</f>
        <v>1.9290444784912799E-9</v>
      </c>
    </row>
    <row r="355" spans="1:13" x14ac:dyDescent="0.3">
      <c r="A355">
        <v>3540</v>
      </c>
      <c r="B355">
        <f>AllTimeSeries_strong_FB!B355</f>
        <v>2.46559761456296E-9</v>
      </c>
      <c r="C355" s="1">
        <f>AllTimeSeries_strong_No_FB!B355</f>
        <v>2.2120612827484E-9</v>
      </c>
      <c r="D355">
        <f>AllTimeSeries_strong_FB!F355</f>
        <v>2.2873951031721201E-6</v>
      </c>
      <c r="E355" s="1">
        <f>AllTimeSeries_strong_No_FB!F355</f>
        <v>2.0629852833287598E-6</v>
      </c>
      <c r="F355" s="1">
        <f>AllTimeSeries_strong_FB!AC355</f>
        <v>4.4997970365713398E-7</v>
      </c>
      <c r="G355" s="1">
        <f>AllTimeSeries_strong_No_FB!AC355</f>
        <v>4.7601885861780497E-8</v>
      </c>
      <c r="H355" s="1">
        <f>AllTimeSeries_strong_FB!AN355</f>
        <v>4.49105254290469E-7</v>
      </c>
      <c r="I355" s="1">
        <f>AllTimeSeries_strong_No_FB!AN355</f>
        <v>1.03471519286286E-14</v>
      </c>
      <c r="J355" s="1">
        <f>AllTimeSeries_strong_FB!AT355</f>
        <v>5.0509228087602701E-11</v>
      </c>
      <c r="K355" s="1">
        <f>AllTimeSeries_strong_No_FB!AT355</f>
        <v>5.9940191265251905E-16</v>
      </c>
      <c r="L355" s="1">
        <f>AllTimeSeries_strong_FB!AD355</f>
        <v>4.4944852128212103E-7</v>
      </c>
      <c r="M355" s="1">
        <f>AllTimeSeries_strong_No_FB!AD355</f>
        <v>1.96369523755906E-9</v>
      </c>
    </row>
    <row r="356" spans="1:13" x14ac:dyDescent="0.3">
      <c r="A356">
        <v>3550</v>
      </c>
      <c r="B356">
        <f>AllTimeSeries_strong_FB!B356</f>
        <v>2.4630225687156099E-9</v>
      </c>
      <c r="C356" s="1">
        <f>AllTimeSeries_strong_No_FB!B356</f>
        <v>2.2097365822168998E-9</v>
      </c>
      <c r="D356">
        <f>AllTimeSeries_strong_FB!F356</f>
        <v>2.2849951004425101E-6</v>
      </c>
      <c r="E356" s="1">
        <f>AllTimeSeries_strong_No_FB!F356</f>
        <v>2.0608200494316298E-6</v>
      </c>
      <c r="F356" s="1">
        <f>AllTimeSeries_strong_FB!AC356</f>
        <v>4.5003715407785098E-7</v>
      </c>
      <c r="G356" s="1">
        <f>AllTimeSeries_strong_No_FB!AC356</f>
        <v>4.8310954511443397E-8</v>
      </c>
      <c r="H356" s="1">
        <f>AllTimeSeries_strong_FB!AN356</f>
        <v>4.4915990893311602E-7</v>
      </c>
      <c r="I356" s="1">
        <f>AllTimeSeries_strong_No_FB!AN356</f>
        <v>1.03399602711724E-14</v>
      </c>
      <c r="J356" s="1">
        <f>AllTimeSeries_strong_FB!AT356</f>
        <v>5.0515359373893398E-11</v>
      </c>
      <c r="K356" s="1">
        <f>AllTimeSeries_strong_No_FB!AT356</f>
        <v>5.9884285516310603E-16</v>
      </c>
      <c r="L356" s="1">
        <f>AllTimeSeries_strong_FB!AD356</f>
        <v>4.49505965898577E-7</v>
      </c>
      <c r="M356" s="1">
        <f>AllTimeSeries_strong_No_FB!AD356</f>
        <v>1.99885745037378E-9</v>
      </c>
    </row>
    <row r="357" spans="1:13" x14ac:dyDescent="0.3">
      <c r="A357">
        <v>3560</v>
      </c>
      <c r="B357">
        <f>AllTimeSeries_strong_FB!B357</f>
        <v>2.4604505581682901E-9</v>
      </c>
      <c r="C357" s="1">
        <f>AllTimeSeries_strong_No_FB!B357</f>
        <v>2.2074146556397498E-9</v>
      </c>
      <c r="D357">
        <f>AllTimeSeries_strong_FB!F357</f>
        <v>2.28259774940288E-6</v>
      </c>
      <c r="E357" s="1">
        <f>AllTimeSeries_strong_No_FB!F357</f>
        <v>2.05865721230937E-6</v>
      </c>
      <c r="F357" s="1">
        <f>AllTimeSeries_strong_FB!AC357</f>
        <v>4.5009374293403101E-7</v>
      </c>
      <c r="G357" s="1">
        <f>AllTimeSeries_strong_No_FB!AC357</f>
        <v>4.9028309694763201E-8</v>
      </c>
      <c r="H357" s="1">
        <f>AllTimeSeries_strong_FB!AN357</f>
        <v>4.4921371058096502E-7</v>
      </c>
      <c r="I357" s="1">
        <f>AllTimeSeries_strong_No_FB!AN357</f>
        <v>1.03327717960369E-14</v>
      </c>
      <c r="J357" s="1">
        <f>AllTimeSeries_strong_FB!AT357</f>
        <v>5.0521394766931498E-11</v>
      </c>
      <c r="K357" s="1">
        <f>AllTimeSeries_strong_No_FB!AT357</f>
        <v>5.9828436091307498E-16</v>
      </c>
      <c r="L357" s="1">
        <f>AllTimeSeries_strong_FB!AD357</f>
        <v>4.4956254980822702E-7</v>
      </c>
      <c r="M357" s="1">
        <f>AllTimeSeries_strong_No_FB!AD357</f>
        <v>2.0345370104410701E-9</v>
      </c>
    </row>
    <row r="358" spans="1:13" x14ac:dyDescent="0.3">
      <c r="A358">
        <v>3570</v>
      </c>
      <c r="B358">
        <f>AllTimeSeries_strong_FB!B358</f>
        <v>2.45788155569834E-9</v>
      </c>
      <c r="C358" s="1">
        <f>AllTimeSeries_strong_No_FB!B358</f>
        <v>2.2050954774143599E-9</v>
      </c>
      <c r="D358">
        <f>AllTimeSeries_strong_FB!F358</f>
        <v>2.28020303887274E-6</v>
      </c>
      <c r="E358" s="1">
        <f>AllTimeSeries_strong_No_FB!F358</f>
        <v>2.0564967615725199E-6</v>
      </c>
      <c r="F358" s="1">
        <f>AllTimeSeries_strong_FB!AC358</f>
        <v>4.5014947234785E-7</v>
      </c>
      <c r="G358" s="1">
        <f>AllTimeSeries_strong_No_FB!AC358</f>
        <v>4.9754021180793598E-8</v>
      </c>
      <c r="H358" s="1">
        <f>AllTimeSeries_strong_FB!AN358</f>
        <v>4.4926666133861202E-7</v>
      </c>
      <c r="I358" s="1">
        <f>AllTimeSeries_strong_No_FB!AN358</f>
        <v>1.0325586428079699E-14</v>
      </c>
      <c r="J358" s="1">
        <f>AllTimeSeries_strong_FB!AT358</f>
        <v>5.0527334503329203E-11</v>
      </c>
      <c r="K358" s="1">
        <f>AllTimeSeries_strong_No_FB!AT358</f>
        <v>5.9772642382002699E-16</v>
      </c>
      <c r="L358" s="1">
        <f>AllTimeSeries_strong_FB!AD358</f>
        <v>4.4961827513105099E-7</v>
      </c>
      <c r="M358" s="1">
        <f>AllTimeSeries_strong_No_FB!AD358</f>
        <v>2.0707398596531698E-9</v>
      </c>
    </row>
    <row r="359" spans="1:13" x14ac:dyDescent="0.3">
      <c r="A359">
        <v>3580</v>
      </c>
      <c r="B359">
        <f>AllTimeSeries_strong_FB!B359</f>
        <v>2.4553155358120699E-9</v>
      </c>
      <c r="C359" s="1">
        <f>AllTimeSeries_strong_No_FB!B359</f>
        <v>2.2027790235741501E-9</v>
      </c>
      <c r="D359">
        <f>AllTimeSeries_strong_FB!F359</f>
        <v>2.2778109582747298E-6</v>
      </c>
      <c r="E359" s="1">
        <f>AllTimeSeries_strong_No_FB!F359</f>
        <v>2.0543386873992801E-6</v>
      </c>
      <c r="F359" s="1">
        <f>AllTimeSeries_strong_FB!AC359</f>
        <v>4.50204344437398E-7</v>
      </c>
      <c r="G359" s="1">
        <f>AllTimeSeries_strong_No_FB!AC359</f>
        <v>5.0488159088101402E-8</v>
      </c>
      <c r="H359" s="1">
        <f>AllTimeSeries_strong_FB!AN359</f>
        <v>4.493187633066E-7</v>
      </c>
      <c r="I359" s="1">
        <f>AllTimeSeries_strong_No_FB!AN359</f>
        <v>1.03184040979161E-14</v>
      </c>
      <c r="J359" s="1">
        <f>AllTimeSeries_strong_FB!AT359</f>
        <v>5.05331788192436E-11</v>
      </c>
      <c r="K359" s="1">
        <f>AllTimeSeries_strong_No_FB!AT359</f>
        <v>5.97169038208643E-16</v>
      </c>
      <c r="L359" s="1">
        <f>AllTimeSeries_strong_FB!AD359</f>
        <v>4.4967314398295103E-7</v>
      </c>
      <c r="M359" s="1">
        <f>AllTimeSeries_strong_No_FB!AD359</f>
        <v>2.1074719885167799E-9</v>
      </c>
    </row>
    <row r="360" spans="1:13" x14ac:dyDescent="0.3">
      <c r="A360">
        <v>3590</v>
      </c>
      <c r="B360">
        <f>AllTimeSeries_strong_FB!B360</f>
        <v>2.4527524746226098E-9</v>
      </c>
      <c r="C360" s="1">
        <f>AllTimeSeries_strong_No_FB!B360</f>
        <v>2.20046527167248E-9</v>
      </c>
      <c r="D360">
        <f>AllTimeSeries_strong_FB!F360</f>
        <v>2.2754214975921999E-6</v>
      </c>
      <c r="E360" s="1">
        <f>AllTimeSeries_strong_No_FB!F360</f>
        <v>2.0521829804953001E-6</v>
      </c>
      <c r="F360" s="1">
        <f>AllTimeSeries_strong_FB!AC360</f>
        <v>4.5025836131668798E-7</v>
      </c>
      <c r="G360" s="1">
        <f>AllTimeSeries_strong_No_FB!AC360</f>
        <v>5.12307938851544E-8</v>
      </c>
      <c r="H360" s="1">
        <f>AllTimeSeries_strong_FB!AN360</f>
        <v>4.4937001858142498E-7</v>
      </c>
      <c r="I360" s="1">
        <f>AllTimeSeries_strong_No_FB!AN360</f>
        <v>1.0311224741508399E-14</v>
      </c>
      <c r="J360" s="1">
        <f>AllTimeSeries_strong_FB!AT360</f>
        <v>5.0538927950377399E-11</v>
      </c>
      <c r="K360" s="1">
        <f>AllTimeSeries_strong_No_FB!AT360</f>
        <v>5.9661219878177901E-16</v>
      </c>
      <c r="L360" s="1">
        <f>AllTimeSeries_strong_FB!AD360</f>
        <v>4.4972715847575401E-7</v>
      </c>
      <c r="M360" s="1">
        <f>AllTimeSeries_strong_No_FB!AD360</f>
        <v>2.1447394363810101E-9</v>
      </c>
    </row>
    <row r="361" spans="1:13" x14ac:dyDescent="0.3">
      <c r="A361">
        <v>3600</v>
      </c>
      <c r="B361">
        <f>AllTimeSeries_strong_FB!B361</f>
        <v>2.4501923497364099E-9</v>
      </c>
      <c r="C361" s="1">
        <f>AllTimeSeries_strong_No_FB!B361</f>
        <v>2.1981542006749302E-9</v>
      </c>
      <c r="D361">
        <f>AllTimeSeries_strong_FB!F361</f>
        <v>2.2730346473296501E-6</v>
      </c>
      <c r="E361" s="1">
        <f>AllTimeSeries_strong_No_FB!F361</f>
        <v>2.05002963205646E-6</v>
      </c>
      <c r="F361" s="1">
        <f>AllTimeSeries_strong_FB!AC361</f>
        <v>4.5031152509566299E-7</v>
      </c>
      <c r="G361" s="1">
        <f>AllTimeSeries_strong_No_FB!AC361</f>
        <v>5.19819963907057E-8</v>
      </c>
      <c r="H361" s="1">
        <f>AllTimeSeries_strong_FB!AN361</f>
        <v>4.49420429255545E-7</v>
      </c>
      <c r="I361" s="1">
        <f>AllTimeSeries_strong_No_FB!AN361</f>
        <v>1.03040482997847E-14</v>
      </c>
      <c r="J361" s="1">
        <f>AllTimeSeries_strong_FB!AT361</f>
        <v>5.0544582131979203E-11</v>
      </c>
      <c r="K361" s="1">
        <f>AllTimeSeries_strong_No_FB!AT361</f>
        <v>5.9605590059360799E-16</v>
      </c>
      <c r="L361" s="1">
        <f>AllTimeSeries_strong_FB!AD361</f>
        <v>4.4978032071722E-7</v>
      </c>
      <c r="M361" s="1">
        <f>AllTimeSeries_strong_No_FB!AD361</f>
        <v>2.1825482916654501E-9</v>
      </c>
    </row>
    <row r="362" spans="1:13" x14ac:dyDescent="0.3">
      <c r="A362">
        <v>3610</v>
      </c>
      <c r="B362">
        <f>AllTimeSeries_strong_FB!B362</f>
        <v>2.4476351401477501E-9</v>
      </c>
      <c r="C362" s="1">
        <f>AllTimeSeries_strong_No_FB!B362</f>
        <v>2.1958457908590999E-9</v>
      </c>
      <c r="D362">
        <f>AllTimeSeries_strong_FB!F362</f>
        <v>2.2706503984761401E-6</v>
      </c>
      <c r="E362" s="1">
        <f>AllTimeSeries_strong_No_FB!F362</f>
        <v>2.0478786337341999E-6</v>
      </c>
      <c r="F362" s="1">
        <f>AllTimeSeries_strong_FB!AC362</f>
        <v>4.5036383788020198E-7</v>
      </c>
      <c r="G362" s="1">
        <f>AllTimeSeries_strong_No_FB!AC362</f>
        <v>5.2741837774174701E-8</v>
      </c>
      <c r="H362" s="1">
        <f>AllTimeSeries_strong_FB!AN362</f>
        <v>4.4946999741738698E-7</v>
      </c>
      <c r="I362" s="1">
        <f>AllTimeSeries_strong_No_FB!AN362</f>
        <v>1.02968747182849E-14</v>
      </c>
      <c r="J362" s="1">
        <f>AllTimeSeries_strong_FB!AT362</f>
        <v>5.0550141598845101E-11</v>
      </c>
      <c r="K362" s="1">
        <f>AllTimeSeries_strong_No_FB!AT362</f>
        <v>5.9550013902467199E-16</v>
      </c>
      <c r="L362" s="1">
        <f>AllTimeSeries_strong_FB!AD362</f>
        <v>4.4983263281105201E-7</v>
      </c>
      <c r="M362" s="1">
        <f>AllTimeSeries_strong_No_FB!AD362</f>
        <v>2.2209046920883602E-9</v>
      </c>
    </row>
    <row r="363" spans="1:13" x14ac:dyDescent="0.3">
      <c r="A363">
        <v>3620</v>
      </c>
      <c r="B363">
        <f>AllTimeSeries_strong_FB!B363</f>
        <v>2.44508082614077E-9</v>
      </c>
      <c r="C363" s="1">
        <f>AllTimeSeries_strong_No_FB!B363</f>
        <v>2.19354002372167E-9</v>
      </c>
      <c r="D363">
        <f>AllTimeSeries_strong_FB!F363</f>
        <v>2.2682687424711501E-6</v>
      </c>
      <c r="E363" s="1">
        <f>AllTimeSeries_strong_No_FB!F363</f>
        <v>2.0457299776033E-6</v>
      </c>
      <c r="F363" s="1">
        <f>AllTimeSeries_strong_FB!AC363</f>
        <v>4.50415301772127E-7</v>
      </c>
      <c r="G363" s="1">
        <f>AllTimeSeries_strong_No_FB!AC363</f>
        <v>5.3510389556023802E-8</v>
      </c>
      <c r="H363" s="1">
        <f>AllTimeSeries_strong_FB!AN363</f>
        <v>4.4951872515135002E-7</v>
      </c>
      <c r="I363" s="1">
        <f>AllTimeSeries_strong_No_FB!AN363</f>
        <v>1.02897039468313E-14</v>
      </c>
      <c r="J363" s="1">
        <f>AllTimeSeries_strong_FB!AT363</f>
        <v>5.0555606585318502E-11</v>
      </c>
      <c r="K363" s="1">
        <f>AllTimeSeries_strong_No_FB!AT363</f>
        <v>5.9494490975870595E-16</v>
      </c>
      <c r="L363" s="1">
        <f>AllTimeSeries_strong_FB!AD363</f>
        <v>4.4988409685690002E-7</v>
      </c>
      <c r="M363" s="1">
        <f>AllTimeSeries_strong_No_FB!AD363</f>
        <v>2.25981482489499E-9</v>
      </c>
    </row>
    <row r="364" spans="1:13" x14ac:dyDescent="0.3">
      <c r="A364">
        <v>3630</v>
      </c>
      <c r="B364">
        <f>AllTimeSeries_strong_FB!B364</f>
        <v>2.4425293891983601E-9</v>
      </c>
      <c r="C364" s="1">
        <f>AllTimeSeries_strong_No_FB!B364</f>
        <v>2.1912368818919599E-9</v>
      </c>
      <c r="D364">
        <f>AllTimeSeries_strong_FB!F364</f>
        <v>2.2658896711728901E-6</v>
      </c>
      <c r="E364" s="1">
        <f>AllTimeSeries_strong_No_FB!F364</f>
        <v>2.0435836561320802E-6</v>
      </c>
      <c r="F364" s="1">
        <f>AllTimeSeries_strong_FB!AC364</f>
        <v>4.5046591886921298E-7</v>
      </c>
      <c r="G364" s="1">
        <f>AllTimeSeries_strong_No_FB!AC364</f>
        <v>5.4287723608132298E-8</v>
      </c>
      <c r="H364" s="1">
        <f>AllTimeSeries_strong_FB!AN364</f>
        <v>4.4956661453781703E-7</v>
      </c>
      <c r="I364" s="1">
        <f>AllTimeSeries_strong_No_FB!AN364</f>
        <v>1.02825359392238E-14</v>
      </c>
      <c r="J364" s="1">
        <f>AllTimeSeries_strong_FB!AT364</f>
        <v>5.05609773252916E-11</v>
      </c>
      <c r="K364" s="1">
        <f>AllTimeSeries_strong_No_FB!AT364</f>
        <v>5.9439020876110898E-16</v>
      </c>
      <c r="L364" s="1">
        <f>AllTimeSeries_strong_FB!AD364</f>
        <v>4.49934714950367E-7</v>
      </c>
      <c r="M364" s="1">
        <f>AllTimeSeries_strong_No_FB!AD364</f>
        <v>2.29928492708595E-9</v>
      </c>
    </row>
    <row r="365" spans="1:13" x14ac:dyDescent="0.3">
      <c r="A365">
        <v>3640</v>
      </c>
      <c r="B365">
        <f>AllTimeSeries_strong_FB!B365</f>
        <v>2.4399808119175599E-9</v>
      </c>
      <c r="C365" s="1">
        <f>AllTimeSeries_strong_No_FB!B365</f>
        <v>2.1889363490516802E-9</v>
      </c>
      <c r="D365">
        <f>AllTimeSeries_strong_FB!F365</f>
        <v>2.2635131768289199E-6</v>
      </c>
      <c r="E365" s="1">
        <f>AllTimeSeries_strong_No_FB!F365</f>
        <v>2.0414396621545299E-6</v>
      </c>
      <c r="F365" s="1">
        <f>AllTimeSeries_strong_FB!AC365</f>
        <v>4.5051569126519E-7</v>
      </c>
      <c r="G365" s="1">
        <f>AllTimeSeries_strong_No_FB!AC365</f>
        <v>5.5073912154165998E-8</v>
      </c>
      <c r="H365" s="1">
        <f>AllTimeSeries_strong_FB!AN365</f>
        <v>4.4961366765316E-7</v>
      </c>
      <c r="I365" s="1">
        <f>AllTimeSeries_strong_No_FB!AN365</f>
        <v>1.02753706529551E-14</v>
      </c>
      <c r="J365" s="1">
        <f>AllTimeSeries_strong_FB!AT365</f>
        <v>5.0566254052205897E-11</v>
      </c>
      <c r="K365" s="1">
        <f>AllTimeSeries_strong_No_FB!AT365</f>
        <v>5.9383603225894504E-16</v>
      </c>
      <c r="L365" s="1">
        <f>AllTimeSeries_strong_FB!AD365</f>
        <v>4.4998448918302099E-7</v>
      </c>
      <c r="M365" s="1">
        <f>AllTimeSeries_strong_No_FB!AD365</f>
        <v>2.33932128564571E-9</v>
      </c>
    </row>
    <row r="366" spans="1:13" x14ac:dyDescent="0.3">
      <c r="A366">
        <v>3650</v>
      </c>
      <c r="B366">
        <f>AllTimeSeries_strong_FB!B366</f>
        <v>2.4374350779308799E-9</v>
      </c>
      <c r="C366" s="1">
        <f>AllTimeSeries_strong_No_FB!B366</f>
        <v>2.1866384098603202E-9</v>
      </c>
      <c r="D366">
        <f>AllTimeSeries_strong_FB!F366</f>
        <v>2.26113925204877E-6</v>
      </c>
      <c r="E366" s="1">
        <f>AllTimeSeries_strong_No_FB!F366</f>
        <v>2.0392979888445901E-6</v>
      </c>
      <c r="F366" s="1">
        <f>AllTimeSeries_strong_FB!AC366</f>
        <v>4.5056462104975399E-7</v>
      </c>
      <c r="G366" s="1">
        <f>AllTimeSeries_strong_No_FB!AC366</f>
        <v>5.5869027769943798E-8</v>
      </c>
      <c r="H366" s="1">
        <f>AllTimeSeries_strong_FB!AN366</f>
        <v>4.49659886569748E-7</v>
      </c>
      <c r="I366" s="1">
        <f>AllTimeSeries_strong_No_FB!AN366</f>
        <v>1.02682080489476E-14</v>
      </c>
      <c r="J366" s="1">
        <f>AllTimeSeries_strong_FB!AT366</f>
        <v>5.05714369990531E-11</v>
      </c>
      <c r="K366" s="1">
        <f>AllTimeSeries_strong_No_FB!AT366</f>
        <v>5.9328237672236204E-16</v>
      </c>
      <c r="L366" s="1">
        <f>AllTimeSeries_strong_FB!AD366</f>
        <v>4.5003342164239798E-7</v>
      </c>
      <c r="M366" s="1">
        <f>AllTimeSeries_strong_No_FB!AD366</f>
        <v>2.3799302377712701E-9</v>
      </c>
    </row>
    <row r="367" spans="1:13" x14ac:dyDescent="0.3">
      <c r="A367">
        <v>3660</v>
      </c>
      <c r="B367">
        <f>AllTimeSeries_strong_FB!B367</f>
        <v>2.4348921718332899E-9</v>
      </c>
      <c r="C367" s="1">
        <f>AllTimeSeries_strong_No_FB!B367</f>
        <v>2.18434304988596E-9</v>
      </c>
      <c r="D367">
        <f>AllTimeSeries_strong_FB!F367</f>
        <v>2.2587678897785098E-6</v>
      </c>
      <c r="E367" s="1">
        <f>AllTimeSeries_strong_No_FB!F367</f>
        <v>2.0371586296921499E-6</v>
      </c>
      <c r="F367" s="1">
        <f>AllTimeSeries_strong_FB!AC367</f>
        <v>4.5061271030857402E-7</v>
      </c>
      <c r="G367" s="1">
        <f>AllTimeSeries_strong_No_FB!AC367</f>
        <v>5.6673143383800101E-8</v>
      </c>
      <c r="H367" s="1">
        <f>AllTimeSeries_strong_FB!AN367</f>
        <v>4.4970527335595202E-7</v>
      </c>
      <c r="I367" s="1">
        <f>AllTimeSeries_strong_No_FB!AN367</f>
        <v>1.0261048091308399E-14</v>
      </c>
      <c r="J367" s="1">
        <f>AllTimeSeries_strong_FB!AT367</f>
        <v>5.0576526398375501E-11</v>
      </c>
      <c r="K367" s="1">
        <f>AllTimeSeries_strong_No_FB!AT367</f>
        <v>5.9272923884733696E-16</v>
      </c>
      <c r="L367" s="1">
        <f>AllTimeSeries_strong_FB!AD367</f>
        <v>4.5008151441201102E-7</v>
      </c>
      <c r="M367" s="1">
        <f>AllTimeSeries_strong_No_FB!AD367</f>
        <v>2.4211181711008098E-9</v>
      </c>
    </row>
    <row r="368" spans="1:13" x14ac:dyDescent="0.3">
      <c r="A368">
        <v>3670</v>
      </c>
      <c r="B368">
        <f>AllTimeSeries_strong_FB!B368</f>
        <v>2.4323520791142698E-9</v>
      </c>
      <c r="C368" s="1">
        <f>AllTimeSeries_strong_No_FB!B368</f>
        <v>2.1820502555408598E-9</v>
      </c>
      <c r="D368">
        <f>AllTimeSeries_strong_FB!F368</f>
        <v>2.2563990832771698E-6</v>
      </c>
      <c r="E368" s="1">
        <f>AllTimeSeries_strong_No_FB!F368</f>
        <v>2.0350215784807701E-6</v>
      </c>
      <c r="F368" s="1">
        <f>AllTimeSeries_strong_FB!AC368</f>
        <v>4.5065996112329798E-7</v>
      </c>
      <c r="G368" s="1">
        <f>AllTimeSeries_strong_No_FB!AC368</f>
        <v>5.74863322769444E-8</v>
      </c>
      <c r="H368" s="1">
        <f>AllTimeSeries_strong_FB!AN368</f>
        <v>4.49749830076152E-7</v>
      </c>
      <c r="I368" s="1">
        <f>AllTimeSeries_strong_No_FB!AN368</f>
        <v>1.0253890747101401E-14</v>
      </c>
      <c r="J368" s="1">
        <f>AllTimeSeries_strong_FB!AT368</f>
        <v>5.0581522482267197E-11</v>
      </c>
      <c r="K368" s="1">
        <f>AllTimeSeries_strong_No_FB!AT368</f>
        <v>5.9217661553963796E-16</v>
      </c>
      <c r="L368" s="1">
        <f>AllTimeSeries_strong_FB!AD368</f>
        <v>4.50128769571353E-7</v>
      </c>
      <c r="M368" s="1">
        <f>AllTimeSeries_strong_No_FB!AD368</f>
        <v>2.4628915239425501E-9</v>
      </c>
    </row>
    <row r="369" spans="1:13" x14ac:dyDescent="0.3">
      <c r="A369">
        <v>3680</v>
      </c>
      <c r="B369">
        <f>AllTimeSeries_strong_FB!B369</f>
        <v>2.4298147860947099E-9</v>
      </c>
      <c r="C369" s="1">
        <f>AllTimeSeries_strong_No_FB!B369</f>
        <v>2.1797600140216899E-9</v>
      </c>
      <c r="D369">
        <f>AllTimeSeries_strong_FB!F369</f>
        <v>2.2540328260947599E-6</v>
      </c>
      <c r="E369" s="1">
        <f>AllTimeSeries_strong_No_FB!F369</f>
        <v>2.0328868292670399E-6</v>
      </c>
      <c r="F369" s="1">
        <f>AllTimeSeries_strong_FB!AC369</f>
        <v>4.50706375571557E-7</v>
      </c>
      <c r="G369" s="1">
        <f>AllTimeSeries_strong_No_FB!AC369</f>
        <v>5.8308668083816302E-8</v>
      </c>
      <c r="H369" s="1">
        <f>AllTimeSeries_strong_FB!AN369</f>
        <v>4.4979355879074602E-7</v>
      </c>
      <c r="I369" s="1">
        <f>AllTimeSeries_strong_No_FB!AN369</f>
        <v>1.0246735986136299E-14</v>
      </c>
      <c r="J369" s="1">
        <f>AllTimeSeries_strong_FB!AT369</f>
        <v>5.0586425482374601E-11</v>
      </c>
      <c r="K369" s="1">
        <f>AllTimeSeries_strong_No_FB!AT369</f>
        <v>5.9162450389993605E-16</v>
      </c>
      <c r="L369" s="1">
        <f>AllTimeSeries_strong_FB!AD369</f>
        <v>4.5017518919591199E-7</v>
      </c>
      <c r="M369" s="1">
        <f>AllTimeSeries_strong_No_FB!AD369</f>
        <v>2.5052567855036001E-9</v>
      </c>
    </row>
    <row r="370" spans="1:13" x14ac:dyDescent="0.3">
      <c r="A370">
        <v>3690</v>
      </c>
      <c r="B370">
        <f>AllTimeSeries_strong_FB!B370</f>
        <v>2.4272802798683099E-9</v>
      </c>
      <c r="C370" s="1">
        <f>AllTimeSeries_strong_No_FB!B370</f>
        <v>2.17747231325405E-9</v>
      </c>
      <c r="D370">
        <f>AllTimeSeries_strong_FB!F370</f>
        <v>2.2516691120519101E-6</v>
      </c>
      <c r="E370" s="1">
        <f>AllTimeSeries_strong_No_FB!F370</f>
        <v>2.03075437636135E-6</v>
      </c>
      <c r="F370" s="1">
        <f>AllTimeSeries_strong_FB!AC370</f>
        <v>4.5075195572697898E-7</v>
      </c>
      <c r="G370" s="1">
        <f>AllTimeSeries_strong_No_FB!AC370</f>
        <v>5.9140224792437899E-8</v>
      </c>
      <c r="H370" s="1">
        <f>AllTimeSeries_strong_FB!AN370</f>
        <v>4.4983646155615801E-7</v>
      </c>
      <c r="I370" s="1">
        <f>AllTimeSeries_strong_No_FB!AN370</f>
        <v>1.02395837807719E-14</v>
      </c>
      <c r="J370" s="1">
        <f>AllTimeSeries_strong_FB!AT370</f>
        <v>5.0591235629897202E-11</v>
      </c>
      <c r="K370" s="1">
        <f>AllTimeSeries_strong_No_FB!AT370</f>
        <v>5.9107290120996297E-16</v>
      </c>
      <c r="L370" s="1">
        <f>AllTimeSeries_strong_FB!AD370</f>
        <v>4.5022077535716798E-7</v>
      </c>
      <c r="M370" s="1">
        <f>AllTimeSeries_strong_No_FB!AD370</f>
        <v>2.548220496119E-9</v>
      </c>
    </row>
    <row r="371" spans="1:13" x14ac:dyDescent="0.3">
      <c r="A371">
        <v>3700</v>
      </c>
      <c r="B371">
        <f>AllTimeSeries_strong_FB!B371</f>
        <v>2.42474854824709E-9</v>
      </c>
      <c r="C371" s="1">
        <f>AllTimeSeries_strong_No_FB!B371</f>
        <v>2.17518714184082E-9</v>
      </c>
      <c r="D371">
        <f>AllTimeSeries_strong_FB!F371</f>
        <v>2.2493079352208701E-6</v>
      </c>
      <c r="E371" s="1">
        <f>AllTimeSeries_strong_No_FB!F371</f>
        <v>2.0286242143100199E-6</v>
      </c>
      <c r="F371" s="1">
        <f>AllTimeSeries_strong_FB!AC371</f>
        <v>4.5079670365918898E-7</v>
      </c>
      <c r="G371" s="1">
        <f>AllTimeSeries_strong_No_FB!AC371</f>
        <v>5.9981076744762001E-8</v>
      </c>
      <c r="H371" s="1">
        <f>AllTimeSeries_strong_FB!AN371</f>
        <v>4.49878540424838E-7</v>
      </c>
      <c r="I371" s="1">
        <f>AllTimeSeries_strong_No_FB!AN371</f>
        <v>1.02324341057339E-14</v>
      </c>
      <c r="J371" s="1">
        <f>AllTimeSeries_strong_FB!AT371</f>
        <v>5.0595953155588701E-11</v>
      </c>
      <c r="K371" s="1">
        <f>AllTimeSeries_strong_No_FB!AT371</f>
        <v>5.9052180491966699E-16</v>
      </c>
      <c r="L371" s="1">
        <f>AllTimeSeries_strong_FB!AD371</f>
        <v>4.5026553012261099E-7</v>
      </c>
      <c r="M371" s="1">
        <f>AllTimeSeries_strong_No_FB!AD371</f>
        <v>2.5917892474807602E-9</v>
      </c>
    </row>
    <row r="372" spans="1:13" x14ac:dyDescent="0.3">
      <c r="A372">
        <v>3710</v>
      </c>
      <c r="B372">
        <f>AllTimeSeries_strong_FB!B372</f>
        <v>2.4222195797107301E-9</v>
      </c>
      <c r="C372" s="1">
        <f>AllTimeSeries_strong_No_FB!B372</f>
        <v>2.17290448901428E-9</v>
      </c>
      <c r="D372">
        <f>AllTimeSeries_strong_FB!F372</f>
        <v>2.2469492899079901E-6</v>
      </c>
      <c r="E372" s="1">
        <f>AllTimeSeries_strong_No_FB!F372</f>
        <v>2.02649633787876E-6</v>
      </c>
      <c r="F372" s="1">
        <f>AllTimeSeries_strong_FB!AC372</f>
        <v>4.5084062143382E-7</v>
      </c>
      <c r="G372" s="1">
        <f>AllTimeSeries_strong_No_FB!AC372</f>
        <v>6.0831298637016997E-8</v>
      </c>
      <c r="H372" s="1">
        <f>AllTimeSeries_strong_FB!AN372</f>
        <v>4.4991979744527998E-7</v>
      </c>
      <c r="I372" s="1">
        <f>AllTimeSeries_strong_No_FB!AN372</f>
        <v>1.0225286937945499E-14</v>
      </c>
      <c r="J372" s="1">
        <f>AllTimeSeries_strong_FB!AT372</f>
        <v>5.0600578289757203E-11</v>
      </c>
      <c r="K372" s="1">
        <f>AllTimeSeries_strong_No_FB!AT372</f>
        <v>5.8997121263526596E-16</v>
      </c>
      <c r="L372" s="1">
        <f>AllTimeSeries_strong_FB!AD372</f>
        <v>4.5030945555573598E-7</v>
      </c>
      <c r="M372" s="1">
        <f>AllTimeSeries_strong_No_FB!AD372</f>
        <v>2.6359696828670698E-9</v>
      </c>
    </row>
    <row r="373" spans="1:13" x14ac:dyDescent="0.3">
      <c r="A373">
        <v>3720</v>
      </c>
      <c r="B373">
        <f>AllTimeSeries_strong_FB!B373</f>
        <v>2.4196933633595602E-9</v>
      </c>
      <c r="C373" s="1">
        <f>AllTimeSeries_strong_No_FB!B373</f>
        <v>2.17062434459157E-9</v>
      </c>
      <c r="D373">
        <f>AllTimeSeries_strong_FB!F373</f>
        <v>2.2445931706372399E-6</v>
      </c>
      <c r="E373" s="1">
        <f>AllTimeSeries_strong_No_FB!F373</f>
        <v>2.02437074203725E-6</v>
      </c>
      <c r="F373" s="1">
        <f>AllTimeSeries_strong_FB!AC373</f>
        <v>4.5088371111252E-7</v>
      </c>
      <c r="G373" s="1">
        <f>AllTimeSeries_strong_No_FB!AC373</f>
        <v>6.1690965520048397E-8</v>
      </c>
      <c r="H373" s="1">
        <f>AllTimeSeries_strong_FB!AN373</f>
        <v>4.4996023466201701E-7</v>
      </c>
      <c r="I373" s="1">
        <f>AllTimeSeries_strong_No_FB!AN373</f>
        <v>1.0218142256369801E-14</v>
      </c>
      <c r="J373" s="1">
        <f>AllTimeSeries_strong_FB!AT373</f>
        <v>5.0605111262266301E-11</v>
      </c>
      <c r="K373" s="1">
        <f>AllTimeSeries_strong_No_FB!AT373</f>
        <v>5.8942112210815703E-16</v>
      </c>
      <c r="L373" s="1">
        <f>AllTimeSeries_strong_FB!AD373</f>
        <v>4.5035255371606101E-7</v>
      </c>
      <c r="M373" s="1">
        <f>AllTimeSeries_strong_No_FB!AD373</f>
        <v>2.6807684973715198E-9</v>
      </c>
    </row>
    <row r="374" spans="1:13" x14ac:dyDescent="0.3">
      <c r="A374">
        <v>3730</v>
      </c>
      <c r="B374">
        <f>AllTimeSeries_strong_FB!B374</f>
        <v>2.4171698888708401E-9</v>
      </c>
      <c r="C374" s="1">
        <f>AllTimeSeries_strong_No_FB!B374</f>
        <v>2.1683466989333701E-9</v>
      </c>
      <c r="D374">
        <f>AllTimeSeries_strong_FB!F374</f>
        <v>2.2422395721351101E-6</v>
      </c>
      <c r="E374" s="1">
        <f>AllTimeSeries_strong_No_FB!F374</f>
        <v>2.02224742194481E-6</v>
      </c>
      <c r="F374" s="1">
        <f>AllTimeSeries_strong_FB!AC374</f>
        <v>4.50925974752957E-7</v>
      </c>
      <c r="G374" s="1">
        <f>AllTimeSeries_strong_No_FB!AC374</f>
        <v>6.2560152799656099E-8</v>
      </c>
      <c r="H374" s="1">
        <f>AllTimeSeries_strong_FB!AN374</f>
        <v>4.4999985411563798E-7</v>
      </c>
      <c r="I374" s="1">
        <f>AllTimeSeries_strong_No_FB!AN374</f>
        <v>1.0211000041863699E-14</v>
      </c>
      <c r="J374" s="1">
        <f>AllTimeSeries_strong_FB!AT374</f>
        <v>5.06095523025361E-11</v>
      </c>
      <c r="K374" s="1">
        <f>AllTimeSeries_strong_No_FB!AT374</f>
        <v>5.8887153122461895E-16</v>
      </c>
      <c r="L374" s="1">
        <f>AllTimeSeries_strong_FB!AD374</f>
        <v>4.5039482665912598E-7</v>
      </c>
      <c r="M374" s="1">
        <f>AllTimeSeries_strong_No_FB!AD374</f>
        <v>2.7261924381324299E-9</v>
      </c>
    </row>
    <row r="375" spans="1:13" x14ac:dyDescent="0.3">
      <c r="A375">
        <v>3740</v>
      </c>
      <c r="B375">
        <f>AllTimeSeries_strong_FB!B375</f>
        <v>2.4146491464581299E-9</v>
      </c>
      <c r="C375" s="1">
        <f>AllTimeSeries_strong_No_FB!B375</f>
        <v>2.16607154290544E-9</v>
      </c>
      <c r="D375">
        <f>AllTimeSeries_strong_FB!F375</f>
        <v>2.2398884893164202E-6</v>
      </c>
      <c r="E375" s="1">
        <f>AllTimeSeries_strong_No_FB!F375</f>
        <v>2.02012637293713E-6</v>
      </c>
      <c r="F375" s="1">
        <f>AllTimeSeries_strong_FB!AC375</f>
        <v>4.5096741440882502E-7</v>
      </c>
      <c r="G375" s="1">
        <f>AllTimeSeries_strong_No_FB!AC375</f>
        <v>6.3438936236928902E-8</v>
      </c>
      <c r="H375" s="1">
        <f>AllTimeSeries_strong_FB!AN375</f>
        <v>4.5003865784278801E-7</v>
      </c>
      <c r="I375" s="1">
        <f>AllTimeSeries_strong_No_FB!AN375</f>
        <v>1.0203860277042E-14</v>
      </c>
      <c r="J375" s="1">
        <f>AllTimeSeries_strong_FB!AT375</f>
        <v>5.0613901639543198E-11</v>
      </c>
      <c r="K375" s="1">
        <f>AllTimeSeries_strong_No_FB!AT375</f>
        <v>5.8832243799623504E-16</v>
      </c>
      <c r="L375" s="1">
        <f>AllTimeSeries_strong_FB!AD375</f>
        <v>4.5043627643650598E-7</v>
      </c>
      <c r="M375" s="1">
        <f>AllTimeSeries_strong_No_FB!AD375</f>
        <v>2.77224830456228E-9</v>
      </c>
    </row>
    <row r="376" spans="1:13" x14ac:dyDescent="0.3">
      <c r="A376">
        <v>3750</v>
      </c>
      <c r="B376">
        <f>AllTimeSeries_strong_FB!B376</f>
        <v>2.4121311268335302E-9</v>
      </c>
      <c r="C376" s="1">
        <f>AllTimeSeries_strong_No_FB!B376</f>
        <v>2.1637988678429599E-9</v>
      </c>
      <c r="D376">
        <f>AllTimeSeries_strong_FB!F376</f>
        <v>2.23753991727122E-6</v>
      </c>
      <c r="E376" s="1">
        <f>AllTimeSeries_strong_No_FB!F376</f>
        <v>2.01800759051394E-6</v>
      </c>
      <c r="F376" s="1">
        <f>AllTimeSeries_strong_FB!AC376</f>
        <v>4.51008032129856E-7</v>
      </c>
      <c r="G376" s="1">
        <f>AllTimeSeries_strong_No_FB!AC376</f>
        <v>6.4327391948575396E-8</v>
      </c>
      <c r="H376" s="1">
        <f>AllTimeSeries_strong_FB!AN376</f>
        <v>4.5007664787617901E-7</v>
      </c>
      <c r="I376" s="1">
        <f>AllTimeSeries_strong_No_FB!AN376</f>
        <v>1.0196722946151301E-14</v>
      </c>
      <c r="J376" s="1">
        <f>AllTimeSeries_strong_FB!AT376</f>
        <v>5.0618159501822398E-11</v>
      </c>
      <c r="K376" s="1">
        <f>AllTimeSeries_strong_No_FB!AT376</f>
        <v>5.8777384055100098E-16</v>
      </c>
      <c r="L376" s="1">
        <f>AllTimeSeries_strong_FB!AD376</f>
        <v>4.5047690509581101E-7</v>
      </c>
      <c r="M376" s="1">
        <f>AllTimeSeries_strong_No_FB!AD376</f>
        <v>2.81894294857715E-9</v>
      </c>
    </row>
    <row r="377" spans="1:13" x14ac:dyDescent="0.3">
      <c r="A377">
        <v>3760</v>
      </c>
      <c r="B377">
        <f>AllTimeSeries_strong_FB!B377</f>
        <v>2.40961582117264E-9</v>
      </c>
      <c r="C377" s="1">
        <f>AllTimeSeries_strong_No_FB!B377</f>
        <v>2.1615286655173699E-9</v>
      </c>
      <c r="D377">
        <f>AllTimeSeries_strong_FB!F377</f>
        <v>2.2351938512525399E-6</v>
      </c>
      <c r="E377" s="1">
        <f>AllTimeSeries_strong_No_FB!F377</f>
        <v>2.0158910703274998E-6</v>
      </c>
      <c r="F377" s="1">
        <f>AllTimeSeries_strong_FB!AC377</f>
        <v>4.5104782996182298E-7</v>
      </c>
      <c r="G377" s="1">
        <f>AllTimeSeries_strong_No_FB!AC377</f>
        <v>6.5225596407250405E-8</v>
      </c>
      <c r="H377" s="1">
        <f>AllTimeSeries_strong_FB!AN377</f>
        <v>4.5011382624459401E-7</v>
      </c>
      <c r="I377" s="1">
        <f>AllTimeSeries_strong_No_FB!AN377</f>
        <v>1.0189588034953001E-14</v>
      </c>
      <c r="J377" s="1">
        <f>AllTimeSeries_strong_FB!AT377</f>
        <v>5.0622326117466801E-11</v>
      </c>
      <c r="K377" s="1">
        <f>AllTimeSeries_strong_No_FB!AT377</f>
        <v>5.8722573712507103E-16</v>
      </c>
      <c r="L377" s="1">
        <f>AllTimeSeries_strong_FB!AD377</f>
        <v>4.5051671468070001E-7</v>
      </c>
      <c r="M377" s="1">
        <f>AllTimeSeries_strong_No_FB!AD377</f>
        <v>2.8662832748263499E-9</v>
      </c>
    </row>
    <row r="378" spans="1:13" x14ac:dyDescent="0.3">
      <c r="A378">
        <v>3770</v>
      </c>
      <c r="B378">
        <f>AllTimeSeries_strong_FB!B378</f>
        <v>2.40710322108191E-9</v>
      </c>
      <c r="C378" s="1">
        <f>AllTimeSeries_strong_No_FB!B378</f>
        <v>2.15926092810556E-9</v>
      </c>
      <c r="D378">
        <f>AllTimeSeries_strong_FB!F378</f>
        <v>2.2328502866651399E-6</v>
      </c>
      <c r="E378" s="1">
        <f>AllTimeSeries_strong_No_FB!F378</f>
        <v>2.0137768081719598E-6</v>
      </c>
      <c r="F378" s="1">
        <f>AllTimeSeries_strong_FB!AC378</f>
        <v>4.5108680994654499E-7</v>
      </c>
      <c r="G378" s="1">
        <f>AllTimeSeries_strong_No_FB!AC378</f>
        <v>6.6133626441879402E-8</v>
      </c>
      <c r="H378" s="1">
        <f>AllTimeSeries_strong_FB!AN378</f>
        <v>4.5015019497289601E-7</v>
      </c>
      <c r="I378" s="1">
        <f>AllTimeSeries_strong_No_FB!AN378</f>
        <v>1.01824555306138E-14</v>
      </c>
      <c r="J378" s="1">
        <f>AllTimeSeries_strong_FB!AT378</f>
        <v>5.0626401714128798E-11</v>
      </c>
      <c r="K378" s="1">
        <f>AllTimeSeries_strong_No_FB!AT378</f>
        <v>5.8667812605507902E-16</v>
      </c>
      <c r="L378" s="1">
        <f>AllTimeSeries_strong_FB!AD378</f>
        <v>4.5055570723088501E-7</v>
      </c>
      <c r="M378" s="1">
        <f>AllTimeSeries_strong_No_FB!AD378</f>
        <v>2.9142762409219298E-9</v>
      </c>
    </row>
    <row r="379" spans="1:13" x14ac:dyDescent="0.3">
      <c r="A379">
        <v>3780</v>
      </c>
      <c r="B379">
        <f>AllTimeSeries_strong_FB!B379</f>
        <v>2.4045933185684301E-9</v>
      </c>
      <c r="C379" s="1">
        <f>AllTimeSeries_strong_No_FB!B379</f>
        <v>2.1569956481613001E-9</v>
      </c>
      <c r="D379">
        <f>AllTimeSeries_strong_FB!F379</f>
        <v>2.23050921905489E-6</v>
      </c>
      <c r="E379" s="1">
        <f>AllTimeSeries_strong_No_FB!F379</f>
        <v>2.01166479997347E-6</v>
      </c>
      <c r="F379" s="1">
        <f>AllTimeSeries_strong_FB!AC379</f>
        <v>4.5112497412189998E-7</v>
      </c>
      <c r="G379" s="1">
        <f>AllTimeSeries_strong_No_FB!AC379</f>
        <v>6.7051559237978101E-8</v>
      </c>
      <c r="H379" s="1">
        <f>AllTimeSeries_strong_FB!AN379</f>
        <v>4.5018575608203402E-7</v>
      </c>
      <c r="I379" s="1">
        <f>AllTimeSeries_strong_No_FB!AN379</f>
        <v>1.0175325421605201E-14</v>
      </c>
      <c r="J379" s="1">
        <f>AllTimeSeries_strong_FB!AT379</f>
        <v>5.0630386519020802E-11</v>
      </c>
      <c r="K379" s="1">
        <f>AllTimeSeries_strong_No_FB!AT379</f>
        <v>5.8613100577101602E-16</v>
      </c>
      <c r="L379" s="1">
        <f>AllTimeSeries_strong_FB!AD379</f>
        <v>4.5059388478213399E-7</v>
      </c>
      <c r="M379" s="1">
        <f>AllTimeSeries_strong_No_FB!AD379</f>
        <v>2.9629288576684898E-9</v>
      </c>
    </row>
    <row r="380" spans="1:13" x14ac:dyDescent="0.3">
      <c r="A380">
        <v>3790</v>
      </c>
      <c r="B380">
        <f>AllTimeSeries_strong_FB!B380</f>
        <v>2.4020861060117E-9</v>
      </c>
      <c r="C380" s="1">
        <f>AllTimeSeries_strong_No_FB!B380</f>
        <v>2.1547328185885898E-9</v>
      </c>
      <c r="D380">
        <f>AllTimeSeries_strong_FB!F380</f>
        <v>2.2281706440990299E-6</v>
      </c>
      <c r="E380" s="1">
        <f>AllTimeSeries_strong_No_FB!F380</f>
        <v>2.0095550417809699E-6</v>
      </c>
      <c r="F380" s="1">
        <f>AllTimeSeries_strong_FB!AC380</f>
        <v>4.5116232452182702E-7</v>
      </c>
      <c r="G380" s="1">
        <f>AllTimeSeries_strong_No_FB!AC380</f>
        <v>6.7979472337968999E-8</v>
      </c>
      <c r="H380" s="1">
        <f>AllTimeSeries_strong_FB!AN380</f>
        <v>4.5022051158905002E-7</v>
      </c>
      <c r="I380" s="1">
        <f>AllTimeSeries_strong_No_FB!AN380</f>
        <v>1.01681976976093E-14</v>
      </c>
      <c r="J380" s="1">
        <f>AllTimeSeries_strong_FB!AT380</f>
        <v>5.0634280758916298E-11</v>
      </c>
      <c r="K380" s="1">
        <f>AllTimeSeries_strong_No_FB!AT380</f>
        <v>5.8558437478960196E-16</v>
      </c>
      <c r="L380" s="1">
        <f>AllTimeSeries_strong_FB!AD380</f>
        <v>4.5063124936628498E-7</v>
      </c>
      <c r="M380" s="1">
        <f>AllTimeSeries_strong_No_FB!AD380</f>
        <v>3.0122481892928299E-9</v>
      </c>
    </row>
    <row r="381" spans="1:13" x14ac:dyDescent="0.3">
      <c r="A381">
        <v>3800</v>
      </c>
      <c r="B381">
        <f>AllTimeSeries_strong_FB!B381</f>
        <v>2.3995815761375501E-9</v>
      </c>
      <c r="C381" s="1">
        <f>AllTimeSeries_strong_No_FB!B381</f>
        <v>2.1524724326170601E-9</v>
      </c>
      <c r="D381">
        <f>AllTimeSeries_strong_FB!F381</f>
        <v>2.2258345575970598E-6</v>
      </c>
      <c r="E381" s="1">
        <f>AllTimeSeries_strong_No_FB!F381</f>
        <v>2.0074475297576701E-6</v>
      </c>
      <c r="F381" s="1">
        <f>AllTimeSeries_strong_FB!AC381</f>
        <v>4.5119886317633201E-7</v>
      </c>
      <c r="G381" s="1">
        <f>AllTimeSeries_strong_No_FB!AC381</f>
        <v>6.8917443641494606E-8</v>
      </c>
      <c r="H381" s="1">
        <f>AllTimeSeries_strong_FB!AN381</f>
        <v>4.50254463507086E-7</v>
      </c>
      <c r="I381" s="1">
        <f>AllTimeSeries_strong_No_FB!AN381</f>
        <v>1.0161072349431599E-14</v>
      </c>
      <c r="J381" s="1">
        <f>AllTimeSeries_strong_FB!AT381</f>
        <v>5.0638084660149897E-11</v>
      </c>
      <c r="K381" s="1">
        <f>AllTimeSeries_strong_No_FB!AT381</f>
        <v>5.8503823170814296E-16</v>
      </c>
      <c r="L381" s="1">
        <f>AllTimeSeries_strong_FB!AD381</f>
        <v>4.5066780301124899E-7</v>
      </c>
      <c r="M381" s="1">
        <f>AllTimeSeries_strong_No_FB!AD381</f>
        <v>3.0622413536738499E-9</v>
      </c>
    </row>
    <row r="382" spans="1:13" x14ac:dyDescent="0.3">
      <c r="A382">
        <v>3810</v>
      </c>
      <c r="B382">
        <f>AllTimeSeries_strong_FB!B382</f>
        <v>2.39707972199379E-9</v>
      </c>
      <c r="C382" s="1">
        <f>AllTimeSeries_strong_No_FB!B382</f>
        <v>2.1502144837789402E-9</v>
      </c>
      <c r="D382">
        <f>AllTimeSeries_strong_FB!F382</f>
        <v>2.2235009554622502E-6</v>
      </c>
      <c r="E382" s="1">
        <f>AllTimeSeries_strong_No_FB!F382</f>
        <v>2.0053422601730599E-6</v>
      </c>
      <c r="F382" s="1">
        <f>AllTimeSeries_strong_FB!AC382</f>
        <v>4.5123459211150303E-7</v>
      </c>
      <c r="G382" s="1">
        <f>AllTimeSeries_strong_No_FB!AC382</f>
        <v>6.9865551405727403E-8</v>
      </c>
      <c r="H382" s="1">
        <f>AllTimeSeries_strong_FB!AN382</f>
        <v>4.5028761384538898E-7</v>
      </c>
      <c r="I382" s="1">
        <f>AllTimeSeries_strong_No_FB!AN382</f>
        <v>1.01539493689196E-14</v>
      </c>
      <c r="J382" s="1">
        <f>AllTimeSeries_strong_FB!AT382</f>
        <v>5.0641798448618797E-11</v>
      </c>
      <c r="K382" s="1">
        <f>AllTimeSeries_strong_No_FB!AT382</f>
        <v>5.8449257519881098E-16</v>
      </c>
      <c r="L382" s="1">
        <f>AllTimeSeries_strong_FB!AD382</f>
        <v>4.5070354774101701E-7</v>
      </c>
      <c r="M382" s="1">
        <f>AllTimeSeries_strong_No_FB!AD382</f>
        <v>3.1129155225723401E-9</v>
      </c>
    </row>
    <row r="383" spans="1:13" x14ac:dyDescent="0.3">
      <c r="A383">
        <v>3820</v>
      </c>
      <c r="B383">
        <f>AllTimeSeries_strong_FB!B383</f>
        <v>2.39458053692764E-9</v>
      </c>
      <c r="C383" s="1">
        <f>AllTimeSeries_strong_No_FB!B383</f>
        <v>2.1479589658878402E-9</v>
      </c>
      <c r="D383">
        <f>AllTimeSeries_strong_FB!F383</f>
        <v>2.2211698337138698E-6</v>
      </c>
      <c r="E383" s="1">
        <f>AllTimeSeries_strong_No_FB!F383</f>
        <v>2.0032392293956102E-6</v>
      </c>
      <c r="F383" s="1">
        <f>AllTimeSeries_strong_FB!AC383</f>
        <v>4.5126951334950498E-7</v>
      </c>
      <c r="G383" s="1">
        <f>AllTimeSeries_strong_No_FB!AC383</f>
        <v>7.0823874245674805E-8</v>
      </c>
      <c r="H383" s="1">
        <f>AllTimeSeries_strong_FB!AN383</f>
        <v>4.5031996460932099E-7</v>
      </c>
      <c r="I383" s="1">
        <f>AllTimeSeries_strong_No_FB!AN383</f>
        <v>1.01468287488881E-14</v>
      </c>
      <c r="J383" s="1">
        <f>AllTimeSeries_strong_FB!AT383</f>
        <v>5.0645422349783398E-11</v>
      </c>
      <c r="K383" s="1">
        <f>AllTimeSeries_strong_No_FB!AT383</f>
        <v>5.8394740400333699E-16</v>
      </c>
      <c r="L383" s="1">
        <f>AllTimeSeries_strong_FB!AD383</f>
        <v>4.5073848557566602E-7</v>
      </c>
      <c r="M383" s="1">
        <f>AllTimeSeries_strong_No_FB!AD383</f>
        <v>3.1642779218609901E-9</v>
      </c>
    </row>
    <row r="384" spans="1:13" x14ac:dyDescent="0.3">
      <c r="A384">
        <v>3830</v>
      </c>
      <c r="B384">
        <f>AllTimeSeries_strong_FB!B384</f>
        <v>2.39208401456476E-9</v>
      </c>
      <c r="C384" s="1">
        <f>AllTimeSeries_strong_No_FB!B384</f>
        <v>2.14570587301889E-9</v>
      </c>
      <c r="D384">
        <f>AllTimeSeries_strong_FB!F384</f>
        <v>2.21884118846979E-6</v>
      </c>
      <c r="E384" s="1">
        <f>AllTimeSeries_strong_No_FB!F384</f>
        <v>2.0011384338858501E-6</v>
      </c>
      <c r="F384" s="1">
        <f>AllTimeSeries_strong_FB!AC384</f>
        <v>4.5130362890859599E-7</v>
      </c>
      <c r="G384" s="1">
        <f>AllTimeSeries_strong_No_FB!AC384</f>
        <v>7.1792491134483096E-8</v>
      </c>
      <c r="H384" s="1">
        <f>AllTimeSeries_strong_FB!AN384</f>
        <v>4.5035151780036398E-7</v>
      </c>
      <c r="I384" s="1">
        <f>AllTimeSeries_strong_No_FB!AN384</f>
        <v>1.01397104830486E-14</v>
      </c>
      <c r="J384" s="1">
        <f>AllTimeSeries_strong_FB!AT384</f>
        <v>5.0648956588667703E-11</v>
      </c>
      <c r="K384" s="1">
        <f>AllTimeSeries_strong_No_FB!AT384</f>
        <v>5.8340271692808499E-16</v>
      </c>
      <c r="L384" s="1">
        <f>AllTimeSeries_strong_FB!AD384</f>
        <v>4.5077261853136799E-7</v>
      </c>
      <c r="M384" s="1">
        <f>AllTimeSeries_strong_No_FB!AD384</f>
        <v>3.2163358317542899E-9</v>
      </c>
    </row>
    <row r="385" spans="1:13" x14ac:dyDescent="0.3">
      <c r="A385">
        <v>3840</v>
      </c>
      <c r="B385">
        <f>AllTimeSeries_strong_FB!B385</f>
        <v>2.38959014878973E-9</v>
      </c>
      <c r="C385" s="1">
        <f>AllTimeSeries_strong_No_FB!B385</f>
        <v>2.1434551994903799E-9</v>
      </c>
      <c r="D385">
        <f>AllTimeSeries_strong_FB!F385</f>
        <v>2.2165150159397799E-6</v>
      </c>
      <c r="E385" s="1">
        <f>AllTimeSeries_strong_No_FB!F385</f>
        <v>1.99903987019006E-6</v>
      </c>
      <c r="F385" s="1">
        <f>AllTimeSeries_strong_FB!AC385</f>
        <v>4.5133694080312999E-7</v>
      </c>
      <c r="G385" s="1">
        <f>AllTimeSeries_strong_No_FB!AC385</f>
        <v>7.2771481403735404E-8</v>
      </c>
      <c r="H385" s="1">
        <f>AllTimeSeries_strong_FB!AN385</f>
        <v>4.5038227541612599E-7</v>
      </c>
      <c r="I385" s="1">
        <f>AllTimeSeries_strong_No_FB!AN385</f>
        <v>1.0132594565944801E-14</v>
      </c>
      <c r="J385" s="1">
        <f>AllTimeSeries_strong_FB!AT385</f>
        <v>5.0652401389860502E-11</v>
      </c>
      <c r="K385" s="1">
        <f>AllTimeSeries_strong_No_FB!AT385</f>
        <v>5.8285851283946099E-16</v>
      </c>
      <c r="L385" s="1">
        <f>AllTimeSeries_strong_FB!AD385</f>
        <v>4.5080594862039601E-7</v>
      </c>
      <c r="M385" s="1">
        <f>AllTimeSeries_strong_No_FB!AD385</f>
        <v>3.2690965870386298E-9</v>
      </c>
    </row>
    <row r="386" spans="1:13" x14ac:dyDescent="0.3">
      <c r="A386">
        <v>3850</v>
      </c>
      <c r="B386">
        <f>AllTimeSeries_strong_FB!B386</f>
        <v>2.3870989337279601E-9</v>
      </c>
      <c r="C386" s="1">
        <f>AllTimeSeries_strong_No_FB!B386</f>
        <v>2.1412069398466799E-9</v>
      </c>
      <c r="D386">
        <f>AllTimeSeries_strong_FB!F386</f>
        <v>2.21419131241914E-6</v>
      </c>
      <c r="E386" s="1">
        <f>AllTimeSeries_strong_No_FB!F386</f>
        <v>1.9969435349343498E-6</v>
      </c>
      <c r="F386" s="1">
        <f>AllTimeSeries_strong_FB!AC386</f>
        <v>4.5136945104356499E-7</v>
      </c>
      <c r="G386" s="1">
        <f>AllTimeSeries_strong_No_FB!AC386</f>
        <v>7.3760924743748102E-8</v>
      </c>
      <c r="H386" s="1">
        <f>AllTimeSeries_strong_FB!AN386</f>
        <v>4.5041223945034899E-7</v>
      </c>
      <c r="I386" s="1">
        <f>AllTimeSeries_strong_No_FB!AN386</f>
        <v>1.01254809928922E-14</v>
      </c>
      <c r="J386" s="1">
        <f>AllTimeSeries_strong_FB!AT386</f>
        <v>5.0655756977515799E-11</v>
      </c>
      <c r="K386" s="1">
        <f>AllTimeSeries_strong_No_FB!AT386</f>
        <v>5.8231479065966996E-16</v>
      </c>
      <c r="L386" s="1">
        <f>AllTimeSeries_strong_FB!AD386</f>
        <v>4.5083847785113001E-7</v>
      </c>
      <c r="M386" s="1">
        <f>AllTimeSeries_strong_No_FB!AD386</f>
        <v>3.3225675773023299E-9</v>
      </c>
    </row>
    <row r="387" spans="1:13" x14ac:dyDescent="0.3">
      <c r="A387">
        <v>3860</v>
      </c>
      <c r="B387">
        <f>AllTimeSeries_strong_FB!B387</f>
        <v>2.38461036372879E-9</v>
      </c>
      <c r="C387" s="1">
        <f>AllTimeSeries_strong_No_FB!B387</f>
        <v>2.1389610888423702E-9</v>
      </c>
      <c r="D387">
        <f>AllTimeSeries_strong_FB!F387</f>
        <v>2.2118700742829001E-6</v>
      </c>
      <c r="E387" s="1">
        <f>AllTimeSeries_strong_No_FB!F387</f>
        <v>1.9948494248191199E-6</v>
      </c>
      <c r="F387" s="1">
        <f>AllTimeSeries_strong_FB!AC387</f>
        <v>4.5140116163646898E-7</v>
      </c>
      <c r="G387" s="1">
        <f>AllTimeSeries_strong_No_FB!AC387</f>
        <v>7.4760901203862502E-8</v>
      </c>
      <c r="H387" s="1">
        <f>AllTimeSeries_strong_FB!AN387</f>
        <v>4.5044141189291602E-7</v>
      </c>
      <c r="I387" s="1">
        <f>AllTimeSeries_strong_No_FB!AN387</f>
        <v>1.0118369759921499E-14</v>
      </c>
      <c r="J387" s="1">
        <f>AllTimeSeries_strong_FB!AT387</f>
        <v>5.0659023575353703E-11</v>
      </c>
      <c r="K387" s="1">
        <f>AllTimeSeries_strong_No_FB!AT387</f>
        <v>5.8177154936275402E-16</v>
      </c>
      <c r="L387" s="1">
        <f>AllTimeSeries_strong_FB!AD387</f>
        <v>4.5087020822806502E-7</v>
      </c>
      <c r="M387" s="1">
        <f>AllTimeSeries_strong_No_FB!AD387</f>
        <v>3.37675624716579E-9</v>
      </c>
    </row>
    <row r="388" spans="1:13" x14ac:dyDescent="0.3">
      <c r="A388">
        <v>3870</v>
      </c>
      <c r="B388">
        <f>AllTimeSeries_strong_FB!B388</f>
        <v>2.38212443334991E-9</v>
      </c>
      <c r="C388" s="1">
        <f>AllTimeSeries_strong_No_FB!B388</f>
        <v>2.1367176414275002E-9</v>
      </c>
      <c r="D388">
        <f>AllTimeSeries_strong_FB!F388</f>
        <v>2.2095512979803299E-6</v>
      </c>
      <c r="E388" s="1">
        <f>AllTimeSeries_strong_No_FB!F388</f>
        <v>1.99275753661402E-6</v>
      </c>
      <c r="F388" s="1">
        <f>AllTimeSeries_strong_FB!AC388</f>
        <v>4.5143207458452697E-7</v>
      </c>
      <c r="G388" s="1">
        <f>AllTimeSeries_strong_No_FB!AC388</f>
        <v>7.5771491192733697E-8</v>
      </c>
      <c r="H388" s="1">
        <f>AllTimeSeries_strong_FB!AN388</f>
        <v>4.5046979472985799E-7</v>
      </c>
      <c r="I388" s="1">
        <f>AllTimeSeries_strong_No_FB!AN388</f>
        <v>1.01112608637274E-14</v>
      </c>
      <c r="J388" s="1">
        <f>AllTimeSeries_strong_FB!AT388</f>
        <v>5.0662201406661402E-11</v>
      </c>
      <c r="K388" s="1">
        <f>AllTimeSeries_strong_No_FB!AT388</f>
        <v>5.8122878797092501E-16</v>
      </c>
      <c r="L388" s="1">
        <f>AllTimeSeries_strong_FB!AD388</f>
        <v>4.5090114175181602E-7</v>
      </c>
      <c r="M388" s="1">
        <f>AllTimeSeries_strong_No_FB!AD388</f>
        <v>3.43167009651164E-9</v>
      </c>
    </row>
    <row r="389" spans="1:13" x14ac:dyDescent="0.3">
      <c r="A389">
        <v>3880</v>
      </c>
      <c r="B389">
        <f>AllTimeSeries_strong_FB!B389</f>
        <v>2.3796411373428101E-9</v>
      </c>
      <c r="C389" s="1">
        <f>AllTimeSeries_strong_No_FB!B389</f>
        <v>2.1344765927338801E-9</v>
      </c>
      <c r="D389">
        <f>AllTimeSeries_strong_FB!F389</f>
        <v>2.2072349800298999E-6</v>
      </c>
      <c r="E389" s="1">
        <f>AllTimeSeries_strong_No_FB!F389</f>
        <v>1.9906678671532002E-6</v>
      </c>
      <c r="F389" s="1">
        <f>AllTimeSeries_strong_FB!AC389</f>
        <v>4.5146219188654698E-7</v>
      </c>
      <c r="G389" s="1">
        <f>AllTimeSeries_strong_No_FB!AC389</f>
        <v>7.6792775478615804E-8</v>
      </c>
      <c r="H389" s="1">
        <f>AllTimeSeries_strong_FB!AN389</f>
        <v>4.5049738994335798E-7</v>
      </c>
      <c r="I389" s="1">
        <f>AllTimeSeries_strong_No_FB!AN389</f>
        <v>1.01041543016193E-14</v>
      </c>
      <c r="J389" s="1">
        <f>AllTimeSeries_strong_FB!AT389</f>
        <v>5.0665290694293601E-11</v>
      </c>
      <c r="K389" s="1">
        <f>AllTimeSeries_strong_No_FB!AT389</f>
        <v>5.80686505551151E-16</v>
      </c>
      <c r="L389" s="1">
        <f>AllTimeSeries_strong_FB!AD389</f>
        <v>4.5093128041912901E-7</v>
      </c>
      <c r="M389" s="1">
        <f>AllTimeSeries_strong_No_FB!AD389</f>
        <v>3.4873166807149802E-9</v>
      </c>
    </row>
    <row r="390" spans="1:13" x14ac:dyDescent="0.3">
      <c r="A390">
        <v>3890</v>
      </c>
      <c r="B390">
        <f>AllTimeSeries_strong_FB!B390</f>
        <v>2.3771604706392199E-9</v>
      </c>
      <c r="C390" s="1">
        <f>AllTimeSeries_strong_No_FB!B390</f>
        <v>2.13223793806236E-9</v>
      </c>
      <c r="D390">
        <f>AllTimeSeries_strong_FB!F390</f>
        <v>2.2049211170146102E-6</v>
      </c>
      <c r="E390" s="1">
        <f>AllTimeSeries_strong_No_FB!F390</f>
        <v>1.9885804133308501E-6</v>
      </c>
      <c r="F390" s="1">
        <f>AllTimeSeries_strong_FB!AC390</f>
        <v>4.5149151553747101E-7</v>
      </c>
      <c r="G390" s="1">
        <f>AllTimeSeries_strong_No_FB!AC390</f>
        <v>7.7824835189643802E-8</v>
      </c>
      <c r="H390" s="1">
        <f>AllTimeSeries_strong_FB!AN390</f>
        <v>4.5052419951176002E-7</v>
      </c>
      <c r="I390" s="1">
        <f>AllTimeSeries_strong_No_FB!AN390</f>
        <v>1.0097050071477E-14</v>
      </c>
      <c r="J390" s="1">
        <f>AllTimeSeries_strong_FB!AT390</f>
        <v>5.0668291660673201E-11</v>
      </c>
      <c r="K390" s="1">
        <f>AllTimeSeries_strong_No_FB!AT390</f>
        <v>5.80144701211987E-16</v>
      </c>
      <c r="L390" s="1">
        <f>AllTimeSeries_strong_FB!AD390</f>
        <v>4.5096062622288201E-7</v>
      </c>
      <c r="M390" s="1">
        <f>AllTimeSeries_strong_No_FB!AD390</f>
        <v>3.5437036108735402E-9</v>
      </c>
    </row>
    <row r="391" spans="1:13" x14ac:dyDescent="0.3">
      <c r="A391">
        <v>3900</v>
      </c>
      <c r="B391">
        <f>AllTimeSeries_strong_FB!B391</f>
        <v>2.3746824283386199E-9</v>
      </c>
      <c r="C391" s="1">
        <f>AllTimeSeries_strong_No_FB!B391</f>
        <v>2.1300016728710501E-9</v>
      </c>
      <c r="D391">
        <f>AllTimeSeries_strong_FB!F391</f>
        <v>2.2026097055775399E-6</v>
      </c>
      <c r="E391" s="1">
        <f>AllTimeSeries_strong_No_FB!F391</f>
        <v>1.9864951720971998E-6</v>
      </c>
      <c r="F391" s="1">
        <f>AllTimeSeries_strong_FB!AC391</f>
        <v>4.5152004752837499E-7</v>
      </c>
      <c r="G391" s="1">
        <f>AllTimeSeries_strong_No_FB!AC391</f>
        <v>7.8867751814111502E-8</v>
      </c>
      <c r="H391" s="1">
        <f>AllTimeSeries_strong_FB!AN391</f>
        <v>4.50550225409576E-7</v>
      </c>
      <c r="I391" s="1">
        <f>AllTimeSeries_strong_No_FB!AN391</f>
        <v>1.00899481717088E-14</v>
      </c>
      <c r="J391" s="1">
        <f>AllTimeSeries_strong_FB!AT391</f>
        <v>5.0671204527792602E-11</v>
      </c>
      <c r="K391" s="1">
        <f>AllTimeSeries_strong_No_FB!AT391</f>
        <v>5.7960337410063396E-16</v>
      </c>
      <c r="L391" s="1">
        <f>AllTimeSeries_strong_FB!AD391</f>
        <v>4.5098918115209502E-7</v>
      </c>
      <c r="M391" s="1">
        <f>AllTimeSeries_strong_No_FB!AD391</f>
        <v>3.6008385540380601E-9</v>
      </c>
    </row>
    <row r="392" spans="1:13" x14ac:dyDescent="0.3">
      <c r="A392">
        <v>3910</v>
      </c>
      <c r="B392">
        <f>AllTimeSeries_strong_FB!B392</f>
        <v>2.3722070056964999E-9</v>
      </c>
      <c r="C392" s="1">
        <f>AllTimeSeries_strong_No_FB!B392</f>
        <v>2.1277677927643002E-9</v>
      </c>
      <c r="D392">
        <f>AllTimeSeries_strong_FB!F392</f>
        <v>2.2003007424178899E-6</v>
      </c>
      <c r="E392" s="1">
        <f>AllTimeSeries_strong_No_FB!F392</f>
        <v>1.98441214045465E-6</v>
      </c>
      <c r="F392" s="1">
        <f>AllTimeSeries_strong_FB!AC392</f>
        <v>4.5154778984648102E-7</v>
      </c>
      <c r="G392" s="1">
        <f>AllTimeSeries_strong_No_FB!AC392</f>
        <v>7.9921607200747003E-8</v>
      </c>
      <c r="H392" s="1">
        <f>AllTimeSeries_strong_FB!AN392</f>
        <v>4.5057546960749301E-7</v>
      </c>
      <c r="I392" s="1">
        <f>AllTimeSeries_strong_No_FB!AN392</f>
        <v>1.00828486012126E-14</v>
      </c>
      <c r="J392" s="1">
        <f>AllTimeSeries_strong_FB!AT392</f>
        <v>5.0674029517213797E-11</v>
      </c>
      <c r="K392" s="1">
        <f>AllTimeSeries_strong_No_FB!AT392</f>
        <v>5.7906252340020401E-16</v>
      </c>
      <c r="L392" s="1">
        <f>AllTimeSeries_strong_FB!AD392</f>
        <v>4.5101694719193599E-7</v>
      </c>
      <c r="M392" s="1">
        <f>AllTimeSeries_strong_No_FB!AD392</f>
        <v>3.65872923344253E-9</v>
      </c>
    </row>
    <row r="393" spans="1:13" x14ac:dyDescent="0.3">
      <c r="A393">
        <v>3920</v>
      </c>
      <c r="B393">
        <f>AllTimeSeries_strong_FB!B393</f>
        <v>2.3697341981136199E-9</v>
      </c>
      <c r="C393" s="1">
        <f>AllTimeSeries_strong_No_FB!B393</f>
        <v>2.1255362934824898E-9</v>
      </c>
      <c r="D393">
        <f>AllTimeSeries_strong_FB!F393</f>
        <v>2.19799422428713E-6</v>
      </c>
      <c r="E393" s="1">
        <f>AllTimeSeries_strong_No_FB!F393</f>
        <v>1.9823313154542598E-6</v>
      </c>
      <c r="F393" s="1">
        <f>AllTimeSeries_strong_FB!AC393</f>
        <v>4.5157474447516199E-7</v>
      </c>
      <c r="G393" s="1">
        <f>AllTimeSeries_strong_No_FB!AC393</f>
        <v>8.0986483558983697E-8</v>
      </c>
      <c r="H393" s="1">
        <f>AllTimeSeries_strong_FB!AN393</f>
        <v>4.5059993407237902E-7</v>
      </c>
      <c r="I393" s="1">
        <f>AllTimeSeries_strong_No_FB!AN393</f>
        <v>1.00757513593399E-14</v>
      </c>
      <c r="J393" s="1">
        <f>AllTimeSeries_strong_FB!AT393</f>
        <v>5.0676766850069599E-11</v>
      </c>
      <c r="K393" s="1">
        <f>AllTimeSeries_strong_No_FB!AT393</f>
        <v>5.7852214832717597E-16</v>
      </c>
      <c r="L393" s="1">
        <f>AllTimeSeries_strong_FB!AD393</f>
        <v>4.51043926323729E-7</v>
      </c>
      <c r="M393" s="1">
        <f>AllTimeSeries_strong_No_FB!AD393</f>
        <v>3.7173834287345398E-9</v>
      </c>
    </row>
    <row r="394" spans="1:13" x14ac:dyDescent="0.3">
      <c r="A394">
        <v>3930</v>
      </c>
      <c r="B394">
        <f>AllTimeSeries_strong_FB!B394</f>
        <v>2.36726400112583E-9</v>
      </c>
      <c r="C394" s="1">
        <f>AllTimeSeries_strong_No_FB!B394</f>
        <v>2.1233071708926199E-9</v>
      </c>
      <c r="D394">
        <f>AllTimeSeries_strong_FB!F394</f>
        <v>2.1956901479855499E-6</v>
      </c>
      <c r="E394" s="1">
        <f>AllTimeSeries_strong_No_FB!F394</f>
        <v>1.9802526941924701E-6</v>
      </c>
      <c r="F394" s="1">
        <f>AllTimeSeries_strong_FB!AC394</f>
        <v>4.5160091339394901E-7</v>
      </c>
      <c r="G394" s="1">
        <f>AllTimeSeries_strong_No_FB!AC394</f>
        <v>8.2062463459228504E-8</v>
      </c>
      <c r="H394" s="1">
        <f>AllTimeSeries_strong_FB!AN394</f>
        <v>4.5062362076728601E-7</v>
      </c>
      <c r="I394" s="1">
        <f>AllTimeSeries_strong_No_FB!AN394</f>
        <v>1.00686564458624E-14</v>
      </c>
      <c r="J394" s="1">
        <f>AllTimeSeries_strong_FB!AT394</f>
        <v>5.0679416747064001E-11</v>
      </c>
      <c r="K394" s="1">
        <f>AllTimeSeries_strong_No_FB!AT394</f>
        <v>5.7798224812904101E-16</v>
      </c>
      <c r="L394" s="1">
        <f>AllTimeSeries_strong_FB!AD394</f>
        <v>4.5107012052496099E-7</v>
      </c>
      <c r="M394" s="1">
        <f>AllTimeSeries_strong_No_FB!AD394</f>
        <v>3.7768089762056501E-9</v>
      </c>
    </row>
    <row r="395" spans="1:13" x14ac:dyDescent="0.3">
      <c r="A395">
        <v>3940</v>
      </c>
      <c r="B395">
        <f>AllTimeSeries_strong_FB!B395</f>
        <v>2.3647964103947702E-9</v>
      </c>
      <c r="C395" s="1">
        <f>AllTimeSeries_strong_No_FB!B395</f>
        <v>2.1210804209794299E-9</v>
      </c>
      <c r="D395">
        <f>AllTimeSeries_strong_FB!F395</f>
        <v>2.19338851035894E-6</v>
      </c>
      <c r="E395" s="1">
        <f>AllTimeSeries_strong_No_FB!F395</f>
        <v>1.97817627380807E-6</v>
      </c>
      <c r="F395" s="1">
        <f>AllTimeSeries_strong_FB!AC395</f>
        <v>4.5162629857853498E-7</v>
      </c>
      <c r="G395" s="1">
        <f>AllTimeSeries_strong_No_FB!AC395</f>
        <v>8.3149629833126497E-8</v>
      </c>
      <c r="H395" s="1">
        <f>AllTimeSeries_strong_FB!AN395</f>
        <v>4.5064653165146399E-7</v>
      </c>
      <c r="I395" s="1">
        <f>AllTimeSeries_strong_No_FB!AN395</f>
        <v>1.0061563860941E-14</v>
      </c>
      <c r="J395" s="1">
        <f>AllTimeSeries_strong_FB!AT395</f>
        <v>5.06819794284733E-11</v>
      </c>
      <c r="K395" s="1">
        <f>AllTimeSeries_strong_No_FB!AT395</f>
        <v>5.7744282208210602E-16</v>
      </c>
      <c r="L395" s="1">
        <f>AllTimeSeries_strong_FB!AD395</f>
        <v>4.51095531769284E-7</v>
      </c>
      <c r="M395" s="1">
        <f>AllTimeSeries_strong_No_FB!AD395</f>
        <v>3.8370137690217801E-9</v>
      </c>
    </row>
    <row r="396" spans="1:13" x14ac:dyDescent="0.3">
      <c r="A396">
        <v>3950</v>
      </c>
      <c r="B396">
        <f>AllTimeSeries_strong_FB!B396</f>
        <v>2.3623314216991702E-9</v>
      </c>
      <c r="C396" s="1">
        <f>AllTimeSeries_strong_No_FB!B396</f>
        <v>2.1188560398372899E-9</v>
      </c>
      <c r="D396">
        <f>AllTimeSeries_strong_FB!F396</f>
        <v>2.19108930829563E-6</v>
      </c>
      <c r="E396" s="1">
        <f>AllTimeSeries_strong_No_FB!F396</f>
        <v>1.97610205147936E-6</v>
      </c>
      <c r="F396" s="1">
        <f>AllTimeSeries_strong_FB!AC396</f>
        <v>4.5165090200078699E-7</v>
      </c>
      <c r="G396" s="1">
        <f>AllTimeSeries_strong_No_FB!AC396</f>
        <v>8.4248065973821801E-8</v>
      </c>
      <c r="H396" s="1">
        <f>AllTimeSeries_strong_FB!AN396</f>
        <v>4.5066866868036199E-7</v>
      </c>
      <c r="I396" s="1">
        <f>AllTimeSeries_strong_No_FB!AN396</f>
        <v>1.00544736050968E-14</v>
      </c>
      <c r="J396" s="1">
        <f>AllTimeSeries_strong_FB!AT396</f>
        <v>5.0684455114146601E-11</v>
      </c>
      <c r="K396" s="1">
        <f>AllTimeSeries_strong_No_FB!AT396</f>
        <v>5.7690386948946003E-16</v>
      </c>
      <c r="L396" s="1">
        <f>AllTimeSeries_strong_FB!AD396</f>
        <v>4.5112016202652699E-7</v>
      </c>
      <c r="M396" s="1">
        <f>AllTimeSeries_strong_No_FB!AD396</f>
        <v>3.8980057574536002E-9</v>
      </c>
    </row>
    <row r="397" spans="1:13" x14ac:dyDescent="0.3">
      <c r="A397">
        <v>3960</v>
      </c>
      <c r="B397">
        <f>AllTimeSeries_strong_FB!B397</f>
        <v>2.3598690309267298E-9</v>
      </c>
      <c r="C397" s="1">
        <f>AllTimeSeries_strong_No_FB!B397</f>
        <v>2.1166340236625399E-9</v>
      </c>
      <c r="D397">
        <f>AllTimeSeries_strong_FB!F397</f>
        <v>2.1887925387236498E-6</v>
      </c>
      <c r="E397" s="1">
        <f>AllTimeSeries_strong_No_FB!F397</f>
        <v>1.9740300244214901E-6</v>
      </c>
      <c r="F397" s="1">
        <f>AllTimeSeries_strong_FB!AC397</f>
        <v>4.5167472562875002E-7</v>
      </c>
      <c r="G397" s="1">
        <f>AllTimeSeries_strong_No_FB!AC397</f>
        <v>8.5357855536215695E-8</v>
      </c>
      <c r="H397" s="1">
        <f>AllTimeSeries_strong_FB!AN397</f>
        <v>4.50690033805637E-7</v>
      </c>
      <c r="I397" s="1">
        <f>AllTimeSeries_strong_No_FB!AN397</f>
        <v>1.00473856791843E-14</v>
      </c>
      <c r="J397" s="1">
        <f>AllTimeSeries_strong_FB!AT397</f>
        <v>5.0686844023506601E-11</v>
      </c>
      <c r="K397" s="1">
        <f>AllTimeSeries_strong_No_FB!AT397</f>
        <v>5.7636538967908101E-16</v>
      </c>
      <c r="L397" s="1">
        <f>AllTimeSeries_strong_FB!AD397</f>
        <v>4.5114401326270298E-7</v>
      </c>
      <c r="M397" s="1">
        <f>AllTimeSeries_strong_No_FB!AD397</f>
        <v>3.9597929491070004E-9</v>
      </c>
    </row>
    <row r="398" spans="1:13" x14ac:dyDescent="0.3">
      <c r="A398">
        <v>3970</v>
      </c>
      <c r="B398">
        <f>AllTimeSeries_strong_FB!B398</f>
        <v>2.35740923406665E-9</v>
      </c>
      <c r="C398" s="1">
        <f>AllTimeSeries_strong_No_FB!B398</f>
        <v>2.1144143687464898E-9</v>
      </c>
      <c r="D398">
        <f>AllTimeSeries_strong_FB!F398</f>
        <v>2.1864981986080801E-6</v>
      </c>
      <c r="E398" s="1">
        <f>AllTimeSeries_strong_No_FB!F398</f>
        <v>1.9719601898840701E-6</v>
      </c>
      <c r="F398" s="1">
        <f>AllTimeSeries_strong_FB!AC398</f>
        <v>4.5169777142665099E-7</v>
      </c>
      <c r="G398" s="1">
        <f>AllTimeSeries_strong_No_FB!AC398</f>
        <v>8.64790825372211E-8</v>
      </c>
      <c r="H398" s="1">
        <f>AllTimeSeries_strong_FB!AN398</f>
        <v>4.5071062897516102E-7</v>
      </c>
      <c r="I398" s="1">
        <f>AllTimeSeries_strong_No_FB!AN398</f>
        <v>1.00403000843665E-14</v>
      </c>
      <c r="J398" s="1">
        <f>AllTimeSeries_strong_FB!AT398</f>
        <v>5.0689146375550499E-11</v>
      </c>
      <c r="K398" s="1">
        <f>AllTimeSeries_strong_No_FB!AT398</f>
        <v>5.7582738200207998E-16</v>
      </c>
      <c r="L398" s="1">
        <f>AllTimeSeries_strong_FB!AD398</f>
        <v>4.5116708744001001E-7</v>
      </c>
      <c r="M398" s="1">
        <f>AllTimeSeries_strong_No_FB!AD398</f>
        <v>4.02238340915347E-9</v>
      </c>
    </row>
    <row r="399" spans="1:13" x14ac:dyDescent="0.3">
      <c r="A399">
        <v>3980</v>
      </c>
      <c r="B399">
        <f>AllTimeSeries_strong_FB!B399</f>
        <v>2.3549520272026201E-9</v>
      </c>
      <c r="C399" s="1">
        <f>AllTimeSeries_strong_No_FB!B399</f>
        <v>2.1121970714688401E-9</v>
      </c>
      <c r="D399">
        <f>AllTimeSeries_strong_FB!F399</f>
        <v>2.1842062849486902E-6</v>
      </c>
      <c r="E399" s="1">
        <f>AllTimeSeries_strong_No_FB!F399</f>
        <v>1.96989254514886E-6</v>
      </c>
      <c r="F399" s="1">
        <f>AllTimeSeries_strong_FB!AC399</f>
        <v>4.5172004135491E-7</v>
      </c>
      <c r="G399" s="1">
        <f>AllTimeSeries_strong_No_FB!AC399</f>
        <v>8.7611831356012897E-8</v>
      </c>
      <c r="H399" s="1">
        <f>AllTimeSeries_strong_FB!AN399</f>
        <v>4.5073045613302502E-7</v>
      </c>
      <c r="I399" s="1">
        <f>AllTimeSeries_strong_No_FB!AN399</f>
        <v>1.0033216822092E-14</v>
      </c>
      <c r="J399" s="1">
        <f>AllTimeSeries_strong_FB!AT399</f>
        <v>5.06913623888504E-11</v>
      </c>
      <c r="K399" s="1">
        <f>AllTimeSeries_strong_No_FB!AT399</f>
        <v>5.7528984583106798E-16</v>
      </c>
      <c r="L399" s="1">
        <f>AllTimeSeries_strong_FB!AD399</f>
        <v>4.5118938651684399E-7</v>
      </c>
      <c r="M399" s="1">
        <f>AllTimeSeries_strong_No_FB!AD399</f>
        <v>4.0857852605606103E-9</v>
      </c>
    </row>
    <row r="400" spans="1:13" x14ac:dyDescent="0.3">
      <c r="A400">
        <v>3990</v>
      </c>
      <c r="B400">
        <f>AllTimeSeries_strong_FB!B400</f>
        <v>2.3524974065063499E-9</v>
      </c>
      <c r="C400" s="1">
        <f>AllTimeSeries_strong_No_FB!B400</f>
        <v>2.1099821282915701E-9</v>
      </c>
      <c r="D400">
        <f>AllTimeSeries_strong_FB!F400</f>
        <v>2.1819167947776101E-6</v>
      </c>
      <c r="E400" s="1">
        <f>AllTimeSeries_strong_No_FB!F400</f>
        <v>1.9678270875276801E-6</v>
      </c>
      <c r="F400" s="1">
        <f>AllTimeSeries_strong_FB!AC400</f>
        <v>4.51741537370146E-7</v>
      </c>
      <c r="G400" s="1">
        <f>AllTimeSeries_strong_No_FB!AC400</f>
        <v>8.8756186734276402E-8</v>
      </c>
      <c r="H400" s="1">
        <f>AllTimeSeries_strong_FB!AN400</f>
        <v>4.50749517219547E-7</v>
      </c>
      <c r="I400" s="1">
        <f>AllTimeSeries_strong_No_FB!AN400</f>
        <v>1.0026135894072901E-14</v>
      </c>
      <c r="J400" s="1">
        <f>AllTimeSeries_strong_FB!AT400</f>
        <v>5.0693492281554497E-11</v>
      </c>
      <c r="K400" s="1">
        <f>AllTimeSeries_strong_No_FB!AT400</f>
        <v>5.7475278055863798E-16</v>
      </c>
      <c r="L400" s="1">
        <f>AllTimeSeries_strong_FB!AD400</f>
        <v>4.5121091244780001E-7</v>
      </c>
      <c r="M400" s="1">
        <f>AllTimeSeries_strong_No_FB!AD400</f>
        <v>4.1500066843225703E-9</v>
      </c>
    </row>
    <row r="401" spans="1:13" x14ac:dyDescent="0.3">
      <c r="A401">
        <v>4000</v>
      </c>
      <c r="B401">
        <f>AllTimeSeries_strong_FB!B401</f>
        <v>2.3500453682315201E-9</v>
      </c>
      <c r="C401" s="1">
        <f>AllTimeSeries_strong_No_FB!B401</f>
        <v>2.10776953575334E-9</v>
      </c>
      <c r="D401">
        <f>AllTimeSeries_strong_FB!F401</f>
        <v>2.1796297251572902E-6</v>
      </c>
      <c r="E401" s="1">
        <f>AllTimeSeries_strong_No_FB!F401</f>
        <v>1.9657638143604402E-6</v>
      </c>
      <c r="F401" s="1">
        <f>AllTimeSeries_strong_FB!AC401</f>
        <v>4.5176226142518001E-7</v>
      </c>
      <c r="G401" s="1">
        <f>AllTimeSeries_strong_No_FB!AC401</f>
        <v>8.99122337764507E-8</v>
      </c>
      <c r="H401" s="1">
        <f>AllTimeSeries_strong_FB!AN401</f>
        <v>4.5076781417128199E-7</v>
      </c>
      <c r="I401" s="1">
        <f>AllTimeSeries_strong_No_FB!AN401</f>
        <v>1.00190573022658E-14</v>
      </c>
      <c r="J401" s="1">
        <f>AllTimeSeries_strong_FB!AT401</f>
        <v>5.0695536271387501E-11</v>
      </c>
      <c r="K401" s="1">
        <f>AllTimeSeries_strong_No_FB!AT401</f>
        <v>5.7421618559595699E-16</v>
      </c>
      <c r="L401" s="1">
        <f>AllTimeSeries_strong_FB!AD401</f>
        <v>4.5123166718368498E-7</v>
      </c>
      <c r="M401" s="1">
        <f>AllTimeSeries_strong_No_FB!AD401</f>
        <v>4.2150559196905304E-9</v>
      </c>
    </row>
    <row r="402" spans="1:13" x14ac:dyDescent="0.3">
      <c r="A402">
        <v>4010</v>
      </c>
      <c r="B402">
        <f>AllTimeSeries_strong_FB!B402</f>
        <v>2.3475959087082299E-9</v>
      </c>
      <c r="C402" s="1">
        <f>AllTimeSeries_strong_No_FB!B402</f>
        <v>2.1055592904641598E-9</v>
      </c>
      <c r="D402">
        <f>AllTimeSeries_strong_FB!F402</f>
        <v>2.1773450731785099E-6</v>
      </c>
      <c r="E402" s="1">
        <f>AllTimeSeries_strong_No_FB!F402</f>
        <v>1.9637027230133299E-6</v>
      </c>
      <c r="F402" s="1">
        <f>AllTimeSeries_strong_FB!AC402</f>
        <v>4.51782215469045E-7</v>
      </c>
      <c r="G402" s="1">
        <f>AllTimeSeries_strong_No_FB!AC402</f>
        <v>9.1080057949970294E-8</v>
      </c>
      <c r="H402" s="1">
        <f>AllTimeSeries_strong_FB!AN402</f>
        <v>4.5078534892102301E-7</v>
      </c>
      <c r="I402" s="1">
        <f>AllTimeSeries_strong_No_FB!AN402</f>
        <v>1.00119810488521E-14</v>
      </c>
      <c r="J402" s="1">
        <f>AllTimeSeries_strong_FB!AT402</f>
        <v>5.06974945756512E-11</v>
      </c>
      <c r="K402" s="1">
        <f>AllTimeSeries_strong_No_FB!AT402</f>
        <v>5.7368006037145998E-16</v>
      </c>
      <c r="L402" s="1">
        <f>AllTimeSeries_strong_FB!AD402</f>
        <v>4.5125165267151801E-7</v>
      </c>
      <c r="M402" s="1">
        <f>AllTimeSeries_strong_No_FB!AD402</f>
        <v>4.2809412644031797E-9</v>
      </c>
    </row>
    <row r="403" spans="1:13" x14ac:dyDescent="0.3">
      <c r="A403">
        <v>4020</v>
      </c>
      <c r="B403">
        <f>AllTimeSeries_strong_FB!B403</f>
        <v>2.3451490243377199E-9</v>
      </c>
      <c r="C403" s="1">
        <f>AllTimeSeries_strong_No_FB!B403</f>
        <v>2.1033513891005602E-9</v>
      </c>
      <c r="D403">
        <f>AllTimeSeries_strong_FB!F403</f>
        <v>2.1750628359586E-6</v>
      </c>
      <c r="E403" s="1">
        <f>AllTimeSeries_strong_No_FB!F403</f>
        <v>1.9616438108771199E-6</v>
      </c>
      <c r="F403" s="1">
        <f>AllTimeSeries_strong_FB!AC403</f>
        <v>4.5180140144699401E-7</v>
      </c>
      <c r="G403" s="1">
        <f>AllTimeSeries_strong_No_FB!AC403</f>
        <v>9.2259745085502002E-8</v>
      </c>
      <c r="H403" s="1">
        <f>AllTimeSeries_strong_FB!AN403</f>
        <v>4.5080212339781099E-7</v>
      </c>
      <c r="I403" s="1">
        <f>AllTimeSeries_strong_No_FB!AN403</f>
        <v>1.00049071362218E-14</v>
      </c>
      <c r="J403" s="1">
        <f>AllTimeSeries_strong_FB!AT403</f>
        <v>5.0699367411225901E-11</v>
      </c>
      <c r="K403" s="1">
        <f>AllTimeSeries_strong_No_FB!AT403</f>
        <v>5.7314440432963002E-16</v>
      </c>
      <c r="L403" s="1">
        <f>AllTimeSeries_strong_FB!AD403</f>
        <v>4.5127087085454102E-7</v>
      </c>
      <c r="M403" s="1">
        <f>AllTimeSeries_strong_No_FB!AD403</f>
        <v>4.3476710749172299E-9</v>
      </c>
    </row>
    <row r="404" spans="1:13" x14ac:dyDescent="0.3">
      <c r="A404">
        <v>4030</v>
      </c>
      <c r="B404">
        <f>AllTimeSeries_strong_FB!B404</f>
        <v>2.3427047115876002E-9</v>
      </c>
      <c r="C404" s="1">
        <f>AllTimeSeries_strong_No_FB!B404</f>
        <v>2.1011458284010402E-9</v>
      </c>
      <c r="D404">
        <f>AllTimeSeries_strong_FB!F404</f>
        <v>2.1727830106397299E-6</v>
      </c>
      <c r="E404" s="1">
        <f>AllTimeSeries_strong_No_FB!F404</f>
        <v>1.9595870753655998E-6</v>
      </c>
      <c r="F404" s="1">
        <f>AllTimeSeries_strong_FB!AC404</f>
        <v>4.51819821300502E-7</v>
      </c>
      <c r="G404" s="1">
        <f>AllTimeSeries_strong_No_FB!AC404</f>
        <v>9.3451381377178901E-8</v>
      </c>
      <c r="H404" s="1">
        <f>AllTimeSeries_strong_FB!AN404</f>
        <v>4.5081813952694003E-7</v>
      </c>
      <c r="I404" s="1">
        <f>AllTimeSeries_strong_No_FB!AN404</f>
        <v>9.99783556695704E-15</v>
      </c>
      <c r="J404" s="1">
        <f>AllTimeSeries_strong_FB!AT404</f>
        <v>5.0701154994570397E-11</v>
      </c>
      <c r="K404" s="1">
        <f>AllTimeSeries_strong_No_FB!AT404</f>
        <v>5.7260921692987197E-16</v>
      </c>
      <c r="L404" s="1">
        <f>AllTimeSeries_strong_FB!AD404</f>
        <v>4.5128932367222599E-7</v>
      </c>
      <c r="M404" s="1">
        <f>AllTimeSeries_strong_No_FB!AD404</f>
        <v>4.4152537666378298E-9</v>
      </c>
    </row>
    <row r="405" spans="1:13" x14ac:dyDescent="0.3">
      <c r="A405">
        <v>4040</v>
      </c>
      <c r="B405">
        <f>AllTimeSeries_strong_FB!B405</f>
        <v>2.3402629669873099E-9</v>
      </c>
      <c r="C405" s="1">
        <f>AllTimeSeries_strong_No_FB!B405</f>
        <v>2.0989426051618401E-9</v>
      </c>
      <c r="D405">
        <f>AllTimeSeries_strong_FB!F405</f>
        <v>2.1705055943873498E-6</v>
      </c>
      <c r="E405" s="1">
        <f>AllTimeSeries_strong_No_FB!F405</f>
        <v>1.9575325139141099E-6</v>
      </c>
      <c r="F405" s="1">
        <f>AllTimeSeries_strong_FB!AC405</f>
        <v>4.51837476967276E-7</v>
      </c>
      <c r="G405" s="1">
        <f>AllTimeSeries_strong_No_FB!AC405</f>
        <v>9.4655053382831896E-8</v>
      </c>
      <c r="H405" s="1">
        <f>AllTimeSeries_strong_FB!AN405</f>
        <v>4.5083339922996602E-7</v>
      </c>
      <c r="I405" s="1">
        <f>AllTimeSeries_strong_No_FB!AN405</f>
        <v>9.9907663438171097E-15</v>
      </c>
      <c r="J405" s="1">
        <f>AllTimeSeries_strong_FB!AT405</f>
        <v>5.0702857541723102E-11</v>
      </c>
      <c r="K405" s="1">
        <f>AllTimeSeries_strong_No_FB!AT405</f>
        <v>5.7207449764546302E-16</v>
      </c>
      <c r="L405" s="1">
        <f>AllTimeSeries_strong_FB!AD405</f>
        <v>4.5130701306027899E-7</v>
      </c>
      <c r="M405" s="1">
        <f>AllTimeSeries_strong_No_FB!AD405</f>
        <v>4.4836978141491397E-9</v>
      </c>
    </row>
    <row r="406" spans="1:13" x14ac:dyDescent="0.3">
      <c r="A406">
        <v>4050</v>
      </c>
      <c r="B406">
        <f>AllTimeSeries_strong_FB!B406</f>
        <v>2.3378237871239702E-9</v>
      </c>
      <c r="C406" s="1">
        <f>AllTimeSeries_strong_No_FB!B406</f>
        <v>2.0967417162330701E-9</v>
      </c>
      <c r="D406">
        <f>AllTimeSeries_strong_FB!F406</f>
        <v>2.1682305843887401E-6</v>
      </c>
      <c r="E406" s="1">
        <f>AllTimeSeries_strong_No_FB!F406</f>
        <v>1.9554801239781898E-6</v>
      </c>
      <c r="F406" s="1">
        <f>AllTimeSeries_strong_FB!AC406</f>
        <v>4.5185437038125999E-7</v>
      </c>
      <c r="G406" s="1">
        <f>AllTimeSeries_strong_No_FB!AC406</f>
        <v>9.5870848024216E-8</v>
      </c>
      <c r="H406" s="1">
        <f>AllTimeSeries_strong_FB!AN406</f>
        <v>4.50847904424709E-7</v>
      </c>
      <c r="I406" s="1">
        <f>AllTimeSeries_strong_No_FB!AN406</f>
        <v>9.9836994697250001E-15</v>
      </c>
      <c r="J406" s="1">
        <f>AllTimeSeries_strong_FB!AT406</f>
        <v>5.0704475268302903E-11</v>
      </c>
      <c r="K406" s="1">
        <f>AllTimeSeries_strong_No_FB!AT406</f>
        <v>5.7154024596257603E-16</v>
      </c>
      <c r="L406" s="1">
        <f>AllTimeSeries_strong_FB!AD406</f>
        <v>4.5132394095064598E-7</v>
      </c>
      <c r="M406" s="1">
        <f>AllTimeSeries_strong_No_FB!AD406</f>
        <v>4.5530117514447403E-9</v>
      </c>
    </row>
    <row r="407" spans="1:13" x14ac:dyDescent="0.3">
      <c r="A407">
        <v>4060</v>
      </c>
      <c r="B407">
        <f>AllTimeSeries_strong_FB!B407</f>
        <v>2.3353871686384799E-9</v>
      </c>
      <c r="C407" s="1">
        <f>AllTimeSeries_strong_No_FB!B407</f>
        <v>2.094543158515E-9</v>
      </c>
      <c r="D407">
        <f>AllTimeSeries_strong_FB!F407</f>
        <v>2.16595797785167E-6</v>
      </c>
      <c r="E407" s="1">
        <f>AllTimeSeries_strong_No_FB!F407</f>
        <v>1.9534299030323202E-6</v>
      </c>
      <c r="F407" s="1">
        <f>AllTimeSeries_strong_FB!AC407</f>
        <v>4.5187050347264302E-7</v>
      </c>
      <c r="G407" s="1">
        <f>AllTimeSeries_strong_No_FB!AC407</f>
        <v>9.7098852587235403E-8</v>
      </c>
      <c r="H407" s="1">
        <f>AllTimeSeries_strong_FB!AN407</f>
        <v>4.5086165702526602E-7</v>
      </c>
      <c r="I407" s="1">
        <f>AllTimeSeries_strong_No_FB!AN407</f>
        <v>9.9766349477543706E-15</v>
      </c>
      <c r="J407" s="1">
        <f>AllTimeSeries_strong_FB!AT407</f>
        <v>5.07060083895094E-11</v>
      </c>
      <c r="K407" s="1">
        <f>AllTimeSeries_strong_No_FB!AT407</f>
        <v>5.7100646137937598E-16</v>
      </c>
      <c r="L407" s="1">
        <f>AllTimeSeries_strong_FB!AD407</f>
        <v>4.5134010927152201E-7</v>
      </c>
      <c r="M407" s="1">
        <f>AllTimeSeries_strong_No_FB!AD407</f>
        <v>4.6232041721581197E-9</v>
      </c>
    </row>
    <row r="408" spans="1:13" x14ac:dyDescent="0.3">
      <c r="A408">
        <v>4070</v>
      </c>
      <c r="B408">
        <f>AllTimeSeries_strong_FB!B408</f>
        <v>2.33295310822194E-9</v>
      </c>
      <c r="C408" s="1">
        <f>AllTimeSeries_strong_No_FB!B408</f>
        <v>2.0923469289547501E-9</v>
      </c>
      <c r="D408">
        <f>AllTimeSeries_strong_FB!F408</f>
        <v>2.1636877720031199E-6</v>
      </c>
      <c r="E408" s="1">
        <f>AllTimeSeries_strong_No_FB!F408</f>
        <v>1.95138184856873E-6</v>
      </c>
      <c r="F408" s="1">
        <f>AllTimeSeries_strong_FB!AC408</f>
        <v>4.5188587816786598E-7</v>
      </c>
      <c r="G408" s="1">
        <f>AllTimeSeries_strong_No_FB!AC408</f>
        <v>9.8339154722163106E-8</v>
      </c>
      <c r="H408" s="1">
        <f>AllTimeSeries_strong_FB!AN408</f>
        <v>4.5087465894201199E-7</v>
      </c>
      <c r="I408" s="1">
        <f>AllTimeSeries_strong_No_FB!AN408</f>
        <v>9.9695727811177294E-15</v>
      </c>
      <c r="J408" s="1">
        <f>AllTimeSeries_strong_FB!AT408</f>
        <v>5.0707457120124103E-11</v>
      </c>
      <c r="K408" s="1">
        <f>AllTimeSeries_strong_No_FB!AT408</f>
        <v>5.70473143405182E-16</v>
      </c>
      <c r="L408" s="1">
        <f>AllTimeSeries_strong_FB!AD408</f>
        <v>4.5135551994735901E-7</v>
      </c>
      <c r="M408" s="1">
        <f>AllTimeSeries_strong_No_FB!AD408</f>
        <v>4.6942837297931498E-9</v>
      </c>
    </row>
    <row r="409" spans="1:13" x14ac:dyDescent="0.3">
      <c r="A409">
        <v>4080</v>
      </c>
      <c r="B409">
        <f>AllTimeSeries_strong_FB!B409</f>
        <v>2.33052160261225E-9</v>
      </c>
      <c r="C409" s="1">
        <f>AllTimeSeries_strong_No_FB!B409</f>
        <v>2.09015302454312E-9</v>
      </c>
      <c r="D409">
        <f>AllTimeSeries_strong_FB!F409</f>
        <v>2.1614199640881301E-6</v>
      </c>
      <c r="E409" s="1">
        <f>AllTimeSeries_strong_No_FB!F409</f>
        <v>1.9493359580963601E-6</v>
      </c>
      <c r="F409" s="1">
        <f>AllTimeSeries_strong_FB!AC409</f>
        <v>4.51900496389624E-7</v>
      </c>
      <c r="G409" s="1">
        <f>AllTimeSeries_strong_No_FB!AC409</f>
        <v>9.9591842443859206E-8</v>
      </c>
      <c r="H409" s="1">
        <f>AllTimeSeries_strong_FB!AN409</f>
        <v>4.5088691208160702E-7</v>
      </c>
      <c r="I409" s="1">
        <f>AllTimeSeries_strong_No_FB!AN409</f>
        <v>9.9625129731553408E-15</v>
      </c>
      <c r="J409" s="1">
        <f>AllTimeSeries_strong_FB!AT409</f>
        <v>5.0708821674511199E-11</v>
      </c>
      <c r="K409" s="1">
        <f>AllTimeSeries_strong_No_FB!AT409</f>
        <v>5.6994029155967799E-16</v>
      </c>
      <c r="L409" s="1">
        <f>AllTimeSeries_strong_FB!AD409</f>
        <v>4.5137017489886898E-7</v>
      </c>
      <c r="M409" s="1">
        <f>AllTimeSeries_strong_No_FB!AD409</f>
        <v>4.7662591379545498E-9</v>
      </c>
    </row>
    <row r="410" spans="1:13" x14ac:dyDescent="0.3">
      <c r="A410">
        <v>4090</v>
      </c>
      <c r="B410">
        <f>AllTimeSeries_strong_FB!B410</f>
        <v>2.32809264859105E-9</v>
      </c>
      <c r="C410" s="1">
        <f>AllTimeSeries_strong_No_FB!B410</f>
        <v>2.0879614423116601E-9</v>
      </c>
      <c r="D410">
        <f>AllTimeSeries_strong_FB!F410</f>
        <v>2.1591545513686999E-6</v>
      </c>
      <c r="E410" s="1">
        <f>AllTimeSeries_strong_No_FB!F410</f>
        <v>1.9472922291397999E-6</v>
      </c>
      <c r="F410" s="1">
        <f>AllTimeSeries_strong_FB!AC410</f>
        <v>4.5191436005688002E-7</v>
      </c>
      <c r="G410" s="1">
        <f>AllTimeSeries_strong_No_FB!AC410</f>
        <v>1.00857004131984E-7</v>
      </c>
      <c r="H410" s="1">
        <f>AllTimeSeries_strong_FB!AN410</f>
        <v>4.5089841834700603E-7</v>
      </c>
      <c r="I410" s="1">
        <f>AllTimeSeries_strong_No_FB!AN410</f>
        <v>9.9554555273249903E-15</v>
      </c>
      <c r="J410" s="1">
        <f>AllTimeSeries_strong_FB!AT410</f>
        <v>5.0710102266617598E-11</v>
      </c>
      <c r="K410" s="1">
        <f>AllTimeSeries_strong_No_FB!AT410</f>
        <v>5.6940790537219503E-16</v>
      </c>
      <c r="L410" s="1">
        <f>AllTimeSeries_strong_FB!AD410</f>
        <v>4.5138407604302999E-7</v>
      </c>
      <c r="M410" s="1">
        <f>AllTimeSeries_strong_No_FB!AD410</f>
        <v>4.8391391705782602E-9</v>
      </c>
    </row>
    <row r="411" spans="1:13" x14ac:dyDescent="0.3">
      <c r="A411">
        <v>4100</v>
      </c>
      <c r="B411">
        <f>AllTimeSeries_strong_FB!B411</f>
        <v>2.3256662429807802E-9</v>
      </c>
      <c r="C411" s="1">
        <f>AllTimeSeries_strong_No_FB!B411</f>
        <v>2.0857721793300099E-9</v>
      </c>
      <c r="D411">
        <f>AllTimeSeries_strong_FB!F411</f>
        <v>2.1568915311227998E-6</v>
      </c>
      <c r="E411" s="1">
        <f>AllTimeSeries_strong_No_FB!F411</f>
        <v>1.9452506592383598E-6</v>
      </c>
      <c r="F411" s="1">
        <f>AllTimeSeries_strong_FB!AC411</f>
        <v>4.5192747108486601E-7</v>
      </c>
      <c r="G411" s="1">
        <f>AllTimeSeries_strong_No_FB!AC411</f>
        <v>1.02134728531211E-7</v>
      </c>
      <c r="H411" s="1">
        <f>AllTimeSeries_strong_FB!AN411</f>
        <v>4.5090917963746402E-7</v>
      </c>
      <c r="I411" s="1">
        <f>AllTimeSeries_strong_No_FB!AN411</f>
        <v>9.9484004471924302E-15</v>
      </c>
      <c r="J411" s="1">
        <f>AllTimeSeries_strong_FB!AT411</f>
        <v>5.0711299109974702E-11</v>
      </c>
      <c r="K411" s="1">
        <f>AllTimeSeries_strong_No_FB!AT411</f>
        <v>5.6887598438103402E-16</v>
      </c>
      <c r="L411" s="1">
        <f>AllTimeSeries_strong_FB!AD411</f>
        <v>4.5139722529309598E-7</v>
      </c>
      <c r="M411" s="1">
        <f>AllTimeSeries_strong_No_FB!AD411</f>
        <v>4.9129326621619397E-9</v>
      </c>
    </row>
    <row r="412" spans="1:13" x14ac:dyDescent="0.3">
      <c r="A412">
        <v>4110</v>
      </c>
      <c r="B412">
        <f>AllTimeSeries_strong_FB!B412</f>
        <v>2.32324238264203E-9</v>
      </c>
      <c r="C412" s="1">
        <f>AllTimeSeries_strong_No_FB!B412</f>
        <v>2.08358523270332E-9</v>
      </c>
      <c r="D412">
        <f>AllTimeSeries_strong_FB!F412</f>
        <v>2.1546309006433998E-6</v>
      </c>
      <c r="E412" s="1">
        <f>AllTimeSeries_strong_No_FB!F412</f>
        <v>1.9432112459452298E-6</v>
      </c>
      <c r="F412" s="1">
        <f>AllTimeSeries_strong_FB!AC412</f>
        <v>4.51939831385089E-7</v>
      </c>
      <c r="G412" s="1">
        <f>AllTimeSeries_strong_No_FB!AC412</f>
        <v>1.03425104751429E-7</v>
      </c>
      <c r="H412" s="1">
        <f>AllTimeSeries_strong_FB!AN412</f>
        <v>4.5091919784853899E-7</v>
      </c>
      <c r="I412" s="1">
        <f>AllTimeSeries_strong_No_FB!AN412</f>
        <v>9.9413477364225301E-15</v>
      </c>
      <c r="J412" s="1">
        <f>AllTimeSeries_strong_FB!AT412</f>
        <v>5.07124124176983E-11</v>
      </c>
      <c r="K412" s="1">
        <f>AllTimeSeries_strong_No_FB!AT412</f>
        <v>5.6834452813283896E-16</v>
      </c>
      <c r="L412" s="1">
        <f>AllTimeSeries_strong_FB!AD412</f>
        <v>4.5140962455860298E-7</v>
      </c>
      <c r="M412" s="1">
        <f>AllTimeSeries_strong_No_FB!AD412</f>
        <v>4.9876485079952898E-9</v>
      </c>
    </row>
    <row r="413" spans="1:13" x14ac:dyDescent="0.3">
      <c r="A413">
        <v>4120</v>
      </c>
      <c r="B413">
        <f>AllTimeSeries_strong_FB!B413</f>
        <v>2.3208210644709898E-9</v>
      </c>
      <c r="C413" s="1">
        <f>AllTimeSeries_strong_No_FB!B413</f>
        <v>2.0814005995699699E-9</v>
      </c>
      <c r="D413">
        <f>AllTimeSeries_strong_FB!F413</f>
        <v>2.1523726572376501E-6</v>
      </c>
      <c r="E413" s="1">
        <f>AllTimeSeries_strong_No_FB!F413</f>
        <v>1.9411739868266398E-6</v>
      </c>
      <c r="F413" s="1">
        <f>AllTimeSeries_strong_FB!AC413</f>
        <v>4.51951442865343E-7</v>
      </c>
      <c r="G413" s="1">
        <f>AllTimeSeries_strong_No_FB!AC413</f>
        <v>1.04728222267953E-7</v>
      </c>
      <c r="H413" s="1">
        <f>AllTimeSeries_strong_FB!AN413</f>
        <v>4.5092847487210502E-7</v>
      </c>
      <c r="I413" s="1">
        <f>AllTimeSeries_strong_No_FB!AN413</f>
        <v>9.9342973987710504E-15</v>
      </c>
      <c r="J413" s="1">
        <f>AllTimeSeries_strong_FB!AT413</f>
        <v>5.0713442402489499E-11</v>
      </c>
      <c r="K413" s="1">
        <f>AllTimeSeries_strong_No_FB!AT413</f>
        <v>5.6781353618201597E-16</v>
      </c>
      <c r="L413" s="1">
        <f>AllTimeSeries_strong_FB!AD413</f>
        <v>4.5142127574537297E-7</v>
      </c>
      <c r="M413" s="1">
        <f>AllTimeSeries_strong_No_FB!AD413</f>
        <v>5.0632956643905003E-9</v>
      </c>
    </row>
    <row r="414" spans="1:13" x14ac:dyDescent="0.3">
      <c r="A414">
        <v>4130</v>
      </c>
      <c r="B414">
        <f>AllTimeSeries_strong_FB!B414</f>
        <v>2.3184022853971802E-9</v>
      </c>
      <c r="C414" s="1">
        <f>AllTimeSeries_strong_No_FB!B414</f>
        <v>2.0792182770993299E-9</v>
      </c>
      <c r="D414">
        <f>AllTimeSeries_strong_FB!F414</f>
        <v>2.1501167982260199E-6</v>
      </c>
      <c r="E414" s="1">
        <f>AllTimeSeries_strong_No_FB!F414</f>
        <v>1.9391388794611001E-6</v>
      </c>
      <c r="F414" s="1">
        <f>AllTimeSeries_strong_FB!AC414</f>
        <v>4.5196230742970901E-7</v>
      </c>
      <c r="G414" s="1">
        <f>AllTimeSeries_strong_No_FB!AC414</f>
        <v>1.0604417092171901E-7</v>
      </c>
      <c r="H414" s="1">
        <f>AllTimeSeries_strong_FB!AN414</f>
        <v>4.5093701259635201E-7</v>
      </c>
      <c r="I414" s="1">
        <f>AllTimeSeries_strong_No_FB!AN414</f>
        <v>9.9272494380770299E-15</v>
      </c>
      <c r="J414" s="1">
        <f>AllTimeSeries_strong_FB!AT414</f>
        <v>5.0714389276635801E-11</v>
      </c>
      <c r="K414" s="1">
        <f>AllTimeSeries_strong_No_FB!AT414</f>
        <v>5.6728300809019296E-16</v>
      </c>
      <c r="L414" s="1">
        <f>AllTimeSeries_strong_FB!AD414</f>
        <v>4.5143218075552198E-7</v>
      </c>
      <c r="M414" s="1">
        <f>AllTimeSeries_strong_No_FB!AD414</f>
        <v>5.1398831489125296E-9</v>
      </c>
    </row>
    <row r="415" spans="1:13" x14ac:dyDescent="0.3">
      <c r="A415">
        <v>4140</v>
      </c>
      <c r="B415">
        <f>AllTimeSeries_strong_FB!B415</f>
        <v>2.31598604238126E-9</v>
      </c>
      <c r="C415" s="1">
        <f>AllTimeSeries_strong_No_FB!B415</f>
        <v>2.07703826248983E-9</v>
      </c>
      <c r="D415">
        <f>AllTimeSeries_strong_FB!F415</f>
        <v>2.1478633209415802E-6</v>
      </c>
      <c r="E415" s="1">
        <f>AllTimeSeries_strong_No_FB!F415</f>
        <v>1.9371059214387201E-6</v>
      </c>
      <c r="F415" s="1">
        <f>AllTimeSeries_strong_FB!AC415</f>
        <v>4.51972426978567E-7</v>
      </c>
      <c r="G415" s="1">
        <f>AllTimeSeries_strong_No_FB!AC415</f>
        <v>1.07373040919487E-7</v>
      </c>
      <c r="H415" s="1">
        <f>AllTimeSeries_strong_FB!AN415</f>
        <v>4.5094481290579599E-7</v>
      </c>
      <c r="I415" s="1">
        <f>AllTimeSeries_strong_No_FB!AN415</f>
        <v>9.9202038582556895E-15</v>
      </c>
      <c r="J415" s="1">
        <f>AllTimeSeries_strong_FB!AT415</f>
        <v>5.0715253252011398E-11</v>
      </c>
      <c r="K415" s="1">
        <f>AllTimeSeries_strong_No_FB!AT415</f>
        <v>5.66752943425716E-16</v>
      </c>
      <c r="L415" s="1">
        <f>AllTimeSeries_strong_FB!AD415</f>
        <v>4.5144234148746798E-7</v>
      </c>
      <c r="M415" s="1">
        <f>AllTimeSeries_strong_No_FB!AD415</f>
        <v>5.2174200406095102E-9</v>
      </c>
    </row>
    <row r="416" spans="1:13" x14ac:dyDescent="0.3">
      <c r="A416">
        <v>4150</v>
      </c>
      <c r="B416">
        <f>AllTimeSeries_strong_FB!B416</f>
        <v>2.3135723324130299E-9</v>
      </c>
      <c r="C416" s="1">
        <f>AllTimeSeries_strong_No_FB!B416</f>
        <v>2.0748605529669998E-9</v>
      </c>
      <c r="D416">
        <f>AllTimeSeries_strong_FB!F416</f>
        <v>2.1456122227292699E-6</v>
      </c>
      <c r="E416" s="1">
        <f>AllTimeSeries_strong_No_FB!F416</f>
        <v>1.9350751103605599E-6</v>
      </c>
      <c r="F416" s="1">
        <f>AllTimeSeries_strong_FB!AC416</f>
        <v>4.5198180340859999E-7</v>
      </c>
      <c r="G416" s="1">
        <f>AllTimeSeries_strong_No_FB!AC416</f>
        <v>1.0871492283403E-7</v>
      </c>
      <c r="H416" s="1">
        <f>AllTimeSeries_strong_FB!AN416</f>
        <v>4.50951877681287E-7</v>
      </c>
      <c r="I416" s="1">
        <f>AllTimeSeries_strong_No_FB!AN416</f>
        <v>9.9131606632917898E-15</v>
      </c>
      <c r="J416" s="1">
        <f>AllTimeSeries_strong_FB!AT416</f>
        <v>5.0716034540078098E-11</v>
      </c>
      <c r="K416" s="1">
        <f>AllTimeSeries_strong_No_FB!AT416</f>
        <v>5.66223341763187E-16</v>
      </c>
      <c r="L416" s="1">
        <f>AllTimeSeries_strong_FB!AD416</f>
        <v>4.5145175983593503E-7</v>
      </c>
      <c r="M416" s="1">
        <f>AllTimeSeries_strong_No_FB!AD416</f>
        <v>5.2959154802429601E-9</v>
      </c>
    </row>
    <row r="417" spans="1:13" x14ac:dyDescent="0.3">
      <c r="A417">
        <v>4160</v>
      </c>
      <c r="B417">
        <f>AllTimeSeries_strong_FB!B417</f>
        <v>2.3111611525095399E-9</v>
      </c>
      <c r="C417" s="1">
        <f>AllTimeSeries_strong_No_FB!B417</f>
        <v>2.07268514578178E-9</v>
      </c>
      <c r="D417">
        <f>AllTimeSeries_strong_FB!F417</f>
        <v>2.1433635009452899E-6</v>
      </c>
      <c r="E417" s="1">
        <f>AllTimeSeries_strong_No_FB!F417</f>
        <v>1.9330464438380201E-6</v>
      </c>
      <c r="F417" s="1">
        <f>AllTimeSeries_strong_FB!AC417</f>
        <v>4.5199043861279902E-7</v>
      </c>
      <c r="G417" s="1">
        <f>AllTimeSeries_strong_No_FB!AC417</f>
        <v>1.10069907604327E-7</v>
      </c>
      <c r="H417" s="1">
        <f>AllTimeSeries_strong_FB!AN417</f>
        <v>4.5095820880001099E-7</v>
      </c>
      <c r="I417" s="1">
        <f>AllTimeSeries_strong_No_FB!AN417</f>
        <v>9.9061198572336101E-15</v>
      </c>
      <c r="J417" s="1">
        <f>AllTimeSeries_strong_FB!AT417</f>
        <v>5.0716733351885898E-11</v>
      </c>
      <c r="K417" s="1">
        <f>AllTimeSeries_strong_No_FB!AT417</f>
        <v>5.6569420268302496E-16</v>
      </c>
      <c r="L417" s="1">
        <f>AllTimeSeries_strong_FB!AD417</f>
        <v>4.5146043769195899E-7</v>
      </c>
      <c r="M417" s="1">
        <f>AllTimeSeries_strong_No_FB!AD417</f>
        <v>5.3753786705181101E-9</v>
      </c>
    </row>
    <row r="418" spans="1:13" x14ac:dyDescent="0.3">
      <c r="A418">
        <v>4170</v>
      </c>
      <c r="B418">
        <f>AllTimeSeries_strong_FB!B418</f>
        <v>2.3087524997134302E-9</v>
      </c>
      <c r="C418" s="1">
        <f>AllTimeSeries_strong_No_FB!B418</f>
        <v>2.0705120382088898E-9</v>
      </c>
      <c r="D418">
        <f>AllTimeSeries_strong_FB!F418</f>
        <v>2.1411171529564498E-6</v>
      </c>
      <c r="E418" s="1">
        <f>AllTimeSeries_strong_No_FB!F418</f>
        <v>1.9310199194922699E-6</v>
      </c>
      <c r="F418" s="1">
        <f>AllTimeSeries_strong_FB!AC418</f>
        <v>4.5199833448047098E-7</v>
      </c>
      <c r="G418" s="1">
        <f>AllTimeSeries_strong_No_FB!AC418</f>
        <v>1.1143808653575199E-7</v>
      </c>
      <c r="H418" s="1">
        <f>AllTimeSeries_strong_FB!AN418</f>
        <v>4.5096380813549701E-7</v>
      </c>
      <c r="I418" s="1">
        <f>AllTimeSeries_strong_No_FB!AN418</f>
        <v>9.8990814441872E-15</v>
      </c>
      <c r="J418" s="1">
        <f>AllTimeSeries_strong_FB!AT418</f>
        <v>5.0717349898074103E-11</v>
      </c>
      <c r="K418" s="1">
        <f>AllTimeSeries_strong_No_FB!AT418</f>
        <v>5.6516552577106902E-16</v>
      </c>
      <c r="L418" s="1">
        <f>AllTimeSeries_strong_FB!AD418</f>
        <v>4.5146837694289801E-7</v>
      </c>
      <c r="M418" s="1">
        <f>AllTimeSeries_strong_No_FB!AD418</f>
        <v>5.4558188763140996E-9</v>
      </c>
    </row>
    <row r="419" spans="1:13" x14ac:dyDescent="0.3">
      <c r="A419">
        <v>4180</v>
      </c>
      <c r="B419">
        <f>AllTimeSeries_strong_FB!B419</f>
        <v>2.30634637109124E-9</v>
      </c>
      <c r="C419" s="1">
        <f>AllTimeSeries_strong_No_FB!B419</f>
        <v>2.0683412275453E-9</v>
      </c>
      <c r="D419">
        <f>AllTimeSeries_strong_FB!F419</f>
        <v>2.1388731761396601E-6</v>
      </c>
      <c r="E419" s="1">
        <f>AllTimeSeries_strong_No_FB!F419</f>
        <v>1.9289955349537301E-6</v>
      </c>
      <c r="F419" s="1">
        <f>AllTimeSeries_strong_FB!AC419</f>
        <v>4.5200549289724701E-7</v>
      </c>
      <c r="G419" s="1">
        <f>AllTimeSeries_strong_No_FB!AC419</f>
        <v>1.12819551300256E-7</v>
      </c>
      <c r="H419" s="1">
        <f>AllTimeSeries_strong_FB!AN419</f>
        <v>4.5096867755762899E-7</v>
      </c>
      <c r="I419" s="1">
        <f>AllTimeSeries_strong_No_FB!AN419</f>
        <v>9.8920454283111406E-15</v>
      </c>
      <c r="J419" s="1">
        <f>AllTimeSeries_strong_FB!AT419</f>
        <v>5.0717884388871397E-11</v>
      </c>
      <c r="K419" s="1">
        <f>AllTimeSeries_strong_No_FB!AT419</f>
        <v>5.6463731061820202E-16</v>
      </c>
      <c r="L419" s="1">
        <f>AllTimeSeries_strong_FB!AD419</f>
        <v>4.5147557947243598E-7</v>
      </c>
      <c r="M419" s="1">
        <f>AllTimeSeries_strong_No_FB!AD419</f>
        <v>5.5372454249141803E-9</v>
      </c>
    </row>
    <row r="420" spans="1:13" x14ac:dyDescent="0.3">
      <c r="A420">
        <v>4190</v>
      </c>
      <c r="B420">
        <f>AllTimeSeries_strong_FB!B420</f>
        <v>2.3039427637319301E-9</v>
      </c>
      <c r="C420" s="1">
        <f>AllTimeSeries_strong_No_FB!B420</f>
        <v>2.0661727111088799E-9</v>
      </c>
      <c r="D420">
        <f>AllTimeSeries_strong_FB!F420</f>
        <v>2.1366315678813402E-6</v>
      </c>
      <c r="E420" s="1">
        <f>AllTimeSeries_strong_No_FB!F420</f>
        <v>1.9269732878615999E-6</v>
      </c>
      <c r="F420" s="1">
        <f>AllTimeSeries_strong_FB!AC420</f>
        <v>4.5201191574508803E-7</v>
      </c>
      <c r="G420" s="1">
        <f>AllTimeSeries_strong_No_FB!AC420</f>
        <v>1.1421439393655E-7</v>
      </c>
      <c r="H420" s="1">
        <f>AllTimeSeries_strong_FB!AN420</f>
        <v>4.5097281893264598E-7</v>
      </c>
      <c r="I420" s="1">
        <f>AllTimeSeries_strong_No_FB!AN420</f>
        <v>9.8850118138116494E-15</v>
      </c>
      <c r="J420" s="1">
        <f>AllTimeSeries_strong_FB!AT420</f>
        <v>5.0718337034097299E-11</v>
      </c>
      <c r="K420" s="1">
        <f>AllTimeSeries_strong_No_FB!AT420</f>
        <v>5.64109556820001E-16</v>
      </c>
      <c r="L420" s="1">
        <f>AllTimeSeries_strong_FB!AD420</f>
        <v>4.5148204716059001E-7</v>
      </c>
      <c r="M420" s="1">
        <f>AllTimeSeries_strong_No_FB!AD420</f>
        <v>5.6196677062358698E-9</v>
      </c>
    </row>
    <row r="421" spans="1:13" x14ac:dyDescent="0.3">
      <c r="A421">
        <v>4200</v>
      </c>
      <c r="B421">
        <f>AllTimeSeries_strong_FB!B421</f>
        <v>2.3015416747455398E-9</v>
      </c>
      <c r="C421" s="1">
        <f>AllTimeSeries_strong_No_FB!B421</f>
        <v>2.0640064862370599E-9</v>
      </c>
      <c r="D421">
        <f>AllTimeSeries_strong_FB!F421</f>
        <v>2.1343923255769898E-6</v>
      </c>
      <c r="E421" s="1">
        <f>AllTimeSeries_strong_No_FB!F421</f>
        <v>1.9249531758633899E-6</v>
      </c>
      <c r="F421" s="1">
        <f>AllTimeSeries_strong_FB!AC421</f>
        <v>4.52017604902286E-7</v>
      </c>
      <c r="G421" s="1">
        <f>AllTimeSeries_strong_No_FB!AC421</f>
        <v>1.15622706850281E-7</v>
      </c>
      <c r="H421" s="1">
        <f>AllTimeSeries_strong_FB!AN421</f>
        <v>4.50976234123152E-7</v>
      </c>
      <c r="I421" s="1">
        <f>AllTimeSeries_strong_No_FB!AN421</f>
        <v>9.8779806049380093E-15</v>
      </c>
      <c r="J421" s="1">
        <f>AllTimeSeries_strong_FB!AT421</f>
        <v>5.0718708043162101E-11</v>
      </c>
      <c r="K421" s="1">
        <f>AllTimeSeries_strong_No_FB!AT421</f>
        <v>5.6358226397642001E-16</v>
      </c>
      <c r="L421" s="1">
        <f>AllTimeSeries_strong_FB!AD421</f>
        <v>4.51487781883714E-7</v>
      </c>
      <c r="M421" s="1">
        <f>AllTimeSeries_strong_No_FB!AD421</f>
        <v>5.7030951730610498E-9</v>
      </c>
    </row>
    <row r="422" spans="1:13" x14ac:dyDescent="0.3">
      <c r="A422">
        <v>4210</v>
      </c>
      <c r="B422">
        <f>AllTimeSeries_strong_FB!B422</f>
        <v>2.2991431012618501E-9</v>
      </c>
      <c r="C422" s="1">
        <f>AllTimeSeries_strong_No_FB!B422</f>
        <v>2.0618425502856498E-9</v>
      </c>
      <c r="D422">
        <f>AllTimeSeries_strong_FB!F422</f>
        <v>2.1321554466307499E-6</v>
      </c>
      <c r="E422" s="1">
        <f>AllTimeSeries_strong_No_FB!F422</f>
        <v>1.9229351966145199E-6</v>
      </c>
      <c r="F422" s="1">
        <f>AllTimeSeries_strong_FB!AC422</f>
        <v>4.5202256224347901E-7</v>
      </c>
      <c r="G422" s="1">
        <f>AllTimeSeries_strong_No_FB!AC422</f>
        <v>1.17044582814208E-7</v>
      </c>
      <c r="H422" s="1">
        <f>AllTimeSeries_strong_FB!AN422</f>
        <v>4.5097892498811999E-7</v>
      </c>
      <c r="I422" s="1">
        <f>AllTimeSeries_strong_No_FB!AN422</f>
        <v>9.8709518059784002E-15</v>
      </c>
      <c r="J422" s="1">
        <f>AllTimeSeries_strong_FB!AT422</f>
        <v>5.0718997625068397E-11</v>
      </c>
      <c r="K422" s="1">
        <f>AllTimeSeries_strong_No_FB!AT422</f>
        <v>5.6305543169148498E-16</v>
      </c>
      <c r="L422" s="1">
        <f>AllTimeSeries_strong_FB!AD422</f>
        <v>4.5149278551451001E-7</v>
      </c>
      <c r="M422" s="1">
        <f>AllTimeSeries_strong_No_FB!AD422</f>
        <v>5.7875373412660498E-9</v>
      </c>
    </row>
    <row r="423" spans="1:13" x14ac:dyDescent="0.3">
      <c r="A423">
        <v>4220</v>
      </c>
      <c r="B423">
        <f>AllTimeSeries_strong_FB!B423</f>
        <v>2.2967470404291599E-9</v>
      </c>
      <c r="C423" s="1">
        <f>AllTimeSeries_strong_No_FB!B423</f>
        <v>2.0596809006277002E-9</v>
      </c>
      <c r="D423">
        <f>AllTimeSeries_strong_FB!F423</f>
        <v>2.12992092845489E-6</v>
      </c>
      <c r="E423" s="1">
        <f>AllTimeSeries_strong_No_FB!F423</f>
        <v>1.9209193477779101E-6</v>
      </c>
      <c r="F423" s="1">
        <f>AllTimeSeries_strong_FB!AC423</f>
        <v>4.5202678963965202E-7</v>
      </c>
      <c r="G423" s="1">
        <f>AllTimeSeries_strong_No_FB!AC423</f>
        <v>1.18480114968373E-7</v>
      </c>
      <c r="H423" s="1">
        <f>AllTimeSeries_strong_FB!AN423</f>
        <v>4.5098089338290002E-7</v>
      </c>
      <c r="I423" s="1">
        <f>AllTimeSeries_strong_No_FB!AN423</f>
        <v>9.8639254212559093E-15</v>
      </c>
      <c r="J423" s="1">
        <f>AllTimeSeries_strong_FB!AT423</f>
        <v>5.07192059884112E-11</v>
      </c>
      <c r="K423" s="1">
        <f>AllTimeSeries_strong_No_FB!AT423</f>
        <v>5.6252905957302003E-16</v>
      </c>
      <c r="L423" s="1">
        <f>AllTimeSeries_strong_FB!AD423</f>
        <v>4.5149705992203301E-7</v>
      </c>
      <c r="M423" s="1">
        <f>AllTimeSeries_strong_No_FB!AD423</f>
        <v>5.8730037900516504E-9</v>
      </c>
    </row>
    <row r="424" spans="1:13" x14ac:dyDescent="0.3">
      <c r="A424">
        <v>4230</v>
      </c>
      <c r="B424">
        <f>AllTimeSeries_strong_FB!B424</f>
        <v>2.2943534894132399E-9</v>
      </c>
      <c r="C424" s="1">
        <f>AllTimeSeries_strong_No_FB!B424</f>
        <v>2.0575215346524701E-9</v>
      </c>
      <c r="D424">
        <f>AllTimeSeries_strong_FB!F424</f>
        <v>2.1276887684695399E-6</v>
      </c>
      <c r="E424" s="1">
        <f>AllTimeSeries_strong_No_FB!F424</f>
        <v>1.9189056270236298E-6</v>
      </c>
      <c r="F424" s="1">
        <f>AllTimeSeries_strong_FB!AC424</f>
        <v>4.5203028895814503E-7</v>
      </c>
      <c r="G424" s="1">
        <f>AllTimeSeries_strong_No_FB!AC424</f>
        <v>1.19929396820268E-7</v>
      </c>
      <c r="H424" s="1">
        <f>AllTimeSeries_strong_FB!AN424</f>
        <v>4.5098214115922501E-7</v>
      </c>
      <c r="I424" s="1">
        <f>AllTimeSeries_strong_No_FB!AN424</f>
        <v>9.85690145512497E-15</v>
      </c>
      <c r="J424" s="1">
        <f>AllTimeSeries_strong_FB!AT424</f>
        <v>5.0719333341378702E-11</v>
      </c>
      <c r="K424" s="1">
        <f>AllTimeSeries_strong_No_FB!AT424</f>
        <v>5.6200314723238602E-16</v>
      </c>
      <c r="L424" s="1">
        <f>AllTimeSeries_strong_FB!AD424</f>
        <v>4.5150060697169302E-7</v>
      </c>
      <c r="M424" s="1">
        <f>AllTimeSeries_strong_No_FB!AD424</f>
        <v>5.9595041621730604E-9</v>
      </c>
    </row>
    <row r="425" spans="1:13" x14ac:dyDescent="0.3">
      <c r="A425">
        <v>4240</v>
      </c>
      <c r="B425">
        <f>AllTimeSeries_strong_FB!B425</f>
        <v>2.2919624453962398E-9</v>
      </c>
      <c r="C425" s="1">
        <f>AllTimeSeries_strong_No_FB!B425</f>
        <v>2.0553644497644698E-9</v>
      </c>
      <c r="D425">
        <f>AllTimeSeries_strong_FB!F425</f>
        <v>2.1254589641022301E-6</v>
      </c>
      <c r="E425" s="1">
        <f>AllTimeSeries_strong_No_FB!F425</f>
        <v>1.9168940320285799E-6</v>
      </c>
      <c r="F425" s="1">
        <f>AllTimeSeries_strong_FB!AC425</f>
        <v>4.5203306206265698E-7</v>
      </c>
      <c r="G425" s="1">
        <f>AllTimeSeries_strong_No_FB!AC425</f>
        <v>1.2139252224500099E-7</v>
      </c>
      <c r="H425" s="1">
        <f>AllTimeSeries_strong_FB!AN425</f>
        <v>4.5098267016521698E-7</v>
      </c>
      <c r="I425" s="1">
        <f>AllTimeSeries_strong_No_FB!AN425</f>
        <v>9.8498799119679301E-15</v>
      </c>
      <c r="J425" s="1">
        <f>AllTimeSeries_strong_FB!AT425</f>
        <v>5.0719379891753501E-11</v>
      </c>
      <c r="K425" s="1">
        <f>AllTimeSeries_strong_No_FB!AT425</f>
        <v>5.6147769428424E-16</v>
      </c>
      <c r="L425" s="1">
        <f>AllTimeSeries_strong_FB!AD425</f>
        <v>4.5150342852526698E-7</v>
      </c>
      <c r="M425" s="1">
        <f>AllTimeSeries_strong_No_FB!AD425</f>
        <v>6.0470481641698603E-9</v>
      </c>
    </row>
    <row r="426" spans="1:13" x14ac:dyDescent="0.3">
      <c r="A426">
        <v>4250</v>
      </c>
      <c r="B426">
        <f>AllTimeSeries_strong_FB!B426</f>
        <v>2.2895739055757201E-9</v>
      </c>
      <c r="C426" s="1">
        <f>AllTimeSeries_strong_No_FB!B426</f>
        <v>2.05320964338253E-9</v>
      </c>
      <c r="D426">
        <f>AllTimeSeries_strong_FB!F426</f>
        <v>2.1232315127875998E-6</v>
      </c>
      <c r="E426" s="1">
        <f>AllTimeSeries_strong_No_FB!F426</f>
        <v>1.9148845604761401E-6</v>
      </c>
      <c r="F426" s="1">
        <f>AllTimeSeries_strong_FB!AC426</f>
        <v>4.5203511081325699E-7</v>
      </c>
      <c r="G426" s="1">
        <f>AllTimeSeries_strong_No_FB!AC426</f>
        <v>1.2286958548545699E-7</v>
      </c>
      <c r="H426" s="1">
        <f>AllTimeSeries_strong_FB!AN426</f>
        <v>4.5098248224539602E-7</v>
      </c>
      <c r="I426" s="1">
        <f>AllTimeSeries_strong_No_FB!AN426</f>
        <v>9.84286079619196E-15</v>
      </c>
      <c r="J426" s="1">
        <f>AllTimeSeries_strong_FB!AT426</f>
        <v>5.0719345846912602E-11</v>
      </c>
      <c r="K426" s="1">
        <f>AllTimeSeries_strong_No_FB!AT426</f>
        <v>5.6095270034631603E-16</v>
      </c>
      <c r="L426" s="1">
        <f>AllTimeSeries_strong_FB!AD426</f>
        <v>4.5150552644090502E-7</v>
      </c>
      <c r="M426" s="1">
        <f>AllTimeSeries_strong_No_FB!AD426</f>
        <v>6.1356455665958303E-9</v>
      </c>
    </row>
    <row r="427" spans="1:13" x14ac:dyDescent="0.3">
      <c r="A427">
        <v>4260</v>
      </c>
      <c r="B427">
        <f>AllTimeSeries_strong_FB!B427</f>
        <v>2.2871878671638099E-9</v>
      </c>
      <c r="C427" s="1">
        <f>AllTimeSeries_strong_No_FB!B427</f>
        <v>2.0510571129390202E-9</v>
      </c>
      <c r="D427">
        <f>AllTimeSeries_strong_FB!F427</f>
        <v>2.1210064119670899E-6</v>
      </c>
      <c r="E427" s="1">
        <f>AllTimeSeries_strong_No_FB!F427</f>
        <v>1.9128772100559E-6</v>
      </c>
      <c r="F427" s="1">
        <f>AllTimeSeries_strong_FB!AC427</f>
        <v>4.5203643706638701E-7</v>
      </c>
      <c r="G427" s="1">
        <f>AllTimeSeries_strong_No_FB!AC427</f>
        <v>1.2436068115245801E-7</v>
      </c>
      <c r="H427" s="1">
        <f>AllTimeSeries_strong_FB!AN427</f>
        <v>4.5098157924068001E-7</v>
      </c>
      <c r="I427" s="1">
        <f>AllTimeSeries_strong_No_FB!AN427</f>
        <v>9.8358441122261001E-15</v>
      </c>
      <c r="J427" s="1">
        <f>AllTimeSeries_strong_FB!AT427</f>
        <v>5.0719231413828698E-11</v>
      </c>
      <c r="K427" s="1">
        <f>AllTimeSeries_strong_No_FB!AT427</f>
        <v>5.6042816503921196E-16</v>
      </c>
      <c r="L427" s="1">
        <f>AllTimeSeries_strong_FB!AD427</f>
        <v>4.5150690257313E-7</v>
      </c>
      <c r="M427" s="1">
        <f>AllTimeSeries_strong_No_FB!AD427</f>
        <v>6.2253062042487498E-9</v>
      </c>
    </row>
    <row r="428" spans="1:13" x14ac:dyDescent="0.3">
      <c r="A428">
        <v>4270</v>
      </c>
      <c r="B428">
        <f>AllTimeSeries_strong_FB!B428</f>
        <v>2.2848043273863201E-9</v>
      </c>
      <c r="C428" s="1">
        <f>AllTimeSeries_strong_No_FB!B428</f>
        <v>2.04890685587901E-9</v>
      </c>
      <c r="D428">
        <f>AllTimeSeries_strong_FB!F428</f>
        <v>2.1187836590886099E-6</v>
      </c>
      <c r="E428" s="1">
        <f>AllTimeSeries_strong_No_FB!F428</f>
        <v>1.9108719784633999E-6</v>
      </c>
      <c r="F428" s="1">
        <f>AllTimeSeries_strong_FB!AC428</f>
        <v>4.5203704267486898E-7</v>
      </c>
      <c r="G428" s="1">
        <f>AllTimeSeries_strong_No_FB!AC428</f>
        <v>1.25865904224914E-7</v>
      </c>
      <c r="H428" s="1">
        <f>AllTimeSeries_strong_FB!AN428</f>
        <v>4.5097996298839798E-7</v>
      </c>
      <c r="I428" s="1">
        <f>AllTimeSeries_strong_No_FB!AN428</f>
        <v>9.8288298645186095E-15</v>
      </c>
      <c r="J428" s="1">
        <f>AllTimeSeries_strong_FB!AT428</f>
        <v>5.0719036799070598E-11</v>
      </c>
      <c r="K428" s="1">
        <f>AllTimeSeries_strong_No_FB!AT428</f>
        <v>5.5990408798620203E-16</v>
      </c>
      <c r="L428" s="1">
        <f>AllTimeSeries_strong_FB!AD428</f>
        <v>4.5150755877285301E-7</v>
      </c>
      <c r="M428" s="1">
        <f>AllTimeSeries_strong_No_FB!AD428</f>
        <v>6.3160399764002199E-9</v>
      </c>
    </row>
    <row r="429" spans="1:13" x14ac:dyDescent="0.3">
      <c r="A429">
        <v>4280</v>
      </c>
      <c r="B429">
        <f>AllTimeSeries_strong_FB!B429</f>
        <v>2.2824232834819698E-9</v>
      </c>
      <c r="C429" s="1">
        <f>AllTimeSeries_strong_No_FB!B429</f>
        <v>2.0467588696595902E-9</v>
      </c>
      <c r="D429">
        <f>AllTimeSeries_strong_FB!F429</f>
        <v>2.11656325160631E-6</v>
      </c>
      <c r="E429" s="1">
        <f>AllTimeSeries_strong_No_FB!F429</f>
        <v>1.9088688633998498E-6</v>
      </c>
      <c r="F429" s="1">
        <f>AllTimeSeries_strong_FB!AC429</f>
        <v>4.5203692948791098E-7</v>
      </c>
      <c r="G429" s="1">
        <f>AllTimeSeries_strong_No_FB!AC429</f>
        <v>1.27385350049981E-7</v>
      </c>
      <c r="H429" s="1">
        <f>AllTimeSeries_strong_FB!AN429</f>
        <v>4.50977635322293E-7</v>
      </c>
      <c r="I429" s="1">
        <f>AllTimeSeries_strong_No_FB!AN429</f>
        <v>9.8218180575344202E-15</v>
      </c>
      <c r="J429" s="1">
        <f>AllTimeSeries_strong_FB!AT429</f>
        <v>5.07187622088039E-11</v>
      </c>
      <c r="K429" s="1">
        <f>AllTimeSeries_strong_No_FB!AT429</f>
        <v>5.5938046881305596E-16</v>
      </c>
      <c r="L429" s="1">
        <f>AllTimeSeries_strong_FB!AD429</f>
        <v>4.5150749688737402E-7</v>
      </c>
      <c r="M429" s="1">
        <f>AllTimeSeries_strong_No_FB!AD429</f>
        <v>6.4078568470252799E-9</v>
      </c>
    </row>
    <row r="430" spans="1:13" x14ac:dyDescent="0.3">
      <c r="A430">
        <v>4290</v>
      </c>
      <c r="B430">
        <f>AllTimeSeries_strong_FB!B430</f>
        <v>2.2800447327017101E-9</v>
      </c>
      <c r="C430" s="1">
        <f>AllTimeSeries_strong_No_FB!B430</f>
        <v>2.0446131517492002E-9</v>
      </c>
      <c r="D430">
        <f>AllTimeSeries_strong_FB!F430</f>
        <v>2.1143451869803098E-6</v>
      </c>
      <c r="E430" s="1">
        <f>AllTimeSeries_strong_No_FB!F430</f>
        <v>1.9068678625719399E-6</v>
      </c>
      <c r="F430" s="1">
        <f>AllTimeSeries_strong_FB!AC430</f>
        <v>4.5203609935111602E-7</v>
      </c>
      <c r="G430" s="1">
        <f>AllTimeSeries_strong_No_FB!AC430</f>
        <v>1.2891911434320299E-7</v>
      </c>
      <c r="H430" s="1">
        <f>AllTimeSeries_strong_FB!AN430</f>
        <v>4.5097459807252902E-7</v>
      </c>
      <c r="I430" s="1">
        <f>AllTimeSeries_strong_No_FB!AN430</f>
        <v>9.8148086957528597E-15</v>
      </c>
      <c r="J430" s="1">
        <f>AllTimeSeries_strong_FB!AT430</f>
        <v>5.0718407848791997E-11</v>
      </c>
      <c r="K430" s="1">
        <f>AllTimeSeries_strong_No_FB!AT430</f>
        <v>5.5885730714787297E-16</v>
      </c>
      <c r="L430" s="1">
        <f>AllTimeSeries_strong_FB!AD430</f>
        <v>4.5150671876039E-7</v>
      </c>
      <c r="M430" s="1">
        <f>AllTimeSeries_strong_No_FB!AD430</f>
        <v>6.5007668450320499E-9</v>
      </c>
    </row>
    <row r="431" spans="1:13" x14ac:dyDescent="0.3">
      <c r="A431">
        <v>4300</v>
      </c>
      <c r="B431">
        <f>AllTimeSeries_strong_FB!B431</f>
        <v>2.2776686723080202E-9</v>
      </c>
      <c r="C431" s="1">
        <f>AllTimeSeries_strong_No_FB!B431</f>
        <v>2.0424696996269699E-9</v>
      </c>
      <c r="D431">
        <f>AllTimeSeries_strong_FB!F431</f>
        <v>2.1121294626764702E-6</v>
      </c>
      <c r="E431" s="1">
        <f>AllTimeSeries_strong_No_FB!F431</f>
        <v>1.90486897369157E-6</v>
      </c>
      <c r="F431" s="1">
        <f>AllTimeSeries_strong_FB!AC431</f>
        <v>4.52034554106482E-7</v>
      </c>
      <c r="G431" s="1">
        <f>AllTimeSeries_strong_No_FB!AC431</f>
        <v>1.3046729318866299E-7</v>
      </c>
      <c r="H431" s="1">
        <f>AllTimeSeries_strong_FB!AN431</f>
        <v>4.5097085306569603E-7</v>
      </c>
      <c r="I431" s="1">
        <f>AllTimeSeries_strong_No_FB!AN431</f>
        <v>9.8078017836654306E-15</v>
      </c>
      <c r="J431" s="1">
        <f>AllTimeSeries_strong_FB!AT431</f>
        <v>5.0717973924396397E-11</v>
      </c>
      <c r="K431" s="1">
        <f>AllTimeSeries_strong_No_FB!AT431</f>
        <v>5.5833460262092696E-16</v>
      </c>
      <c r="L431" s="1">
        <f>AllTimeSeries_strong_FB!AD431</f>
        <v>4.5150522623199898E-7</v>
      </c>
      <c r="M431" s="1">
        <f>AllTimeSeries_strong_No_FB!AD431</f>
        <v>6.5947800644913199E-9</v>
      </c>
    </row>
    <row r="432" spans="1:13" x14ac:dyDescent="0.3">
      <c r="A432">
        <v>4310</v>
      </c>
      <c r="B432">
        <f>AllTimeSeries_strong_FB!B432</f>
        <v>2.2752950995742798E-9</v>
      </c>
      <c r="C432" s="1">
        <f>AllTimeSeries_strong_No_FB!B432</f>
        <v>2.0403285107821798E-9</v>
      </c>
      <c r="D432">
        <f>AllTimeSeries_strong_FB!F432</f>
        <v>2.1099160761661601E-6</v>
      </c>
      <c r="E432" s="1">
        <f>AllTimeSeries_strong_No_FB!F432</f>
        <v>1.9028721944756799E-6</v>
      </c>
      <c r="F432" s="1">
        <f>AllTimeSeries_strong_FB!AC432</f>
        <v>4.5203229559241698E-7</v>
      </c>
      <c r="G432" s="1">
        <f>AllTimeSeries_strong_No_FB!AC432</f>
        <v>1.3202998303912201E-7</v>
      </c>
      <c r="H432" s="1">
        <f>AllTimeSeries_strong_FB!AN432</f>
        <v>4.5096640212481803E-7</v>
      </c>
      <c r="I432" s="1">
        <f>AllTimeSeries_strong_No_FB!AN432</f>
        <v>9.8007973257738401E-15</v>
      </c>
      <c r="J432" s="1">
        <f>AllTimeSeries_strong_FB!AT432</f>
        <v>5.0717460640577598E-11</v>
      </c>
      <c r="K432" s="1">
        <f>AllTimeSeries_strong_No_FB!AT432</f>
        <v>5.5781235486452296E-16</v>
      </c>
      <c r="L432" s="1">
        <f>AllTimeSeries_strong_FB!AD432</f>
        <v>4.51503021138711E-7</v>
      </c>
      <c r="M432" s="1">
        <f>AllTimeSeries_strong_No_FB!AD432</f>
        <v>6.6899066648659997E-9</v>
      </c>
    </row>
    <row r="433" spans="1:13" x14ac:dyDescent="0.3">
      <c r="A433">
        <v>4320</v>
      </c>
      <c r="B433">
        <f>AllTimeSeries_strong_FB!B433</f>
        <v>2.2729240117842198E-9</v>
      </c>
      <c r="C433" s="1">
        <f>AllTimeSeries_strong_No_FB!B433</f>
        <v>2.0381895827137299E-9</v>
      </c>
      <c r="D433">
        <f>AllTimeSeries_strong_FB!F433</f>
        <v>2.10770502492606E-6</v>
      </c>
      <c r="E433" s="1">
        <f>AllTimeSeries_strong_No_FB!F433</f>
        <v>1.90087752264608E-6</v>
      </c>
      <c r="F433" s="1">
        <f>AllTimeSeries_strong_FB!AC433</f>
        <v>4.52029325643739E-7</v>
      </c>
      <c r="G433" s="1">
        <f>AllTimeSeries_strong_No_FB!AC433</f>
        <v>1.3360728071616201E-7</v>
      </c>
      <c r="H433" s="1">
        <f>AllTimeSeries_strong_FB!AN433</f>
        <v>4.5096124706936001E-7</v>
      </c>
      <c r="I433" s="1">
        <f>AllTimeSeries_strong_No_FB!AN433</f>
        <v>9.7937953265881907E-15</v>
      </c>
      <c r="J433" s="1">
        <f>AllTimeSeries_strong_FB!AT433</f>
        <v>5.0716868201895997E-11</v>
      </c>
      <c r="K433" s="1">
        <f>AllTimeSeries_strong_No_FB!AT433</f>
        <v>5.5729056351286903E-16</v>
      </c>
      <c r="L433" s="1">
        <f>AllTimeSeries_strong_FB!AD433</f>
        <v>4.51500105313451E-7</v>
      </c>
      <c r="M433" s="1">
        <f>AllTimeSeries_strong_No_FB!AD433</f>
        <v>6.7861568712405902E-9</v>
      </c>
    </row>
    <row r="434" spans="1:13" x14ac:dyDescent="0.3">
      <c r="A434">
        <v>4330</v>
      </c>
      <c r="B434">
        <f>AllTimeSeries_strong_FB!B434</f>
        <v>2.2705554062313598E-9</v>
      </c>
      <c r="C434" s="1">
        <f>AllTimeSeries_strong_No_FB!B434</f>
        <v>2.0360529129295902E-9</v>
      </c>
      <c r="D434">
        <f>AllTimeSeries_strong_FB!F434</f>
        <v>2.1054963064379901E-6</v>
      </c>
      <c r="E434" s="1">
        <f>AllTimeSeries_strong_No_FB!F434</f>
        <v>1.89888495592923E-6</v>
      </c>
      <c r="F434" s="1">
        <f>AllTimeSeries_strong_FB!AC434</f>
        <v>4.52025646091684E-7</v>
      </c>
      <c r="G434" s="1">
        <f>AllTimeSeries_strong_No_FB!AC434</f>
        <v>1.3519928341031701E-7</v>
      </c>
      <c r="H434" s="1">
        <f>AllTimeSeries_strong_FB!AN434</f>
        <v>4.5095538971523199E-7</v>
      </c>
      <c r="I434" s="1">
        <f>AllTimeSeries_strong_No_FB!AN434</f>
        <v>9.7867957906251592E-15</v>
      </c>
      <c r="J434" s="1">
        <f>AllTimeSeries_strong_FB!AT434</f>
        <v>5.0716196812512201E-11</v>
      </c>
      <c r="K434" s="1">
        <f>AllTimeSeries_strong_No_FB!AT434</f>
        <v>5.5676922820194304E-16</v>
      </c>
      <c r="L434" s="1">
        <f>AllTimeSeries_strong_FB!AD434</f>
        <v>4.5149648058556402E-7</v>
      </c>
      <c r="M434" s="1">
        <f>AllTimeSeries_strong_No_FB!AD434</f>
        <v>6.8835409745504798E-9</v>
      </c>
    </row>
    <row r="435" spans="1:13" x14ac:dyDescent="0.3">
      <c r="A435">
        <v>4340</v>
      </c>
      <c r="B435">
        <f>AllTimeSeries_strong_FB!B435</f>
        <v>2.2681892802185298E-9</v>
      </c>
      <c r="C435" s="1">
        <f>AllTimeSeries_strong_No_FB!B435</f>
        <v>2.0339184989463699E-9</v>
      </c>
      <c r="D435">
        <f>AllTimeSeries_strong_FB!F435</f>
        <v>2.1032899181887201E-6</v>
      </c>
      <c r="E435" s="1">
        <f>AllTimeSeries_strong_No_FB!F435</f>
        <v>1.8968944920561E-6</v>
      </c>
      <c r="F435" s="1">
        <f>AllTimeSeries_strong_FB!AC435</f>
        <v>4.5202125876391202E-7</v>
      </c>
      <c r="G435" s="1">
        <f>AllTimeSeries_strong_No_FB!AC435</f>
        <v>1.3680608868120699E-7</v>
      </c>
      <c r="H435" s="1">
        <f>AllTimeSeries_strong_FB!AN435</f>
        <v>4.5094883187479598E-7</v>
      </c>
      <c r="I435" s="1">
        <f>AllTimeSeries_strong_No_FB!AN435</f>
        <v>9.7797987224064994E-15</v>
      </c>
      <c r="J435" s="1">
        <f>AllTimeSeries_strong_FB!AT435</f>
        <v>5.0715446676188099E-11</v>
      </c>
      <c r="K435" s="1">
        <f>AllTimeSeries_strong_No_FB!AT435</f>
        <v>5.5624834856938499E-16</v>
      </c>
      <c r="L435" s="1">
        <f>AllTimeSeries_strong_FB!AD435</f>
        <v>4.5149214878082598E-7</v>
      </c>
      <c r="M435" s="1">
        <f>AllTimeSeries_strong_No_FB!AD435</f>
        <v>6.9820693318112602E-9</v>
      </c>
    </row>
    <row r="436" spans="1:13" x14ac:dyDescent="0.3">
      <c r="A436">
        <v>4350</v>
      </c>
      <c r="B436">
        <f>AllTimeSeries_strong_FB!B436</f>
        <v>2.2658256310573602E-9</v>
      </c>
      <c r="C436" s="1">
        <f>AllTimeSeries_strong_No_FB!B436</f>
        <v>2.0317863382888999E-9</v>
      </c>
      <c r="D436">
        <f>AllTimeSeries_strong_FB!F436</f>
        <v>2.10108585766979E-6</v>
      </c>
      <c r="E436" s="1">
        <f>AllTimeSeries_strong_No_FB!F436</f>
        <v>1.8949061287620301E-6</v>
      </c>
      <c r="F436" s="1">
        <f>AllTimeSeries_strong_FB!AC436</f>
        <v>4.5201616548451598E-7</v>
      </c>
      <c r="G436" s="1">
        <f>AllTimeSeries_strong_No_FB!AC436</f>
        <v>1.3842779445767299E-7</v>
      </c>
      <c r="H436" s="1">
        <f>AllTimeSeries_strong_FB!AN436</f>
        <v>4.50941575356871E-7</v>
      </c>
      <c r="I436" s="1">
        <f>AllTimeSeries_strong_No_FB!AN436</f>
        <v>9.7728041264574692E-15</v>
      </c>
      <c r="J436" s="1">
        <f>AllTimeSeries_strong_FB!AT436</f>
        <v>5.0714617996287202E-11</v>
      </c>
      <c r="K436" s="1">
        <f>AllTimeSeries_strong_No_FB!AT436</f>
        <v>5.5572792425439001E-16</v>
      </c>
      <c r="L436" s="1">
        <f>AllTimeSeries_strong_FB!AD436</f>
        <v>4.5148711172144499E-7</v>
      </c>
      <c r="M436" s="1">
        <f>AllTimeSeries_strong_No_FB!AD436</f>
        <v>7.0817523663478796E-9</v>
      </c>
    </row>
    <row r="437" spans="1:13" x14ac:dyDescent="0.3">
      <c r="A437">
        <v>4360</v>
      </c>
      <c r="B437">
        <f>AllTimeSeries_strong_FB!B437</f>
        <v>2.2634644560679299E-9</v>
      </c>
      <c r="C437" s="1">
        <f>AllTimeSeries_strong_No_FB!B437</f>
        <v>2.0296564284897901E-9</v>
      </c>
      <c r="D437">
        <f>AllTimeSeries_strong_FB!F437</f>
        <v>2.0988841223773902E-6</v>
      </c>
      <c r="E437" s="1">
        <f>AllTimeSeries_strong_No_FB!F437</f>
        <v>1.8929198637865699E-6</v>
      </c>
      <c r="F437" s="1">
        <f>AllTimeSeries_strong_FB!AC437</f>
        <v>4.5201036807402199E-7</v>
      </c>
      <c r="G437" s="1">
        <f>AllTimeSeries_strong_No_FB!AC437</f>
        <v>1.40064499037895E-7</v>
      </c>
      <c r="H437" s="1">
        <f>AllTimeSeries_strong_FB!AN437</f>
        <v>4.5093362196674399E-7</v>
      </c>
      <c r="I437" s="1">
        <f>AllTimeSeries_strong_No_FB!AN437</f>
        <v>9.7658120073055293E-15</v>
      </c>
      <c r="J437" s="1">
        <f>AllTimeSeries_strong_FB!AT437</f>
        <v>5.0713710975775701E-11</v>
      </c>
      <c r="K437" s="1">
        <f>AllTimeSeries_strong_No_FB!AT437</f>
        <v>5.5520795489760504E-16</v>
      </c>
      <c r="L437" s="1">
        <f>AllTimeSeries_strong_FB!AD437</f>
        <v>4.5148137122606998E-7</v>
      </c>
      <c r="M437" s="1">
        <f>AllTimeSeries_strong_No_FB!AD437</f>
        <v>7.1826005680237996E-9</v>
      </c>
    </row>
    <row r="438" spans="1:13" x14ac:dyDescent="0.3">
      <c r="A438">
        <v>4370</v>
      </c>
      <c r="B438">
        <f>AllTimeSeries_strong_FB!B438</f>
        <v>2.2611057525782799E-9</v>
      </c>
      <c r="C438" s="1">
        <f>AllTimeSeries_strong_No_FB!B438</f>
        <v>2.0275287670891002E-9</v>
      </c>
      <c r="D438">
        <f>AllTimeSeries_strong_FB!F438</f>
        <v>2.0966847098122098E-6</v>
      </c>
      <c r="E438" s="1">
        <f>AllTimeSeries_strong_No_FB!F438</f>
        <v>1.89093569487337E-6</v>
      </c>
      <c r="F438" s="1">
        <f>AllTimeSeries_strong_FB!AC438</f>
        <v>4.5200386834940302E-7</v>
      </c>
      <c r="G438" s="1">
        <f>AllTimeSeries_strong_No_FB!AC438</f>
        <v>1.4171630108952199E-7</v>
      </c>
      <c r="H438" s="1">
        <f>AllTimeSeries_strong_FB!AN438</f>
        <v>4.5092497350617101E-7</v>
      </c>
      <c r="I438" s="1">
        <f>AllTimeSeries_strong_No_FB!AN438</f>
        <v>9.7588223694790298E-15</v>
      </c>
      <c r="J438" s="1">
        <f>AllTimeSeries_strong_FB!AT438</f>
        <v>5.0712725817223001E-11</v>
      </c>
      <c r="K438" s="1">
        <f>AllTimeSeries_strong_No_FB!AT438</f>
        <v>5.5468844014104195E-16</v>
      </c>
      <c r="L438" s="1">
        <f>AllTimeSeries_strong_FB!AD438</f>
        <v>4.5147492910979902E-7</v>
      </c>
      <c r="M438" s="1">
        <f>AllTimeSeries_strong_No_FB!AD438</f>
        <v>7.2846244934700201E-9</v>
      </c>
    </row>
    <row r="439" spans="1:13" x14ac:dyDescent="0.3">
      <c r="A439">
        <v>4380</v>
      </c>
      <c r="B439">
        <f>AllTimeSeries_strong_FB!B439</f>
        <v>2.2587495179240999E-9</v>
      </c>
      <c r="C439" s="1">
        <f>AllTimeSeries_strong_No_FB!B439</f>
        <v>2.0254033516339599E-9</v>
      </c>
      <c r="D439">
        <f>AllTimeSeries_strong_FB!F439</f>
        <v>2.0944876174792799E-6</v>
      </c>
      <c r="E439" s="1">
        <f>AllTimeSeries_strong_No_FB!F439</f>
        <v>1.8889536197700301E-6</v>
      </c>
      <c r="F439" s="1">
        <f>AllTimeSeries_strong_FB!AC439</f>
        <v>4.5199666812408001E-7</v>
      </c>
      <c r="G439" s="1">
        <f>AllTimeSeries_strong_No_FB!AC439</f>
        <v>1.4338329964979E-7</v>
      </c>
      <c r="H439" s="1">
        <f>AllTimeSeries_strong_FB!AN439</f>
        <v>4.5091563177338502E-7</v>
      </c>
      <c r="I439" s="1">
        <f>AllTimeSeries_strong_No_FB!AN439</f>
        <v>9.7518352175060592E-15</v>
      </c>
      <c r="J439" s="1">
        <f>AllTimeSeries_strong_FB!AT439</f>
        <v>5.0711662722802299E-11</v>
      </c>
      <c r="K439" s="1">
        <f>AllTimeSeries_strong_No_FB!AT439</f>
        <v>5.5416937962798799E-16</v>
      </c>
      <c r="L439" s="1">
        <f>AllTimeSeries_strong_FB!AD439</f>
        <v>4.5146778718418199E-7</v>
      </c>
      <c r="M439" s="1">
        <f>AllTimeSeries_strong_No_FB!AD439</f>
        <v>7.3878347663139902E-9</v>
      </c>
    </row>
    <row r="440" spans="1:13" x14ac:dyDescent="0.3">
      <c r="A440">
        <v>4390</v>
      </c>
      <c r="B440">
        <f>AllTimeSeries_strong_FB!B440</f>
        <v>2.25639574944835E-9</v>
      </c>
      <c r="C440" s="1">
        <f>AllTimeSeries_strong_No_FB!B440</f>
        <v>2.0232801796782599E-9</v>
      </c>
      <c r="D440">
        <f>AllTimeSeries_strong_FB!F440</f>
        <v>2.0922928428878802E-6</v>
      </c>
      <c r="E440" s="1">
        <f>AllTimeSeries_strong_No_FB!F440</f>
        <v>1.8869736362280299E-6</v>
      </c>
      <c r="F440" s="1">
        <f>AllTimeSeries_strong_FB!AC440</f>
        <v>4.5198876920792901E-7</v>
      </c>
      <c r="G440" s="1">
        <f>AllTimeSeries_strong_No_FB!AC440</f>
        <v>1.45065594125636E-7</v>
      </c>
      <c r="H440" s="1">
        <f>AllTimeSeries_strong_FB!AN440</f>
        <v>4.5090559856310102E-7</v>
      </c>
      <c r="I440" s="1">
        <f>AllTimeSeries_strong_No_FB!AN440</f>
        <v>9.7448505559132797E-15</v>
      </c>
      <c r="J440" s="1">
        <f>AllTimeSeries_strong_FB!AT440</f>
        <v>5.0710521894291503E-11</v>
      </c>
      <c r="K440" s="1">
        <f>AllTimeSeries_strong_No_FB!AT440</f>
        <v>5.5365077300292604E-16</v>
      </c>
      <c r="L440" s="1">
        <f>AllTimeSeries_strong_FB!AD440</f>
        <v>4.5145994725722698E-7</v>
      </c>
      <c r="M440" s="1">
        <f>AllTimeSeries_strong_No_FB!AD440</f>
        <v>7.4922420774085308E-9</v>
      </c>
    </row>
    <row r="441" spans="1:13" x14ac:dyDescent="0.3">
      <c r="A441">
        <v>4400</v>
      </c>
      <c r="B441">
        <f>AllTimeSeries_strong_FB!B441</f>
        <v>2.2540444445009301E-9</v>
      </c>
      <c r="C441" s="1">
        <f>AllTimeSeries_strong_No_FB!B441</f>
        <v>2.0211592487823602E-9</v>
      </c>
      <c r="D441">
        <f>AllTimeSeries_strong_FB!F441</f>
        <v>2.0901003835514298E-6</v>
      </c>
      <c r="E441" s="1">
        <f>AllTimeSeries_strong_No_FB!F441</f>
        <v>1.88499574200255E-6</v>
      </c>
      <c r="F441" s="1">
        <f>AllTimeSeries_strong_FB!AC441</f>
        <v>4.5198017340729002E-7</v>
      </c>
      <c r="G441" s="1">
        <f>AllTimeSeries_strong_No_FB!AC441</f>
        <v>1.46763284293819E-7</v>
      </c>
      <c r="H441" s="1">
        <f>AllTimeSeries_strong_FB!AN441</f>
        <v>4.5089487566652698E-7</v>
      </c>
      <c r="I441" s="1">
        <f>AllTimeSeries_strong_No_FB!AN441</f>
        <v>9.73786838922502E-15</v>
      </c>
      <c r="J441" s="1">
        <f>AllTimeSeries_strong_FB!AT441</f>
        <v>5.0709303533073602E-11</v>
      </c>
      <c r="K441" s="1">
        <f>AllTimeSeries_strong_No_FB!AT441</f>
        <v>5.5313261991146703E-16</v>
      </c>
      <c r="L441" s="1">
        <f>AllTimeSeries_strong_FB!AD441</f>
        <v>4.5145141113340998E-7</v>
      </c>
      <c r="M441" s="1">
        <f>AllTimeSeries_strong_No_FB!AD441</f>
        <v>7.5978571850605495E-9</v>
      </c>
    </row>
    <row r="442" spans="1:13" x14ac:dyDescent="0.3">
      <c r="A442">
        <v>4410</v>
      </c>
      <c r="B442">
        <f>AllTimeSeries_strong_FB!B442</f>
        <v>2.2516956004384399E-9</v>
      </c>
      <c r="C442" s="1">
        <f>AllTimeSeries_strong_No_FB!B442</f>
        <v>2.0190405565127899E-9</v>
      </c>
      <c r="D442">
        <f>AllTimeSeries_strong_FB!F442</f>
        <v>2.08791023698734E-6</v>
      </c>
      <c r="E442" s="1">
        <f>AllTimeSeries_strong_No_FB!F442</f>
        <v>1.88301993485247E-6</v>
      </c>
      <c r="F442" s="1">
        <f>AllTimeSeries_strong_FB!AC442</f>
        <v>4.5197088252496901E-7</v>
      </c>
      <c r="G442" s="1">
        <f>AllTimeSeries_strong_No_FB!AC442</f>
        <v>1.4847647030102301E-7</v>
      </c>
      <c r="H442" s="1">
        <f>AllTimeSeries_strong_FB!AN442</f>
        <v>4.50883464871362E-7</v>
      </c>
      <c r="I442" s="1">
        <f>AllTimeSeries_strong_No_FB!AN442</f>
        <v>9.7308887219622198E-15</v>
      </c>
      <c r="J442" s="1">
        <f>AllTimeSeries_strong_FB!AT442</f>
        <v>5.0708007840138001E-11</v>
      </c>
      <c r="K442" s="1">
        <f>AllTimeSeries_strong_No_FB!AT442</f>
        <v>5.5261492000027297E-16</v>
      </c>
      <c r="L442" s="1">
        <f>AllTimeSeries_strong_FB!AD442</f>
        <v>4.51442180613677E-7</v>
      </c>
      <c r="M442" s="1">
        <f>AllTimeSeries_strong_No_FB!AD442</f>
        <v>7.7046909152597594E-9</v>
      </c>
    </row>
    <row r="443" spans="1:13" x14ac:dyDescent="0.3">
      <c r="A443">
        <v>4420</v>
      </c>
      <c r="B443">
        <f>AllTimeSeries_strong_FB!B443</f>
        <v>2.24934921462382E-9</v>
      </c>
      <c r="C443" s="1">
        <f>AllTimeSeries_strong_No_FB!B443</f>
        <v>2.0169241004420099E-9</v>
      </c>
      <c r="D443">
        <f>AllTimeSeries_strong_FB!F443</f>
        <v>2.0857224007169602E-6</v>
      </c>
      <c r="E443" s="1">
        <f>AllTimeSeries_strong_No_FB!F443</f>
        <v>1.8810462125402101E-6</v>
      </c>
      <c r="F443" s="1">
        <f>AllTimeSeries_strong_FB!AC443</f>
        <v>4.5196089836024698E-7</v>
      </c>
      <c r="G443" s="1">
        <f>AllTimeSeries_strong_No_FB!AC443</f>
        <v>1.5020525266396901E-7</v>
      </c>
      <c r="H443" s="1">
        <f>AllTimeSeries_strong_FB!AN443</f>
        <v>4.50871367961812E-7</v>
      </c>
      <c r="I443" s="1">
        <f>AllTimeSeries_strong_No_FB!AN443</f>
        <v>9.7239115586416805E-15</v>
      </c>
      <c r="J443" s="1">
        <f>AllTimeSeries_strong_FB!AT443</f>
        <v>5.0706635016080399E-11</v>
      </c>
      <c r="K443" s="1">
        <f>AllTimeSeries_strong_No_FB!AT443</f>
        <v>5.5209767291699904E-16</v>
      </c>
      <c r="L443" s="1">
        <f>AllTimeSeries_strong_FB!AD443</f>
        <v>4.5143225749545402E-7</v>
      </c>
      <c r="M443" s="1">
        <f>AllTimeSeries_strong_No_FB!AD443</f>
        <v>7.8127541619072703E-9</v>
      </c>
    </row>
    <row r="444" spans="1:13" x14ac:dyDescent="0.3">
      <c r="A444">
        <v>4430</v>
      </c>
      <c r="B444">
        <f>AllTimeSeries_strong_FB!B444</f>
        <v>2.2470052844261299E-9</v>
      </c>
      <c r="C444" s="1">
        <f>AllTimeSeries_strong_No_FB!B444</f>
        <v>2.01480987814816E-9</v>
      </c>
      <c r="D444">
        <f>AllTimeSeries_strong_FB!F444</f>
        <v>2.0835368722654698E-6</v>
      </c>
      <c r="E444" s="1">
        <f>AllTimeSeries_strong_No_FB!F444</f>
        <v>1.87907457283165E-6</v>
      </c>
      <c r="F444" s="1">
        <f>AllTimeSeries_strong_FB!AC444</f>
        <v>4.5195022270888699E-7</v>
      </c>
      <c r="G444" s="1">
        <f>AllTimeSeries_strong_No_FB!AC444</f>
        <v>1.5194973226951899E-7</v>
      </c>
      <c r="H444" s="1">
        <f>AllTimeSeries_strong_FB!AN444</f>
        <v>4.5085858671858602E-7</v>
      </c>
      <c r="I444" s="1">
        <f>AllTimeSeries_strong_No_FB!AN444</f>
        <v>9.7169369037751201E-15</v>
      </c>
      <c r="J444" s="1">
        <f>AllTimeSeries_strong_FB!AT444</f>
        <v>5.0705185261103998E-11</v>
      </c>
      <c r="K444" s="1">
        <f>AllTimeSeries_strong_No_FB!AT444</f>
        <v>5.5158087831023304E-16</v>
      </c>
      <c r="L444" s="1">
        <f>AllTimeSeries_strong_FB!AD444</f>
        <v>4.5142164357264899E-7</v>
      </c>
      <c r="M444" s="1">
        <f>AllTimeSeries_strong_No_FB!AD444</f>
        <v>7.9220578870440405E-9</v>
      </c>
    </row>
    <row r="445" spans="1:13" x14ac:dyDescent="0.3">
      <c r="A445">
        <v>4440</v>
      </c>
      <c r="B445">
        <f>AllTimeSeries_strong_FB!B445</f>
        <v>2.2446638072203301E-9</v>
      </c>
      <c r="C445" s="1">
        <f>AllTimeSeries_strong_No_FB!B445</f>
        <v>2.0126978872148401E-9</v>
      </c>
      <c r="D445">
        <f>AllTimeSeries_strong_FB!F445</f>
        <v>2.08135364916176E-6</v>
      </c>
      <c r="E445" s="1">
        <f>AllTimeSeries_strong_No_FB!F445</f>
        <v>1.87710501349608E-6</v>
      </c>
      <c r="F445" s="1">
        <f>AllTimeSeries_strong_FB!AC445</f>
        <v>4.5193885736313699E-7</v>
      </c>
      <c r="G445" s="1">
        <f>AllTimeSeries_strong_No_FB!AC445</f>
        <v>1.5371001037477701E-7</v>
      </c>
      <c r="H445" s="1">
        <f>AllTimeSeries_strong_FB!AN445</f>
        <v>4.5084512291891002E-7</v>
      </c>
      <c r="I445" s="1">
        <f>AllTimeSeries_strong_No_FB!AN445</f>
        <v>9.7099647618685595E-15</v>
      </c>
      <c r="J445" s="1">
        <f>AllTimeSeries_strong_FB!AT445</f>
        <v>5.0703658775020098E-11</v>
      </c>
      <c r="K445" s="1">
        <f>AllTimeSeries_strong_No_FB!AT445</f>
        <v>5.5106453582944001E-16</v>
      </c>
      <c r="L445" s="1">
        <f>AllTimeSeries_strong_FB!AD445</f>
        <v>4.5141034063566298E-7</v>
      </c>
      <c r="M445" s="1">
        <f>AllTimeSeries_strong_No_FB!AD445</f>
        <v>8.0326131210792907E-9</v>
      </c>
    </row>
    <row r="446" spans="1:13" x14ac:dyDescent="0.3">
      <c r="A446">
        <v>4450</v>
      </c>
      <c r="B446">
        <f>AllTimeSeries_strong_FB!B446</f>
        <v>2.2423247803870101E-9</v>
      </c>
      <c r="C446" s="1">
        <f>AllTimeSeries_strong_No_FB!B446</f>
        <v>2.01058812523091E-9</v>
      </c>
      <c r="D446">
        <f>AllTimeSeries_strong_FB!F446</f>
        <v>2.07917272893843E-6</v>
      </c>
      <c r="E446" s="1">
        <f>AllTimeSeries_strong_No_FB!F446</f>
        <v>1.8751375323061201E-6</v>
      </c>
      <c r="F446" s="1">
        <f>AllTimeSeries_strong_FB!AC446</f>
        <v>4.51926804111739E-7</v>
      </c>
      <c r="G446" s="1">
        <f>AllTimeSeries_strong_No_FB!AC446</f>
        <v>1.55486188607186E-7</v>
      </c>
      <c r="H446" s="1">
        <f>AllTimeSeries_strong_FB!AN446</f>
        <v>4.5083097833652902E-7</v>
      </c>
      <c r="I446" s="1">
        <f>AllTimeSeries_strong_No_FB!AN446</f>
        <v>9.7029951374215302E-15</v>
      </c>
      <c r="J446" s="1">
        <f>AllTimeSeries_strong_FB!AT446</f>
        <v>5.07020557572488E-11</v>
      </c>
      <c r="K446" s="1">
        <f>AllTimeSeries_strong_No_FB!AT446</f>
        <v>5.5054864512491E-16</v>
      </c>
      <c r="L446" s="1">
        <f>AllTimeSeries_strong_FB!AD446</f>
        <v>4.5139835047139102E-7</v>
      </c>
      <c r="M446" s="1">
        <f>AllTimeSeries_strong_No_FB!AD446</f>
        <v>8.1444309630188195E-9</v>
      </c>
    </row>
    <row r="447" spans="1:13" x14ac:dyDescent="0.3">
      <c r="A447">
        <v>4460</v>
      </c>
      <c r="B447">
        <f>AllTimeSeries_strong_FB!B447</f>
        <v>2.23998820131221E-9</v>
      </c>
      <c r="C447" s="1">
        <f>AllTimeSeries_strong_No_FB!B447</f>
        <v>2.00848058979028E-9</v>
      </c>
      <c r="D447">
        <f>AllTimeSeries_strong_FB!F447</f>
        <v>2.0769941091316301E-6</v>
      </c>
      <c r="E447" s="1">
        <f>AllTimeSeries_strong_No_FB!F447</f>
        <v>1.8731721270376101E-6</v>
      </c>
      <c r="F447" s="1">
        <f>AllTimeSeries_strong_FB!AC447</f>
        <v>4.5191406473993299E-7</v>
      </c>
      <c r="G447" s="1">
        <f>AllTimeSeries_strong_No_FB!AC447</f>
        <v>1.5727836896462701E-7</v>
      </c>
      <c r="H447" s="1">
        <f>AllTimeSeries_strong_FB!AN447</f>
        <v>4.5081615474171598E-7</v>
      </c>
      <c r="I447" s="1">
        <f>AllTimeSeries_strong_No_FB!AN447</f>
        <v>9.6960280349265005E-15</v>
      </c>
      <c r="J447" s="1">
        <f>AllTimeSeries_strong_FB!AT447</f>
        <v>5.0700376406819498E-11</v>
      </c>
      <c r="K447" s="1">
        <f>AllTimeSeries_strong_No_FB!AT447</f>
        <v>5.5003320584771299E-16</v>
      </c>
      <c r="L447" s="1">
        <f>AllTimeSeries_strong_FB!AD447</f>
        <v>4.5138567486323197E-7</v>
      </c>
      <c r="M447" s="1">
        <f>AllTimeSeries_strong_No_FB!AD447</f>
        <v>8.2575225806931796E-9</v>
      </c>
    </row>
    <row r="448" spans="1:13" x14ac:dyDescent="0.3">
      <c r="A448">
        <v>4470</v>
      </c>
      <c r="B448">
        <f>AllTimeSeries_strong_FB!B448</f>
        <v>2.2376540673872199E-9</v>
      </c>
      <c r="C448" s="1">
        <f>AllTimeSeries_strong_No_FB!B448</f>
        <v>2.00637527849172E-9</v>
      </c>
      <c r="D448">
        <f>AllTimeSeries_strong_FB!F448</f>
        <v>2.07481778728105E-6</v>
      </c>
      <c r="E448" s="1">
        <f>AllTimeSeries_strong_No_FB!F448</f>
        <v>1.8712087954696201E-6</v>
      </c>
      <c r="F448" s="1">
        <f>AllTimeSeries_strong_FB!AC448</f>
        <v>4.5190064102946501E-7</v>
      </c>
      <c r="G448" s="1">
        <f>AllTimeSeries_strong_No_FB!AC448</f>
        <v>1.59086653815506E-7</v>
      </c>
      <c r="H448" s="1">
        <f>AllTimeSeries_strong_FB!AN448</f>
        <v>4.5080065390127299E-7</v>
      </c>
      <c r="I448" s="1">
        <f>AllTimeSeries_strong_No_FB!AN448</f>
        <v>9.6890634588682393E-15</v>
      </c>
      <c r="J448" s="1">
        <f>AllTimeSeries_strong_FB!AT448</f>
        <v>5.06986209223719E-11</v>
      </c>
      <c r="K448" s="1">
        <f>AllTimeSeries_strong_No_FB!AT448</f>
        <v>5.4951821764965503E-16</v>
      </c>
      <c r="L448" s="1">
        <f>AllTimeSeries_strong_FB!AD448</f>
        <v>4.5137231559109499E-7</v>
      </c>
      <c r="M448" s="1">
        <f>AllTimeSeries_strong_No_FB!AD448</f>
        <v>8.3718992109857408E-9</v>
      </c>
    </row>
    <row r="449" spans="1:13" x14ac:dyDescent="0.3">
      <c r="A449">
        <v>4480</v>
      </c>
      <c r="B449">
        <f>AllTimeSeries_strong_FB!B449</f>
        <v>2.2353223760084101E-9</v>
      </c>
      <c r="C449" s="1">
        <f>AllTimeSeries_strong_No_FB!B449</f>
        <v>2.0042721889387399E-9</v>
      </c>
      <c r="D449">
        <f>AllTimeSeries_strong_FB!F449</f>
        <v>2.0726437609298001E-6</v>
      </c>
      <c r="E449" s="1">
        <f>AllTimeSeries_strong_No_FB!F449</f>
        <v>1.8692475353843101E-6</v>
      </c>
      <c r="F449" s="1">
        <f>AllTimeSeries_strong_FB!AC449</f>
        <v>4.51886534758593E-7</v>
      </c>
      <c r="G449" s="1">
        <f>AllTimeSeries_strong_No_FB!AC449</f>
        <v>1.6091114589884701E-7</v>
      </c>
      <c r="H449" s="1">
        <f>AllTimeSeries_strong_FB!AN449</f>
        <v>4.50784477578544E-7</v>
      </c>
      <c r="I449" s="1">
        <f>AllTimeSeries_strong_No_FB!AN449</f>
        <v>9.6821014137232703E-15</v>
      </c>
      <c r="J449" s="1">
        <f>AllTimeSeries_strong_FB!AT449</f>
        <v>5.0696789502156403E-11</v>
      </c>
      <c r="K449" s="1">
        <f>AllTimeSeries_strong_No_FB!AT449</f>
        <v>5.4900368018323501E-16</v>
      </c>
      <c r="L449" s="1">
        <f>AllTimeSeries_strong_FB!AD449</f>
        <v>4.51358274431401E-7</v>
      </c>
      <c r="M449" s="1">
        <f>AllTimeSeries_strong_No_FB!AD449</f>
        <v>8.48757216006066E-9</v>
      </c>
    </row>
    <row r="450" spans="1:13" x14ac:dyDescent="0.3">
      <c r="A450">
        <v>4490</v>
      </c>
      <c r="B450">
        <f>AllTimeSeries_strong_FB!B450</f>
        <v>2.2329931245770199E-9</v>
      </c>
      <c r="C450" s="1">
        <f>AllTimeSeries_strong_No_FB!B450</f>
        <v>2.00217131873939E-9</v>
      </c>
      <c r="D450">
        <f>AllTimeSeries_strong_FB!F450</f>
        <v>2.0704720276244299E-6</v>
      </c>
      <c r="E450" s="1">
        <f>AllTimeSeries_strong_No_FB!F450</f>
        <v>1.86728834456695E-6</v>
      </c>
      <c r="F450" s="1">
        <f>AllTimeSeries_strong_FB!AC450</f>
        <v>4.5187174770209202E-7</v>
      </c>
      <c r="G450" s="1">
        <f>AllTimeSeries_strong_No_FB!AC450</f>
        <v>1.62751948324376E-7</v>
      </c>
      <c r="H450" s="1">
        <f>AllTimeSeries_strong_FB!AN450</f>
        <v>4.5076762753341601E-7</v>
      </c>
      <c r="I450" s="1">
        <f>AllTimeSeries_strong_No_FB!AN450</f>
        <v>9.6751419039594192E-15</v>
      </c>
      <c r="J450" s="1">
        <f>AllTimeSeries_strong_FB!AT450</f>
        <v>5.0694882344034998E-11</v>
      </c>
      <c r="K450" s="1">
        <f>AllTimeSeries_strong_No_FB!AT450</f>
        <v>5.4848959310160903E-16</v>
      </c>
      <c r="L450" s="1">
        <f>AllTimeSeries_strong_FB!AD450</f>
        <v>4.5134355315709702E-7</v>
      </c>
      <c r="M450" s="1">
        <f>AllTimeSeries_strong_No_FB!AD450</f>
        <v>8.6045528035908006E-9</v>
      </c>
    </row>
    <row r="451" spans="1:13" x14ac:dyDescent="0.3">
      <c r="A451">
        <v>4500</v>
      </c>
      <c r="B451">
        <f>AllTimeSeries_strong_FB!B451</f>
        <v>2.23066631049906E-9</v>
      </c>
      <c r="C451" s="1">
        <f>AllTimeSeries_strong_No_FB!B451</f>
        <v>2.0000726655061302E-9</v>
      </c>
      <c r="D451">
        <f>AllTimeSeries_strong_FB!F451</f>
        <v>2.0683025849147899E-6</v>
      </c>
      <c r="E451" s="1">
        <f>AllTimeSeries_strong_No_FB!F451</f>
        <v>1.8653312208057999E-6</v>
      </c>
      <c r="F451" s="1">
        <f>AllTimeSeries_strong_FB!AC451</f>
        <v>4.5185628163126002E-7</v>
      </c>
      <c r="G451" s="1">
        <f>AllTimeSeries_strong_No_FB!AC451</f>
        <v>1.64609164572606E-7</v>
      </c>
      <c r="H451" s="1">
        <f>AllTimeSeries_strong_FB!AN451</f>
        <v>4.5075010552232699E-7</v>
      </c>
      <c r="I451" s="1">
        <f>AllTimeSeries_strong_No_FB!AN451</f>
        <v>9.6681849340352696E-15</v>
      </c>
      <c r="J451" s="1">
        <f>AllTimeSeries_strong_FB!AT451</f>
        <v>5.06928996454817E-11</v>
      </c>
      <c r="K451" s="1">
        <f>AllTimeSeries_strong_No_FB!AT451</f>
        <v>5.4797595605855304E-16</v>
      </c>
      <c r="L451" s="1">
        <f>AllTimeSeries_strong_FB!AD451</f>
        <v>4.5132815353765202E-7</v>
      </c>
      <c r="M451" s="1">
        <f>AllTimeSeries_strong_No_FB!AD451</f>
        <v>8.7228525869854603E-9</v>
      </c>
    </row>
    <row r="452" spans="1:13" x14ac:dyDescent="0.3">
      <c r="A452">
        <v>4510</v>
      </c>
      <c r="B452">
        <f>AllTimeSeries_strong_FB!B452</f>
        <v>2.2283419311851301E-9</v>
      </c>
      <c r="C452" s="1">
        <f>AllTimeSeries_strong_No_FB!B452</f>
        <v>1.9979762268556902E-9</v>
      </c>
      <c r="D452">
        <f>AllTimeSeries_strong_FB!F452</f>
        <v>2.0661354303540301E-6</v>
      </c>
      <c r="E452" s="1">
        <f>AllTimeSeries_strong_No_FB!F452</f>
        <v>1.86337616189211E-6</v>
      </c>
      <c r="F452" s="1">
        <f>AllTimeSeries_strong_FB!AC452</f>
        <v>4.51840138313926E-7</v>
      </c>
      <c r="G452" s="1">
        <f>AllTimeSeries_strong_No_FB!AC452</f>
        <v>1.66482898494912E-7</v>
      </c>
      <c r="H452" s="1">
        <f>AllTimeSeries_strong_FB!AN452</f>
        <v>4.5073191329827102E-7</v>
      </c>
      <c r="I452" s="1">
        <f>AllTimeSeries_strong_No_FB!AN452</f>
        <v>9.6612305083997697E-15</v>
      </c>
      <c r="J452" s="1">
        <f>AllTimeSeries_strong_FB!AT452</f>
        <v>5.0690841603583601E-11</v>
      </c>
      <c r="K452" s="1">
        <f>AllTimeSeries_strong_No_FB!AT452</f>
        <v>5.4746276870843297E-16</v>
      </c>
      <c r="L452" s="1">
        <f>AllTimeSeries_strong_FB!AD452</f>
        <v>4.51312077339072E-7</v>
      </c>
      <c r="M452" s="1">
        <f>AllTimeSeries_strong_No_FB!AD452</f>
        <v>8.8424830256179796E-9</v>
      </c>
    </row>
    <row r="453" spans="1:13" x14ac:dyDescent="0.3">
      <c r="A453">
        <v>4520</v>
      </c>
      <c r="B453">
        <f>AllTimeSeries_strong_FB!B453</f>
        <v>2.22601998405028E-9</v>
      </c>
      <c r="C453" s="1">
        <f>AllTimeSeries_strong_No_FB!B453</f>
        <v>1.99588200040895E-9</v>
      </c>
      <c r="D453">
        <f>AllTimeSeries_strong_FB!F453</f>
        <v>2.06397056149853E-6</v>
      </c>
      <c r="E453" s="1">
        <f>AllTimeSeries_strong_No_FB!F453</f>
        <v>1.86142316562006E-6</v>
      </c>
      <c r="F453" s="1">
        <f>AllTimeSeries_strong_FB!AC453</f>
        <v>4.5182331951445298E-7</v>
      </c>
      <c r="G453" s="1">
        <f>AllTimeSeries_strong_No_FB!AC453</f>
        <v>1.68373254313615E-7</v>
      </c>
      <c r="H453" s="1">
        <f>AllTimeSeries_strong_FB!AN453</f>
        <v>4.5071305261080599E-7</v>
      </c>
      <c r="I453" s="1">
        <f>AllTimeSeries_strong_No_FB!AN453</f>
        <v>9.6542786314918604E-15</v>
      </c>
      <c r="J453" s="1">
        <f>AllTimeSeries_strong_FB!AT453</f>
        <v>5.0688708415041199E-11</v>
      </c>
      <c r="K453" s="1">
        <f>AllTimeSeries_strong_No_FB!AT453</f>
        <v>5.4695003070617096E-16</v>
      </c>
      <c r="L453" s="1">
        <f>AllTimeSeries_strong_FB!AD453</f>
        <v>4.5129532632390102E-7</v>
      </c>
      <c r="M453" s="1">
        <f>AllTimeSeries_strong_No_FB!AD453</f>
        <v>8.9634557050533194E-9</v>
      </c>
    </row>
    <row r="454" spans="1:13" x14ac:dyDescent="0.3">
      <c r="A454">
        <v>4530</v>
      </c>
      <c r="B454">
        <f>AllTimeSeries_strong_FB!B454</f>
        <v>2.2237004665139299E-9</v>
      </c>
      <c r="C454" s="1">
        <f>AllTimeSeries_strong_No_FB!B454</f>
        <v>1.99378998379085E-9</v>
      </c>
      <c r="D454">
        <f>AllTimeSeries_strong_FB!F454</f>
        <v>2.0618079759078602E-6</v>
      </c>
      <c r="E454" s="1">
        <f>AllTimeSeries_strong_No_FB!F454</f>
        <v>1.8594722297867099E-6</v>
      </c>
      <c r="F454" s="1">
        <f>AllTimeSeries_strong_FB!AC454</f>
        <v>4.5180582699374903E-7</v>
      </c>
      <c r="G454" s="1">
        <f>AllTimeSeries_strong_No_FB!AC454</f>
        <v>1.7028033662204899E-7</v>
      </c>
      <c r="H454" s="1">
        <f>AllTimeSeries_strong_FB!AN454</f>
        <v>4.5069352520605902E-7</v>
      </c>
      <c r="I454" s="1">
        <f>AllTimeSeries_strong_No_FB!AN454</f>
        <v>9.6473293077400206E-15</v>
      </c>
      <c r="J454" s="1">
        <f>AllTimeSeries_strong_FB!AT454</f>
        <v>5.0686500276169302E-11</v>
      </c>
      <c r="K454" s="1">
        <f>AllTimeSeries_strong_No_FB!AT454</f>
        <v>5.4643774170722099E-16</v>
      </c>
      <c r="L454" s="1">
        <f>AllTimeSeries_strong_FB!AD454</f>
        <v>4.5127790225122999E-7</v>
      </c>
      <c r="M454" s="1">
        <f>AllTimeSeries_strong_No_FB!AD454</f>
        <v>9.0857822812754296E-9</v>
      </c>
    </row>
    <row r="455" spans="1:13" x14ac:dyDescent="0.3">
      <c r="A455">
        <v>4540</v>
      </c>
      <c r="B455">
        <f>AllTimeSeries_strong_FB!B455</f>
        <v>2.2213833759996799E-9</v>
      </c>
      <c r="C455" s="1">
        <f>AllTimeSeries_strong_No_FB!B455</f>
        <v>1.9917001746301999E-9</v>
      </c>
      <c r="D455">
        <f>AllTimeSeries_strong_FB!F455</f>
        <v>2.0596476711447299E-6</v>
      </c>
      <c r="E455" s="1">
        <f>AllTimeSeries_strong_No_FB!F455</f>
        <v>1.8575233521919701E-6</v>
      </c>
      <c r="F455" s="1">
        <f>AllTimeSeries_strong_FB!AC455</f>
        <v>4.5178766250926701E-7</v>
      </c>
      <c r="G455" s="1">
        <f>AllTimeSeries_strong_No_FB!AC455</f>
        <v>1.7220425038463399E-7</v>
      </c>
      <c r="H455" s="1">
        <f>AllTimeSeries_strong_FB!AN455</f>
        <v>4.50673332826729E-7</v>
      </c>
      <c r="I455" s="1">
        <f>AllTimeSeries_strong_No_FB!AN455</f>
        <v>9.6403825415620197E-15</v>
      </c>
      <c r="J455" s="1">
        <f>AllTimeSeries_strong_FB!AT455</f>
        <v>5.0684217382897502E-11</v>
      </c>
      <c r="K455" s="1">
        <f>AllTimeSeries_strong_No_FB!AT455</f>
        <v>5.4592590136753596E-16</v>
      </c>
      <c r="L455" s="1">
        <f>AllTimeSeries_strong_FB!AD455</f>
        <v>4.5125980687669802E-7</v>
      </c>
      <c r="M455" s="1">
        <f>AllTimeSeries_strong_No_FB!AD455</f>
        <v>9.20947448091456E-9</v>
      </c>
    </row>
    <row r="456" spans="1:13" x14ac:dyDescent="0.3">
      <c r="A456">
        <v>4550</v>
      </c>
      <c r="B456">
        <f>AllTimeSeries_strong_FB!B456</f>
        <v>2.2190687099352699E-9</v>
      </c>
      <c r="C456" s="1">
        <f>AllTimeSeries_strong_No_FB!B456</f>
        <v>1.9896125705597E-9</v>
      </c>
      <c r="D456">
        <f>AllTimeSeries_strong_FB!F456</f>
        <v>2.05748964477498E-6</v>
      </c>
      <c r="E456" s="1">
        <f>AllTimeSeries_strong_No_FB!F456</f>
        <v>1.85557653063856E-6</v>
      </c>
      <c r="F456" s="1">
        <f>AllTimeSeries_strong_FB!AC456</f>
        <v>4.5176882781501702E-7</v>
      </c>
      <c r="G456" s="1">
        <f>AllTimeSeries_strong_No_FB!AC456</f>
        <v>1.7414510093694501E-7</v>
      </c>
      <c r="H456" s="1">
        <f>AllTimeSeries_strong_FB!AN456</f>
        <v>4.5065247721210098E-7</v>
      </c>
      <c r="I456" s="1">
        <f>AllTimeSeries_strong_No_FB!AN456</f>
        <v>9.6334383373645499E-15</v>
      </c>
      <c r="J456" s="1">
        <f>AllTimeSeries_strong_FB!AT456</f>
        <v>5.0681859930771097E-11</v>
      </c>
      <c r="K456" s="1">
        <f>AllTimeSeries_strong_No_FB!AT456</f>
        <v>5.4541450934355304E-16</v>
      </c>
      <c r="L456" s="1">
        <f>AllTimeSeries_strong_FB!AD456</f>
        <v>4.51241041952508E-7</v>
      </c>
      <c r="M456" s="1">
        <f>AllTimeSeries_strong_No_FB!AD456</f>
        <v>9.3345441014744006E-9</v>
      </c>
    </row>
    <row r="457" spans="1:13" x14ac:dyDescent="0.3">
      <c r="A457">
        <v>4560</v>
      </c>
      <c r="B457">
        <f>AllTimeSeries_strong_FB!B457</f>
        <v>2.21675646575242E-9</v>
      </c>
      <c r="C457" s="1">
        <f>AllTimeSeries_strong_No_FB!B457</f>
        <v>1.9875271692157199E-9</v>
      </c>
      <c r="D457">
        <f>AllTimeSeries_strong_FB!F457</f>
        <v>2.0553338943674801E-6</v>
      </c>
      <c r="E457" s="1">
        <f>AllTimeSeries_strong_No_FB!F457</f>
        <v>1.8536317629319799E-6</v>
      </c>
      <c r="F457" s="1">
        <f>AllTimeSeries_strong_FB!AC457</f>
        <v>4.5174932466156501E-7</v>
      </c>
      <c r="G457" s="1">
        <f>AllTimeSeries_strong_No_FB!AC457</f>
        <v>1.76102993985777E-7</v>
      </c>
      <c r="H457" s="1">
        <f>AllTimeSeries_strong_FB!AN457</f>
        <v>4.5063096009804199E-7</v>
      </c>
      <c r="I457" s="1">
        <f>AllTimeSeries_strong_No_FB!AN457</f>
        <v>9.6264966995429501E-15</v>
      </c>
      <c r="J457" s="1">
        <f>AllTimeSeries_strong_FB!AT457</f>
        <v>5.0679428114951699E-11</v>
      </c>
      <c r="K457" s="1">
        <f>AllTimeSeries_strong_No_FB!AT457</f>
        <v>5.4490356529216301E-16</v>
      </c>
      <c r="L457" s="1">
        <f>AllTimeSeries_strong_FB!AD457</f>
        <v>4.5122160922742099E-7</v>
      </c>
      <c r="M457" s="1">
        <f>AllTimeSeries_strong_No_FB!AD457</f>
        <v>9.4610030115591299E-9</v>
      </c>
    </row>
    <row r="458" spans="1:13" x14ac:dyDescent="0.3">
      <c r="A458">
        <v>4570</v>
      </c>
      <c r="B458">
        <f>AllTimeSeries_strong_FB!B458</f>
        <v>2.21444664088679E-9</v>
      </c>
      <c r="C458" s="1">
        <f>AllTimeSeries_strong_No_FB!B458</f>
        <v>1.9854439682382999E-9</v>
      </c>
      <c r="D458">
        <f>AllTimeSeries_strong_FB!F458</f>
        <v>2.0531804174941799E-6</v>
      </c>
      <c r="E458" s="1">
        <f>AllTimeSeries_strong_No_FB!F458</f>
        <v>1.85168904688048E-6</v>
      </c>
      <c r="F458" s="1">
        <f>AllTimeSeries_strong_FB!AC458</f>
        <v>4.5172915479604901E-7</v>
      </c>
      <c r="G458" s="1">
        <f>AllTimeSeries_strong_No_FB!AC458</f>
        <v>1.7807803560920101E-7</v>
      </c>
      <c r="H458" s="1">
        <f>AllTimeSeries_strong_FB!AN458</f>
        <v>4.5060878321701499E-7</v>
      </c>
      <c r="I458" s="1">
        <f>AllTimeSeries_strong_No_FB!AN458</f>
        <v>9.6195576324809503E-15</v>
      </c>
      <c r="J458" s="1">
        <f>AllTimeSeries_strong_FB!AT458</f>
        <v>5.06769221302177E-11</v>
      </c>
      <c r="K458" s="1">
        <f>AllTimeSeries_strong_No_FB!AT458</f>
        <v>5.4439306887069404E-16</v>
      </c>
      <c r="L458" s="1">
        <f>AllTimeSeries_strong_FB!AD458</f>
        <v>4.5120151044677E-7</v>
      </c>
      <c r="M458" s="1">
        <f>AllTimeSeries_strong_No_FB!AD458</f>
        <v>9.5888631511003099E-9</v>
      </c>
    </row>
    <row r="459" spans="1:13" x14ac:dyDescent="0.3">
      <c r="A459">
        <v>4580</v>
      </c>
      <c r="B459">
        <f>AllTimeSeries_strong_FB!B459</f>
        <v>2.2121392327778502E-9</v>
      </c>
      <c r="C459" s="1">
        <f>AllTimeSeries_strong_No_FB!B459</f>
        <v>1.9833629652710401E-9</v>
      </c>
      <c r="D459">
        <f>AllTimeSeries_strong_FB!F459</f>
        <v>2.0510292117299998E-6</v>
      </c>
      <c r="E459" s="1">
        <f>AllTimeSeries_strong_No_FB!F459</f>
        <v>1.849748380295E-6</v>
      </c>
      <c r="F459" s="1">
        <f>AllTimeSeries_strong_FB!AC459</f>
        <v>4.51708319962174E-7</v>
      </c>
      <c r="G459" s="1">
        <f>AllTimeSeries_strong_No_FB!AC459</f>
        <v>1.8007033225663E-7</v>
      </c>
      <c r="H459" s="1">
        <f>AllTimeSeries_strong_FB!AN459</f>
        <v>4.5058594829808098E-7</v>
      </c>
      <c r="I459" s="1">
        <f>AllTimeSeries_strong_No_FB!AN459</f>
        <v>9.6126211405503798E-15</v>
      </c>
      <c r="J459" s="1">
        <f>AllTimeSeries_strong_FB!AT459</f>
        <v>5.0674342170965202E-11</v>
      </c>
      <c r="K459" s="1">
        <f>AllTimeSeries_strong_No_FB!AT459</f>
        <v>5.4388301973688799E-16</v>
      </c>
      <c r="L459" s="1">
        <f>AllTimeSeries_strong_FB!AD459</f>
        <v>4.5118074735246402E-7</v>
      </c>
      <c r="M459" s="1">
        <f>AllTimeSeries_strong_No_FB!AD459</f>
        <v>9.7181365315836999E-9</v>
      </c>
    </row>
    <row r="460" spans="1:13" x14ac:dyDescent="0.3">
      <c r="A460">
        <v>4590</v>
      </c>
      <c r="B460">
        <f>AllTimeSeries_strong_FB!B460</f>
        <v>2.2098342388688101E-9</v>
      </c>
      <c r="C460" s="1">
        <f>AllTimeSeries_strong_No_FB!B460</f>
        <v>1.98128415796102E-9</v>
      </c>
      <c r="D460">
        <f>AllTimeSeries_strong_FB!F460</f>
        <v>2.0488802746528398E-6</v>
      </c>
      <c r="E460" s="1">
        <f>AllTimeSeries_strong_No_FB!F460</f>
        <v>1.84780976098919E-6</v>
      </c>
      <c r="F460" s="1">
        <f>AllTimeSeries_strong_FB!AC460</f>
        <v>4.5168682190022598E-7</v>
      </c>
      <c r="G460" s="1">
        <f>AllTimeSeries_strong_No_FB!AC460</f>
        <v>1.8207999074887E-7</v>
      </c>
      <c r="H460" s="1">
        <f>AllTimeSeries_strong_FB!AN460</f>
        <v>4.5056245706690501E-7</v>
      </c>
      <c r="I460" s="1">
        <f>AllTimeSeries_strong_No_FB!AN460</f>
        <v>9.6056872281110203E-15</v>
      </c>
      <c r="J460" s="1">
        <f>AllTimeSeries_strong_FB!AT460</f>
        <v>5.0671688431208597E-11</v>
      </c>
      <c r="K460" s="1">
        <f>AllTimeSeries_strong_No_FB!AT460</f>
        <v>5.4337341754888597E-16</v>
      </c>
      <c r="L460" s="1">
        <f>AllTimeSeries_strong_FB!AD460</f>
        <v>4.5115932168299501E-7</v>
      </c>
      <c r="M460" s="1">
        <f>AllTimeSeries_strong_No_FB!AD460</f>
        <v>9.84883523627586E-9</v>
      </c>
    </row>
    <row r="461" spans="1:13" x14ac:dyDescent="0.3">
      <c r="A461">
        <v>4600</v>
      </c>
      <c r="B461">
        <f>AllTimeSeries_strong_FB!B461</f>
        <v>2.2075316566065702E-9</v>
      </c>
      <c r="C461" s="1">
        <f>AllTimeSeries_strong_No_FB!B461</f>
        <v>1.9792075439587301E-9</v>
      </c>
      <c r="D461">
        <f>AllTimeSeries_strong_FB!F461</f>
        <v>2.0467336038435401E-6</v>
      </c>
      <c r="E461" s="1">
        <f>AllTimeSeries_strong_No_FB!F461</f>
        <v>1.8458731867793501E-6</v>
      </c>
      <c r="F461" s="1">
        <f>AllTimeSeries_strong_FB!AC461</f>
        <v>4.5166466234707501E-7</v>
      </c>
      <c r="G461" s="1">
        <f>AllTimeSeries_strong_No_FB!AC461</f>
        <v>1.84107118278173E-7</v>
      </c>
      <c r="H461" s="1">
        <f>AllTimeSeries_strong_FB!AN461</f>
        <v>4.50538311245766E-7</v>
      </c>
      <c r="I461" s="1">
        <f>AllTimeSeries_strong_No_FB!AN461</f>
        <v>9.5987558995103301E-15</v>
      </c>
      <c r="J461" s="1">
        <f>AllTimeSeries_strong_FB!AT461</f>
        <v>5.06689611045812E-11</v>
      </c>
      <c r="K461" s="1">
        <f>AllTimeSeries_strong_No_FB!AT461</f>
        <v>5.4286426196521002E-16</v>
      </c>
      <c r="L461" s="1">
        <f>AllTimeSeries_strong_FB!AD461</f>
        <v>4.5113723517344098E-7</v>
      </c>
      <c r="M461" s="1">
        <f>AllTimeSeries_strong_No_FB!AD461</f>
        <v>9.9809714204506999E-9</v>
      </c>
    </row>
    <row r="462" spans="1:13" x14ac:dyDescent="0.3">
      <c r="A462">
        <v>4610</v>
      </c>
      <c r="B462">
        <f>AllTimeSeries_strong_FB!B462</f>
        <v>2.2052314834415898E-9</v>
      </c>
      <c r="C462" s="1">
        <f>AllTimeSeries_strong_No_FB!B462</f>
        <v>1.97713312091802E-9</v>
      </c>
      <c r="D462">
        <f>AllTimeSeries_strong_FB!F462</f>
        <v>2.0445891968858602E-6</v>
      </c>
      <c r="E462" s="1">
        <f>AllTimeSeries_strong_No_FB!F462</f>
        <v>1.8439386554844399E-6</v>
      </c>
      <c r="F462" s="1">
        <f>AllTimeSeries_strong_FB!AC462</f>
        <v>4.5164184303618202E-7</v>
      </c>
      <c r="G462" s="1">
        <f>AllTimeSeries_strong_No_FB!AC462</f>
        <v>1.8615182240828701E-7</v>
      </c>
      <c r="H462" s="1">
        <f>AllTimeSeries_strong_FB!AN462</f>
        <v>4.5051351255355499E-7</v>
      </c>
      <c r="I462" s="1">
        <f>AllTimeSeries_strong_No_FB!AN462</f>
        <v>9.5918271590832703E-15</v>
      </c>
      <c r="J462" s="1">
        <f>AllTimeSeries_strong_FB!AT462</f>
        <v>5.0666160384335899E-11</v>
      </c>
      <c r="K462" s="1">
        <f>AllTimeSeries_strong_No_FB!AT462</f>
        <v>5.42355552644748E-16</v>
      </c>
      <c r="L462" s="1">
        <f>AllTimeSeries_strong_FB!AD462</f>
        <v>4.5111448955547499E-7</v>
      </c>
      <c r="M462" s="1">
        <f>AllTimeSeries_strong_No_FB!AD462</f>
        <v>1.0114557311615801E-8</v>
      </c>
    </row>
    <row r="463" spans="1:13" x14ac:dyDescent="0.3">
      <c r="A463">
        <v>4620</v>
      </c>
      <c r="B463">
        <f>AllTimeSeries_strong_FB!B463</f>
        <v>2.2029337168278901E-9</v>
      </c>
      <c r="C463" s="1">
        <f>AllTimeSeries_strong_No_FB!B463</f>
        <v>1.9750608864960199E-9</v>
      </c>
      <c r="D463">
        <f>AllTimeSeries_strong_FB!F463</f>
        <v>2.0424470513664699E-6</v>
      </c>
      <c r="E463" s="1">
        <f>AllTimeSeries_strong_No_FB!F463</f>
        <v>1.8420061649259999E-6</v>
      </c>
      <c r="F463" s="1">
        <f>AllTimeSeries_strong_FB!AC463</f>
        <v>4.51618365697602E-7</v>
      </c>
      <c r="G463" s="1">
        <f>AllTimeSeries_strong_No_FB!AC463</f>
        <v>1.8821421107450199E-7</v>
      </c>
      <c r="H463" s="1">
        <f>AllTimeSeries_strong_FB!AN463</f>
        <v>4.5048806270579001E-7</v>
      </c>
      <c r="I463" s="1">
        <f>AllTimeSeries_strong_No_FB!AN463</f>
        <v>9.5849010111521801E-15</v>
      </c>
      <c r="J463" s="1">
        <f>AllTimeSeries_strong_FB!AT463</f>
        <v>5.0663286463345898E-11</v>
      </c>
      <c r="K463" s="1">
        <f>AllTimeSeries_strong_No_FB!AT463</f>
        <v>5.4184728924673803E-16</v>
      </c>
      <c r="L463" s="1">
        <f>AllTimeSeries_strong_FB!AD463</f>
        <v>4.5109108655736898E-7</v>
      </c>
      <c r="M463" s="1">
        <f>AllTimeSeries_strong_No_FB!AD463</f>
        <v>1.0249605209738899E-8</v>
      </c>
    </row>
    <row r="464" spans="1:13" x14ac:dyDescent="0.3">
      <c r="A464">
        <v>4630</v>
      </c>
      <c r="B464">
        <f>AllTimeSeries_strong_FB!B464</f>
        <v>2.2006383542229302E-9</v>
      </c>
      <c r="C464" s="1">
        <f>AllTimeSeries_strong_No_FB!B464</f>
        <v>1.97299083835307E-9</v>
      </c>
      <c r="D464">
        <f>AllTimeSeries_strong_FB!F464</f>
        <v>2.0403071648748702E-6</v>
      </c>
      <c r="E464" s="1">
        <f>AllTimeSeries_strong_No_FB!F464</f>
        <v>1.8400757129281799E-6</v>
      </c>
      <c r="F464" s="1">
        <f>AllTimeSeries_strong_FB!AC464</f>
        <v>4.5159423205799601E-7</v>
      </c>
      <c r="G464" s="1">
        <f>AllTimeSeries_strong_No_FB!AC464</f>
        <v>1.90294392583696E-7</v>
      </c>
      <c r="H464" s="1">
        <f>AllTimeSeries_strong_FB!AN464</f>
        <v>4.5046196341461701E-7</v>
      </c>
      <c r="I464" s="1">
        <f>AllTimeSeries_strong_No_FB!AN464</f>
        <v>9.5779774600265104E-15</v>
      </c>
      <c r="J464" s="1">
        <f>AllTimeSeries_strong_FB!AT464</f>
        <v>5.0660339534105602E-11</v>
      </c>
      <c r="K464" s="1">
        <f>AllTimeSeries_strong_No_FB!AT464</f>
        <v>5.4133947143075696E-16</v>
      </c>
      <c r="L464" s="1">
        <f>AllTimeSeries_strong_FB!AD464</f>
        <v>4.5106702790400099E-7</v>
      </c>
      <c r="M464" s="1">
        <f>AllTimeSeries_strong_No_FB!AD464</f>
        <v>1.0386127487473401E-8</v>
      </c>
    </row>
    <row r="465" spans="1:13" x14ac:dyDescent="0.3">
      <c r="A465">
        <v>4640</v>
      </c>
      <c r="B465">
        <f>AllTimeSeries_strong_FB!B465</f>
        <v>2.1983453930876E-9</v>
      </c>
      <c r="C465" s="1">
        <f>AllTimeSeries_strong_No_FB!B465</f>
        <v>1.9709229741527199E-9</v>
      </c>
      <c r="D465">
        <f>AllTimeSeries_strong_FB!F465</f>
        <v>2.03816953500343E-6</v>
      </c>
      <c r="E465" s="1">
        <f>AllTimeSeries_strong_No_FB!F465</f>
        <v>1.8381472973177E-6</v>
      </c>
      <c r="F465" s="1">
        <f>AllTimeSeries_strong_FB!AC465</f>
        <v>4.5156944384063102E-7</v>
      </c>
      <c r="G465" s="1">
        <f>AllTimeSeries_strong_No_FB!AC465</f>
        <v>1.9239247561437099E-7</v>
      </c>
      <c r="H465" s="1">
        <f>AllTimeSeries_strong_FB!AN465</f>
        <v>4.5043521638881498E-7</v>
      </c>
      <c r="I465" s="1">
        <f>AllTimeSeries_strong_No_FB!AN465</f>
        <v>9.5710565100028001E-15</v>
      </c>
      <c r="J465" s="1">
        <f>AllTimeSeries_strong_FB!AT465</f>
        <v>5.0657319788730698E-11</v>
      </c>
      <c r="K465" s="1">
        <f>AllTimeSeries_strong_No_FB!AT465</f>
        <v>5.4083209885670603E-16</v>
      </c>
      <c r="L465" s="1">
        <f>AllTimeSeries_strong_FB!AD465</f>
        <v>4.5104231531686399E-7</v>
      </c>
      <c r="M465" s="1">
        <f>AllTimeSeries_strong_No_FB!AD465</f>
        <v>1.0524136590385001E-8</v>
      </c>
    </row>
    <row r="466" spans="1:13" x14ac:dyDescent="0.3">
      <c r="A466">
        <v>4650</v>
      </c>
      <c r="B466">
        <f>AllTimeSeries_strong_FB!B466</f>
        <v>2.1960548308861399E-9</v>
      </c>
      <c r="C466" s="1">
        <f>AllTimeSeries_strong_No_FB!B466</f>
        <v>1.9688572915616201E-9</v>
      </c>
      <c r="D466">
        <f>AllTimeSeries_strong_FB!F466</f>
        <v>2.03603415934735E-6</v>
      </c>
      <c r="E466" s="1">
        <f>AllTimeSeries_strong_No_FB!F466</f>
        <v>1.8362209159238301E-6</v>
      </c>
      <c r="F466" s="1">
        <f>AllTimeSeries_strong_FB!AC466</f>
        <v>4.5154400276538701E-7</v>
      </c>
      <c r="G466" s="1">
        <f>AllTimeSeries_strong_No_FB!AC466</f>
        <v>1.9450856921669399E-7</v>
      </c>
      <c r="H466" s="1">
        <f>AllTimeSeries_strong_FB!AN466</f>
        <v>4.50407823333805E-7</v>
      </c>
      <c r="I466" s="1">
        <f>AllTimeSeries_strong_No_FB!AN466</f>
        <v>9.5641381653644596E-15</v>
      </c>
      <c r="J466" s="1">
        <f>AllTimeSeries_strong_FB!AT466</f>
        <v>5.0654227418959398E-11</v>
      </c>
      <c r="K466" s="1">
        <f>AllTimeSeries_strong_No_FB!AT466</f>
        <v>5.4032517118479998E-16</v>
      </c>
      <c r="L466" s="1">
        <f>AllTimeSeries_strong_FB!AD466</f>
        <v>4.51016950514064E-7</v>
      </c>
      <c r="M466" s="1">
        <f>AllTimeSeries_strong_No_FB!AD466</f>
        <v>1.06636450371773E-8</v>
      </c>
    </row>
    <row r="467" spans="1:13" x14ac:dyDescent="0.3">
      <c r="A467">
        <v>4660</v>
      </c>
      <c r="B467">
        <f>AllTimeSeries_strong_FB!B467</f>
        <v>2.1937666650860701E-9</v>
      </c>
      <c r="C467" s="1">
        <f>AllTimeSeries_strong_No_FB!B467</f>
        <v>1.9667937882494998E-9</v>
      </c>
      <c r="D467">
        <f>AllTimeSeries_strong_FB!F467</f>
        <v>2.0339010355046201E-6</v>
      </c>
      <c r="E467" s="1">
        <f>AllTimeSeries_strong_No_FB!F467</f>
        <v>1.8342965665783901E-6</v>
      </c>
      <c r="F467" s="1">
        <f>AllTimeSeries_strong_FB!AC467</f>
        <v>4.5151791054876797E-7</v>
      </c>
      <c r="G467" s="1">
        <f>AllTimeSeries_strong_No_FB!AC467</f>
        <v>1.9664278281253001E-7</v>
      </c>
      <c r="H467" s="1">
        <f>AllTimeSeries_strong_FB!AN467</f>
        <v>4.5037978595165502E-7</v>
      </c>
      <c r="I467" s="1">
        <f>AllTimeSeries_strong_No_FB!AN467</f>
        <v>9.5572224303816595E-15</v>
      </c>
      <c r="J467" s="1">
        <f>AllTimeSeries_strong_FB!AT467</f>
        <v>5.0651062616152802E-11</v>
      </c>
      <c r="K467" s="1">
        <f>AllTimeSeries_strong_No_FB!AT467</f>
        <v>5.3981868807555598E-16</v>
      </c>
      <c r="L467" s="1">
        <f>AllTimeSeries_strong_FB!AD467</f>
        <v>4.5099093521033299E-7</v>
      </c>
      <c r="M467" s="1">
        <f>AllTimeSeries_strong_No_FB!AD467</f>
        <v>1.08046654199171E-8</v>
      </c>
    </row>
    <row r="468" spans="1:13" x14ac:dyDescent="0.3">
      <c r="A468">
        <v>4670</v>
      </c>
      <c r="B468">
        <f>AllTimeSeries_strong_FB!B468</f>
        <v>2.1914808931582099E-9</v>
      </c>
      <c r="C468" s="1">
        <f>AllTimeSeries_strong_No_FB!B468</f>
        <v>1.9647324618891501E-9</v>
      </c>
      <c r="D468">
        <f>AllTimeSeries_strong_FB!F468</f>
        <v>2.0317701610760299E-6</v>
      </c>
      <c r="E468" s="1">
        <f>AllTimeSeries_strong_No_FB!F468</f>
        <v>1.83237424711569E-6</v>
      </c>
      <c r="F468" s="1">
        <f>AllTimeSeries_strong_FB!AC468</f>
        <v>4.5149116890390102E-7</v>
      </c>
      <c r="G468" s="1">
        <f>AllTimeSeries_strong_No_FB!AC468</f>
        <v>1.9879522619547599E-7</v>
      </c>
      <c r="H468" s="1">
        <f>AllTimeSeries_strong_FB!AN468</f>
        <v>4.5035110594108499E-7</v>
      </c>
      <c r="I468" s="1">
        <f>AllTimeSeries_strong_No_FB!AN468</f>
        <v>9.5503093093112697E-15</v>
      </c>
      <c r="J468" s="1">
        <f>AllTimeSeries_strong_FB!AT468</f>
        <v>5.0647825571295798E-11</v>
      </c>
      <c r="K468" s="1">
        <f>AllTimeSeries_strong_No_FB!AT468</f>
        <v>5.3931264918978502E-16</v>
      </c>
      <c r="L468" s="1">
        <f>AllTimeSeries_strong_FB!AD468</f>
        <v>4.5096427111703501E-7</v>
      </c>
      <c r="M468" s="1">
        <f>AllTimeSeries_strong_No_FB!AD468</f>
        <v>1.0947210404260301E-8</v>
      </c>
    </row>
    <row r="469" spans="1:13" x14ac:dyDescent="0.3">
      <c r="A469">
        <v>4680</v>
      </c>
      <c r="B469">
        <f>AllTimeSeries_strong_FB!B469</f>
        <v>2.1891975125765701E-9</v>
      </c>
      <c r="C469" s="1">
        <f>AllTimeSeries_strong_No_FB!B469</f>
        <v>1.96267331015633E-9</v>
      </c>
      <c r="D469">
        <f>AllTimeSeries_strong_FB!F469</f>
        <v>2.0296415336651299E-6</v>
      </c>
      <c r="E469" s="1">
        <f>AllTimeSeries_strong_No_FB!F469</f>
        <v>1.83045395537257E-6</v>
      </c>
      <c r="F469" s="1">
        <f>AllTimeSeries_strong_FB!AC469</f>
        <v>4.5146377954054698E-7</v>
      </c>
      <c r="G469" s="1">
        <f>AllTimeSeries_strong_No_FB!AC469</f>
        <v>2.0096600953088399E-7</v>
      </c>
      <c r="H469" s="1">
        <f>AllTimeSeries_strong_FB!AN469</f>
        <v>4.5032178499747202E-7</v>
      </c>
      <c r="I469" s="1">
        <f>AllTimeSeries_strong_No_FB!AN469</f>
        <v>9.5433988063966804E-15</v>
      </c>
      <c r="J469" s="1">
        <f>AllTimeSeries_strong_FB!AT469</f>
        <v>5.0644516474997302E-11</v>
      </c>
      <c r="K469" s="1">
        <f>AllTimeSeries_strong_No_FB!AT469</f>
        <v>5.3880705418857995E-16</v>
      </c>
      <c r="L469" s="1">
        <f>AllTimeSeries_strong_FB!AD469</f>
        <v>4.5093695994216599E-7</v>
      </c>
      <c r="M469" s="1">
        <f>AllTimeSeries_strong_No_FB!AD469</f>
        <v>1.10912927296773E-8</v>
      </c>
    </row>
    <row r="470" spans="1:13" x14ac:dyDescent="0.3">
      <c r="A470">
        <v>4690</v>
      </c>
      <c r="B470">
        <f>AllTimeSeries_strong_FB!B470</f>
        <v>2.1869165208183202E-9</v>
      </c>
      <c r="C470" s="1">
        <f>AllTimeSeries_strong_No_FB!B470</f>
        <v>1.96061633072976E-9</v>
      </c>
      <c r="D470">
        <f>AllTimeSeries_strong_FB!F470</f>
        <v>2.0275151508782399E-6</v>
      </c>
      <c r="E470" s="1">
        <f>AllTimeSeries_strong_No_FB!F470</f>
        <v>1.82853568918835E-6</v>
      </c>
      <c r="F470" s="1">
        <f>AllTimeSeries_strong_FB!AC470</f>
        <v>4.5143574416510498E-7</v>
      </c>
      <c r="G470" s="1">
        <f>AllTimeSeries_strong_No_FB!AC470</f>
        <v>2.03155243355894E-7</v>
      </c>
      <c r="H470" s="1">
        <f>AllTimeSeries_strong_FB!AN470</f>
        <v>4.5029182481285998E-7</v>
      </c>
      <c r="I470" s="1">
        <f>AllTimeSeries_strong_No_FB!AN470</f>
        <v>9.5364909258677907E-15</v>
      </c>
      <c r="J470" s="1">
        <f>AllTimeSeries_strong_FB!AT470</f>
        <v>5.0641135517491301E-11</v>
      </c>
      <c r="K470" s="1">
        <f>AllTimeSeries_strong_No_FB!AT470</f>
        <v>5.3830190273331098E-16</v>
      </c>
      <c r="L470" s="1">
        <f>AllTimeSeries_strong_FB!AD470</f>
        <v>4.5090900339036598E-7</v>
      </c>
      <c r="M470" s="1">
        <f>AllTimeSeries_strong_No_FB!AD470</f>
        <v>1.1236925209677999E-8</v>
      </c>
    </row>
    <row r="471" spans="1:13" x14ac:dyDescent="0.3">
      <c r="A471">
        <v>4700</v>
      </c>
      <c r="B471">
        <f>AllTimeSeries_strong_FB!B471</f>
        <v>2.1846379153637799E-9</v>
      </c>
      <c r="C471" s="1">
        <f>AllTimeSeries_strong_No_FB!B471</f>
        <v>1.9585615212911E-9</v>
      </c>
      <c r="D471">
        <f>AllTimeSeries_strong_FB!F471</f>
        <v>2.0253910103244E-6</v>
      </c>
      <c r="E471" s="1">
        <f>AllTimeSeries_strong_No_FB!F471</f>
        <v>1.82661944640482E-6</v>
      </c>
      <c r="F471" s="1">
        <f>AllTimeSeries_strong_FB!AC471</f>
        <v>4.51407064480616E-7</v>
      </c>
      <c r="G471" s="1">
        <f>AllTimeSeries_strong_No_FB!AC471</f>
        <v>2.0536303857944999E-7</v>
      </c>
      <c r="H471" s="1">
        <f>AllTimeSeries_strong_FB!AN471</f>
        <v>4.5026122707596002E-7</v>
      </c>
      <c r="I471" s="1">
        <f>AllTimeSeries_strong_No_FB!AN471</f>
        <v>9.5295856719408506E-15</v>
      </c>
      <c r="J471" s="1">
        <f>AllTimeSeries_strong_FB!AT471</f>
        <v>5.0637682888637397E-11</v>
      </c>
      <c r="K471" s="1">
        <f>AllTimeSeries_strong_No_FB!AT471</f>
        <v>5.3779719448561299E-16</v>
      </c>
      <c r="L471" s="1">
        <f>AllTimeSeries_strong_FB!AD471</f>
        <v>4.5088040316292197E-7</v>
      </c>
      <c r="M471" s="1">
        <f>AllTimeSeries_strong_No_FB!AD471</f>
        <v>1.1384120732036799E-8</v>
      </c>
    </row>
    <row r="472" spans="1:13" x14ac:dyDescent="0.3">
      <c r="A472">
        <v>4710</v>
      </c>
      <c r="B472">
        <f>AllTimeSeries_strong_FB!B472</f>
        <v>2.18236169369638E-9</v>
      </c>
      <c r="C472" s="1">
        <f>AllTimeSeries_strong_No_FB!B472</f>
        <v>1.9565088795248901E-9</v>
      </c>
      <c r="D472">
        <f>AllTimeSeries_strong_FB!F472</f>
        <v>2.0232691096154002E-6</v>
      </c>
      <c r="E472" s="1">
        <f>AllTimeSeries_strong_No_FB!F472</f>
        <v>1.8247052248662301E-6</v>
      </c>
      <c r="F472" s="1">
        <f>AllTimeSeries_strong_FB!AC472</f>
        <v>4.5137774218677402E-7</v>
      </c>
      <c r="G472" s="1">
        <f>AllTimeSeries_strong_No_FB!AC472</f>
        <v>2.07589506482326E-7</v>
      </c>
      <c r="H472" s="1">
        <f>AllTimeSeries_strong_FB!AN472</f>
        <v>4.50229993472162E-7</v>
      </c>
      <c r="I472" s="1">
        <f>AllTimeSeries_strong_No_FB!AN472</f>
        <v>9.5226830488184708E-15</v>
      </c>
      <c r="J472" s="1">
        <f>AllTimeSeries_strong_FB!AT472</f>
        <v>5.0634158777921697E-11</v>
      </c>
      <c r="K472" s="1">
        <f>AllTimeSeries_strong_No_FB!AT472</f>
        <v>5.3729292910738097E-16</v>
      </c>
      <c r="L472" s="1">
        <f>AllTimeSeries_strong_FB!AD472</f>
        <v>4.5085116095777299E-7</v>
      </c>
      <c r="M472" s="1">
        <f>AllTimeSeries_strong_No_FB!AD472</f>
        <v>1.15328922590178E-8</v>
      </c>
    </row>
    <row r="473" spans="1:13" x14ac:dyDescent="0.3">
      <c r="A473">
        <v>4720</v>
      </c>
      <c r="B473">
        <f>AllTimeSeries_strong_FB!B473</f>
        <v>2.1800878533025899E-9</v>
      </c>
      <c r="C473" s="1">
        <f>AllTimeSeries_strong_No_FB!B473</f>
        <v>1.9544584031185199E-9</v>
      </c>
      <c r="D473">
        <f>AllTimeSeries_strong_FB!F473</f>
        <v>2.02114944636572E-6</v>
      </c>
      <c r="E473" s="1">
        <f>AllTimeSeries_strong_No_FB!F473</f>
        <v>1.8227930224193099E-6</v>
      </c>
      <c r="F473" s="1">
        <f>AllTimeSeries_strong_FB!AC473</f>
        <v>4.5134777897992603E-7</v>
      </c>
      <c r="G473" s="1">
        <f>AllTimeSeries_strong_No_FB!AC473</f>
        <v>2.09834758717138E-7</v>
      </c>
      <c r="H473" s="1">
        <f>AllTimeSeries_strong_FB!AN473</f>
        <v>4.5019812568353698E-7</v>
      </c>
      <c r="I473" s="1">
        <f>AllTimeSeries_strong_No_FB!AN473</f>
        <v>9.5157830606894506E-15</v>
      </c>
      <c r="J473" s="1">
        <f>AllTimeSeries_strong_FB!AT473</f>
        <v>5.0630563374456798E-11</v>
      </c>
      <c r="K473" s="1">
        <f>AllTimeSeries_strong_No_FB!AT473</f>
        <v>5.3678910626076298E-16</v>
      </c>
      <c r="L473" s="1">
        <f>AllTimeSeries_strong_FB!AD473</f>
        <v>4.5082127846951898E-7</v>
      </c>
      <c r="M473" s="1">
        <f>AllTimeSeries_strong_No_FB!AD473</f>
        <v>1.1683252827599199E-8</v>
      </c>
    </row>
    <row r="474" spans="1:13" x14ac:dyDescent="0.3">
      <c r="A474">
        <v>4730</v>
      </c>
      <c r="B474">
        <f>AllTimeSeries_strong_FB!B474</f>
        <v>2.1778163916719401E-9</v>
      </c>
      <c r="C474" s="1">
        <f>AllTimeSeries_strong_No_FB!B474</f>
        <v>1.95241008976222E-9</v>
      </c>
      <c r="D474">
        <f>AllTimeSeries_strong_FB!F474</f>
        <v>2.01903201819255E-6</v>
      </c>
      <c r="E474" s="1">
        <f>AllTimeSeries_strong_No_FB!F474</f>
        <v>1.8208828369131801E-6</v>
      </c>
      <c r="F474" s="1">
        <f>AllTimeSeries_strong_FB!AC474</f>
        <v>4.51317176553084E-7</v>
      </c>
      <c r="G474" s="1">
        <f>AllTimeSeries_strong_No_FB!AC474</f>
        <v>2.1209890730835801E-7</v>
      </c>
      <c r="H474" s="1">
        <f>AllTimeSeries_strong_FB!AN474</f>
        <v>4.5016562538884098E-7</v>
      </c>
      <c r="I474" s="1">
        <f>AllTimeSeries_strong_No_FB!AN474</f>
        <v>9.5088857117288303E-15</v>
      </c>
      <c r="J474" s="1">
        <f>AllTimeSeries_strong_FB!AT474</f>
        <v>5.0626896866983298E-11</v>
      </c>
      <c r="K474" s="1">
        <f>AllTimeSeries_strong_No_FB!AT474</f>
        <v>5.3628572560815502E-16</v>
      </c>
      <c r="L474" s="1">
        <f>AllTimeSeries_strong_FB!AD474</f>
        <v>4.5079075738942702E-7</v>
      </c>
      <c r="M474" s="1">
        <f>AllTimeSeries_strong_No_FB!AD474</f>
        <v>1.18352155496982E-8</v>
      </c>
    </row>
    <row r="475" spans="1:13" x14ac:dyDescent="0.3">
      <c r="A475">
        <v>4740</v>
      </c>
      <c r="B475">
        <f>AllTimeSeries_strong_FB!B475</f>
        <v>2.1755473062969302E-9</v>
      </c>
      <c r="C475" s="1">
        <f>AllTimeSeries_strong_No_FB!B475</f>
        <v>1.9503639371490298E-9</v>
      </c>
      <c r="D475">
        <f>AllTimeSeries_strong_FB!F475</f>
        <v>2.0169168227157699E-6</v>
      </c>
      <c r="E475" s="1">
        <f>AllTimeSeries_strong_No_FB!F475</f>
        <v>1.8189746661994101E-6</v>
      </c>
      <c r="F475" s="1">
        <f>AllTimeSeries_strong_FB!AC475</f>
        <v>4.5128593659592499E-7</v>
      </c>
      <c r="G475" s="1">
        <f>AllTimeSeries_strong_No_FB!AC475</f>
        <v>2.1438206465233E-7</v>
      </c>
      <c r="H475" s="1">
        <f>AllTimeSeries_strong_FB!AN475</f>
        <v>4.5013249426352901E-7</v>
      </c>
      <c r="I475" s="1">
        <f>AllTimeSeries_strong_No_FB!AN475</f>
        <v>9.5019910060977404E-15</v>
      </c>
      <c r="J475" s="1">
        <f>AllTimeSeries_strong_FB!AT475</f>
        <v>5.0623159443869799E-11</v>
      </c>
      <c r="K475" s="1">
        <f>AllTimeSeries_strong_No_FB!AT475</f>
        <v>5.3578278681218901E-16</v>
      </c>
      <c r="L475" s="1">
        <f>AllTimeSeries_strong_FB!AD475</f>
        <v>4.5075959940543001E-7</v>
      </c>
      <c r="M475" s="1">
        <f>AllTimeSeries_strong_No_FB!AD475</f>
        <v>1.1988793612395299E-8</v>
      </c>
    </row>
    <row r="476" spans="1:13" x14ac:dyDescent="0.3">
      <c r="A476">
        <v>4750</v>
      </c>
      <c r="B476">
        <f>AllTimeSeries_strong_FB!B476</f>
        <v>2.1732805946730701E-9</v>
      </c>
      <c r="C476" s="1">
        <f>AllTimeSeries_strong_No_FB!B476</f>
        <v>1.9483199429747399E-9</v>
      </c>
      <c r="D476">
        <f>AllTimeSeries_strong_FB!F476</f>
        <v>2.0148038575579199E-6</v>
      </c>
      <c r="E476" s="1">
        <f>AllTimeSeries_strong_No_FB!F476</f>
        <v>1.8170685081320099E-6</v>
      </c>
      <c r="F476" s="1">
        <f>AllTimeSeries_strong_FB!AC476</f>
        <v>4.51254060794799E-7</v>
      </c>
      <c r="G476" s="1">
        <f>AllTimeSeries_strong_No_FB!AC476</f>
        <v>2.1668434351727199E-7</v>
      </c>
      <c r="H476" s="1">
        <f>AllTimeSeries_strong_FB!AN476</f>
        <v>4.5009873397974998E-7</v>
      </c>
      <c r="I476" s="1">
        <f>AllTimeSeries_strong_No_FB!AN476</f>
        <v>9.4950989479434201E-15</v>
      </c>
      <c r="J476" s="1">
        <f>AllTimeSeries_strong_FB!AT476</f>
        <v>5.0619351293113798E-11</v>
      </c>
      <c r="K476" s="1">
        <f>AllTimeSeries_strong_No_FB!AT476</f>
        <v>5.3528028953573597E-16</v>
      </c>
      <c r="L476" s="1">
        <f>AllTimeSeries_strong_FB!AD476</f>
        <v>4.5072780620214298E-7</v>
      </c>
      <c r="M476" s="1">
        <f>AllTimeSeries_strong_No_FB!AD476</f>
        <v>1.2144000278158199E-8</v>
      </c>
    </row>
    <row r="477" spans="1:13" x14ac:dyDescent="0.3">
      <c r="A477">
        <v>4760</v>
      </c>
      <c r="B477">
        <f>AllTimeSeries_strong_FB!B477</f>
        <v>2.1710162542988199E-9</v>
      </c>
      <c r="C477" s="1">
        <f>AllTimeSeries_strong_No_FB!B477</f>
        <v>1.9462781049379302E-9</v>
      </c>
      <c r="D477">
        <f>AllTimeSeries_strong_FB!F477</f>
        <v>2.0126931203442298E-6</v>
      </c>
      <c r="E477" s="1">
        <f>AllTimeSeries_strong_No_FB!F477</f>
        <v>1.81516436056735E-6</v>
      </c>
      <c r="F477" s="1">
        <f>AllTimeSeries_strong_FB!AC477</f>
        <v>4.5122155083273799E-7</v>
      </c>
      <c r="G477" s="1">
        <f>AllTimeSeries_strong_No_FB!AC477</f>
        <v>2.19005857043285E-7</v>
      </c>
      <c r="H477" s="1">
        <f>AllTimeSeries_strong_FB!AN477</f>
        <v>4.5006434620636098E-7</v>
      </c>
      <c r="I477" s="1">
        <f>AllTimeSeries_strong_No_FB!AN477</f>
        <v>9.4882095413991408E-15</v>
      </c>
      <c r="J477" s="1">
        <f>AllTimeSeries_strong_FB!AT477</f>
        <v>5.0615472602342698E-11</v>
      </c>
      <c r="K477" s="1">
        <f>AllTimeSeries_strong_No_FB!AT477</f>
        <v>5.34778233441895E-16</v>
      </c>
      <c r="L477" s="1">
        <f>AllTimeSeries_strong_FB!AD477</f>
        <v>4.5069537946086099E-7</v>
      </c>
      <c r="M477" s="1">
        <f>AllTimeSeries_strong_No_FB!AD477</f>
        <v>1.23008488850665E-8</v>
      </c>
    </row>
    <row r="478" spans="1:13" x14ac:dyDescent="0.3">
      <c r="A478">
        <v>4770</v>
      </c>
      <c r="B478">
        <f>AllTimeSeries_strong_FB!B478</f>
        <v>2.1687542826755401E-9</v>
      </c>
      <c r="C478" s="1">
        <f>AllTimeSeries_strong_No_FB!B478</f>
        <v>1.9442384207398902E-9</v>
      </c>
      <c r="D478">
        <f>AllTimeSeries_strong_FB!F478</f>
        <v>2.0105846087025498E-6</v>
      </c>
      <c r="E478" s="1">
        <f>AllTimeSeries_strong_No_FB!F478</f>
        <v>1.81326222136424E-6</v>
      </c>
      <c r="F478" s="1">
        <f>AllTimeSeries_strong_FB!AC478</f>
        <v>4.5118840838945802E-7</v>
      </c>
      <c r="G478" s="1">
        <f>AllTimeSeries_strong_No_FB!AC478</f>
        <v>2.2134671874235401E-7</v>
      </c>
      <c r="H478" s="1">
        <f>AllTimeSeries_strong_FB!AN478</f>
        <v>4.5002933260893E-7</v>
      </c>
      <c r="I478" s="1">
        <f>AllTimeSeries_strong_No_FB!AN478</f>
        <v>9.4813227905841794E-15</v>
      </c>
      <c r="J478" s="1">
        <f>AllTimeSeries_strong_FB!AT478</f>
        <v>5.0611523558813702E-11</v>
      </c>
      <c r="K478" s="1">
        <f>AllTimeSeries_strong_No_FB!AT478</f>
        <v>5.3427661819399002E-16</v>
      </c>
      <c r="L478" s="1">
        <f>AllTimeSeries_strong_FB!AD478</f>
        <v>4.5066232085956801E-7</v>
      </c>
      <c r="M478" s="1">
        <f>AllTimeSeries_strong_No_FB!AD478</f>
        <v>1.24593528470351E-8</v>
      </c>
    </row>
    <row r="479" spans="1:13" x14ac:dyDescent="0.3">
      <c r="A479">
        <v>4780</v>
      </c>
      <c r="B479">
        <f>AllTimeSeries_strong_FB!B479</f>
        <v>2.1664946773075302E-9</v>
      </c>
      <c r="C479" s="1">
        <f>AllTimeSeries_strong_No_FB!B479</f>
        <v>1.9422008880846201E-9</v>
      </c>
      <c r="D479">
        <f>AllTimeSeries_strong_FB!F479</f>
        <v>2.0084783202634201E-6</v>
      </c>
      <c r="E479" s="1">
        <f>AllTimeSeries_strong_No_FB!F479</f>
        <v>1.81136208838385E-6</v>
      </c>
      <c r="F479" s="1">
        <f>AllTimeSeries_strong_FB!AC479</f>
        <v>4.5115463514136598E-7</v>
      </c>
      <c r="G479" s="1">
        <f>AllTimeSeries_strong_No_FB!AC479</f>
        <v>2.2370704249834699E-7</v>
      </c>
      <c r="H479" s="1">
        <f>AllTimeSeries_strong_FB!AN479</f>
        <v>4.4999369484974099E-7</v>
      </c>
      <c r="I479" s="1">
        <f>AllTimeSeries_strong_No_FB!AN479</f>
        <v>9.4744386996037998E-15</v>
      </c>
      <c r="J479" s="1">
        <f>AllTimeSeries_strong_FB!AT479</f>
        <v>5.0607504349414998E-11</v>
      </c>
      <c r="K479" s="1">
        <f>AllTimeSeries_strong_No_FB!AT479</f>
        <v>5.3377544345556605E-16</v>
      </c>
      <c r="L479" s="1">
        <f>AllTimeSeries_strong_FB!AD479</f>
        <v>4.5062863207294401E-7</v>
      </c>
      <c r="M479" s="1">
        <f>AllTimeSeries_strong_No_FB!AD479</f>
        <v>1.2619525654038101E-8</v>
      </c>
    </row>
    <row r="480" spans="1:13" x14ac:dyDescent="0.3">
      <c r="A480">
        <v>4790</v>
      </c>
      <c r="B480">
        <f>AllTimeSeries_strong_FB!B480</f>
        <v>2.1642374357019399E-9</v>
      </c>
      <c r="C480" s="1">
        <f>AllTimeSeries_strong_No_FB!B480</f>
        <v>1.9401655046788199E-9</v>
      </c>
      <c r="D480">
        <f>AllTimeSeries_strong_FB!F480</f>
        <v>2.00637425265999E-6</v>
      </c>
      <c r="E480" s="1">
        <f>AllTimeSeries_strong_No_FB!F480</f>
        <v>1.8094639594897401E-6</v>
      </c>
      <c r="F480" s="1">
        <f>AllTimeSeries_strong_FB!AC480</f>
        <v>4.5112023276156603E-7</v>
      </c>
      <c r="G480" s="1">
        <f>AllTimeSeries_strong_No_FB!AC480</f>
        <v>2.2608694256701199E-7</v>
      </c>
      <c r="H480" s="1">
        <f>AllTimeSeries_strong_FB!AN480</f>
        <v>4.49957434587802E-7</v>
      </c>
      <c r="I480" s="1">
        <f>AllTimeSeries_strong_No_FB!AN480</f>
        <v>9.4675572725492001E-15</v>
      </c>
      <c r="J480" s="1">
        <f>AllTimeSeries_strong_FB!AT480</f>
        <v>5.0603415160666398E-11</v>
      </c>
      <c r="K480" s="1">
        <f>AllTimeSeries_strong_No_FB!AT480</f>
        <v>5.3327470889038601E-16</v>
      </c>
      <c r="L480" s="1">
        <f>AllTimeSeries_strong_FB!AD480</f>
        <v>4.50594314772369E-7</v>
      </c>
      <c r="M480" s="1">
        <f>AllTimeSeries_strong_No_FB!AD480</f>
        <v>1.27813808723326E-8</v>
      </c>
    </row>
    <row r="481" spans="1:13" x14ac:dyDescent="0.3">
      <c r="A481">
        <v>4800</v>
      </c>
      <c r="B481">
        <f>AllTimeSeries_strong_FB!B481</f>
        <v>2.16198255536881E-9</v>
      </c>
      <c r="C481" s="1">
        <f>AllTimeSeries_strong_No_FB!B481</f>
        <v>1.9381322682318702E-9</v>
      </c>
      <c r="D481">
        <f>AllTimeSeries_strong_FB!F481</f>
        <v>2.00427240352802E-6</v>
      </c>
      <c r="E481" s="1">
        <f>AllTimeSeries_strong_No_FB!F481</f>
        <v>1.8075678325478599E-6</v>
      </c>
      <c r="F481" s="1">
        <f>AllTimeSeries_strong_FB!AC481</f>
        <v>4.5108520291986302E-7</v>
      </c>
      <c r="G481" s="1">
        <f>AllTimeSeries_strong_No_FB!AC481</f>
        <v>2.28486533575972E-7</v>
      </c>
      <c r="H481" s="1">
        <f>AllTimeSeries_strong_FB!AN481</f>
        <v>4.4992055347884799E-7</v>
      </c>
      <c r="I481" s="1">
        <f>AllTimeSeries_strong_No_FB!AN481</f>
        <v>9.4606785134975103E-15</v>
      </c>
      <c r="J481" s="1">
        <f>AllTimeSeries_strong_FB!AT481</f>
        <v>5.0599256178719902E-11</v>
      </c>
      <c r="K481" s="1">
        <f>AllTimeSeries_strong_No_FB!AT481</f>
        <v>5.3277441416242198E-16</v>
      </c>
      <c r="L481" s="1">
        <f>AllTimeSeries_strong_FB!AD481</f>
        <v>4.5055937062592799E-7</v>
      </c>
      <c r="M481" s="1">
        <f>AllTimeSeries_strong_No_FB!AD481</f>
        <v>1.29449321446817E-8</v>
      </c>
    </row>
    <row r="482" spans="1:13" x14ac:dyDescent="0.3">
      <c r="A482">
        <v>4810</v>
      </c>
      <c r="B482">
        <f>AllTimeSeries_strong_FB!B482</f>
        <v>2.15973003382103E-9</v>
      </c>
      <c r="C482" s="1">
        <f>AllTimeSeries_strong_No_FB!B482</f>
        <v>1.9361011764557799E-9</v>
      </c>
      <c r="D482">
        <f>AllTimeSeries_strong_FB!F482</f>
        <v>2.0021727705059402E-6</v>
      </c>
      <c r="E482" s="1">
        <f>AllTimeSeries_strong_No_FB!F482</f>
        <v>1.8056737054265001E-6</v>
      </c>
      <c r="F482" s="1">
        <f>AllTimeSeries_strong_FB!AC482</f>
        <v>4.5104954728277401E-7</v>
      </c>
      <c r="G482" s="1">
        <f>AllTimeSeries_strong_No_FB!AC482</f>
        <v>2.30905930524712E-7</v>
      </c>
      <c r="H482" s="1">
        <f>AllTimeSeries_strong_FB!AN482</f>
        <v>4.4988305317534801E-7</v>
      </c>
      <c r="I482" s="1">
        <f>AllTimeSeries_strong_No_FB!AN482</f>
        <v>9.4538024265117394E-15</v>
      </c>
      <c r="J482" s="1">
        <f>AllTimeSeries_strong_FB!AT482</f>
        <v>5.0595027589360102E-11</v>
      </c>
      <c r="K482" s="1">
        <f>AllTimeSeries_strong_No_FB!AT482</f>
        <v>5.3227455893586099E-16</v>
      </c>
      <c r="L482" s="1">
        <f>AllTimeSeries_strong_FB!AD482</f>
        <v>4.5052380129841702E-7</v>
      </c>
      <c r="M482" s="1">
        <f>AllTimeSeries_strong_No_FB!AD482</f>
        <v>1.31101931905779E-8</v>
      </c>
    </row>
    <row r="483" spans="1:13" x14ac:dyDescent="0.3">
      <c r="A483">
        <v>4820</v>
      </c>
      <c r="B483">
        <f>AllTimeSeries_strong_FB!B483</f>
        <v>2.15747986857429E-9</v>
      </c>
      <c r="C483" s="1">
        <f>AllTimeSeries_strong_No_FB!B483</f>
        <v>1.93407222706524E-9</v>
      </c>
      <c r="D483">
        <f>AllTimeSeries_strong_FB!F483</f>
        <v>2.00007535123473E-6</v>
      </c>
      <c r="E483" s="1">
        <f>AllTimeSeries_strong_No_FB!F483</f>
        <v>1.8037815759963301E-6</v>
      </c>
      <c r="F483" s="1">
        <f>AllTimeSeries_strong_FB!AC483</f>
        <v>4.5101326751352802E-7</v>
      </c>
      <c r="G483" s="1">
        <f>AllTimeSeries_strong_No_FB!AC483</f>
        <v>2.3334524878456999E-7</v>
      </c>
      <c r="H483" s="1">
        <f>AllTimeSeries_strong_FB!AN483</f>
        <v>4.49844935326511E-7</v>
      </c>
      <c r="I483" s="1">
        <f>AllTimeSeries_strong_No_FB!AN483</f>
        <v>9.4469290156408201E-15</v>
      </c>
      <c r="J483" s="1">
        <f>AllTimeSeries_strong_FB!AT483</f>
        <v>5.0590729578005298E-11</v>
      </c>
      <c r="K483" s="1">
        <f>AllTimeSeries_strong_No_FB!AT483</f>
        <v>5.3177514287509096E-16</v>
      </c>
      <c r="L483" s="1">
        <f>AllTimeSeries_strong_FB!AD483</f>
        <v>4.5048760845135401E-7</v>
      </c>
      <c r="M483" s="1">
        <f>AllTimeSeries_strong_No_FB!AD483</f>
        <v>1.3277177806466001E-8</v>
      </c>
    </row>
    <row r="484" spans="1:13" x14ac:dyDescent="0.3">
      <c r="A484">
        <v>4830</v>
      </c>
      <c r="B484">
        <f>AllTimeSeries_strong_FB!B484</f>
        <v>2.1552320571471102E-9</v>
      </c>
      <c r="C484" s="1">
        <f>AllTimeSeries_strong_No_FB!B484</f>
        <v>1.9320454177775299E-9</v>
      </c>
      <c r="D484">
        <f>AllTimeSeries_strong_FB!F484</f>
        <v>1.9979801433580301E-6</v>
      </c>
      <c r="E484" s="1">
        <f>AllTimeSeries_strong_No_FB!F484</f>
        <v>1.8018914421303401E-6</v>
      </c>
      <c r="F484" s="1">
        <f>AllTimeSeries_strong_FB!AC484</f>
        <v>4.50976365272074E-7</v>
      </c>
      <c r="G484" s="1">
        <f>AllTimeSeries_strong_No_FB!AC484</f>
        <v>2.3580460409872199E-7</v>
      </c>
      <c r="H484" s="1">
        <f>AllTimeSeries_strong_FB!AN484</f>
        <v>4.4980620157829402E-7</v>
      </c>
      <c r="I484" s="1">
        <f>AllTimeSeries_strong_No_FB!AN484</f>
        <v>9.4400582849195395E-15</v>
      </c>
      <c r="J484" s="1">
        <f>AllTimeSeries_strong_FB!AT484</f>
        <v>5.0586362329707798E-11</v>
      </c>
      <c r="K484" s="1">
        <f>AllTimeSeries_strong_No_FB!AT484</f>
        <v>5.3127616564470804E-16</v>
      </c>
      <c r="L484" s="1">
        <f>AllTimeSeries_strong_FB!AD484</f>
        <v>4.5045079374297699E-7</v>
      </c>
      <c r="M484" s="1">
        <f>AllTimeSeries_strong_No_FB!AD484</f>
        <v>1.3445899865966399E-8</v>
      </c>
    </row>
    <row r="485" spans="1:13" x14ac:dyDescent="0.3">
      <c r="A485">
        <v>4840</v>
      </c>
      <c r="B485">
        <f>AllTimeSeries_strong_FB!B485</f>
        <v>2.1529865970608E-9</v>
      </c>
      <c r="C485" s="1">
        <f>AllTimeSeries_strong_No_FB!B485</f>
        <v>1.9300207463125502E-9</v>
      </c>
      <c r="D485">
        <f>AllTimeSeries_strong_FB!F485</f>
        <v>1.99588714452203E-6</v>
      </c>
      <c r="E485" s="1">
        <f>AllTimeSeries_strong_No_FB!F485</f>
        <v>1.80000330170389E-6</v>
      </c>
      <c r="F485" s="1">
        <f>AllTimeSeries_strong_FB!AC485</f>
        <v>4.50938842215089E-7</v>
      </c>
      <c r="G485" s="1">
        <f>AllTimeSeries_strong_No_FB!AC485</f>
        <v>2.3828411258216201E-7</v>
      </c>
      <c r="H485" s="1">
        <f>AllTimeSeries_strong_FB!AN485</f>
        <v>4.4976685357340298E-7</v>
      </c>
      <c r="I485" s="1">
        <f>AllTimeSeries_strong_No_FB!AN485</f>
        <v>9.4331902383685494E-15</v>
      </c>
      <c r="J485" s="1">
        <f>AllTimeSeries_strong_FB!AT485</f>
        <v>5.0581926029154603E-11</v>
      </c>
      <c r="K485" s="1">
        <f>AllTimeSeries_strong_No_FB!AT485</f>
        <v>5.3077762690950197E-16</v>
      </c>
      <c r="L485" s="1">
        <f>AllTimeSeries_strong_FB!AD485</f>
        <v>4.5041335882825399E-7</v>
      </c>
      <c r="M485" s="1">
        <f>AllTimeSeries_strong_No_FB!AD485</f>
        <v>1.3616373320097001E-8</v>
      </c>
    </row>
    <row r="486" spans="1:13" x14ac:dyDescent="0.3">
      <c r="A486">
        <v>4850</v>
      </c>
      <c r="B486">
        <f>AllTimeSeries_strong_FB!B486</f>
        <v>2.15074348583948E-9</v>
      </c>
      <c r="C486" s="1">
        <f>AllTimeSeries_strong_No_FB!B486</f>
        <v>1.9279982103928099E-9</v>
      </c>
      <c r="D486">
        <f>AllTimeSeries_strong_FB!F486</f>
        <v>1.9937963523755602E-6</v>
      </c>
      <c r="E486" s="1">
        <f>AllTimeSeries_strong_No_FB!F486</f>
        <v>1.79811715259468E-6</v>
      </c>
      <c r="F486" s="1">
        <f>AllTimeSeries_strong_FB!AC486</f>
        <v>4.5090069999597902E-7</v>
      </c>
      <c r="G486" s="1">
        <f>AllTimeSeries_strong_No_FB!AC486</f>
        <v>2.4078389072168202E-7</v>
      </c>
      <c r="H486" s="1">
        <f>AllTimeSeries_strong_FB!AN486</f>
        <v>4.4972689295130201E-7</v>
      </c>
      <c r="I486" s="1">
        <f>AllTimeSeries_strong_No_FB!AN486</f>
        <v>9.4263248799943593E-15</v>
      </c>
      <c r="J486" s="1">
        <f>AllTimeSeries_strong_FB!AT486</f>
        <v>5.0577420860668197E-11</v>
      </c>
      <c r="K486" s="1">
        <f>AllTimeSeries_strong_No_FB!AT486</f>
        <v>5.3027952633446797E-16</v>
      </c>
      <c r="L486" s="1">
        <f>AllTimeSeries_strong_FB!AD486</f>
        <v>4.5037530535888802E-7</v>
      </c>
      <c r="M486" s="1">
        <f>AllTimeSeries_strong_No_FB!AD486</f>
        <v>1.37886121974963E-8</v>
      </c>
    </row>
    <row r="487" spans="1:13" x14ac:dyDescent="0.3">
      <c r="A487">
        <v>4860</v>
      </c>
      <c r="B487">
        <f>AllTimeSeries_strong_FB!B487</f>
        <v>2.14850272100998E-9</v>
      </c>
      <c r="C487" s="1">
        <f>AllTimeSeries_strong_No_FB!B487</f>
        <v>1.9259778077433801E-9</v>
      </c>
      <c r="D487">
        <f>AllTimeSeries_strong_FB!F487</f>
        <v>1.99170776456998E-6</v>
      </c>
      <c r="E487" s="1">
        <f>AllTimeSeries_strong_No_FB!F487</f>
        <v>1.79623299268273E-6</v>
      </c>
      <c r="F487" s="1">
        <f>AllTimeSeries_strong_FB!AC487</f>
        <v>4.5086194026489102E-7</v>
      </c>
      <c r="G487" s="1">
        <f>AllTimeSeries_strong_No_FB!AC487</f>
        <v>2.4330405537585002E-7</v>
      </c>
      <c r="H487" s="1">
        <f>AllTimeSeries_strong_FB!AN487</f>
        <v>4.4968632134821699E-7</v>
      </c>
      <c r="I487" s="1">
        <f>AllTimeSeries_strong_No_FB!AN487</f>
        <v>9.4194622137893295E-15</v>
      </c>
      <c r="J487" s="1">
        <f>AllTimeSeries_strong_FB!AT487</f>
        <v>5.0572847008207197E-11</v>
      </c>
      <c r="K487" s="1">
        <f>AllTimeSeries_strong_No_FB!AT487</f>
        <v>5.2978186358479099E-16</v>
      </c>
      <c r="L487" s="1">
        <f>AllTimeSeries_strong_FB!AD487</f>
        <v>4.5033663498332501E-7</v>
      </c>
      <c r="M487" s="1">
        <f>AllTimeSeries_strong_No_FB!AD487</f>
        <v>1.39626306046454E-8</v>
      </c>
    </row>
    <row r="488" spans="1:13" x14ac:dyDescent="0.3">
      <c r="A488">
        <v>4870</v>
      </c>
      <c r="B488">
        <f>AllTimeSeries_strong_FB!B488</f>
        <v>2.1462643001019501E-9</v>
      </c>
      <c r="C488" s="1">
        <f>AllTimeSeries_strong_No_FB!B488</f>
        <v>1.9239595360919402E-9</v>
      </c>
      <c r="D488">
        <f>AllTimeSeries_strong_FB!F488</f>
        <v>1.9896213787592598E-6</v>
      </c>
      <c r="E488" s="1">
        <f>AllTimeSeries_strong_No_FB!F488</f>
        <v>1.7943508198504E-6</v>
      </c>
      <c r="F488" s="1">
        <f>AllTimeSeries_strong_FB!AC488</f>
        <v>4.5082256466871001E-7</v>
      </c>
      <c r="G488" s="1">
        <f>AllTimeSeries_strong_No_FB!AC488</f>
        <v>2.4584472377498101E-7</v>
      </c>
      <c r="H488" s="1">
        <f>AllTimeSeries_strong_FB!AN488</f>
        <v>4.4964514039714501E-7</v>
      </c>
      <c r="I488" s="1">
        <f>AllTimeSeries_strong_No_FB!AN488</f>
        <v>9.4126022437317092E-15</v>
      </c>
      <c r="J488" s="1">
        <f>AllTimeSeries_strong_FB!AT488</f>
        <v>5.0568204655366698E-11</v>
      </c>
      <c r="K488" s="1">
        <f>AllTimeSeries_strong_No_FB!AT488</f>
        <v>5.2928463832585202E-16</v>
      </c>
      <c r="L488" s="1">
        <f>AllTimeSeries_strong_FB!AD488</f>
        <v>4.5029734934675498E-7</v>
      </c>
      <c r="M488" s="1">
        <f>AllTimeSeries_strong_No_FB!AD488</f>
        <v>1.41384427260903E-8</v>
      </c>
    </row>
    <row r="489" spans="1:13" x14ac:dyDescent="0.3">
      <c r="A489">
        <v>4880</v>
      </c>
      <c r="B489">
        <f>AllTimeSeries_strong_FB!B489</f>
        <v>2.14402822064773E-9</v>
      </c>
      <c r="C489" s="1">
        <f>AllTimeSeries_strong_No_FB!B489</f>
        <v>1.9219433931686999E-9</v>
      </c>
      <c r="D489">
        <f>AllTimeSeries_strong_FB!F489</f>
        <v>1.98753719259993E-6</v>
      </c>
      <c r="E489" s="1">
        <f>AllTimeSeries_strong_No_FB!F489</f>
        <v>1.79247063198234E-6</v>
      </c>
      <c r="F489" s="1">
        <f>AllTimeSeries_strong_FB!AC489</f>
        <v>4.5078257485107598E-7</v>
      </c>
      <c r="G489" s="1">
        <f>AllTimeSeries_strong_No_FB!AC489</f>
        <v>2.4840601352111201E-7</v>
      </c>
      <c r="H489" s="1">
        <f>AllTimeSeries_strong_FB!AN489</f>
        <v>4.4960335172785502E-7</v>
      </c>
      <c r="I489" s="1">
        <f>AllTimeSeries_strong_No_FB!AN489</f>
        <v>9.4057449737855403E-15</v>
      </c>
      <c r="J489" s="1">
        <f>AllTimeSeries_strong_FB!AT489</f>
        <v>5.0563493985379297E-11</v>
      </c>
      <c r="K489" s="1">
        <f>AllTimeSeries_strong_No_FB!AT489</f>
        <v>5.2878785022322195E-16</v>
      </c>
      <c r="L489" s="1">
        <f>AllTimeSeries_strong_FB!AD489</f>
        <v>4.5025745009112198E-7</v>
      </c>
      <c r="M489" s="1">
        <f>AllTimeSeries_strong_No_FB!AD489</f>
        <v>1.4316062824663501E-8</v>
      </c>
    </row>
    <row r="490" spans="1:13" x14ac:dyDescent="0.3">
      <c r="A490">
        <v>4890</v>
      </c>
      <c r="B490">
        <f>AllTimeSeries_strong_FB!B490</f>
        <v>2.1417944801824198E-9</v>
      </c>
      <c r="C490" s="1">
        <f>AllTimeSeries_strong_No_FB!B490</f>
        <v>1.9199293767064201E-9</v>
      </c>
      <c r="D490">
        <f>AllTimeSeries_strong_FB!F490</f>
        <v>1.9854552037510901E-6</v>
      </c>
      <c r="E490" s="1">
        <f>AllTimeSeries_strong_No_FB!F490</f>
        <v>1.79059242696557E-6</v>
      </c>
      <c r="F490" s="1">
        <f>AllTimeSeries_strong_FB!AC490</f>
        <v>4.5074197245237899E-7</v>
      </c>
      <c r="G490" s="1">
        <f>AllTimeSeries_strong_No_FB!AC490</f>
        <v>2.5098804258796399E-7</v>
      </c>
      <c r="H490" s="1">
        <f>AllTimeSeries_strong_FB!AN490</f>
        <v>4.4956095696689598E-7</v>
      </c>
      <c r="I490" s="1">
        <f>AllTimeSeries_strong_No_FB!AN490</f>
        <v>9.3988904079007692E-15</v>
      </c>
      <c r="J490" s="1">
        <f>AllTimeSeries_strong_FB!AT490</f>
        <v>5.0558715181115498E-11</v>
      </c>
      <c r="K490" s="1">
        <f>AllTimeSeries_strong_No_FB!AT490</f>
        <v>5.2829149894266298E-16</v>
      </c>
      <c r="L490" s="1">
        <f>AllTimeSeries_strong_FB!AD490</f>
        <v>4.5021693885512701E-7</v>
      </c>
      <c r="M490" s="1">
        <f>AllTimeSeries_strong_No_FB!AD490</f>
        <v>1.44955052417059E-8</v>
      </c>
    </row>
    <row r="491" spans="1:13" x14ac:dyDescent="0.3">
      <c r="A491">
        <v>4900</v>
      </c>
      <c r="B491">
        <f>AllTimeSeries_strong_FB!B491</f>
        <v>2.13956307624383E-9</v>
      </c>
      <c r="C491" s="1">
        <f>AllTimeSeries_strong_No_FB!B491</f>
        <v>1.91791748444042E-9</v>
      </c>
      <c r="D491">
        <f>AllTimeSeries_strong_FB!F491</f>
        <v>1.9833754098744099E-6</v>
      </c>
      <c r="E491" s="1">
        <f>AllTimeSeries_strong_No_FB!F491</f>
        <v>1.7887162026893701E-6</v>
      </c>
      <c r="F491" s="1">
        <f>AllTimeSeries_strong_FB!AC491</f>
        <v>4.5070075910977201E-7</v>
      </c>
      <c r="G491" s="1">
        <f>AllTimeSeries_strong_No_FB!AC491</f>
        <v>2.53590929320911E-7</v>
      </c>
      <c r="H491" s="1">
        <f>AllTimeSeries_strong_FB!AN491</f>
        <v>4.4951795773760499E-7</v>
      </c>
      <c r="I491" s="1">
        <f>AllTimeSeries_strong_No_FB!AN491</f>
        <v>9.3920385500131903E-15</v>
      </c>
      <c r="J491" s="1">
        <f>AllTimeSeries_strong_FB!AT491</f>
        <v>5.0553868425084297E-11</v>
      </c>
      <c r="K491" s="1">
        <f>AllTimeSeries_strong_No_FB!AT491</f>
        <v>5.27795584150123E-16</v>
      </c>
      <c r="L491" s="1">
        <f>AllTimeSeries_strong_FB!AD491</f>
        <v>4.5017581727423601E-7</v>
      </c>
      <c r="M491" s="1">
        <f>AllTimeSeries_strong_No_FB!AD491</f>
        <v>1.46767843972884E-8</v>
      </c>
    </row>
    <row r="492" spans="1:13" x14ac:dyDescent="0.3">
      <c r="A492">
        <v>4910</v>
      </c>
      <c r="B492">
        <f>AllTimeSeries_strong_FB!B492</f>
        <v>2.13733400637249E-9</v>
      </c>
      <c r="C492" s="1">
        <f>AllTimeSeries_strong_No_FB!B492</f>
        <v>1.9159077141085401E-9</v>
      </c>
      <c r="D492">
        <f>AllTimeSeries_strong_FB!F492</f>
        <v>1.9812978086340801E-6</v>
      </c>
      <c r="E492" s="1">
        <f>AllTimeSeries_strong_No_FB!F492</f>
        <v>1.78684195704535E-6</v>
      </c>
      <c r="F492" s="1">
        <f>AllTimeSeries_strong_FB!AC492</f>
        <v>4.50658936457173E-7</v>
      </c>
      <c r="G492" s="1">
        <f>AllTimeSeries_strong_No_FB!AC492</f>
        <v>2.5621479243694201E-7</v>
      </c>
      <c r="H492" s="1">
        <f>AllTimeSeries_strong_FB!AN492</f>
        <v>4.49474355660107E-7</v>
      </c>
      <c r="I492" s="1">
        <f>AllTimeSeries_strong_No_FB!AN492</f>
        <v>9.3851894040444598E-15</v>
      </c>
      <c r="J492" s="1">
        <f>AllTimeSeries_strong_FB!AT492</f>
        <v>5.0548953899434302E-11</v>
      </c>
      <c r="K492" s="1">
        <f>AllTimeSeries_strong_No_FB!AT492</f>
        <v>5.2730010551173603E-16</v>
      </c>
      <c r="L492" s="1">
        <f>AllTimeSeries_strong_FB!AD492</f>
        <v>4.5013408698068301E-7</v>
      </c>
      <c r="M492" s="1">
        <f>AllTimeSeries_strong_No_FB!AD492</f>
        <v>1.48599147904331E-8</v>
      </c>
    </row>
    <row r="493" spans="1:13" x14ac:dyDescent="0.3">
      <c r="A493">
        <v>4920</v>
      </c>
      <c r="B493">
        <f>AllTimeSeries_strong_FB!B493</f>
        <v>2.13510726811162E-9</v>
      </c>
      <c r="C493" s="1">
        <f>AllTimeSeries_strong_No_FB!B493</f>
        <v>1.9139000634511398E-9</v>
      </c>
      <c r="D493">
        <f>AllTimeSeries_strong_FB!F493</f>
        <v>1.9792223976968598E-6</v>
      </c>
      <c r="E493" s="1">
        <f>AllTimeSeries_strong_No_FB!F493</f>
        <v>1.7849696879274099E-6</v>
      </c>
      <c r="F493" s="1">
        <f>AllTimeSeries_strong_FB!AC493</f>
        <v>4.5061650612527302E-7</v>
      </c>
      <c r="G493" s="1">
        <f>AllTimeSeries_strong_No_FB!AC493</f>
        <v>2.5885975102461899E-7</v>
      </c>
      <c r="H493" s="1">
        <f>AllTimeSeries_strong_FB!AN493</f>
        <v>4.4943015235132702E-7</v>
      </c>
      <c r="I493" s="1">
        <f>AllTimeSeries_strong_No_FB!AN493</f>
        <v>9.3783429739021008E-15</v>
      </c>
      <c r="J493" s="1">
        <f>AllTimeSeries_strong_FB!AT493</f>
        <v>5.0543971785953503E-11</v>
      </c>
      <c r="K493" s="1">
        <f>AllTimeSeries_strong_No_FB!AT493</f>
        <v>5.2680506269382202E-16</v>
      </c>
      <c r="L493" s="1">
        <f>AllTimeSeries_strong_FB!AD493</f>
        <v>4.5009174960348003E-7</v>
      </c>
      <c r="M493" s="1">
        <f>AllTimeSeries_strong_No_FB!AD493</f>
        <v>1.50449109993342E-8</v>
      </c>
    </row>
    <row r="494" spans="1:13" x14ac:dyDescent="0.3">
      <c r="A494">
        <v>4930</v>
      </c>
      <c r="B494">
        <f>AllTimeSeries_strong_FB!B494</f>
        <v>2.1328828590071402E-9</v>
      </c>
      <c r="C494" s="1">
        <f>AllTimeSeries_strong_No_FB!B494</f>
        <v>1.9118945302110901E-9</v>
      </c>
      <c r="D494">
        <f>AllTimeSeries_strong_FB!F494</f>
        <v>1.9771491747320702E-6</v>
      </c>
      <c r="E494" s="1">
        <f>AllTimeSeries_strong_No_FB!F494</f>
        <v>1.78309939323177E-6</v>
      </c>
      <c r="F494" s="1">
        <f>AllTimeSeries_strong_FB!AC494</f>
        <v>4.5057346974154E-7</v>
      </c>
      <c r="G494" s="1">
        <f>AllTimeSeries_strong_No_FB!AC494</f>
        <v>2.6152592454403499E-7</v>
      </c>
      <c r="H494" s="1">
        <f>AllTimeSeries_strong_FB!AN494</f>
        <v>4.49385349424992E-7</v>
      </c>
      <c r="I494" s="1">
        <f>AllTimeSeries_strong_No_FB!AN494</f>
        <v>9.3714992634795505E-15</v>
      </c>
      <c r="J494" s="1">
        <f>AllTimeSeries_strong_FB!AT494</f>
        <v>5.0538922266070798E-11</v>
      </c>
      <c r="K494" s="1">
        <f>AllTimeSeries_strong_No_FB!AT494</f>
        <v>5.2631045536288202E-16</v>
      </c>
      <c r="L494" s="1">
        <f>AllTimeSeries_strong_FB!AD494</f>
        <v>4.50048806768416E-7</v>
      </c>
      <c r="M494" s="1">
        <f>AllTimeSeries_strong_No_FB!AD494</f>
        <v>1.52317876815793E-8</v>
      </c>
    </row>
    <row r="495" spans="1:13" x14ac:dyDescent="0.3">
      <c r="A495">
        <v>4940</v>
      </c>
      <c r="B495">
        <f>AllTimeSeries_strong_FB!B495</f>
        <v>2.13066077660764E-9</v>
      </c>
      <c r="C495" s="1">
        <f>AllTimeSeries_strong_No_FB!B495</f>
        <v>1.9098911121337898E-9</v>
      </c>
      <c r="D495">
        <f>AllTimeSeries_strong_FB!F495</f>
        <v>1.9750781374115502E-6</v>
      </c>
      <c r="E495" s="1">
        <f>AllTimeSeries_strong_No_FB!F495</f>
        <v>1.78123107085692E-6</v>
      </c>
      <c r="F495" s="1">
        <f>AllTimeSeries_strong_FB!AC495</f>
        <v>4.5052982893022499E-7</v>
      </c>
      <c r="G495" s="1">
        <f>AllTimeSeries_strong_No_FB!AC495</f>
        <v>2.6421343282676802E-7</v>
      </c>
      <c r="H495" s="1">
        <f>AllTimeSeries_strong_FB!AN495</f>
        <v>4.4933994849163502E-7</v>
      </c>
      <c r="I495" s="1">
        <f>AllTimeSeries_strong_No_FB!AN495</f>
        <v>9.3646582766561099E-15</v>
      </c>
      <c r="J495" s="1">
        <f>AllTimeSeries_strong_FB!AT495</f>
        <v>5.0533805520856101E-11</v>
      </c>
      <c r="K495" s="1">
        <f>AllTimeSeries_strong_No_FB!AT495</f>
        <v>5.25816283185601E-16</v>
      </c>
      <c r="L495" s="1">
        <f>AllTimeSeries_strong_FB!AD495</f>
        <v>4.5000526009807101E-7</v>
      </c>
      <c r="M495" s="1">
        <f>AllTimeSeries_strong_No_FB!AD495</f>
        <v>1.5420559574369999E-8</v>
      </c>
    </row>
    <row r="496" spans="1:13" x14ac:dyDescent="0.3">
      <c r="A496">
        <v>4950</v>
      </c>
      <c r="B496">
        <f>AllTimeSeries_strong_FB!B496</f>
        <v>2.1284410184643799E-9</v>
      </c>
      <c r="C496" s="1">
        <f>AllTimeSeries_strong_No_FB!B496</f>
        <v>1.9078898069671E-9</v>
      </c>
      <c r="D496">
        <f>AllTimeSeries_strong_FB!F496</f>
        <v>1.9730092834096602E-6</v>
      </c>
      <c r="E496" s="1">
        <f>AllTimeSeries_strong_No_FB!F496</f>
        <v>1.77936471870364E-6</v>
      </c>
      <c r="F496" s="1">
        <f>AllTimeSeries_strong_FB!AC496</f>
        <v>4.5048558531236799E-7</v>
      </c>
      <c r="G496" s="1">
        <f>AllTimeSeries_strong_No_FB!AC496</f>
        <v>2.6692239607583102E-7</v>
      </c>
      <c r="H496" s="1">
        <f>AllTimeSeries_strong_FB!AN496</f>
        <v>4.4929395115860799E-7</v>
      </c>
      <c r="I496" s="1">
        <f>AllTimeSeries_strong_No_FB!AN496</f>
        <v>9.3578200172970204E-15</v>
      </c>
      <c r="J496" s="1">
        <f>AllTimeSeries_strong_FB!AT496</f>
        <v>5.05286217310212E-11</v>
      </c>
      <c r="K496" s="1">
        <f>AllTimeSeries_strong_No_FB!AT496</f>
        <v>5.25322545828843E-16</v>
      </c>
      <c r="L496" s="1">
        <f>AllTimeSeries_strong_FB!AD496</f>
        <v>4.4996111121181398E-7</v>
      </c>
      <c r="M496" s="1">
        <f>AllTimeSeries_strong_No_FB!AD496</f>
        <v>1.5611241494742201E-8</v>
      </c>
    </row>
    <row r="497" spans="1:13" x14ac:dyDescent="0.3">
      <c r="A497">
        <v>4960</v>
      </c>
      <c r="B497">
        <f>AllTimeSeries_strong_FB!B497</f>
        <v>2.1262235821313102E-9</v>
      </c>
      <c r="C497" s="1">
        <f>AllTimeSeries_strong_No_FB!B497</f>
        <v>1.9058906124613801E-9</v>
      </c>
      <c r="D497">
        <f>AllTimeSeries_strong_FB!F497</f>
        <v>1.9709426104033201E-6</v>
      </c>
      <c r="E497" s="1">
        <f>AllTimeSeries_strong_No_FB!F497</f>
        <v>1.777500334675E-6</v>
      </c>
      <c r="F497" s="1">
        <f>AllTimeSeries_strong_FB!AC497</f>
        <v>4.5044074050580502E-7</v>
      </c>
      <c r="G497" s="1">
        <f>AllTimeSeries_strong_No_FB!AC497</f>
        <v>2.6965293486562001E-7</v>
      </c>
      <c r="H497" s="1">
        <f>AllTimeSeries_strong_FB!AN497</f>
        <v>4.4924735903007701E-7</v>
      </c>
      <c r="I497" s="1">
        <f>AllTimeSeries_strong_No_FB!AN497</f>
        <v>9.3509844892534302E-15</v>
      </c>
      <c r="J497" s="1">
        <f>AllTimeSeries_strong_FB!AT497</f>
        <v>5.0523371076920098E-11</v>
      </c>
      <c r="K497" s="1">
        <f>AllTimeSeries_strong_No_FB!AT497</f>
        <v>5.2482924295965202E-16</v>
      </c>
      <c r="L497" s="1">
        <f>AllTimeSeries_strong_FB!AD497</f>
        <v>4.4991636172581298E-7</v>
      </c>
      <c r="M497" s="1">
        <f>AllTimeSeries_strong_No_FB!AD497</f>
        <v>1.5803848339786501E-8</v>
      </c>
    </row>
    <row r="498" spans="1:13" x14ac:dyDescent="0.3">
      <c r="A498">
        <v>4970</v>
      </c>
      <c r="B498">
        <f>AllTimeSeries_strong_FB!B498</f>
        <v>2.1240084651650102E-9</v>
      </c>
      <c r="C498" s="1">
        <f>AllTimeSeries_strong_No_FB!B498</f>
        <v>1.9038935263695001E-9</v>
      </c>
      <c r="D498">
        <f>AllTimeSeries_strong_FB!F498</f>
        <v>1.9688781160719598E-6</v>
      </c>
      <c r="E498" s="1">
        <f>AllTimeSeries_strong_No_FB!F498</f>
        <v>1.77563791667635E-6</v>
      </c>
      <c r="F498" s="1">
        <f>AllTimeSeries_strong_FB!AC498</f>
        <v>4.5039529612516902E-7</v>
      </c>
      <c r="G498" s="1">
        <f>AllTimeSeries_strong_No_FB!AC498</f>
        <v>2.7240517014186102E-7</v>
      </c>
      <c r="H498" s="1">
        <f>AllTimeSeries_strong_FB!AN498</f>
        <v>4.49200173707037E-7</v>
      </c>
      <c r="I498" s="1">
        <f>AllTimeSeries_strong_No_FB!AN498</f>
        <v>9.3441516963624203E-15</v>
      </c>
      <c r="J498" s="1">
        <f>AllTimeSeries_strong_FB!AT498</f>
        <v>5.0518053738549998E-11</v>
      </c>
      <c r="K498" s="1">
        <f>AllTimeSeries_strong_No_FB!AT498</f>
        <v>5.2433637424525104E-16</v>
      </c>
      <c r="L498" s="1">
        <f>AllTimeSeries_strong_FB!AD498</f>
        <v>4.4987101325303999E-7</v>
      </c>
      <c r="M498" s="1">
        <f>AllTimeSeries_strong_No_FB!AD498</f>
        <v>1.5998395086868498E-8</v>
      </c>
    </row>
    <row r="499" spans="1:13" x14ac:dyDescent="0.3">
      <c r="A499">
        <v>4980</v>
      </c>
      <c r="B499">
        <f>AllTimeSeries_strong_FB!B499</f>
        <v>2.12179566512473E-9</v>
      </c>
      <c r="C499" s="1">
        <f>AllTimeSeries_strong_No_FB!B499</f>
        <v>1.9018985464467801E-9</v>
      </c>
      <c r="D499">
        <f>AllTimeSeries_strong_FB!F499</f>
        <v>1.9668157980975298E-6</v>
      </c>
      <c r="E499" s="1">
        <f>AllTimeSeries_strong_No_FB!F499</f>
        <v>1.77377746261531E-6</v>
      </c>
      <c r="F499" s="1">
        <f>AllTimeSeries_strong_FB!AC499</f>
        <v>4.5034925378190199E-7</v>
      </c>
      <c r="G499" s="1">
        <f>AllTimeSeries_strong_No_FB!AC499</f>
        <v>2.75179223221552E-7</v>
      </c>
      <c r="H499" s="1">
        <f>AllTimeSeries_strong_FB!AN499</f>
        <v>4.4915239678731202E-7</v>
      </c>
      <c r="I499" s="1">
        <f>AllTimeSeries_strong_No_FB!AN499</f>
        <v>9.3373216424470407E-15</v>
      </c>
      <c r="J499" s="1">
        <f>AllTimeSeries_strong_FB!AT499</f>
        <v>5.0512669895551799E-11</v>
      </c>
      <c r="K499" s="1">
        <f>AllTimeSeries_strong_No_FB!AT499</f>
        <v>5.2384393935304001E-16</v>
      </c>
      <c r="L499" s="1">
        <f>AllTimeSeries_strong_FB!AD499</f>
        <v>4.4982506740327699E-7</v>
      </c>
      <c r="M499" s="1">
        <f>AllTimeSeries_strong_No_FB!AD499</f>
        <v>1.6194896793848199E-8</v>
      </c>
    </row>
    <row r="500" spans="1:13" x14ac:dyDescent="0.3">
      <c r="A500">
        <v>4990</v>
      </c>
      <c r="B500">
        <f>AllTimeSeries_strong_FB!B500</f>
        <v>2.1195851795723602E-9</v>
      </c>
      <c r="C500" s="1">
        <f>AllTimeSeries_strong_No_FB!B500</f>
        <v>1.8999056704509998E-9</v>
      </c>
      <c r="D500">
        <f>AllTimeSeries_strong_FB!F500</f>
        <v>1.9647556541644998E-6</v>
      </c>
      <c r="E500" s="1">
        <f>AllTimeSeries_strong_No_FB!F500</f>
        <v>1.77191897040178E-6</v>
      </c>
      <c r="F500" s="1">
        <f>AllTimeSeries_strong_FB!AC500</f>
        <v>4.5030261508425898E-7</v>
      </c>
      <c r="G500" s="1">
        <f>AllTimeSeries_strong_No_FB!AC500</f>
        <v>2.77975215792903E-7</v>
      </c>
      <c r="H500" s="1">
        <f>AllTimeSeries_strong_FB!AN500</f>
        <v>4.4910402986556499E-7</v>
      </c>
      <c r="I500" s="1">
        <f>AllTimeSeries_strong_No_FB!AN500</f>
        <v>9.3304943313162893E-15</v>
      </c>
      <c r="J500" s="1">
        <f>AllTimeSeries_strong_FB!AT500</f>
        <v>5.0507219727210801E-11</v>
      </c>
      <c r="K500" s="1">
        <f>AllTimeSeries_strong_No_FB!AT500</f>
        <v>5.2335193795059701E-16</v>
      </c>
      <c r="L500" s="1">
        <f>AllTimeSeries_strong_FB!AD500</f>
        <v>4.4977852578311901E-7</v>
      </c>
      <c r="M500" s="1">
        <f>AllTimeSeries_strong_No_FB!AD500</f>
        <v>1.63933685993002E-8</v>
      </c>
    </row>
    <row r="501" spans="1:13" x14ac:dyDescent="0.3">
      <c r="A501">
        <v>5000</v>
      </c>
      <c r="B501">
        <f>AllTimeSeries_strong_FB!B501</f>
        <v>2.1173770060724101E-9</v>
      </c>
      <c r="C501" s="1">
        <f>AllTimeSeries_strong_No_FB!B501</f>
        <v>1.89791489614243E-9</v>
      </c>
      <c r="D501">
        <f>AllTimeSeries_strong_FB!F501</f>
        <v>1.9626976819598601E-6</v>
      </c>
      <c r="E501" s="1">
        <f>AllTimeSeries_strong_No_FB!F501</f>
        <v>1.77006243794793E-6</v>
      </c>
      <c r="F501" s="1">
        <f>AllTimeSeries_strong_FB!AC501</f>
        <v>4.5025538163730598E-7</v>
      </c>
      <c r="G501" s="1">
        <f>AllTimeSeries_strong_No_FB!AC501</f>
        <v>2.80793269915272E-7</v>
      </c>
      <c r="H501" s="1">
        <f>AllTimeSeries_strong_FB!AN501</f>
        <v>4.4905507453329602E-7</v>
      </c>
      <c r="I501" s="1">
        <f>AllTimeSeries_strong_No_FB!AN501</f>
        <v>9.3236697667651894E-15</v>
      </c>
      <c r="J501" s="1">
        <f>AllTimeSeries_strong_FB!AT501</f>
        <v>5.0501703412457102E-11</v>
      </c>
      <c r="K501" s="1">
        <f>AllTimeSeries_strong_No_FB!AT501</f>
        <v>5.2286036970567502E-16</v>
      </c>
      <c r="L501" s="1">
        <f>AllTimeSeries_strong_FB!AD501</f>
        <v>4.49731389995983E-7</v>
      </c>
      <c r="M501" s="1">
        <f>AllTimeSeries_strong_No_FB!AD501</f>
        <v>1.6593825722732599E-8</v>
      </c>
    </row>
    <row r="502" spans="1:13" x14ac:dyDescent="0.3">
      <c r="A502">
        <v>5010</v>
      </c>
      <c r="B502">
        <f>AllTimeSeries_strong_FB!B502</f>
        <v>2.1151711421920402E-9</v>
      </c>
      <c r="C502" s="1">
        <f>AllTimeSeries_strong_No_FB!B502</f>
        <v>1.89592622128378E-9</v>
      </c>
      <c r="D502">
        <f>AllTimeSeries_strong_FB!F502</f>
        <v>1.9606418791730801E-6</v>
      </c>
      <c r="E502" s="1">
        <f>AllTimeSeries_strong_No_FB!F502</f>
        <v>1.76820786316818E-6</v>
      </c>
      <c r="F502" s="1">
        <f>AllTimeSeries_strong_FB!AC502</f>
        <v>4.5020755504293899E-7</v>
      </c>
      <c r="G502" s="1">
        <f>AllTimeSeries_strong_No_FB!AC502</f>
        <v>2.83633508019103E-7</v>
      </c>
      <c r="H502" s="1">
        <f>AllTimeSeries_strong_FB!AN502</f>
        <v>4.49005532378859E-7</v>
      </c>
      <c r="I502" s="1">
        <f>AllTimeSeries_strong_No_FB!AN502</f>
        <v>9.3168479525747405E-15</v>
      </c>
      <c r="J502" s="1">
        <f>AllTimeSeries_strong_FB!AT502</f>
        <v>5.04961211298663E-11</v>
      </c>
      <c r="K502" s="1">
        <f>AllTimeSeries_strong_No_FB!AT502</f>
        <v>5.2236923428620304E-16</v>
      </c>
      <c r="L502" s="1">
        <f>AllTimeSeries_strong_FB!AD502</f>
        <v>4.4968366164211199E-7</v>
      </c>
      <c r="M502" s="1">
        <f>AllTimeSeries_strong_No_FB!AD502</f>
        <v>1.67962834648068E-8</v>
      </c>
    </row>
    <row r="503" spans="1:13" x14ac:dyDescent="0.3">
      <c r="A503">
        <v>5020</v>
      </c>
      <c r="B503">
        <f>AllTimeSeries_strong_FB!B503</f>
        <v>2.1129675855010298E-9</v>
      </c>
      <c r="C503" s="1">
        <f>AllTimeSeries_strong_No_FB!B503</f>
        <v>1.8939396436402199E-9</v>
      </c>
      <c r="D503">
        <f>AllTimeSeries_strong_FB!F503</f>
        <v>1.9585882434961699E-6</v>
      </c>
      <c r="E503" s="1">
        <f>AllTimeSeries_strong_No_FB!F503</f>
        <v>1.76635524397922E-6</v>
      </c>
      <c r="F503" s="1">
        <f>AllTimeSeries_strong_FB!AC503</f>
        <v>4.50159136899877E-7</v>
      </c>
      <c r="G503" s="1">
        <f>AllTimeSeries_strong_No_FB!AC503</f>
        <v>2.8649605290585298E-7</v>
      </c>
      <c r="H503" s="1">
        <f>AllTimeSeries_strong_FB!AN503</f>
        <v>4.4895540498745499E-7</v>
      </c>
      <c r="I503" s="1">
        <f>AllTimeSeries_strong_No_FB!AN503</f>
        <v>9.3100288925119695E-15</v>
      </c>
      <c r="J503" s="1">
        <f>AllTimeSeries_strong_FB!AT503</f>
        <v>5.0490473057660402E-11</v>
      </c>
      <c r="K503" s="1">
        <f>AllTimeSeries_strong_No_FB!AT503</f>
        <v>5.2187853136028402E-16</v>
      </c>
      <c r="L503" s="1">
        <f>AllTimeSeries_strong_FB!AD503</f>
        <v>4.4963534231857998E-7</v>
      </c>
      <c r="M503" s="1">
        <f>AllTimeSeries_strong_No_FB!AD503</f>
        <v>1.70007572075561E-8</v>
      </c>
    </row>
    <row r="504" spans="1:13" x14ac:dyDescent="0.3">
      <c r="A504">
        <v>5030</v>
      </c>
      <c r="B504">
        <f>AllTimeSeries_strong_FB!B504</f>
        <v>2.1107663335717702E-9</v>
      </c>
      <c r="C504" s="1">
        <f>AllTimeSeries_strong_No_FB!B504</f>
        <v>1.8919551609793501E-9</v>
      </c>
      <c r="D504">
        <f>AllTimeSeries_strong_FB!F504</f>
        <v>1.9565367726236202E-6</v>
      </c>
      <c r="E504" s="1">
        <f>AllTimeSeries_strong_No_FB!F504</f>
        <v>1.7645045783000101E-6</v>
      </c>
      <c r="F504" s="1">
        <f>AllTimeSeries_strong_FB!AC504</f>
        <v>4.5011012880367798E-7</v>
      </c>
      <c r="G504" s="1">
        <f>AllTimeSeries_strong_No_FB!AC504</f>
        <v>2.8938102774792499E-7</v>
      </c>
      <c r="H504" s="1">
        <f>AllTimeSeries_strong_FB!AN504</f>
        <v>4.4890469394114999E-7</v>
      </c>
      <c r="I504" s="1">
        <f>AllTimeSeries_strong_No_FB!AN504</f>
        <v>9.3032125903299705E-15</v>
      </c>
      <c r="J504" s="1">
        <f>AllTimeSeries_strong_FB!AT504</f>
        <v>5.04847593737081E-11</v>
      </c>
      <c r="K504" s="1">
        <f>AllTimeSeries_strong_No_FB!AT504</f>
        <v>5.2138826059619395E-16</v>
      </c>
      <c r="L504" s="1">
        <f>AllTimeSeries_strong_FB!AD504</f>
        <v>4.49586433619299E-7</v>
      </c>
      <c r="M504" s="1">
        <f>AllTimeSeries_strong_No_FB!AD504</f>
        <v>1.7207262414604199E-8</v>
      </c>
    </row>
    <row r="505" spans="1:13" x14ac:dyDescent="0.3">
      <c r="A505">
        <v>5040</v>
      </c>
      <c r="B505">
        <f>AllTimeSeries_strong_FB!B505</f>
        <v>2.1085673839792799E-9</v>
      </c>
      <c r="C505" s="1">
        <f>AllTimeSeries_strong_No_FB!B505</f>
        <v>1.8899727710712299E-9</v>
      </c>
      <c r="D505">
        <f>AllTimeSeries_strong_FB!F505</f>
        <v>1.9544874642524302E-6</v>
      </c>
      <c r="E505" s="1">
        <f>AllTimeSeries_strong_No_FB!F505</f>
        <v>1.76265586405174E-6</v>
      </c>
      <c r="F505" s="1">
        <f>AllTimeSeries_strong_FB!AC505</f>
        <v>4.5006053234673301E-7</v>
      </c>
      <c r="G505" s="1">
        <f>AllTimeSeries_strong_No_FB!AC505</f>
        <v>2.92288556088592E-7</v>
      </c>
      <c r="H505" s="1">
        <f>AllTimeSeries_strong_FB!AN505</f>
        <v>4.4885340081886799E-7</v>
      </c>
      <c r="I505" s="1">
        <f>AllTimeSeries_strong_No_FB!AN505</f>
        <v>9.2963990497679096E-15</v>
      </c>
      <c r="J505" s="1">
        <f>AllTimeSeries_strong_FB!AT505</f>
        <v>5.0478980255525503E-11</v>
      </c>
      <c r="K505" s="1">
        <f>AllTimeSeries_strong_No_FB!AT505</f>
        <v>5.2089842166238604E-16</v>
      </c>
      <c r="L505" s="1">
        <f>AllTimeSeries_strong_FB!AD505</f>
        <v>4.4953693713502499E-7</v>
      </c>
      <c r="M505" s="1">
        <f>AllTimeSeries_strong_No_FB!AD505</f>
        <v>1.74158146313848E-8</v>
      </c>
    </row>
    <row r="506" spans="1:13" x14ac:dyDescent="0.3">
      <c r="A506">
        <v>5050</v>
      </c>
      <c r="B506">
        <f>AllTimeSeries_strong_FB!B506</f>
        <v>2.1063707343011499E-9</v>
      </c>
      <c r="C506" s="1">
        <f>AllTimeSeries_strong_No_FB!B506</f>
        <v>1.8879924716883499E-9</v>
      </c>
      <c r="D506">
        <f>AllTimeSeries_strong_FB!F506</f>
        <v>1.9524403160820701E-6</v>
      </c>
      <c r="E506" s="1">
        <f>AllTimeSeries_strong_No_FB!F506</f>
        <v>1.76080909915787E-6</v>
      </c>
      <c r="F506" s="1">
        <f>AllTimeSeries_strong_FB!AC506</f>
        <v>4.5001034911828602E-7</v>
      </c>
      <c r="G506" s="1">
        <f>AllTimeSeries_strong_No_FB!AC506</f>
        <v>2.9521876184192002E-7</v>
      </c>
      <c r="H506" s="1">
        <f>AllTimeSeries_strong_FB!AN506</f>
        <v>4.4880152719640701E-7</v>
      </c>
      <c r="I506" s="1">
        <f>AllTimeSeries_strong_No_FB!AN506</f>
        <v>9.2895882745510102E-15</v>
      </c>
      <c r="J506" s="1">
        <f>AllTimeSeries_strong_FB!AT506</f>
        <v>5.0473135880277098E-11</v>
      </c>
      <c r="K506" s="1">
        <f>AllTimeSeries_strong_No_FB!AT506</f>
        <v>5.2040901422748201E-16</v>
      </c>
      <c r="L506" s="1">
        <f>AllTimeSeries_strong_FB!AD506</f>
        <v>4.4948685445335899E-7</v>
      </c>
      <c r="M506" s="1">
        <f>AllTimeSeries_strong_No_FB!AD506</f>
        <v>1.7626429485358799E-8</v>
      </c>
    </row>
    <row r="507" spans="1:13" x14ac:dyDescent="0.3">
      <c r="A507">
        <v>5060</v>
      </c>
      <c r="B507">
        <f>AllTimeSeries_strong_FB!B507</f>
        <v>2.1041763821176201E-9</v>
      </c>
      <c r="C507" s="1">
        <f>AllTimeSeries_strong_No_FB!B507</f>
        <v>1.88601426060562E-9</v>
      </c>
      <c r="D507">
        <f>AllTimeSeries_strong_FB!F507</f>
        <v>1.9503953258145402E-6</v>
      </c>
      <c r="E507" s="1">
        <f>AllTimeSeries_strong_No_FB!F507</f>
        <v>1.75896428154411E-6</v>
      </c>
      <c r="F507" s="1">
        <f>AllTimeSeries_strong_FB!AC507</f>
        <v>4.4995958070442701E-7</v>
      </c>
      <c r="G507" s="1">
        <f>AllTimeSeries_strong_No_FB!AC507</f>
        <v>2.9817176929269201E-7</v>
      </c>
      <c r="H507" s="1">
        <f>AllTimeSeries_strong_FB!AN507</f>
        <v>4.4874907464644E-7</v>
      </c>
      <c r="I507" s="1">
        <f>AllTimeSeries_strong_No_FB!AN507</f>
        <v>9.2827802683906406E-15</v>
      </c>
      <c r="J507" s="1">
        <f>AllTimeSeries_strong_FB!AT507</f>
        <v>5.04672264247756E-11</v>
      </c>
      <c r="K507" s="1">
        <f>AllTimeSeries_strong_No_FB!AT507</f>
        <v>5.1992003796027901E-16</v>
      </c>
      <c r="L507" s="1">
        <f>AllTimeSeries_strong_FB!AD507</f>
        <v>4.4943618715876099E-7</v>
      </c>
      <c r="M507" s="1">
        <f>AllTimeSeries_strong_No_FB!AD507</f>
        <v>1.7839122686232898E-8</v>
      </c>
    </row>
    <row r="508" spans="1:13" x14ac:dyDescent="0.3">
      <c r="A508">
        <v>5070</v>
      </c>
      <c r="B508">
        <f>AllTimeSeries_strong_FB!B508</f>
        <v>2.1019843250114899E-9</v>
      </c>
      <c r="C508" s="1">
        <f>AllTimeSeries_strong_No_FB!B508</f>
        <v>1.8840381356003802E-9</v>
      </c>
      <c r="D508">
        <f>AllTimeSeries_strong_FB!F508</f>
        <v>1.9483524911542798E-6</v>
      </c>
      <c r="E508" s="1">
        <f>AllTimeSeries_strong_No_FB!F508</f>
        <v>1.7571214091384E-6</v>
      </c>
      <c r="F508" s="1">
        <f>AllTimeSeries_strong_FB!AC508</f>
        <v>4.49908228688102E-7</v>
      </c>
      <c r="G508" s="1">
        <f>AllTimeSeries_strong_No_FB!AC508</f>
        <v>3.01147703096323E-7</v>
      </c>
      <c r="H508" s="1">
        <f>AllTimeSeries_strong_FB!AN508</f>
        <v>4.4869604473852002E-7</v>
      </c>
      <c r="I508" s="1">
        <f>AllTimeSeries_strong_No_FB!AN508</f>
        <v>9.2759750349842707E-15</v>
      </c>
      <c r="J508" s="1">
        <f>AllTimeSeries_strong_FB!AT508</f>
        <v>5.0461252065483299E-11</v>
      </c>
      <c r="K508" s="1">
        <f>AllTimeSeries_strong_No_FB!AT508</f>
        <v>5.1943149252974604E-16</v>
      </c>
      <c r="L508" s="1">
        <f>AllTimeSeries_strong_FB!AD508</f>
        <v>4.4938493683254803E-7</v>
      </c>
      <c r="M508" s="1">
        <f>AllTimeSeries_strong_No_FB!AD508</f>
        <v>1.8053910026177499E-8</v>
      </c>
    </row>
    <row r="509" spans="1:13" x14ac:dyDescent="0.3">
      <c r="A509">
        <v>5080</v>
      </c>
      <c r="B509">
        <f>AllTimeSeries_strong_FB!B509</f>
        <v>2.0997945605681799E-9</v>
      </c>
      <c r="C509" s="1">
        <f>AllTimeSeries_strong_No_FB!B509</f>
        <v>1.8820640944524E-9</v>
      </c>
      <c r="D509">
        <f>AllTimeSeries_strong_FB!F509</f>
        <v>1.94631180980824E-6</v>
      </c>
      <c r="E509" s="1">
        <f>AllTimeSeries_strong_No_FB!F509</f>
        <v>1.75528047987093E-6</v>
      </c>
      <c r="F509" s="1">
        <f>AllTimeSeries_strong_FB!AC509</f>
        <v>4.4985629464912199E-7</v>
      </c>
      <c r="G509" s="1">
        <f>AllTimeSeries_strong_No_FB!AC509</f>
        <v>3.0414668827877499E-7</v>
      </c>
      <c r="H509" s="1">
        <f>AllTimeSeries_strong_FB!AN509</f>
        <v>4.48642439039087E-7</v>
      </c>
      <c r="I509" s="1">
        <f>AllTimeSeries_strong_No_FB!AN509</f>
        <v>9.2691725780155701E-15</v>
      </c>
      <c r="J509" s="1">
        <f>AllTimeSeries_strong_FB!AT509</f>
        <v>5.0455212978512499E-11</v>
      </c>
      <c r="K509" s="1">
        <f>AllTimeSeries_strong_No_FB!AT509</f>
        <v>5.1894337760502203E-16</v>
      </c>
      <c r="L509" s="1">
        <f>AllTimeSeries_strong_FB!AD509</f>
        <v>4.4933310505290102E-7</v>
      </c>
      <c r="M509" s="1">
        <f>AllTimeSeries_strong_No_FB!AD509</f>
        <v>1.8270807380044599E-8</v>
      </c>
    </row>
    <row r="510" spans="1:13" x14ac:dyDescent="0.3">
      <c r="A510">
        <v>5090</v>
      </c>
      <c r="B510">
        <f>AllTimeSeries_strong_FB!B510</f>
        <v>2.0976070863756699E-9</v>
      </c>
      <c r="C510" s="1">
        <f>AllTimeSeries_strong_No_FB!B510</f>
        <v>1.88009213494387E-9</v>
      </c>
      <c r="D510">
        <f>AllTimeSeries_strong_FB!F510</f>
        <v>1.94427327948585E-6</v>
      </c>
      <c r="E510" s="1">
        <f>AllTimeSeries_strong_No_FB!F510</f>
        <v>1.7534414916741301E-6</v>
      </c>
      <c r="F510" s="1">
        <f>AllTimeSeries_strong_FB!AC510</f>
        <v>4.49803780164164E-7</v>
      </c>
      <c r="G510" s="1">
        <f>AllTimeSeries_strong_No_FB!AC510</f>
        <v>3.07168850236474E-7</v>
      </c>
      <c r="H510" s="1">
        <f>AllTimeSeries_strong_FB!AN510</f>
        <v>4.4858825911147102E-7</v>
      </c>
      <c r="I510" s="1">
        <f>AllTimeSeries_strong_No_FB!AN510</f>
        <v>9.2623729011543592E-15</v>
      </c>
      <c r="J510" s="1">
        <f>AllTimeSeries_strong_FB!AT510</f>
        <v>5.04491093396258E-11</v>
      </c>
      <c r="K510" s="1">
        <f>AllTimeSeries_strong_No_FB!AT510</f>
        <v>5.1845569285541796E-16</v>
      </c>
      <c r="L510" s="1">
        <f>AllTimeSeries_strong_FB!AD510</f>
        <v>4.4928069339487398E-7</v>
      </c>
      <c r="M510" s="1">
        <f>AllTimeSeries_strong_No_FB!AD510</f>
        <v>1.8489830705584299E-8</v>
      </c>
    </row>
    <row r="511" spans="1:13" x14ac:dyDescent="0.3">
      <c r="A511">
        <v>5100</v>
      </c>
      <c r="B511">
        <f>AllTimeSeries_strong_FB!B511</f>
        <v>2.0954219000245399E-9</v>
      </c>
      <c r="C511" s="1">
        <f>AllTimeSeries_strong_No_FB!B511</f>
        <v>1.8781222548593598E-9</v>
      </c>
      <c r="D511">
        <f>AllTimeSeries_strong_FB!F511</f>
        <v>1.94223689789901E-6</v>
      </c>
      <c r="E511" s="1">
        <f>AllTimeSeries_strong_No_FB!F511</f>
        <v>1.7516044424826501E-6</v>
      </c>
      <c r="F511" s="1">
        <f>AllTimeSeries_strong_FB!AC511</f>
        <v>4.4975068680677799E-7</v>
      </c>
      <c r="G511" s="1">
        <f>AllTimeSeries_strong_No_FB!AC511</f>
        <v>3.1021431473621399E-7</v>
      </c>
      <c r="H511" s="1">
        <f>AllTimeSeries_strong_FB!AN511</f>
        <v>4.4853350651590301E-7</v>
      </c>
      <c r="I511" s="1">
        <f>AllTimeSeries_strong_No_FB!AN511</f>
        <v>9.2555760080566707E-15</v>
      </c>
      <c r="J511" s="1">
        <f>AllTimeSeries_strong_FB!AT511</f>
        <v>5.0442941324237301E-11</v>
      </c>
      <c r="K511" s="1">
        <f>AllTimeSeries_strong_No_FB!AT511</f>
        <v>5.1796843795041798E-16</v>
      </c>
      <c r="L511" s="1">
        <f>AllTimeSeries_strong_FB!AD511</f>
        <v>4.4922770343039802E-7</v>
      </c>
      <c r="M511" s="1">
        <f>AllTimeSeries_strong_No_FB!AD511</f>
        <v>1.8710996043663E-8</v>
      </c>
    </row>
    <row r="512" spans="1:13" x14ac:dyDescent="0.3">
      <c r="A512">
        <v>5110</v>
      </c>
      <c r="B512">
        <f>AllTimeSeries_strong_FB!B512</f>
        <v>2.0932389991079302E-9</v>
      </c>
      <c r="C512" s="1">
        <f>AllTimeSeries_strong_No_FB!B512</f>
        <v>1.87615445198589E-9</v>
      </c>
      <c r="D512">
        <f>AllTimeSeries_strong_FB!F512</f>
        <v>1.9402026627620901E-6</v>
      </c>
      <c r="E512" s="1">
        <f>AllTimeSeries_strong_No_FB!F512</f>
        <v>1.74976933023341E-6</v>
      </c>
      <c r="F512" s="1">
        <f>AllTimeSeries_strong_FB!AC512</f>
        <v>4.4969701614739102E-7</v>
      </c>
      <c r="G512" s="1">
        <f>AllTimeSeries_strong_No_FB!AC512</f>
        <v>3.1328320791506901E-7</v>
      </c>
      <c r="H512" s="1">
        <f>AllTimeSeries_strong_FB!AN512</f>
        <v>4.4847818280951402E-7</v>
      </c>
      <c r="I512" s="1">
        <f>AllTimeSeries_strong_No_FB!AN512</f>
        <v>9.2487819023647699E-15</v>
      </c>
      <c r="J512" s="1">
        <f>AllTimeSeries_strong_FB!AT512</f>
        <v>5.0436709107412597E-11</v>
      </c>
      <c r="K512" s="1">
        <f>AllTimeSeries_strong_No_FB!AT512</f>
        <v>5.1748161255967504E-16</v>
      </c>
      <c r="L512" s="1">
        <f>AllTimeSeries_strong_FB!AD512</f>
        <v>4.4917413672828302E-7</v>
      </c>
      <c r="M512" s="1">
        <f>AllTimeSeries_strong_No_FB!AD512</f>
        <v>1.89343195184799E-8</v>
      </c>
    </row>
    <row r="513" spans="1:13" x14ac:dyDescent="0.3">
      <c r="A513">
        <v>5120</v>
      </c>
      <c r="B513">
        <f>AllTimeSeries_strong_FB!B513</f>
        <v>2.0910583812215901E-9</v>
      </c>
      <c r="C513" s="1">
        <f>AllTimeSeries_strong_No_FB!B513</f>
        <v>1.8741887241128502E-9</v>
      </c>
      <c r="D513">
        <f>AllTimeSeries_strong_FB!F513</f>
        <v>1.9381705717919398E-6</v>
      </c>
      <c r="E513" s="1">
        <f>AllTimeSeries_strong_No_FB!F513</f>
        <v>1.74793615286551E-6</v>
      </c>
      <c r="F513" s="1">
        <f>AllTimeSeries_strong_FB!AC513</f>
        <v>4.49642769753318E-7</v>
      </c>
      <c r="G513" s="1">
        <f>AllTimeSeries_strong_No_FB!AC513</f>
        <v>3.16375656280295E-7</v>
      </c>
      <c r="H513" s="1">
        <f>AllTimeSeries_strong_FB!AN513</f>
        <v>4.4842228954634502E-7</v>
      </c>
      <c r="I513" s="1">
        <f>AllTimeSeries_strong_No_FB!AN513</f>
        <v>9.2419905877071695E-15</v>
      </c>
      <c r="J513" s="1">
        <f>AllTimeSeries_strong_FB!AT513</f>
        <v>5.0430412863869898E-11</v>
      </c>
      <c r="K513" s="1">
        <f>AllTimeSeries_strong_No_FB!AT513</f>
        <v>5.1699521635301103E-16</v>
      </c>
      <c r="L513" s="1">
        <f>AllTimeSeries_strong_FB!AD513</f>
        <v>4.4911999485422798E-7</v>
      </c>
      <c r="M513" s="1">
        <f>AllTimeSeries_strong_No_FB!AD513</f>
        <v>1.91598173377835E-8</v>
      </c>
    </row>
    <row r="514" spans="1:13" x14ac:dyDescent="0.3">
      <c r="A514">
        <v>5130</v>
      </c>
      <c r="B514">
        <f>AllTimeSeries_strong_FB!B514</f>
        <v>2.0888800439638E-9</v>
      </c>
      <c r="C514" s="1">
        <f>AllTimeSeries_strong_No_FB!B514</f>
        <v>1.8722250690320498E-9</v>
      </c>
      <c r="D514">
        <f>AllTimeSeries_strong_FB!F514</f>
        <v>1.9361406227078499E-6</v>
      </c>
      <c r="E514" s="1">
        <f>AllTimeSeries_strong_No_FB!F514</f>
        <v>1.7461049083203101E-6</v>
      </c>
      <c r="F514" s="1">
        <f>AllTimeSeries_strong_FB!AC514</f>
        <v>4.4958794918875998E-7</v>
      </c>
      <c r="G514" s="1">
        <f>AllTimeSeries_strong_No_FB!AC514</f>
        <v>3.19491786709233E-7</v>
      </c>
      <c r="H514" s="1">
        <f>AllTimeSeries_strong_FB!AN514</f>
        <v>4.4836582827735098E-7</v>
      </c>
      <c r="I514" s="1">
        <f>AllTimeSeries_strong_No_FB!AN514</f>
        <v>9.2352020676986698E-15</v>
      </c>
      <c r="J514" s="1">
        <f>AllTimeSeries_strong_FB!AT514</f>
        <v>5.0424052767980303E-11</v>
      </c>
      <c r="K514" s="1">
        <f>AllTimeSeries_strong_No_FB!AT514</f>
        <v>5.1650924900042204E-16</v>
      </c>
      <c r="L514" s="1">
        <f>AllTimeSeries_strong_FB!AD514</f>
        <v>4.49065279370825E-7</v>
      </c>
      <c r="M514" s="1">
        <f>AllTimeSeries_strong_No_FB!AD514</f>
        <v>1.9387505793088399E-8</v>
      </c>
    </row>
    <row r="515" spans="1:13" x14ac:dyDescent="0.3">
      <c r="A515">
        <v>5140</v>
      </c>
      <c r="B515">
        <f>AllTimeSeries_strong_FB!B515</f>
        <v>2.0867039849354201E-9</v>
      </c>
      <c r="C515" s="1">
        <f>AllTimeSeries_strong_No_FB!B515</f>
        <v>1.8702634845377002E-9</v>
      </c>
      <c r="D515">
        <f>AllTimeSeries_strong_FB!F515</f>
        <v>1.9341128132316102E-6</v>
      </c>
      <c r="E515" s="1">
        <f>AllTimeSeries_strong_No_FB!F515</f>
        <v>1.74427559454139E-6</v>
      </c>
      <c r="F515" s="1">
        <f>AllTimeSeries_strong_FB!AC515</f>
        <v>4.4953255601481501E-7</v>
      </c>
      <c r="G515" s="1">
        <f>AllTimeSeries_strong_No_FB!AC515</f>
        <v>3.2263172644920999E-7</v>
      </c>
      <c r="H515" s="1">
        <f>AllTimeSeries_strong_FB!AN515</f>
        <v>4.4830880055040398E-7</v>
      </c>
      <c r="I515" s="1">
        <f>AllTimeSeries_strong_No_FB!AN515</f>
        <v>9.2284163459403798E-15</v>
      </c>
      <c r="J515" s="1">
        <f>AllTimeSeries_strong_FB!AT515</f>
        <v>5.04176289937685E-11</v>
      </c>
      <c r="K515" s="1">
        <f>AllTimeSeries_strong_No_FB!AT515</f>
        <v>5.1602371017206898E-16</v>
      </c>
      <c r="L515" s="1">
        <f>AllTimeSeries_strong_FB!AD515</f>
        <v>4.4900999183756401E-7</v>
      </c>
      <c r="M515" s="1">
        <f>AllTimeSeries_strong_No_FB!AD515</f>
        <v>1.9617401259891501E-8</v>
      </c>
    </row>
    <row r="516" spans="1:13" x14ac:dyDescent="0.3">
      <c r="A516">
        <v>5150</v>
      </c>
      <c r="B516">
        <f>AllTimeSeries_strong_FB!B516</f>
        <v>2.0845302017398798E-9</v>
      </c>
      <c r="C516" s="1">
        <f>AllTimeSeries_strong_No_FB!B516</f>
        <v>1.8683039684263798E-9</v>
      </c>
      <c r="D516">
        <f>AllTimeSeries_strong_FB!F516</f>
        <v>1.9320871410874502E-6</v>
      </c>
      <c r="E516" s="1">
        <f>AllTimeSeries_strong_No_FB!F516</f>
        <v>1.7424482094745399E-6</v>
      </c>
      <c r="F516" s="1">
        <f>AllTimeSeries_strong_FB!AC516</f>
        <v>4.4947659178948002E-7</v>
      </c>
      <c r="G516" s="1">
        <f>AllTimeSeries_strong_No_FB!AC516</f>
        <v>3.2579560311743E-7</v>
      </c>
      <c r="H516" s="1">
        <f>AllTimeSeries_strong_FB!AN516</f>
        <v>4.4825120791030302E-7</v>
      </c>
      <c r="I516" s="1">
        <f>AllTimeSeries_strong_No_FB!AN516</f>
        <v>9.2216334260197093E-15</v>
      </c>
      <c r="J516" s="1">
        <f>AllTimeSeries_strong_FB!AT516</f>
        <v>5.0411141714913698E-11</v>
      </c>
      <c r="K516" s="1">
        <f>AllTimeSeries_strong_No_FB!AT516</f>
        <v>5.1553859953828804E-16</v>
      </c>
      <c r="L516" s="1">
        <f>AllTimeSeries_strong_FB!AD516</f>
        <v>4.4895413381083898E-7</v>
      </c>
      <c r="M516" s="1">
        <f>AllTimeSeries_strong_No_FB!AD516</f>
        <v>1.9849520197887601E-8</v>
      </c>
    </row>
    <row r="517" spans="1:13" x14ac:dyDescent="0.3">
      <c r="A517">
        <v>5160</v>
      </c>
      <c r="B517">
        <f>AllTimeSeries_strong_FB!B517</f>
        <v>2.0823586919831502E-9</v>
      </c>
      <c r="C517" s="1">
        <f>AllTimeSeries_strong_No_FB!B517</f>
        <v>1.8663465184970799E-9</v>
      </c>
      <c r="D517">
        <f>AllTimeSeries_strong_FB!F517</f>
        <v>1.9300636040020499E-6</v>
      </c>
      <c r="E517" s="1">
        <f>AllTimeSeries_strong_No_FB!F517</f>
        <v>1.74062275106778E-6</v>
      </c>
      <c r="F517" s="1">
        <f>AllTimeSeries_strong_FB!AC517</f>
        <v>4.49420058067661E-7</v>
      </c>
      <c r="G517" s="1">
        <f>AllTimeSeries_strong_No_FB!AC517</f>
        <v>3.2898354470087399E-7</v>
      </c>
      <c r="H517" s="1">
        <f>AllTimeSeries_strong_FB!AN517</f>
        <v>4.4819305189877803E-7</v>
      </c>
      <c r="I517" s="1">
        <f>AllTimeSeries_strong_No_FB!AN517</f>
        <v>9.2148533115104505E-15</v>
      </c>
      <c r="J517" s="1">
        <f>AllTimeSeries_strong_FB!AT517</f>
        <v>5.0404591104749703E-11</v>
      </c>
      <c r="K517" s="1">
        <f>AllTimeSeries_strong_No_FB!AT517</f>
        <v>5.1505391676958101E-16</v>
      </c>
      <c r="L517" s="1">
        <f>AllTimeSeries_strong_FB!AD517</f>
        <v>4.4889770684395302E-7</v>
      </c>
      <c r="M517" s="1">
        <f>AllTimeSeries_strong_No_FB!AD517</f>
        <v>2.0083879151185601E-8</v>
      </c>
    </row>
    <row r="518" spans="1:13" x14ac:dyDescent="0.3">
      <c r="A518">
        <v>5170</v>
      </c>
      <c r="B518">
        <f>AllTimeSeries_strong_FB!B518</f>
        <v>2.0801894532737702E-9</v>
      </c>
      <c r="C518" s="1">
        <f>AllTimeSeries_strong_No_FB!B518</f>
        <v>1.8643911325511701E-9</v>
      </c>
      <c r="D518">
        <f>AllTimeSeries_strong_FB!F518</f>
        <v>1.9280421997045602E-6</v>
      </c>
      <c r="E518" s="1">
        <f>AllTimeSeries_strong_No_FB!F518</f>
        <v>1.73879921727134E-6</v>
      </c>
      <c r="F518" s="1">
        <f>AllTimeSeries_strong_FB!AC518</f>
        <v>4.4936295640117198E-7</v>
      </c>
      <c r="G518" s="1">
        <f>AllTimeSeries_strong_No_FB!AC518</f>
        <v>3.32195679556188E-7</v>
      </c>
      <c r="H518" s="1">
        <f>AllTimeSeries_strong_FB!AN518</f>
        <v>4.4813433405449199E-7</v>
      </c>
      <c r="I518" s="1">
        <f>AllTimeSeries_strong_No_FB!AN518</f>
        <v>9.2080760059727707E-15</v>
      </c>
      <c r="J518" s="1">
        <f>AllTimeSeries_strong_FB!AT518</f>
        <v>5.0397977336265899E-11</v>
      </c>
      <c r="K518" s="1">
        <f>AllTimeSeries_strong_No_FB!AT518</f>
        <v>5.1456966153662202E-16</v>
      </c>
      <c r="L518" s="1">
        <f>AllTimeSeries_strong_FB!AD518</f>
        <v>4.4884071248712402E-7</v>
      </c>
      <c r="M518" s="1">
        <f>AllTimeSeries_strong_No_FB!AD518</f>
        <v>2.0320494748523801E-8</v>
      </c>
    </row>
    <row r="519" spans="1:13" x14ac:dyDescent="0.3">
      <c r="A519">
        <v>5180</v>
      </c>
      <c r="B519">
        <f>AllTimeSeries_strong_FB!B519</f>
        <v>2.0780224832228199E-9</v>
      </c>
      <c r="C519" s="1">
        <f>AllTimeSeries_strong_No_FB!B519</f>
        <v>1.8624378083923801E-9</v>
      </c>
      <c r="D519">
        <f>AllTimeSeries_strong_FB!F519</f>
        <v>1.9260229259265701E-6</v>
      </c>
      <c r="E519" s="1">
        <f>AllTimeSeries_strong_No_FB!F519</f>
        <v>1.7369776060376601E-6</v>
      </c>
      <c r="F519" s="1">
        <f>AllTimeSeries_strong_FB!AC519</f>
        <v>4.49305288338747E-7</v>
      </c>
      <c r="G519" s="1">
        <f>AllTimeSeries_strong_No_FB!AC519</f>
        <v>3.3543213640957299E-7</v>
      </c>
      <c r="H519" s="1">
        <f>AllTimeSeries_strong_FB!AN519</f>
        <v>4.48075055913052E-7</v>
      </c>
      <c r="I519" s="1">
        <f>AllTimeSeries_strong_No_FB!AN519</f>
        <v>9.20130151295324E-15</v>
      </c>
      <c r="J519" s="1">
        <f>AllTimeSeries_strong_FB!AT519</f>
        <v>5.0391300582107703E-11</v>
      </c>
      <c r="K519" s="1">
        <f>AllTimeSeries_strong_No_FB!AT519</f>
        <v>5.1408583351025097E-16</v>
      </c>
      <c r="L519" s="1">
        <f>AllTimeSeries_strong_FB!AD519</f>
        <v>4.48783152287491E-7</v>
      </c>
      <c r="M519" s="1">
        <f>AllTimeSeries_strong_No_FB!AD519</f>
        <v>2.0559383703484998E-8</v>
      </c>
    </row>
    <row r="520" spans="1:13" x14ac:dyDescent="0.3">
      <c r="A520">
        <v>5190</v>
      </c>
      <c r="B520">
        <f>AllTimeSeries_strong_FB!B520</f>
        <v>2.0758577794439199E-9</v>
      </c>
      <c r="C520" s="1">
        <f>AllTimeSeries_strong_No_FB!B520</f>
        <v>1.8604865438268499E-9</v>
      </c>
      <c r="D520">
        <f>AllTimeSeries_strong_FB!F520</f>
        <v>1.9240057804021301E-6</v>
      </c>
      <c r="E520" s="1">
        <f>AllTimeSeries_strong_No_FB!F520</f>
        <v>1.73515791532139E-6</v>
      </c>
      <c r="F520" s="1">
        <f>AllTimeSeries_strong_FB!AC520</f>
        <v>4.4924705542604099E-7</v>
      </c>
      <c r="G520" s="1">
        <f>AllTimeSeries_strong_No_FB!AC520</f>
        <v>3.3869304435667001E-7</v>
      </c>
      <c r="H520" s="1">
        <f>AllTimeSeries_strong_FB!AN520</f>
        <v>4.4801521900700902E-7</v>
      </c>
      <c r="I520" s="1">
        <f>AllTimeSeries_strong_No_FB!AN520</f>
        <v>9.1945298359848794E-15</v>
      </c>
      <c r="J520" s="1">
        <f>AllTimeSeries_strong_FB!AT520</f>
        <v>5.0384561014577301E-11</v>
      </c>
      <c r="K520" s="1">
        <f>AllTimeSeries_strong_No_FB!AT520</f>
        <v>5.13602432361482E-16</v>
      </c>
      <c r="L520" s="1">
        <f>AllTimeSeries_strong_FB!AD520</f>
        <v>4.48725027789118E-7</v>
      </c>
      <c r="M520" s="1">
        <f>AllTimeSeries_strong_No_FB!AD520</f>
        <v>2.0800562814711502E-8</v>
      </c>
    </row>
    <row r="521" spans="1:13" x14ac:dyDescent="0.3">
      <c r="A521">
        <v>5200</v>
      </c>
      <c r="B521">
        <f>AllTimeSeries_strong_FB!B521</f>
        <v>2.07369533955325E-9</v>
      </c>
      <c r="C521" s="1">
        <f>AllTimeSeries_strong_No_FB!B521</f>
        <v>1.85853733666308E-9</v>
      </c>
      <c r="D521">
        <f>AllTimeSeries_strong_FB!F521</f>
        <v>1.9219907608677E-6</v>
      </c>
      <c r="E521" s="1">
        <f>AllTimeSeries_strong_No_FB!F521</f>
        <v>1.7333401430793901E-6</v>
      </c>
      <c r="F521" s="1">
        <f>AllTimeSeries_strong_FB!AC521</f>
        <v>4.49188259205638E-7</v>
      </c>
      <c r="G521" s="1">
        <f>AllTimeSeries_strong_No_FB!AC521</f>
        <v>3.4197853286244499E-7</v>
      </c>
      <c r="H521" s="1">
        <f>AllTimeSeries_strong_FB!AN521</f>
        <v>4.47954824865867E-7</v>
      </c>
      <c r="I521" s="1">
        <f>AllTimeSeries_strong_No_FB!AN521</f>
        <v>9.1877609785871602E-15</v>
      </c>
      <c r="J521" s="1">
        <f>AllTimeSeries_strong_FB!AT521</f>
        <v>5.0377758805634099E-11</v>
      </c>
      <c r="K521" s="1">
        <f>AllTimeSeries_strong_No_FB!AT521</f>
        <v>5.1311945776149195E-16</v>
      </c>
      <c r="L521" s="1">
        <f>AllTimeSeries_strong_FB!AD521</f>
        <v>4.48666340533E-7</v>
      </c>
      <c r="M521" s="1">
        <f>AllTimeSeries_strong_No_FB!AD521</f>
        <v>2.10440489661201E-8</v>
      </c>
    </row>
    <row r="522" spans="1:13" x14ac:dyDescent="0.3">
      <c r="A522">
        <v>5210</v>
      </c>
      <c r="B522">
        <f>AllTimeSeries_strong_FB!B522</f>
        <v>2.0715351611695201E-9</v>
      </c>
      <c r="C522" s="1">
        <f>AllTimeSeries_strong_No_FB!B522</f>
        <v>1.8565901847119399E-9</v>
      </c>
      <c r="D522">
        <f>AllTimeSeries_strong_FB!F522</f>
        <v>1.9199778650622399E-6</v>
      </c>
      <c r="E522" s="1">
        <f>AllTimeSeries_strong_No_FB!F522</f>
        <v>1.73152428727072E-6</v>
      </c>
      <c r="F522" s="1">
        <f>AllTimeSeries_strong_FB!AC522</f>
        <v>4.4912890121705202E-7</v>
      </c>
      <c r="G522" s="1">
        <f>AllTimeSeries_strong_No_FB!AC522</f>
        <v>3.4528873176106598E-7</v>
      </c>
      <c r="H522" s="1">
        <f>AllTimeSeries_strong_FB!AN522</f>
        <v>4.4789387501608801E-7</v>
      </c>
      <c r="I522" s="1">
        <f>AllTimeSeries_strong_No_FB!AN522</f>
        <v>9.1809949442660107E-15</v>
      </c>
      <c r="J522" s="1">
        <f>AllTimeSeries_strong_FB!AT522</f>
        <v>5.0370894126895402E-11</v>
      </c>
      <c r="K522" s="1">
        <f>AllTimeSeries_strong_No_FB!AT522</f>
        <v>5.1263690938163397E-16</v>
      </c>
      <c r="L522" s="1">
        <f>AllTimeSeries_strong_FB!AD522</f>
        <v>4.4860709205706798E-7</v>
      </c>
      <c r="M522" s="1">
        <f>AllTimeSeries_strong_No_FB!AD522</f>
        <v>2.1289859127116301E-8</v>
      </c>
    </row>
    <row r="523" spans="1:13" x14ac:dyDescent="0.3">
      <c r="A523">
        <v>5220</v>
      </c>
      <c r="B523">
        <f>AllTimeSeries_strong_FB!B523</f>
        <v>2.0693772419139701E-9</v>
      </c>
      <c r="C523" s="1">
        <f>AllTimeSeries_strong_No_FB!B523</f>
        <v>1.85464508578667E-9</v>
      </c>
      <c r="D523">
        <f>AllTimeSeries_strong_FB!F523</f>
        <v>1.9179670907270901E-6</v>
      </c>
      <c r="E523" s="1">
        <f>AllTimeSeries_strong_No_FB!F523</f>
        <v>1.72971034585665E-6</v>
      </c>
      <c r="F523" s="1">
        <f>AllTimeSeries_strong_FB!AC523</f>
        <v>4.4906898299674199E-7</v>
      </c>
      <c r="G523" s="1">
        <f>AllTimeSeries_strong_No_FB!AC523</f>
        <v>3.4862377125578503E-7</v>
      </c>
      <c r="H523" s="1">
        <f>AllTimeSeries_strong_FB!AN523</f>
        <v>4.47832370981096E-7</v>
      </c>
      <c r="I523" s="1">
        <f>AllTimeSeries_strong_No_FB!AN523</f>
        <v>9.17423173651392E-15</v>
      </c>
      <c r="J523" s="1">
        <f>AllTimeSeries_strong_FB!AT523</f>
        <v>5.0363967149637202E-11</v>
      </c>
      <c r="K523" s="1">
        <f>AllTimeSeries_strong_No_FB!AT523</f>
        <v>5.1215478689342402E-16</v>
      </c>
      <c r="L523" s="1">
        <f>AllTimeSeries_strong_FB!AD523</f>
        <v>4.4854728389619698E-7</v>
      </c>
      <c r="M523" s="1">
        <f>AllTimeSeries_strong_No_FB!AD523</f>
        <v>2.15380103528085E-8</v>
      </c>
    </row>
    <row r="524" spans="1:13" x14ac:dyDescent="0.3">
      <c r="A524">
        <v>5230</v>
      </c>
      <c r="B524">
        <f>AllTimeSeries_strong_FB!B524</f>
        <v>2.0672215794103702E-9</v>
      </c>
      <c r="C524" s="1">
        <f>AllTimeSeries_strong_No_FB!B524</f>
        <v>1.85270203770287E-9</v>
      </c>
      <c r="D524">
        <f>AllTimeSeries_strong_FB!F524</f>
        <v>1.9159584356060602E-6</v>
      </c>
      <c r="E524" s="1">
        <f>AllTimeSeries_strong_No_FB!F524</f>
        <v>1.7278983168006501E-6</v>
      </c>
      <c r="F524" s="1">
        <f>AllTimeSeries_strong_FB!AC524</f>
        <v>4.4900850607810502E-7</v>
      </c>
      <c r="G524" s="1">
        <f>AllTimeSeries_strong_No_FB!AC524</f>
        <v>3.5198378191881402E-7</v>
      </c>
      <c r="H524" s="1">
        <f>AllTimeSeries_strong_FB!AN524</f>
        <v>4.4777031428128399E-7</v>
      </c>
      <c r="I524" s="1">
        <f>AllTimeSeries_strong_No_FB!AN524</f>
        <v>9.1674713588099098E-15</v>
      </c>
      <c r="J524" s="1">
        <f>AllTimeSeries_strong_FB!AT524</f>
        <v>5.0356978044794397E-11</v>
      </c>
      <c r="K524" s="1">
        <f>AllTimeSeries_strong_No_FB!AT524</f>
        <v>5.1167308996854804E-16</v>
      </c>
      <c r="L524" s="1">
        <f>AllTimeSeries_strong_FB!AD524</f>
        <v>4.4848691758220799E-7</v>
      </c>
      <c r="M524" s="1">
        <f>AllTimeSeries_strong_No_FB!AD524</f>
        <v>2.17885197842224E-8</v>
      </c>
    </row>
    <row r="525" spans="1:13" x14ac:dyDescent="0.3">
      <c r="A525">
        <v>5240</v>
      </c>
      <c r="B525">
        <f>AllTimeSeries_strong_FB!B525</f>
        <v>2.0650681712850301E-9</v>
      </c>
      <c r="C525" s="1">
        <f>AllTimeSeries_strong_No_FB!B525</f>
        <v>1.85076103827851E-9</v>
      </c>
      <c r="D525">
        <f>AllTimeSeries_strong_FB!F525</f>
        <v>1.9139518974453899E-6</v>
      </c>
      <c r="E525" s="1">
        <f>AllTimeSeries_strong_No_FB!F525</f>
        <v>1.72608819806838E-6</v>
      </c>
      <c r="F525" s="1">
        <f>AllTimeSeries_strong_FB!AC525</f>
        <v>4.4894747199149298E-7</v>
      </c>
      <c r="G525" s="1">
        <f>AllTimeSeries_strong_No_FB!AC525</f>
        <v>3.5536889469119302E-7</v>
      </c>
      <c r="H525" s="1">
        <f>AllTimeSeries_strong_FB!AN525</f>
        <v>4.47707706434016E-7</v>
      </c>
      <c r="I525" s="1">
        <f>AllTimeSeries_strong_No_FB!AN525</f>
        <v>9.1607138146195298E-15</v>
      </c>
      <c r="J525" s="1">
        <f>AllTimeSeries_strong_FB!AT525</f>
        <v>5.0349926982961697E-11</v>
      </c>
      <c r="K525" s="1">
        <f>AllTimeSeries_strong_No_FB!AT525</f>
        <v>5.1119181827886604E-16</v>
      </c>
      <c r="L525" s="1">
        <f>AllTimeSeries_strong_FB!AD525</f>
        <v>4.4842599464387599E-7</v>
      </c>
      <c r="M525" s="1">
        <f>AllTimeSeries_strong_No_FB!AD525</f>
        <v>2.20414046485139E-8</v>
      </c>
    </row>
    <row r="526" spans="1:13" x14ac:dyDescent="0.3">
      <c r="A526">
        <v>5250</v>
      </c>
      <c r="B526">
        <f>AllTimeSeries_strong_FB!B526</f>
        <v>2.06291701516679E-9</v>
      </c>
      <c r="C526" s="1">
        <f>AllTimeSeries_strong_No_FB!B526</f>
        <v>1.84882208533391E-9</v>
      </c>
      <c r="D526">
        <f>AllTimeSeries_strong_FB!F526</f>
        <v>1.9119474739937399E-6</v>
      </c>
      <c r="E526" s="1">
        <f>AllTimeSeries_strong_No_FB!F526</f>
        <v>1.7242799876276801E-6</v>
      </c>
      <c r="F526" s="1">
        <f>AllTimeSeries_strong_FB!AC526</f>
        <v>4.4888588226420798E-7</v>
      </c>
      <c r="G526" s="1">
        <f>AllTimeSeries_strong_No_FB!AC526</f>
        <v>3.5877924088266602E-7</v>
      </c>
      <c r="H526" s="1">
        <f>AllTimeSeries_strong_FB!AN526</f>
        <v>4.4764454895363801E-7</v>
      </c>
      <c r="I526" s="1">
        <f>AllTimeSeries_strong_No_FB!AN526</f>
        <v>9.1539591073949804E-15</v>
      </c>
      <c r="J526" s="1">
        <f>AllTimeSeries_strong_FB!AT526</f>
        <v>5.0342814134394102E-11</v>
      </c>
      <c r="K526" s="1">
        <f>AllTimeSeries_strong_No_FB!AT526</f>
        <v>5.1071097149639902E-16</v>
      </c>
      <c r="L526" s="1">
        <f>AllTimeSeries_strong_FB!AD526</f>
        <v>4.4836451660693198E-7</v>
      </c>
      <c r="M526" s="1">
        <f>AllTimeSeries_strong_No_FB!AD526</f>
        <v>2.22966822591832E-8</v>
      </c>
    </row>
    <row r="527" spans="1:13" x14ac:dyDescent="0.3">
      <c r="A527">
        <v>5260</v>
      </c>
      <c r="B527">
        <f>AllTimeSeries_strong_FB!B527</f>
        <v>2.06076810868698E-9</v>
      </c>
      <c r="C527" s="1">
        <f>AllTimeSeries_strong_No_FB!B527</f>
        <v>1.8468851766917499E-9</v>
      </c>
      <c r="D527">
        <f>AllTimeSeries_strong_FB!F527</f>
        <v>1.9099451630021999E-6</v>
      </c>
      <c r="E527" s="1">
        <f>AllTimeSeries_strong_No_FB!F527</f>
        <v>1.7224736834486199E-6</v>
      </c>
      <c r="F527" s="1">
        <f>AllTimeSeries_strong_FB!AC527</f>
        <v>4.4882373842051599E-7</v>
      </c>
      <c r="G527" s="1">
        <f>AllTimeSeries_strong_No_FB!AC527</f>
        <v>3.6221495217154299E-7</v>
      </c>
      <c r="H527" s="1">
        <f>AllTimeSeries_strong_FB!AN527</f>
        <v>4.4758084335147799E-7</v>
      </c>
      <c r="I527" s="1">
        <f>AllTimeSeries_strong_No_FB!AN527</f>
        <v>9.1472072405750404E-15</v>
      </c>
      <c r="J527" s="1">
        <f>AllTimeSeries_strong_FB!AT527</f>
        <v>5.0335639669007602E-11</v>
      </c>
      <c r="K527" s="1">
        <f>AllTimeSeries_strong_No_FB!AT527</f>
        <v>5.1023054929334305E-16</v>
      </c>
      <c r="L527" s="1">
        <f>AllTimeSeries_strong_FB!AD527</f>
        <v>4.4830248499407201E-7</v>
      </c>
      <c r="M527" s="1">
        <f>AllTimeSeries_strong_No_FB!AD527</f>
        <v>2.2554370016287799E-8</v>
      </c>
    </row>
    <row r="528" spans="1:13" x14ac:dyDescent="0.3">
      <c r="A528">
        <v>5270</v>
      </c>
      <c r="B528">
        <f>AllTimeSeries_strong_FB!B528</f>
        <v>2.0586214494794802E-9</v>
      </c>
      <c r="C528" s="1">
        <f>AllTimeSeries_strong_No_FB!B528</f>
        <v>1.8449503101770701E-9</v>
      </c>
      <c r="D528">
        <f>AllTimeSeries_strong_FB!F528</f>
        <v>1.9079449622242899E-6</v>
      </c>
      <c r="E528" s="1">
        <f>AllTimeSeries_strong_No_FB!F528</f>
        <v>1.7206692835034101E-6</v>
      </c>
      <c r="F528" s="1">
        <f>AllTimeSeries_strong_FB!AC528</f>
        <v>4.4876104198164699E-7</v>
      </c>
      <c r="G528" s="1">
        <f>AllTimeSeries_strong_No_FB!AC528</f>
        <v>3.6567616060457101E-7</v>
      </c>
      <c r="H528" s="1">
        <f>AllTimeSeries_strong_FB!AN528</f>
        <v>4.4751659113585402E-7</v>
      </c>
      <c r="I528" s="1">
        <f>AllTimeSeries_strong_No_FB!AN528</f>
        <v>9.1404582175851601E-15</v>
      </c>
      <c r="J528" s="1">
        <f>AllTimeSeries_strong_FB!AT528</f>
        <v>5.0328403756379702E-11</v>
      </c>
      <c r="K528" s="1">
        <f>AllTimeSeries_strong_No_FB!AT528</f>
        <v>5.0975055134205805E-16</v>
      </c>
      <c r="L528" s="1">
        <f>AllTimeSeries_strong_FB!AD528</f>
        <v>4.4823990132496298E-7</v>
      </c>
      <c r="M528" s="1">
        <f>AllTimeSeries_strong_No_FB!AD528</f>
        <v>2.2814485406655202E-8</v>
      </c>
    </row>
    <row r="529" spans="1:13" x14ac:dyDescent="0.3">
      <c r="A529">
        <v>5280</v>
      </c>
      <c r="B529">
        <f>AllTimeSeries_strong_FB!B529</f>
        <v>2.0564770351806799E-9</v>
      </c>
      <c r="C529" s="1">
        <f>AllTimeSeries_strong_No_FB!B529</f>
        <v>1.8430174836172301E-9</v>
      </c>
      <c r="D529">
        <f>AllTimeSeries_strong_FB!F529</f>
        <v>1.90594686941595E-6</v>
      </c>
      <c r="E529" s="1">
        <f>AllTimeSeries_strong_No_FB!F529</f>
        <v>1.7188667857665001E-6</v>
      </c>
      <c r="F529" s="1">
        <f>AllTimeSeries_strong_FB!AC529</f>
        <v>4.4869779446580399E-7</v>
      </c>
      <c r="G529" s="1">
        <f>AllTimeSeries_strong_No_FB!AC529</f>
        <v>3.6916299859679202E-7</v>
      </c>
      <c r="H529" s="1">
        <f>AllTimeSeries_strong_FB!AN529</f>
        <v>4.4745179381208002E-7</v>
      </c>
      <c r="I529" s="1">
        <f>AllTimeSeries_strong_No_FB!AN529</f>
        <v>9.1337120418374593E-15</v>
      </c>
      <c r="J529" s="1">
        <f>AllTimeSeries_strong_FB!AT529</f>
        <v>5.0321106565749798E-11</v>
      </c>
      <c r="K529" s="1">
        <f>AllTimeSeries_strong_No_FB!AT529</f>
        <v>5.0927097731507701E-16</v>
      </c>
      <c r="L529" s="1">
        <f>AllTimeSeries_strong_FB!AD529</f>
        <v>4.4817676711624098E-7</v>
      </c>
      <c r="M529" s="1">
        <f>AllTimeSeries_strong_No_FB!AD529</f>
        <v>2.3077046004095901E-8</v>
      </c>
    </row>
    <row r="530" spans="1:13" x14ac:dyDescent="0.3">
      <c r="A530">
        <v>5290</v>
      </c>
      <c r="B530">
        <f>AllTimeSeries_strong_FB!B530</f>
        <v>2.0543348634294702E-9</v>
      </c>
      <c r="C530" s="1">
        <f>AllTimeSeries_strong_No_FB!B530</f>
        <v>1.8410866948419799E-9</v>
      </c>
      <c r="D530">
        <f>AllTimeSeries_strong_FB!F530</f>
        <v>1.9039508823355301E-6</v>
      </c>
      <c r="E530" s="1">
        <f>AllTimeSeries_strong_No_FB!F530</f>
        <v>1.71706618821447E-6</v>
      </c>
      <c r="F530" s="1">
        <f>AllTimeSeries_strong_FB!AC530</f>
        <v>4.4863399738816498E-7</v>
      </c>
      <c r="G530" s="1">
        <f>AllTimeSeries_strong_No_FB!AC530</f>
        <v>3.7267559893140499E-7</v>
      </c>
      <c r="H530" s="1">
        <f>AllTimeSeries_strong_FB!AN530</f>
        <v>4.4738645288246802E-7</v>
      </c>
      <c r="I530" s="1">
        <f>AllTimeSeries_strong_No_FB!AN530</f>
        <v>9.1269687167307706E-15</v>
      </c>
      <c r="J530" s="1">
        <f>AllTimeSeries_strong_FB!AT530</f>
        <v>5.0313748266020597E-11</v>
      </c>
      <c r="K530" s="1">
        <f>AllTimeSeries_strong_No_FB!AT530</f>
        <v>5.0879182688509702E-16</v>
      </c>
      <c r="L530" s="1">
        <f>AllTimeSeries_strong_FB!AD530</f>
        <v>4.4811308388152801E-7</v>
      </c>
      <c r="M530" s="1">
        <f>AllTimeSeries_strong_No_FB!AD530</f>
        <v>2.3342069469615299E-8</v>
      </c>
    </row>
    <row r="531" spans="1:13" x14ac:dyDescent="0.3">
      <c r="A531">
        <v>5300</v>
      </c>
      <c r="B531">
        <f>AllTimeSeries_strong_FB!B531</f>
        <v>2.0521949318672601E-9</v>
      </c>
      <c r="C531" s="1">
        <f>AllTimeSeries_strong_No_FB!B531</f>
        <v>1.83915794168338E-9</v>
      </c>
      <c r="D531">
        <f>AllTimeSeries_strong_FB!F531</f>
        <v>1.9019569987438099E-6</v>
      </c>
      <c r="E531" s="1">
        <f>AllTimeSeries_strong_No_FB!F531</f>
        <v>1.71526748882612E-6</v>
      </c>
      <c r="F531" s="1">
        <f>AllTimeSeries_strong_FB!AC531</f>
        <v>4.4856965226089103E-7</v>
      </c>
      <c r="G531" s="1">
        <f>AllTimeSeries_strong_No_FB!AC531</f>
        <v>3.7621409475962199E-7</v>
      </c>
      <c r="H531" s="1">
        <f>AllTimeSeries_strong_FB!AN531</f>
        <v>4.4732056984633903E-7</v>
      </c>
      <c r="I531" s="1">
        <f>AllTimeSeries_strong_No_FB!AN531</f>
        <v>9.1202282456506499E-15</v>
      </c>
      <c r="J531" s="1">
        <f>AllTimeSeries_strong_FB!AT531</f>
        <v>5.0306329025757402E-11</v>
      </c>
      <c r="K531" s="1">
        <f>AllTimeSeries_strong_No_FB!AT531</f>
        <v>5.0831309972498801E-16</v>
      </c>
      <c r="L531" s="1">
        <f>AllTimeSeries_strong_FB!AD531</f>
        <v>4.4804885313142797E-7</v>
      </c>
      <c r="M531" s="1">
        <f>AllTimeSeries_strong_No_FB!AD531</f>
        <v>2.3609573551626399E-8</v>
      </c>
    </row>
    <row r="532" spans="1:13" x14ac:dyDescent="0.3">
      <c r="A532">
        <v>5310</v>
      </c>
      <c r="B532">
        <f>AllTimeSeries_strong_FB!B532</f>
        <v>2.0500572381379701E-9</v>
      </c>
      <c r="C532" s="1">
        <f>AllTimeSeries_strong_No_FB!B532</f>
        <v>1.83723122197583E-9</v>
      </c>
      <c r="D532">
        <f>AllTimeSeries_strong_FB!F532</f>
        <v>1.89996521640397E-6</v>
      </c>
      <c r="E532" s="1">
        <f>AllTimeSeries_strong_No_FB!F532</f>
        <v>1.7134706855824199E-6</v>
      </c>
      <c r="F532" s="1">
        <f>AllTimeSeries_strong_FB!AC532</f>
        <v>4.4850476059312999E-7</v>
      </c>
      <c r="G532" s="1">
        <f>AllTimeSeries_strong_No_FB!AC532</f>
        <v>3.7977861960052698E-7</v>
      </c>
      <c r="H532" s="1">
        <f>AllTimeSeries_strong_FB!AN532</f>
        <v>4.47254146200021E-7</v>
      </c>
      <c r="I532" s="1">
        <f>AllTimeSeries_strong_No_FB!AN532</f>
        <v>9.1134906319694098E-15</v>
      </c>
      <c r="J532" s="1">
        <f>AllTimeSeries_strong_FB!AT532</f>
        <v>5.029884901319E-11</v>
      </c>
      <c r="K532" s="1">
        <f>AllTimeSeries_strong_No_FB!AT532</f>
        <v>5.0783479550778704E-16</v>
      </c>
      <c r="L532" s="1">
        <f>AllTimeSeries_strong_FB!AD532</f>
        <v>4.4798407637353399E-7</v>
      </c>
      <c r="M532" s="1">
        <f>AllTimeSeries_strong_No_FB!AD532</f>
        <v>2.3879576086160999E-8</v>
      </c>
    </row>
    <row r="533" spans="1:13" x14ac:dyDescent="0.3">
      <c r="A533">
        <v>5320</v>
      </c>
      <c r="B533">
        <f>AllTimeSeries_strong_FB!B533</f>
        <v>2.0479217798879999E-9</v>
      </c>
      <c r="C533" s="1">
        <f>AllTimeSeries_strong_No_FB!B533</f>
        <v>1.83530653355609E-9</v>
      </c>
      <c r="D533">
        <f>AllTimeSeries_strong_FB!F533</f>
        <v>1.8979755330816101E-6</v>
      </c>
      <c r="E533" s="1">
        <f>AllTimeSeries_strong_No_FB!F533</f>
        <v>1.7116757764665001E-6</v>
      </c>
      <c r="F533" s="1">
        <f>AllTimeSeries_strong_FB!AC533</f>
        <v>4.48439323891021E-7</v>
      </c>
      <c r="G533" s="1">
        <f>AllTimeSeries_strong_No_FB!AC533</f>
        <v>3.8336930734092102E-7</v>
      </c>
      <c r="H533" s="1">
        <f>AllTimeSeries_strong_FB!AN533</f>
        <v>4.4718718343686002E-7</v>
      </c>
      <c r="I533" s="1">
        <f>AllTimeSeries_strong_No_FB!AN533</f>
        <v>9.1067558790461603E-15</v>
      </c>
      <c r="J533" s="1">
        <f>AllTimeSeries_strong_FB!AT533</f>
        <v>5.0291308396212399E-11</v>
      </c>
      <c r="K533" s="1">
        <f>AllTimeSeries_strong_No_FB!AT533</f>
        <v>5.0735691390669804E-16</v>
      </c>
      <c r="L533" s="1">
        <f>AllTimeSeries_strong_FB!AD533</f>
        <v>4.47918755112438E-7</v>
      </c>
      <c r="M533" s="1">
        <f>AllTimeSeries_strong_No_FB!AD533</f>
        <v>2.4152094997081602E-8</v>
      </c>
    </row>
    <row r="534" spans="1:13" x14ac:dyDescent="0.3">
      <c r="A534">
        <v>5330</v>
      </c>
      <c r="B534">
        <f>AllTimeSeries_strong_FB!B534</f>
        <v>2.0457885547662798E-9</v>
      </c>
      <c r="C534" s="1">
        <f>AllTimeSeries_strong_No_FB!B534</f>
        <v>1.8333838742632401E-9</v>
      </c>
      <c r="D534">
        <f>AllTimeSeries_strong_FB!F534</f>
        <v>1.8959879465447301E-6</v>
      </c>
      <c r="E534" s="1">
        <f>AllTimeSeries_strong_No_FB!F534</f>
        <v>1.70988275946368E-6</v>
      </c>
      <c r="F534" s="1">
        <f>AllTimeSeries_strong_FB!AC534</f>
        <v>4.4837334365770302E-7</v>
      </c>
      <c r="G534" s="1">
        <f>AllTimeSeries_strong_No_FB!AC534</f>
        <v>3.8698629223517801E-7</v>
      </c>
      <c r="H534" s="1">
        <f>AllTimeSeries_strong_FB!AN534</f>
        <v>4.47119683047224E-7</v>
      </c>
      <c r="I534" s="1">
        <f>AllTimeSeries_strong_No_FB!AN534</f>
        <v>9.1000239902268204E-15</v>
      </c>
      <c r="J534" s="1">
        <f>AllTimeSeries_strong_FB!AT534</f>
        <v>5.0283707342383802E-11</v>
      </c>
      <c r="K534" s="1">
        <f>AllTimeSeries_strong_No_FB!AT534</f>
        <v>5.06879454595096E-16</v>
      </c>
      <c r="L534" s="1">
        <f>AllTimeSeries_strong_FB!AD534</f>
        <v>4.4785289084972998E-7</v>
      </c>
      <c r="M534" s="1">
        <f>AllTimeSeries_strong_No_FB!AD534</f>
        <v>2.44271482962926E-8</v>
      </c>
    </row>
    <row r="535" spans="1:13" x14ac:dyDescent="0.3">
      <c r="A535">
        <v>5340</v>
      </c>
      <c r="B535">
        <f>AllTimeSeries_strong_FB!B535</f>
        <v>2.0436575604242099E-9</v>
      </c>
      <c r="C535" s="1">
        <f>AllTimeSeries_strong_No_FB!B535</f>
        <v>1.83146324193869E-9</v>
      </c>
      <c r="D535">
        <f>AllTimeSeries_strong_FB!F535</f>
        <v>1.89400245456375E-6</v>
      </c>
      <c r="E535" s="1">
        <f>AllTimeSeries_strong_No_FB!F535</f>
        <v>1.70809163256145E-6</v>
      </c>
      <c r="F535" s="1">
        <f>AllTimeSeries_strong_FB!AC535</f>
        <v>4.4830682139331798E-7</v>
      </c>
      <c r="G535" s="1">
        <f>AllTimeSeries_strong_No_FB!AC535</f>
        <v>3.90629708905088E-7</v>
      </c>
      <c r="H535" s="1">
        <f>AllTimeSeries_strong_FB!AN535</f>
        <v>4.4705164651850699E-7</v>
      </c>
      <c r="I535" s="1">
        <f>AllTimeSeries_strong_No_FB!AN535</f>
        <v>9.0932949688441505E-15</v>
      </c>
      <c r="J535" s="1">
        <f>AllTimeSeries_strong_FB!AT535</f>
        <v>5.0276046018929303E-11</v>
      </c>
      <c r="K535" s="1">
        <f>AllTimeSeries_strong_No_FB!AT535</f>
        <v>5.0640241724652397E-16</v>
      </c>
      <c r="L535" s="1">
        <f>AllTimeSeries_strong_FB!AD535</f>
        <v>4.4778648508401002E-7</v>
      </c>
      <c r="M535" s="1">
        <f>AllTimeSeries_strong_No_FB!AD535</f>
        <v>2.47047540839514E-8</v>
      </c>
    </row>
    <row r="536" spans="1:13" x14ac:dyDescent="0.3">
      <c r="A536">
        <v>5350</v>
      </c>
      <c r="B536">
        <f>AllTimeSeries_strong_FB!B536</f>
        <v>2.0415287945157E-9</v>
      </c>
      <c r="C536" s="1">
        <f>AllTimeSeries_strong_No_FB!B536</f>
        <v>1.8295446344261899E-9</v>
      </c>
      <c r="D536">
        <f>AllTimeSeries_strong_FB!F536</f>
        <v>1.8920190549114599E-6</v>
      </c>
      <c r="E536" s="1">
        <f>AllTimeSeries_strong_No_FB!F536</f>
        <v>1.70630239374946E-6</v>
      </c>
      <c r="F536" s="1">
        <f>AllTimeSeries_strong_FB!AC536</f>
        <v>4.48239758595017E-7</v>
      </c>
      <c r="G536" s="1">
        <f>AllTimeSeries_strong_No_FB!AC536</f>
        <v>3.9429969233970698E-7</v>
      </c>
      <c r="H536" s="1">
        <f>AllTimeSeries_strong_FB!AN536</f>
        <v>4.4698307533513502E-7</v>
      </c>
      <c r="I536" s="1">
        <f>AllTimeSeries_strong_No_FB!AN536</f>
        <v>9.0865688182177801E-15</v>
      </c>
      <c r="J536" s="1">
        <f>AllTimeSeries_strong_FB!AT536</f>
        <v>5.0268324592739797E-11</v>
      </c>
      <c r="K536" s="1">
        <f>AllTimeSeries_strong_No_FB!AT536</f>
        <v>5.0592580153469298E-16</v>
      </c>
      <c r="L536" s="1">
        <f>AllTimeSeries_strong_FB!AD536</f>
        <v>4.4771953931088699E-7</v>
      </c>
      <c r="M536" s="1">
        <f>AllTimeSeries_strong_No_FB!AD536</f>
        <v>2.4984930548678899E-8</v>
      </c>
    </row>
    <row r="537" spans="1:13" x14ac:dyDescent="0.3">
      <c r="A537">
        <v>5360</v>
      </c>
      <c r="B537">
        <f>AllTimeSeries_strong_FB!B537</f>
        <v>2.0394022546971502E-9</v>
      </c>
      <c r="C537" s="1">
        <f>AllTimeSeries_strong_No_FB!B537</f>
        <v>1.8276280495717899E-9</v>
      </c>
      <c r="D537">
        <f>AllTimeSeries_strong_FB!F537</f>
        <v>1.89003774536308E-6</v>
      </c>
      <c r="E537" s="1">
        <f>AllTimeSeries_strong_No_FB!F537</f>
        <v>1.70451504101953E-6</v>
      </c>
      <c r="F537" s="1">
        <f>AllTimeSeries_strong_FB!AC537</f>
        <v>4.4817215675696201E-7</v>
      </c>
      <c r="G537" s="1">
        <f>AllTimeSeries_strong_No_FB!AC537</f>
        <v>3.9799637789518998E-7</v>
      </c>
      <c r="H537" s="1">
        <f>AllTimeSeries_strong_FB!AN537</f>
        <v>4.4691397097856999E-7</v>
      </c>
      <c r="I537" s="1">
        <f>AllTimeSeries_strong_No_FB!AN537</f>
        <v>9.07984554165424E-15</v>
      </c>
      <c r="J537" s="1">
        <f>AllTimeSeries_strong_FB!AT537</f>
        <v>5.02605432303736E-11</v>
      </c>
      <c r="K537" s="1">
        <f>AllTimeSeries_strong_No_FB!AT537</f>
        <v>5.0544960713348303E-16</v>
      </c>
      <c r="L537" s="1">
        <f>AllTimeSeries_strong_FB!AD537</f>
        <v>4.47652055022987E-7</v>
      </c>
      <c r="M537" s="1">
        <f>AllTimeSeries_strong_No_FB!AD537</f>
        <v>2.5267695967770099E-8</v>
      </c>
    </row>
    <row r="538" spans="1:13" x14ac:dyDescent="0.3">
      <c r="A538">
        <v>5370</v>
      </c>
      <c r="B538">
        <f>AllTimeSeries_strong_FB!B538</f>
        <v>2.0372779386274498E-9</v>
      </c>
      <c r="C538" s="1">
        <f>AllTimeSeries_strong_No_FB!B538</f>
        <v>1.8257134852239E-9</v>
      </c>
      <c r="D538">
        <f>AllTimeSeries_strong_FB!F538</f>
        <v>1.88805852369622E-6</v>
      </c>
      <c r="E538" s="1">
        <f>AllTimeSeries_strong_No_FB!F538</f>
        <v>1.7027295723656501E-6</v>
      </c>
      <c r="F538" s="1">
        <f>AllTimeSeries_strong_FB!AC538</f>
        <v>4.4810401737033901E-7</v>
      </c>
      <c r="G538" s="1">
        <f>AllTimeSeries_strong_No_FB!AC538</f>
        <v>4.0171990129464198E-7</v>
      </c>
      <c r="H538" s="1">
        <f>AllTimeSeries_strong_FB!AN538</f>
        <v>4.4684433492731801E-7</v>
      </c>
      <c r="I538" s="1">
        <f>AllTimeSeries_strong_No_FB!AN538</f>
        <v>9.0731251424469803E-15</v>
      </c>
      <c r="J538" s="1">
        <f>AllTimeSeries_strong_FB!AT538</f>
        <v>5.02527020980563E-11</v>
      </c>
      <c r="K538" s="1">
        <f>AllTimeSeries_strong_No_FB!AT538</f>
        <v>5.0497383371694397E-16</v>
      </c>
      <c r="L538" s="1">
        <f>AllTimeSeries_strong_FB!AD538</f>
        <v>4.4758403370995899E-7</v>
      </c>
      <c r="M538" s="1">
        <f>AllTimeSeries_strong_No_FB!AD538</f>
        <v>2.5553068707404399E-8</v>
      </c>
    </row>
    <row r="539" spans="1:13" x14ac:dyDescent="0.3">
      <c r="A539">
        <v>5380</v>
      </c>
      <c r="B539">
        <f>AllTimeSeries_strong_FB!B539</f>
        <v>2.0351558439679601E-9</v>
      </c>
      <c r="C539" s="1">
        <f>AllTimeSeries_strong_No_FB!B539</f>
        <v>1.8238009392332299E-9</v>
      </c>
      <c r="D539">
        <f>AllTimeSeries_strong_FB!F539</f>
        <v>1.8860813876908801E-6</v>
      </c>
      <c r="E539" s="1">
        <f>AllTimeSeries_strong_No_FB!F539</f>
        <v>1.70094598578397E-6</v>
      </c>
      <c r="F539" s="1">
        <f>AllTimeSeries_strong_FB!AC539</f>
        <v>4.4803534192335302E-7</v>
      </c>
      <c r="G539" s="1">
        <f>AllTimeSeries_strong_No_FB!AC539</f>
        <v>4.0547039862794597E-7</v>
      </c>
      <c r="H539" s="1">
        <f>AllTimeSeries_strong_FB!AN539</f>
        <v>4.4677416865693297E-7</v>
      </c>
      <c r="I539" s="1">
        <f>AllTimeSeries_strong_No_FB!AN539</f>
        <v>9.0664076238764098E-15</v>
      </c>
      <c r="J539" s="1">
        <f>AllTimeSeries_strong_FB!AT539</f>
        <v>5.0244801361681503E-11</v>
      </c>
      <c r="K539" s="1">
        <f>AllTimeSeries_strong_No_FB!AT539</f>
        <v>5.0449848095929301E-16</v>
      </c>
      <c r="L539" s="1">
        <f>AllTimeSeries_strong_FB!AD539</f>
        <v>4.4751547685847999E-7</v>
      </c>
      <c r="M539" s="1">
        <f>AllTimeSeries_strong_No_FB!AD539</f>
        <v>2.5841067222854899E-8</v>
      </c>
    </row>
    <row r="540" spans="1:13" x14ac:dyDescent="0.3">
      <c r="A540">
        <v>5390</v>
      </c>
      <c r="B540">
        <f>AllTimeSeries_strong_FB!B540</f>
        <v>2.03303596838254E-9</v>
      </c>
      <c r="C540" s="1">
        <f>AllTimeSeries_strong_No_FB!B540</f>
        <v>1.8218904094527999E-9</v>
      </c>
      <c r="D540">
        <f>AllTimeSeries_strong_FB!F540</f>
        <v>1.88410633512946E-6</v>
      </c>
      <c r="E540" s="1">
        <f>AllTimeSeries_strong_No_FB!F540</f>
        <v>1.69916427927279E-6</v>
      </c>
      <c r="F540" s="1">
        <f>AllTimeSeries_strong_FB!AC540</f>
        <v>4.4796613190124401E-7</v>
      </c>
      <c r="G540" s="1">
        <f>AllTimeSeries_strong_No_FB!AC540</f>
        <v>4.0924800635159899E-7</v>
      </c>
      <c r="H540" s="1">
        <f>AllTimeSeries_strong_FB!AN540</f>
        <v>4.46703473640021E-7</v>
      </c>
      <c r="I540" s="1">
        <f>AllTimeSeries_strong_No_FB!AN540</f>
        <v>9.0596929892099193E-15</v>
      </c>
      <c r="J540" s="1">
        <f>AllTimeSeries_strong_FB!AT540</f>
        <v>5.0236841186811398E-11</v>
      </c>
      <c r="K540" s="1">
        <f>AllTimeSeries_strong_No_FB!AT540</f>
        <v>5.0402354853491698E-16</v>
      </c>
      <c r="L540" s="1">
        <f>AllTimeSeries_strong_FB!AD540</f>
        <v>4.4744638595226002E-7</v>
      </c>
      <c r="M540" s="1">
        <f>AllTimeSeries_strong_No_FB!AD540</f>
        <v>2.6131710058698601E-8</v>
      </c>
    </row>
    <row r="541" spans="1:13" x14ac:dyDescent="0.3">
      <c r="A541">
        <v>5400</v>
      </c>
      <c r="B541">
        <f>AllTimeSeries_strong_FB!B541</f>
        <v>2.03091830953752E-9</v>
      </c>
      <c r="C541" s="1">
        <f>AllTimeSeries_strong_No_FB!B541</f>
        <v>1.8199818937379501E-9</v>
      </c>
      <c r="D541">
        <f>AllTimeSeries_strong_FB!F541</f>
        <v>1.88213336379672E-6</v>
      </c>
      <c r="E541" s="1">
        <f>AllTimeSeries_strong_No_FB!F541</f>
        <v>1.69738445083257E-6</v>
      </c>
      <c r="F541" s="1">
        <f>AllTimeSeries_strong_FB!AC541</f>
        <v>4.4789638878628301E-7</v>
      </c>
      <c r="G541" s="1">
        <f>AllTimeSeries_strong_No_FB!AC541</f>
        <v>4.1305286128854999E-7</v>
      </c>
      <c r="H541" s="1">
        <f>AllTimeSeries_strong_FB!AN541</f>
        <v>4.4663225134624699E-7</v>
      </c>
      <c r="I541" s="1">
        <f>AllTimeSeries_strong_No_FB!AN541</f>
        <v>9.0529812417018897E-15</v>
      </c>
      <c r="J541" s="1">
        <f>AllTimeSeries_strong_FB!AT541</f>
        <v>5.0228821738677801E-11</v>
      </c>
      <c r="K541" s="1">
        <f>AllTimeSeries_strong_No_FB!AT541</f>
        <v>5.0354903611837199E-16</v>
      </c>
      <c r="L541" s="1">
        <f>AllTimeSeries_strong_FB!AD541</f>
        <v>4.4737676247204599E-7</v>
      </c>
      <c r="M541" s="1">
        <f>AllTimeSeries_strong_No_FB!AD541</f>
        <v>2.6425015849025501E-8</v>
      </c>
    </row>
    <row r="542" spans="1:13" x14ac:dyDescent="0.3">
      <c r="A542">
        <v>5410</v>
      </c>
      <c r="B542">
        <f>AllTimeSeries_strong_FB!B542</f>
        <v>2.0288028651017202E-9</v>
      </c>
      <c r="C542" s="1">
        <f>AllTimeSeries_strong_No_FB!B542</f>
        <v>1.81807538994636E-9</v>
      </c>
      <c r="D542">
        <f>AllTimeSeries_strong_FB!F542</f>
        <v>1.8801624714798401E-6</v>
      </c>
      <c r="E542" s="1">
        <f>AllTimeSeries_strong_No_FB!F542</f>
        <v>1.6956064984659401E-6</v>
      </c>
      <c r="F542" s="1">
        <f>AllTimeSeries_strong_FB!AC542</f>
        <v>4.47826114057784E-7</v>
      </c>
      <c r="G542" s="1">
        <f>AllTimeSeries_strong_No_FB!AC542</f>
        <v>4.1688510062802102E-7</v>
      </c>
      <c r="H542" s="1">
        <f>AllTimeSeries_strong_FB!AN542</f>
        <v>4.4656050324233901E-7</v>
      </c>
      <c r="I542" s="1">
        <f>AllTimeSeries_strong_No_FB!AN542</f>
        <v>9.0462723845937805E-15</v>
      </c>
      <c r="J542" s="1">
        <f>AllTimeSeries_strong_FB!AT542</f>
        <v>5.0220743182181901E-11</v>
      </c>
      <c r="K542" s="1">
        <f>AllTimeSeries_strong_No_FB!AT542</f>
        <v>5.0307494338438102E-16</v>
      </c>
      <c r="L542" s="1">
        <f>AllTimeSeries_strong_FB!AD542</f>
        <v>4.47306607895629E-7</v>
      </c>
      <c r="M542" s="1">
        <f>AllTimeSeries_strong_No_FB!AD542</f>
        <v>2.67210033176474E-8</v>
      </c>
    </row>
    <row r="543" spans="1:13" x14ac:dyDescent="0.3">
      <c r="A543">
        <v>5420</v>
      </c>
      <c r="B543">
        <f>AllTimeSeries_strong_FB!B543</f>
        <v>2.0266896327464001E-9</v>
      </c>
      <c r="C543" s="1">
        <f>AllTimeSeries_strong_No_FB!B543</f>
        <v>1.8161708959379799E-9</v>
      </c>
      <c r="D543">
        <f>AllTimeSeries_strong_FB!F543</f>
        <v>1.87819365596837E-6</v>
      </c>
      <c r="E543" s="1">
        <f>AllTimeSeries_strong_No_FB!F543</f>
        <v>1.6938304201776499E-6</v>
      </c>
      <c r="F543" s="1">
        <f>AllTimeSeries_strong_FB!AC543</f>
        <v>4.4775530919210502E-7</v>
      </c>
      <c r="G543" s="1">
        <f>AllTimeSeries_strong_No_FB!AC543</f>
        <v>4.2074486192534098E-7</v>
      </c>
      <c r="H543" s="1">
        <f>AllTimeSeries_strong_FB!AN543</f>
        <v>4.4648823079209397E-7</v>
      </c>
      <c r="I543" s="1">
        <f>AllTimeSeries_strong_No_FB!AN543</f>
        <v>9.0395664211140697E-15</v>
      </c>
      <c r="J543" s="1">
        <f>AllTimeSeries_strong_FB!AT543</f>
        <v>5.02126056818957E-11</v>
      </c>
      <c r="K543" s="1">
        <f>AllTimeSeries_strong_No_FB!AT543</f>
        <v>5.02601270007839E-16</v>
      </c>
      <c r="L543" s="1">
        <f>AllTimeSeries_strong_FB!AD543</f>
        <v>4.4723592369784901E-7</v>
      </c>
      <c r="M543" s="1">
        <f>AllTimeSeries_strong_No_FB!AD543</f>
        <v>2.70196912783069E-8</v>
      </c>
    </row>
    <row r="544" spans="1:13" x14ac:dyDescent="0.3">
      <c r="A544">
        <v>5430</v>
      </c>
      <c r="B544">
        <f>AllTimeSeries_strong_FB!B544</f>
        <v>2.0245786101453301E-9</v>
      </c>
      <c r="C544" s="1">
        <f>AllTimeSeries_strong_No_FB!B544</f>
        <v>1.8142684095750799E-9</v>
      </c>
      <c r="D544">
        <f>AllTimeSeries_strong_FB!F544</f>
        <v>1.8762269150542301E-6</v>
      </c>
      <c r="E544" s="1">
        <f>AllTimeSeries_strong_No_FB!F544</f>
        <v>1.6920562139746299E-6</v>
      </c>
      <c r="F544" s="1">
        <f>AllTimeSeries_strong_FB!AC544</f>
        <v>4.4768397566265501E-7</v>
      </c>
      <c r="G544" s="1">
        <f>AllTimeSeries_strong_No_FB!AC544</f>
        <v>4.2463228310176601E-7</v>
      </c>
      <c r="H544" s="1">
        <f>AllTimeSeries_strong_FB!AN544</f>
        <v>4.4641543545638099E-7</v>
      </c>
      <c r="I544" s="1">
        <f>AllTimeSeries_strong_No_FB!AN544</f>
        <v>9.0328633544783405E-15</v>
      </c>
      <c r="J544" s="1">
        <f>AllTimeSeries_strong_FB!AT544</f>
        <v>5.0204409402061901E-11</v>
      </c>
      <c r="K544" s="1">
        <f>AllTimeSeries_strong_No_FB!AT544</f>
        <v>5.0212801566380801E-16</v>
      </c>
      <c r="L544" s="1">
        <f>AllTimeSeries_strong_FB!AD544</f>
        <v>4.4716471135059899E-7</v>
      </c>
      <c r="M544" s="1">
        <f>AllTimeSeries_strong_No_FB!AD544</f>
        <v>2.73210986348856E-8</v>
      </c>
    </row>
    <row r="545" spans="1:13" x14ac:dyDescent="0.3">
      <c r="A545">
        <v>5440</v>
      </c>
      <c r="B545">
        <f>AllTimeSeries_strong_FB!B545</f>
        <v>2.0224697949747201E-9</v>
      </c>
      <c r="C545" s="1">
        <f>AllTimeSeries_strong_No_FB!B545</f>
        <v>1.8123679287222501E-9</v>
      </c>
      <c r="D545">
        <f>AllTimeSeries_strong_FB!F545</f>
        <v>1.87426224653174E-6</v>
      </c>
      <c r="E545" s="1">
        <f>AllTimeSeries_strong_No_FB!F545</f>
        <v>1.69028387786593E-6</v>
      </c>
      <c r="F545" s="1">
        <f>AllTimeSeries_strong_FB!AC545</f>
        <v>4.4761211493989901E-7</v>
      </c>
      <c r="G545" s="1">
        <f>AllTimeSeries_strong_No_FB!AC545</f>
        <v>4.2854750244430298E-7</v>
      </c>
      <c r="H545" s="1">
        <f>AllTimeSeries_strong_FB!AN545</f>
        <v>4.4634211869315201E-7</v>
      </c>
      <c r="I545" s="1">
        <f>AllTimeSeries_strong_No_FB!AN545</f>
        <v>9.0261631878893002E-15</v>
      </c>
      <c r="J545" s="1">
        <f>AllTimeSeries_strong_FB!AT545</f>
        <v>5.0196154506594903E-11</v>
      </c>
      <c r="K545" s="1">
        <f>AllTimeSeries_strong_No_FB!AT545</f>
        <v>5.0165518002751905E-16</v>
      </c>
      <c r="L545" s="1">
        <f>AllTimeSeries_strong_FB!AD545</f>
        <v>4.4709297232283199E-7</v>
      </c>
      <c r="M545" s="1">
        <f>AllTimeSeries_strong_No_FB!AD545</f>
        <v>2.76252443816124E-8</v>
      </c>
    </row>
    <row r="546" spans="1:13" x14ac:dyDescent="0.3">
      <c r="A546">
        <v>5450</v>
      </c>
      <c r="B546">
        <f>AllTimeSeries_strong_FB!B546</f>
        <v>2.0203631849132799E-9</v>
      </c>
      <c r="C546" s="1">
        <f>AllTimeSeries_strong_No_FB!B546</f>
        <v>1.8104694512463601E-9</v>
      </c>
      <c r="D546">
        <f>AllTimeSeries_strong_FB!F546</f>
        <v>1.87229964819758E-6</v>
      </c>
      <c r="E546" s="1">
        <f>AllTimeSeries_strong_No_FB!F546</f>
        <v>1.68851340986278E-6</v>
      </c>
      <c r="F546" s="1">
        <f>AllTimeSeries_strong_FB!AC546</f>
        <v>4.4753972849136499E-7</v>
      </c>
      <c r="G546" s="1">
        <f>AllTimeSeries_strong_No_FB!AC546</f>
        <v>4.3249065860553002E-7</v>
      </c>
      <c r="H546" s="1">
        <f>AllTimeSeries_strong_FB!AN546</f>
        <v>4.4626828195743802E-7</v>
      </c>
      <c r="I546" s="1">
        <f>AllTimeSeries_strong_No_FB!AN546</f>
        <v>9.0194659245367996E-15</v>
      </c>
      <c r="J546" s="1">
        <f>AllTimeSeries_strong_FB!AT546</f>
        <v>5.0187841159081402E-11</v>
      </c>
      <c r="K546" s="1">
        <f>AllTimeSeries_strong_No_FB!AT546</f>
        <v>5.0118276277437301E-16</v>
      </c>
      <c r="L546" s="1">
        <f>AllTimeSeries_strong_FB!AD546</f>
        <v>4.4702070808056503E-7</v>
      </c>
      <c r="M546" s="1">
        <f>AllTimeSeries_strong_No_FB!AD546</f>
        <v>2.79321476032713E-8</v>
      </c>
    </row>
    <row r="547" spans="1:13" x14ac:dyDescent="0.3">
      <c r="A547">
        <v>5460</v>
      </c>
      <c r="B547">
        <f>AllTimeSeries_strong_FB!B547</f>
        <v>2.0182587776421299E-9</v>
      </c>
      <c r="C547" s="1">
        <f>AllTimeSeries_strong_No_FB!B547</f>
        <v>1.8085729750165899E-9</v>
      </c>
      <c r="D547">
        <f>AllTimeSeries_strong_FB!F547</f>
        <v>1.8703391178508099E-6</v>
      </c>
      <c r="E547" s="1">
        <f>AllTimeSeries_strong_No_FB!F547</f>
        <v>1.6867448079785201E-6</v>
      </c>
      <c r="F547" s="1">
        <f>AllTimeSeries_strong_FB!AC547</f>
        <v>4.4746681778164499E-7</v>
      </c>
      <c r="G547" s="1">
        <f>AllTimeSeries_strong_No_FB!AC547</f>
        <v>4.3646189060341098E-7</v>
      </c>
      <c r="H547" s="1">
        <f>AllTimeSeries_strong_FB!AN547</f>
        <v>4.4619392670136499E-7</v>
      </c>
      <c r="I547" s="1">
        <f>AllTimeSeries_strong_No_FB!AN547</f>
        <v>9.0127715675978606E-15</v>
      </c>
      <c r="J547" s="1">
        <f>AllTimeSeries_strong_FB!AT547</f>
        <v>5.0179469522780698E-11</v>
      </c>
      <c r="K547" s="1">
        <f>AllTimeSeries_strong_No_FB!AT547</f>
        <v>5.0071076357993999E-16</v>
      </c>
      <c r="L547" s="1">
        <f>AllTimeSeries_strong_FB!AD547</f>
        <v>4.4694792008688302E-7</v>
      </c>
      <c r="M547" s="1">
        <f>AllTimeSeries_strong_No_FB!AD547</f>
        <v>2.82418274754087E-8</v>
      </c>
    </row>
    <row r="548" spans="1:13" x14ac:dyDescent="0.3">
      <c r="A548">
        <v>5470</v>
      </c>
      <c r="B548">
        <f>AllTimeSeries_strong_FB!B548</f>
        <v>2.01615657084491E-9</v>
      </c>
      <c r="C548" s="1">
        <f>AllTimeSeries_strong_No_FB!B548</f>
        <v>1.80667849790442E-9</v>
      </c>
      <c r="D548">
        <f>AllTimeSeries_strong_FB!F548</f>
        <v>1.86838065329285E-6</v>
      </c>
      <c r="E548" s="1">
        <f>AllTimeSeries_strong_No_FB!F548</f>
        <v>1.6849780702286301E-6</v>
      </c>
      <c r="F548" s="1">
        <f>AllTimeSeries_strong_FB!AC548</f>
        <v>4.4739338427240302E-7</v>
      </c>
      <c r="G548" s="1">
        <f>AllTimeSeries_strong_No_FB!AC548</f>
        <v>4.4046133782111299E-7</v>
      </c>
      <c r="H548" s="1">
        <f>AllTimeSeries_strong_FB!AN548</f>
        <v>4.4611905437414899E-7</v>
      </c>
      <c r="I548" s="1">
        <f>AllTimeSeries_strong_No_FB!AN548</f>
        <v>9.0060801202367196E-15</v>
      </c>
      <c r="J548" s="1">
        <f>AllTimeSeries_strong_FB!AT548</f>
        <v>5.01710397606254E-11</v>
      </c>
      <c r="K548" s="1">
        <f>AllTimeSeries_strong_No_FB!AT548</f>
        <v>5.0023918211995804E-16</v>
      </c>
      <c r="L548" s="1">
        <f>AllTimeSeries_strong_FB!AD548</f>
        <v>4.46874609801949E-7</v>
      </c>
      <c r="M548" s="1">
        <f>AllTimeSeries_strong_No_FB!AD548</f>
        <v>2.8554303264540899E-8</v>
      </c>
    </row>
    <row r="549" spans="1:13" x14ac:dyDescent="0.3">
      <c r="A549">
        <v>5480</v>
      </c>
      <c r="B549">
        <f>AllTimeSeries_strong_FB!B549</f>
        <v>2.0140565622076598E-9</v>
      </c>
      <c r="C549" s="1">
        <f>AllTimeSeries_strong_No_FB!B549</f>
        <v>1.80478601778362E-9</v>
      </c>
      <c r="D549">
        <f>AllTimeSeries_strong_FB!F549</f>
        <v>1.86642425232749E-6</v>
      </c>
      <c r="E549" s="1">
        <f>AllTimeSeries_strong_No_FB!F549</f>
        <v>1.6832131946307499E-6</v>
      </c>
      <c r="F549" s="1">
        <f>AllTimeSeries_strong_FB!AC549</f>
        <v>4.4731942942238198E-7</v>
      </c>
      <c r="G549" s="1">
        <f>AllTimeSeries_strong_No_FB!AC549</f>
        <v>4.4448914000681802E-7</v>
      </c>
      <c r="H549" s="1">
        <f>AllTimeSeries_strong_FB!AN549</f>
        <v>4.4604366642210802E-7</v>
      </c>
      <c r="I549" s="1">
        <f>AllTimeSeries_strong_No_FB!AN549</f>
        <v>8.9993915856048301E-15</v>
      </c>
      <c r="J549" s="1">
        <f>AllTimeSeries_strong_FB!AT549</f>
        <v>5.0162552035222298E-11</v>
      </c>
      <c r="K549" s="1">
        <f>AllTimeSeries_strong_No_FB!AT549</f>
        <v>4.9976801807033598E-16</v>
      </c>
      <c r="L549" s="1">
        <f>AllTimeSeries_strong_FB!AD549</f>
        <v>4.4680077868300398E-7</v>
      </c>
      <c r="M549" s="1">
        <f>AllTimeSeries_strong_No_FB!AD549</f>
        <v>2.8869594328361099E-8</v>
      </c>
    </row>
    <row r="550" spans="1:13" x14ac:dyDescent="0.3">
      <c r="A550">
        <v>5490</v>
      </c>
      <c r="B550">
        <f>AllTimeSeries_strong_FB!B550</f>
        <v>2.0119587494189099E-9</v>
      </c>
      <c r="C550" s="1">
        <f>AllTimeSeries_strong_No_FB!B550</f>
        <v>1.8028955325302301E-9</v>
      </c>
      <c r="D550">
        <f>AllTimeSeries_strong_FB!F550</f>
        <v>1.8644699127609001E-6</v>
      </c>
      <c r="E550" s="1">
        <f>AllTimeSeries_strong_No_FB!F550</f>
        <v>1.6814501792046399E-6</v>
      </c>
      <c r="F550" s="1">
        <f>AllTimeSeries_strong_FB!AC550</f>
        <v>4.4724495468740397E-7</v>
      </c>
      <c r="G550" s="1">
        <f>AllTimeSeries_strong_No_FB!AC550</f>
        <v>4.4854543727353001E-7</v>
      </c>
      <c r="H550" s="1">
        <f>AllTimeSeries_strong_FB!AN550</f>
        <v>4.4596776428866502E-7</v>
      </c>
      <c r="I550" s="1">
        <f>AllTimeSeries_strong_No_FB!AN550</f>
        <v>8.9927059668409103E-15</v>
      </c>
      <c r="J550" s="1">
        <f>AllTimeSeries_strong_FB!AT550</f>
        <v>5.0154006508852402E-11</v>
      </c>
      <c r="K550" s="1">
        <f>AllTimeSeries_strong_No_FB!AT550</f>
        <v>4.9929727110715104E-16</v>
      </c>
      <c r="L550" s="1">
        <f>AllTimeSeries_strong_FB!AD550</f>
        <v>4.4672642818437302E-7</v>
      </c>
      <c r="M550" s="1">
        <f>AllTimeSeries_strong_No_FB!AD550</f>
        <v>2.9187720115945701E-8</v>
      </c>
    </row>
    <row r="551" spans="1:13" x14ac:dyDescent="0.3">
      <c r="A551">
        <v>5500</v>
      </c>
      <c r="B551">
        <f>AllTimeSeries_strong_FB!B551</f>
        <v>2.0098631301696399E-9</v>
      </c>
      <c r="C551" s="1">
        <f>AllTimeSeries_strong_No_FB!B551</f>
        <v>1.8010070400226201E-9</v>
      </c>
      <c r="D551">
        <f>AllTimeSeries_strong_FB!F551</f>
        <v>1.8625176324015899E-6</v>
      </c>
      <c r="E551" s="1">
        <f>AllTimeSeries_strong_No_FB!F551</f>
        <v>1.6796890219721999E-6</v>
      </c>
      <c r="F551" s="1">
        <f>AllTimeSeries_strong_FB!AC551</f>
        <v>4.4716996152038101E-7</v>
      </c>
      <c r="G551" s="1">
        <f>AllTimeSeries_strong_No_FB!AC551</f>
        <v>4.5263037009888402E-7</v>
      </c>
      <c r="H551" s="1">
        <f>AllTimeSeries_strong_FB!AN551</f>
        <v>4.45891349414352E-7</v>
      </c>
      <c r="I551" s="1">
        <f>AllTimeSeries_strong_No_FB!AN551</f>
        <v>8.9860232670709305E-15</v>
      </c>
      <c r="J551" s="1">
        <f>AllTimeSeries_strong_FB!AT551</f>
        <v>5.01454033434718E-11</v>
      </c>
      <c r="K551" s="1">
        <f>AllTimeSeries_strong_No_FB!AT551</f>
        <v>4.9882694090665196E-16</v>
      </c>
      <c r="L551" s="1">
        <f>AllTimeSeries_strong_FB!AD551</f>
        <v>4.4665155975747301E-7</v>
      </c>
      <c r="M551" s="1">
        <f>AllTimeSeries_strong_No_FB!AD551</f>
        <v>2.9508700167960899E-8</v>
      </c>
    </row>
    <row r="552" spans="1:13" x14ac:dyDescent="0.3">
      <c r="A552">
        <v>5510</v>
      </c>
      <c r="B552">
        <f>AllTimeSeries_strong_FB!B552</f>
        <v>2.0077697021532701E-9</v>
      </c>
      <c r="C552" s="1">
        <f>AllTimeSeries_strong_No_FB!B552</f>
        <v>1.7991205381414201E-9</v>
      </c>
      <c r="D552">
        <f>AllTimeSeries_strong_FB!F552</f>
        <v>1.8605674090604401E-6</v>
      </c>
      <c r="E552" s="1">
        <f>AllTimeSeries_strong_No_FB!F552</f>
        <v>1.6779297209574499E-6</v>
      </c>
      <c r="F552" s="1">
        <f>AllTimeSeries_strong_FB!AC552</f>
        <v>4.4709445137131602E-7</v>
      </c>
      <c r="G552" s="1">
        <f>AllTimeSeries_strong_No_FB!AC552</f>
        <v>4.5674407932495299E-7</v>
      </c>
      <c r="H552" s="1">
        <f>AllTimeSeries_strong_FB!AN552</f>
        <v>4.4581442323681702E-7</v>
      </c>
      <c r="I552" s="1">
        <f>AllTimeSeries_strong_No_FB!AN552</f>
        <v>8.9793434894082295E-15</v>
      </c>
      <c r="J552" s="1">
        <f>AllTimeSeries_strong_FB!AT552</f>
        <v>5.0136742700712498E-11</v>
      </c>
      <c r="K552" s="1">
        <f>AllTimeSeries_strong_No_FB!AT552</f>
        <v>4.9835702714525203E-16</v>
      </c>
      <c r="L552" s="1">
        <f>AllTimeSeries_strong_FB!AD552</f>
        <v>4.4657617485081501E-7</v>
      </c>
      <c r="M552" s="1">
        <f>AllTimeSeries_strong_No_FB!AD552</f>
        <v>2.9832554116868401E-8</v>
      </c>
    </row>
    <row r="553" spans="1:13" x14ac:dyDescent="0.3">
      <c r="A553">
        <v>5520</v>
      </c>
      <c r="B553">
        <f>AllTimeSeries_strong_FB!B553</f>
        <v>2.0056784630656499E-9</v>
      </c>
      <c r="C553" s="1">
        <f>AllTimeSeries_strong_No_FB!B553</f>
        <v>1.7972360247695401E-9</v>
      </c>
      <c r="D553">
        <f>AllTimeSeries_strong_FB!F553</f>
        <v>1.8586192405507E-6</v>
      </c>
      <c r="E553" s="1">
        <f>AllTimeSeries_strong_No_FB!F553</f>
        <v>1.6761722741865401E-6</v>
      </c>
      <c r="F553" s="1">
        <f>AllTimeSeries_strong_FB!AC553</f>
        <v>4.4701842568731E-7</v>
      </c>
      <c r="G553" s="1">
        <f>AllTimeSeries_strong_No_FB!AC553</f>
        <v>4.6088670615804699E-7</v>
      </c>
      <c r="H553" s="1">
        <f>AllTimeSeries_strong_FB!AN553</f>
        <v>4.4573698719082598E-7</v>
      </c>
      <c r="I553" s="1">
        <f>AllTimeSeries_strong_No_FB!AN553</f>
        <v>8.9726666369534394E-15</v>
      </c>
      <c r="J553" s="1">
        <f>AllTimeSeries_strong_FB!AT553</f>
        <v>5.0128024741882299E-11</v>
      </c>
      <c r="K553" s="1">
        <f>AllTimeSeries_strong_No_FB!AT553</f>
        <v>4.9788752949953998E-16</v>
      </c>
      <c r="L553" s="1">
        <f>AllTimeSeries_strong_FB!AD553</f>
        <v>4.46500274910014E-7</v>
      </c>
      <c r="M553" s="1">
        <f>AllTimeSeries_strong_No_FB!AD553</f>
        <v>3.0159301687131602E-8</v>
      </c>
    </row>
    <row r="554" spans="1:13" x14ac:dyDescent="0.3">
      <c r="A554">
        <v>5530</v>
      </c>
      <c r="B554">
        <f>AllTimeSeries_strong_FB!B554</f>
        <v>2.0035894106051101E-9</v>
      </c>
      <c r="C554" s="1">
        <f>AllTimeSeries_strong_No_FB!B554</f>
        <v>1.7953534977921901E-9</v>
      </c>
      <c r="D554">
        <f>AllTimeSeries_strong_FB!F554</f>
        <v>1.8566731246879399E-6</v>
      </c>
      <c r="E554" s="1">
        <f>AllTimeSeries_strong_No_FB!F554</f>
        <v>1.6744166796877601E-6</v>
      </c>
      <c r="F554" s="1">
        <f>AllTimeSeries_strong_FB!AC554</f>
        <v>4.4694188591256499E-7</v>
      </c>
      <c r="G554" s="1">
        <f>AllTimeSeries_strong_No_FB!AC554</f>
        <v>4.6505839216851398E-7</v>
      </c>
      <c r="H554" s="1">
        <f>AllTimeSeries_strong_FB!AN554</f>
        <v>4.4565904270827498E-7</v>
      </c>
      <c r="I554" s="1">
        <f>AllTimeSeries_strong_No_FB!AN554</f>
        <v>8.9659927127946004E-15</v>
      </c>
      <c r="J554" s="1">
        <f>AllTimeSeries_strong_FB!AT554</f>
        <v>5.0119249627966301E-11</v>
      </c>
      <c r="K554" s="1">
        <f>AllTimeSeries_strong_No_FB!AT554</f>
        <v>4.9741844764626999E-16</v>
      </c>
      <c r="L554" s="1">
        <f>AllTimeSeries_strong_FB!AD554</f>
        <v>4.4642386137778599E-7</v>
      </c>
      <c r="M554" s="1">
        <f>AllTimeSeries_strong_No_FB!AD554</f>
        <v>3.0488962695420803E-8</v>
      </c>
    </row>
    <row r="555" spans="1:13" x14ac:dyDescent="0.3">
      <c r="A555">
        <v>5540</v>
      </c>
      <c r="B555">
        <f>AllTimeSeries_strong_FB!B555</f>
        <v>2.0015025424724002E-9</v>
      </c>
      <c r="C555" s="1">
        <f>AllTimeSeries_strong_No_FB!B555</f>
        <v>1.79347295509683E-9</v>
      </c>
      <c r="D555">
        <f>AllTimeSeries_strong_FB!F555</f>
        <v>1.8547290592901099E-6</v>
      </c>
      <c r="E555" s="1">
        <f>AllTimeSeries_strong_No_FB!F555</f>
        <v>1.6726629354915E-6</v>
      </c>
      <c r="F555" s="1">
        <f>AllTimeSeries_strong_FB!AC555</f>
        <v>4.4686483348839499E-7</v>
      </c>
      <c r="G555" s="1">
        <f>AllTimeSeries_strong_No_FB!AC555</f>
        <v>4.69259279290537E-7</v>
      </c>
      <c r="H555" s="1">
        <f>AllTimeSeries_strong_FB!AN555</f>
        <v>4.4558059121818602E-7</v>
      </c>
      <c r="I555" s="1">
        <f>AllTimeSeries_strong_No_FB!AN555</f>
        <v>8.9593217200070803E-15</v>
      </c>
      <c r="J555" s="1">
        <f>AllTimeSeries_strong_FB!AT555</f>
        <v>5.0110417519626702E-11</v>
      </c>
      <c r="K555" s="1">
        <f>AllTimeSeries_strong_No_FB!AT555</f>
        <v>4.9694978126236802E-16</v>
      </c>
      <c r="L555" s="1">
        <f>AllTimeSeries_strong_FB!AD555</f>
        <v>4.4634693569396099E-7</v>
      </c>
      <c r="M555" s="1">
        <f>AllTimeSeries_strong_No_FB!AD555</f>
        <v>3.0821557050817799E-8</v>
      </c>
    </row>
    <row r="556" spans="1:13" x14ac:dyDescent="0.3">
      <c r="A556">
        <v>5550</v>
      </c>
      <c r="B556">
        <f>AllTimeSeries_strong_FB!B556</f>
        <v>1.99941785637071E-9</v>
      </c>
      <c r="C556" s="1">
        <f>AllTimeSeries_strong_No_FB!B556</f>
        <v>1.7915943945732199E-9</v>
      </c>
      <c r="D556">
        <f>AllTimeSeries_strong_FB!F556</f>
        <v>1.85278704217751E-6</v>
      </c>
      <c r="E556" s="1">
        <f>AllTimeSeries_strong_No_FB!F556</f>
        <v>1.67091103963029E-6</v>
      </c>
      <c r="F556" s="1">
        <f>AllTimeSeries_strong_FB!AC556</f>
        <v>4.4678726985322199E-7</v>
      </c>
      <c r="G556" s="1">
        <f>AllTimeSeries_strong_No_FB!AC556</f>
        <v>4.7348950982193399E-7</v>
      </c>
      <c r="H556" s="1">
        <f>AllTimeSeries_strong_FB!AN556</f>
        <v>4.4550163414671999E-7</v>
      </c>
      <c r="I556" s="1">
        <f>AllTimeSeries_strong_No_FB!AN556</f>
        <v>8.9526536616537406E-15</v>
      </c>
      <c r="J556" s="1">
        <f>AllTimeSeries_strong_FB!AT556</f>
        <v>5.0101528577203501E-11</v>
      </c>
      <c r="K556" s="1">
        <f>AllTimeSeries_strong_No_FB!AT556</f>
        <v>4.9648153002492796E-16</v>
      </c>
      <c r="L556" s="1">
        <f>AllTimeSeries_strong_FB!AD556</f>
        <v>4.4626949929548402E-7</v>
      </c>
      <c r="M556" s="1">
        <f>AllTimeSeries_strong_No_FB!AD556</f>
        <v>3.1157104755021498E-8</v>
      </c>
    </row>
    <row r="557" spans="1:13" x14ac:dyDescent="0.3">
      <c r="A557">
        <v>5560</v>
      </c>
      <c r="B557">
        <f>AllTimeSeries_strong_FB!B557</f>
        <v>1.9973353500056499E-9</v>
      </c>
      <c r="C557" s="1">
        <f>AllTimeSeries_strong_No_FB!B557</f>
        <v>1.78971781411339E-9</v>
      </c>
      <c r="D557">
        <f>AllTimeSeries_strong_FB!F557</f>
        <v>1.85084707117277E-6</v>
      </c>
      <c r="E557" s="1">
        <f>AllTimeSeries_strong_No_FB!F557</f>
        <v>1.66916099013877E-6</v>
      </c>
      <c r="F557" s="1">
        <f>AllTimeSeries_strong_FB!AC557</f>
        <v>4.4670919644258901E-7</v>
      </c>
      <c r="G557" s="1">
        <f>AllTimeSeries_strong_No_FB!AC557</f>
        <v>4.7774922642394205E-7</v>
      </c>
      <c r="H557" s="1">
        <f>AllTimeSeries_strong_FB!AN557</f>
        <v>4.4542217291717502E-7</v>
      </c>
      <c r="I557" s="1">
        <f>AllTimeSeries_strong_No_FB!AN557</f>
        <v>8.9459885407848396E-15</v>
      </c>
      <c r="J557" s="1">
        <f>AllTimeSeries_strong_FB!AT557</f>
        <v>5.0092582960715503E-11</v>
      </c>
      <c r="K557" s="1">
        <f>AllTimeSeries_strong_No_FB!AT557</f>
        <v>4.9601369361121498E-16</v>
      </c>
      <c r="L557" s="1">
        <f>AllTimeSeries_strong_FB!AD557</f>
        <v>4.46191553616422E-7</v>
      </c>
      <c r="M557" s="1">
        <f>AllTimeSeries_strong_No_FB!AD557</f>
        <v>3.1495625902551797E-8</v>
      </c>
    </row>
    <row r="558" spans="1:13" x14ac:dyDescent="0.3">
      <c r="A558">
        <v>5570</v>
      </c>
      <c r="B558">
        <f>AllTimeSeries_strong_FB!B558</f>
        <v>1.9952550210853E-9</v>
      </c>
      <c r="C558" s="1">
        <f>AllTimeSeries_strong_No_FB!B558</f>
        <v>1.7878432116116199E-9</v>
      </c>
      <c r="D558">
        <f>AllTimeSeries_strong_FB!F558</f>
        <v>1.8489091441008801E-6</v>
      </c>
      <c r="E558" s="1">
        <f>AllTimeSeries_strong_No_FB!F558</f>
        <v>1.6674127850537E-6</v>
      </c>
      <c r="F558" s="1">
        <f>AllTimeSeries_strong_FB!AC558</f>
        <v>4.4663061468916398E-7</v>
      </c>
      <c r="G558" s="1">
        <f>AllTimeSeries_strong_No_FB!AC558</f>
        <v>4.8203857212101301E-7</v>
      </c>
      <c r="H558" s="1">
        <f>AllTimeSeries_strong_FB!AN558</f>
        <v>4.4534220894999801E-7</v>
      </c>
      <c r="I558" s="1">
        <f>AllTimeSeries_strong_No_FB!AN558</f>
        <v>8.9393263604381498E-15</v>
      </c>
      <c r="J558" s="1">
        <f>AllTimeSeries_strong_FB!AT558</f>
        <v>5.0083580829860699E-11</v>
      </c>
      <c r="K558" s="1">
        <f>AllTimeSeries_strong_No_FB!AT558</f>
        <v>4.9554627169866397E-16</v>
      </c>
      <c r="L558" s="1">
        <f>AllTimeSeries_strong_FB!AD558</f>
        <v>4.46113100087966E-7</v>
      </c>
      <c r="M558" s="1">
        <f>AllTimeSeries_strong_No_FB!AD558</f>
        <v>3.1837140680953901E-8</v>
      </c>
    </row>
    <row r="559" spans="1:13" x14ac:dyDescent="0.3">
      <c r="A559">
        <v>5580</v>
      </c>
      <c r="B559">
        <f>AllTimeSeries_strong_FB!B559</f>
        <v>1.9931768673201299E-9</v>
      </c>
      <c r="C559" s="1">
        <f>AllTimeSeries_strong_No_FB!B559</f>
        <v>1.7859705849645001E-9</v>
      </c>
      <c r="D559">
        <f>AllTimeSeries_strong_FB!F559</f>
        <v>1.8469732587891499E-6</v>
      </c>
      <c r="E559" s="1">
        <f>AllTimeSeries_strong_No_FB!F559</f>
        <v>1.66566642241395E-6</v>
      </c>
      <c r="F559" s="1">
        <f>AllTimeSeries_strong_FB!AC559</f>
        <v>4.4655152602273798E-7</v>
      </c>
      <c r="G559" s="1">
        <f>AllTimeSeries_strong_No_FB!AC559</f>
        <v>4.8635769030060401E-7</v>
      </c>
      <c r="H559" s="1">
        <f>AllTimeSeries_strong_FB!AN559</f>
        <v>4.45261743662786E-7</v>
      </c>
      <c r="I559" s="1">
        <f>AllTimeSeries_strong_No_FB!AN559</f>
        <v>8.9326671236389197E-15</v>
      </c>
      <c r="J559" s="1">
        <f>AllTimeSeries_strong_FB!AT559</f>
        <v>5.0074522344016301E-11</v>
      </c>
      <c r="K559" s="1">
        <f>AllTimeSeries_strong_No_FB!AT559</f>
        <v>4.9507926396487899E-16</v>
      </c>
      <c r="L559" s="1">
        <f>AllTimeSeries_strong_FB!AD559</f>
        <v>4.4603414013844199E-7</v>
      </c>
      <c r="M559" s="1">
        <f>AllTimeSeries_strong_No_FB!AD559</f>
        <v>3.2181669371002297E-8</v>
      </c>
    </row>
    <row r="560" spans="1:13" x14ac:dyDescent="0.3">
      <c r="A560">
        <v>5590</v>
      </c>
      <c r="B560">
        <f>AllTimeSeries_strong_FB!B560</f>
        <v>1.99110088642306E-9</v>
      </c>
      <c r="C560" s="1">
        <f>AllTimeSeries_strong_No_FB!B560</f>
        <v>1.7840999320708301E-9</v>
      </c>
      <c r="D560">
        <f>AllTimeSeries_strong_FB!F560</f>
        <v>1.8450394130672401E-6</v>
      </c>
      <c r="E560" s="1">
        <f>AllTimeSeries_strong_No_FB!F560</f>
        <v>1.6639219002604901E-6</v>
      </c>
      <c r="F560" s="1">
        <f>AllTimeSeries_strong_FB!AC560</f>
        <v>4.4647193187024198E-7</v>
      </c>
      <c r="G560" s="1">
        <f>AllTimeSeries_strong_No_FB!AC560</f>
        <v>4.9070672471295701E-7</v>
      </c>
      <c r="H560" s="1">
        <f>AllTimeSeries_strong_FB!AN560</f>
        <v>4.45180778470292E-7</v>
      </c>
      <c r="I560" s="1">
        <f>AllTimeSeries_strong_No_FB!AN560</f>
        <v>8.9260108333999305E-15</v>
      </c>
      <c r="J560" s="1">
        <f>AllTimeSeries_strong_FB!AT560</f>
        <v>5.0065407662240197E-11</v>
      </c>
      <c r="K560" s="1">
        <f>AllTimeSeries_strong_No_FB!AT560</f>
        <v>4.9461267008763404E-16</v>
      </c>
      <c r="L560" s="1">
        <f>AllTimeSeries_strong_FB!AD560</f>
        <v>4.4595467519330998E-7</v>
      </c>
      <c r="M560" s="1">
        <f>AllTimeSeries_strong_No_FB!AD560</f>
        <v>3.2529232346904098E-8</v>
      </c>
    </row>
    <row r="561" spans="1:13" x14ac:dyDescent="0.3">
      <c r="A561">
        <v>5600</v>
      </c>
      <c r="B561">
        <f>AllTimeSeries_strong_FB!B561</f>
        <v>1.9890270761094299E-9</v>
      </c>
      <c r="C561" s="1">
        <f>AllTimeSeries_strong_No_FB!B561</f>
        <v>1.7822312508317199E-9</v>
      </c>
      <c r="D561">
        <f>AllTimeSeries_strong_FB!F561</f>
        <v>1.8431076047671701E-6</v>
      </c>
      <c r="E561" s="1">
        <f>AllTimeSeries_strong_No_FB!F561</f>
        <v>1.66217921663643E-6</v>
      </c>
      <c r="F561" s="1">
        <f>AllTimeSeries_strong_FB!AC561</f>
        <v>4.4639183365573997E-7</v>
      </c>
      <c r="G561" s="1">
        <f>AllTimeSeries_strong_No_FB!AC561</f>
        <v>4.9508581947088303E-7</v>
      </c>
      <c r="H561" s="1">
        <f>AllTimeSeries_strong_FB!AN561</f>
        <v>4.4509931478442899E-7</v>
      </c>
      <c r="I561" s="1">
        <f>AllTimeSeries_strong_No_FB!AN561</f>
        <v>8.9193574927215404E-15</v>
      </c>
      <c r="J561" s="1">
        <f>AllTimeSeries_strong_FB!AT561</f>
        <v>5.0056236943270802E-11</v>
      </c>
      <c r="K561" s="1">
        <f>AllTimeSeries_strong_No_FB!AT561</f>
        <v>4.94146489744874E-16</v>
      </c>
      <c r="L561" s="1">
        <f>AllTimeSeries_strong_FB!AD561</f>
        <v>4.45874706675171E-7</v>
      </c>
      <c r="M561" s="1">
        <f>AllTimeSeries_strong_No_FB!AD561</f>
        <v>3.2879850076502102E-8</v>
      </c>
    </row>
    <row r="562" spans="1:13" x14ac:dyDescent="0.3">
      <c r="A562">
        <v>5610</v>
      </c>
      <c r="B562">
        <f>AllTimeSeries_strong_FB!B562</f>
        <v>1.9869554340970198E-9</v>
      </c>
      <c r="C562" s="1">
        <f>AllTimeSeries_strong_No_FB!B562</f>
        <v>1.78036453915053E-9</v>
      </c>
      <c r="D562">
        <f>AllTimeSeries_strong_FB!F562</f>
        <v>1.8411778317232501E-6</v>
      </c>
      <c r="E562" s="1">
        <f>AllTimeSeries_strong_No_FB!F562</f>
        <v>1.6604383695869599E-6</v>
      </c>
      <c r="F562" s="1">
        <f>AllTimeSeries_strong_FB!AC562</f>
        <v>4.4631123280044201E-7</v>
      </c>
      <c r="G562" s="1">
        <f>AllTimeSeries_strong_No_FB!AC562</f>
        <v>4.9949511904954796E-7</v>
      </c>
      <c r="H562" s="1">
        <f>AllTimeSeries_strong_FB!AN562</f>
        <v>4.4501735401427699E-7</v>
      </c>
      <c r="I562" s="1">
        <f>AllTimeSeries_strong_No_FB!AN562</f>
        <v>8.9127071045916802E-15</v>
      </c>
      <c r="J562" s="1">
        <f>AllTimeSeries_strong_FB!AT562</f>
        <v>5.0047010345527899E-11</v>
      </c>
      <c r="K562" s="1">
        <f>AllTimeSeries_strong_No_FB!AT562</f>
        <v>4.9368072261471303E-16</v>
      </c>
      <c r="L562" s="1">
        <f>AllTimeSeries_strong_FB!AD562</f>
        <v>4.45794236003775E-7</v>
      </c>
      <c r="M562" s="1">
        <f>AllTimeSeries_strong_No_FB!AD562</f>
        <v>3.32335431214779E-8</v>
      </c>
    </row>
    <row r="563" spans="1:13" x14ac:dyDescent="0.3">
      <c r="A563">
        <v>5620</v>
      </c>
      <c r="B563">
        <f>AllTimeSeries_strong_FB!B563</f>
        <v>1.9848859581059801E-9</v>
      </c>
      <c r="C563" s="1">
        <f>AllTimeSeries_strong_No_FB!B563</f>
        <v>1.77849979493284E-9</v>
      </c>
      <c r="D563">
        <f>AllTimeSeries_strong_FB!F563</f>
        <v>1.83925009177214E-6</v>
      </c>
      <c r="E563" s="1">
        <f>AllTimeSeries_strong_No_FB!F563</f>
        <v>1.65869935715939E-6</v>
      </c>
      <c r="F563" s="1">
        <f>AllTimeSeries_strong_FB!AC563</f>
        <v>4.4623013072270798E-7</v>
      </c>
      <c r="G563" s="1">
        <f>AllTimeSeries_strong_No_FB!AC563</f>
        <v>5.0393476828624502E-7</v>
      </c>
      <c r="H563" s="1">
        <f>AllTimeSeries_strong_FB!AN563</f>
        <v>4.4493489756608702E-7</v>
      </c>
      <c r="I563" s="1">
        <f>AllTimeSeries_strong_No_FB!AN563</f>
        <v>8.90605967198587E-15</v>
      </c>
      <c r="J563" s="1">
        <f>AllTimeSeries_strong_FB!AT563</f>
        <v>5.0037728027113497E-11</v>
      </c>
      <c r="K563" s="1">
        <f>AllTimeSeries_strong_No_FB!AT563</f>
        <v>4.9321536837543602E-16</v>
      </c>
      <c r="L563" s="1">
        <f>AllTimeSeries_strong_FB!AD563</f>
        <v>4.4571326459602201E-7</v>
      </c>
      <c r="M563" s="1">
        <f>AllTimeSeries_strong_No_FB!AD563</f>
        <v>3.3590332137554503E-8</v>
      </c>
    </row>
    <row r="564" spans="1:13" x14ac:dyDescent="0.3">
      <c r="A564">
        <v>5630</v>
      </c>
      <c r="B564">
        <f>AllTimeSeries_strong_FB!B564</f>
        <v>1.9828186458589398E-9</v>
      </c>
      <c r="C564" s="1">
        <f>AllTimeSeries_strong_No_FB!B564</f>
        <v>1.7766370160865499E-9</v>
      </c>
      <c r="D564">
        <f>AllTimeSeries_strong_FB!F564</f>
        <v>1.83732438275285E-6</v>
      </c>
      <c r="E564" s="1">
        <f>AllTimeSeries_strong_No_FB!F564</f>
        <v>1.6569621774031101E-6</v>
      </c>
      <c r="F564" s="1">
        <f>AllTimeSeries_strong_FB!AC564</f>
        <v>4.4614852883804901E-7</v>
      </c>
      <c r="G564" s="1">
        <f>AllTimeSeries_strong_No_FB!AC564</f>
        <v>5.0840491238017497E-7</v>
      </c>
      <c r="H564" s="1">
        <f>AllTimeSeries_strong_FB!AN564</f>
        <v>4.4485194684328502E-7</v>
      </c>
      <c r="I564" s="1">
        <f>AllTimeSeries_strong_No_FB!AN564</f>
        <v>8.8994151978673096E-15</v>
      </c>
      <c r="J564" s="1">
        <f>AllTimeSeries_strong_FB!AT564</f>
        <v>5.0028390145811801E-11</v>
      </c>
      <c r="K564" s="1">
        <f>AllTimeSeries_strong_No_FB!AT564</f>
        <v>4.9275042670549696E-16</v>
      </c>
      <c r="L564" s="1">
        <f>AllTimeSeries_strong_FB!AD564</f>
        <v>4.45631793865969E-7</v>
      </c>
      <c r="M564" s="1">
        <f>AllTimeSeries_strong_No_FB!AD564</f>
        <v>3.3950237874698303E-8</v>
      </c>
    </row>
    <row r="565" spans="1:13" x14ac:dyDescent="0.3">
      <c r="A565">
        <v>5640</v>
      </c>
      <c r="B565">
        <f>AllTimeSeries_strong_FB!B565</f>
        <v>1.9807534950808902E-9</v>
      </c>
      <c r="C565" s="1">
        <f>AllTimeSeries_strong_No_FB!B565</f>
        <v>1.7747762005217601E-9</v>
      </c>
      <c r="D565">
        <f>AllTimeSeries_strong_FB!F565</f>
        <v>1.8354007025066799E-6</v>
      </c>
      <c r="E565" s="1">
        <f>AllTimeSeries_strong_No_FB!F565</f>
        <v>1.6552268283696401E-6</v>
      </c>
      <c r="F565" s="1">
        <f>AllTimeSeries_strong_FB!AC565</f>
        <v>4.4606642855913898E-7</v>
      </c>
      <c r="G565" s="1">
        <f>AllTimeSeries_strong_No_FB!AC565</f>
        <v>5.1290569689221602E-7</v>
      </c>
      <c r="H565" s="1">
        <f>AllTimeSeries_strong_FB!AN565</f>
        <v>4.4476850324648002E-7</v>
      </c>
      <c r="I565" s="1">
        <f>AllTimeSeries_strong_No_FB!AN565</f>
        <v>8.8927736851868501E-15</v>
      </c>
      <c r="J565" s="1">
        <f>AllTimeSeries_strong_FB!AT565</f>
        <v>5.0018996859090301E-11</v>
      </c>
      <c r="K565" s="1">
        <f>AllTimeSeries_strong_No_FB!AT565</f>
        <v>4.9228589728352198E-16</v>
      </c>
      <c r="L565" s="1">
        <f>AllTimeSeries_strong_FB!AD565</f>
        <v>4.4554982522483501E-7</v>
      </c>
      <c r="M565" s="1">
        <f>AllTimeSeries_strong_No_FB!AD565</f>
        <v>3.4313281177321197E-8</v>
      </c>
    </row>
    <row r="566" spans="1:13" x14ac:dyDescent="0.3">
      <c r="A566">
        <v>5650</v>
      </c>
      <c r="B566">
        <f>AllTimeSeries_strong_FB!B566</f>
        <v>1.9786905034992599E-9</v>
      </c>
      <c r="C566" s="1">
        <f>AllTimeSeries_strong_No_FB!B566</f>
        <v>1.77291734615084E-9</v>
      </c>
      <c r="D566">
        <f>AllTimeSeries_strong_FB!F566</f>
        <v>1.83347904887728E-6</v>
      </c>
      <c r="E566" s="1">
        <f>AllTimeSeries_strong_No_FB!F566</f>
        <v>1.65349330811258E-6</v>
      </c>
      <c r="F566" s="1">
        <f>AllTimeSeries_strong_FB!AC566</f>
        <v>4.4598383129581001E-7</v>
      </c>
      <c r="G566" s="1">
        <f>AllTimeSeries_strong_No_FB!AC566</f>
        <v>5.1743726774469897E-7</v>
      </c>
      <c r="H566" s="1">
        <f>AllTimeSeries_strong_FB!AN566</f>
        <v>4.4468456817346598E-7</v>
      </c>
      <c r="I566" s="1">
        <f>AllTimeSeries_strong_No_FB!AN566</f>
        <v>8.8861351368830107E-15</v>
      </c>
      <c r="J566" s="1">
        <f>AllTimeSeries_strong_FB!AT566</f>
        <v>5.0009548324099899E-11</v>
      </c>
      <c r="K566" s="1">
        <f>AllTimeSeries_strong_No_FB!AT566</f>
        <v>4.9182177978830597E-16</v>
      </c>
      <c r="L566" s="1">
        <f>AllTimeSeries_strong_FB!AD566</f>
        <v>4.4546736008100598E-7</v>
      </c>
      <c r="M566" s="1">
        <f>AllTimeSeries_strong_No_FB!AD566</f>
        <v>3.4679482984481801E-8</v>
      </c>
    </row>
    <row r="567" spans="1:13" x14ac:dyDescent="0.3">
      <c r="A567">
        <v>5660</v>
      </c>
      <c r="B567">
        <f>AllTimeSeries_strong_FB!B567</f>
        <v>1.9766296688438902E-9</v>
      </c>
      <c r="C567" s="1">
        <f>AllTimeSeries_strong_No_FB!B567</f>
        <v>1.7710604508884199E-9</v>
      </c>
      <c r="D567">
        <f>AllTimeSeries_strong_FB!F567</f>
        <v>1.8315594197106101E-6</v>
      </c>
      <c r="E567" s="1">
        <f>AllTimeSeries_strong_No_FB!F567</f>
        <v>1.6517616146876299E-6</v>
      </c>
      <c r="F567" s="1">
        <f>AllTimeSeries_strong_FB!AC567</f>
        <v>4.4590073845506799E-7</v>
      </c>
      <c r="G567" s="1">
        <f>AllTimeSeries_strong_No_FB!AC567</f>
        <v>5.2199977122117296E-7</v>
      </c>
      <c r="H567" s="1">
        <f>AllTimeSeries_strong_FB!AN567</f>
        <v>4.4460014301922801E-7</v>
      </c>
      <c r="I567" s="1">
        <f>AllTimeSeries_strong_No_FB!AN567</f>
        <v>8.8794995558820602E-15</v>
      </c>
      <c r="J567" s="1">
        <f>AllTimeSeries_strong_FB!AT567</f>
        <v>5.0000044697675899E-11</v>
      </c>
      <c r="K567" s="1">
        <f>AllTimeSeries_strong_No_FB!AT567</f>
        <v>4.9135807389881596E-16</v>
      </c>
      <c r="L567" s="1">
        <f>AllTimeSeries_strong_FB!AD567</f>
        <v>4.4538439984004101E-7</v>
      </c>
      <c r="M567" s="1">
        <f>AllTimeSeries_strong_No_FB!AD567</f>
        <v>3.5048864330087298E-8</v>
      </c>
    </row>
    <row r="568" spans="1:13" x14ac:dyDescent="0.3">
      <c r="A568">
        <v>5670</v>
      </c>
      <c r="B568">
        <f>AllTimeSeries_strong_FB!B568</f>
        <v>1.97457098884702E-9</v>
      </c>
      <c r="C568" s="1">
        <f>AllTimeSeries_strong_No_FB!B568</f>
        <v>1.7692055126513401E-9</v>
      </c>
      <c r="D568">
        <f>AllTimeSeries_strong_FB!F568</f>
        <v>1.8296418128549401E-6</v>
      </c>
      <c r="E568" s="1">
        <f>AllTimeSeries_strong_No_FB!F568</f>
        <v>1.6500317461525699E-6</v>
      </c>
      <c r="F568" s="1">
        <f>AllTimeSeries_strong_FB!AC568</f>
        <v>4.4581715144109102E-7</v>
      </c>
      <c r="G568" s="1">
        <f>AllTimeSeries_strong_No_FB!AC568</f>
        <v>5.2659335396617501E-7</v>
      </c>
      <c r="H568" s="1">
        <f>AllTimeSeries_strong_FB!AN568</f>
        <v>4.4451522917594798E-7</v>
      </c>
      <c r="I568" s="1">
        <f>AllTimeSeries_strong_No_FB!AN568</f>
        <v>8.8728669450980096E-15</v>
      </c>
      <c r="J568" s="1">
        <f>AllTimeSeries_strong_FB!AT568</f>
        <v>4.9990486136338199E-11</v>
      </c>
      <c r="K568" s="1">
        <f>AllTimeSeries_strong_No_FB!AT568</f>
        <v>4.9089477929418801E-16</v>
      </c>
      <c r="L568" s="1">
        <f>AllTimeSeries_strong_FB!AD568</f>
        <v>4.45300945904674E-7</v>
      </c>
      <c r="M568" s="1">
        <f>AllTimeSeries_strong_No_FB!AD568</f>
        <v>3.5421446343093501E-8</v>
      </c>
    </row>
    <row r="569" spans="1:13" x14ac:dyDescent="0.3">
      <c r="A569">
        <v>5680</v>
      </c>
      <c r="B569">
        <f>AllTimeSeries_strong_FB!B569</f>
        <v>1.97251446124329E-9</v>
      </c>
      <c r="C569" s="1">
        <f>AllTimeSeries_strong_No_FB!B569</f>
        <v>1.7673525293587301E-9</v>
      </c>
      <c r="D569">
        <f>AllTimeSeries_strong_FB!F569</f>
        <v>1.8277262261608699E-6</v>
      </c>
      <c r="E569" s="1">
        <f>AllTimeSeries_strong_No_FB!F569</f>
        <v>1.64830370056729E-6</v>
      </c>
      <c r="F569" s="1">
        <f>AllTimeSeries_strong_FB!AC569</f>
        <v>4.4573307165523698E-7</v>
      </c>
      <c r="G569" s="1">
        <f>AllTimeSeries_strong_No_FB!AC569</f>
        <v>5.3121816298499197E-7</v>
      </c>
      <c r="H569" s="1">
        <f>AllTimeSeries_strong_FB!AN569</f>
        <v>4.44429828033007E-7</v>
      </c>
      <c r="I569" s="1">
        <f>AllTimeSeries_strong_No_FB!AN569</f>
        <v>8.8662373074326301E-15</v>
      </c>
      <c r="J569" s="1">
        <f>AllTimeSeries_strong_FB!AT569</f>
        <v>4.99808727962922E-11</v>
      </c>
      <c r="K569" s="1">
        <f>AllTimeSeries_strong_No_FB!AT569</f>
        <v>4.9043189565372895E-16</v>
      </c>
      <c r="L569" s="1">
        <f>AllTimeSeries_strong_FB!AD569</f>
        <v>4.4521699967482102E-7</v>
      </c>
      <c r="M569" s="1">
        <f>AllTimeSeries_strong_No_FB!AD569</f>
        <v>3.5797250247706401E-8</v>
      </c>
    </row>
    <row r="570" spans="1:13" x14ac:dyDescent="0.3">
      <c r="A570">
        <v>5690</v>
      </c>
      <c r="B570">
        <f>AllTimeSeries_strong_FB!B570</f>
        <v>1.9704600837697402E-9</v>
      </c>
      <c r="C570" s="1">
        <f>AllTimeSeries_strong_No_FB!B570</f>
        <v>1.76550149893192E-9</v>
      </c>
      <c r="D570">
        <f>AllTimeSeries_strong_FB!F570</f>
        <v>1.8258126574813E-6</v>
      </c>
      <c r="E570" s="1">
        <f>AllTimeSeries_strong_No_FB!F570</f>
        <v>1.64657747599376E-6</v>
      </c>
      <c r="F570" s="1">
        <f>AllTimeSeries_strong_FB!AC570</f>
        <v>4.4564850049604699E-7</v>
      </c>
      <c r="G570" s="1">
        <f>AllTimeSeries_strong_No_FB!AC570</f>
        <v>5.3587434564342299E-7</v>
      </c>
      <c r="H570" s="1">
        <f>AllTimeSeries_strong_FB!AN570</f>
        <v>4.4434394097699598E-7</v>
      </c>
      <c r="I570" s="1">
        <f>AllTimeSeries_strong_No_FB!AN570</f>
        <v>8.8596106457754892E-15</v>
      </c>
      <c r="J570" s="1">
        <f>AllTimeSeries_strong_FB!AT570</f>
        <v>4.9971204833428999E-11</v>
      </c>
      <c r="K570" s="1">
        <f>AllTimeSeries_strong_No_FB!AT570</f>
        <v>4.8996942265691504E-16</v>
      </c>
      <c r="L570" s="1">
        <f>AllTimeSeries_strong_FB!AD570</f>
        <v>4.45132562547588E-7</v>
      </c>
      <c r="M570" s="1">
        <f>AllTimeSeries_strong_No_FB!AD570</f>
        <v>3.6176297363581598E-8</v>
      </c>
    </row>
    <row r="571" spans="1:13" x14ac:dyDescent="0.3">
      <c r="A571">
        <v>5700</v>
      </c>
      <c r="B571">
        <f>AllTimeSeries_strong_FB!B571</f>
        <v>1.9684078541658201E-9</v>
      </c>
      <c r="C571" s="1">
        <f>AllTimeSeries_strong_No_FB!B571</f>
        <v>1.7636524192945E-9</v>
      </c>
      <c r="D571">
        <f>AllTimeSeries_strong_FB!F571</f>
        <v>1.82390110467146E-6</v>
      </c>
      <c r="E571" s="1">
        <f>AllTimeSeries_strong_No_FB!F571</f>
        <v>1.64485307049603E-6</v>
      </c>
      <c r="F571" s="1">
        <f>AllTimeSeries_strong_FB!AC571</f>
        <v>4.4556343935925199E-7</v>
      </c>
      <c r="G571" s="1">
        <f>AllTimeSeries_strong_No_FB!AC571</f>
        <v>5.4056204966754003E-7</v>
      </c>
      <c r="H571" s="1">
        <f>AllTimeSeries_strong_FB!AN571</f>
        <v>4.4425756939171399E-7</v>
      </c>
      <c r="I571" s="1">
        <f>AllTimeSeries_strong_No_FB!AN571</f>
        <v>8.8529869630040203E-15</v>
      </c>
      <c r="J571" s="1">
        <f>AllTimeSeries_strong_FB!AT571</f>
        <v>4.9961482403326201E-11</v>
      </c>
      <c r="K571" s="1">
        <f>AllTimeSeries_strong_No_FB!AT571</f>
        <v>4.8950735998339697E-16</v>
      </c>
      <c r="L571" s="1">
        <f>AllTimeSeries_strong_FB!AD571</f>
        <v>4.4504763591726799E-7</v>
      </c>
      <c r="M571" s="1">
        <f>AllTimeSeries_strong_No_FB!AD571</f>
        <v>3.6558609106024703E-8</v>
      </c>
    </row>
    <row r="572" spans="1:13" x14ac:dyDescent="0.3">
      <c r="A572">
        <v>5710</v>
      </c>
      <c r="B572">
        <f>AllTimeSeries_strong_FB!B572</f>
        <v>1.96635777017337E-9</v>
      </c>
      <c r="C572" s="1">
        <f>AllTimeSeries_strong_No_FB!B572</f>
        <v>1.7618052883723001E-9</v>
      </c>
      <c r="D572">
        <f>AllTimeSeries_strong_FB!F572</f>
        <v>1.8219915655888701E-6</v>
      </c>
      <c r="E572" s="1">
        <f>AllTimeSeries_strong_No_FB!F572</f>
        <v>1.64313048214025E-6</v>
      </c>
      <c r="F572" s="1">
        <f>AllTimeSeries_strong_FB!AC572</f>
        <v>4.45477889637775E-7</v>
      </c>
      <c r="G572" s="1">
        <f>AllTimeSeries_strong_No_FB!AC572</f>
        <v>5.4528142314344497E-7</v>
      </c>
      <c r="H572" s="1">
        <f>AllTimeSeries_strong_FB!AN572</f>
        <v>4.4417071465817598E-7</v>
      </c>
      <c r="I572" s="1">
        <f>AllTimeSeries_strong_No_FB!AN572</f>
        <v>8.8463662619834496E-15</v>
      </c>
      <c r="J572" s="1">
        <f>AllTimeSeries_strong_FB!AT572</f>
        <v>4.9951705661248403E-11</v>
      </c>
      <c r="K572" s="1">
        <f>AllTimeSeries_strong_No_FB!AT572</f>
        <v>4.8904570731299196E-16</v>
      </c>
      <c r="L572" s="1">
        <f>AllTimeSeries_strong_FB!AD572</f>
        <v>4.4496222117535598E-7</v>
      </c>
      <c r="M572" s="1">
        <f>AllTimeSeries_strong_No_FB!AD572</f>
        <v>3.6944206986190603E-8</v>
      </c>
    </row>
    <row r="573" spans="1:13" x14ac:dyDescent="0.3">
      <c r="A573">
        <v>5720</v>
      </c>
      <c r="B573">
        <f>AllTimeSeries_strong_FB!B573</f>
        <v>1.9643098295366102E-9</v>
      </c>
      <c r="C573" s="1">
        <f>AllTimeSeries_strong_No_FB!B573</f>
        <v>1.75996010409335E-9</v>
      </c>
      <c r="D573">
        <f>AllTimeSeries_strong_FB!F573</f>
        <v>1.82008403809336E-6</v>
      </c>
      <c r="E573" s="1">
        <f>AllTimeSeries_strong_No_FB!F573</f>
        <v>1.6414097089946301E-6</v>
      </c>
      <c r="F573" s="1">
        <f>AllTimeSeries_strong_FB!AC573</f>
        <v>4.4539185272174099E-7</v>
      </c>
      <c r="G573" s="1">
        <f>AllTimeSeries_strong_No_FB!AC573</f>
        <v>5.50032614517024E-7</v>
      </c>
      <c r="H573" s="1">
        <f>AllTimeSeries_strong_FB!AN573</f>
        <v>4.44083378154619E-7</v>
      </c>
      <c r="I573" s="1">
        <f>AllTimeSeries_strong_No_FB!AN573</f>
        <v>8.8397485455669405E-15</v>
      </c>
      <c r="J573" s="1">
        <f>AllTimeSeries_strong_FB!AT573</f>
        <v>4.9941874762147802E-11</v>
      </c>
      <c r="K573" s="1">
        <f>AllTimeSeries_strong_No_FB!AT573</f>
        <v>4.8858446432569099E-16</v>
      </c>
      <c r="L573" s="1">
        <f>AllTimeSeries_strong_FB!AD573</f>
        <v>4.4487631971054601E-7</v>
      </c>
      <c r="M573" s="1">
        <f>AllTimeSeries_strong_No_FB!AD573</f>
        <v>3.7333112611283002E-8</v>
      </c>
    </row>
    <row r="574" spans="1:13" x14ac:dyDescent="0.3">
      <c r="A574">
        <v>5730</v>
      </c>
      <c r="B574">
        <f>AllTimeSeries_strong_FB!B574</f>
        <v>1.9622640300021901E-9</v>
      </c>
      <c r="C574" s="1">
        <f>AllTimeSeries_strong_No_FB!B574</f>
        <v>1.75811686438795E-9</v>
      </c>
      <c r="D574">
        <f>AllTimeSeries_strong_FB!F574</f>
        <v>1.8181785200470701E-6</v>
      </c>
      <c r="E574" s="1">
        <f>AllTimeSeries_strong_No_FB!F574</f>
        <v>1.6396907491294799E-6</v>
      </c>
      <c r="F574" s="1">
        <f>AllTimeSeries_strong_FB!AC574</f>
        <v>4.4530532999847699E-7</v>
      </c>
      <c r="G574" s="1">
        <f>AllTimeSeries_strong_No_FB!AC574</f>
        <v>5.5481577259370096E-7</v>
      </c>
      <c r="H574" s="1">
        <f>AllTimeSeries_strong_FB!AN574</f>
        <v>4.4399556125650698E-7</v>
      </c>
      <c r="I574" s="1">
        <f>AllTimeSeries_strong_No_FB!AN574</f>
        <v>8.8331338165955297E-15</v>
      </c>
      <c r="J574" s="1">
        <f>AllTimeSeries_strong_FB!AT574</f>
        <v>4.9931989860664703E-11</v>
      </c>
      <c r="K574" s="1">
        <f>AllTimeSeries_strong_No_FB!AT574</f>
        <v>4.8812363070165496E-16</v>
      </c>
      <c r="L574" s="1">
        <f>AllTimeSeries_strong_FB!AD574</f>
        <v>4.4478993290874E-7</v>
      </c>
      <c r="M574" s="1">
        <f>AllTimeSeries_strong_No_FB!AD574</f>
        <v>3.77253476847528E-8</v>
      </c>
    </row>
    <row r="575" spans="1:13" x14ac:dyDescent="0.3">
      <c r="A575">
        <v>5740</v>
      </c>
      <c r="B575">
        <f>AllTimeSeries_strong_FB!B575</f>
        <v>1.96022036931909E-9</v>
      </c>
      <c r="C575" s="1">
        <f>AllTimeSeries_strong_No_FB!B575</f>
        <v>1.7562755671886099E-9</v>
      </c>
      <c r="D575">
        <f>AllTimeSeries_strong_FB!F575</f>
        <v>1.81627500931443E-6</v>
      </c>
      <c r="E575" s="1">
        <f>AllTimeSeries_strong_No_FB!F575</f>
        <v>1.63797360061717E-6</v>
      </c>
      <c r="F575" s="1">
        <f>AllTimeSeries_strong_FB!AC575</f>
        <v>4.4521832285251898E-7</v>
      </c>
      <c r="G575" s="1">
        <f>AllTimeSeries_strong_No_FB!AC575</f>
        <v>5.5963104653818702E-7</v>
      </c>
      <c r="H575" s="1">
        <f>AllTimeSeries_strong_FB!AN575</f>
        <v>4.4390726533653301E-7</v>
      </c>
      <c r="I575" s="1">
        <f>AllTimeSeries_strong_No_FB!AN575</f>
        <v>8.8265220778981907E-15</v>
      </c>
      <c r="J575" s="1">
        <f>AllTimeSeries_strong_FB!AT575</f>
        <v>4.9922051111127898E-11</v>
      </c>
      <c r="K575" s="1">
        <f>AllTimeSeries_strong_No_FB!AT575</f>
        <v>4.8766320612121603E-16</v>
      </c>
      <c r="L575" s="1">
        <f>AllTimeSeries_strong_FB!AD575</f>
        <v>4.4470306215305202E-7</v>
      </c>
      <c r="M575" s="1">
        <f>AllTimeSeries_strong_No_FB!AD575</f>
        <v>3.8120934006497298E-8</v>
      </c>
    </row>
    <row r="576" spans="1:13" x14ac:dyDescent="0.3">
      <c r="A576">
        <v>5750</v>
      </c>
      <c r="B576">
        <f>AllTimeSeries_strong_FB!B576</f>
        <v>1.9581788452387302E-9</v>
      </c>
      <c r="C576" s="1">
        <f>AllTimeSeries_strong_No_FB!B576</f>
        <v>1.7544362104300701E-9</v>
      </c>
      <c r="D576">
        <f>AllTimeSeries_strong_FB!F576</f>
        <v>1.8143735037621701E-6</v>
      </c>
      <c r="E576" s="1">
        <f>AllTimeSeries_strong_No_FB!F576</f>
        <v>1.6362582615321601E-6</v>
      </c>
      <c r="F576" s="1">
        <f>AllTimeSeries_strong_FB!AC576</f>
        <v>4.4513083266561899E-7</v>
      </c>
      <c r="G576" s="1">
        <f>AllTimeSeries_strong_No_FB!AC576</f>
        <v>5.6447858587422798E-7</v>
      </c>
      <c r="H576" s="1">
        <f>AllTimeSeries_strong_FB!AN576</f>
        <v>4.43818491764626E-7</v>
      </c>
      <c r="I576" s="1">
        <f>AllTimeSeries_strong_No_FB!AN576</f>
        <v>8.8199133322918606E-15</v>
      </c>
      <c r="J576" s="1">
        <f>AllTimeSeries_strong_FB!AT576</f>
        <v>4.9912058667555503E-11</v>
      </c>
      <c r="K576" s="1">
        <f>AllTimeSeries_strong_No_FB!AT576</f>
        <v>4.8720319026487605E-16</v>
      </c>
      <c r="L576" s="1">
        <f>AllTimeSeries_strong_FB!AD576</f>
        <v>4.4461570882381198E-7</v>
      </c>
      <c r="M576" s="1">
        <f>AllTimeSeries_strong_No_FB!AD576</f>
        <v>3.8519893473057901E-8</v>
      </c>
    </row>
    <row r="577" spans="1:13" x14ac:dyDescent="0.3">
      <c r="A577">
        <v>5760</v>
      </c>
      <c r="B577">
        <f>AllTimeSeries_strong_FB!B577</f>
        <v>1.9561394555148901E-9</v>
      </c>
      <c r="C577" s="1">
        <f>AllTimeSeries_strong_No_FB!B577</f>
        <v>1.7525987920492799E-9</v>
      </c>
      <c r="D577">
        <f>AllTimeSeries_strong_FB!F577</f>
        <v>1.81247400125932E-6</v>
      </c>
      <c r="E577" s="1">
        <f>AllTimeSeries_strong_No_FB!F577</f>
        <v>1.63454472995097E-6</v>
      </c>
      <c r="F577" s="1">
        <f>AllTimeSeries_strong_FB!AC577</f>
        <v>4.4504286081674698E-7</v>
      </c>
      <c r="G577" s="1">
        <f>AllTimeSeries_strong_No_FB!AC577</f>
        <v>5.6935854048435595E-7</v>
      </c>
      <c r="H577" s="1">
        <f>AllTimeSeries_strong_FB!AN577</f>
        <v>4.4372924190795703E-7</v>
      </c>
      <c r="I577" s="1">
        <f>AllTimeSeries_strong_No_FB!AN577</f>
        <v>8.8133075825814795E-15</v>
      </c>
      <c r="J577" s="1">
        <f>AllTimeSeries_strong_FB!AT577</f>
        <v>4.9902012683655698E-11</v>
      </c>
      <c r="K577" s="1">
        <f>AllTimeSeries_strong_No_FB!AT577</f>
        <v>4.8674358281330798E-16</v>
      </c>
      <c r="L577" s="1">
        <f>AllTimeSeries_strong_FB!AD577</f>
        <v>4.4452787429857301E-7</v>
      </c>
      <c r="M577" s="1">
        <f>AllTimeSeries_strong_No_FB!AD577</f>
        <v>3.8922248077818302E-8</v>
      </c>
    </row>
    <row r="578" spans="1:13" x14ac:dyDescent="0.3">
      <c r="A578">
        <v>5770</v>
      </c>
      <c r="B578">
        <f>AllTimeSeries_strong_FB!B578</f>
        <v>1.95410219790372E-9</v>
      </c>
      <c r="C578" s="1">
        <f>AllTimeSeries_strong_No_FB!B578</f>
        <v>1.75076330998543E-9</v>
      </c>
      <c r="D578">
        <f>AllTimeSeries_strong_FB!F578</f>
        <v>1.8105764996772101E-6</v>
      </c>
      <c r="E578" s="1">
        <f>AllTimeSeries_strong_No_FB!F578</f>
        <v>1.63283300395219E-6</v>
      </c>
      <c r="F578" s="1">
        <f>AllTimeSeries_strong_FB!AC578</f>
        <v>4.4495440868209401E-7</v>
      </c>
      <c r="G578" s="1">
        <f>AllTimeSeries_strong_No_FB!AC578</f>
        <v>5.74271060609622E-7</v>
      </c>
      <c r="H578" s="1">
        <f>AllTimeSeries_strong_FB!AN578</f>
        <v>4.4363951713094199E-7</v>
      </c>
      <c r="I578" s="1">
        <f>AllTimeSeries_strong_No_FB!AN578</f>
        <v>8.8067048315599701E-15</v>
      </c>
      <c r="J578" s="1">
        <f>AllTimeSeries_strong_FB!AT578</f>
        <v>4.9891913312826403E-11</v>
      </c>
      <c r="K578" s="1">
        <f>AllTimeSeries_strong_No_FB!AT578</f>
        <v>4.8628438344736001E-16</v>
      </c>
      <c r="L578" s="1">
        <f>AllTimeSeries_strong_FB!AD578</f>
        <v>4.4443955995211402E-7</v>
      </c>
      <c r="M578" s="1">
        <f>AllTimeSeries_strong_No_FB!AD578</f>
        <v>3.9328019911201698E-8</v>
      </c>
    </row>
    <row r="579" spans="1:13" x14ac:dyDescent="0.3">
      <c r="A579">
        <v>5780</v>
      </c>
      <c r="B579">
        <f>AllTimeSeries_strong_FB!B579</f>
        <v>1.9520670701637601E-9</v>
      </c>
      <c r="C579" s="1">
        <f>AllTimeSeries_strong_No_FB!B579</f>
        <v>1.7489297621799101E-9</v>
      </c>
      <c r="D579">
        <f>AllTimeSeries_strong_FB!F579</f>
        <v>1.8086809968894399E-6</v>
      </c>
      <c r="E579" s="1">
        <f>AllTimeSeries_strong_No_FB!F579</f>
        <v>1.63112308161648E-6</v>
      </c>
      <c r="F579" s="1">
        <f>AllTimeSeries_strong_FB!AC579</f>
        <v>4.4486547763508502E-7</v>
      </c>
      <c r="G579" s="1">
        <f>AllTimeSeries_strong_No_FB!AC579</f>
        <v>5.7921629684935004E-7</v>
      </c>
      <c r="H579" s="1">
        <f>AllTimeSeries_strong_FB!AN579</f>
        <v>4.4354931879524698E-7</v>
      </c>
      <c r="I579" s="1">
        <f>AllTimeSeries_strong_No_FB!AN579</f>
        <v>8.8001050820083194E-15</v>
      </c>
      <c r="J579" s="1">
        <f>AllTimeSeries_strong_FB!AT579</f>
        <v>4.9881760708157001E-11</v>
      </c>
      <c r="K579" s="1">
        <f>AllTimeSeries_strong_No_FB!AT579</f>
        <v>4.8582559184804704E-16</v>
      </c>
      <c r="L579" s="1">
        <f>AllTimeSeries_strong_FB!AD579</f>
        <v>4.4435076715644599E-7</v>
      </c>
      <c r="M579" s="1">
        <f>AllTimeSeries_strong_No_FB!AD579</f>
        <v>3.9737231160868197E-8</v>
      </c>
    </row>
    <row r="580" spans="1:13" x14ac:dyDescent="0.3">
      <c r="A580">
        <v>5790</v>
      </c>
      <c r="B580">
        <f>AllTimeSeries_strong_FB!B580</f>
        <v>1.9500340700559301E-9</v>
      </c>
      <c r="C580" s="1">
        <f>AllTimeSeries_strong_No_FB!B580</f>
        <v>1.74709814657636E-9</v>
      </c>
      <c r="D580">
        <f>AllTimeSeries_strong_FB!F580</f>
        <v>1.80678749077191E-6</v>
      </c>
      <c r="E580" s="1">
        <f>AllTimeSeries_strong_No_FB!F580</f>
        <v>1.62941496102659E-6</v>
      </c>
      <c r="F580" s="1">
        <f>AllTimeSeries_strong_FB!AC580</f>
        <v>4.4477606904637502E-7</v>
      </c>
      <c r="G580" s="1">
        <f>AllTimeSeries_strong_No_FB!AC580</f>
        <v>5.8419440016086497E-7</v>
      </c>
      <c r="H580" s="1">
        <f>AllTimeSeries_strong_FB!AN580</f>
        <v>4.43458648259794E-7</v>
      </c>
      <c r="I580" s="1">
        <f>AllTimeSeries_strong_No_FB!AN580</f>
        <v>8.7935083366955602E-15</v>
      </c>
      <c r="J580" s="1">
        <f>AllTimeSeries_strong_FB!AT580</f>
        <v>4.9871555022427998E-11</v>
      </c>
      <c r="K580" s="1">
        <f>AllTimeSeries_strong_No_FB!AT580</f>
        <v>4.85367207696555E-16</v>
      </c>
      <c r="L580" s="1">
        <f>AllTimeSeries_strong_FB!AD580</f>
        <v>4.4426149728081801E-7</v>
      </c>
      <c r="M580" s="1">
        <f>AllTimeSeries_strong_No_FB!AD580</f>
        <v>4.0149904111911503E-8</v>
      </c>
    </row>
    <row r="581" spans="1:13" x14ac:dyDescent="0.3">
      <c r="A581">
        <v>5800</v>
      </c>
      <c r="B581">
        <f>AllTimeSeries_strong_FB!B581</f>
        <v>1.94800319534352E-9</v>
      </c>
      <c r="C581" s="1">
        <f>AllTimeSeries_strong_No_FB!B581</f>
        <v>1.74526846112058E-9</v>
      </c>
      <c r="D581">
        <f>AllTimeSeries_strong_FB!F581</f>
        <v>1.80489597920281E-6</v>
      </c>
      <c r="E581" s="1">
        <f>AllTimeSeries_strong_No_FB!F581</f>
        <v>1.6277086402672801E-6</v>
      </c>
      <c r="F581" s="1">
        <f>AllTimeSeries_strong_FB!AC581</f>
        <v>4.4468618428385903E-7</v>
      </c>
      <c r="G581" s="1">
        <f>AllTimeSeries_strong_No_FB!AC581</f>
        <v>5.8920552185923596E-7</v>
      </c>
      <c r="H581" s="1">
        <f>AllTimeSeries_strong_FB!AN581</f>
        <v>4.4336750688076602E-7</v>
      </c>
      <c r="I581" s="1">
        <f>AllTimeSeries_strong_No_FB!AN581</f>
        <v>8.7869145983788307E-15</v>
      </c>
      <c r="J581" s="1">
        <f>AllTimeSeries_strong_FB!AT581</f>
        <v>4.9861296408111703E-11</v>
      </c>
      <c r="K581" s="1">
        <f>AllTimeSeries_strong_No_FB!AT581</f>
        <v>4.84909230674245E-16</v>
      </c>
      <c r="L581" s="1">
        <f>AllTimeSeries_strong_FB!AD581</f>
        <v>4.44171751691717E-7</v>
      </c>
      <c r="M581" s="1">
        <f>AllTimeSeries_strong_No_FB!AD581</f>
        <v>4.0566061147055597E-8</v>
      </c>
    </row>
    <row r="582" spans="1:13" x14ac:dyDescent="0.3">
      <c r="A582">
        <v>5810</v>
      </c>
      <c r="B582">
        <f>AllTimeSeries_strong_FB!B582</f>
        <v>1.9459744437921801E-9</v>
      </c>
      <c r="C582" s="1">
        <f>AllTimeSeries_strong_No_FB!B582</f>
        <v>1.74344070376063E-9</v>
      </c>
      <c r="D582">
        <f>AllTimeSeries_strong_FB!F582</f>
        <v>1.80300646006261E-6</v>
      </c>
      <c r="E582" s="1">
        <f>AllTimeSeries_strong_No_FB!F582</f>
        <v>1.6260041174254299E-6</v>
      </c>
      <c r="F582" s="1">
        <f>AllTimeSeries_strong_FB!AC582</f>
        <v>4.4459582471267599E-7</v>
      </c>
      <c r="G582" s="1">
        <f>AllTimeSeries_strong_No_FB!AC582</f>
        <v>5.94249813617009E-7</v>
      </c>
      <c r="H582" s="1">
        <f>AllTimeSeries_strong_FB!AN582</f>
        <v>4.4327589601160999E-7</v>
      </c>
      <c r="I582" s="1">
        <f>AllTimeSeries_strong_No_FB!AN582</f>
        <v>8.7803238698033906E-15</v>
      </c>
      <c r="J582" s="1">
        <f>AllTimeSeries_strong_FB!AT582</f>
        <v>4.9850985017373398E-11</v>
      </c>
      <c r="K582" s="1">
        <f>AllTimeSeries_strong_No_FB!AT582</f>
        <v>4.8445166046264701E-16</v>
      </c>
      <c r="L582" s="1">
        <f>AllTimeSeries_strong_FB!AD582</f>
        <v>4.4408153175287998E-7</v>
      </c>
      <c r="M582" s="1">
        <f>AllTimeSeries_strong_No_FB!AD582</f>
        <v>4.0985724746850501E-8</v>
      </c>
    </row>
    <row r="583" spans="1:13" x14ac:dyDescent="0.3">
      <c r="A583">
        <v>5820</v>
      </c>
      <c r="B583">
        <f>AllTimeSeries_strong_FB!B583</f>
        <v>1.9439478131699398E-9</v>
      </c>
      <c r="C583" s="1">
        <f>AllTimeSeries_strong_No_FB!B583</f>
        <v>1.7416148724467499E-9</v>
      </c>
      <c r="D583">
        <f>AllTimeSeries_strong_FB!F583</f>
        <v>1.80111893123405E-6</v>
      </c>
      <c r="E583" s="1">
        <f>AllTimeSeries_strong_No_FB!F583</f>
        <v>1.6243013905899301E-6</v>
      </c>
      <c r="F583" s="1">
        <f>AllTimeSeries_strong_FB!AC583</f>
        <v>4.4450499169521202E-7</v>
      </c>
      <c r="G583" s="1">
        <f>AllTimeSeries_strong_No_FB!AC583</f>
        <v>5.9932742746393899E-7</v>
      </c>
      <c r="H583" s="1">
        <f>AllTimeSeries_strong_FB!AN583</f>
        <v>4.4318381700304498E-7</v>
      </c>
      <c r="I583" s="1">
        <f>AllTimeSeries_strong_No_FB!AN583</f>
        <v>8.7737361537026208E-15</v>
      </c>
      <c r="J583" s="1">
        <f>AllTimeSeries_strong_FB!AT583</f>
        <v>4.9840621002071101E-11</v>
      </c>
      <c r="K583" s="1">
        <f>AllTimeSeries_strong_No_FB!AT583</f>
        <v>4.8399449674346196E-16</v>
      </c>
      <c r="L583" s="1">
        <f>AllTimeSeries_strong_FB!AD583</f>
        <v>4.4399083882529497E-7</v>
      </c>
      <c r="M583" s="1">
        <f>AllTimeSeries_strong_No_FB!AD583</f>
        <v>4.1408917489868198E-8</v>
      </c>
    </row>
    <row r="584" spans="1:13" x14ac:dyDescent="0.3">
      <c r="A584">
        <v>5830</v>
      </c>
      <c r="B584">
        <f>AllTimeSeries_strong_FB!B584</f>
        <v>1.9419233012471899E-9</v>
      </c>
      <c r="C584" s="1">
        <f>AllTimeSeries_strong_No_FB!B584</f>
        <v>1.7397909651314E-9</v>
      </c>
      <c r="D584">
        <f>AllTimeSeries_strong_FB!F584</f>
        <v>1.7992333906021501E-6</v>
      </c>
      <c r="E584" s="1">
        <f>AllTimeSeries_strong_No_FB!F584</f>
        <v>1.62260045785176E-6</v>
      </c>
      <c r="F584" s="1">
        <f>AllTimeSeries_strong_FB!AC584</f>
        <v>4.44413686591108E-7</v>
      </c>
      <c r="G584" s="1">
        <f>AllTimeSeries_strong_No_FB!AC584</f>
        <v>6.0443851578672096E-7</v>
      </c>
      <c r="H584" s="1">
        <f>AllTimeSeries_strong_FB!AN584</f>
        <v>4.43091271203062E-7</v>
      </c>
      <c r="I584" s="1">
        <f>AllTimeSeries_strong_No_FB!AN584</f>
        <v>8.7671514527980993E-15</v>
      </c>
      <c r="J584" s="1">
        <f>AllTimeSeries_strong_FB!AT584</f>
        <v>4.9830204513756701E-11</v>
      </c>
      <c r="K584" s="1">
        <f>AllTimeSeries_strong_No_FB!AT584</f>
        <v>4.8353773919856601E-16</v>
      </c>
      <c r="L584" s="1">
        <f>AllTimeSeries_strong_FB!AD584</f>
        <v>4.4389967426720399E-7</v>
      </c>
      <c r="M584" s="1">
        <f>AllTimeSeries_strong_No_FB!AD584</f>
        <v>4.1835662052898402E-8</v>
      </c>
    </row>
    <row r="585" spans="1:13" x14ac:dyDescent="0.3">
      <c r="A585">
        <v>5840</v>
      </c>
      <c r="B585">
        <f>AllTimeSeries_strong_FB!B585</f>
        <v>1.9399009057966801E-9</v>
      </c>
      <c r="C585" s="1">
        <f>AllTimeSeries_strong_No_FB!B585</f>
        <v>1.7379689797692399E-9</v>
      </c>
      <c r="D585">
        <f>AllTimeSeries_strong_FB!F585</f>
        <v>1.7973498360542301E-6</v>
      </c>
      <c r="E585" s="1">
        <f>AllTimeSeries_strong_No_FB!F585</f>
        <v>1.6209013173039301E-6</v>
      </c>
      <c r="F585" s="1">
        <f>AllTimeSeries_strong_FB!AC585</f>
        <v>4.4432191075726301E-7</v>
      </c>
      <c r="G585" s="1">
        <f>AllTimeSeries_strong_No_FB!AC585</f>
        <v>6.0958323132871496E-7</v>
      </c>
      <c r="H585" s="1">
        <f>AllTimeSeries_strong_FB!AN585</f>
        <v>4.4299825995693502E-7</v>
      </c>
      <c r="I585" s="1">
        <f>AllTimeSeries_strong_No_FB!AN585</f>
        <v>8.7605697697995902E-15</v>
      </c>
      <c r="J585" s="1">
        <f>AllTimeSeries_strong_FB!AT585</f>
        <v>4.9819735703675902E-11</v>
      </c>
      <c r="K585" s="1">
        <f>AllTimeSeries_strong_No_FB!AT585</f>
        <v>4.8308138750999999E-16</v>
      </c>
      <c r="L585" s="1">
        <f>AllTimeSeries_strong_FB!AD585</f>
        <v>4.43808039434114E-7</v>
      </c>
      <c r="M585" s="1">
        <f>AllTimeSeries_strong_No_FB!AD585</f>
        <v>4.2265981211143E-8</v>
      </c>
    </row>
    <row r="586" spans="1:13" x14ac:dyDescent="0.3">
      <c r="A586">
        <v>5850</v>
      </c>
      <c r="B586">
        <f>AllTimeSeries_strong_FB!B586</f>
        <v>1.9378806245935302E-9</v>
      </c>
      <c r="C586" s="1">
        <f>AllTimeSeries_strong_No_FB!B586</f>
        <v>1.73614891431713E-9</v>
      </c>
      <c r="D586">
        <f>AllTimeSeries_strong_FB!F586</f>
        <v>1.7954682654798399E-6</v>
      </c>
      <c r="E586" s="1">
        <f>AllTimeSeries_strong_No_FB!F586</f>
        <v>1.61920396704153E-6</v>
      </c>
      <c r="F586" s="1">
        <f>AllTimeSeries_strong_FB!AC586</f>
        <v>4.4422966554783799E-7</v>
      </c>
      <c r="G586" s="1">
        <f>AllTimeSeries_strong_No_FB!AC586</f>
        <v>6.1476172718967598E-7</v>
      </c>
      <c r="H586" s="1">
        <f>AllTimeSeries_strong_FB!AN586</f>
        <v>4.4290478460721999E-7</v>
      </c>
      <c r="I586" s="1">
        <f>AllTimeSeries_strong_No_FB!AN586</f>
        <v>8.7539911074050593E-15</v>
      </c>
      <c r="J586" s="1">
        <f>AllTimeSeries_strong_FB!AT586</f>
        <v>4.98092147227695E-11</v>
      </c>
      <c r="K586" s="1">
        <f>AllTimeSeries_strong_No_FB!AT586</f>
        <v>4.8262544135998402E-16</v>
      </c>
      <c r="L586" s="1">
        <f>AllTimeSeries_strong_FB!AD586</f>
        <v>4.4371593567879302E-7</v>
      </c>
      <c r="M586" s="1">
        <f>AllTimeSeries_strong_No_FB!AD586</f>
        <v>4.26998978384111E-8</v>
      </c>
    </row>
    <row r="587" spans="1:13" x14ac:dyDescent="0.3">
      <c r="A587">
        <v>5860</v>
      </c>
      <c r="B587">
        <f>AllTimeSeries_strong_FB!B587</f>
        <v>1.9358624554151998E-9</v>
      </c>
      <c r="C587" s="1">
        <f>AllTimeSeries_strong_No_FB!B587</f>
        <v>1.73433076673412E-9</v>
      </c>
      <c r="D587">
        <f>AllTimeSeries_strong_FB!F587</f>
        <v>1.79358867677085E-6</v>
      </c>
      <c r="E587" s="1">
        <f>AllTimeSeries_strong_No_FB!F587</f>
        <v>1.6175084051616701E-6</v>
      </c>
      <c r="F587" s="1">
        <f>AllTimeSeries_strong_FB!AC587</f>
        <v>4.4413695231426501E-7</v>
      </c>
      <c r="G587" s="1">
        <f>AllTimeSeries_strong_No_FB!AC587</f>
        <v>6.1997415682547199E-7</v>
      </c>
      <c r="H587" s="1">
        <f>AllTimeSeries_strong_FB!AN587</f>
        <v>4.4281084649376402E-7</v>
      </c>
      <c r="I587" s="1">
        <f>AllTimeSeries_strong_No_FB!AN587</f>
        <v>8.7474154683007704E-15</v>
      </c>
      <c r="J587" s="1">
        <f>AllTimeSeries_strong_FB!AT587</f>
        <v>4.9798641721673301E-11</v>
      </c>
      <c r="K587" s="1">
        <f>AllTimeSeries_strong_No_FB!AT587</f>
        <v>4.8216990043090602E-16</v>
      </c>
      <c r="L587" s="1">
        <f>AllTimeSeries_strong_FB!AD587</f>
        <v>4.4362336435128502E-7</v>
      </c>
      <c r="M587" s="1">
        <f>AllTimeSeries_strong_No_FB!AD587</f>
        <v>4.3137434907313401E-8</v>
      </c>
    </row>
    <row r="588" spans="1:13" x14ac:dyDescent="0.3">
      <c r="A588">
        <v>5870</v>
      </c>
      <c r="B588">
        <f>AllTimeSeries_strong_FB!B588</f>
        <v>1.9338463960415301E-9</v>
      </c>
      <c r="C588" s="1">
        <f>AllTimeSeries_strong_No_FB!B588</f>
        <v>1.7325145349814799E-9</v>
      </c>
      <c r="D588">
        <f>AllTimeSeries_strong_FB!F588</f>
        <v>1.79171106782135E-6</v>
      </c>
      <c r="E588" s="1">
        <f>AllTimeSeries_strong_No_FB!F588</f>
        <v>1.61581462976353E-6</v>
      </c>
      <c r="F588" s="1">
        <f>AllTimeSeries_strong_FB!AC588</f>
        <v>4.44043772405246E-7</v>
      </c>
      <c r="G588" s="1">
        <f>AllTimeSeries_strong_No_FB!AC588</f>
        <v>6.2522067404781003E-7</v>
      </c>
      <c r="H588" s="1">
        <f>AllTimeSeries_strong_FB!AN588</f>
        <v>4.4271644695370998E-7</v>
      </c>
      <c r="I588" s="1">
        <f>AllTimeSeries_strong_No_FB!AN588</f>
        <v>8.7408428551612003E-15</v>
      </c>
      <c r="J588" s="1">
        <f>AllTimeSeries_strong_FB!AT588</f>
        <v>4.9788016850718898E-11</v>
      </c>
      <c r="K588" s="1">
        <f>AllTimeSeries_strong_No_FB!AT588</f>
        <v>4.81714764405326E-16</v>
      </c>
      <c r="L588" s="1">
        <f>AllTimeSeries_strong_FB!AD588</f>
        <v>4.4353032679890598E-7</v>
      </c>
      <c r="M588" s="1">
        <f>AllTimeSeries_strong_No_FB!AD588</f>
        <v>4.3578615489455999E-8</v>
      </c>
    </row>
    <row r="589" spans="1:13" x14ac:dyDescent="0.3">
      <c r="A589">
        <v>5880</v>
      </c>
      <c r="B589">
        <f>AllTimeSeries_strong_FB!B589</f>
        <v>1.93183244425469E-9</v>
      </c>
      <c r="C589" s="1">
        <f>AllTimeSeries_strong_No_FB!B589</f>
        <v>1.73070021702265E-9</v>
      </c>
      <c r="D589">
        <f>AllTimeSeries_strong_FB!F589</f>
        <v>1.7898354365277299E-6</v>
      </c>
      <c r="E589" s="1">
        <f>AllTimeSeries_strong_No_FB!F589</f>
        <v>1.61412263894832E-6</v>
      </c>
      <c r="F589" s="1">
        <f>AllTimeSeries_strong_FB!AC589</f>
        <v>4.4395012716676299E-7</v>
      </c>
      <c r="G589" s="1">
        <f>AllTimeSeries_strong_No_FB!AC589</f>
        <v>6.3050143302395203E-7</v>
      </c>
      <c r="H589" s="1">
        <f>AllTimeSeries_strong_FB!AN589</f>
        <v>4.4262158732149598E-7</v>
      </c>
      <c r="I589" s="1">
        <f>AllTimeSeries_strong_No_FB!AN589</f>
        <v>8.7342732706491805E-15</v>
      </c>
      <c r="J589" s="1">
        <f>AllTimeSeries_strong_FB!AT589</f>
        <v>4.97773402599345E-11</v>
      </c>
      <c r="K589" s="1">
        <f>AllTimeSeries_strong_No_FB!AT589</f>
        <v>4.8126003296597496E-16</v>
      </c>
      <c r="L589" s="1">
        <f>AllTimeSeries_strong_FB!AD589</f>
        <v>4.4343682436625501E-7</v>
      </c>
      <c r="M589" s="1">
        <f>AllTimeSeries_strong_No_FB!AD589</f>
        <v>4.4023462755634001E-8</v>
      </c>
    </row>
    <row r="590" spans="1:13" x14ac:dyDescent="0.3">
      <c r="A590">
        <v>5890</v>
      </c>
      <c r="B590">
        <f>AllTimeSeries_strong_FB!B590</f>
        <v>1.9298205978392099E-9</v>
      </c>
      <c r="C590" s="1">
        <f>AllTimeSeries_strong_No_FB!B590</f>
        <v>1.72888781082328E-9</v>
      </c>
      <c r="D590">
        <f>AllTimeSeries_strong_FB!F590</f>
        <v>1.78796178078862E-6</v>
      </c>
      <c r="E590" s="1">
        <f>AllTimeSeries_strong_No_FB!F590</f>
        <v>1.6124324308192999E-6</v>
      </c>
      <c r="F590" s="1">
        <f>AllTimeSeries_strong_FB!AC590</f>
        <v>4.4385601794207799E-7</v>
      </c>
      <c r="G590" s="1">
        <f>AllTimeSeries_strong_No_FB!AC590</f>
        <v>6.3581658827643296E-7</v>
      </c>
      <c r="H590" s="1">
        <f>AllTimeSeries_strong_FB!AN590</f>
        <v>4.4252626892886702E-7</v>
      </c>
      <c r="I590" s="1">
        <f>AllTimeSeries_strong_No_FB!AN590</f>
        <v>8.7277067174158295E-15</v>
      </c>
      <c r="J590" s="1">
        <f>AllTimeSeries_strong_FB!AT590</f>
        <v>4.9766612099044903E-11</v>
      </c>
      <c r="K590" s="1">
        <f>AllTimeSeries_strong_No_FB!AT590</f>
        <v>4.8080570579575802E-16</v>
      </c>
      <c r="L590" s="1">
        <f>AllTimeSeries_strong_FB!AD590</f>
        <v>4.4334285839521598E-7</v>
      </c>
      <c r="M590" s="1">
        <f>AllTimeSeries_strong_No_FB!AD590</f>
        <v>4.4471999976025198E-8</v>
      </c>
    </row>
    <row r="591" spans="1:13" x14ac:dyDescent="0.3">
      <c r="A591">
        <v>5900</v>
      </c>
      <c r="B591">
        <f>AllTimeSeries_strong_FB!B591</f>
        <v>1.9278108545819598E-9</v>
      </c>
      <c r="C591" s="1">
        <f>AllTimeSeries_strong_No_FB!B591</f>
        <v>1.7270773143511901E-9</v>
      </c>
      <c r="D591">
        <f>AllTimeSeries_strong_FB!F591</f>
        <v>1.7860900985049401E-6</v>
      </c>
      <c r="E591" s="1">
        <f>AllTimeSeries_strong_No_FB!F591</f>
        <v>1.6107440034817701E-6</v>
      </c>
      <c r="F591" s="1">
        <f>AllTimeSeries_strong_FB!AC591</f>
        <v>4.43761446071743E-7</v>
      </c>
      <c r="G591" s="1">
        <f>AllTimeSeries_strong_No_FB!AC591</f>
        <v>6.4116629468277401E-7</v>
      </c>
      <c r="H591" s="1">
        <f>AllTimeSeries_strong_FB!AN591</f>
        <v>4.4243049310487598E-7</v>
      </c>
      <c r="I591" s="1">
        <f>AllTimeSeries_strong_No_FB!AN591</f>
        <v>8.7211431981006507E-15</v>
      </c>
      <c r="J591" s="1">
        <f>AllTimeSeries_strong_FB!AT591</f>
        <v>4.9755832517472497E-11</v>
      </c>
      <c r="K591" s="1">
        <f>AllTimeSeries_strong_No_FB!AT591</f>
        <v>4.8035178257775198E-16</v>
      </c>
      <c r="L591" s="1">
        <f>AllTimeSeries_strong_FB!AD591</f>
        <v>4.4324843022496398E-7</v>
      </c>
      <c r="M591" s="1">
        <f>AllTimeSeries_strong_No_FB!AD591</f>
        <v>4.4924250520382201E-8</v>
      </c>
    </row>
    <row r="592" spans="1:13" x14ac:dyDescent="0.3">
      <c r="A592">
        <v>5910</v>
      </c>
      <c r="B592">
        <f>AllTimeSeries_strong_FB!B592</f>
        <v>1.9258032122721702E-9</v>
      </c>
      <c r="C592" s="1">
        <f>AllTimeSeries_strong_No_FB!B592</f>
        <v>1.72526872557641E-9</v>
      </c>
      <c r="D592">
        <f>AllTimeSeries_strong_FB!F592</f>
        <v>1.78422038757982E-6</v>
      </c>
      <c r="E592" s="1">
        <f>AllTimeSeries_strong_No_FB!F592</f>
        <v>1.6090573550430699E-6</v>
      </c>
      <c r="F592" s="1">
        <f>AllTimeSeries_strong_FB!AC592</f>
        <v>4.4366641289360098E-7</v>
      </c>
      <c r="G592" s="1">
        <f>AllTimeSeries_strong_No_FB!AC592</f>
        <v>6.4655070747519597E-7</v>
      </c>
      <c r="H592" s="1">
        <f>AllTimeSeries_strong_FB!AN592</f>
        <v>4.4233426117589101E-7</v>
      </c>
      <c r="I592" s="1">
        <f>AllTimeSeries_strong_No_FB!AN592</f>
        <v>8.7145827153315007E-15</v>
      </c>
      <c r="J592" s="1">
        <f>AllTimeSeries_strong_FB!AT592</f>
        <v>4.97450016643375E-11</v>
      </c>
      <c r="K592" s="1">
        <f>AllTimeSeries_strong_No_FB!AT592</f>
        <v>4.7989826299520495E-16</v>
      </c>
      <c r="L592" s="1">
        <f>AllTimeSeries_strong_FB!AD592</f>
        <v>4.4315354119196702E-7</v>
      </c>
      <c r="M592" s="1">
        <f>AllTimeSeries_strong_No_FB!AD592</f>
        <v>4.53802378582257E-8</v>
      </c>
    </row>
    <row r="593" spans="1:13" x14ac:dyDescent="0.3">
      <c r="A593">
        <v>5920</v>
      </c>
      <c r="B593">
        <f>AllTimeSeries_strong_FB!B593</f>
        <v>1.9237976687014001E-9</v>
      </c>
      <c r="C593" s="1">
        <f>AllTimeSeries_strong_No_FB!B593</f>
        <v>1.72346204247114E-9</v>
      </c>
      <c r="D593">
        <f>AllTimeSeries_strong_FB!F593</f>
        <v>1.7823526459186999E-6</v>
      </c>
      <c r="E593" s="1">
        <f>AllTimeSeries_strong_No_FB!F593</f>
        <v>1.60737248361258E-6</v>
      </c>
      <c r="F593" s="1">
        <f>AllTimeSeries_strong_FB!AC593</f>
        <v>4.4357091974279299E-7</v>
      </c>
      <c r="G593" s="1">
        <f>AllTimeSeries_strong_No_FB!AC593</f>
        <v>6.5196998224032995E-7</v>
      </c>
      <c r="H593" s="1">
        <f>AllTimeSeries_strong_FB!AN593</f>
        <v>4.4223757446559602E-7</v>
      </c>
      <c r="I593" s="1">
        <f>AllTimeSeries_strong_No_FB!AN593</f>
        <v>8.7080252717246303E-15</v>
      </c>
      <c r="J593" s="1">
        <f>AllTimeSeries_strong_FB!AT593</f>
        <v>4.97341196884587E-11</v>
      </c>
      <c r="K593" s="1">
        <f>AllTimeSeries_strong_No_FB!AT593</f>
        <v>4.79445146731536E-16</v>
      </c>
      <c r="L593" s="1">
        <f>AllTimeSeries_strong_FB!AD593</f>
        <v>4.4305819262999399E-7</v>
      </c>
      <c r="M593" s="1">
        <f>AllTimeSeries_strong_No_FB!AD593</f>
        <v>4.5839985559036098E-8</v>
      </c>
    </row>
    <row r="594" spans="1:13" x14ac:dyDescent="0.3">
      <c r="A594">
        <v>5930</v>
      </c>
      <c r="B594">
        <f>AllTimeSeries_strong_FB!B594</f>
        <v>1.92179422166355E-9</v>
      </c>
      <c r="C594" s="1">
        <f>AllTimeSeries_strong_No_FB!B594</f>
        <v>1.72165726300976E-9</v>
      </c>
      <c r="D594">
        <f>AllTimeSeries_strong_FB!F594</f>
        <v>1.78048687142923E-6</v>
      </c>
      <c r="E594" s="1">
        <f>AllTimeSeries_strong_No_FB!F594</f>
        <v>1.6056893873017001E-6</v>
      </c>
      <c r="F594" s="1">
        <f>AllTimeSeries_strong_FB!AC594</f>
        <v>4.4347496795176302E-7</v>
      </c>
      <c r="G594" s="1">
        <f>AllTimeSeries_strong_No_FB!AC594</f>
        <v>6.5742427491892202E-7</v>
      </c>
      <c r="H594" s="1">
        <f>AllTimeSeries_strong_FB!AN594</f>
        <v>4.4214043429499902E-7</v>
      </c>
      <c r="I594" s="1">
        <f>AllTimeSeries_strong_No_FB!AN594</f>
        <v>8.7014708698847699E-15</v>
      </c>
      <c r="J594" s="1">
        <f>AllTimeSeries_strong_FB!AT594</f>
        <v>4.9723186738354102E-11</v>
      </c>
      <c r="K594" s="1">
        <f>AllTimeSeries_strong_No_FB!AT594</f>
        <v>4.7899243347033804E-16</v>
      </c>
      <c r="L594" s="1">
        <f>AllTimeSeries_strong_FB!AD594</f>
        <v>4.4296238587012001E-7</v>
      </c>
      <c r="M594" s="1">
        <f>AllTimeSeries_strong_No_FB!AD594</f>
        <v>4.63035172924456E-8</v>
      </c>
    </row>
    <row r="595" spans="1:13" x14ac:dyDescent="0.3">
      <c r="A595">
        <v>5940</v>
      </c>
      <c r="B595">
        <f>AllTimeSeries_strong_FB!B595</f>
        <v>1.91979286895486E-9</v>
      </c>
      <c r="C595" s="1">
        <f>AllTimeSeries_strong_No_FB!B595</f>
        <v>1.71985438516884E-9</v>
      </c>
      <c r="D595">
        <f>AllTimeSeries_strong_FB!F595</f>
        <v>1.77862306202134E-6</v>
      </c>
      <c r="E595" s="1">
        <f>AllTimeSeries_strong_No_FB!F595</f>
        <v>1.60400806422387E-6</v>
      </c>
      <c r="F595" s="1">
        <f>AllTimeSeries_strong_FB!AC595</f>
        <v>4.4337855885025803E-7</v>
      </c>
      <c r="G595" s="1">
        <f>AllTimeSeries_strong_No_FB!AC595</f>
        <v>6.6291374180554402E-7</v>
      </c>
      <c r="H595" s="1">
        <f>AllTimeSeries_strong_FB!AN595</f>
        <v>4.4204284198243698E-7</v>
      </c>
      <c r="I595" s="1">
        <f>AllTimeSeries_strong_No_FB!AN595</f>
        <v>8.6949195124050505E-15</v>
      </c>
      <c r="J595" s="1">
        <f>AllTimeSeries_strong_FB!AT595</f>
        <v>4.9712202962240899E-11</v>
      </c>
      <c r="K595" s="1">
        <f>AllTimeSeries_strong_No_FB!AT595</f>
        <v>4.7854012289537596E-16</v>
      </c>
      <c r="L595" s="1">
        <f>AllTimeSeries_strong_FB!AD595</f>
        <v>4.42866122240729E-7</v>
      </c>
      <c r="M595" s="1">
        <f>AllTimeSeries_strong_No_FB!AD595</f>
        <v>4.6770856828429698E-8</v>
      </c>
    </row>
    <row r="596" spans="1:13" x14ac:dyDescent="0.3">
      <c r="A596">
        <v>5950</v>
      </c>
      <c r="B596">
        <f>AllTimeSeries_strong_FB!B596</f>
        <v>1.9177936083739201E-9</v>
      </c>
      <c r="C596" s="1">
        <f>AllTimeSeries_strong_No_FB!B596</f>
        <v>1.71805340692711E-9</v>
      </c>
      <c r="D596">
        <f>AllTimeSeries_strong_FB!F596</f>
        <v>1.77676121560719E-6</v>
      </c>
      <c r="E596" s="1">
        <f>AllTimeSeries_strong_No_FB!F596</f>
        <v>1.60232851249457E-6</v>
      </c>
      <c r="F596" s="1">
        <f>AllTimeSeries_strong_FB!AC596</f>
        <v>4.43281693765342E-7</v>
      </c>
      <c r="G596" s="1">
        <f>AllTimeSeries_strong_No_FB!AC596</f>
        <v>6.6843853954829297E-7</v>
      </c>
      <c r="H596" s="1">
        <f>AllTimeSeries_strong_FB!AN596</f>
        <v>4.4194479884358E-7</v>
      </c>
      <c r="I596" s="1">
        <f>AllTimeSeries_strong_No_FB!AN596</f>
        <v>8.6883712018670904E-15</v>
      </c>
      <c r="J596" s="1">
        <f>AllTimeSeries_strong_FB!AT596</f>
        <v>4.9701168508036802E-11</v>
      </c>
      <c r="K596" s="1">
        <f>AllTimeSeries_strong_No_FB!AT596</f>
        <v>4.7808821469058703E-16</v>
      </c>
      <c r="L596" s="1">
        <f>AllTimeSeries_strong_FB!AD596</f>
        <v>4.42769403067519E-7</v>
      </c>
      <c r="M596" s="1">
        <f>AllTimeSeries_strong_No_FB!AD596</f>
        <v>4.7242028037497701E-8</v>
      </c>
    </row>
    <row r="597" spans="1:13" x14ac:dyDescent="0.3">
      <c r="A597">
        <v>5960</v>
      </c>
      <c r="B597">
        <f>AllTimeSeries_strong_FB!B597</f>
        <v>1.9157964377216201E-9</v>
      </c>
      <c r="C597" s="1">
        <f>AllTimeSeries_strong_No_FB!B597</f>
        <v>1.7162543262655099E-9</v>
      </c>
      <c r="D597">
        <f>AllTimeSeries_strong_FB!F597</f>
        <v>1.77490133010119E-6</v>
      </c>
      <c r="E597" s="1">
        <f>AllTimeSeries_strong_No_FB!F597</f>
        <v>1.6006507302312899E-6</v>
      </c>
      <c r="F597" s="1">
        <f>AllTimeSeries_strong_FB!AC597</f>
        <v>4.4318437402138998E-7</v>
      </c>
      <c r="G597" s="1">
        <f>AllTimeSeries_strong_No_FB!AC597</f>
        <v>6.7399882514849398E-7</v>
      </c>
      <c r="H597" s="1">
        <f>AllTimeSeries_strong_FB!AN597</f>
        <v>4.4184630619143299E-7</v>
      </c>
      <c r="I597" s="1">
        <f>AllTimeSeries_strong_No_FB!AN597</f>
        <v>8.6818259408410599E-15</v>
      </c>
      <c r="J597" s="1">
        <f>AllTimeSeries_strong_FB!AT597</f>
        <v>4.9690083523359999E-11</v>
      </c>
      <c r="K597" s="1">
        <f>AllTimeSeries_strong_No_FB!AT597</f>
        <v>4.7763670854008097E-16</v>
      </c>
      <c r="L597" s="1">
        <f>AllTimeSeries_strong_FB!AD597</f>
        <v>4.42672229673508E-7</v>
      </c>
      <c r="M597" s="1">
        <f>AllTimeSeries_strong_No_FB!AD597</f>
        <v>4.7717054890884002E-8</v>
      </c>
    </row>
    <row r="598" spans="1:13" x14ac:dyDescent="0.3">
      <c r="A598">
        <v>5970</v>
      </c>
      <c r="B598">
        <f>AllTimeSeries_strong_FB!B598</f>
        <v>1.9138013548012001E-9</v>
      </c>
      <c r="C598" s="1">
        <f>AllTimeSeries_strong_No_FB!B598</f>
        <v>1.71445714116711E-9</v>
      </c>
      <c r="D598">
        <f>AllTimeSeries_strong_FB!F598</f>
        <v>1.7730434034199901E-6</v>
      </c>
      <c r="E598" s="1">
        <f>AllTimeSeries_strong_No_FB!F598</f>
        <v>1.5989747155535601E-6</v>
      </c>
      <c r="F598" s="1">
        <f>AllTimeSeries_strong_FB!AC598</f>
        <v>4.43086600940103E-7</v>
      </c>
      <c r="G598" s="1">
        <f>AllTimeSeries_strong_No_FB!AC598</f>
        <v>6.7959475596039905E-7</v>
      </c>
      <c r="H598" s="1">
        <f>AllTimeSeries_strong_FB!AN598</f>
        <v>4.41747365336345E-7</v>
      </c>
      <c r="I598" s="1">
        <f>AllTimeSeries_strong_No_FB!AN598</f>
        <v>8.6752837318855994E-15</v>
      </c>
      <c r="J598" s="1">
        <f>AllTimeSeries_strong_FB!AT598</f>
        <v>4.9678948155529701E-11</v>
      </c>
      <c r="K598" s="1">
        <f>AllTimeSeries_strong_No_FB!AT598</f>
        <v>4.7718560412813798E-16</v>
      </c>
      <c r="L598" s="1">
        <f>AllTimeSeries_strong_FB!AD598</f>
        <v>4.4257460337903601E-7</v>
      </c>
      <c r="M598" s="1">
        <f>AllTimeSeries_strong_No_FB!AD598</f>
        <v>4.81959614607381E-8</v>
      </c>
    </row>
    <row r="599" spans="1:13" x14ac:dyDescent="0.3">
      <c r="A599">
        <v>5980</v>
      </c>
      <c r="B599">
        <f>AllTimeSeries_strong_FB!B599</f>
        <v>1.9118083574182398E-9</v>
      </c>
      <c r="C599" s="1">
        <f>AllTimeSeries_strong_No_FB!B599</f>
        <v>1.7126618496171799E-9</v>
      </c>
      <c r="D599">
        <f>AllTimeSeries_strong_FB!F599</f>
        <v>1.7711874334825E-6</v>
      </c>
      <c r="E599" s="1">
        <f>AllTimeSeries_strong_No_FB!F599</f>
        <v>1.59730046658292E-6</v>
      </c>
      <c r="F599" s="1">
        <f>AllTimeSeries_strong_FB!AC599</f>
        <v>4.4298837584050498E-7</v>
      </c>
      <c r="G599" s="1">
        <f>AllTimeSeries_strong_No_FB!AC599</f>
        <v>6.8522648969088504E-7</v>
      </c>
      <c r="H599" s="1">
        <f>AllTimeSeries_strong_FB!AN599</f>
        <v>4.4164797758601202E-7</v>
      </c>
      <c r="I599" s="1">
        <f>AllTimeSeries_strong_No_FB!AN599</f>
        <v>8.6687445775479597E-15</v>
      </c>
      <c r="J599" s="1">
        <f>AllTimeSeries_strong_FB!AT599</f>
        <v>4.9667762551567098E-11</v>
      </c>
      <c r="K599" s="1">
        <f>AllTimeSeries_strong_No_FB!AT599</f>
        <v>4.7673490113921401E-16</v>
      </c>
      <c r="L599" s="1">
        <f>AllTimeSeries_strong_FB!AD599</f>
        <v>4.4247652550177599E-7</v>
      </c>
      <c r="M599" s="1">
        <f>AllTimeSeries_strong_No_FB!AD599</f>
        <v>4.8678771920314497E-8</v>
      </c>
    </row>
    <row r="600" spans="1:13" x14ac:dyDescent="0.3">
      <c r="A600">
        <v>5990</v>
      </c>
      <c r="B600">
        <f>AllTimeSeries_strong_FB!B600</f>
        <v>1.9098174433806099E-9</v>
      </c>
      <c r="C600" s="1">
        <f>AllTimeSeries_strong_No_FB!B600</f>
        <v>1.7108684496031401E-9</v>
      </c>
      <c r="D600">
        <f>AllTimeSeries_strong_FB!F600</f>
        <v>1.76933341820984E-6</v>
      </c>
      <c r="E600" s="1">
        <f>AllTimeSeries_strong_No_FB!F600</f>
        <v>1.5956279814429499E-6</v>
      </c>
      <c r="F600" s="1">
        <f>AllTimeSeries_strong_FB!AC600</f>
        <v>4.4288970003895202E-7</v>
      </c>
      <c r="G600" s="1">
        <f>AllTimeSeries_strong_No_FB!AC600</f>
        <v>6.9089418439914998E-7</v>
      </c>
      <c r="H600" s="1">
        <f>AllTimeSeries_strong_FB!AN600</f>
        <v>4.4154814424548198E-7</v>
      </c>
      <c r="I600" s="1">
        <f>AllTimeSeries_strong_No_FB!AN600</f>
        <v>8.6622084803639294E-15</v>
      </c>
      <c r="J600" s="1">
        <f>AllTimeSeries_strong_FB!AT600</f>
        <v>4.9656526858195502E-11</v>
      </c>
      <c r="K600" s="1">
        <f>AllTimeSeries_strong_No_FB!AT600</f>
        <v>4.7628459925793499E-16</v>
      </c>
      <c r="L600" s="1">
        <f>AllTimeSeries_strong_FB!AD600</f>
        <v>4.4237799735672899E-7</v>
      </c>
      <c r="M600" s="1">
        <f>AllTimeSeries_strong_No_FB!AD600</f>
        <v>4.9165510544162501E-8</v>
      </c>
    </row>
    <row r="601" spans="1:13" x14ac:dyDescent="0.3">
      <c r="A601">
        <v>6000</v>
      </c>
      <c r="B601">
        <f>AllTimeSeries_strong_FB!B601</f>
        <v>1.9078286104985399E-9</v>
      </c>
      <c r="C601" s="1">
        <f>AllTimeSeries_strong_No_FB!B601</f>
        <v>1.70907693911458E-9</v>
      </c>
      <c r="D601">
        <f>AllTimeSeries_strong_FB!F601</f>
        <v>1.7674813555253801E-6</v>
      </c>
      <c r="E601" s="1">
        <f>AllTimeSeries_strong_No_FB!F601</f>
        <v>1.5939572582592199E-6</v>
      </c>
      <c r="F601" s="1">
        <f>AllTimeSeries_strong_FB!AC601</f>
        <v>4.4279057484913399E-7</v>
      </c>
      <c r="G601" s="1">
        <f>AllTimeSeries_strong_No_FB!AC601</f>
        <v>6.9659799849640003E-7</v>
      </c>
      <c r="H601" s="1">
        <f>AllTimeSeries_strong_FB!AN601</f>
        <v>4.4144786661715902E-7</v>
      </c>
      <c r="I601" s="1">
        <f>AllTimeSeries_strong_No_FB!AN601</f>
        <v>8.6556754428579298E-15</v>
      </c>
      <c r="J601" s="1">
        <f>AllTimeSeries_strong_FB!AT601</f>
        <v>4.9645241221840997E-11</v>
      </c>
      <c r="K601" s="1">
        <f>AllTimeSeries_strong_No_FB!AT601</f>
        <v>4.75834698169101E-16</v>
      </c>
      <c r="L601" s="1">
        <f>AllTimeSeries_strong_FB!AD601</f>
        <v>4.4227902025623901E-7</v>
      </c>
      <c r="M601" s="1">
        <f>AllTimeSeries_strong_No_FB!AD601</f>
        <v>4.9656201708315102E-8</v>
      </c>
    </row>
    <row r="602" spans="1:13" x14ac:dyDescent="0.3">
      <c r="A602">
        <v>6010</v>
      </c>
      <c r="B602">
        <f>AllTimeSeries_strong_FB!B602</f>
        <v>1.9058418565845399E-9</v>
      </c>
      <c r="C602" s="1">
        <f>AllTimeSeries_strong_No_FB!B602</f>
        <v>1.70728731614327E-9</v>
      </c>
      <c r="D602">
        <f>AllTimeSeries_strong_FB!F602</f>
        <v>1.76563124335473E-6</v>
      </c>
      <c r="E602" s="1">
        <f>AllTimeSeries_strong_No_FB!F602</f>
        <v>1.5922882951593301E-6</v>
      </c>
      <c r="F602" s="1">
        <f>AllTimeSeries_strong_FB!AC602</f>
        <v>4.4269100158208399E-7</v>
      </c>
      <c r="G602" s="1">
        <f>AllTimeSeries_strong_No_FB!AC602</f>
        <v>7.0233809074554795E-7</v>
      </c>
      <c r="H602" s="1">
        <f>AllTimeSeries_strong_FB!AN602</f>
        <v>4.41347146000807E-7</v>
      </c>
      <c r="I602" s="1">
        <f>AllTimeSeries_strong_No_FB!AN602</f>
        <v>8.6491454675430302E-15</v>
      </c>
      <c r="J602" s="1">
        <f>AllTimeSeries_strong_FB!AT602</f>
        <v>4.9633905788633097E-11</v>
      </c>
      <c r="K602" s="1">
        <f>AllTimeSeries_strong_No_FB!AT602</f>
        <v>4.75385197557682E-16</v>
      </c>
      <c r="L602" s="1">
        <f>AllTimeSeries_strong_FB!AD602</f>
        <v>4.4217959550999099E-7</v>
      </c>
      <c r="M602" s="1">
        <f>AllTimeSeries_strong_No_FB!AD602</f>
        <v>5.0150869890477702E-8</v>
      </c>
    </row>
    <row r="603" spans="1:13" x14ac:dyDescent="0.3">
      <c r="A603">
        <v>6020</v>
      </c>
      <c r="B603">
        <f>AllTimeSeries_strong_FB!B603</f>
        <v>1.90385717945349E-9</v>
      </c>
      <c r="C603" s="1">
        <f>AllTimeSeries_strong_No_FB!B603</f>
        <v>1.7054995786831199E-9</v>
      </c>
      <c r="D603">
        <f>AllTimeSeries_strong_FB!F603</f>
        <v>1.7637830796257201E-6</v>
      </c>
      <c r="E603" s="1">
        <f>AllTimeSeries_strong_No_FB!F603</f>
        <v>1.5906210902729099E-6</v>
      </c>
      <c r="F603" s="1">
        <f>AllTimeSeries_strong_FB!AC603</f>
        <v>4.4259098154617702E-7</v>
      </c>
      <c r="G603" s="1">
        <f>AllTimeSeries_strong_No_FB!AC603</f>
        <v>7.0811462026089603E-7</v>
      </c>
      <c r="H603" s="1">
        <f>AllTimeSeries_strong_FB!AN603</f>
        <v>4.4124598369355799E-7</v>
      </c>
      <c r="I603" s="1">
        <f>AllTimeSeries_strong_No_FB!AN603</f>
        <v>8.6426185569209105E-15</v>
      </c>
      <c r="J603" s="1">
        <f>AllTimeSeries_strong_FB!AT603</f>
        <v>4.9622520704404999E-11</v>
      </c>
      <c r="K603" s="1">
        <f>AllTimeSeries_strong_No_FB!AT603</f>
        <v>4.7493609710882596E-16</v>
      </c>
      <c r="L603" s="1">
        <f>AllTimeSeries_strong_FB!AD603</f>
        <v>4.42079724425017E-7</v>
      </c>
      <c r="M603" s="1">
        <f>AllTimeSeries_strong_No_FB!AD603</f>
        <v>5.0649539670216999E-8</v>
      </c>
    </row>
    <row r="604" spans="1:13" x14ac:dyDescent="0.3">
      <c r="A604">
        <v>6030</v>
      </c>
      <c r="B604">
        <f>AllTimeSeries_strong_FB!B604</f>
        <v>1.9018745769225298E-9</v>
      </c>
      <c r="C604" s="1">
        <f>AllTimeSeries_strong_No_FB!B604</f>
        <v>1.7037137247302099E-9</v>
      </c>
      <c r="D604">
        <f>AllTimeSeries_strong_FB!F604</f>
        <v>1.76193686226841E-6</v>
      </c>
      <c r="E604" s="1">
        <f>AllTimeSeries_strong_No_FB!F604</f>
        <v>1.5889556417315801E-6</v>
      </c>
      <c r="F604" s="1">
        <f>AllTimeSeries_strong_FB!AC604</f>
        <v>4.4249051604713998E-7</v>
      </c>
      <c r="G604" s="1">
        <f>AllTimeSeries_strong_No_FB!AC604</f>
        <v>7.1392774650782401E-7</v>
      </c>
      <c r="H604" s="1">
        <f>AllTimeSeries_strong_FB!AN604</f>
        <v>4.4114438098991401E-7</v>
      </c>
      <c r="I604" s="1">
        <f>AllTimeSeries_strong_No_FB!AN604</f>
        <v>8.6360947134819699E-15</v>
      </c>
      <c r="J604" s="1">
        <f>AllTimeSeries_strong_FB!AT604</f>
        <v>4.9611086114694399E-11</v>
      </c>
      <c r="K604" s="1">
        <f>AllTimeSeries_strong_No_FB!AT604</f>
        <v>4.7448739650784798E-16</v>
      </c>
      <c r="L604" s="1">
        <f>AllTimeSeries_strong_FB!AD604</f>
        <v>4.41979408305704E-7</v>
      </c>
      <c r="M604" s="1">
        <f>AllTimeSeries_strong_No_FB!AD604</f>
        <v>5.1152235729148499E-8</v>
      </c>
    </row>
    <row r="605" spans="1:13" x14ac:dyDescent="0.3">
      <c r="A605">
        <v>6040</v>
      </c>
      <c r="B605">
        <f>AllTimeSeries_strong_FB!B605</f>
        <v>1.8998940468111499E-9</v>
      </c>
      <c r="C605" s="1">
        <f>AllTimeSeries_strong_No_FB!B605</f>
        <v>1.7019297522827601E-9</v>
      </c>
      <c r="D605">
        <f>AllTimeSeries_strong_FB!F605</f>
        <v>1.7600925892151E-6</v>
      </c>
      <c r="E605" s="1">
        <f>AllTimeSeries_strong_No_FB!F605</f>
        <v>1.58729194766898E-6</v>
      </c>
      <c r="F605" s="1">
        <f>AllTimeSeries_strong_FB!AC605</f>
        <v>4.4238960638805399E-7</v>
      </c>
      <c r="G605" s="1">
        <f>AllTimeSeries_strong_No_FB!AC605</f>
        <v>7.1977762930247698E-7</v>
      </c>
      <c r="H605" s="1">
        <f>AllTimeSeries_strong_FB!AN605</f>
        <v>4.4104233918175098E-7</v>
      </c>
      <c r="I605" s="1">
        <f>AllTimeSeries_strong_No_FB!AN605</f>
        <v>8.6295739397053001E-15</v>
      </c>
      <c r="J605" s="1">
        <f>AllTimeSeries_strong_FB!AT605</f>
        <v>4.9599602164743803E-11</v>
      </c>
      <c r="K605" s="1">
        <f>AllTimeSeries_strong_No_FB!AT605</f>
        <v>4.7403909544023899E-16</v>
      </c>
      <c r="L605" s="1">
        <f>AllTimeSeries_strong_FB!AD605</f>
        <v>4.4187864845379399E-7</v>
      </c>
      <c r="M605" s="1">
        <f>AllTimeSeries_strong_No_FB!AD605</f>
        <v>5.1658982851124501E-8</v>
      </c>
    </row>
    <row r="606" spans="1:13" x14ac:dyDescent="0.3">
      <c r="A606">
        <v>6050</v>
      </c>
      <c r="B606">
        <f>AllTimeSeries_strong_FB!B606</f>
        <v>1.8979155869411299E-9</v>
      </c>
      <c r="C606" s="1">
        <f>AllTimeSeries_strong_No_FB!B606</f>
        <v>1.70014765934116E-9</v>
      </c>
      <c r="D606">
        <f>AllTimeSeries_strong_FB!F606</f>
        <v>1.75825025840028E-6</v>
      </c>
      <c r="E606" s="1">
        <f>AllTimeSeries_strong_No_FB!F606</f>
        <v>1.58563000622076E-6</v>
      </c>
      <c r="F606" s="1">
        <f>AllTimeSeries_strong_FB!AC606</f>
        <v>4.4228825386935898E-7</v>
      </c>
      <c r="G606" s="1">
        <f>AllTimeSeries_strong_No_FB!AC606</f>
        <v>7.2566442881144001E-7</v>
      </c>
      <c r="H606" s="1">
        <f>AllTimeSeries_strong_FB!AN606</f>
        <v>4.40939859558327E-7</v>
      </c>
      <c r="I606" s="1">
        <f>AllTimeSeries_strong_No_FB!AN606</f>
        <v>8.6230562380587498E-15</v>
      </c>
      <c r="J606" s="1">
        <f>AllTimeSeries_strong_FB!AT606</f>
        <v>4.9588068999501097E-11</v>
      </c>
      <c r="K606" s="1">
        <f>AllTimeSeries_strong_No_FB!AT606</f>
        <v>4.7359119359166305E-16</v>
      </c>
      <c r="L606" s="1">
        <f>AllTimeSeries_strong_FB!AD606</f>
        <v>4.4177744616839198E-7</v>
      </c>
      <c r="M606" s="1">
        <f>AllTimeSeries_strong_No_FB!AD606</f>
        <v>5.21698059224211E-8</v>
      </c>
    </row>
    <row r="607" spans="1:13" x14ac:dyDescent="0.3">
      <c r="A607">
        <v>6060</v>
      </c>
      <c r="B607">
        <f>AllTimeSeries_strong_FB!B607</f>
        <v>1.8959391951365698E-9</v>
      </c>
      <c r="C607" s="1">
        <f>AllTimeSeries_strong_No_FB!B607</f>
        <v>1.69836744390795E-9</v>
      </c>
      <c r="D607">
        <f>AllTimeSeries_strong_FB!F607</f>
        <v>1.7564098677607001E-6</v>
      </c>
      <c r="E607" s="1">
        <f>AllTimeSeries_strong_No_FB!F607</f>
        <v>1.58396981552456E-6</v>
      </c>
      <c r="F607" s="1">
        <f>AllTimeSeries_strong_FB!AC607</f>
        <v>4.4218645978885903E-7</v>
      </c>
      <c r="G607" s="1">
        <f>AllTimeSeries_strong_No_FB!AC607</f>
        <v>7.3158830555142601E-7</v>
      </c>
      <c r="H607" s="1">
        <f>AllTimeSeries_strong_FB!AN607</f>
        <v>4.40836943406282E-7</v>
      </c>
      <c r="I607" s="1">
        <f>AllTimeSeries_strong_No_FB!AN607</f>
        <v>8.6165416109988997E-15</v>
      </c>
      <c r="J607" s="1">
        <f>AllTimeSeries_strong_FB!AT607</f>
        <v>4.9576486763620402E-11</v>
      </c>
      <c r="K607" s="1">
        <f>AllTimeSeries_strong_No_FB!AT607</f>
        <v>4.7314369064795502E-16</v>
      </c>
      <c r="L607" s="1">
        <f>AllTimeSeries_strong_FB!AD607</f>
        <v>4.41675802745971E-7</v>
      </c>
      <c r="M607" s="1">
        <f>AllTimeSeries_strong_No_FB!AD607</f>
        <v>5.2684729931925403E-8</v>
      </c>
    </row>
    <row r="608" spans="1:13" x14ac:dyDescent="0.3">
      <c r="A608">
        <v>6070</v>
      </c>
      <c r="B608">
        <f>AllTimeSeries_strong_FB!B608</f>
        <v>1.89396486922387E-9</v>
      </c>
      <c r="C608" s="1">
        <f>AllTimeSeries_strong_No_FB!B608</f>
        <v>1.69658910398781E-9</v>
      </c>
      <c r="D608">
        <f>AllTimeSeries_strong_FB!F608</f>
        <v>1.7545714152353101E-6</v>
      </c>
      <c r="E608" s="1">
        <f>AllTimeSeries_strong_No_FB!F608</f>
        <v>1.58231137372004E-6</v>
      </c>
      <c r="F608" s="1">
        <f>AllTimeSeries_strong_FB!AC608</f>
        <v>4.4208422544172601E-7</v>
      </c>
      <c r="G608" s="1">
        <f>AllTimeSeries_strong_No_FB!AC608</f>
        <v>7.3754942038894699E-7</v>
      </c>
      <c r="H608" s="1">
        <f>AllTimeSeries_strong_FB!AN608</f>
        <v>4.4073359200964798E-7</v>
      </c>
      <c r="I608" s="1">
        <f>AllTimeSeries_strong_No_FB!AN608</f>
        <v>8.6100300609711304E-15</v>
      </c>
      <c r="J608" s="1">
        <f>AllTimeSeries_strong_FB!AT608</f>
        <v>4.9564855601461899E-11</v>
      </c>
      <c r="K608" s="1">
        <f>AllTimeSeries_strong_No_FB!AT608</f>
        <v>4.7269658629512501E-16</v>
      </c>
      <c r="L608" s="1">
        <f>AllTimeSeries_strong_FB!AD608</f>
        <v>4.4157371948037202E-7</v>
      </c>
      <c r="M608" s="1">
        <f>AllTimeSeries_strong_No_FB!AD608</f>
        <v>5.3203779971321702E-8</v>
      </c>
    </row>
    <row r="609" spans="1:13" x14ac:dyDescent="0.3">
      <c r="A609">
        <v>6080</v>
      </c>
      <c r="B609">
        <f>AllTimeSeries_strong_FB!B609</f>
        <v>1.8919926070317298E-9</v>
      </c>
      <c r="C609" s="1">
        <f>AllTimeSeries_strong_No_FB!B609</f>
        <v>1.6948126375875801E-9</v>
      </c>
      <c r="D609">
        <f>AllTimeSeries_strong_FB!F609</f>
        <v>1.7527348987652701E-6</v>
      </c>
      <c r="E609" s="1">
        <f>AllTimeSeries_strong_No_FB!F609</f>
        <v>1.58065467894885E-6</v>
      </c>
      <c r="F609" s="1">
        <f>AllTimeSeries_strong_FB!AC609</f>
        <v>4.4198155212050702E-7</v>
      </c>
      <c r="G609" s="1">
        <f>AllTimeSeries_strong_No_FB!AC609</f>
        <v>7.4354793453999799E-7</v>
      </c>
      <c r="H609" s="1">
        <f>AllTimeSeries_strong_FB!AN609</f>
        <v>4.4062980664985102E-7</v>
      </c>
      <c r="I609" s="1">
        <f>AllTimeSeries_strong_No_FB!AN609</f>
        <v>8.6035215904096298E-15</v>
      </c>
      <c r="J609" s="1">
        <f>AllTimeSeries_strong_FB!AT609</f>
        <v>4.9553175657093199E-11</v>
      </c>
      <c r="K609" s="1">
        <f>AllTimeSeries_strong_No_FB!AT609</f>
        <v>4.7224988021935496E-16</v>
      </c>
      <c r="L609" s="1">
        <f>AllTimeSeries_strong_FB!AD609</f>
        <v>4.4147119766281598E-7</v>
      </c>
      <c r="M609" s="1">
        <f>AllTimeSeries_strong_No_FB!AD609</f>
        <v>5.3726981235277502E-8</v>
      </c>
    </row>
    <row r="610" spans="1:13" x14ac:dyDescent="0.3">
      <c r="A610">
        <v>6090</v>
      </c>
      <c r="B610">
        <f>AllTimeSeries_strong_FB!B610</f>
        <v>1.8900224063911502E-9</v>
      </c>
      <c r="C610" s="1">
        <f>AllTimeSeries_strong_No_FB!B610</f>
        <v>1.6930380427162199E-9</v>
      </c>
      <c r="D610">
        <f>AllTimeSeries_strong_FB!F610</f>
        <v>1.7509003162939699E-6</v>
      </c>
      <c r="E610" s="1">
        <f>AllTimeSeries_strong_No_FB!F610</f>
        <v>1.57899972935465E-6</v>
      </c>
      <c r="F610" s="1">
        <f>AllTimeSeries_strong_FB!AC610</f>
        <v>4.4187844111512501E-7</v>
      </c>
      <c r="G610" s="1">
        <f>AllTimeSeries_strong_No_FB!AC610</f>
        <v>7.49584009569724E-7</v>
      </c>
      <c r="H610" s="1">
        <f>AllTimeSeries_strong_FB!AN610</f>
        <v>4.4052558860571201E-7</v>
      </c>
      <c r="I610" s="1">
        <f>AllTimeSeries_strong_No_FB!AN610</f>
        <v>8.5970162017374E-15</v>
      </c>
      <c r="J610" s="1">
        <f>AllTimeSeries_strong_FB!AT610</f>
        <v>4.9541447074289E-11</v>
      </c>
      <c r="K610" s="1">
        <f>AllTimeSeries_strong_No_FB!AT610</f>
        <v>4.7180357210699999E-16</v>
      </c>
      <c r="L610" s="1">
        <f>AllTimeSeries_strong_FB!AD610</f>
        <v>4.41368238581901E-7</v>
      </c>
      <c r="M610" s="1">
        <f>AllTimeSeries_strong_No_FB!AD610</f>
        <v>5.4254359021629697E-8</v>
      </c>
    </row>
    <row r="611" spans="1:13" x14ac:dyDescent="0.3">
      <c r="A611">
        <v>6100</v>
      </c>
      <c r="B611">
        <f>AllTimeSeries_strong_FB!B611</f>
        <v>1.8880542651354299E-9</v>
      </c>
      <c r="C611" s="1">
        <f>AllTimeSeries_strong_No_FB!B611</f>
        <v>1.6912653173848599E-9</v>
      </c>
      <c r="D611">
        <f>AllTimeSeries_strong_FB!F611</f>
        <v>1.74906766576701E-6</v>
      </c>
      <c r="E611" s="1">
        <f>AllTimeSeries_strong_No_FB!F611</f>
        <v>1.5773465230830899E-6</v>
      </c>
      <c r="F611" s="1">
        <f>AllTimeSeries_strong_FB!AC611</f>
        <v>4.41774893712888E-7</v>
      </c>
      <c r="G611" s="1">
        <f>AllTimeSeries_strong_No_FB!AC611</f>
        <v>7.55657807392093E-7</v>
      </c>
      <c r="H611" s="1">
        <f>AllTimeSeries_strong_FB!AN611</f>
        <v>4.4042093915345901E-7</v>
      </c>
      <c r="I611" s="1">
        <f>AllTimeSeries_strong_No_FB!AN611</f>
        <v>8.5905138973663296E-15</v>
      </c>
      <c r="J611" s="1">
        <f>AllTimeSeries_strong_FB!AT611</f>
        <v>4.95296699965324E-11</v>
      </c>
      <c r="K611" s="1">
        <f>AllTimeSeries_strong_No_FB!AT611</f>
        <v>4.7135766164458799E-16</v>
      </c>
      <c r="L611" s="1">
        <f>AllTimeSeries_strong_FB!AD611</f>
        <v>4.4126484352361302E-7</v>
      </c>
      <c r="M611" s="1">
        <f>AllTimeSeries_strong_No_FB!AD611</f>
        <v>5.4785938731569603E-8</v>
      </c>
    </row>
    <row r="612" spans="1:13" x14ac:dyDescent="0.3">
      <c r="A612">
        <v>6110</v>
      </c>
      <c r="B612">
        <f>AllTimeSeries_strong_FB!B612</f>
        <v>1.8860881811001699E-9</v>
      </c>
      <c r="C612" s="1">
        <f>AllTimeSeries_strong_No_FB!B612</f>
        <v>1.6894944596067599E-9</v>
      </c>
      <c r="D612">
        <f>AllTimeSeries_strong_FB!F612</f>
        <v>1.74723694513217E-6</v>
      </c>
      <c r="E612" s="1">
        <f>AllTimeSeries_strong_No_FB!F612</f>
        <v>1.5756950582818101E-6</v>
      </c>
      <c r="F612" s="1">
        <f>AllTimeSeries_strong_FB!AC612</f>
        <v>4.4167091119848902E-7</v>
      </c>
      <c r="G612" s="1">
        <f>AllTimeSeries_strong_No_FB!AC612</f>
        <v>7.6176949026956805E-7</v>
      </c>
      <c r="H612" s="1">
        <f>AllTimeSeries_strong_FB!AN612</f>
        <v>4.4031585956672801E-7</v>
      </c>
      <c r="I612" s="1">
        <f>AllTimeSeries_strong_No_FB!AN612</f>
        <v>8.5840146796971795E-15</v>
      </c>
      <c r="J612" s="1">
        <f>AllTimeSeries_strong_FB!AT612</f>
        <v>4.9517844567014897E-11</v>
      </c>
      <c r="K612" s="1">
        <f>AllTimeSeries_strong_No_FB!AT612</f>
        <v>4.7091214851882205E-16</v>
      </c>
      <c r="L612" s="1">
        <f>AllTimeSeries_strong_FB!AD612</f>
        <v>4.4116101377132798E-7</v>
      </c>
      <c r="M612" s="1">
        <f>AllTimeSeries_strong_No_FB!AD612</f>
        <v>5.5321745869827503E-8</v>
      </c>
    </row>
    <row r="613" spans="1:13" x14ac:dyDescent="0.3">
      <c r="A613">
        <v>6120</v>
      </c>
      <c r="B613">
        <f>AllTimeSeries_strong_FB!B613</f>
        <v>1.8841241521232502E-9</v>
      </c>
      <c r="C613" s="1">
        <f>AllTimeSeries_strong_No_FB!B613</f>
        <v>1.6877254673973099E-9</v>
      </c>
      <c r="D613">
        <f>AllTimeSeries_strong_FB!F613</f>
        <v>1.74540815233947E-6</v>
      </c>
      <c r="E613" s="1">
        <f>AllTimeSeries_strong_No_FB!F613</f>
        <v>1.5740453331004599E-6</v>
      </c>
      <c r="F613" s="1">
        <f>AllTimeSeries_strong_FB!AC613</f>
        <v>4.4156649485401498E-7</v>
      </c>
      <c r="G613" s="1">
        <f>AllTimeSeries_strong_No_FB!AC613</f>
        <v>7.6791922081277304E-7</v>
      </c>
      <c r="H613" s="1">
        <f>AllTimeSeries_strong_FB!AN613</f>
        <v>4.4021035111656502E-7</v>
      </c>
      <c r="I613" s="1">
        <f>AllTimeSeries_strong_No_FB!AN613</f>
        <v>8.5775185511196098E-15</v>
      </c>
      <c r="J613" s="1">
        <f>AllTimeSeries_strong_FB!AT613</f>
        <v>4.9505970928637299E-11</v>
      </c>
      <c r="K613" s="1">
        <f>AllTimeSeries_strong_No_FB!AT613</f>
        <v>4.7046703241657596E-16</v>
      </c>
      <c r="L613" s="1">
        <f>AllTimeSeries_strong_FB!AD613</f>
        <v>4.4105675060581699E-7</v>
      </c>
      <c r="M613" s="1">
        <f>AllTimeSeries_strong_No_FB!AD613</f>
        <v>5.5861806044858102E-8</v>
      </c>
    </row>
    <row r="614" spans="1:13" x14ac:dyDescent="0.3">
      <c r="A614">
        <v>6130</v>
      </c>
      <c r="B614">
        <f>AllTimeSeries_strong_FB!B614</f>
        <v>1.8821621760448601E-9</v>
      </c>
      <c r="C614" s="1">
        <f>AllTimeSeries_strong_No_FB!B614</f>
        <v>1.6859583387740299E-9</v>
      </c>
      <c r="D614">
        <f>AllTimeSeries_strong_FB!F614</f>
        <v>1.7435812853411299E-6</v>
      </c>
      <c r="E614" s="1">
        <f>AllTimeSeries_strong_No_FB!F614</f>
        <v>1.5723973456906399E-6</v>
      </c>
      <c r="F614" s="1">
        <f>AllTimeSeries_strong_FB!AC614</f>
        <v>4.41461645958949E-7</v>
      </c>
      <c r="G614" s="1">
        <f>AllTimeSeries_strong_No_FB!AC614</f>
        <v>7.7410716198015896E-7</v>
      </c>
      <c r="H614" s="1">
        <f>AllTimeSeries_strong_FB!AN614</f>
        <v>4.40104415071435E-7</v>
      </c>
      <c r="I614" s="1">
        <f>AllTimeSeries_strong_No_FB!AN614</f>
        <v>8.5710255140122207E-15</v>
      </c>
      <c r="J614" s="1">
        <f>AllTimeSeries_strong_FB!AT614</f>
        <v>4.9494049224009602E-11</v>
      </c>
      <c r="K614" s="1">
        <f>AllTimeSeries_strong_No_FB!AT614</f>
        <v>4.7002231302489796E-16</v>
      </c>
      <c r="L614" s="1">
        <f>AllTimeSeries_strong_FB!AD614</f>
        <v>4.4095205530524799E-7</v>
      </c>
      <c r="M614" s="1">
        <f>AllTimeSeries_strong_No_FB!AD614</f>
        <v>5.6406144969023799E-8</v>
      </c>
    </row>
    <row r="615" spans="1:13" x14ac:dyDescent="0.3">
      <c r="A615">
        <v>6140</v>
      </c>
      <c r="B615">
        <f>AllTimeSeries_strong_FB!B615</f>
        <v>1.88020225070745E-9</v>
      </c>
      <c r="C615" s="1">
        <f>AllTimeSeries_strong_No_FB!B615</f>
        <v>1.6841930717565999E-9</v>
      </c>
      <c r="D615">
        <f>AllTimeSeries_strong_FB!F615</f>
        <v>1.74175634209156E-6</v>
      </c>
      <c r="E615" s="1">
        <f>AllTimeSeries_strong_No_FB!F615</f>
        <v>1.5707510942059901E-6</v>
      </c>
      <c r="F615" s="1">
        <f>AllTimeSeries_strong_FB!AC615</f>
        <v>4.4135636579017599E-7</v>
      </c>
      <c r="G615" s="1">
        <f>AllTimeSeries_strong_No_FB!AC615</f>
        <v>7.8033347707766695E-7</v>
      </c>
      <c r="H615" s="1">
        <f>AllTimeSeries_strong_FB!AN615</f>
        <v>4.39998052697224E-7</v>
      </c>
      <c r="I615" s="1">
        <f>AllTimeSeries_strong_No_FB!AN615</f>
        <v>8.5645355707425794E-15</v>
      </c>
      <c r="J615" s="1">
        <f>AllTimeSeries_strong_FB!AT615</f>
        <v>4.9482079595452302E-11</v>
      </c>
      <c r="K615" s="1">
        <f>AllTimeSeries_strong_No_FB!AT615</f>
        <v>4.6957799003101101E-16</v>
      </c>
      <c r="L615" s="1">
        <f>AllTimeSeries_strong_FB!AD615</f>
        <v>4.4084692914519602E-7</v>
      </c>
      <c r="M615" s="1">
        <f>AllTimeSeries_strong_No_FB!AD615</f>
        <v>5.6954788458778801E-8</v>
      </c>
    </row>
    <row r="616" spans="1:13" x14ac:dyDescent="0.3">
      <c r="A616">
        <v>6150</v>
      </c>
      <c r="B616">
        <f>AllTimeSeries_strong_FB!B616</f>
        <v>1.87824437395579E-9</v>
      </c>
      <c r="C616" s="1">
        <f>AllTimeSeries_strong_No_FB!B616</f>
        <v>1.6824296643667899E-9</v>
      </c>
      <c r="D616">
        <f>AllTimeSeries_strong_FB!F616</f>
        <v>1.73993332054738E-6</v>
      </c>
      <c r="E616" s="1">
        <f>AllTimeSeries_strong_No_FB!F616</f>
        <v>1.5691065768021E-6</v>
      </c>
      <c r="F616" s="1">
        <f>AllTimeSeries_strong_FB!AC616</f>
        <v>4.4125065562198498E-7</v>
      </c>
      <c r="G616" s="1">
        <f>AllTimeSeries_strong_No_FB!AC616</f>
        <v>7.8659832975839104E-7</v>
      </c>
      <c r="H616" s="1">
        <f>AllTimeSeries_strong_FB!AN616</f>
        <v>4.3989126525724601E-7</v>
      </c>
      <c r="I616" s="1">
        <f>AllTimeSeries_strong_No_FB!AN616</f>
        <v>8.5580487236672106E-15</v>
      </c>
      <c r="J616" s="1">
        <f>AllTimeSeries_strong_FB!AT616</f>
        <v>4.9470062184996503E-11</v>
      </c>
      <c r="K616" s="1">
        <f>AllTimeSeries_strong_No_FB!AT616</f>
        <v>4.6913406312230796E-16</v>
      </c>
      <c r="L616" s="1">
        <f>AllTimeSeries_strong_FB!AD616</f>
        <v>4.40741373398643E-7</v>
      </c>
      <c r="M616" s="1">
        <f>AllTimeSeries_strong_No_FB!AD616</f>
        <v>5.7507762434852499E-8</v>
      </c>
    </row>
    <row r="617" spans="1:13" x14ac:dyDescent="0.3">
      <c r="A617">
        <v>6160</v>
      </c>
      <c r="B617">
        <f>AllTimeSeries_strong_FB!B617</f>
        <v>1.8762885436368899E-9</v>
      </c>
      <c r="C617" s="1">
        <f>AllTimeSeries_strong_No_FB!B617</f>
        <v>1.68066811462854E-9</v>
      </c>
      <c r="D617">
        <f>AllTimeSeries_strong_FB!F617</f>
        <v>1.73811221866739E-6</v>
      </c>
      <c r="E617" s="1">
        <f>AllTimeSeries_strong_No_FB!F617</f>
        <v>1.5674637916365599E-6</v>
      </c>
      <c r="F617" s="1">
        <f>AllTimeSeries_strong_FB!AC617</f>
        <v>4.4114451672607798E-7</v>
      </c>
      <c r="G617" s="1">
        <f>AllTimeSeries_strong_No_FB!AC617</f>
        <v>7.9290188402223601E-7</v>
      </c>
      <c r="H617" s="1">
        <f>AllTimeSeries_strong_FB!AN617</f>
        <v>4.3978405401224399E-7</v>
      </c>
      <c r="I617" s="1">
        <f>AllTimeSeries_strong_No_FB!AN617</f>
        <v>8.5515649751316802E-15</v>
      </c>
      <c r="J617" s="1">
        <f>AllTimeSeries_strong_FB!AT617</f>
        <v>4.9457997134384199E-11</v>
      </c>
      <c r="K617" s="1">
        <f>AllTimeSeries_strong_No_FB!AT617</f>
        <v>4.6869053198635899E-16</v>
      </c>
      <c r="L617" s="1">
        <f>AllTimeSeries_strong_FB!AD617</f>
        <v>4.40635389335986E-7</v>
      </c>
      <c r="M617" s="1">
        <f>AllTimeSeries_strong_No_FB!AD617</f>
        <v>5.80650929224323E-8</v>
      </c>
    </row>
    <row r="618" spans="1:13" x14ac:dyDescent="0.3">
      <c r="A618">
        <v>6170</v>
      </c>
      <c r="B618">
        <f>AllTimeSeries_strong_FB!B618</f>
        <v>1.8743347576000899E-9</v>
      </c>
      <c r="C618" s="1">
        <f>AllTimeSeries_strong_No_FB!B618</f>
        <v>1.67890842056789E-9</v>
      </c>
      <c r="D618">
        <f>AllTimeSeries_strong_FB!F618</f>
        <v>1.73629303441261E-6</v>
      </c>
      <c r="E618" s="1">
        <f>AllTimeSeries_strong_No_FB!F618</f>
        <v>1.56582273686893E-6</v>
      </c>
      <c r="F618" s="1">
        <f>AllTimeSeries_strong_FB!AC618</f>
        <v>4.4103795037157103E-7</v>
      </c>
      <c r="G618" s="1">
        <f>AllTimeSeries_strong_No_FB!AC618</f>
        <v>7.9924430421557496E-7</v>
      </c>
      <c r="H618" s="1">
        <f>AllTimeSeries_strong_FB!AN618</f>
        <v>4.3967642022039799E-7</v>
      </c>
      <c r="I618" s="1">
        <f>AllTimeSeries_strong_No_FB!AN618</f>
        <v>8.5450843274705605E-15</v>
      </c>
      <c r="J618" s="1">
        <f>AllTimeSeries_strong_FB!AT618</f>
        <v>4.9445884585069497E-11</v>
      </c>
      <c r="K618" s="1">
        <f>AllTimeSeries_strong_No_FB!AT618</f>
        <v>4.6824739631090602E-16</v>
      </c>
      <c r="L618" s="1">
        <f>AllTimeSeries_strong_FB!AD618</f>
        <v>4.4052897822503901E-7</v>
      </c>
      <c r="M618" s="1">
        <f>AllTimeSeries_strong_No_FB!AD618</f>
        <v>5.8626806051346301E-8</v>
      </c>
    </row>
    <row r="619" spans="1:13" x14ac:dyDescent="0.3">
      <c r="A619">
        <v>6180</v>
      </c>
      <c r="B619">
        <f>AllTimeSeries_strong_FB!B619</f>
        <v>1.8723830136969701E-9</v>
      </c>
      <c r="C619" s="1">
        <f>AllTimeSeries_strong_No_FB!B619</f>
        <v>1.6771505802130001E-9</v>
      </c>
      <c r="D619">
        <f>AllTimeSeries_strong_FB!F619</f>
        <v>1.73447576574623E-6</v>
      </c>
      <c r="E619" s="1">
        <f>AllTimeSeries_strong_No_FB!F619</f>
        <v>1.56418341066075E-6</v>
      </c>
      <c r="F619" s="1">
        <f>AllTimeSeries_strong_FB!AC619</f>
        <v>4.4093095782500199E-7</v>
      </c>
      <c r="G619" s="1">
        <f>AllTimeSeries_strong_No_FB!AC619</f>
        <v>8.05625755030904E-7</v>
      </c>
      <c r="H619" s="1">
        <f>AllTimeSeries_strong_FB!AN619</f>
        <v>4.3956836513732703E-7</v>
      </c>
      <c r="I619" s="1">
        <f>AllTimeSeries_strong_No_FB!AN619</f>
        <v>8.5386067830074793E-15</v>
      </c>
      <c r="J619" s="1">
        <f>AllTimeSeries_strong_FB!AT619</f>
        <v>4.9433724678218298E-11</v>
      </c>
      <c r="K619" s="1">
        <f>AllTimeSeries_strong_No_FB!AT619</f>
        <v>4.6780465578386404E-16</v>
      </c>
      <c r="L619" s="1">
        <f>AllTimeSeries_strong_FB!AD619</f>
        <v>4.4042214133103801E-7</v>
      </c>
      <c r="M619" s="1">
        <f>AllTimeSeries_strong_No_FB!AD619</f>
        <v>5.9192928056245201E-8</v>
      </c>
    </row>
    <row r="620" spans="1:13" x14ac:dyDescent="0.3">
      <c r="A620">
        <v>6190</v>
      </c>
      <c r="B620">
        <f>AllTimeSeries_strong_FB!B620</f>
        <v>1.8704333097813999E-9</v>
      </c>
      <c r="C620" s="1">
        <f>AllTimeSeries_strong_No_FB!B620</f>
        <v>1.67539459159416E-9</v>
      </c>
      <c r="D620">
        <f>AllTimeSeries_strong_FB!F620</f>
        <v>1.7326604106336301E-6</v>
      </c>
      <c r="E620" s="1">
        <f>AllTimeSeries_strong_No_FB!F620</f>
        <v>1.56254581117555E-6</v>
      </c>
      <c r="F620" s="1">
        <f>AllTimeSeries_strong_FB!AC620</f>
        <v>4.40823540350331E-7</v>
      </c>
      <c r="G620" s="1">
        <f>AllTimeSeries_strong_No_FB!AC620</f>
        <v>8.1204640150649996E-7</v>
      </c>
      <c r="H620" s="1">
        <f>AllTimeSeries_strong_FB!AN620</f>
        <v>4.3945989001609698E-7</v>
      </c>
      <c r="I620" s="1">
        <f>AllTimeSeries_strong_No_FB!AN620</f>
        <v>8.5321323440551699E-15</v>
      </c>
      <c r="J620" s="1">
        <f>AllTimeSeries_strong_FB!AT620</f>
        <v>4.9421517554709502E-11</v>
      </c>
      <c r="K620" s="1">
        <f>AllTimeSeries_strong_No_FB!AT620</f>
        <v>4.6736231009332199E-16</v>
      </c>
      <c r="L620" s="1">
        <f>AllTimeSeries_strong_FB!AD620</f>
        <v>4.4031487991664701E-7</v>
      </c>
      <c r="M620" s="1">
        <f>AllTimeSeries_strong_No_FB!AD620</f>
        <v>5.9763485276784297E-8</v>
      </c>
    </row>
    <row r="621" spans="1:13" x14ac:dyDescent="0.3">
      <c r="A621">
        <v>6200</v>
      </c>
      <c r="B621">
        <f>AllTimeSeries_strong_FB!B621</f>
        <v>1.86848564370952E-9</v>
      </c>
      <c r="C621" s="1">
        <f>AllTimeSeries_strong_No_FB!B621</f>
        <v>1.6736404527437899E-9</v>
      </c>
      <c r="D621">
        <f>AllTimeSeries_strong_FB!F621</f>
        <v>1.7308469670424E-6</v>
      </c>
      <c r="E621" s="1">
        <f>AllTimeSeries_strong_No_FB!F621</f>
        <v>1.5609099365788299E-6</v>
      </c>
      <c r="F621" s="1">
        <f>AllTimeSeries_strong_FB!AC621</f>
        <v>4.4071569920894699E-7</v>
      </c>
      <c r="G621" s="1">
        <f>AllTimeSeries_strong_No_FB!AC621</f>
        <v>8.1850640902606398E-7</v>
      </c>
      <c r="H621" s="1">
        <f>AllTimeSeries_strong_FB!AN621</f>
        <v>4.3935099610722001E-7</v>
      </c>
      <c r="I621" s="1">
        <f>AllTimeSeries_strong_No_FB!AN621</f>
        <v>8.5256610129154197E-15</v>
      </c>
      <c r="J621" s="1">
        <f>AllTimeSeries_strong_FB!AT621</f>
        <v>4.9409263355135102E-11</v>
      </c>
      <c r="K621" s="1">
        <f>AllTimeSeries_strong_No_FB!AT621</f>
        <v>4.6692035892754304E-16</v>
      </c>
      <c r="L621" s="1">
        <f>AllTimeSeries_strong_FB!AD621</f>
        <v>4.4020719524196199E-7</v>
      </c>
      <c r="M621" s="1">
        <f>AllTimeSeries_strong_No_FB!AD621</f>
        <v>6.0338504157804696E-8</v>
      </c>
    </row>
    <row r="622" spans="1:13" x14ac:dyDescent="0.3">
      <c r="A622">
        <v>6210</v>
      </c>
      <c r="B622">
        <f>AllTimeSeries_strong_FB!B622</f>
        <v>1.86654001333974E-9</v>
      </c>
      <c r="C622" s="1">
        <f>AllTimeSeries_strong_No_FB!B622</f>
        <v>1.6718881616964101E-9</v>
      </c>
      <c r="D622">
        <f>AllTimeSeries_strong_FB!F622</f>
        <v>1.7290354329423001E-6</v>
      </c>
      <c r="E622" s="1">
        <f>AllTimeSeries_strong_No_FB!F622</f>
        <v>1.55927578503804E-6</v>
      </c>
      <c r="F622" s="1">
        <f>AllTimeSeries_strong_FB!AC622</f>
        <v>4.4060743565967602E-7</v>
      </c>
      <c r="G622" s="1">
        <f>AllTimeSeries_strong_No_FB!AC622</f>
        <v>8.2500594331837904E-7</v>
      </c>
      <c r="H622" s="1">
        <f>AllTimeSeries_strong_FB!AN622</f>
        <v>4.3924168465866598E-7</v>
      </c>
      <c r="I622" s="1">
        <f>AllTimeSeries_strong_No_FB!AN622</f>
        <v>8.51919279187921E-15</v>
      </c>
      <c r="J622" s="1">
        <f>AllTimeSeries_strong_FB!AT622</f>
        <v>4.9396962219800897E-11</v>
      </c>
      <c r="K622" s="1">
        <f>AllTimeSeries_strong_No_FB!AT622</f>
        <v>4.66478801974965E-16</v>
      </c>
      <c r="L622" s="1">
        <f>AllTimeSeries_strong_FB!AD622</f>
        <v>4.4009908856451501E-7</v>
      </c>
      <c r="M622" s="1">
        <f>AllTimeSeries_strong_No_FB!AD622</f>
        <v>6.0918011249514496E-8</v>
      </c>
    </row>
    <row r="623" spans="1:13" x14ac:dyDescent="0.3">
      <c r="A623">
        <v>6220</v>
      </c>
      <c r="B623">
        <f>AllTimeSeries_strong_FB!B623</f>
        <v>1.8645964165327398E-9</v>
      </c>
      <c r="C623" s="1">
        <f>AllTimeSeries_strong_No_FB!B623</f>
        <v>1.6701377164886499E-9</v>
      </c>
      <c r="D623">
        <f>AllTimeSeries_strong_FB!F623</f>
        <v>1.72722580630527E-6</v>
      </c>
      <c r="E623" s="1">
        <f>AllTimeSeries_strong_No_FB!F623</f>
        <v>1.5576433547226401E-6</v>
      </c>
      <c r="F623" s="1">
        <f>AllTimeSeries_strong_FB!AC623</f>
        <v>4.4049875095877801E-7</v>
      </c>
      <c r="G623" s="1">
        <f>AllTimeSeries_strong_No_FB!AC623</f>
        <v>8.3154517045695104E-7</v>
      </c>
      <c r="H623" s="1">
        <f>AllTimeSeries_strong_FB!AN623</f>
        <v>4.3913195691585998E-7</v>
      </c>
      <c r="I623" s="1">
        <f>AllTimeSeries_strong_No_FB!AN623</f>
        <v>8.5127276832266393E-15</v>
      </c>
      <c r="J623" s="1">
        <f>AllTimeSeries_strong_FB!AT623</f>
        <v>4.9384614288726801E-11</v>
      </c>
      <c r="K623" s="1">
        <f>AllTimeSeries_strong_No_FB!AT623</f>
        <v>4.6603763892419598E-16</v>
      </c>
      <c r="L623" s="1">
        <f>AllTimeSeries_strong_FB!AD623</f>
        <v>4.3999056113927999E-7</v>
      </c>
      <c r="M623" s="1">
        <f>AllTimeSeries_strong_No_FB!AD623</f>
        <v>6.1502033207668806E-8</v>
      </c>
    </row>
    <row r="624" spans="1:13" x14ac:dyDescent="0.3">
      <c r="A624">
        <v>6230</v>
      </c>
      <c r="B624">
        <f>AllTimeSeries_strong_FB!B624</f>
        <v>1.86265485115147E-9</v>
      </c>
      <c r="C624" s="1">
        <f>AllTimeSeries_strong_No_FB!B624</f>
        <v>1.6683891151592701E-9</v>
      </c>
      <c r="D624">
        <f>AllTimeSeries_strong_FB!F624</f>
        <v>1.7254180851054301E-6</v>
      </c>
      <c r="E624" s="1">
        <f>AllTimeSeries_strong_No_FB!F624</f>
        <v>1.55601264380403E-6</v>
      </c>
      <c r="F624" s="1">
        <f>AllTimeSeries_strong_FB!AC624</f>
        <v>4.4038964635996103E-7</v>
      </c>
      <c r="G624" s="1">
        <f>AllTimeSeries_strong_No_FB!AC624</f>
        <v>8.3812425685965604E-7</v>
      </c>
      <c r="H624" s="1">
        <f>AllTimeSeries_strong_FB!AN624</f>
        <v>4.3902181412169199E-7</v>
      </c>
      <c r="I624" s="1">
        <f>AllTimeSeries_strong_No_FB!AN624</f>
        <v>8.5062656892269795E-15</v>
      </c>
      <c r="J624" s="1">
        <f>AllTimeSeries_strong_FB!AT624</f>
        <v>4.9372219701647697E-11</v>
      </c>
      <c r="K624" s="1">
        <f>AllTimeSeries_strong_No_FB!AT624</f>
        <v>4.6559686946402195E-16</v>
      </c>
      <c r="L624" s="1">
        <f>AllTimeSeries_strong_FB!AD624</f>
        <v>4.3988161421867503E-7</v>
      </c>
      <c r="M624" s="1">
        <f>AllTimeSeries_strong_No_FB!AD624</f>
        <v>6.2090596793750194E-8</v>
      </c>
    </row>
    <row r="625" spans="1:13" x14ac:dyDescent="0.3">
      <c r="A625">
        <v>6240</v>
      </c>
      <c r="B625">
        <f>AllTimeSeries_strong_FB!B625</f>
        <v>1.8607153150611401E-9</v>
      </c>
      <c r="C625" s="1">
        <f>AllTimeSeries_strong_No_FB!B625</f>
        <v>1.66664235574912E-9</v>
      </c>
      <c r="D625">
        <f>AllTimeSeries_strong_FB!F625</f>
        <v>1.7236122673190801E-6</v>
      </c>
      <c r="E625" s="1">
        <f>AllTimeSeries_strong_No_FB!F625</f>
        <v>1.5543836504555901E-6</v>
      </c>
      <c r="F625" s="1">
        <f>AllTimeSeries_strong_FB!AC625</f>
        <v>4.4028012311437501E-7</v>
      </c>
      <c r="G625" s="1">
        <f>AllTimeSeries_strong_No_FB!AC625</f>
        <v>8.4474336928838499E-7</v>
      </c>
      <c r="H625" s="1">
        <f>AllTimeSeries_strong_FB!AN625</f>
        <v>4.38911257516518E-7</v>
      </c>
      <c r="I625" s="1">
        <f>AllTimeSeries_strong_No_FB!AN625</f>
        <v>8.4998068121387093E-15</v>
      </c>
      <c r="J625" s="1">
        <f>AllTimeSeries_strong_FB!AT625</f>
        <v>4.9359778598013603E-11</v>
      </c>
      <c r="K625" s="1">
        <f>AllTimeSeries_strong_No_FB!AT625</f>
        <v>4.6515649328340099E-16</v>
      </c>
      <c r="L625" s="1">
        <f>AllTimeSeries_strong_FB!AD625</f>
        <v>4.3977224905256901E-7</v>
      </c>
      <c r="M625" s="1">
        <f>AllTimeSeries_strong_No_FB!AD625</f>
        <v>6.2683728875148605E-8</v>
      </c>
    </row>
    <row r="626" spans="1:13" x14ac:dyDescent="0.3">
      <c r="A626">
        <v>6250</v>
      </c>
      <c r="B626">
        <f>AllTimeSeries_strong_FB!B626</f>
        <v>1.8587778061292199E-9</v>
      </c>
      <c r="C626" s="1">
        <f>AllTimeSeries_strong_No_FB!B626</f>
        <v>1.66489743630117E-9</v>
      </c>
      <c r="D626">
        <f>AllTimeSeries_strong_FB!F626</f>
        <v>1.7218083509247101E-6</v>
      </c>
      <c r="E626" s="1">
        <f>AllTimeSeries_strong_No_FB!F626</f>
        <v>1.55275637285265E-6</v>
      </c>
      <c r="F626" s="1">
        <f>AllTimeSeries_strong_FB!AC626</f>
        <v>4.4017018247062599E-7</v>
      </c>
      <c r="G626" s="1">
        <f>AllTimeSeries_strong_No_FB!AC626</f>
        <v>8.51402674848684E-7</v>
      </c>
      <c r="H626" s="1">
        <f>AllTimeSeries_strong_FB!AN626</f>
        <v>4.3880028833816898E-7</v>
      </c>
      <c r="I626" s="1">
        <f>AllTimeSeries_strong_No_FB!AN626</f>
        <v>8.4933510542095602E-15</v>
      </c>
      <c r="J626" s="1">
        <f>AllTimeSeries_strong_FB!AT626</f>
        <v>4.9347291116990302E-11</v>
      </c>
      <c r="K626" s="1">
        <f>AllTimeSeries_strong_No_FB!AT626</f>
        <v>4.64716510071465E-16</v>
      </c>
      <c r="L626" s="1">
        <f>AllTimeSeries_strong_FB!AD626</f>
        <v>4.39662466888286E-7</v>
      </c>
      <c r="M626" s="1">
        <f>AllTimeSeries_strong_No_FB!AD626</f>
        <v>6.3281456425340303E-8</v>
      </c>
    </row>
    <row r="627" spans="1:13" x14ac:dyDescent="0.3">
      <c r="A627">
        <v>6260</v>
      </c>
      <c r="B627">
        <f>AllTimeSeries_strong_FB!B627</f>
        <v>1.8568423222254401E-9</v>
      </c>
      <c r="C627" s="1">
        <f>AllTimeSeries_strong_No_FB!B627</f>
        <v>1.66315435486049E-9</v>
      </c>
      <c r="D627">
        <f>AllTimeSeries_strong_FB!F627</f>
        <v>1.7200063339029501E-6</v>
      </c>
      <c r="E627" s="1">
        <f>AllTimeSeries_strong_No_FB!F627</f>
        <v>1.55113080917251E-6</v>
      </c>
      <c r="F627" s="1">
        <f>AllTimeSeries_strong_FB!AC627</f>
        <v>4.4005982567477602E-7</v>
      </c>
      <c r="G627" s="1">
        <f>AllTimeSeries_strong_No_FB!AC627</f>
        <v>8.5810234098939304E-7</v>
      </c>
      <c r="H627" s="1">
        <f>AllTimeSeries_strong_FB!AN627</f>
        <v>4.3868890782194899E-7</v>
      </c>
      <c r="I627" s="1">
        <f>AllTimeSeries_strong_No_FB!AN627</f>
        <v>8.4868984176764704E-15</v>
      </c>
      <c r="J627" s="1">
        <f>AllTimeSeries_strong_FB!AT627</f>
        <v>4.9334757397459999E-11</v>
      </c>
      <c r="K627" s="1">
        <f>AllTimeSeries_strong_No_FB!AT627</f>
        <v>4.6427691951751796E-16</v>
      </c>
      <c r="L627" s="1">
        <f>AllTimeSeries_strong_FB!AD627</f>
        <v>4.3955226897060998E-7</v>
      </c>
      <c r="M627" s="1">
        <f>AllTimeSeries_strong_No_FB!AD627</f>
        <v>6.3883806524066897E-8</v>
      </c>
    </row>
    <row r="628" spans="1:13" x14ac:dyDescent="0.3">
      <c r="A628">
        <v>6270</v>
      </c>
      <c r="B628">
        <f>AllTimeSeries_strong_FB!B628</f>
        <v>1.8549088612217799E-9</v>
      </c>
      <c r="C628" s="1">
        <f>AllTimeSeries_strong_No_FB!B628</f>
        <v>1.66141310947425E-9</v>
      </c>
      <c r="D628">
        <f>AllTimeSeries_strong_FB!F628</f>
        <v>1.7182062142366401E-6</v>
      </c>
      <c r="E628" s="1">
        <f>AllTimeSeries_strong_No_FB!F628</f>
        <v>1.54950695759443E-6</v>
      </c>
      <c r="F628" s="1">
        <f>AllTimeSeries_strong_FB!AC628</f>
        <v>4.3994905397034599E-7</v>
      </c>
      <c r="G628" s="1">
        <f>AllTimeSeries_strong_No_FB!AC628</f>
        <v>8.6484253550228502E-7</v>
      </c>
      <c r="H628" s="1">
        <f>AllTimeSeries_strong_FB!AN628</f>
        <v>4.3857711720064598E-7</v>
      </c>
      <c r="I628" s="1">
        <f>AllTimeSeries_strong_No_FB!AN628</f>
        <v>8.4804489047656698E-15</v>
      </c>
      <c r="J628" s="1">
        <f>AllTimeSeries_strong_FB!AT628</f>
        <v>4.9322177578021702E-11</v>
      </c>
      <c r="K628" s="1">
        <f>AllTimeSeries_strong_No_FB!AT628</f>
        <v>4.6383772131104302E-16</v>
      </c>
      <c r="L628" s="1">
        <f>AllTimeSeries_strong_FB!AD628</f>
        <v>4.3944165654178598E-7</v>
      </c>
      <c r="M628" s="1">
        <f>AllTimeSeries_strong_No_FB!AD628</f>
        <v>6.4490806357513803E-8</v>
      </c>
    </row>
    <row r="629" spans="1:13" x14ac:dyDescent="0.3">
      <c r="A629">
        <v>6280</v>
      </c>
      <c r="B629">
        <f>AllTimeSeries_strong_FB!B629</f>
        <v>1.8529774209924801E-9</v>
      </c>
      <c r="C629" s="1">
        <f>AllTimeSeries_strong_No_FB!B629</f>
        <v>1.6596736981917301E-9</v>
      </c>
      <c r="D629">
        <f>AllTimeSeries_strong_FB!F629</f>
        <v>1.71640798991076E-6</v>
      </c>
      <c r="E629" s="1">
        <f>AllTimeSeries_strong_No_FB!F629</f>
        <v>1.54788481629964E-6</v>
      </c>
      <c r="F629" s="1">
        <f>AllTimeSeries_strong_FB!AC629</f>
        <v>4.3983786859832501E-7</v>
      </c>
      <c r="G629" s="1">
        <f>AllTimeSeries_strong_No_FB!AC629</f>
        <v>8.7162342652169702E-7</v>
      </c>
      <c r="H629" s="1">
        <f>AllTimeSeries_strong_FB!AN629</f>
        <v>4.3846491770453201E-7</v>
      </c>
      <c r="I629" s="1">
        <f>AllTimeSeries_strong_No_FB!AN629</f>
        <v>8.4740025176927203E-15</v>
      </c>
      <c r="J629" s="1">
        <f>AllTimeSeries_strong_FB!AT629</f>
        <v>4.9309551796991598E-11</v>
      </c>
      <c r="K629" s="1">
        <f>AllTimeSeries_strong_No_FB!AT629</f>
        <v>4.6339891514169203E-16</v>
      </c>
      <c r="L629" s="1">
        <f>AllTimeSeries_strong_FB!AD629</f>
        <v>4.3933063084153E-7</v>
      </c>
      <c r="M629" s="1">
        <f>AllTimeSeries_strong_No_FB!AD629</f>
        <v>6.5102483218488497E-8</v>
      </c>
    </row>
    <row r="630" spans="1:13" x14ac:dyDescent="0.3">
      <c r="A630">
        <v>6290</v>
      </c>
      <c r="B630">
        <f>AllTimeSeries_strong_FB!B630</f>
        <v>1.8510479994140299E-9</v>
      </c>
      <c r="C630" s="1">
        <f>AllTimeSeries_strong_No_FB!B630</f>
        <v>1.6579361190643E-9</v>
      </c>
      <c r="D630">
        <f>AllTimeSeries_strong_FB!F630</f>
        <v>1.7146116589124599E-6</v>
      </c>
      <c r="E630" s="1">
        <f>AllTimeSeries_strong_No_FB!F630</f>
        <v>1.5462643834712999E-6</v>
      </c>
      <c r="F630" s="1">
        <f>AllTimeSeries_strong_FB!AC630</f>
        <v>4.3972627079717199E-7</v>
      </c>
      <c r="G630" s="1">
        <f>AllTimeSeries_strong_No_FB!AC630</f>
        <v>8.78445182524169E-7</v>
      </c>
      <c r="H630" s="1">
        <f>AllTimeSeries_strong_FB!AN630</f>
        <v>4.3835231056136999E-7</v>
      </c>
      <c r="I630" s="1">
        <f>AllTimeSeries_strong_No_FB!AN630</f>
        <v>8.4675592586624501E-15</v>
      </c>
      <c r="J630" s="1">
        <f>AllTimeSeries_strong_FB!AT630</f>
        <v>4.9296880192403699E-11</v>
      </c>
      <c r="K630" s="1">
        <f>AllTimeSeries_strong_No_FB!AT630</f>
        <v>4.6296050069929496E-16</v>
      </c>
      <c r="L630" s="1">
        <f>AllTimeSeries_strong_FB!AD630</f>
        <v>4.3921919310702999E-7</v>
      </c>
      <c r="M630" s="1">
        <f>AllTimeSeries_strong_No_FB!AD630</f>
        <v>6.5718864506597903E-8</v>
      </c>
    </row>
    <row r="631" spans="1:13" x14ac:dyDescent="0.3">
      <c r="A631">
        <v>6300</v>
      </c>
      <c r="B631">
        <f>AllTimeSeries_strong_FB!B631</f>
        <v>1.8491205943651701E-9</v>
      </c>
      <c r="C631" s="1">
        <f>AllTimeSeries_strong_No_FB!B631</f>
        <v>1.6562003701454199E-9</v>
      </c>
      <c r="D631">
        <f>AllTimeSeries_strong_FB!F631</f>
        <v>1.7128172192310799E-6</v>
      </c>
      <c r="E631" s="1">
        <f>AllTimeSeries_strong_No_FB!F631</f>
        <v>1.5446456572945499E-6</v>
      </c>
      <c r="F631" s="1">
        <f>AllTimeSeries_strong_FB!AC631</f>
        <v>4.3961426180282E-7</v>
      </c>
      <c r="G631" s="1">
        <f>AllTimeSeries_strong_No_FB!AC631</f>
        <v>8.8530797232807305E-7</v>
      </c>
      <c r="H631" s="1">
        <f>AllTimeSeries_strong_FB!AN631</f>
        <v>4.3823929699641798E-7</v>
      </c>
      <c r="I631" s="1">
        <f>AllTimeSeries_strong_No_FB!AN631</f>
        <v>8.4611191298690805E-15</v>
      </c>
      <c r="J631" s="1">
        <f>AllTimeSeries_strong_FB!AT631</f>
        <v>4.92841629020105E-11</v>
      </c>
      <c r="K631" s="1">
        <f>AllTimeSeries_strong_No_FB!AT631</f>
        <v>4.6252247767385204E-16</v>
      </c>
      <c r="L631" s="1">
        <f>AllTimeSeries_strong_FB!AD631</f>
        <v>4.39107344572952E-7</v>
      </c>
      <c r="M631" s="1">
        <f>AllTimeSeries_strong_No_FB!AD631</f>
        <v>6.6339977728425802E-8</v>
      </c>
    </row>
    <row r="632" spans="1:13" x14ac:dyDescent="0.3">
      <c r="A632">
        <v>6310</v>
      </c>
      <c r="B632">
        <f>AllTimeSeries_strong_FB!B632</f>
        <v>1.8471952037268901E-9</v>
      </c>
      <c r="C632" s="1">
        <f>AllTimeSeries_strong_No_FB!B632</f>
        <v>1.6544664494906599E-9</v>
      </c>
      <c r="D632">
        <f>AllTimeSeries_strong_FB!F632</f>
        <v>1.7110246688580699E-6</v>
      </c>
      <c r="E632" s="1">
        <f>AllTimeSeries_strong_No_FB!F632</f>
        <v>1.54302863595645E-6</v>
      </c>
      <c r="F632" s="1">
        <f>AllTimeSeries_strong_FB!AC632</f>
        <v>4.3950184284868201E-7</v>
      </c>
      <c r="G632" s="1">
        <f>AllTimeSeries_strong_No_FB!AC632</f>
        <v>8.9221196509324202E-7</v>
      </c>
      <c r="H632" s="1">
        <f>AllTimeSeries_strong_FB!AN632</f>
        <v>4.3812587823243198E-7</v>
      </c>
      <c r="I632" s="1">
        <f>AllTimeSeries_strong_No_FB!AN632</f>
        <v>8.4546821334961802E-15</v>
      </c>
      <c r="J632" s="1">
        <f>AllTimeSeries_strong_FB!AT632</f>
        <v>4.9271400063283099E-11</v>
      </c>
      <c r="K632" s="1">
        <f>AllTimeSeries_strong_No_FB!AT632</f>
        <v>4.6208484575554102E-16</v>
      </c>
      <c r="L632" s="1">
        <f>AllTimeSeries_strong_FB!AD632</f>
        <v>4.38995086471444E-7</v>
      </c>
      <c r="M632" s="1">
        <f>AllTimeSeries_strong_No_FB!AD632</f>
        <v>6.6965850497709496E-8</v>
      </c>
    </row>
    <row r="633" spans="1:13" x14ac:dyDescent="0.3">
      <c r="A633">
        <v>6320</v>
      </c>
      <c r="B633">
        <f>AllTimeSeries_strong_FB!B633</f>
        <v>1.8452718253824101E-9</v>
      </c>
      <c r="C633" s="1">
        <f>AllTimeSeries_strong_No_FB!B633</f>
        <v>1.65273435515766E-9</v>
      </c>
      <c r="D633">
        <f>AllTimeSeries_strong_FB!F633</f>
        <v>1.70923400578709E-6</v>
      </c>
      <c r="E633" s="1">
        <f>AllTimeSeries_strong_No_FB!F633</f>
        <v>1.54141331764604E-6</v>
      </c>
      <c r="F633" s="1">
        <f>AllTimeSeries_strong_FB!AC633</f>
        <v>4.3938901516565502E-7</v>
      </c>
      <c r="G633" s="1">
        <f>AllTimeSeries_strong_No_FB!AC633</f>
        <v>8.9915733032059595E-7</v>
      </c>
      <c r="H633" s="1">
        <f>AllTimeSeries_strong_FB!AN633</f>
        <v>4.38012055489672E-7</v>
      </c>
      <c r="I633" s="1">
        <f>AllTimeSeries_strong_No_FB!AN633</f>
        <v>8.4482482717167107E-15</v>
      </c>
      <c r="J633" s="1">
        <f>AllTimeSeries_strong_FB!AT633</f>
        <v>4.9258591813412198E-11</v>
      </c>
      <c r="K633" s="1">
        <f>AllTimeSeries_strong_No_FB!AT633</f>
        <v>4.61647604634712E-16</v>
      </c>
      <c r="L633" s="1">
        <f>AllTimeSeries_strong_FB!AD633</f>
        <v>4.3888242003213898E-7</v>
      </c>
      <c r="M633" s="1">
        <f>AllTimeSeries_strong_No_FB!AD633</f>
        <v>6.75965105355164E-8</v>
      </c>
    </row>
    <row r="634" spans="1:13" x14ac:dyDescent="0.3">
      <c r="A634">
        <v>6330</v>
      </c>
      <c r="B634">
        <f>AllTimeSeries_strong_FB!B634</f>
        <v>1.84335045721721E-9</v>
      </c>
      <c r="C634" s="1">
        <f>AllTimeSeries_strong_No_FB!B634</f>
        <v>1.65100408520616E-9</v>
      </c>
      <c r="D634">
        <f>AllTimeSeries_strong_FB!F634</f>
        <v>1.70744522801393E-6</v>
      </c>
      <c r="E634" s="1">
        <f>AllTimeSeries_strong_No_FB!F634</f>
        <v>1.5397997005542899E-6</v>
      </c>
      <c r="F634" s="1">
        <f>AllTimeSeries_strong_FB!AC634</f>
        <v>4.3927577998212299E-7</v>
      </c>
      <c r="G634" s="1">
        <f>AllTimeSeries_strong_No_FB!AC634</f>
        <v>9.06144237851773E-7</v>
      </c>
      <c r="H634" s="1">
        <f>AllTimeSeries_strong_FB!AN634</f>
        <v>4.37897829985907E-7</v>
      </c>
      <c r="I634" s="1">
        <f>AllTimeSeries_strong_No_FB!AN634</f>
        <v>8.4418175466930596E-15</v>
      </c>
      <c r="J634" s="1">
        <f>AllTimeSeries_strong_FB!AT634</f>
        <v>4.9245738289308002E-11</v>
      </c>
      <c r="K634" s="1">
        <f>AllTimeSeries_strong_No_FB!AT634</f>
        <v>4.6121075400189099E-16</v>
      </c>
      <c r="L634" s="1">
        <f>AllTimeSeries_strong_FB!AD634</f>
        <v>4.3876934648216198E-7</v>
      </c>
      <c r="M634" s="1">
        <f>AllTimeSeries_strong_No_FB!AD634</f>
        <v>6.8231985670420103E-8</v>
      </c>
    </row>
    <row r="635" spans="1:13" x14ac:dyDescent="0.3">
      <c r="A635">
        <v>6340</v>
      </c>
      <c r="B635">
        <f>AllTimeSeries_strong_FB!B635</f>
        <v>1.8414310971190001E-9</v>
      </c>
      <c r="C635" s="1">
        <f>AllTimeSeries_strong_No_FB!B635</f>
        <v>1.64927563769799E-9</v>
      </c>
      <c r="D635">
        <f>AllTimeSeries_strong_FB!F635</f>
        <v>1.7056583335365401E-6</v>
      </c>
      <c r="E635" s="1">
        <f>AllTimeSeries_strong_No_FB!F635</f>
        <v>1.53818778287413E-6</v>
      </c>
      <c r="F635" s="1">
        <f>AllTimeSeries_strong_FB!AC635</f>
        <v>4.3916213852396399E-7</v>
      </c>
      <c r="G635" s="1">
        <f>AllTimeSeries_strong_No_FB!AC635</f>
        <v>9.1317285786874601E-7</v>
      </c>
      <c r="H635" s="1">
        <f>AllTimeSeries_strong_FB!AN635</f>
        <v>4.3778320293641802E-7</v>
      </c>
      <c r="I635" s="1">
        <f>AllTimeSeries_strong_No_FB!AN635</f>
        <v>8.4353899605770596E-15</v>
      </c>
      <c r="J635" s="1">
        <f>AllTimeSeries_strong_FB!AT635</f>
        <v>4.92328396276014E-11</v>
      </c>
      <c r="K635" s="1">
        <f>AllTimeSeries_strong_No_FB!AT635</f>
        <v>4.6077429354777798E-16</v>
      </c>
      <c r="L635" s="1">
        <f>AllTimeSeries_strong_FB!AD635</f>
        <v>4.3865586704613399E-7</v>
      </c>
      <c r="M635" s="1">
        <f>AllTimeSeries_strong_No_FB!AD635</f>
        <v>6.8872303838675694E-8</v>
      </c>
    </row>
    <row r="636" spans="1:13" x14ac:dyDescent="0.3">
      <c r="A636">
        <v>6350</v>
      </c>
      <c r="B636">
        <f>AllTimeSeries_strong_FB!B636</f>
        <v>1.83951374297772E-9</v>
      </c>
      <c r="C636" s="1">
        <f>AllTimeSeries_strong_No_FB!B636</f>
        <v>1.64754901069706E-9</v>
      </c>
      <c r="D636">
        <f>AllTimeSeries_strong_FB!F636</f>
        <v>1.70387332035501E-6</v>
      </c>
      <c r="E636" s="1">
        <f>AllTimeSeries_strong_No_FB!F636</f>
        <v>1.5365775628003999E-6</v>
      </c>
      <c r="F636" s="1">
        <f>AllTimeSeries_strong_FB!AC636</f>
        <v>4.3904809201455199E-7</v>
      </c>
      <c r="G636" s="1">
        <f>AllTimeSeries_strong_No_FB!AC636</f>
        <v>9.2024336089344998E-7</v>
      </c>
      <c r="H636" s="1">
        <f>AllTimeSeries_strong_FB!AN636</f>
        <v>4.3766817555400198E-7</v>
      </c>
      <c r="I636" s="1">
        <f>AllTimeSeries_strong_No_FB!AN636</f>
        <v>8.4289655155100106E-15</v>
      </c>
      <c r="J636" s="1">
        <f>AllTimeSeries_strong_FB!AT636</f>
        <v>4.92198959646437E-11</v>
      </c>
      <c r="K636" s="1">
        <f>AllTimeSeries_strong_No_FB!AT636</f>
        <v>4.6033822296324498E-16</v>
      </c>
      <c r="L636" s="1">
        <f>AllTimeSeries_strong_FB!AD636</f>
        <v>4.3854198294617498E-7</v>
      </c>
      <c r="M636" s="1">
        <f>AllTimeSeries_strong_No_FB!AD636</f>
        <v>6.9517493084394804E-8</v>
      </c>
    </row>
    <row r="637" spans="1:13" x14ac:dyDescent="0.3">
      <c r="A637">
        <v>6360</v>
      </c>
      <c r="B637">
        <f>AllTimeSeries_strong_FB!B637</f>
        <v>1.8375983926855599E-9</v>
      </c>
      <c r="C637" s="1">
        <f>AllTimeSeries_strong_No_FB!B637</f>
        <v>1.64582420226936E-9</v>
      </c>
      <c r="D637">
        <f>AllTimeSeries_strong_FB!F637</f>
        <v>1.7020901864716099E-6</v>
      </c>
      <c r="E637" s="1">
        <f>AllTimeSeries_strong_No_FB!F637</f>
        <v>1.53496903852991E-6</v>
      </c>
      <c r="F637" s="1">
        <f>AllTimeSeries_strong_FB!AC637</f>
        <v>4.3893364167476598E-7</v>
      </c>
      <c r="G637" s="1">
        <f>AllTimeSeries_strong_No_FB!AC637</f>
        <v>9.2735591778739905E-7</v>
      </c>
      <c r="H637" s="1">
        <f>AllTimeSeries_strong_FB!AN637</f>
        <v>4.3755274904898001E-7</v>
      </c>
      <c r="I637" s="1">
        <f>AllTimeSeries_strong_No_FB!AN637</f>
        <v>8.4225442136226905E-15</v>
      </c>
      <c r="J637" s="1">
        <f>AllTimeSeries_strong_FB!AT637</f>
        <v>4.9206907436508103E-11</v>
      </c>
      <c r="K637" s="1">
        <f>AllTimeSeries_strong_No_FB!AT637</f>
        <v>4.5990254193934105E-16</v>
      </c>
      <c r="L637" s="1">
        <f>AllTimeSeries_strong_FB!AD637</f>
        <v>4.3842769540190998E-7</v>
      </c>
      <c r="M637" s="1">
        <f>AllTimeSeries_strong_No_FB!AD637</f>
        <v>7.01675815597208E-8</v>
      </c>
    </row>
    <row r="638" spans="1:13" x14ac:dyDescent="0.3">
      <c r="A638">
        <v>6370</v>
      </c>
      <c r="B638">
        <f>AllTimeSeries_strong_FB!B638</f>
        <v>1.8356850441369299E-9</v>
      </c>
      <c r="C638" s="1">
        <f>AllTimeSeries_strong_No_FB!B638</f>
        <v>1.6441012104829599E-9</v>
      </c>
      <c r="D638">
        <f>AllTimeSeries_strong_FB!F638</f>
        <v>1.70030892989073E-6</v>
      </c>
      <c r="E638" s="1">
        <f>AllTimeSeries_strong_No_FB!F638</f>
        <v>1.5333622082614199E-6</v>
      </c>
      <c r="F638" s="1">
        <f>AllTimeSeries_strong_FB!AC638</f>
        <v>4.38818788722988E-7</v>
      </c>
      <c r="G638" s="1">
        <f>AllTimeSeries_strong_No_FB!AC638</f>
        <v>9.3451069975130495E-7</v>
      </c>
      <c r="H638" s="1">
        <f>AllTimeSeries_strong_FB!AN638</f>
        <v>4.3743692462919602E-7</v>
      </c>
      <c r="I638" s="1">
        <f>AllTimeSeries_strong_No_FB!AN638</f>
        <v>8.4161260570353902E-15</v>
      </c>
      <c r="J638" s="1">
        <f>AllTimeSeries_strong_FB!AT638</f>
        <v>4.9193874178988999E-11</v>
      </c>
      <c r="K638" s="1">
        <f>AllTimeSeries_strong_No_FB!AT638</f>
        <v>4.5946725016728895E-16</v>
      </c>
      <c r="L638" s="1">
        <f>AllTimeSeries_strong_FB!AD638</f>
        <v>4.3831300563047299E-7</v>
      </c>
      <c r="M638" s="1">
        <f>AllTimeSeries_strong_No_FB!AD638</f>
        <v>7.0822597525002898E-8</v>
      </c>
    </row>
    <row r="639" spans="1:13" x14ac:dyDescent="0.3">
      <c r="A639">
        <v>6380</v>
      </c>
      <c r="B639">
        <f>AllTimeSeries_strong_FB!B639</f>
        <v>1.8337736952284801E-9</v>
      </c>
      <c r="C639" s="1">
        <f>AllTimeSeries_strong_No_FB!B639</f>
        <v>1.64238003340801E-9</v>
      </c>
      <c r="D639">
        <f>AllTimeSeries_strong_FB!F639</f>
        <v>1.6985295486189199E-6</v>
      </c>
      <c r="E639" s="1">
        <f>AllTimeSeries_strong_No_FB!F639</f>
        <v>1.5317570701955799E-6</v>
      </c>
      <c r="F639" s="1">
        <f>AllTimeSeries_strong_FB!AC639</f>
        <v>4.3870353437511202E-7</v>
      </c>
      <c r="G639" s="1">
        <f>AllTimeSeries_strong_No_FB!AC639</f>
        <v>9.4170787832469199E-7</v>
      </c>
      <c r="H639" s="1">
        <f>AllTimeSeries_strong_FB!AN639</f>
        <v>4.3732070350002701E-7</v>
      </c>
      <c r="I639" s="1">
        <f>AllTimeSeries_strong_No_FB!AN639</f>
        <v>8.4097110478579497E-15</v>
      </c>
      <c r="J639" s="1">
        <f>AllTimeSeries_strong_FB!AT639</f>
        <v>4.9180796327603698E-11</v>
      </c>
      <c r="K639" s="1">
        <f>AllTimeSeries_strong_No_FB!AT639</f>
        <v>4.5903234733848601E-16</v>
      </c>
      <c r="L639" s="1">
        <f>AllTimeSeries_strong_FB!AD639</f>
        <v>4.3819791484651001E-7</v>
      </c>
      <c r="M639" s="1">
        <f>AllTimeSeries_strong_No_FB!AD639</f>
        <v>7.1482569348969597E-8</v>
      </c>
    </row>
    <row r="640" spans="1:13" x14ac:dyDescent="0.3">
      <c r="A640">
        <v>6390</v>
      </c>
      <c r="B640">
        <f>AllTimeSeries_strong_FB!B640</f>
        <v>1.8318643438590699E-9</v>
      </c>
      <c r="C640" s="1">
        <f>AllTimeSeries_strong_No_FB!B640</f>
        <v>1.64066066911673E-9</v>
      </c>
      <c r="D640">
        <f>AllTimeSeries_strong_FB!F640</f>
        <v>1.6967520406648401E-6</v>
      </c>
      <c r="E640" s="1">
        <f>AllTimeSeries_strong_No_FB!F640</f>
        <v>1.53015362253501E-6</v>
      </c>
      <c r="F640" s="1">
        <f>AllTimeSeries_strong_FB!AC640</f>
        <v>4.3858787984454701E-7</v>
      </c>
      <c r="G640" s="1">
        <f>AllTimeSeries_strong_No_FB!AC640</f>
        <v>9.4894762538551497E-7</v>
      </c>
      <c r="H640" s="1">
        <f>AllTimeSeries_strong_FB!AN640</f>
        <v>4.37204086864382E-7</v>
      </c>
      <c r="I640" s="1">
        <f>AllTimeSeries_strong_No_FB!AN640</f>
        <v>8.4032991881897804E-15</v>
      </c>
      <c r="J640" s="1">
        <f>AllTimeSeries_strong_FB!AT640</f>
        <v>4.91676740175919E-11</v>
      </c>
      <c r="K640" s="1">
        <f>AllTimeSeries_strong_No_FB!AT640</f>
        <v>4.5859783314450399E-16</v>
      </c>
      <c r="L640" s="1">
        <f>AllTimeSeries_strong_FB!AD640</f>
        <v>4.38082424262187E-7</v>
      </c>
      <c r="M640" s="1">
        <f>AllTimeSeries_strong_No_FB!AD640</f>
        <v>7.2147525508902903E-8</v>
      </c>
    </row>
    <row r="641" spans="1:13" x14ac:dyDescent="0.3">
      <c r="A641">
        <v>6400</v>
      </c>
      <c r="B641">
        <f>AllTimeSeries_strong_FB!B641</f>
        <v>1.8299569879298E-9</v>
      </c>
      <c r="C641" s="1">
        <f>AllTimeSeries_strong_No_FB!B641</f>
        <v>1.63894311568342E-9</v>
      </c>
      <c r="D641">
        <f>AllTimeSeries_strong_FB!F641</f>
        <v>1.69497640403935E-6</v>
      </c>
      <c r="E641" s="1">
        <f>AllTimeSeries_strong_No_FB!F641</f>
        <v>1.52855186348427E-6</v>
      </c>
      <c r="F641" s="1">
        <f>AllTimeSeries_strong_FB!AC641</f>
        <v>4.38471826342222E-7</v>
      </c>
      <c r="G641" s="1">
        <f>AllTimeSeries_strong_No_FB!AC641</f>
        <v>9.5623011314976508E-7</v>
      </c>
      <c r="H641" s="1">
        <f>AllTimeSeries_strong_FB!AN641</f>
        <v>4.3708707592271299E-7</v>
      </c>
      <c r="I641" s="1">
        <f>AllTimeSeries_strong_No_FB!AN641</f>
        <v>8.3968904801198301E-15</v>
      </c>
      <c r="J641" s="1">
        <f>AllTimeSeries_strong_FB!AT641</f>
        <v>4.9154507383917002E-11</v>
      </c>
      <c r="K641" s="1">
        <f>AllTimeSeries_strong_No_FB!AT641</f>
        <v>4.5816370727708897E-16</v>
      </c>
      <c r="L641" s="1">
        <f>AllTimeSeries_strong_FB!AD641</f>
        <v>4.3796653508719E-7</v>
      </c>
      <c r="M641" s="1">
        <f>AllTimeSeries_strong_No_FB!AD641</f>
        <v>7.2817494590810604E-8</v>
      </c>
    </row>
    <row r="642" spans="1:13" x14ac:dyDescent="0.3">
      <c r="A642">
        <v>6410</v>
      </c>
      <c r="B642">
        <f>AllTimeSeries_strong_FB!B642</f>
        <v>1.8280516253439901E-9</v>
      </c>
      <c r="C642" s="1">
        <f>AllTimeSeries_strong_No_FB!B642</f>
        <v>1.6372273711844399E-9</v>
      </c>
      <c r="D642">
        <f>AllTimeSeries_strong_FB!F642</f>
        <v>1.6932026367553901E-6</v>
      </c>
      <c r="E642" s="1">
        <f>AllTimeSeries_strong_No_FB!F642</f>
        <v>1.52695179124981E-6</v>
      </c>
      <c r="F642" s="1">
        <f>AllTimeSeries_strong_FB!AC642</f>
        <v>4.3835537507659102E-7</v>
      </c>
      <c r="G642" s="1">
        <f>AllTimeSeries_strong_No_FB!AC642</f>
        <v>9.63555514171086E-7</v>
      </c>
      <c r="H642" s="1">
        <f>AllTimeSeries_strong_FB!AN642</f>
        <v>4.3696967187301102E-7</v>
      </c>
      <c r="I642" s="1">
        <f>AllTimeSeries_strong_No_FB!AN642</f>
        <v>8.3904849257267E-15</v>
      </c>
      <c r="J642" s="1">
        <f>AllTimeSeries_strong_FB!AT642</f>
        <v>4.9141296561265901E-11</v>
      </c>
      <c r="K642" s="1">
        <f>AllTimeSeries_strong_No_FB!AT642</f>
        <v>4.5772996942816198E-16</v>
      </c>
      <c r="L642" s="1">
        <f>AllTimeSeries_strong_FB!AD642</f>
        <v>4.3785024852873403E-7</v>
      </c>
      <c r="M642" s="1">
        <f>AllTimeSeries_strong_No_FB!AD642</f>
        <v>7.3492505289599598E-8</v>
      </c>
    </row>
    <row r="643" spans="1:13" x14ac:dyDescent="0.3">
      <c r="A643">
        <v>6420</v>
      </c>
      <c r="B643">
        <f>AllTimeSeries_strong_FB!B643</f>
        <v>1.82614825400719E-9</v>
      </c>
      <c r="C643" s="1">
        <f>AllTimeSeries_strong_No_FB!B643</f>
        <v>1.6355134336982199E-9</v>
      </c>
      <c r="D643">
        <f>AllTimeSeries_strong_FB!F643</f>
        <v>1.69143073682806E-6</v>
      </c>
      <c r="E643" s="1">
        <f>AllTimeSeries_strong_No_FB!F643</f>
        <v>1.5253534040400401E-6</v>
      </c>
      <c r="F643" s="1">
        <f>AllTimeSeries_strong_FB!AC643</f>
        <v>4.38238527253634E-7</v>
      </c>
      <c r="G643" s="1">
        <f>AllTimeSeries_strong_No_FB!AC643</f>
        <v>9.7092400134037894E-7</v>
      </c>
      <c r="H643" s="1">
        <f>AllTimeSeries_strong_FB!AN643</f>
        <v>4.36851875910819E-7</v>
      </c>
      <c r="I643" s="1">
        <f>AllTimeSeries_strong_No_FB!AN643</f>
        <v>8.3840825270786097E-15</v>
      </c>
      <c r="J643" s="1">
        <f>AllTimeSeries_strong_FB!AT643</f>
        <v>4.9128041684050103E-11</v>
      </c>
      <c r="K643" s="1">
        <f>AllTimeSeries_strong_No_FB!AT643</f>
        <v>4.5729661928981897E-16</v>
      </c>
      <c r="L643" s="1">
        <f>AllTimeSeries_strong_FB!AD643</f>
        <v>4.3773356579156299E-7</v>
      </c>
      <c r="M643" s="1">
        <f>AllTimeSeries_strong_No_FB!AD643</f>
        <v>7.4172586409247402E-8</v>
      </c>
    </row>
    <row r="644" spans="1:13" x14ac:dyDescent="0.3">
      <c r="A644">
        <v>6430</v>
      </c>
      <c r="B644">
        <f>AllTimeSeries_strong_FB!B644</f>
        <v>1.82424687182713E-9</v>
      </c>
      <c r="C644" s="1">
        <f>AllTimeSeries_strong_No_FB!B644</f>
        <v>1.6338013013052799E-9</v>
      </c>
      <c r="D644">
        <f>AllTimeSeries_strong_FB!F644</f>
        <v>1.6896607022746001E-6</v>
      </c>
      <c r="E644" s="1">
        <f>AllTimeSeries_strong_No_FB!F644</f>
        <v>1.5237567000652899E-6</v>
      </c>
      <c r="F644" s="1">
        <f>AllTimeSeries_strong_FB!AC644</f>
        <v>4.3812128407686602E-7</v>
      </c>
      <c r="G644" s="1">
        <f>AllTimeSeries_strong_No_FB!AC644</f>
        <v>9.7833574788541009E-7</v>
      </c>
      <c r="H644" s="1">
        <f>AllTimeSeries_strong_FB!AN644</f>
        <v>4.36733689229231E-7</v>
      </c>
      <c r="I644" s="1">
        <f>AllTimeSeries_strong_No_FB!AN644</f>
        <v>8.3776832862334293E-15</v>
      </c>
      <c r="J644" s="1">
        <f>AllTimeSeries_strong_FB!AT644</f>
        <v>4.9114742886405597E-11</v>
      </c>
      <c r="K644" s="1">
        <f>AllTimeSeries_strong_No_FB!AT644</f>
        <v>4.5686365655433004E-16</v>
      </c>
      <c r="L644" s="1">
        <f>AllTimeSeries_strong_FB!AD644</f>
        <v>4.3761648807795799E-7</v>
      </c>
      <c r="M644" s="1">
        <f>AllTimeSeries_strong_No_FB!AD644</f>
        <v>7.4857766862974206E-8</v>
      </c>
    </row>
    <row r="645" spans="1:13" x14ac:dyDescent="0.3">
      <c r="A645">
        <v>6440</v>
      </c>
      <c r="B645">
        <f>AllTimeSeries_strong_FB!B645</f>
        <v>1.8223474767138099E-9</v>
      </c>
      <c r="C645" s="1">
        <f>AllTimeSeries_strong_No_FB!B645</f>
        <v>1.63209097208817E-9</v>
      </c>
      <c r="D645">
        <f>AllTimeSeries_strong_FB!F645</f>
        <v>1.6878925311143701E-6</v>
      </c>
      <c r="E645" s="1">
        <f>AllTimeSeries_strong_No_FB!F645</f>
        <v>1.52216167753781E-6</v>
      </c>
      <c r="F645" s="1">
        <f>AllTimeSeries_strong_FB!AC645</f>
        <v>4.3800364674733899E-7</v>
      </c>
      <c r="G645" s="1">
        <f>AllTimeSeries_strong_No_FB!AC645</f>
        <v>9.85790927370417E-7</v>
      </c>
      <c r="H645" s="1">
        <f>AllTimeSeries_strong_FB!AN645</f>
        <v>4.36615113018897E-7</v>
      </c>
      <c r="I645" s="1">
        <f>AllTimeSeries_strong_No_FB!AN645</f>
        <v>8.3712872052387102E-15</v>
      </c>
      <c r="J645" s="1">
        <f>AllTimeSeries_strong_FB!AT645</f>
        <v>4.9101400302194098E-11</v>
      </c>
      <c r="K645" s="1">
        <f>AllTimeSeries_strong_No_FB!AT645</f>
        <v>4.56431080914141E-16</v>
      </c>
      <c r="L645" s="1">
        <f>AllTimeSeries_strong_FB!AD645</f>
        <v>4.3749901658774099E-7</v>
      </c>
      <c r="M645" s="1">
        <f>AllTimeSeries_strong_No_FB!AD645</f>
        <v>7.5548075673414305E-8</v>
      </c>
    </row>
    <row r="646" spans="1:13" x14ac:dyDescent="0.3">
      <c r="A646">
        <v>6450</v>
      </c>
      <c r="B646">
        <f>AllTimeSeries_strong_FB!B646</f>
        <v>1.8204500665794001E-9</v>
      </c>
      <c r="C646" s="1">
        <f>AllTimeSeries_strong_No_FB!B646</f>
        <v>1.6303824441315201E-9</v>
      </c>
      <c r="D646">
        <f>AllTimeSeries_strong_FB!F646</f>
        <v>1.68612622136886E-6</v>
      </c>
      <c r="E646" s="1">
        <f>AllTimeSeries_strong_No_FB!F646</f>
        <v>1.5205683346717799E-6</v>
      </c>
      <c r="F646" s="1">
        <f>AllTimeSeries_strong_FB!AC646</f>
        <v>4.3788561646364698E-7</v>
      </c>
      <c r="G646" s="1">
        <f>AllTimeSeries_strong_No_FB!AC646</f>
        <v>9.93289713695706E-7</v>
      </c>
      <c r="H646" s="1">
        <f>AllTimeSeries_strong_FB!AN646</f>
        <v>4.3649614846802898E-7</v>
      </c>
      <c r="I646" s="1">
        <f>AllTimeSeries_strong_No_FB!AN646</f>
        <v>8.3648942861317E-15</v>
      </c>
      <c r="J646" s="1">
        <f>AllTimeSeries_strong_FB!AT646</f>
        <v>4.9088014065002702E-11</v>
      </c>
      <c r="K646" s="1">
        <f>AllTimeSeries_strong_No_FB!AT646</f>
        <v>4.5599889206187101E-16</v>
      </c>
      <c r="L646" s="1">
        <f>AllTimeSeries_strong_FB!AD646</f>
        <v>4.3738115251827401E-7</v>
      </c>
      <c r="M646" s="1">
        <f>AllTimeSeries_strong_No_FB!AD646</f>
        <v>7.6243541972786695E-8</v>
      </c>
    </row>
    <row r="647" spans="1:13" x14ac:dyDescent="0.3">
      <c r="A647">
        <v>6460</v>
      </c>
      <c r="B647">
        <f>AllTimeSeries_strong_FB!B647</f>
        <v>1.8185546393382899E-9</v>
      </c>
      <c r="C647" s="1">
        <f>AllTimeSeries_strong_No_FB!B647</f>
        <v>1.628675715522E-9</v>
      </c>
      <c r="D647">
        <f>AllTimeSeries_strong_FB!F647</f>
        <v>1.6843617710616799E-6</v>
      </c>
      <c r="E647" s="1">
        <f>AllTimeSeries_strong_No_FB!F647</f>
        <v>1.51897666968328E-6</v>
      </c>
      <c r="F647" s="1">
        <f>AllTimeSeries_strong_FB!AC647</f>
        <v>4.3776719442193E-7</v>
      </c>
      <c r="G647" s="1">
        <f>AllTimeSeries_strong_No_FB!AC647</f>
        <v>1.00083228109726E-6</v>
      </c>
      <c r="H647" s="1">
        <f>AllTimeSeries_strong_FB!AN647</f>
        <v>4.36376796762405E-7</v>
      </c>
      <c r="I647" s="1">
        <f>AllTimeSeries_strong_No_FB!AN647</f>
        <v>8.3585045309393704E-15</v>
      </c>
      <c r="J647" s="1">
        <f>AllTimeSeries_strong_FB!AT647</f>
        <v>4.9074584308145097E-11</v>
      </c>
      <c r="K647" s="1">
        <f>AllTimeSeries_strong_No_FB!AT647</f>
        <v>4.5556708969031496E-16</v>
      </c>
      <c r="L647" s="1">
        <f>AllTimeSeries_strong_FB!AD647</f>
        <v>4.3726289706447298E-7</v>
      </c>
      <c r="M647" s="1">
        <f>AllTimeSeries_strong_No_FB!AD647</f>
        <v>7.6944195003065594E-8</v>
      </c>
    </row>
    <row r="648" spans="1:13" x14ac:dyDescent="0.3">
      <c r="A648">
        <v>6470</v>
      </c>
      <c r="B648">
        <f>AllTimeSeries_strong_FB!B648</f>
        <v>1.8166611929070999E-9</v>
      </c>
      <c r="C648" s="1">
        <f>AllTimeSeries_strong_No_FB!B648</f>
        <v>1.62697078434837E-9</v>
      </c>
      <c r="D648">
        <f>AllTimeSeries_strong_FB!F648</f>
        <v>1.68259917821858E-6</v>
      </c>
      <c r="E648" s="1">
        <f>AllTimeSeries_strong_No_FB!F648</f>
        <v>1.5173866807903201E-6</v>
      </c>
      <c r="F648" s="1">
        <f>AllTimeSeries_strong_FB!AC648</f>
        <v>4.3764838181587898E-7</v>
      </c>
      <c r="G648" s="1">
        <f>AllTimeSeries_strong_No_FB!AC648</f>
        <v>1.00841880414633E-6</v>
      </c>
      <c r="H648" s="1">
        <f>AllTimeSeries_strong_FB!AN648</f>
        <v>4.3625705908537101E-7</v>
      </c>
      <c r="I648" s="1">
        <f>AllTimeSeries_strong_No_FB!AN648</f>
        <v>8.3521179416784508E-15</v>
      </c>
      <c r="J648" s="1">
        <f>AllTimeSeries_strong_FB!AT648</f>
        <v>4.9061111164661602E-11</v>
      </c>
      <c r="K648" s="1">
        <f>AllTimeSeries_strong_No_FB!AT648</f>
        <v>4.5513567349244404E-16</v>
      </c>
      <c r="L648" s="1">
        <f>AllTimeSeries_strong_FB!AD648</f>
        <v>4.3714425141880398E-7</v>
      </c>
      <c r="M648" s="1">
        <f>AllTimeSeries_strong_No_FB!AD648</f>
        <v>7.7650064116150694E-8</v>
      </c>
    </row>
    <row r="649" spans="1:13" x14ac:dyDescent="0.3">
      <c r="A649">
        <v>6480</v>
      </c>
      <c r="B649">
        <f>AllTimeSeries_strong_FB!B649</f>
        <v>1.8147697252046301E-9</v>
      </c>
      <c r="C649" s="1">
        <f>AllTimeSeries_strong_No_FB!B649</f>
        <v>1.6252676487014199E-9</v>
      </c>
      <c r="D649">
        <f>AllTimeSeries_strong_FB!F649</f>
        <v>1.6808384408674301E-6</v>
      </c>
      <c r="E649" s="1">
        <f>AllTimeSeries_strong_No_FB!F649</f>
        <v>1.5157983662128299E-6</v>
      </c>
      <c r="F649" s="1">
        <f>AllTimeSeries_strong_FB!AC649</f>
        <v>4.3752917983673902E-7</v>
      </c>
      <c r="G649" s="1">
        <f>AllTimeSeries_strong_No_FB!AC649</f>
        <v>1.0160494577490499E-6</v>
      </c>
      <c r="H649" s="1">
        <f>AllTimeSeries_strong_FB!AN649</f>
        <v>4.3613693661785102E-7</v>
      </c>
      <c r="I649" s="1">
        <f>AllTimeSeries_strong_No_FB!AN649</f>
        <v>8.3457345203554197E-15</v>
      </c>
      <c r="J649" s="1">
        <f>AllTimeSeries_strong_FB!AT649</f>
        <v>4.9047594767319899E-11</v>
      </c>
      <c r="K649" s="1">
        <f>AllTimeSeries_strong_No_FB!AT649</f>
        <v>4.5470464316140103E-16</v>
      </c>
      <c r="L649" s="1">
        <f>AllTimeSeries_strong_FB!AD649</f>
        <v>4.37025216771291E-7</v>
      </c>
      <c r="M649" s="1">
        <f>AllTimeSeries_strong_No_FB!AD649</f>
        <v>7.8361178774036501E-8</v>
      </c>
    </row>
    <row r="650" spans="1:13" x14ac:dyDescent="0.3">
      <c r="A650">
        <v>6490</v>
      </c>
      <c r="B650">
        <f>AllTimeSeries_strong_FB!B650</f>
        <v>1.81288023415189E-9</v>
      </c>
      <c r="C650" s="1">
        <f>AllTimeSeries_strong_No_FB!B650</f>
        <v>1.6235663066739999E-9</v>
      </c>
      <c r="D650">
        <f>AllTimeSeries_strong_FB!F650</f>
        <v>1.67907955703819E-6</v>
      </c>
      <c r="E650" s="1">
        <f>AllTimeSeries_strong_No_FB!F650</f>
        <v>1.5142117241726399E-6</v>
      </c>
      <c r="F650" s="1">
        <f>AllTimeSeries_strong_FB!AC650</f>
        <v>4.3740958967331601E-7</v>
      </c>
      <c r="G650" s="1">
        <f>AllTimeSeries_strong_No_FB!AC650</f>
        <v>1.0237244171460001E-6</v>
      </c>
      <c r="H650" s="1">
        <f>AllTimeSeries_strong_FB!AN650</f>
        <v>4.3601643053834299E-7</v>
      </c>
      <c r="I650" s="1">
        <f>AllTimeSeries_strong_No_FB!AN650</f>
        <v>8.3393542689665797E-15</v>
      </c>
      <c r="J650" s="1">
        <f>AllTimeSeries_strong_FB!AT650</f>
        <v>4.9034035248615402E-11</v>
      </c>
      <c r="K650" s="1">
        <f>AllTimeSeries_strong_No_FB!AT650</f>
        <v>4.5427399839050697E-16</v>
      </c>
      <c r="L650" s="1">
        <f>AllTimeSeries_strong_FB!AD650</f>
        <v>4.3690579430952299E-7</v>
      </c>
      <c r="M650" s="1">
        <f>AllTimeSeries_strong_No_FB!AD650</f>
        <v>7.90775685489812E-8</v>
      </c>
    </row>
    <row r="651" spans="1:13" x14ac:dyDescent="0.3">
      <c r="A651">
        <v>6500</v>
      </c>
      <c r="B651">
        <f>AllTimeSeries_strong_FB!B651</f>
        <v>1.8109927176721099E-9</v>
      </c>
      <c r="C651" s="1">
        <f>AllTimeSeries_strong_No_FB!B651</f>
        <v>1.621866756361E-9</v>
      </c>
      <c r="D651">
        <f>AllTimeSeries_strong_FB!F651</f>
        <v>1.67732252476297E-6</v>
      </c>
      <c r="E651" s="1">
        <f>AllTimeSeries_strong_No_FB!F651</f>
        <v>1.5126267528935101E-6</v>
      </c>
      <c r="F651" s="1">
        <f>AllTimeSeries_strong_FB!AC651</f>
        <v>4.37289612511979E-7</v>
      </c>
      <c r="G651" s="1">
        <f>AllTimeSeries_strong_No_FB!AC651</f>
        <v>1.0314438579118199E-6</v>
      </c>
      <c r="H651" s="1">
        <f>AllTimeSeries_strong_FB!AN651</f>
        <v>4.35895542022933E-7</v>
      </c>
      <c r="I651" s="1">
        <f>AllTimeSeries_strong_No_FB!AN651</f>
        <v>8.3329771894980396E-15</v>
      </c>
      <c r="J651" s="1">
        <f>AllTimeSeries_strong_FB!AT651</f>
        <v>4.90204327407718E-11</v>
      </c>
      <c r="K651" s="1">
        <f>AllTimeSeries_strong_No_FB!AT651</f>
        <v>4.5384373887325499E-16</v>
      </c>
      <c r="L651" s="1">
        <f>AllTimeSeries_strong_FB!AD651</f>
        <v>4.3678598521864999E-7</v>
      </c>
      <c r="M651" s="1">
        <f>AllTimeSeries_strong_No_FB!AD651</f>
        <v>7.9799263123676194E-8</v>
      </c>
    </row>
    <row r="652" spans="1:13" x14ac:dyDescent="0.3">
      <c r="A652">
        <v>6510</v>
      </c>
      <c r="B652">
        <f>AllTimeSeries_strong_FB!B652</f>
        <v>1.80910717369069E-9</v>
      </c>
      <c r="C652" s="1">
        <f>AllTimeSeries_strong_No_FB!B652</f>
        <v>1.62016899585938E-9</v>
      </c>
      <c r="D652">
        <f>AllTimeSeries_strong_FB!F652</f>
        <v>1.6755673420759901E-6</v>
      </c>
      <c r="E652" s="1">
        <f>AllTimeSeries_strong_No_FB!F652</f>
        <v>1.5110434506011E-6</v>
      </c>
      <c r="F652" s="1">
        <f>AllTimeSeries_strong_FB!AC652</f>
        <v>4.37169249536664E-7</v>
      </c>
      <c r="G652" s="1">
        <f>AllTimeSeries_strong_No_FB!AC652</f>
        <v>1.0392079559548199E-6</v>
      </c>
      <c r="H652" s="1">
        <f>AllTimeSeries_strong_FB!AN652</f>
        <v>4.3577427224529002E-7</v>
      </c>
      <c r="I652" s="1">
        <f>AllTimeSeries_strong_No_FB!AN652</f>
        <v>8.3266032839257192E-15</v>
      </c>
      <c r="J652" s="1">
        <f>AllTimeSeries_strong_FB!AT652</f>
        <v>4.9006787375741398E-11</v>
      </c>
      <c r="K652" s="1">
        <f>AllTimeSeries_strong_No_FB!AT652</f>
        <v>4.5341386430331601E-16</v>
      </c>
      <c r="L652" s="1">
        <f>AllTimeSeries_strong_FB!AD652</f>
        <v>4.3666579068139802E-7</v>
      </c>
      <c r="M652" s="1">
        <f>AllTimeSeries_strong_No_FB!AD652</f>
        <v>8.0526292291413298E-8</v>
      </c>
    </row>
    <row r="653" spans="1:13" x14ac:dyDescent="0.3">
      <c r="A653">
        <v>6520</v>
      </c>
      <c r="B653">
        <f>AllTimeSeries_strong_FB!B653</f>
        <v>1.8072236001352401E-9</v>
      </c>
      <c r="C653" s="1">
        <f>AllTimeSeries_strong_No_FB!B653</f>
        <v>1.6184730232681101E-9</v>
      </c>
      <c r="D653">
        <f>AllTimeSeries_strong_FB!F653</f>
        <v>1.67381400701356E-6</v>
      </c>
      <c r="E653" s="1">
        <f>AllTimeSeries_strong_No_FB!F653</f>
        <v>1.50946181552296E-6</v>
      </c>
      <c r="F653" s="1">
        <f>AllTimeSeries_strong_FB!AC653</f>
        <v>4.3704850192888097E-7</v>
      </c>
      <c r="G653" s="1">
        <f>AllTimeSeries_strong_No_FB!AC653</f>
        <v>1.0470168875165301E-6</v>
      </c>
      <c r="H653" s="1">
        <f>AllTimeSeries_strong_FB!AN653</f>
        <v>4.3565262237667602E-7</v>
      </c>
      <c r="I653" s="1">
        <f>AllTimeSeries_strong_No_FB!AN653</f>
        <v>8.3202325542154505E-15</v>
      </c>
      <c r="J653" s="1">
        <f>AllTimeSeries_strong_FB!AT653</f>
        <v>4.8993099285205997E-11</v>
      </c>
      <c r="K653" s="1">
        <f>AllTimeSeries_strong_No_FB!AT653</f>
        <v>4.5298437437453498E-16</v>
      </c>
      <c r="L653" s="1">
        <f>AllTimeSeries_strong_FB!AD653</f>
        <v>4.3654521187806402E-7</v>
      </c>
      <c r="M653" s="1">
        <f>AllTimeSeries_strong_No_FB!AD653</f>
        <v>8.12586859562535E-8</v>
      </c>
    </row>
    <row r="654" spans="1:13" x14ac:dyDescent="0.3">
      <c r="A654">
        <v>6530</v>
      </c>
      <c r="B654">
        <f>AllTimeSeries_strong_FB!B654</f>
        <v>1.8053419949355701E-9</v>
      </c>
      <c r="C654" s="1">
        <f>AllTimeSeries_strong_No_FB!B654</f>
        <v>1.6167788366882499E-9</v>
      </c>
      <c r="D654">
        <f>AllTimeSeries_strong_FB!F654</f>
        <v>1.67206251761412E-6</v>
      </c>
      <c r="E654" s="1">
        <f>AllTimeSeries_strong_No_FB!F654</f>
        <v>1.5078818458885701E-6</v>
      </c>
      <c r="F654" s="1">
        <f>AllTimeSeries_strong_FB!AC654</f>
        <v>4.3692737086771799E-7</v>
      </c>
      <c r="G654" s="1">
        <f>AllTimeSeries_strong_No_FB!AC654</f>
        <v>1.05487082917132E-6</v>
      </c>
      <c r="H654" s="1">
        <f>AllTimeSeries_strong_FB!AN654</f>
        <v>4.3553059358595099E-7</v>
      </c>
      <c r="I654" s="1">
        <f>AllTimeSeries_strong_No_FB!AN654</f>
        <v>8.3138650023229095E-15</v>
      </c>
      <c r="J654" s="1">
        <f>AllTimeSeries_strong_FB!AT654</f>
        <v>4.8979368600576803E-11</v>
      </c>
      <c r="K654" s="1">
        <f>AllTimeSeries_strong_No_FB!AT654</f>
        <v>4.5255526878093002E-16</v>
      </c>
      <c r="L654" s="1">
        <f>AllTimeSeries_strong_FB!AD654</f>
        <v>4.3642424998652699E-7</v>
      </c>
      <c r="M654" s="1">
        <f>AllTimeSeries_strong_No_FB!AD654</f>
        <v>8.1996474133193801E-8</v>
      </c>
    </row>
    <row r="655" spans="1:13" x14ac:dyDescent="0.3">
      <c r="A655">
        <v>6540</v>
      </c>
      <c r="B655">
        <f>AllTimeSeries_strong_FB!B655</f>
        <v>1.80346235602368E-9</v>
      </c>
      <c r="C655" s="1">
        <f>AllTimeSeries_strong_No_FB!B655</f>
        <v>1.61508643422287E-9</v>
      </c>
      <c r="D655">
        <f>AllTimeSeries_strong_FB!F655</f>
        <v>1.67031287191822E-6</v>
      </c>
      <c r="E655" s="1">
        <f>AllTimeSeries_strong_No_FB!F655</f>
        <v>1.5063035399293001E-6</v>
      </c>
      <c r="F655" s="1">
        <f>AllTimeSeries_strong_FB!AC655</f>
        <v>4.3680585752984199E-7</v>
      </c>
      <c r="G655" s="1">
        <f>AllTimeSeries_strong_No_FB!AC655</f>
        <v>1.06276995782596E-6</v>
      </c>
      <c r="H655" s="1">
        <f>AllTimeSeries_strong_FB!AN655</f>
        <v>4.35408187039573E-7</v>
      </c>
      <c r="I655" s="1">
        <f>AllTimeSeries_strong_No_FB!AN655</f>
        <v>8.3075006301937001E-15</v>
      </c>
      <c r="J655" s="1">
        <f>AllTimeSeries_strong_FB!AT655</f>
        <v>4.8965595452995397E-11</v>
      </c>
      <c r="K655" s="1">
        <f>AllTimeSeries_strong_No_FB!AT655</f>
        <v>4.52126547216698E-16</v>
      </c>
      <c r="L655" s="1">
        <f>AllTimeSeries_strong_FB!AD655</f>
        <v>4.36302906182249E-7</v>
      </c>
      <c r="M655" s="1">
        <f>AllTimeSeries_strong_No_FB!AD655</f>
        <v>8.2739686948334194E-8</v>
      </c>
    </row>
    <row r="656" spans="1:13" x14ac:dyDescent="0.3">
      <c r="A656">
        <v>6550</v>
      </c>
      <c r="B656">
        <f>AllTimeSeries_strong_FB!B656</f>
        <v>1.80158468133375E-9</v>
      </c>
      <c r="C656" s="1">
        <f>AllTimeSeries_strong_No_FB!B656</f>
        <v>1.6133958139770701E-9</v>
      </c>
      <c r="D656">
        <f>AllTimeSeries_strong_FB!F656</f>
        <v>1.6685650679685E-6</v>
      </c>
      <c r="E656" s="1">
        <f>AllTimeSeries_strong_No_FB!F656</f>
        <v>1.5047268958784299E-6</v>
      </c>
      <c r="F656" s="1">
        <f>AllTimeSeries_strong_FB!AC656</f>
        <v>4.3668396308950501E-7</v>
      </c>
      <c r="G656" s="1">
        <f>AllTimeSeries_strong_No_FB!AC656</f>
        <v>1.07071445071922E-6</v>
      </c>
      <c r="H656" s="1">
        <f>AllTimeSeries_strong_FB!AN656</f>
        <v>4.3528540390160599E-7</v>
      </c>
      <c r="I656" s="1">
        <f>AllTimeSeries_strong_No_FB!AN656</f>
        <v>8.3011394397633606E-15</v>
      </c>
      <c r="J656" s="1">
        <f>AllTimeSeries_strong_FB!AT656</f>
        <v>4.8951779973334001E-11</v>
      </c>
      <c r="K656" s="1">
        <f>AllTimeSeries_strong_No_FB!AT656</f>
        <v>4.5169820937620799E-16</v>
      </c>
      <c r="L656" s="1">
        <f>AllTimeSeries_strong_FB!AD656</f>
        <v>4.3618118163827901E-7</v>
      </c>
      <c r="M656" s="1">
        <f>AllTimeSeries_strong_No_FB!AD656</f>
        <v>8.3488354639044497E-8</v>
      </c>
    </row>
    <row r="657" spans="1:13" x14ac:dyDescent="0.3">
      <c r="A657">
        <v>6560</v>
      </c>
      <c r="B657">
        <f>AllTimeSeries_strong_FB!B657</f>
        <v>1.79970896880215E-9</v>
      </c>
      <c r="C657" s="1">
        <f>AllTimeSeries_strong_No_FB!B657</f>
        <v>1.61170697405802E-9</v>
      </c>
      <c r="D657">
        <f>AllTimeSeries_strong_FB!F657</f>
        <v>1.6668191038097099E-6</v>
      </c>
      <c r="E657" s="1">
        <f>AllTimeSeries_strong_No_FB!F657</f>
        <v>1.5031519119711201E-6</v>
      </c>
      <c r="F657" s="1">
        <f>AllTimeSeries_strong_FB!AC657</f>
        <v>4.36561688718553E-7</v>
      </c>
      <c r="G657" s="1">
        <f>AllTimeSeries_strong_No_FB!AC657</f>
        <v>1.07870448542148E-6</v>
      </c>
      <c r="H657" s="1">
        <f>AllTimeSeries_strong_FB!AN657</f>
        <v>4.3516224533372101E-7</v>
      </c>
      <c r="I657" s="1">
        <f>AllTimeSeries_strong_No_FB!AN657</f>
        <v>8.2947814329573898E-15</v>
      </c>
      <c r="J657" s="1">
        <f>AllTimeSeries_strong_FB!AT657</f>
        <v>4.8937922292196101E-11</v>
      </c>
      <c r="K657" s="1">
        <f>AllTimeSeries_strong_No_FB!AT657</f>
        <v>4.5127025495400604E-16</v>
      </c>
      <c r="L657" s="1">
        <f>AllTimeSeries_strong_FB!AD657</f>
        <v>4.36059077525261E-7</v>
      </c>
      <c r="M657" s="1">
        <f>AllTimeSeries_strong_No_FB!AD657</f>
        <v>8.4242507554129993E-8</v>
      </c>
    </row>
    <row r="658" spans="1:13" x14ac:dyDescent="0.3">
      <c r="A658">
        <v>6570</v>
      </c>
      <c r="B658">
        <f>AllTimeSeries_strong_FB!B658</f>
        <v>1.79783521636743E-9</v>
      </c>
      <c r="C658" s="1">
        <f>AllTimeSeries_strong_No_FB!B658</f>
        <v>1.6100199125749101E-9</v>
      </c>
      <c r="D658">
        <f>AllTimeSeries_strong_FB!F658</f>
        <v>1.66507497748871E-6</v>
      </c>
      <c r="E658" s="1">
        <f>AllTimeSeries_strong_No_FB!F658</f>
        <v>1.50157858644445E-6</v>
      </c>
      <c r="F658" s="1">
        <f>AllTimeSeries_strong_FB!AC658</f>
        <v>4.3643903558642299E-7</v>
      </c>
      <c r="G658" s="1">
        <f>AllTimeSeries_strong_No_FB!AC658</f>
        <v>1.0867402398342401E-6</v>
      </c>
      <c r="H658" s="1">
        <f>AllTimeSeries_strong_FB!AN658</f>
        <v>4.35038712495205E-7</v>
      </c>
      <c r="I658" s="1">
        <f>AllTimeSeries_strong_No_FB!AN658</f>
        <v>8.2884266116912195E-15</v>
      </c>
      <c r="J658" s="1">
        <f>AllTimeSeries_strong_FB!AT658</f>
        <v>4.8924022539916598E-11</v>
      </c>
      <c r="K658" s="1">
        <f>AllTimeSeries_strong_No_FB!AT658</f>
        <v>4.5084268364481305E-16</v>
      </c>
      <c r="L658" s="1">
        <f>AllTimeSeries_strong_FB!AD658</f>
        <v>4.3593659501143299E-7</v>
      </c>
      <c r="M658" s="1">
        <f>AllTimeSeries_strong_No_FB!AD658</f>
        <v>8.5002176153997299E-8</v>
      </c>
    </row>
    <row r="659" spans="1:13" x14ac:dyDescent="0.3">
      <c r="A659">
        <v>6580</v>
      </c>
      <c r="B659">
        <f>AllTimeSeries_strong_FB!B659</f>
        <v>1.7959634219703599E-9</v>
      </c>
      <c r="C659" s="1">
        <f>AllTimeSeries_strong_No_FB!B659</f>
        <v>1.60833462763894E-9</v>
      </c>
      <c r="D659">
        <f>AllTimeSeries_strong_FB!F659</f>
        <v>1.66333268705444E-6</v>
      </c>
      <c r="E659" s="1">
        <f>AllTimeSeries_strong_No_FB!F659</f>
        <v>1.50000691753738E-6</v>
      </c>
      <c r="F659" s="1">
        <f>AllTimeSeries_strong_FB!AC659</f>
        <v>4.3631600486014998E-7</v>
      </c>
      <c r="G659" s="1">
        <f>AllTimeSeries_strong_No_FB!AC659</f>
        <v>1.09482189218977E-6</v>
      </c>
      <c r="H659" s="1">
        <f>AllTimeSeries_strong_FB!AN659</f>
        <v>4.3491480654296102E-7</v>
      </c>
      <c r="I659" s="1">
        <f>AllTimeSeries_strong_No_FB!AN659</f>
        <v>8.2820749778703603E-15</v>
      </c>
      <c r="J659" s="1">
        <f>AllTimeSeries_strong_FB!AT659</f>
        <v>4.8910080846562899E-11</v>
      </c>
      <c r="K659" s="1">
        <f>AllTimeSeries_strong_No_FB!AT659</f>
        <v>4.5041549514352402E-16</v>
      </c>
      <c r="L659" s="1">
        <f>AllTimeSeries_strong_FB!AD659</f>
        <v>4.3581373526263499E-7</v>
      </c>
      <c r="M659" s="1">
        <f>AllTimeSeries_strong_No_FB!AD659</f>
        <v>8.5767391010819303E-8</v>
      </c>
    </row>
    <row r="660" spans="1:13" x14ac:dyDescent="0.3">
      <c r="A660">
        <v>6590</v>
      </c>
      <c r="B660">
        <f>AllTimeSeries_strong_FB!B660</f>
        <v>1.79409358355382E-9</v>
      </c>
      <c r="C660" s="1">
        <f>AllTimeSeries_strong_No_FB!B660</f>
        <v>1.6066511173633699E-9</v>
      </c>
      <c r="D660">
        <f>AllTimeSeries_strong_FB!F660</f>
        <v>1.66159223055795E-6</v>
      </c>
      <c r="E660" s="1">
        <f>AllTimeSeries_strong_No_FB!F660</f>
        <v>1.4984369034907599E-6</v>
      </c>
      <c r="F660" s="1">
        <f>AllTimeSeries_strong_FB!AC660</f>
        <v>4.36192597704374E-7</v>
      </c>
      <c r="G660" s="1">
        <f>AllTimeSeries_strong_No_FB!AC660</f>
        <v>1.10294962105064E-6</v>
      </c>
      <c r="H660" s="1">
        <f>AllTimeSeries_strong_FB!AN660</f>
        <v>4.3479052863151399E-7</v>
      </c>
      <c r="I660" s="1">
        <f>AllTimeSeries_strong_No_FB!AN660</f>
        <v>8.2757265333902701E-15</v>
      </c>
      <c r="J660" s="1">
        <f>AllTimeSeries_strong_FB!AT660</f>
        <v>4.8896097341934703E-11</v>
      </c>
      <c r="K660" s="1">
        <f>AllTimeSeries_strong_No_FB!AT660</f>
        <v>4.4998868914521101E-16</v>
      </c>
      <c r="L660" s="1">
        <f>AllTimeSeries_strong_FB!AD660</f>
        <v>4.35690499442314E-7</v>
      </c>
      <c r="M660" s="1">
        <f>AllTimeSeries_strong_No_FB!AD660</f>
        <v>8.6538182808700394E-8</v>
      </c>
    </row>
    <row r="661" spans="1:13" x14ac:dyDescent="0.3">
      <c r="A661">
        <v>6600</v>
      </c>
      <c r="B661">
        <f>AllTimeSeries_strong_FB!B661</f>
        <v>1.79222569906294E-9</v>
      </c>
      <c r="C661" s="1">
        <f>AllTimeSeries_strong_No_FB!B661</f>
        <v>1.6049693798634801E-9</v>
      </c>
      <c r="D661">
        <f>AllTimeSeries_strong_FB!F661</f>
        <v>1.6598536060523799E-6</v>
      </c>
      <c r="E661" s="1">
        <f>AllTimeSeries_strong_No_FB!F661</f>
        <v>1.49686854254734E-6</v>
      </c>
      <c r="F661" s="1">
        <f>AllTimeSeries_strong_FB!AC661</f>
        <v>4.36068815281342E-7</v>
      </c>
      <c r="G661" s="1">
        <f>AllTimeSeries_strong_No_FB!AC661</f>
        <v>1.1111236053093301E-6</v>
      </c>
      <c r="H661" s="1">
        <f>AllTimeSeries_strong_FB!AN661</f>
        <v>4.34665879913014E-7</v>
      </c>
      <c r="I661" s="1">
        <f>AllTimeSeries_strong_No_FB!AN661</f>
        <v>8.2693812801364793E-15</v>
      </c>
      <c r="J661" s="1">
        <f>AllTimeSeries_strong_FB!AT661</f>
        <v>4.8882072155564902E-11</v>
      </c>
      <c r="K661" s="1">
        <f>AllTimeSeries_strong_No_FB!AT661</f>
        <v>4.4956226534511998E-16</v>
      </c>
      <c r="L661" s="1">
        <f>AllTimeSeries_strong_FB!AD661</f>
        <v>4.35566888711525E-7</v>
      </c>
      <c r="M661" s="1">
        <f>AllTimeSeries_strong_No_FB!AD661</f>
        <v>8.7314582343839794E-8</v>
      </c>
    </row>
    <row r="662" spans="1:13" x14ac:dyDescent="0.3">
      <c r="A662">
        <v>6610</v>
      </c>
      <c r="B662">
        <f>AllTimeSeries_strong_FB!B662</f>
        <v>1.79035976644498E-9</v>
      </c>
      <c r="C662" s="1">
        <f>AllTimeSeries_strong_No_FB!B662</f>
        <v>1.60328941325657E-9</v>
      </c>
      <c r="D662">
        <f>AllTimeSeries_strong_FB!F662</f>
        <v>1.6581168115929601E-6</v>
      </c>
      <c r="E662" s="1">
        <f>AllTimeSeries_strong_No_FB!F662</f>
        <v>1.4953018329517499E-6</v>
      </c>
      <c r="F662" s="1">
        <f>AllTimeSeries_strong_FB!AC662</f>
        <v>4.3594465875090999E-7</v>
      </c>
      <c r="G662" s="1">
        <f>AllTimeSeries_strong_No_FB!AC662</f>
        <v>1.1193440241877699E-6</v>
      </c>
      <c r="H662" s="1">
        <f>AllTimeSeries_strong_FB!AN662</f>
        <v>4.34540861537242E-7</v>
      </c>
      <c r="I662" s="1">
        <f>AllTimeSeries_strong_No_FB!AN662</f>
        <v>8.26303921998462E-15</v>
      </c>
      <c r="J662" s="1">
        <f>AllTimeSeries_strong_FB!AT662</f>
        <v>4.8868005416719899E-11</v>
      </c>
      <c r="K662" s="1">
        <f>AllTimeSeries_strong_No_FB!AT662</f>
        <v>4.49136223438674E-16</v>
      </c>
      <c r="L662" s="1">
        <f>AllTimeSeries_strong_FB!AD662</f>
        <v>4.35442904228937E-7</v>
      </c>
      <c r="M662" s="1">
        <f>AllTimeSeries_strong_No_FB!AD662</f>
        <v>8.8096620524696501E-8</v>
      </c>
    </row>
    <row r="663" spans="1:13" x14ac:dyDescent="0.3">
      <c r="A663">
        <v>6620</v>
      </c>
      <c r="B663">
        <f>AllTimeSeries_strong_FB!B663</f>
        <v>1.78849578364939E-9</v>
      </c>
      <c r="C663" s="1">
        <f>AllTimeSeries_strong_No_FB!B663</f>
        <v>1.6016112156619701E-9</v>
      </c>
      <c r="D663">
        <f>AllTimeSeries_strong_FB!F663</f>
        <v>1.65638184523702E-6</v>
      </c>
      <c r="E663" s="1">
        <f>AllTimeSeries_strong_No_FB!F663</f>
        <v>1.49373677295052E-6</v>
      </c>
      <c r="F663" s="1">
        <f>AllTimeSeries_strong_FB!AC663</f>
        <v>4.3582012927055401E-7</v>
      </c>
      <c r="G663" s="1">
        <f>AllTimeSeries_strong_No_FB!AC663</f>
        <v>1.1276110572369299E-6</v>
      </c>
      <c r="H663" s="1">
        <f>AllTimeSeries_strong_FB!AN663</f>
        <v>4.3441547465161598E-7</v>
      </c>
      <c r="I663" s="1">
        <f>AllTimeSeries_strong_No_FB!AN663</f>
        <v>8.2567003548003497E-15</v>
      </c>
      <c r="J663" s="1">
        <f>AllTimeSeries_strong_FB!AT663</f>
        <v>4.8853897254400301E-11</v>
      </c>
      <c r="K663" s="1">
        <f>AllTimeSeries_strong_No_FB!AT663</f>
        <v>4.4871056312146999E-16</v>
      </c>
      <c r="L663" s="1">
        <f>AllTimeSeries_strong_FB!AD663</f>
        <v>4.3531854715083802E-7</v>
      </c>
      <c r="M663" s="1">
        <f>AllTimeSeries_strong_No_FB!AD663</f>
        <v>8.8884328372151697E-8</v>
      </c>
    </row>
    <row r="664" spans="1:13" x14ac:dyDescent="0.3">
      <c r="A664">
        <v>6630</v>
      </c>
      <c r="B664">
        <f>AllTimeSeries_strong_FB!B664</f>
        <v>1.7866337486277901E-9</v>
      </c>
      <c r="C664" s="1">
        <f>AllTimeSeries_strong_No_FB!B664</f>
        <v>1.59993478520102E-9</v>
      </c>
      <c r="D664">
        <f>AllTimeSeries_strong_FB!F664</f>
        <v>1.65464870504395E-6</v>
      </c>
      <c r="E664" s="1">
        <f>AllTimeSeries_strong_No_FB!F664</f>
        <v>1.4921733607920499E-6</v>
      </c>
      <c r="F664" s="1">
        <f>AllTimeSeries_strong_FB!AC664</f>
        <v>4.35695227995365E-7</v>
      </c>
      <c r="G664" s="1">
        <f>AllTimeSeries_strong_No_FB!AC664</f>
        <v>1.13592488433641E-6</v>
      </c>
      <c r="H664" s="1">
        <f>AllTimeSeries_strong_FB!AN664</f>
        <v>4.3428972040119001E-7</v>
      </c>
      <c r="I664" s="1">
        <f>AllTimeSeries_strong_No_FB!AN664</f>
        <v>8.2503646864395001E-15</v>
      </c>
      <c r="J664" s="1">
        <f>AllTimeSeries_strong_FB!AT664</f>
        <v>4.8839747797341299E-11</v>
      </c>
      <c r="K664" s="1">
        <f>AllTimeSeries_strong_No_FB!AT664</f>
        <v>4.4828528408928098E-16</v>
      </c>
      <c r="L664" s="1">
        <f>AllTimeSeries_strong_FB!AD664</f>
        <v>4.3519381863113801E-7</v>
      </c>
      <c r="M664" s="1">
        <f>AllTimeSeries_strong_No_FB!AD664</f>
        <v>8.9677737019672396E-8</v>
      </c>
    </row>
    <row r="665" spans="1:13" x14ac:dyDescent="0.3">
      <c r="A665">
        <v>6640</v>
      </c>
      <c r="B665">
        <f>AllTimeSeries_strong_FB!B665</f>
        <v>1.78477365933395E-9</v>
      </c>
      <c r="C665" s="1">
        <f>AllTimeSeries_strong_No_FB!B665</f>
        <v>1.5982601199970899E-9</v>
      </c>
      <c r="D665">
        <f>AllTimeSeries_strong_FB!F665</f>
        <v>1.6529173890752499E-6</v>
      </c>
      <c r="E665" s="1">
        <f>AllTimeSeries_strong_No_FB!F665</f>
        <v>1.4906115947266301E-6</v>
      </c>
      <c r="F665" s="1">
        <f>AllTimeSeries_strong_FB!AC665</f>
        <v>4.3556995607806301E-7</v>
      </c>
      <c r="G665" s="1">
        <f>AllTimeSeries_strong_No_FB!AC665</f>
        <v>1.1442856856939699E-6</v>
      </c>
      <c r="H665" s="1">
        <f>AllTimeSeries_strong_FB!AN665</f>
        <v>4.3416359992865997E-7</v>
      </c>
      <c r="I665" s="1">
        <f>AllTimeSeries_strong_No_FB!AN665</f>
        <v>8.2440322167480104E-15</v>
      </c>
      <c r="J665" s="1">
        <f>AllTimeSeries_strong_FB!AT665</f>
        <v>4.8825557174012701E-11</v>
      </c>
      <c r="K665" s="1">
        <f>AllTimeSeries_strong_No_FB!AT665</f>
        <v>4.4786038603805602E-16</v>
      </c>
      <c r="L665" s="1">
        <f>AllTimeSeries_strong_FB!AD665</f>
        <v>4.35068719821375E-7</v>
      </c>
      <c r="M665" s="1">
        <f>AllTimeSeries_strong_No_FB!AD665</f>
        <v>9.0476877713473296E-8</v>
      </c>
    </row>
    <row r="666" spans="1:13" x14ac:dyDescent="0.3">
      <c r="A666">
        <v>6650</v>
      </c>
      <c r="B666">
        <f>AllTimeSeries_strong_FB!B666</f>
        <v>1.7829155137238401E-9</v>
      </c>
      <c r="C666" s="1">
        <f>AllTimeSeries_strong_No_FB!B666</f>
        <v>1.5965872181755601E-9</v>
      </c>
      <c r="D666">
        <f>AllTimeSeries_strong_FB!F666</f>
        <v>1.6511878953945001E-6</v>
      </c>
      <c r="E666" s="1">
        <f>AllTimeSeries_strong_No_FB!F666</f>
        <v>1.48905147300641E-6</v>
      </c>
      <c r="F666" s="1">
        <f>AllTimeSeries_strong_FB!AC666</f>
        <v>4.35444314668995E-7</v>
      </c>
      <c r="G666" s="1">
        <f>AllTimeSeries_strong_No_FB!AC666</f>
        <v>1.1526936418450999E-6</v>
      </c>
      <c r="H666" s="1">
        <f>AllTimeSeries_strong_FB!AN666</f>
        <v>4.34037114374374E-7</v>
      </c>
      <c r="I666" s="1">
        <f>AllTimeSeries_strong_No_FB!AN666</f>
        <v>8.2377029475619701E-15</v>
      </c>
      <c r="J666" s="1">
        <f>AllTimeSeries_strong_FB!AT666</f>
        <v>4.8811325512620298E-11</v>
      </c>
      <c r="K666" s="1">
        <f>AllTimeSeries_strong_No_FB!AT666</f>
        <v>4.4743586866391899E-16</v>
      </c>
      <c r="L666" s="1">
        <f>AllTimeSeries_strong_FB!AD666</f>
        <v>4.3494325187071598E-7</v>
      </c>
      <c r="M666" s="1">
        <f>AllTimeSeries_strong_No_FB!AD666</f>
        <v>9.1281781812679206E-8</v>
      </c>
    </row>
    <row r="667" spans="1:13" x14ac:dyDescent="0.3">
      <c r="A667">
        <v>6660</v>
      </c>
      <c r="B667">
        <f>AllTimeSeries_strong_FB!B667</f>
        <v>1.7810593097555701E-9</v>
      </c>
      <c r="C667" s="1">
        <f>AllTimeSeries_strong_No_FB!B667</f>
        <v>1.59491607786384E-9</v>
      </c>
      <c r="D667">
        <f>AllTimeSeries_strong_FB!F667</f>
        <v>1.6494602220673501E-6</v>
      </c>
      <c r="E667" s="1">
        <f>AllTimeSeries_strong_No_FB!F667</f>
        <v>1.48749299388545E-6</v>
      </c>
      <c r="F667" s="1">
        <f>AllTimeSeries_strong_FB!AC667</f>
        <v>4.3531830491613898E-7</v>
      </c>
      <c r="G667" s="1">
        <f>AllTimeSeries_strong_No_FB!AC667</f>
        <v>1.1611489336526299E-6</v>
      </c>
      <c r="H667" s="1">
        <f>AllTimeSeries_strong_FB!AN667</f>
        <v>4.33910264876327E-7</v>
      </c>
      <c r="I667" s="1">
        <f>AllTimeSeries_strong_No_FB!AN667</f>
        <v>8.2313768807076696E-15</v>
      </c>
      <c r="J667" s="1">
        <f>AllTimeSeries_strong_FB!AT667</f>
        <v>4.8797052941105497E-11</v>
      </c>
      <c r="K667" s="1">
        <f>AllTimeSeries_strong_No_FB!AT667</f>
        <v>4.4701173166316898E-16</v>
      </c>
      <c r="L667" s="1">
        <f>AllTimeSeries_strong_FB!AD667</f>
        <v>4.34817415925965E-7</v>
      </c>
      <c r="M667" s="1">
        <f>AllTimeSeries_strong_No_FB!AD667</f>
        <v>9.2092480789486504E-8</v>
      </c>
    </row>
    <row r="668" spans="1:13" x14ac:dyDescent="0.3">
      <c r="A668">
        <v>6670</v>
      </c>
      <c r="B668">
        <f>AllTimeSeries_strong_FB!B668</f>
        <v>1.77920504538941E-9</v>
      </c>
      <c r="C668" s="1">
        <f>AllTimeSeries_strong_No_FB!B668</f>
        <v>1.5932466971913201E-9</v>
      </c>
      <c r="D668">
        <f>AllTimeSeries_strong_FB!F668</f>
        <v>1.6477343671615399E-6</v>
      </c>
      <c r="E668" s="1">
        <f>AllTimeSeries_strong_No_FB!F668</f>
        <v>1.48593615561967E-6</v>
      </c>
      <c r="F668" s="1">
        <f>AllTimeSeries_strong_FB!AC668</f>
        <v>4.3519192796511302E-7</v>
      </c>
      <c r="G668" s="1">
        <f>AllTimeSeries_strong_No_FB!AC668</f>
        <v>1.16965174230624E-6</v>
      </c>
      <c r="H668" s="1">
        <f>AllTimeSeries_strong_FB!AN668</f>
        <v>4.3378305257017299E-7</v>
      </c>
      <c r="I668" s="1">
        <f>AllTimeSeries_strong_No_FB!AN668</f>
        <v>8.2250540180015998E-15</v>
      </c>
      <c r="J668" s="1">
        <f>AllTimeSeries_strong_FB!AT668</f>
        <v>4.8782739587146198E-11</v>
      </c>
      <c r="K668" s="1">
        <f>AllTimeSeries_strong_No_FB!AT668</f>
        <v>4.4658797473228102E-16</v>
      </c>
      <c r="L668" s="1">
        <f>AllTimeSeries_strong_FB!AD668</f>
        <v>4.3469121313156501E-7</v>
      </c>
      <c r="M668" s="1">
        <f>AllTimeSeries_strong_No_FB!AD668</f>
        <v>9.2909006229324294E-8</v>
      </c>
    </row>
    <row r="669" spans="1:13" x14ac:dyDescent="0.3">
      <c r="A669">
        <v>6680</v>
      </c>
      <c r="B669">
        <f>AllTimeSeries_strong_FB!B669</f>
        <v>1.7773527185878099E-9</v>
      </c>
      <c r="C669" s="1">
        <f>AllTimeSeries_strong_No_FB!B669</f>
        <v>1.59157907428944E-9</v>
      </c>
      <c r="D669">
        <f>AllTimeSeries_strong_FB!F669</f>
        <v>1.6460103287468601E-6</v>
      </c>
      <c r="E669" s="1">
        <f>AllTimeSeries_strong_No_FB!F669</f>
        <v>1.48438095646687E-6</v>
      </c>
      <c r="F669" s="1">
        <f>AllTimeSeries_strong_FB!AC669</f>
        <v>4.3506518495917502E-7</v>
      </c>
      <c r="G669" s="1">
        <f>AllTimeSeries_strong_No_FB!AC669</f>
        <v>1.17820224932204E-6</v>
      </c>
      <c r="H669" s="1">
        <f>AllTimeSeries_strong_FB!AN669</f>
        <v>4.33655478589223E-7</v>
      </c>
      <c r="I669" s="1">
        <f>AllTimeSeries_strong_No_FB!AN669</f>
        <v>8.2187343612504606E-15</v>
      </c>
      <c r="J669" s="1">
        <f>AllTimeSeries_strong_FB!AT669</f>
        <v>4.8768385578157503E-11</v>
      </c>
      <c r="K669" s="1">
        <f>AllTimeSeries_strong_No_FB!AT669</f>
        <v>4.4616459756790702E-16</v>
      </c>
      <c r="L669" s="1">
        <f>AllTimeSeries_strong_FB!AD669</f>
        <v>4.3456464462960399E-7</v>
      </c>
      <c r="M669" s="1">
        <f>AllTimeSeries_strong_No_FB!AD669</f>
        <v>9.3731389831014802E-8</v>
      </c>
    </row>
    <row r="670" spans="1:13" x14ac:dyDescent="0.3">
      <c r="A670">
        <v>6690</v>
      </c>
      <c r="B670">
        <f>AllTimeSeries_strong_FB!B670</f>
        <v>1.7755023273153499E-9</v>
      </c>
      <c r="C670" s="1">
        <f>AllTimeSeries_strong_No_FB!B670</f>
        <v>1.58991320729162E-9</v>
      </c>
      <c r="D670">
        <f>AllTimeSeries_strong_FB!F670</f>
        <v>1.64428810489521E-6</v>
      </c>
      <c r="E670" s="1">
        <f>AllTimeSeries_strong_No_FB!F670</f>
        <v>1.4828273946867001E-6</v>
      </c>
      <c r="F670" s="1">
        <f>AllTimeSeries_strong_FB!AC670</f>
        <v>4.3493807703922802E-7</v>
      </c>
      <c r="G670" s="1">
        <f>AllTimeSeries_strong_No_FB!AC670</f>
        <v>1.1868006365421599E-6</v>
      </c>
      <c r="H670" s="1">
        <f>AllTimeSeries_strong_FB!AN670</f>
        <v>4.33527544064455E-7</v>
      </c>
      <c r="I670" s="1">
        <f>AllTimeSeries_strong_No_FB!AN670</f>
        <v>8.2124179122511998E-15</v>
      </c>
      <c r="J670" s="1">
        <f>AllTimeSeries_strong_FB!AT670</f>
        <v>4.8753991041291399E-11</v>
      </c>
      <c r="K670" s="1">
        <f>AllTimeSeries_strong_No_FB!AT670</f>
        <v>4.4574159986687196E-16</v>
      </c>
      <c r="L670" s="1">
        <f>AllTimeSeries_strong_FB!AD670</f>
        <v>4.3443771155981501E-7</v>
      </c>
      <c r="M670" s="1">
        <f>AllTimeSeries_strong_No_FB!AD670</f>
        <v>9.4559663406934007E-8</v>
      </c>
    </row>
    <row r="671" spans="1:13" x14ac:dyDescent="0.3">
      <c r="A671">
        <v>6700</v>
      </c>
      <c r="B671">
        <f>AllTimeSeries_strong_FB!B671</f>
        <v>1.7736538695387801E-9</v>
      </c>
      <c r="C671" s="1">
        <f>AllTimeSeries_strong_No_FB!B671</f>
        <v>1.5882490943333E-9</v>
      </c>
      <c r="D671">
        <f>AllTimeSeries_strong_FB!F671</f>
        <v>1.6425676936805399E-6</v>
      </c>
      <c r="E671" s="1">
        <f>AllTimeSeries_strong_No_FB!F671</f>
        <v>1.4812754685406999E-6</v>
      </c>
      <c r="F671" s="1">
        <f>AllTimeSeries_strong_FB!AC671</f>
        <v>4.3481060534382601E-7</v>
      </c>
      <c r="G671" s="1">
        <f>AllTimeSeries_strong_No_FB!AC671</f>
        <v>1.19544708613424E-6</v>
      </c>
      <c r="H671" s="1">
        <f>AllTimeSeries_strong_FB!AN671</f>
        <v>4.3339925012451499E-7</v>
      </c>
      <c r="I671" s="1">
        <f>AllTimeSeries_strong_No_FB!AN671</f>
        <v>8.2061046727910701E-15</v>
      </c>
      <c r="J671" s="1">
        <f>AllTimeSeries_strong_FB!AT671</f>
        <v>4.8739556103438199E-11</v>
      </c>
      <c r="K671" s="1">
        <f>AllTimeSeries_strong_No_FB!AT671</f>
        <v>4.4531898132617999E-16</v>
      </c>
      <c r="L671" s="1">
        <f>AllTimeSeries_strong_FB!AD671</f>
        <v>4.3431041505958803E-7</v>
      </c>
      <c r="M671" s="1">
        <f>AllTimeSeries_strong_No_FB!AD671</f>
        <v>9.5393858883170696E-8</v>
      </c>
    </row>
    <row r="672" spans="1:13" x14ac:dyDescent="0.3">
      <c r="A672">
        <v>6710</v>
      </c>
      <c r="B672">
        <f>AllTimeSeries_strong_FB!B672</f>
        <v>1.7718073432270101E-9</v>
      </c>
      <c r="C672" s="1">
        <f>AllTimeSeries_strong_No_FB!B672</f>
        <v>1.5865867335519E-9</v>
      </c>
      <c r="D672">
        <f>AllTimeSeries_strong_FB!F672</f>
        <v>1.64084909317886E-6</v>
      </c>
      <c r="E672" s="1">
        <f>AllTimeSeries_strong_No_FB!F672</f>
        <v>1.4797251762922899E-6</v>
      </c>
      <c r="F672" s="1">
        <f>AllTimeSeries_strong_FB!AC672</f>
        <v>4.3468277100917699E-7</v>
      </c>
      <c r="G672" s="1">
        <f>AllTimeSeries_strong_No_FB!AC672</f>
        <v>1.20414178059106E-6</v>
      </c>
      <c r="H672" s="1">
        <f>AllTimeSeries_strong_FB!AN672</f>
        <v>4.3327059789571798E-7</v>
      </c>
      <c r="I672" s="1">
        <f>AllTimeSeries_strong_No_FB!AN672</f>
        <v>8.1997946446475596E-15</v>
      </c>
      <c r="J672" s="1">
        <f>AllTimeSeries_strong_FB!AT672</f>
        <v>4.8725080891226202E-11</v>
      </c>
      <c r="K672" s="1">
        <f>AllTimeSeries_strong_No_FB!AT672</f>
        <v>4.4489674164300802E-16</v>
      </c>
      <c r="L672" s="1">
        <f>AllTimeSeries_strong_FB!AD672</f>
        <v>4.3418275626396599E-7</v>
      </c>
      <c r="M672" s="1">
        <f>AllTimeSeries_strong_No_FB!AD672</f>
        <v>9.6234008299686599E-8</v>
      </c>
    </row>
    <row r="673" spans="1:13" x14ac:dyDescent="0.3">
      <c r="A673">
        <v>6720</v>
      </c>
      <c r="B673">
        <f>AllTimeSeries_strong_FB!B673</f>
        <v>1.7699627463510801E-9</v>
      </c>
      <c r="C673" s="1">
        <f>AllTimeSeries_strong_No_FB!B673</f>
        <v>1.58492612308688E-9</v>
      </c>
      <c r="D673">
        <f>AllTimeSeries_strong_FB!F673</f>
        <v>1.63913230146827E-6</v>
      </c>
      <c r="E673" s="1">
        <f>AllTimeSeries_strong_No_FB!F673</f>
        <v>1.4781765162067199E-6</v>
      </c>
      <c r="F673" s="1">
        <f>AllTimeSeries_strong_FB!AC673</f>
        <v>4.3455457516914598E-7</v>
      </c>
      <c r="G673" s="1">
        <f>AllTimeSeries_strong_No_FB!AC673</f>
        <v>1.2128849027300401E-6</v>
      </c>
      <c r="H673" s="1">
        <f>AllTimeSeries_strong_FB!AN673</f>
        <v>4.3314158850206201E-7</v>
      </c>
      <c r="I673" s="1">
        <f>AllTimeSeries_strong_No_FB!AN673</f>
        <v>8.1934878295885295E-15</v>
      </c>
      <c r="J673" s="1">
        <f>AllTimeSeries_strong_FB!AT673</f>
        <v>4.8710565531022697E-11</v>
      </c>
      <c r="K673" s="1">
        <f>AllTimeSeries_strong_No_FB!AT673</f>
        <v>4.4447488051470897E-16</v>
      </c>
      <c r="L673" s="1">
        <f>AllTimeSeries_strong_FB!AD673</f>
        <v>4.3405473630565202E-7</v>
      </c>
      <c r="M673" s="1">
        <f>AllTimeSeries_strong_No_FB!AD673</f>
        <v>9.7080143810474604E-8</v>
      </c>
    </row>
    <row r="674" spans="1:13" x14ac:dyDescent="0.3">
      <c r="A674">
        <v>6730</v>
      </c>
      <c r="B674">
        <f>AllTimeSeries_strong_FB!B674</f>
        <v>1.7681200768842001E-9</v>
      </c>
      <c r="C674" s="1">
        <f>AllTimeSeries_strong_No_FB!B674</f>
        <v>1.5832672610796701E-9</v>
      </c>
      <c r="D674">
        <f>AllTimeSeries_strong_FB!F674</f>
        <v>1.63741731662892E-6</v>
      </c>
      <c r="E674" s="1">
        <f>AllTimeSeries_strong_No_FB!F674</f>
        <v>1.47662948655114E-6</v>
      </c>
      <c r="F674" s="1">
        <f>AllTimeSeries_strong_FB!AC674</f>
        <v>4.3442601895526403E-7</v>
      </c>
      <c r="G674" s="1">
        <f>AllTimeSeries_strong_No_FB!AC674</f>
        <v>1.2216766356928299E-6</v>
      </c>
      <c r="H674" s="1">
        <f>AllTimeSeries_strong_FB!AN674</f>
        <v>4.3301222306522E-7</v>
      </c>
      <c r="I674" s="1">
        <f>AllTimeSeries_strong_No_FB!AN674</f>
        <v>8.1871842293721502E-15</v>
      </c>
      <c r="J674" s="1">
        <f>AllTimeSeries_strong_FB!AT674</f>
        <v>4.86960101489342E-11</v>
      </c>
      <c r="K674" s="1">
        <f>AllTimeSeries_strong_No_FB!AT674</f>
        <v>4.44053397638814E-16</v>
      </c>
      <c r="L674" s="1">
        <f>AllTimeSeries_strong_FB!AD674</f>
        <v>4.33926356315018E-7</v>
      </c>
      <c r="M674" s="1">
        <f>AllTimeSeries_strong_No_FB!AD674</f>
        <v>9.7932297683717304E-8</v>
      </c>
    </row>
    <row r="675" spans="1:13" x14ac:dyDescent="0.3">
      <c r="A675">
        <v>6740</v>
      </c>
      <c r="B675">
        <f>AllTimeSeries_strong_FB!B675</f>
        <v>1.7662793328017E-9</v>
      </c>
      <c r="C675" s="1">
        <f>AllTimeSeries_strong_No_FB!B675</f>
        <v>1.5816101456737101E-9</v>
      </c>
      <c r="D675">
        <f>AllTimeSeries_strong_FB!F675</f>
        <v>1.6357041367430201E-6</v>
      </c>
      <c r="E675" s="1">
        <f>AllTimeSeries_strong_No_FB!F675</f>
        <v>1.4750840855945299E-6</v>
      </c>
      <c r="F675" s="1">
        <f>AllTimeSeries_strong_FB!AC675</f>
        <v>4.3429710349672499E-7</v>
      </c>
      <c r="G675" s="1">
        <f>AllTimeSeries_strong_No_FB!AC675</f>
        <v>1.23051716294484E-6</v>
      </c>
      <c r="H675" s="1">
        <f>AllTimeSeries_strong_FB!AN675</f>
        <v>4.3288250270455498E-7</v>
      </c>
      <c r="I675" s="1">
        <f>AllTimeSeries_strong_No_FB!AN675</f>
        <v>8.1808838457469304E-15</v>
      </c>
      <c r="J675" s="1">
        <f>AllTimeSeries_strong_FB!AT675</f>
        <v>4.8681414870806902E-11</v>
      </c>
      <c r="K675" s="1">
        <f>AllTimeSeries_strong_No_FB!AT675</f>
        <v>4.4363229271302701E-16</v>
      </c>
      <c r="L675" s="1">
        <f>AllTimeSeries_strong_FB!AD675</f>
        <v>4.33797617420102E-7</v>
      </c>
      <c r="M675" s="1">
        <f>AllTimeSeries_strong_No_FB!AD675</f>
        <v>9.8790502301944794E-8</v>
      </c>
    </row>
    <row r="676" spans="1:13" x14ac:dyDescent="0.3">
      <c r="A676">
        <v>6750</v>
      </c>
      <c r="B676">
        <f>AllTimeSeries_strong_FB!B676</f>
        <v>1.76444051208107E-9</v>
      </c>
      <c r="C676" s="1">
        <f>AllTimeSeries_strong_No_FB!B676</f>
        <v>1.57995477501442E-9</v>
      </c>
      <c r="D676">
        <f>AllTimeSeries_strong_FB!F676</f>
        <v>1.6339927598948499E-6</v>
      </c>
      <c r="E676" s="1">
        <f>AllTimeSeries_strong_No_FB!F676</f>
        <v>1.4735403116077499E-6</v>
      </c>
      <c r="F676" s="1">
        <f>AllTimeSeries_strong_FB!AC676</f>
        <v>4.3416782992039398E-7</v>
      </c>
      <c r="G676" s="1">
        <f>AllTimeSeries_strong_No_FB!AC676</f>
        <v>1.2394066682747701E-6</v>
      </c>
      <c r="H676" s="1">
        <f>AllTimeSeries_strong_FB!AN676</f>
        <v>4.32752428537115E-7</v>
      </c>
      <c r="I676" s="1">
        <f>AllTimeSeries_strong_No_FB!AN676</f>
        <v>8.1745866804517893E-15</v>
      </c>
      <c r="J676" s="1">
        <f>AllTimeSeries_strong_FB!AT676</f>
        <v>4.8666779822227397E-11</v>
      </c>
      <c r="K676" s="1">
        <f>AllTimeSeries_strong_No_FB!AT676</f>
        <v>4.4321156543523002E-16</v>
      </c>
      <c r="L676" s="1">
        <f>AllTimeSeries_strong_FB!AD676</f>
        <v>4.33668520746616E-7</v>
      </c>
      <c r="M676" s="1">
        <f>AllTimeSeries_strong_No_FB!AD676</f>
        <v>9.9654790162192404E-8</v>
      </c>
    </row>
    <row r="677" spans="1:13" x14ac:dyDescent="0.3">
      <c r="A677">
        <v>6760</v>
      </c>
      <c r="B677">
        <f>AllTimeSeries_strong_FB!B677</f>
        <v>1.76260361270194E-9</v>
      </c>
      <c r="C677" s="1">
        <f>AllTimeSeries_strong_No_FB!B677</f>
        <v>1.57830114724924E-9</v>
      </c>
      <c r="D677">
        <f>AllTimeSeries_strong_FB!F677</f>
        <v>1.6322831841707301E-6</v>
      </c>
      <c r="E677" s="1">
        <f>AllTimeSeries_strong_No_FB!F677</f>
        <v>1.47199816286351E-6</v>
      </c>
      <c r="F677" s="1">
        <f>AllTimeSeries_strong_FB!AC677</f>
        <v>4.3403819935081301E-7</v>
      </c>
      <c r="G677" s="1">
        <f>AllTimeSeries_strong_No_FB!AC677</f>
        <v>1.24834533579422E-6</v>
      </c>
      <c r="H677" s="1">
        <f>AllTimeSeries_strong_FB!AN677</f>
        <v>4.3262200167764602E-7</v>
      </c>
      <c r="I677" s="1">
        <f>AllTimeSeries_strong_No_FB!AN677</f>
        <v>8.1682927352160394E-15</v>
      </c>
      <c r="J677" s="1">
        <f>AllTimeSeries_strong_FB!AT677</f>
        <v>4.8652105128522698E-11</v>
      </c>
      <c r="K677" s="1">
        <f>AllTimeSeries_strong_No_FB!AT677</f>
        <v>4.4279121550347999E-16</v>
      </c>
      <c r="L677" s="1">
        <f>AllTimeSeries_strong_FB!AD677</f>
        <v>4.33539067417951E-7</v>
      </c>
      <c r="M677" s="1">
        <f>AllTimeSeries_strong_No_FB!AD677</f>
        <v>1.00525193876157E-7</v>
      </c>
    </row>
    <row r="678" spans="1:13" x14ac:dyDescent="0.3">
      <c r="A678">
        <v>6770</v>
      </c>
      <c r="B678">
        <f>AllTimeSeries_strong_FB!B678</f>
        <v>1.7607686326460801E-9</v>
      </c>
      <c r="C678" s="1">
        <f>AllTimeSeries_strong_No_FB!B678</f>
        <v>1.57664926052756E-9</v>
      </c>
      <c r="D678">
        <f>AllTimeSeries_strong_FB!F678</f>
        <v>1.63057540765906E-6</v>
      </c>
      <c r="E678" s="1">
        <f>AllTimeSeries_strong_No_FB!F678</f>
        <v>1.4704576376363899E-6</v>
      </c>
      <c r="F678" s="1">
        <f>AllTimeSeries_strong_FB!AC678</f>
        <v>4.33908212910204E-7</v>
      </c>
      <c r="G678" s="1">
        <f>AllTimeSeries_strong_No_FB!AC678</f>
        <v>1.2573333499371699E-6</v>
      </c>
      <c r="H678" s="1">
        <f>AllTimeSeries_strong_FB!AN678</f>
        <v>4.3249122323858702E-7</v>
      </c>
      <c r="I678" s="1">
        <f>AllTimeSeries_strong_No_FB!AN678</f>
        <v>8.1620020117594195E-15</v>
      </c>
      <c r="J678" s="1">
        <f>AllTimeSeries_strong_FB!AT678</f>
        <v>4.8637390914761099E-11</v>
      </c>
      <c r="K678" s="1">
        <f>AllTimeSeries_strong_No_FB!AT678</f>
        <v>4.42371242616009E-16</v>
      </c>
      <c r="L678" s="1">
        <f>AllTimeSeries_strong_FB!AD678</f>
        <v>4.3340925855517602E-7</v>
      </c>
      <c r="M678" s="1">
        <f>AllTimeSeries_strong_No_FB!AD678</f>
        <v>1.01401746170355E-7</v>
      </c>
    </row>
    <row r="679" spans="1:13" x14ac:dyDescent="0.3">
      <c r="A679">
        <v>6780</v>
      </c>
      <c r="B679">
        <f>AllTimeSeries_strong_FB!B679</f>
        <v>1.75893556989738E-9</v>
      </c>
      <c r="C679" s="1">
        <f>AllTimeSeries_strong_No_FB!B679</f>
        <v>1.5749991130008101E-9</v>
      </c>
      <c r="D679">
        <f>AllTimeSeries_strong_FB!F679</f>
        <v>1.62886942845028E-6</v>
      </c>
      <c r="E679" s="1">
        <f>AllTimeSeries_strong_No_FB!F679</f>
        <v>1.4689187342028E-6</v>
      </c>
      <c r="F679" s="1">
        <f>AllTimeSeries_strong_FB!AC679</f>
        <v>4.3377787171846898E-7</v>
      </c>
      <c r="G679" s="1">
        <f>AllTimeSeries_strong_No_FB!AC679</f>
        <v>1.2663708954595601E-6</v>
      </c>
      <c r="H679" s="1">
        <f>AllTimeSeries_strong_FB!AN679</f>
        <v>4.3236009433008198E-7</v>
      </c>
      <c r="I679" s="1">
        <f>AllTimeSeries_strong_No_FB!AN679</f>
        <v>8.1557145117921107E-15</v>
      </c>
      <c r="J679" s="1">
        <f>AllTimeSeries_strong_FB!AT679</f>
        <v>4.8622637305752398E-11</v>
      </c>
      <c r="K679" s="1">
        <f>AllTimeSeries_strong_No_FB!AT679</f>
        <v>4.4195164647122698E-16</v>
      </c>
      <c r="L679" s="1">
        <f>AllTimeSeries_strong_FB!AD679</f>
        <v>4.33279095277051E-7</v>
      </c>
      <c r="M679" s="1">
        <f>AllTimeSeries_strong_No_FB!AD679</f>
        <v>1.02284479886275E-7</v>
      </c>
    </row>
    <row r="680" spans="1:13" x14ac:dyDescent="0.3">
      <c r="A680">
        <v>6790</v>
      </c>
      <c r="B680">
        <f>AllTimeSeries_strong_FB!B680</f>
        <v>1.7571044224418801E-9</v>
      </c>
      <c r="C680" s="1">
        <f>AllTimeSeries_strong_No_FB!B680</f>
        <v>1.5733507028223601E-9</v>
      </c>
      <c r="D680">
        <f>AllTimeSeries_strong_FB!F680</f>
        <v>1.6271652446368701E-6</v>
      </c>
      <c r="E680" s="1">
        <f>AllTimeSeries_strong_No_FB!F680</f>
        <v>1.4673814508410101E-6</v>
      </c>
      <c r="F680" s="1">
        <f>AllTimeSeries_strong_FB!AC680</f>
        <v>4.3364717689320201E-7</v>
      </c>
      <c r="G680" s="1">
        <f>AllTimeSeries_strong_No_FB!AC680</f>
        <v>1.27545815743884E-6</v>
      </c>
      <c r="H680" s="1">
        <f>AllTimeSeries_strong_FB!AN680</f>
        <v>4.3222861605998E-7</v>
      </c>
      <c r="I680" s="1">
        <f>AllTimeSeries_strong_No_FB!AN680</f>
        <v>8.1494302370147598E-15</v>
      </c>
      <c r="J680" s="1">
        <f>AllTimeSeries_strong_FB!AT680</f>
        <v>4.8607844426048703E-11</v>
      </c>
      <c r="K680" s="1">
        <f>AllTimeSeries_strong_No_FB!AT680</f>
        <v>4.4153242676771798E-16</v>
      </c>
      <c r="L680" s="1">
        <f>AllTimeSeries_strong_FB!AD680</f>
        <v>4.3314857870002198E-7</v>
      </c>
      <c r="M680" s="1">
        <f>AllTimeSeries_strong_No_FB!AD680</f>
        <v>1.0317342798053901E-7</v>
      </c>
    </row>
    <row r="681" spans="1:13" x14ac:dyDescent="0.3">
      <c r="A681">
        <v>6800</v>
      </c>
      <c r="B681">
        <f>AllTimeSeries_strong_FB!B681</f>
        <v>1.75527518826776E-9</v>
      </c>
      <c r="C681" s="1">
        <f>AllTimeSeries_strong_No_FB!B681</f>
        <v>1.5717040281475799E-9</v>
      </c>
      <c r="D681">
        <f>AllTimeSeries_strong_FB!F681</f>
        <v>1.62546285431338E-6</v>
      </c>
      <c r="E681" s="1">
        <f>AllTimeSeries_strong_No_FB!F681</f>
        <v>1.4658457858311599E-6</v>
      </c>
      <c r="F681" s="1">
        <f>AllTimeSeries_strong_FB!AC681</f>
        <v>4.3351612954968502E-7</v>
      </c>
      <c r="G681" s="1">
        <f>AllTimeSeries_strong_No_FB!AC681</f>
        <v>1.28459532127346E-6</v>
      </c>
      <c r="H681" s="1">
        <f>AllTimeSeries_strong_FB!AN681</f>
        <v>4.3209678953383998E-7</v>
      </c>
      <c r="I681" s="1">
        <f>AllTimeSeries_strong_No_FB!AN681</f>
        <v>8.1431491891185205E-15</v>
      </c>
      <c r="J681" s="1">
        <f>AllTimeSeries_strong_FB!AT681</f>
        <v>4.8593012399944402E-11</v>
      </c>
      <c r="K681" s="1">
        <f>AllTimeSeries_strong_No_FB!AT681</f>
        <v>4.4111358320424298E-16</v>
      </c>
      <c r="L681" s="1">
        <f>AllTimeSeries_strong_FB!AD681</f>
        <v>4.3301770993823102E-7</v>
      </c>
      <c r="M681" s="1">
        <f>AllTimeSeries_strong_No_FB!AD681</f>
        <v>1.0406862352505201E-7</v>
      </c>
    </row>
    <row r="682" spans="1:13" x14ac:dyDescent="0.3">
      <c r="A682">
        <v>6810</v>
      </c>
      <c r="B682">
        <f>AllTimeSeries_strong_FB!B682</f>
        <v>1.7534478653653E-9</v>
      </c>
      <c r="C682" s="1">
        <f>AllTimeSeries_strong_No_FB!B682</f>
        <v>1.57005908713384E-9</v>
      </c>
      <c r="D682">
        <f>AllTimeSeries_strong_FB!F682</f>
        <v>1.62376225557639E-6</v>
      </c>
      <c r="E682" s="1">
        <f>AllTimeSeries_strong_No_FB!F682</f>
        <v>1.4643117374552E-6</v>
      </c>
      <c r="F682" s="1">
        <f>AllTimeSeries_strong_FB!AC682</f>
        <v>4.3338473080090002E-7</v>
      </c>
      <c r="G682" s="1">
        <f>AllTimeSeries_strong_No_FB!AC682</f>
        <v>1.2937825726824899E-6</v>
      </c>
      <c r="H682" s="1">
        <f>AllTimeSeries_strong_FB!AN682</f>
        <v>4.31964615854936E-7</v>
      </c>
      <c r="I682" s="1">
        <f>AllTimeSeries_strong_No_FB!AN682</f>
        <v>8.1368713697850297E-15</v>
      </c>
      <c r="J682" s="1">
        <f>AllTimeSeries_strong_FB!AT682</f>
        <v>4.8578141351476999E-11</v>
      </c>
      <c r="K682" s="1">
        <f>AllTimeSeries_strong_No_FB!AT682</f>
        <v>4.4069511547974002E-16</v>
      </c>
      <c r="L682" s="1">
        <f>AllTimeSeries_strong_FB!AD682</f>
        <v>4.3288649010351799E-7</v>
      </c>
      <c r="M682" s="1">
        <f>AllTimeSeries_strong_No_FB!AD682</f>
        <v>1.04970099707159E-7</v>
      </c>
    </row>
    <row r="683" spans="1:13" x14ac:dyDescent="0.3">
      <c r="A683">
        <v>6820</v>
      </c>
      <c r="B683">
        <f>AllTimeSeries_strong_FB!B683</f>
        <v>1.7516224517269299E-9</v>
      </c>
      <c r="C683" s="1">
        <f>AllTimeSeries_strong_No_FB!B683</f>
        <v>1.56841587794046E-9</v>
      </c>
      <c r="D683">
        <f>AllTimeSeries_strong_FB!F683</f>
        <v>1.6220634465245301E-6</v>
      </c>
      <c r="E683" s="1">
        <f>AllTimeSeries_strong_No_FB!F683</f>
        <v>1.4627793039969499E-6</v>
      </c>
      <c r="F683" s="1">
        <f>AllTimeSeries_strong_FB!AC683</f>
        <v>4.3325298175752402E-7</v>
      </c>
      <c r="G683" s="1">
        <f>AllTimeSeries_strong_No_FB!AC683</f>
        <v>1.3030200977050601E-6</v>
      </c>
      <c r="H683" s="1">
        <f>AllTimeSeries_strong_FB!AN683</f>
        <v>4.3183209612425799E-7</v>
      </c>
      <c r="I683" s="1">
        <f>AllTimeSeries_strong_No_FB!AN683</f>
        <v>8.13059678068648E-15</v>
      </c>
      <c r="J683" s="1">
        <f>AllTimeSeries_strong_FB!AT683</f>
        <v>4.85632314044275E-11</v>
      </c>
      <c r="K683" s="1">
        <f>AllTimeSeries_strong_No_FB!AT683</f>
        <v>4.4027702329332001E-16</v>
      </c>
      <c r="L683" s="1">
        <f>AllTimeSeries_strong_FB!AD683</f>
        <v>4.3275492030542501E-7</v>
      </c>
      <c r="M683" s="1">
        <f>AllTimeSeries_strong_No_FB!AD683</f>
        <v>1.0587788982979999E-7</v>
      </c>
    </row>
    <row r="684" spans="1:13" x14ac:dyDescent="0.3">
      <c r="A684">
        <v>6830</v>
      </c>
      <c r="B684">
        <f>AllTimeSeries_strong_FB!B684</f>
        <v>1.7497989453472E-9</v>
      </c>
      <c r="C684" s="1">
        <f>AllTimeSeries_strong_No_FB!B684</f>
        <v>1.56677439872876E-9</v>
      </c>
      <c r="D684">
        <f>AllTimeSeries_strong_FB!F684</f>
        <v>1.62036642525847E-6</v>
      </c>
      <c r="E684" s="1">
        <f>AllTimeSeries_strong_No_FB!F684</f>
        <v>1.46124848374207E-6</v>
      </c>
      <c r="F684" s="1">
        <f>AllTimeSeries_strong_FB!AC684</f>
        <v>4.3312088352794201E-7</v>
      </c>
      <c r="G684" s="1">
        <f>AllTimeSeries_strong_No_FB!AC684</f>
        <v>1.3123080827000001E-6</v>
      </c>
      <c r="H684" s="1">
        <f>AllTimeSeries_strong_FB!AN684</f>
        <v>4.3169923144052198E-7</v>
      </c>
      <c r="I684" s="1">
        <f>AllTimeSeries_strong_No_FB!AN684</f>
        <v>8.1243254234856198E-15</v>
      </c>
      <c r="J684" s="1">
        <f>AllTimeSeries_strong_FB!AT684</f>
        <v>4.8548282682320802E-11</v>
      </c>
      <c r="K684" s="1">
        <f>AllTimeSeries_strong_No_FB!AT684</f>
        <v>4.3985930634427301E-16</v>
      </c>
      <c r="L684" s="1">
        <f>AllTimeSeries_strong_FB!AD684</f>
        <v>4.3262300165120301E-7</v>
      </c>
      <c r="M684" s="1">
        <f>AllTimeSeries_strong_No_FB!AD684</f>
        <v>1.06792027311662E-7</v>
      </c>
    </row>
    <row r="685" spans="1:13" x14ac:dyDescent="0.3">
      <c r="A685">
        <v>6840</v>
      </c>
      <c r="B685">
        <f>AllTimeSeries_strong_FB!B685</f>
        <v>1.74797734422277E-9</v>
      </c>
      <c r="C685" s="1">
        <f>AllTimeSeries_strong_No_FB!B685</f>
        <v>1.5651346476620201E-9</v>
      </c>
      <c r="D685">
        <f>AllTimeSeries_strong_FB!F685</f>
        <v>1.61867118988093E-6</v>
      </c>
      <c r="E685" s="1">
        <f>AllTimeSeries_strong_No_FB!F685</f>
        <v>1.45971927497807E-6</v>
      </c>
      <c r="F685" s="1">
        <f>AllTimeSeries_strong_FB!AC685</f>
        <v>4.3298843721824599E-7</v>
      </c>
      <c r="G685" s="1">
        <f>AllTimeSeries_strong_No_FB!AC685</f>
        <v>1.3216467143452801E-6</v>
      </c>
      <c r="H685" s="1">
        <f>AllTimeSeries_strong_FB!AN685</f>
        <v>4.3156602290016602E-7</v>
      </c>
      <c r="I685" s="1">
        <f>AllTimeSeries_strong_No_FB!AN685</f>
        <v>8.1180572998357597E-15</v>
      </c>
      <c r="J685" s="1">
        <f>AllTimeSeries_strong_FB!AT685</f>
        <v>4.8533295308426003E-11</v>
      </c>
      <c r="K685" s="1">
        <f>AllTimeSeries_strong_No_FB!AT685</f>
        <v>4.3944196433206402E-16</v>
      </c>
      <c r="L685" s="1">
        <f>AllTimeSeries_strong_FB!AD685</f>
        <v>4.3249073524581002E-7</v>
      </c>
      <c r="M685" s="1">
        <f>AllTimeSeries_strong_No_FB!AD685</f>
        <v>1.07712545687332E-7</v>
      </c>
    </row>
    <row r="686" spans="1:13" x14ac:dyDescent="0.3">
      <c r="A686">
        <v>6850</v>
      </c>
      <c r="B686">
        <f>AllTimeSeries_strong_FB!B686</f>
        <v>1.74615764635246E-9</v>
      </c>
      <c r="C686" s="1">
        <f>AllTimeSeries_strong_No_FB!B686</f>
        <v>1.5634966229055001E-9</v>
      </c>
      <c r="D686">
        <f>AllTimeSeries_strong_FB!F686</f>
        <v>1.61697773849666E-6</v>
      </c>
      <c r="E686" s="1">
        <f>AllTimeSeries_strong_No_FB!F686</f>
        <v>1.45819167599427E-6</v>
      </c>
      <c r="F686" s="1">
        <f>AllTimeSeries_strong_FB!AC686</f>
        <v>4.3285564393224202E-7</v>
      </c>
      <c r="G686" s="1">
        <f>AllTimeSeries_strong_No_FB!AC686</f>
        <v>1.3310361796376101E-6</v>
      </c>
      <c r="H686" s="1">
        <f>AllTimeSeries_strong_FB!AN686</f>
        <v>4.31432471597362E-7</v>
      </c>
      <c r="I686" s="1">
        <f>AllTimeSeries_strong_No_FB!AN686</f>
        <v>8.1117924113808193E-15</v>
      </c>
      <c r="J686" s="1">
        <f>AllTimeSeries_strong_FB!AT686</f>
        <v>4.8518269405757397E-11</v>
      </c>
      <c r="K686" s="1">
        <f>AllTimeSeries_strong_No_FB!AT686</f>
        <v>4.3902499695633498E-16</v>
      </c>
      <c r="L686" s="1">
        <f>AllTimeSeries_strong_FB!AD686</f>
        <v>4.3235812219192301E-7</v>
      </c>
      <c r="M686" s="1">
        <f>AllTimeSeries_strong_No_FB!AD686</f>
        <v>1.08639478607454E-7</v>
      </c>
    </row>
    <row r="687" spans="1:13" x14ac:dyDescent="0.3">
      <c r="A687">
        <v>6860</v>
      </c>
      <c r="B687">
        <f>AllTimeSeries_strong_FB!B687</f>
        <v>1.7443398497371501E-9</v>
      </c>
      <c r="C687" s="1">
        <f>AllTimeSeries_strong_No_FB!B687</f>
        <v>1.5618603226264401E-9</v>
      </c>
      <c r="D687">
        <f>AllTimeSeries_strong_FB!F687</f>
        <v>1.6152860692124299E-6</v>
      </c>
      <c r="E687" s="1">
        <f>AllTimeSeries_strong_No_FB!F687</f>
        <v>1.4566656850818701E-6</v>
      </c>
      <c r="F687" s="1">
        <f>AllTimeSeries_strong_FB!AC687</f>
        <v>4.3272250477145098E-7</v>
      </c>
      <c r="G687" s="1">
        <f>AllTimeSeries_strong_No_FB!AC687</f>
        <v>1.34047666589194E-6</v>
      </c>
      <c r="H687" s="1">
        <f>AllTimeSeries_strong_FB!AN687</f>
        <v>4.3129857862401699E-7</v>
      </c>
      <c r="I687" s="1">
        <f>AllTimeSeries_strong_No_FB!AN687</f>
        <v>8.1055307597553408E-15</v>
      </c>
      <c r="J687" s="1">
        <f>AllTimeSeries_strong_FB!AT687</f>
        <v>4.85032050970743E-11</v>
      </c>
      <c r="K687" s="1">
        <f>AllTimeSeries_strong_No_FB!AT687</f>
        <v>4.3860840391690101E-16</v>
      </c>
      <c r="L687" s="1">
        <f>AllTimeSeries_strong_FB!AD687</f>
        <v>4.3222516358993503E-7</v>
      </c>
      <c r="M687" s="1">
        <f>AllTimeSeries_strong_No_FB!AD687</f>
        <v>1.09572859838874E-7</v>
      </c>
    </row>
    <row r="688" spans="1:13" x14ac:dyDescent="0.3">
      <c r="A688">
        <v>6870</v>
      </c>
      <c r="B688">
        <f>AllTimeSeries_strong_FB!B688</f>
        <v>1.74252395237988E-9</v>
      </c>
      <c r="C688" s="1">
        <f>AllTimeSeries_strong_No_FB!B688</f>
        <v>1.5602257449940301E-9</v>
      </c>
      <c r="D688">
        <f>AllTimeSeries_strong_FB!F688</f>
        <v>1.6135961801370701E-6</v>
      </c>
      <c r="E688" s="1">
        <f>AllTimeSeries_strong_No_FB!F688</f>
        <v>1.45514130053386E-6</v>
      </c>
      <c r="F688" s="1">
        <f>AllTimeSeries_strong_FB!AC688</f>
        <v>4.3258902083511501E-7</v>
      </c>
      <c r="G688" s="1">
        <f>AllTimeSeries_strong_No_FB!AC688</f>
        <v>1.3499683607409899E-6</v>
      </c>
      <c r="H688" s="1">
        <f>AllTimeSeries_strong_FB!AN688</f>
        <v>4.3116434506977401E-7</v>
      </c>
      <c r="I688" s="1">
        <f>AllTimeSeries_strong_No_FB!AN688</f>
        <v>8.0992723465845004E-15</v>
      </c>
      <c r="J688" s="1">
        <f>AllTimeSeries_strong_FB!AT688</f>
        <v>4.8488102504882103E-11</v>
      </c>
      <c r="K688" s="1">
        <f>AllTimeSeries_strong_No_FB!AT688</f>
        <v>4.3819218491375801E-16</v>
      </c>
      <c r="L688" s="1">
        <f>AllTimeSeries_strong_FB!AD688</f>
        <v>4.3209186053796298E-7</v>
      </c>
      <c r="M688" s="1">
        <f>AllTimeSeries_strong_No_FB!AD688</f>
        <v>1.10512723264798E-7</v>
      </c>
    </row>
    <row r="689" spans="1:13" x14ac:dyDescent="0.3">
      <c r="A689">
        <v>6880</v>
      </c>
      <c r="B689">
        <f>AllTimeSeries_strong_FB!B689</f>
        <v>1.7407099522857801E-9</v>
      </c>
      <c r="C689" s="1">
        <f>AllTimeSeries_strong_No_FB!B689</f>
        <v>1.5585928881794399E-9</v>
      </c>
      <c r="D689">
        <f>AllTimeSeries_strong_FB!F689</f>
        <v>1.61190806938141E-6</v>
      </c>
      <c r="E689" s="1">
        <f>AllTimeSeries_strong_No_FB!F689</f>
        <v>1.4536185206451001E-6</v>
      </c>
      <c r="F689" s="1">
        <f>AllTimeSeries_strong_FB!AC689</f>
        <v>4.3245519322020303E-7</v>
      </c>
      <c r="G689" s="1">
        <f>AllTimeSeries_strong_No_FB!AC689</f>
        <v>1.3595114521347999E-6</v>
      </c>
      <c r="H689" s="1">
        <f>AllTimeSeries_strong_FB!AN689</f>
        <v>4.3102977202202099E-7</v>
      </c>
      <c r="I689" s="1">
        <f>AllTimeSeries_strong_No_FB!AN689</f>
        <v>8.0930171734841395E-15</v>
      </c>
      <c r="J689" s="1">
        <f>AllTimeSeries_strong_FB!AT689</f>
        <v>4.8472961751431999E-11</v>
      </c>
      <c r="K689" s="1">
        <f>AllTimeSeries_strong_No_FB!AT689</f>
        <v>4.3777633964707399E-16</v>
      </c>
      <c r="L689" s="1">
        <f>AllTimeSeries_strong_FB!AD689</f>
        <v>4.31958214131852E-7</v>
      </c>
      <c r="M689" s="1">
        <f>AllTimeSeries_strong_No_FB!AD689</f>
        <v>1.11459102884942E-7</v>
      </c>
    </row>
    <row r="690" spans="1:13" x14ac:dyDescent="0.3">
      <c r="A690">
        <v>6890</v>
      </c>
      <c r="B690">
        <f>AllTimeSeries_strong_FB!B690</f>
        <v>1.73889784746211E-9</v>
      </c>
      <c r="C690" s="1">
        <f>AllTimeSeries_strong_No_FB!B690</f>
        <v>1.5569617503558001E-9</v>
      </c>
      <c r="D690">
        <f>AllTimeSeries_strong_FB!F690</f>
        <v>1.61022173505835E-6</v>
      </c>
      <c r="E690" s="1">
        <f>AllTimeSeries_strong_No_FB!F690</f>
        <v>1.4520973437122601E-6</v>
      </c>
      <c r="F690" s="1">
        <f>AllTimeSeries_strong_FB!AC690</f>
        <v>4.3232102302140902E-7</v>
      </c>
      <c r="G690" s="1">
        <f>AllTimeSeries_strong_No_FB!AC690</f>
        <v>1.36910612834022E-6</v>
      </c>
      <c r="H690" s="1">
        <f>AllTimeSeries_strong_FB!AN690</f>
        <v>4.3089486056589198E-7</v>
      </c>
      <c r="I690" s="1">
        <f>AllTimeSeries_strong_No_FB!AN690</f>
        <v>8.0867652420607906E-15</v>
      </c>
      <c r="J690" s="1">
        <f>AllTimeSeries_strong_FB!AT690</f>
        <v>4.8457782958722201E-11</v>
      </c>
      <c r="K690" s="1">
        <f>AllTimeSeries_strong_No_FB!AT690</f>
        <v>4.37360867817196E-16</v>
      </c>
      <c r="L690" s="1">
        <f>AllTimeSeries_strong_FB!AD690</f>
        <v>4.3182422546517698E-7</v>
      </c>
      <c r="M690" s="1">
        <f>AllTimeSeries_strong_No_FB!AD690</f>
        <v>1.1241203281567999E-7</v>
      </c>
    </row>
    <row r="691" spans="1:13" x14ac:dyDescent="0.3">
      <c r="A691">
        <v>6900</v>
      </c>
      <c r="B691">
        <f>AllTimeSeries_strong_FB!B691</f>
        <v>1.7370876359182201E-9</v>
      </c>
      <c r="C691" s="1">
        <f>AllTimeSeries_strong_No_FB!B691</f>
        <v>1.5553323296982101E-9</v>
      </c>
      <c r="D691">
        <f>AllTimeSeries_strong_FB!F691</f>
        <v>1.60853717528278E-6</v>
      </c>
      <c r="E691" s="1">
        <f>AllTimeSeries_strong_No_FB!F691</f>
        <v>1.4505777680338499E-6</v>
      </c>
      <c r="F691" s="1">
        <f>AllTimeSeries_strong_FB!AC691</f>
        <v>4.3218651133116299E-7</v>
      </c>
      <c r="G691" s="1">
        <f>AllTimeSeries_strong_No_FB!AC691</f>
        <v>1.3787525779404599E-6</v>
      </c>
      <c r="H691" s="1">
        <f>AllTimeSeries_strong_FB!AN691</f>
        <v>4.3075961178427299E-7</v>
      </c>
      <c r="I691" s="1">
        <f>AllTimeSeries_strong_No_FB!AN691</f>
        <v>8.0805165539116903E-15</v>
      </c>
      <c r="J691" s="1">
        <f>AllTimeSeries_strong_FB!AT691</f>
        <v>4.8442566248497998E-11</v>
      </c>
      <c r="K691" s="1">
        <f>AllTimeSeries_strong_No_FB!AT691</f>
        <v>4.3694576912464499E-16</v>
      </c>
      <c r="L691" s="1">
        <f>AllTimeSeries_strong_FB!AD691</f>
        <v>4.3168989562924999E-7</v>
      </c>
      <c r="M691" s="1">
        <f>AllTimeSeries_strong_No_FB!AD691</f>
        <v>1.13371547290198E-7</v>
      </c>
    </row>
    <row r="692" spans="1:13" x14ac:dyDescent="0.3">
      <c r="A692">
        <v>6910</v>
      </c>
      <c r="B692">
        <f>AllTimeSeries_strong_FB!B692</f>
        <v>1.7352793156655801E-9</v>
      </c>
      <c r="C692" s="1">
        <f>AllTimeSeries_strong_No_FB!B692</f>
        <v>1.55370462438372E-9</v>
      </c>
      <c r="D692">
        <f>AllTimeSeries_strong_FB!F692</f>
        <v>1.60685438817163E-6</v>
      </c>
      <c r="E692" s="1">
        <f>AllTimeSeries_strong_No_FB!F692</f>
        <v>1.4490597919102099E-6</v>
      </c>
      <c r="F692" s="1">
        <f>AllTimeSeries_strong_FB!AC692</f>
        <v>4.3205165923963302E-7</v>
      </c>
      <c r="G692" s="1">
        <f>AllTimeSeries_strong_No_FB!AC692</f>
        <v>1.3884509898346101E-6</v>
      </c>
      <c r="H692" s="1">
        <f>AllTimeSeries_strong_FB!AN692</f>
        <v>4.3062402675780398E-7</v>
      </c>
      <c r="I692" s="1">
        <f>AllTimeSeries_strong_No_FB!AN692</f>
        <v>8.0742711106247904E-15</v>
      </c>
      <c r="J692" s="1">
        <f>AllTimeSeries_strong_FB!AT692</f>
        <v>4.8427311742252098E-11</v>
      </c>
      <c r="K692" s="1">
        <f>AllTimeSeries_strong_No_FB!AT692</f>
        <v>4.36531043270121E-16</v>
      </c>
      <c r="L692" s="1">
        <f>AllTimeSeries_strong_FB!AD692</f>
        <v>4.3155522571311997E-7</v>
      </c>
      <c r="M692" s="1">
        <f>AllTimeSeries_strong_No_FB!AD692</f>
        <v>1.1433768065864E-7</v>
      </c>
    </row>
    <row r="693" spans="1:13" x14ac:dyDescent="0.3">
      <c r="A693">
        <v>6920</v>
      </c>
      <c r="B693">
        <f>AllTimeSeries_strong_FB!B693</f>
        <v>1.7334728847177599E-9</v>
      </c>
      <c r="C693" s="1">
        <f>AllTimeSeries_strong_No_FB!B693</f>
        <v>1.5520786325913399E-9</v>
      </c>
      <c r="D693">
        <f>AllTimeSeries_strong_FB!F693</f>
        <v>1.60517337184385E-6</v>
      </c>
      <c r="E693" s="1">
        <f>AllTimeSeries_strong_No_FB!F693</f>
        <v>1.44754341364349E-6</v>
      </c>
      <c r="F693" s="1">
        <f>AllTimeSeries_strong_FB!AC693</f>
        <v>4.3191646783472398E-7</v>
      </c>
      <c r="G693" s="1">
        <f>AllTimeSeries_strong_No_FB!AC693</f>
        <v>1.3982015532371599E-6</v>
      </c>
      <c r="H693" s="1">
        <f>AllTimeSeries_strong_FB!AN693</f>
        <v>4.3048810656488399E-7</v>
      </c>
      <c r="I693" s="1">
        <f>AllTimeSeries_strong_No_FB!AN693</f>
        <v>8.0680289137788099E-15</v>
      </c>
      <c r="J693" s="1">
        <f>AllTimeSeries_strong_FB!AT693</f>
        <v>4.8412019561225502E-11</v>
      </c>
      <c r="K693" s="1">
        <f>AllTimeSeries_strong_No_FB!AT693</f>
        <v>4.3611668995449799E-16</v>
      </c>
      <c r="L693" s="1">
        <f>AllTimeSeries_strong_FB!AD693</f>
        <v>4.3142021680358399E-7</v>
      </c>
      <c r="M693" s="1">
        <f>AllTimeSeries_strong_No_FB!AD693</f>
        <v>1.15310467388264E-7</v>
      </c>
    </row>
    <row r="694" spans="1:13" x14ac:dyDescent="0.3">
      <c r="A694">
        <v>6930</v>
      </c>
      <c r="B694">
        <f>AllTimeSeries_strong_FB!B694</f>
        <v>1.7316683410904299E-9</v>
      </c>
      <c r="C694" s="1">
        <f>AllTimeSeries_strong_No_FB!B694</f>
        <v>1.5504543525020401E-9</v>
      </c>
      <c r="D694">
        <f>AllTimeSeries_strong_FB!F694</f>
        <v>1.6034941244204001E-6</v>
      </c>
      <c r="E694" s="1">
        <f>AllTimeSeries_strong_No_FB!F694</f>
        <v>1.44602863153767E-6</v>
      </c>
      <c r="F694" s="1">
        <f>AllTimeSeries_strong_FB!AC694</f>
        <v>4.3178093820209098E-7</v>
      </c>
      <c r="G694" s="1">
        <f>AllTimeSeries_strong_No_FB!AC694</f>
        <v>1.40800445767751E-6</v>
      </c>
      <c r="H694" s="1">
        <f>AllTimeSeries_strong_FB!AN694</f>
        <v>4.3035185228167698E-7</v>
      </c>
      <c r="I694" s="1">
        <f>AllTimeSeries_strong_No_FB!AN694</f>
        <v>8.06178996494323E-15</v>
      </c>
      <c r="J694" s="1">
        <f>AllTimeSeries_strong_FB!AT694</f>
        <v>4.8396689826407603E-11</v>
      </c>
      <c r="K694" s="1">
        <f>AllTimeSeries_strong_No_FB!AT694</f>
        <v>4.3570270887882598E-16</v>
      </c>
      <c r="L694" s="1">
        <f>AllTimeSeries_strong_FB!AD694</f>
        <v>4.3128486998518202E-7</v>
      </c>
      <c r="M694" s="1">
        <f>AllTimeSeries_strong_No_FB!AD694</f>
        <v>1.16289942063582E-7</v>
      </c>
    </row>
    <row r="695" spans="1:13" x14ac:dyDescent="0.3">
      <c r="A695">
        <v>6940</v>
      </c>
      <c r="B695">
        <f>AllTimeSeries_strong_FB!B695</f>
        <v>1.7298656828013699E-9</v>
      </c>
      <c r="C695" s="1">
        <f>AllTimeSeries_strong_No_FB!B695</f>
        <v>1.5488317822987401E-9</v>
      </c>
      <c r="D695">
        <f>AllTimeSeries_strong_FB!F695</f>
        <v>1.6018166440242699E-6</v>
      </c>
      <c r="E695" s="1">
        <f>AllTimeSeries_strong_No_FB!F695</f>
        <v>1.44451544389856E-6</v>
      </c>
      <c r="F695" s="1">
        <f>AllTimeSeries_strong_FB!AC695</f>
        <v>4.3164507142513599E-7</v>
      </c>
      <c r="G695" s="1">
        <f>AllTimeSeries_strong_No_FB!AC695</f>
        <v>1.4178598929994999E-6</v>
      </c>
      <c r="H695" s="1">
        <f>AllTimeSeries_strong_FB!AN695</f>
        <v>4.3021526498211101E-7</v>
      </c>
      <c r="I695" s="1">
        <f>AllTimeSeries_strong_No_FB!AN695</f>
        <v>8.0555542656783105E-15</v>
      </c>
      <c r="J695" s="1">
        <f>AllTimeSeries_strong_FB!AT695</f>
        <v>4.8381322658536799E-11</v>
      </c>
      <c r="K695" s="1">
        <f>AllTimeSeries_strong_No_FB!AT695</f>
        <v>4.3528909974433401E-16</v>
      </c>
      <c r="L695" s="1">
        <f>AllTimeSeries_strong_FB!AD695</f>
        <v>4.3114918634020798E-7</v>
      </c>
      <c r="M695" s="1">
        <f>AllTimeSeries_strong_No_FB!AD695</f>
        <v>1.17276139386517E-7</v>
      </c>
    </row>
    <row r="696" spans="1:13" x14ac:dyDescent="0.3">
      <c r="A696">
        <v>6950</v>
      </c>
      <c r="B696">
        <f>AllTimeSeries_strong_FB!B696</f>
        <v>1.7280649078704399E-9</v>
      </c>
      <c r="C696" s="1">
        <f>AllTimeSeries_strong_No_FB!B696</f>
        <v>1.54721092016632E-9</v>
      </c>
      <c r="D696">
        <f>AllTimeSeries_strong_FB!F696</f>
        <v>1.6001409287804701E-6</v>
      </c>
      <c r="E696" s="1">
        <f>AllTimeSeries_strong_No_FB!F696</f>
        <v>1.4430038490337899E-6</v>
      </c>
      <c r="F696" s="1">
        <f>AllTimeSeries_strong_FB!AC696</f>
        <v>4.31508868585014E-7</v>
      </c>
      <c r="G696" s="1">
        <f>AllTimeSeries_strong_No_FB!AC696</f>
        <v>1.42776804936094E-6</v>
      </c>
      <c r="H696" s="1">
        <f>AllTimeSeries_strong_FB!AN696</f>
        <v>4.3007834573788802E-7</v>
      </c>
      <c r="I696" s="1">
        <f>AllTimeSeries_strong_No_FB!AN696</f>
        <v>8.0493218175351505E-15</v>
      </c>
      <c r="J696" s="1">
        <f>AllTimeSeries_strong_FB!AT696</f>
        <v>4.8365918178100703E-11</v>
      </c>
      <c r="K696" s="1">
        <f>AllTimeSeries_strong_No_FB!AT696</f>
        <v>4.3487586225242398E-16</v>
      </c>
      <c r="L696" s="1">
        <f>AllTimeSeries_strong_FB!AD696</f>
        <v>4.3101316694871199E-7</v>
      </c>
      <c r="M696" s="1">
        <f>AllTimeSeries_strong_No_FB!AD696</f>
        <v>1.1826909417654499E-7</v>
      </c>
    </row>
    <row r="697" spans="1:13" x14ac:dyDescent="0.3">
      <c r="A697">
        <v>6960</v>
      </c>
      <c r="B697">
        <f>AllTimeSeries_strong_FB!B697</f>
        <v>1.72626601431961E-9</v>
      </c>
      <c r="C697" s="1">
        <f>AllTimeSeries_strong_No_FB!B697</f>
        <v>1.5455917642915901E-9</v>
      </c>
      <c r="D697">
        <f>AllTimeSeries_strong_FB!F697</f>
        <v>1.5984669768160001E-6</v>
      </c>
      <c r="E697" s="1">
        <f>AllTimeSeries_strong_No_FB!F697</f>
        <v>1.4414938452527799E-6</v>
      </c>
      <c r="F697" s="1">
        <f>AllTimeSeries_strong_FB!AC697</f>
        <v>4.3137233076063899E-7</v>
      </c>
      <c r="G697" s="1">
        <f>AllTimeSeries_strong_No_FB!AC697</f>
        <v>1.4377291172330701E-6</v>
      </c>
      <c r="H697" s="1">
        <f>AllTimeSeries_strong_FB!AN697</f>
        <v>4.2994109561848398E-7</v>
      </c>
      <c r="I697" s="1">
        <f>AllTimeSeries_strong_No_FB!AN697</f>
        <v>8.0430926220556593E-15</v>
      </c>
      <c r="J697" s="1">
        <f>AllTimeSeries_strong_FB!AT697</f>
        <v>4.8350476505337202E-11</v>
      </c>
      <c r="K697" s="1">
        <f>AllTimeSeries_strong_No_FB!AT697</f>
        <v>4.3446299610467798E-16</v>
      </c>
      <c r="L697" s="1">
        <f>AllTimeSeries_strong_FB!AD697</f>
        <v>4.3087681288850303E-7</v>
      </c>
      <c r="M697" s="1">
        <f>AllTimeSeries_strong_No_FB!AD697</f>
        <v>1.1926884137084599E-7</v>
      </c>
    </row>
    <row r="698" spans="1:13" x14ac:dyDescent="0.3">
      <c r="A698">
        <v>6970</v>
      </c>
      <c r="B698">
        <f>AllTimeSeries_strong_FB!B698</f>
        <v>1.72446900017293E-9</v>
      </c>
      <c r="C698" s="1">
        <f>AllTimeSeries_strong_No_FB!B698</f>
        <v>1.54397431286334E-9</v>
      </c>
      <c r="D698">
        <f>AllTimeSeries_strong_FB!F698</f>
        <v>1.5967947862598901E-6</v>
      </c>
      <c r="E698" s="1">
        <f>AllTimeSeries_strong_No_FB!F698</f>
        <v>1.43998543086681E-6</v>
      </c>
      <c r="F698" s="1">
        <f>AllTimeSeries_strong_FB!AC698</f>
        <v>4.3123545902868602E-7</v>
      </c>
      <c r="G698" s="1">
        <f>AllTimeSeries_strong_No_FB!AC698</f>
        <v>1.44774328740014E-6</v>
      </c>
      <c r="H698" s="1">
        <f>AllTimeSeries_strong_FB!AN698</f>
        <v>4.29803515691155E-7</v>
      </c>
      <c r="I698" s="1">
        <f>AllTimeSeries_strong_No_FB!AN698</f>
        <v>8.0368666807726094E-15</v>
      </c>
      <c r="J698" s="1">
        <f>AllTimeSeries_strong_FB!AT698</f>
        <v>4.8334997760234099E-11</v>
      </c>
      <c r="K698" s="1">
        <f>AllTimeSeries_strong_No_FB!AT698</f>
        <v>4.3405050100285198E-16</v>
      </c>
      <c r="L698" s="1">
        <f>AllTimeSeries_strong_FB!AD698</f>
        <v>4.3074012523515401E-7</v>
      </c>
      <c r="M698" s="1">
        <f>AllTimeSeries_strong_No_FB!AD698</f>
        <v>1.20275416024448E-7</v>
      </c>
    </row>
    <row r="699" spans="1:13" x14ac:dyDescent="0.3">
      <c r="A699">
        <v>6980</v>
      </c>
      <c r="B699">
        <f>AllTimeSeries_strong_FB!B699</f>
        <v>1.7226738634565701E-9</v>
      </c>
      <c r="C699" s="1">
        <f>AllTimeSeries_strong_No_FB!B699</f>
        <v>1.54235856407227E-9</v>
      </c>
      <c r="D699">
        <f>AllTimeSeries_strong_FB!F699</f>
        <v>1.5951243552431799E-6</v>
      </c>
      <c r="E699" s="1">
        <f>AllTimeSeries_strong_No_FB!F699</f>
        <v>1.43847860418894E-6</v>
      </c>
      <c r="F699" s="1">
        <f>AllTimeSeries_strong_FB!AC699</f>
        <v>4.3109825446359501E-7</v>
      </c>
      <c r="G699" s="1">
        <f>AllTimeSeries_strong_No_FB!AC699</f>
        <v>1.4578107509588901E-6</v>
      </c>
      <c r="H699" s="1">
        <f>AllTimeSeries_strong_FB!AN699</f>
        <v>4.2966560702093898E-7</v>
      </c>
      <c r="I699" s="1">
        <f>AllTimeSeries_strong_No_FB!AN699</f>
        <v>8.0306439952096602E-15</v>
      </c>
      <c r="J699" s="1">
        <f>AllTimeSeries_strong_FB!AT699</f>
        <v>4.8319482062530201E-11</v>
      </c>
      <c r="K699" s="1">
        <f>AllTimeSeries_strong_No_FB!AT699</f>
        <v>4.3363837664887798E-16</v>
      </c>
      <c r="L699" s="1">
        <f>AllTimeSeries_strong_FB!AD699</f>
        <v>4.3060310506200598E-7</v>
      </c>
      <c r="M699" s="1">
        <f>AllTimeSeries_strong_No_FB!AD699</f>
        <v>1.21288853310377E-7</v>
      </c>
    </row>
    <row r="700" spans="1:13" x14ac:dyDescent="0.3">
      <c r="A700">
        <v>6990</v>
      </c>
      <c r="B700">
        <f>AllTimeSeries_strong_FB!B700</f>
        <v>1.7208806021987401E-9</v>
      </c>
      <c r="C700" s="1">
        <f>AllTimeSeries_strong_No_FB!B700</f>
        <v>1.5407445161110499E-9</v>
      </c>
      <c r="D700">
        <f>AllTimeSeries_strong_FB!F700</f>
        <v>1.59345568189891E-6</v>
      </c>
      <c r="E700" s="1">
        <f>AllTimeSeries_strong_No_FB!F700</f>
        <v>1.43697336353405E-6</v>
      </c>
      <c r="F700" s="1">
        <f>AllTimeSeries_strong_FB!AC700</f>
        <v>4.3096071813757599E-7</v>
      </c>
      <c r="G700" s="1">
        <f>AllTimeSeries_strong_No_FB!AC700</f>
        <v>1.4679316993180601E-6</v>
      </c>
      <c r="H700" s="1">
        <f>AllTimeSeries_strong_FB!AN700</f>
        <v>4.29527370670663E-7</v>
      </c>
      <c r="I700" s="1">
        <f>AllTimeSeries_strong_No_FB!AN700</f>
        <v>8.0244245668813602E-15</v>
      </c>
      <c r="J700" s="1">
        <f>AllTimeSeries_strong_FB!AT700</f>
        <v>4.8303929531715301E-11</v>
      </c>
      <c r="K700" s="1">
        <f>AllTimeSeries_strong_No_FB!AT700</f>
        <v>4.3322662274486702E-16</v>
      </c>
      <c r="L700" s="1">
        <f>AllTimeSeries_strong_FB!AD700</f>
        <v>4.3046575344017302E-7</v>
      </c>
      <c r="M700" s="1">
        <f>AllTimeSeries_strong_No_FB!AD700</f>
        <v>1.22309188519802E-7</v>
      </c>
    </row>
    <row r="701" spans="1:13" x14ac:dyDescent="0.3">
      <c r="A701">
        <v>7000</v>
      </c>
      <c r="B701">
        <f>AllTimeSeries_strong_FB!B701</f>
        <v>1.7190892144297901E-9</v>
      </c>
      <c r="C701" s="1">
        <f>AllTimeSeries_strong_No_FB!B701</f>
        <v>1.53913216717427E-9</v>
      </c>
      <c r="D701">
        <f>AllTimeSeries_strong_FB!F701</f>
        <v>1.59178876436211E-6</v>
      </c>
      <c r="E701" s="1">
        <f>AllTimeSeries_strong_No_FB!F701</f>
        <v>1.43546970721884E-6</v>
      </c>
      <c r="F701" s="1">
        <f>AllTimeSeries_strong_FB!AC701</f>
        <v>4.30822851120613E-7</v>
      </c>
      <c r="G701" s="1">
        <f>AllTimeSeries_strong_No_FB!AC701</f>
        <v>1.4781063241979001E-6</v>
      </c>
      <c r="H701" s="1">
        <f>AllTimeSeries_strong_FB!AN701</f>
        <v>4.2938880770094297E-7</v>
      </c>
      <c r="I701" s="1">
        <f>AllTimeSeries_strong_No_FB!AN701</f>
        <v>8.0182083972931698E-15</v>
      </c>
      <c r="J701" s="1">
        <f>AllTimeSeries_strong_FB!AT701</f>
        <v>4.8288340287031098E-11</v>
      </c>
      <c r="K701" s="1">
        <f>AllTimeSeries_strong_No_FB!AT701</f>
        <v>4.3281523899310402E-16</v>
      </c>
      <c r="L701" s="1">
        <f>AllTimeSeries_strong_FB!AD701</f>
        <v>4.30328071438542E-7</v>
      </c>
      <c r="M701" s="1">
        <f>AllTimeSeries_strong_No_FB!AD701</f>
        <v>1.2333645706217799E-7</v>
      </c>
    </row>
    <row r="702" spans="1:13" x14ac:dyDescent="0.3">
      <c r="A702">
        <v>7010</v>
      </c>
      <c r="B702">
        <f>AllTimeSeries_strong_FB!B702</f>
        <v>1.71729969818212E-9</v>
      </c>
      <c r="C702" s="1">
        <f>AllTimeSeries_strong_No_FB!B702</f>
        <v>1.5375215154584801E-9</v>
      </c>
      <c r="D702">
        <f>AllTimeSeries_strong_FB!F702</f>
        <v>1.5901236007698499E-6</v>
      </c>
      <c r="E702" s="1">
        <f>AllTimeSeries_strong_No_FB!F702</f>
        <v>1.4339676335617899E-6</v>
      </c>
      <c r="F702" s="1">
        <f>AllTimeSeries_strong_FB!AC702</f>
        <v>4.3068465448046799E-7</v>
      </c>
      <c r="G702" s="1">
        <f>AllTimeSeries_strong_No_FB!AC702</f>
        <v>1.48833481762968E-6</v>
      </c>
      <c r="H702" s="1">
        <f>AllTimeSeries_strong_FB!AN702</f>
        <v>4.2924991917019198E-7</v>
      </c>
      <c r="I702" s="1">
        <f>AllTimeSeries_strong_No_FB!AN702</f>
        <v>8.0119954879414904E-15</v>
      </c>
      <c r="J702" s="1">
        <f>AllTimeSeries_strong_FB!AT702</f>
        <v>4.8272714447471399E-11</v>
      </c>
      <c r="K702" s="1">
        <f>AllTimeSeries_strong_No_FB!AT702</f>
        <v>4.3240422509605098E-16</v>
      </c>
      <c r="L702" s="1">
        <f>AllTimeSeries_strong_FB!AD702</f>
        <v>4.3019006012378298E-7</v>
      </c>
      <c r="M702" s="1">
        <f>AllTimeSeries_strong_No_FB!AD702</f>
        <v>1.2437069446539399E-7</v>
      </c>
    </row>
    <row r="703" spans="1:13" x14ac:dyDescent="0.3">
      <c r="A703">
        <v>7020</v>
      </c>
      <c r="B703">
        <f>AllTimeSeries_strong_FB!B703</f>
        <v>1.7155120514902201E-9</v>
      </c>
      <c r="C703" s="1">
        <f>AllTimeSeries_strong_No_FB!B703</f>
        <v>1.5359125591621601E-9</v>
      </c>
      <c r="D703">
        <f>AllTimeSeries_strong_FB!F703</f>
        <v>1.58846018926116E-6</v>
      </c>
      <c r="E703" s="1">
        <f>AllTimeSeries_strong_No_FB!F703</f>
        <v>1.43246714088322E-6</v>
      </c>
      <c r="F703" s="1">
        <f>AllTimeSeries_strong_FB!AC703</f>
        <v>4.3054612928268199E-7</v>
      </c>
      <c r="G703" s="1">
        <f>AllTimeSeries_strong_No_FB!AC703</f>
        <v>1.4986173719551899E-6</v>
      </c>
      <c r="H703" s="1">
        <f>AllTimeSeries_strong_FB!AN703</f>
        <v>4.2911070613462099E-7</v>
      </c>
      <c r="I703" s="1">
        <f>AllTimeSeries_strong_No_FB!AN703</f>
        <v>8.0057858403136908E-15</v>
      </c>
      <c r="J703" s="1">
        <f>AllTimeSeries_strong_FB!AT703</f>
        <v>4.8257052131782403E-11</v>
      </c>
      <c r="K703" s="1">
        <f>AllTimeSeries_strong_No_FB!AT703</f>
        <v>4.3199358075634701E-16</v>
      </c>
      <c r="L703" s="1">
        <f>AllTimeSeries_strong_FB!AD703</f>
        <v>4.3005172056034899E-7</v>
      </c>
      <c r="M703" s="1">
        <f>AllTimeSeries_strong_No_FB!AD703</f>
        <v>1.25411936375917E-7</v>
      </c>
    </row>
    <row r="704" spans="1:13" x14ac:dyDescent="0.3">
      <c r="A704">
        <v>7030</v>
      </c>
      <c r="B704">
        <f>AllTimeSeries_strong_FB!B704</f>
        <v>1.71372627239065E-9</v>
      </c>
      <c r="C704" s="1">
        <f>AllTimeSeries_strong_No_FB!B704</f>
        <v>1.5343052964857099E-9</v>
      </c>
      <c r="D704">
        <f>AllTimeSeries_strong_FB!F704</f>
        <v>1.5867985279770801E-6</v>
      </c>
      <c r="E704" s="1">
        <f>AllTimeSeries_strong_No_FB!F704</f>
        <v>1.4309682275052299E-6</v>
      </c>
      <c r="F704" s="1">
        <f>AllTimeSeries_strong_FB!AC704</f>
        <v>4.30407276590584E-7</v>
      </c>
      <c r="G704" s="1">
        <f>AllTimeSeries_strong_No_FB!AC704</f>
        <v>1.50895417982627E-6</v>
      </c>
      <c r="H704" s="1">
        <f>AllTimeSeries_strong_FB!AN704</f>
        <v>4.2897116964824598E-7</v>
      </c>
      <c r="I704" s="1">
        <f>AllTimeSeries_strong_No_FB!AN704</f>
        <v>7.9995794558881199E-15</v>
      </c>
      <c r="J704" s="1">
        <f>AllTimeSeries_strong_FB!AT704</f>
        <v>4.8241353458463399E-11</v>
      </c>
      <c r="K704" s="1">
        <f>AllTimeSeries_strong_No_FB!AT704</f>
        <v>4.31583305676808E-16</v>
      </c>
      <c r="L704" s="1">
        <f>AllTimeSeries_strong_FB!AD704</f>
        <v>4.2991305381048101E-7</v>
      </c>
      <c r="M704" s="1">
        <f>AllTimeSeries_strong_No_FB!AD704</f>
        <v>1.26460218558935E-7</v>
      </c>
    </row>
    <row r="705" spans="1:13" x14ac:dyDescent="0.3">
      <c r="A705">
        <v>7040</v>
      </c>
      <c r="B705">
        <f>AllTimeSeries_strong_FB!B705</f>
        <v>1.71194235892208E-9</v>
      </c>
      <c r="C705" s="1">
        <f>AllTimeSeries_strong_No_FB!B705</f>
        <v>1.53269972563148E-9</v>
      </c>
      <c r="D705">
        <f>AllTimeSeries_strong_FB!F705</f>
        <v>1.5851386150606701E-6</v>
      </c>
      <c r="E705" s="1">
        <f>AllTimeSeries_strong_No_FB!F705</f>
        <v>1.4294708917517401E-6</v>
      </c>
      <c r="F705" s="1">
        <f>AllTimeSeries_strong_FB!AC705</f>
        <v>4.3026809746529402E-7</v>
      </c>
      <c r="G705" s="1">
        <f>AllTimeSeries_strong_No_FB!AC705</f>
        <v>1.5193454342042599E-6</v>
      </c>
      <c r="H705" s="1">
        <f>AllTimeSeries_strong_FB!AN705</f>
        <v>4.2883131076288901E-7</v>
      </c>
      <c r="I705" s="1">
        <f>AllTimeSeries_strong_No_FB!AN705</f>
        <v>7.9933763361341102E-15</v>
      </c>
      <c r="J705" s="1">
        <f>AllTimeSeries_strong_FB!AT705</f>
        <v>4.8225618545767197E-11</v>
      </c>
      <c r="K705" s="1">
        <f>AllTimeSeries_strong_No_FB!AT705</f>
        <v>4.3117339956042599E-16</v>
      </c>
      <c r="L705" s="1">
        <f>AllTimeSeries_strong_FB!AD705</f>
        <v>4.2977406093421098E-7</v>
      </c>
      <c r="M705" s="1">
        <f>AllTimeSeries_strong_No_FB!AD705</f>
        <v>1.27515576898504E-7</v>
      </c>
    </row>
    <row r="706" spans="1:13" x14ac:dyDescent="0.3">
      <c r="A706">
        <v>7050</v>
      </c>
      <c r="B706">
        <f>AllTimeSeries_strong_FB!B706</f>
        <v>1.7101603091252201E-9</v>
      </c>
      <c r="C706" s="1">
        <f>AllTimeSeries_strong_No_FB!B706</f>
        <v>1.53109584480374E-9</v>
      </c>
      <c r="D706">
        <f>AllTimeSeries_strong_FB!F706</f>
        <v>1.58348044865695E-6</v>
      </c>
      <c r="E706" s="1">
        <f>AllTimeSeries_strong_No_FB!F706</f>
        <v>1.4279751319484499E-6</v>
      </c>
      <c r="F706" s="1">
        <f>AllTimeSeries_strong_FB!AC706</f>
        <v>4.3012859296572299E-7</v>
      </c>
      <c r="G706" s="1">
        <f>AllTimeSeries_strong_No_FB!AC706</f>
        <v>1.5297913283595501E-6</v>
      </c>
      <c r="H706" s="1">
        <f>AllTimeSeries_strong_FB!AN706</f>
        <v>4.2869113052818198E-7</v>
      </c>
      <c r="I706" s="1">
        <f>AllTimeSeries_strong_No_FB!AN706</f>
        <v>7.9871764825120498E-15</v>
      </c>
      <c r="J706" s="1">
        <f>AllTimeSeries_strong_FB!AT706</f>
        <v>4.8209847511700302E-11</v>
      </c>
      <c r="K706" s="1">
        <f>AllTimeSeries_strong_No_FB!AT706</f>
        <v>4.3076386211036899E-16</v>
      </c>
      <c r="L706" s="1">
        <f>AllTimeSeries_strong_FB!AD706</f>
        <v>4.2963474298936801E-7</v>
      </c>
      <c r="M706" s="1">
        <f>AllTimeSeries_strong_No_FB!AD706</f>
        <v>1.28578047397685E-7</v>
      </c>
    </row>
    <row r="707" spans="1:13" x14ac:dyDescent="0.3">
      <c r="A707">
        <v>7060</v>
      </c>
      <c r="B707">
        <f>AllTimeSeries_strong_FB!B707</f>
        <v>1.7083801210428601E-9</v>
      </c>
      <c r="C707" s="1">
        <f>AllTimeSeries_strong_No_FB!B707</f>
        <v>1.5294936522087E-9</v>
      </c>
      <c r="D707">
        <f>AllTimeSeries_strong_FB!F707</f>
        <v>1.5818240269129501E-6</v>
      </c>
      <c r="E707" s="1">
        <f>AllTimeSeries_strong_No_FB!F707</f>
        <v>1.42648094642286E-6</v>
      </c>
      <c r="F707" s="1">
        <f>AllTimeSeries_strong_FB!AC707</f>
        <v>4.2998876414858003E-7</v>
      </c>
      <c r="G707" s="1">
        <f>AllTimeSeries_strong_No_FB!AC707</f>
        <v>1.54029205587107E-6</v>
      </c>
      <c r="H707" s="1">
        <f>AllTimeSeries_strong_FB!AN707</f>
        <v>4.28550629991574E-7</v>
      </c>
      <c r="I707" s="1">
        <f>AllTimeSeries_strong_No_FB!AN707</f>
        <v>7.9809798964733403E-15</v>
      </c>
      <c r="J707" s="1">
        <f>AllTimeSeries_strong_FB!AT707</f>
        <v>4.8194040474023899E-11</v>
      </c>
      <c r="K707" s="1">
        <f>AllTimeSeries_strong_No_FB!AT707</f>
        <v>4.3035469302998301E-16</v>
      </c>
      <c r="L707" s="1">
        <f>AllTimeSeries_strong_FB!AD707</f>
        <v>4.2949510103158098E-7</v>
      </c>
      <c r="M707" s="1">
        <f>AllTimeSeries_strong_No_FB!AD707</f>
        <v>1.2964766617869201E-7</v>
      </c>
    </row>
    <row r="708" spans="1:13" x14ac:dyDescent="0.3">
      <c r="A708">
        <v>7070</v>
      </c>
      <c r="B708">
        <f>AllTimeSeries_strong_FB!B708</f>
        <v>1.70660179271989E-9</v>
      </c>
      <c r="C708" s="1">
        <f>AllTimeSeries_strong_No_FB!B708</f>
        <v>1.5278931460544901E-9</v>
      </c>
      <c r="D708">
        <f>AllTimeSeries_strong_FB!F708</f>
        <v>1.58016934797768E-6</v>
      </c>
      <c r="E708" s="1">
        <f>AllTimeSeries_strong_No_FB!F708</f>
        <v>1.42498833350429E-6</v>
      </c>
      <c r="F708" s="1">
        <f>AllTimeSeries_strong_FB!AC708</f>
        <v>4.2984861206837599E-7</v>
      </c>
      <c r="G708" s="1">
        <f>AllTimeSeries_strong_No_FB!AC708</f>
        <v>1.55084781062577E-6</v>
      </c>
      <c r="H708" s="1">
        <f>AllTimeSeries_strong_FB!AN708</f>
        <v>4.2840981019833103E-7</v>
      </c>
      <c r="I708" s="1">
        <f>AllTimeSeries_strong_No_FB!AN708</f>
        <v>7.9747865794604801E-15</v>
      </c>
      <c r="J708" s="1">
        <f>AllTimeSeries_strong_FB!AT708</f>
        <v>4.8178197550253702E-11</v>
      </c>
      <c r="K708" s="1">
        <f>AllTimeSeries_strong_No_FB!AT708</f>
        <v>4.2994589202278798E-16</v>
      </c>
      <c r="L708" s="1">
        <f>AllTimeSeries_strong_FB!AD708</f>
        <v>4.2935513611428302E-7</v>
      </c>
      <c r="M708" s="1">
        <f>AllTimeSeries_strong_No_FB!AD708</f>
        <v>1.3072446948303399E-7</v>
      </c>
    </row>
    <row r="709" spans="1:13" x14ac:dyDescent="0.3">
      <c r="A709">
        <v>7080</v>
      </c>
      <c r="B709">
        <f>AllTimeSeries_strong_FB!B709</f>
        <v>1.7048253222032299E-9</v>
      </c>
      <c r="C709" s="1">
        <f>AllTimeSeries_strong_No_FB!B709</f>
        <v>1.5262943245511601E-9</v>
      </c>
      <c r="D709">
        <f>AllTimeSeries_strong_FB!F709</f>
        <v>1.5785164100021401E-6</v>
      </c>
      <c r="E709" s="1">
        <f>AllTimeSeries_strong_No_FB!F709</f>
        <v>1.42349729152382E-6</v>
      </c>
      <c r="F709" s="1">
        <f>AllTimeSeries_strong_FB!AC709</f>
        <v>4.2970813777742899E-7</v>
      </c>
      <c r="G709" s="1">
        <f>AllTimeSeries_strong_No_FB!AC709</f>
        <v>1.5614587868181199E-6</v>
      </c>
      <c r="H709" s="1">
        <f>AllTimeSeries_strong_FB!AN709</f>
        <v>4.2826867219154598E-7</v>
      </c>
      <c r="I709" s="1">
        <f>AllTimeSeries_strong_No_FB!AN709</f>
        <v>7.9685965329069998E-15</v>
      </c>
      <c r="J709" s="1">
        <f>AllTimeSeries_strong_FB!AT709</f>
        <v>4.8162318857660698E-11</v>
      </c>
      <c r="K709" s="1">
        <f>AllTimeSeries_strong_No_FB!AT709</f>
        <v>4.2953745879248498E-16</v>
      </c>
      <c r="L709" s="1">
        <f>AllTimeSeries_strong_FB!AD709</f>
        <v>4.2921484928871402E-7</v>
      </c>
      <c r="M709" s="1">
        <f>AllTimeSeries_strong_No_FB!AD709</f>
        <v>1.31808493671653E-7</v>
      </c>
    </row>
    <row r="710" spans="1:13" x14ac:dyDescent="0.3">
      <c r="A710">
        <v>7090</v>
      </c>
      <c r="B710">
        <f>AllTimeSeries_strong_FB!B710</f>
        <v>1.7030507075418801E-9</v>
      </c>
      <c r="C710" s="1">
        <f>AllTimeSeries_strong_No_FB!B710</f>
        <v>1.52469718591068E-9</v>
      </c>
      <c r="D710">
        <f>AllTimeSeries_strong_FB!F710</f>
        <v>1.57686521113932E-6</v>
      </c>
      <c r="E710" s="1">
        <f>AllTimeSeries_strong_No_FB!F710</f>
        <v>1.4220078188143501E-6</v>
      </c>
      <c r="F710" s="1">
        <f>AllTimeSeries_strong_FB!AC710</f>
        <v>4.29567342325865E-7</v>
      </c>
      <c r="G710" s="1">
        <f>AllTimeSeries_strong_No_FB!AC710</f>
        <v>1.5721251789496201E-6</v>
      </c>
      <c r="H710" s="1">
        <f>AllTimeSeries_strong_FB!AN710</f>
        <v>4.2812721701213298E-7</v>
      </c>
      <c r="I710" s="1">
        <f>AllTimeSeries_strong_No_FB!AN710</f>
        <v>7.9624097582375995E-15</v>
      </c>
      <c r="J710" s="1">
        <f>AllTimeSeries_strong_FB!AT710</f>
        <v>4.8146404513271601E-11</v>
      </c>
      <c r="K710" s="1">
        <f>AllTimeSeries_strong_No_FB!AT710</f>
        <v>4.2912939304294702E-16</v>
      </c>
      <c r="L710" s="1">
        <f>AllTimeSeries_strong_FB!AD710</f>
        <v>4.2907424160392602E-7</v>
      </c>
      <c r="M710" s="1">
        <f>AllTimeSeries_strong_No_FB!AD710</f>
        <v>1.3289977522506799E-7</v>
      </c>
    </row>
    <row r="711" spans="1:13" x14ac:dyDescent="0.3">
      <c r="A711">
        <v>7100</v>
      </c>
      <c r="B711">
        <f>AllTimeSeries_strong_FB!B711</f>
        <v>1.7012779467869299E-9</v>
      </c>
      <c r="C711" s="1">
        <f>AllTimeSeries_strong_No_FB!B711</f>
        <v>1.5231017283469601E-9</v>
      </c>
      <c r="D711">
        <f>AllTimeSeries_strong_FB!F711</f>
        <v>1.5752157495441799E-6</v>
      </c>
      <c r="E711" s="1">
        <f>AllTimeSeries_strong_No_FB!F711</f>
        <v>1.42051991371055E-6</v>
      </c>
      <c r="F711" s="1">
        <f>AllTimeSeries_strong_FB!AC711</f>
        <v>4.2942622676162298E-7</v>
      </c>
      <c r="G711" s="1">
        <f>AllTimeSeries_strong_No_FB!AC711</f>
        <v>1.5828471818282901E-6</v>
      </c>
      <c r="H711" s="1">
        <f>AllTimeSeries_strong_FB!AN711</f>
        <v>4.27985445698842E-7</v>
      </c>
      <c r="I711" s="1">
        <f>AllTimeSeries_strong_No_FB!AN711</f>
        <v>7.9562262568680607E-15</v>
      </c>
      <c r="J711" s="1">
        <f>AllTimeSeries_strong_FB!AT711</f>
        <v>4.8130454633869101E-11</v>
      </c>
      <c r="K711" s="1">
        <f>AllTimeSeries_strong_No_FB!AT711</f>
        <v>4.28721694478225E-16</v>
      </c>
      <c r="L711" s="1">
        <f>AllTimeSeries_strong_FB!AD711</f>
        <v>4.28933314106787E-7</v>
      </c>
      <c r="M711" s="1">
        <f>AllTimeSeries_strong_No_FB!AD711</f>
        <v>1.33998350743516E-7</v>
      </c>
    </row>
    <row r="712" spans="1:13" x14ac:dyDescent="0.3">
      <c r="A712">
        <v>7110</v>
      </c>
      <c r="B712">
        <f>AllTimeSeries_strong_FB!B712</f>
        <v>1.6995070379914801E-9</v>
      </c>
      <c r="C712" s="1">
        <f>AllTimeSeries_strong_No_FB!B712</f>
        <v>1.5215079500758E-9</v>
      </c>
      <c r="D712">
        <f>AllTimeSeries_strong_FB!F712</f>
        <v>1.57356802337368E-6</v>
      </c>
      <c r="E712" s="1">
        <f>AllTimeSeries_strong_No_FB!F712</f>
        <v>1.4190335745488999E-6</v>
      </c>
      <c r="F712" s="1">
        <f>AllTimeSeries_strong_FB!AC712</f>
        <v>4.2928479213046002E-7</v>
      </c>
      <c r="G712" s="1">
        <f>AllTimeSeries_strong_No_FB!AC712</f>
        <v>1.59362499056814E-6</v>
      </c>
      <c r="H712" s="1">
        <f>AllTimeSeries_strong_FB!AN712</f>
        <v>4.27843359288254E-7</v>
      </c>
      <c r="I712" s="1">
        <f>AllTimeSeries_strong_No_FB!AN712</f>
        <v>7.9500460302053293E-15</v>
      </c>
      <c r="J712" s="1">
        <f>AllTimeSeries_strong_FB!AT712</f>
        <v>4.81144693359928E-11</v>
      </c>
      <c r="K712" s="1">
        <f>AllTimeSeries_strong_No_FB!AT712</f>
        <v>4.2831436280255E-16</v>
      </c>
      <c r="L712" s="1">
        <f>AllTimeSeries_strong_FB!AD712</f>
        <v>4.28792067841985E-7</v>
      </c>
      <c r="M712" s="1">
        <f>AllTimeSeries_strong_No_FB!AD712</f>
        <v>1.3510425694709E-7</v>
      </c>
    </row>
    <row r="713" spans="1:13" x14ac:dyDescent="0.3">
      <c r="A713">
        <v>7120</v>
      </c>
      <c r="B713">
        <f>AllTimeSeries_strong_FB!B713</f>
        <v>1.6977379792107399E-9</v>
      </c>
      <c r="C713" s="1">
        <f>AllTimeSeries_strong_No_FB!B713</f>
        <v>1.51991584931494E-9</v>
      </c>
      <c r="D713">
        <f>AllTimeSeries_strong_FB!F713</f>
        <v>1.5719220307867401E-6</v>
      </c>
      <c r="E713" s="1">
        <f>AllTimeSeries_strong_No_FB!F713</f>
        <v>1.41754879966763E-6</v>
      </c>
      <c r="F713" s="1">
        <f>AllTimeSeries_strong_FB!AC713</f>
        <v>4.2914303947595602E-7</v>
      </c>
      <c r="G713" s="1">
        <f>AllTimeSeries_strong_No_FB!AC713</f>
        <v>1.6044588005887001E-6</v>
      </c>
      <c r="H713" s="1">
        <f>AllTimeSeries_strong_FB!AN713</f>
        <v>4.2770095881479199E-7</v>
      </c>
      <c r="I713" s="1">
        <f>AllTimeSeries_strong_No_FB!AN713</f>
        <v>7.9438690796475097E-15</v>
      </c>
      <c r="J713" s="1">
        <f>AllTimeSeries_strong_FB!AT713</f>
        <v>4.8098448735938898E-11</v>
      </c>
      <c r="K713" s="1">
        <f>AllTimeSeries_strong_No_FB!AT713</f>
        <v>4.2790739772032502E-16</v>
      </c>
      <c r="L713" s="1">
        <f>AllTimeSeries_strong_FB!AD713</f>
        <v>4.2865050385203202E-7</v>
      </c>
      <c r="M713" s="1">
        <f>AllTimeSeries_strong_No_FB!AD713</f>
        <v>1.3621753067588099E-7</v>
      </c>
    </row>
    <row r="714" spans="1:13" x14ac:dyDescent="0.3">
      <c r="A714">
        <v>7130</v>
      </c>
      <c r="B714">
        <f>AllTimeSeries_strong_FB!B714</f>
        <v>1.6959707685019501E-9</v>
      </c>
      <c r="C714" s="1">
        <f>AllTimeSeries_strong_No_FB!B714</f>
        <v>1.51832542428402E-9</v>
      </c>
      <c r="D714">
        <f>AllTimeSeries_strong_FB!F714</f>
        <v>1.57027776994427E-6</v>
      </c>
      <c r="E714" s="1">
        <f>AllTimeSeries_strong_No_FB!F714</f>
        <v>1.41606558740679E-6</v>
      </c>
      <c r="F714" s="1">
        <f>AllTimeSeries_strong_FB!AC714</f>
        <v>4.2900096983951401E-7</v>
      </c>
      <c r="G714" s="1">
        <f>AllTimeSeries_strong_No_FB!AC714</f>
        <v>1.61534880761448E-6</v>
      </c>
      <c r="H714" s="1">
        <f>AllTimeSeries_strong_FB!AN714</f>
        <v>4.2755824531071798E-7</v>
      </c>
      <c r="I714" s="1">
        <f>AllTimeSeries_strong_No_FB!AN714</f>
        <v>7.9376954065838998E-15</v>
      </c>
      <c r="J714" s="1">
        <f>AllTimeSeries_strong_FB!AT714</f>
        <v>4.8082392949761297E-11</v>
      </c>
      <c r="K714" s="1">
        <f>AllTimeSeries_strong_No_FB!AT714</f>
        <v>4.2750079893613198E-16</v>
      </c>
      <c r="L714" s="1">
        <f>AllTimeSeries_strong_FB!AD714</f>
        <v>4.28508623177267E-7</v>
      </c>
      <c r="M714" s="1">
        <f>AllTimeSeries_strong_No_FB!AD714</f>
        <v>1.37338208890116E-7</v>
      </c>
    </row>
    <row r="715" spans="1:13" x14ac:dyDescent="0.3">
      <c r="A715">
        <v>7140</v>
      </c>
      <c r="B715">
        <f>AllTimeSeries_strong_FB!B715</f>
        <v>1.69420540392441E-9</v>
      </c>
      <c r="C715" s="1">
        <f>AllTimeSeries_strong_No_FB!B715</f>
        <v>1.5167366732045901E-9</v>
      </c>
      <c r="D715">
        <f>AllTimeSeries_strong_FB!F715</f>
        <v>1.5686352390091301E-6</v>
      </c>
      <c r="E715" s="1">
        <f>AllTimeSeries_strong_No_FB!F715</f>
        <v>1.4145839361081999E-6</v>
      </c>
      <c r="F715" s="1">
        <f>AllTimeSeries_strong_FB!AC715</f>
        <v>4.2885858426036802E-7</v>
      </c>
      <c r="G715" s="1">
        <f>AllTimeSeries_strong_No_FB!AC715</f>
        <v>1.6262952076744399E-6</v>
      </c>
      <c r="H715" s="1">
        <f>AllTimeSeries_strong_FB!AN715</f>
        <v>4.2741521980614399E-7</v>
      </c>
      <c r="I715" s="1">
        <f>AllTimeSeries_strong_No_FB!AN715</f>
        <v>7.9315250123950202E-15</v>
      </c>
      <c r="J715" s="1">
        <f>AllTimeSeries_strong_FB!AT715</f>
        <v>4.8066302093271503E-11</v>
      </c>
      <c r="K715" s="1">
        <f>AllTimeSeries_strong_No_FB!AT715</f>
        <v>4.2709456615473101E-16</v>
      </c>
      <c r="L715" s="1">
        <f>AllTimeSeries_strong_FB!AD715</f>
        <v>4.28366426855859E-7</v>
      </c>
      <c r="M715" s="1">
        <f>AllTimeSeries_strong_No_FB!AD715</f>
        <v>1.3846632867029599E-7</v>
      </c>
    </row>
    <row r="716" spans="1:13" x14ac:dyDescent="0.3">
      <c r="A716">
        <v>7150</v>
      </c>
      <c r="B716">
        <f>AllTimeSeries_strong_FB!B716</f>
        <v>1.6924418835394801E-9</v>
      </c>
      <c r="C716" s="1">
        <f>AllTimeSeries_strong_No_FB!B716</f>
        <v>1.51514959430012E-9</v>
      </c>
      <c r="D716">
        <f>AllTimeSeries_strong_FB!F716</f>
        <v>1.56699443614619E-6</v>
      </c>
      <c r="E716" s="1">
        <f>AllTimeSeries_strong_No_FB!F716</f>
        <v>1.41310384411545E-6</v>
      </c>
      <c r="F716" s="1">
        <f>AllTimeSeries_strong_FB!AC716</f>
        <v>4.2871588377558401E-7</v>
      </c>
      <c r="G716" s="1">
        <f>AllTimeSeries_strong_No_FB!AC716</f>
        <v>1.6372981971015299E-6</v>
      </c>
      <c r="H716" s="1">
        <f>AllTimeSeries_strong_FB!AN716</f>
        <v>4.2727188332902999E-7</v>
      </c>
      <c r="I716" s="1">
        <f>AllTimeSeries_strong_No_FB!AN716</f>
        <v>7.9253578984525802E-15</v>
      </c>
      <c r="J716" s="1">
        <f>AllTimeSeries_strong_FB!AT716</f>
        <v>4.8050176282039699E-11</v>
      </c>
      <c r="K716" s="1">
        <f>AllTimeSeries_strong_No_FB!AT716</f>
        <v>4.2668869908105502E-16</v>
      </c>
      <c r="L716" s="1">
        <f>AllTimeSeries_strong_FB!AD716</f>
        <v>4.2822391592381698E-7</v>
      </c>
      <c r="M716" s="1">
        <f>AllTimeSeries_strong_No_FB!AD716</f>
        <v>1.3960192721733699E-7</v>
      </c>
    </row>
    <row r="717" spans="1:13" x14ac:dyDescent="0.3">
      <c r="A717">
        <v>7160</v>
      </c>
      <c r="B717">
        <f>AllTimeSeries_strong_FB!B717</f>
        <v>1.69068020541057E-9</v>
      </c>
      <c r="C717" s="1">
        <f>AllTimeSeries_strong_No_FB!B717</f>
        <v>1.5135641857959899E-9</v>
      </c>
      <c r="D717">
        <f>AllTimeSeries_strong_FB!F717</f>
        <v>1.5653553595222501E-6</v>
      </c>
      <c r="E717" s="1">
        <f>AllTimeSeries_strong_No_FB!F717</f>
        <v>1.41162530977392E-6</v>
      </c>
      <c r="F717" s="1">
        <f>AllTimeSeries_strong_FB!AC717</f>
        <v>4.2857286942006599E-7</v>
      </c>
      <c r="G717" s="1">
        <f>AllTimeSeries_strong_No_FB!AC717</f>
        <v>1.64835797253213E-6</v>
      </c>
      <c r="H717" s="1">
        <f>AllTimeSeries_strong_FB!AN717</f>
        <v>4.2712823690519001E-7</v>
      </c>
      <c r="I717" s="1">
        <f>AllTimeSeries_strong_No_FB!AN717</f>
        <v>7.9191940661195799E-15</v>
      </c>
      <c r="J717" s="1">
        <f>AllTimeSeries_strong_FB!AT717</f>
        <v>4.8034015631394502E-11</v>
      </c>
      <c r="K717" s="1">
        <f>AllTimeSeries_strong_No_FB!AT717</f>
        <v>4.2628319742021699E-16</v>
      </c>
      <c r="L717" s="1">
        <f>AllTimeSeries_strong_FB!AD717</f>
        <v>4.2808109141498399E-7</v>
      </c>
      <c r="M717" s="1">
        <f>AllTimeSeries_strong_No_FB!AD717</f>
        <v>1.4074504185270399E-7</v>
      </c>
    </row>
    <row r="718" spans="1:13" x14ac:dyDescent="0.3">
      <c r="A718">
        <v>7170</v>
      </c>
      <c r="B718">
        <f>AllTimeSeries_strong_FB!B718</f>
        <v>1.6889203676031201E-9</v>
      </c>
      <c r="C718" s="1">
        <f>AllTimeSeries_strong_No_FB!B718</f>
        <v>1.5119804459194601E-9</v>
      </c>
      <c r="D718">
        <f>AllTimeSeries_strong_FB!F718</f>
        <v>1.5637180073061001E-6</v>
      </c>
      <c r="E718" s="1">
        <f>AllTimeSeries_strong_No_FB!F718</f>
        <v>1.41014833143076E-6</v>
      </c>
      <c r="F718" s="1">
        <f>AllTimeSeries_strong_FB!AC718</f>
        <v>4.2842954222655798E-7</v>
      </c>
      <c r="G718" s="1">
        <f>AllTimeSeries_strong_No_FB!AC718</f>
        <v>1.6594747309055599E-6</v>
      </c>
      <c r="H718" s="1">
        <f>AllTimeSeries_strong_FB!AN718</f>
        <v>4.26984281558299E-7</v>
      </c>
      <c r="I718" s="1">
        <f>AllTimeSeries_strong_No_FB!AN718</f>
        <v>7.9130335167502805E-15</v>
      </c>
      <c r="J718" s="1">
        <f>AllTimeSeries_strong_FB!AT718</f>
        <v>4.80178202564238E-11</v>
      </c>
      <c r="K718" s="1">
        <f>AllTimeSeries_strong_No_FB!AT718</f>
        <v>4.2587806087750598E-16</v>
      </c>
      <c r="L718" s="1">
        <f>AllTimeSeries_strong_FB!AD718</f>
        <v>4.2793795436105001E-7</v>
      </c>
      <c r="M718" s="1">
        <f>AllTimeSeries_strong_No_FB!AD718</f>
        <v>1.4189571001855301E-7</v>
      </c>
    </row>
    <row r="719" spans="1:13" x14ac:dyDescent="0.3">
      <c r="A719">
        <v>7180</v>
      </c>
      <c r="B719">
        <f>AllTimeSeries_strong_FB!B719</f>
        <v>1.68716236818465E-9</v>
      </c>
      <c r="C719" s="1">
        <f>AllTimeSeries_strong_No_FB!B719</f>
        <v>1.5103983728997301E-9</v>
      </c>
      <c r="D719">
        <f>AllTimeSeries_strong_FB!F719</f>
        <v>1.5620823776685E-6</v>
      </c>
      <c r="E719" s="1">
        <f>AllTimeSeries_strong_No_FB!F719</f>
        <v>1.4086729074349E-6</v>
      </c>
      <c r="F719" s="1">
        <f>AllTimeSeries_strong_FB!AC719</f>
        <v>4.2828590322564999E-7</v>
      </c>
      <c r="G719" s="1">
        <f>AllTimeSeries_strong_No_FB!AC719</f>
        <v>1.67064866946354E-6</v>
      </c>
      <c r="H719" s="1">
        <f>AllTimeSeries_strong_FB!AN719</f>
        <v>4.2684001830989102E-7</v>
      </c>
      <c r="I719" s="1">
        <f>AllTimeSeries_strong_No_FB!AN719</f>
        <v>7.9068762516901995E-15</v>
      </c>
      <c r="J719" s="1">
        <f>AllTimeSeries_strong_FB!AT719</f>
        <v>4.8001590271975198E-11</v>
      </c>
      <c r="K719" s="1">
        <f>AllTimeSeries_strong_No_FB!AT719</f>
        <v>4.2547328915838702E-16</v>
      </c>
      <c r="L719" s="1">
        <f>AllTimeSeries_strong_FB!AD719</f>
        <v>4.2779450579154898E-7</v>
      </c>
      <c r="M719" s="1">
        <f>AllTimeSeries_strong_No_FB!AD719</f>
        <v>1.4305396927786201E-7</v>
      </c>
    </row>
    <row r="720" spans="1:13" x14ac:dyDescent="0.3">
      <c r="A720">
        <v>7190</v>
      </c>
      <c r="B720">
        <f>AllTimeSeries_strong_FB!B720</f>
        <v>1.6854062052246999E-9</v>
      </c>
      <c r="C720" s="1">
        <f>AllTimeSeries_strong_No_FB!B720</f>
        <v>1.5088179649678699E-9</v>
      </c>
      <c r="D720">
        <f>AllTimeSeries_strong_FB!F720</f>
        <v>1.56044846878215E-6</v>
      </c>
      <c r="E720" s="1">
        <f>AllTimeSeries_strong_No_FB!F720</f>
        <v>1.4071990361370399E-6</v>
      </c>
      <c r="F720" s="1">
        <f>AllTimeSeries_strong_FB!AC720</f>
        <v>4.2814195344578E-7</v>
      </c>
      <c r="G720" s="1">
        <f>AllTimeSeries_strong_No_FB!AC720</f>
        <v>1.68187998574967E-6</v>
      </c>
      <c r="H720" s="1">
        <f>AllTimeSeries_strong_FB!AN720</f>
        <v>4.2669544817936699E-7</v>
      </c>
      <c r="I720" s="1">
        <f>AllTimeSeries_strong_No_FB!AN720</f>
        <v>7.9007222722762194E-15</v>
      </c>
      <c r="J720" s="1">
        <f>AllTimeSeries_strong_FB!AT720</f>
        <v>4.79853257926563E-11</v>
      </c>
      <c r="K720" s="1">
        <f>AllTimeSeries_strong_No_FB!AT720</f>
        <v>4.2506888196850302E-16</v>
      </c>
      <c r="L720" s="1">
        <f>AllTimeSeries_strong_FB!AD720</f>
        <v>4.2765074673387099E-7</v>
      </c>
      <c r="M720" s="1">
        <f>AllTimeSeries_strong_No_FB!AD720</f>
        <v>1.44219857314571E-7</v>
      </c>
    </row>
    <row r="721" spans="1:13" x14ac:dyDescent="0.3">
      <c r="A721">
        <v>7200</v>
      </c>
      <c r="B721">
        <f>AllTimeSeries_strong_FB!B721</f>
        <v>1.68365187679486E-9</v>
      </c>
      <c r="C721" s="1">
        <f>AllTimeSeries_strong_No_FB!B721</f>
        <v>1.5072392203568601E-9</v>
      </c>
      <c r="D721">
        <f>AllTimeSeries_strong_FB!F721</f>
        <v>1.5588162788217401E-6</v>
      </c>
      <c r="E721" s="1">
        <f>AllTimeSeries_strong_No_FB!F721</f>
        <v>1.4057267158896499E-6</v>
      </c>
      <c r="F721" s="1">
        <f>AllTimeSeries_strong_FB!AC721</f>
        <v>4.2799769391323902E-7</v>
      </c>
      <c r="G721" s="1">
        <f>AllTimeSeries_strong_No_FB!AC721</f>
        <v>1.69316887760894E-6</v>
      </c>
      <c r="H721" s="1">
        <f>AllTimeSeries_strong_FB!AN721</f>
        <v>4.2655057218399798E-7</v>
      </c>
      <c r="I721" s="1">
        <f>AllTimeSeries_strong_No_FB!AN721</f>
        <v>7.8945715798365107E-15</v>
      </c>
      <c r="J721" s="1">
        <f>AllTimeSeries_strong_FB!AT721</f>
        <v>4.7969026932835297E-11</v>
      </c>
      <c r="K721" s="1">
        <f>AllTimeSeries_strong_No_FB!AT721</f>
        <v>4.2466483901367202E-16</v>
      </c>
      <c r="L721" s="1">
        <f>AllTimeSeries_strong_FB!AD721</f>
        <v>4.2750667821325602E-7</v>
      </c>
      <c r="M721" s="1">
        <f>AllTimeSeries_strong_No_FB!AD721</f>
        <v>1.4539341193371901E-7</v>
      </c>
    </row>
    <row r="722" spans="1:13" x14ac:dyDescent="0.3">
      <c r="A722">
        <v>7210</v>
      </c>
      <c r="B722">
        <f>AllTimeSeries_strong_FB!B722</f>
        <v>1.6818993809687599E-9</v>
      </c>
      <c r="C722" s="1">
        <f>AllTimeSeries_strong_No_FB!B722</f>
        <v>1.50566213730159E-9</v>
      </c>
      <c r="D722">
        <f>AllTimeSeries_strong_FB!F722</f>
        <v>1.5571858059638999E-6</v>
      </c>
      <c r="E722" s="1">
        <f>AllTimeSeries_strong_No_FB!F722</f>
        <v>1.4042559450469599E-6</v>
      </c>
      <c r="F722" s="1">
        <f>AllTimeSeries_strong_FB!AC722</f>
        <v>4.27853125652176E-7</v>
      </c>
      <c r="G722" s="1">
        <f>AllTimeSeries_strong_No_FB!AC722</f>
        <v>1.7045155431871601E-6</v>
      </c>
      <c r="H722" s="1">
        <f>AllTimeSeries_strong_FB!AN722</f>
        <v>4.2640539133892798E-7</v>
      </c>
      <c r="I722" s="1">
        <f>AllTimeSeries_strong_No_FB!AN722</f>
        <v>7.8884241756906104E-15</v>
      </c>
      <c r="J722" s="1">
        <f>AllTimeSeries_strong_FB!AT722</f>
        <v>4.7952693806641101E-11</v>
      </c>
      <c r="K722" s="1">
        <f>AllTimeSeries_strong_No_FB!AT722</f>
        <v>4.2426115999989198E-16</v>
      </c>
      <c r="L722" s="1">
        <f>AllTimeSeries_strong_FB!AD722</f>
        <v>4.2736230125280399E-7</v>
      </c>
      <c r="M722" s="1">
        <f>AllTimeSeries_strong_No_FB!AD722</f>
        <v>1.46574671061574E-7</v>
      </c>
    </row>
    <row r="723" spans="1:13" x14ac:dyDescent="0.3">
      <c r="A723">
        <v>7220</v>
      </c>
      <c r="B723">
        <f>AllTimeSeries_strong_FB!B723</f>
        <v>1.6801487158220701E-9</v>
      </c>
      <c r="C723" s="1">
        <f>AllTimeSeries_strong_No_FB!B723</f>
        <v>1.5040867140388301E-9</v>
      </c>
      <c r="D723">
        <f>AllTimeSeries_strong_FB!F723</f>
        <v>1.5555570483872099E-6</v>
      </c>
      <c r="E723" s="1">
        <f>AllTimeSeries_strong_No_FB!F723</f>
        <v>1.4027867219649901E-6</v>
      </c>
      <c r="F723" s="1">
        <f>AllTimeSeries_strong_FB!AC723</f>
        <v>4.2770824968459703E-7</v>
      </c>
      <c r="G723" s="1">
        <f>AllTimeSeries_strong_No_FB!AC723</f>
        <v>1.7159201809305001E-6</v>
      </c>
      <c r="H723" s="1">
        <f>AllTimeSeries_strong_FB!AN723</f>
        <v>4.2625990665717801E-7</v>
      </c>
      <c r="I723" s="1">
        <f>AllTimeSeries_strong_No_FB!AN723</f>
        <v>7.8822800611494208E-15</v>
      </c>
      <c r="J723" s="1">
        <f>AllTimeSeries_strong_FB!AT723</f>
        <v>4.7936326527963998E-11</v>
      </c>
      <c r="K723" s="1">
        <f>AllTimeSeries_strong_No_FB!AT723</f>
        <v>4.2385784463333399E-16</v>
      </c>
      <c r="L723" s="1">
        <f>AllTimeSeries_strong_FB!AD723</f>
        <v>4.2721761687347998E-7</v>
      </c>
      <c r="M723" s="1">
        <f>AllTimeSeries_strong_No_FB!AD723</f>
        <v>1.4776367274577201E-7</v>
      </c>
    </row>
    <row r="724" spans="1:13" x14ac:dyDescent="0.3">
      <c r="A724">
        <v>7230</v>
      </c>
      <c r="B724">
        <f>AllTimeSeries_strong_FB!B724</f>
        <v>1.67839987943249E-9</v>
      </c>
      <c r="C724" s="1">
        <f>AllTimeSeries_strong_No_FB!B724</f>
        <v>1.50251294880724E-9</v>
      </c>
      <c r="D724">
        <f>AllTimeSeries_strong_FB!F724</f>
        <v>1.5539300042722199E-6</v>
      </c>
      <c r="E724" s="1">
        <f>AllTimeSeries_strong_No_FB!F724</f>
        <v>1.4013190450015001E-6</v>
      </c>
      <c r="F724" s="1">
        <f>AllTimeSeries_strong_FB!AC724</f>
        <v>4.2756306703037598E-7</v>
      </c>
      <c r="G724" s="1">
        <f>AllTimeSeries_strong_No_FB!AC724</f>
        <v>1.7273829895848801E-6</v>
      </c>
      <c r="H724" s="1">
        <f>AllTimeSeries_strong_FB!AN724</f>
        <v>4.26114119149653E-7</v>
      </c>
      <c r="I724" s="1">
        <f>AllTimeSeries_strong_No_FB!AN724</f>
        <v>7.8761392375152408E-15</v>
      </c>
      <c r="J724" s="1">
        <f>AllTimeSeries_strong_FB!AT724</f>
        <v>4.7919925210456303E-11</v>
      </c>
      <c r="K724" s="1">
        <f>AllTimeSeries_strong_No_FB!AT724</f>
        <v>4.2345489262034799E-16</v>
      </c>
      <c r="L724" s="1">
        <f>AllTimeSeries_strong_FB!AD724</f>
        <v>4.2707262609411401E-7</v>
      </c>
      <c r="M724" s="1">
        <f>AllTimeSeries_strong_No_FB!AD724</f>
        <v>1.4896045515545301E-7</v>
      </c>
    </row>
    <row r="725" spans="1:13" x14ac:dyDescent="0.3">
      <c r="A725">
        <v>7240</v>
      </c>
      <c r="B725">
        <f>AllTimeSeries_strong_FB!B725</f>
        <v>1.67665286987975E-9</v>
      </c>
      <c r="C725" s="1">
        <f>AllTimeSeries_strong_No_FB!B725</f>
        <v>1.50094083984738E-9</v>
      </c>
      <c r="D725">
        <f>AllTimeSeries_strong_FB!F725</f>
        <v>1.55230467180144E-6</v>
      </c>
      <c r="E725" s="1">
        <f>AllTimeSeries_strong_No_FB!F725</f>
        <v>1.3998529125160201E-6</v>
      </c>
      <c r="F725" s="1">
        <f>AllTimeSeries_strong_FB!AC725</f>
        <v>4.2741757870725398E-7</v>
      </c>
      <c r="G725" s="1">
        <f>AllTimeSeries_strong_No_FB!AC725</f>
        <v>1.7389041681955201E-6</v>
      </c>
      <c r="H725" s="1">
        <f>AllTimeSeries_strong_FB!AN725</f>
        <v>4.2596802982513899E-7</v>
      </c>
      <c r="I725" s="1">
        <f>AllTimeSeries_strong_No_FB!AN725</f>
        <v>7.8700017060817896E-15</v>
      </c>
      <c r="J725" s="1">
        <f>AllTimeSeries_strong_FB!AT725</f>
        <v>4.7903489967532297E-11</v>
      </c>
      <c r="K725" s="1">
        <f>AllTimeSeries_strong_No_FB!AT725</f>
        <v>4.2305230366746101E-16</v>
      </c>
      <c r="L725" s="1">
        <f>AllTimeSeries_strong_FB!AD725</f>
        <v>4.2692732993140598E-7</v>
      </c>
      <c r="M725" s="1">
        <f>AllTimeSeries_strong_No_FB!AD725</f>
        <v>1.50165056581388E-7</v>
      </c>
    </row>
    <row r="726" spans="1:13" x14ac:dyDescent="0.3">
      <c r="A726">
        <v>7250</v>
      </c>
      <c r="B726">
        <f>AllTimeSeries_strong_FB!B726</f>
        <v>1.6749076852456299E-9</v>
      </c>
      <c r="C726" s="1">
        <f>AllTimeSeries_strong_No_FB!B726</f>
        <v>1.4993703854017101E-9</v>
      </c>
      <c r="D726">
        <f>AllTimeSeries_strong_FB!F726</f>
        <v>1.55068104915931E-6</v>
      </c>
      <c r="E726" s="1">
        <f>AllTimeSeries_strong_No_FB!F726</f>
        <v>1.3983883228698499E-6</v>
      </c>
      <c r="F726" s="1">
        <f>AllTimeSeries_strong_FB!AC726</f>
        <v>4.27271785730842E-7</v>
      </c>
      <c r="G726" s="1">
        <f>AllTimeSeries_strong_No_FB!AC726</f>
        <v>1.75048391610638E-6</v>
      </c>
      <c r="H726" s="1">
        <f>AllTimeSeries_strong_FB!AN726</f>
        <v>4.2582163969031401E-7</v>
      </c>
      <c r="I726" s="1">
        <f>AllTimeSeries_strong_No_FB!AN726</f>
        <v>7.8638674681341895E-15</v>
      </c>
      <c r="J726" s="1">
        <f>AllTimeSeries_strong_FB!AT726</f>
        <v>4.7887020912369101E-11</v>
      </c>
      <c r="K726" s="1">
        <f>AllTimeSeries_strong_No_FB!AT726</f>
        <v>4.2265007748137599E-16</v>
      </c>
      <c r="L726" s="1">
        <f>AllTimeSeries_strong_FB!AD726</f>
        <v>4.2678172939992998E-7</v>
      </c>
      <c r="M726" s="1">
        <f>AllTimeSeries_strong_No_FB!AD726</f>
        <v>1.51377515436118E-7</v>
      </c>
    </row>
    <row r="727" spans="1:13" x14ac:dyDescent="0.3">
      <c r="A727">
        <v>7260</v>
      </c>
      <c r="B727">
        <f>AllTimeSeries_strong_FB!B727</f>
        <v>1.6731643236139201E-9</v>
      </c>
      <c r="C727" s="1">
        <f>AllTimeSeries_strong_No_FB!B727</f>
        <v>1.4978015837145401E-9</v>
      </c>
      <c r="D727">
        <f>AllTimeSeries_strong_FB!F727</f>
        <v>1.5490591345322199E-6</v>
      </c>
      <c r="E727" s="1">
        <f>AllTimeSeries_strong_No_FB!F727</f>
        <v>1.3969252744260299E-6</v>
      </c>
      <c r="F727" s="1">
        <f>AllTimeSeries_strong_FB!AC727</f>
        <v>4.2712568911462999E-7</v>
      </c>
      <c r="G727" s="1">
        <f>AllTimeSeries_strong_No_FB!AC727</f>
        <v>1.76212243295962E-6</v>
      </c>
      <c r="H727" s="1">
        <f>AllTimeSeries_strong_FB!AN727</f>
        <v>4.2567494974974802E-7</v>
      </c>
      <c r="I727" s="1">
        <f>AllTimeSeries_strong_No_FB!AN727</f>
        <v>7.8577365249490305E-15</v>
      </c>
      <c r="J727" s="1">
        <f>AllTimeSeries_strong_FB!AT727</f>
        <v>4.7870518157906802E-11</v>
      </c>
      <c r="K727" s="1">
        <f>AllTimeSeries_strong_No_FB!AT727</f>
        <v>4.2224821376897401E-16</v>
      </c>
      <c r="L727" s="1">
        <f>AllTimeSeries_strong_FB!AD727</f>
        <v>4.2663582551214001E-7</v>
      </c>
      <c r="M727" s="1">
        <f>AllTimeSeries_strong_No_FB!AD727</f>
        <v>1.5259787025408501E-7</v>
      </c>
    </row>
    <row r="728" spans="1:13" x14ac:dyDescent="0.3">
      <c r="A728">
        <v>7270</v>
      </c>
      <c r="B728">
        <f>AllTimeSeries_strong_FB!B728</f>
        <v>1.67142278307045E-9</v>
      </c>
      <c r="C728" s="1">
        <f>AllTimeSeries_strong_No_FB!B728</f>
        <v>1.4962344330321099E-9</v>
      </c>
      <c r="D728">
        <f>AllTimeSeries_strong_FB!F728</f>
        <v>1.5474389261085301E-6</v>
      </c>
      <c r="E728" s="1">
        <f>AllTimeSeries_strong_No_FB!F728</f>
        <v>1.39546376554939E-6</v>
      </c>
      <c r="F728" s="1">
        <f>AllTimeSeries_strong_FB!AC728</f>
        <v>4.26979289869987E-7</v>
      </c>
      <c r="G728" s="1">
        <f>AllTimeSeries_strong_No_FB!AC728</f>
        <v>1.77381991869508E-6</v>
      </c>
      <c r="H728" s="1">
        <f>AllTimeSeries_strong_FB!AN728</f>
        <v>4.2552796100590598E-7</v>
      </c>
      <c r="I728" s="1">
        <f>AllTimeSeries_strong_No_FB!AN728</f>
        <v>7.8516088777943907E-15</v>
      </c>
      <c r="J728" s="1">
        <f>AllTimeSeries_strong_FB!AT728</f>
        <v>4.78539818168489E-11</v>
      </c>
      <c r="K728" s="1">
        <f>AllTimeSeries_strong_No_FB!AT728</f>
        <v>4.2184671223731099E-16</v>
      </c>
      <c r="L728" s="1">
        <f>AllTimeSeries_strong_FB!AD728</f>
        <v>4.2648961927837002E-7</v>
      </c>
      <c r="M728" s="1">
        <f>AllTimeSeries_strong_No_FB!AD728</f>
        <v>1.5382615969176301E-7</v>
      </c>
    </row>
    <row r="729" spans="1:13" x14ac:dyDescent="0.3">
      <c r="A729">
        <v>7280</v>
      </c>
      <c r="B729">
        <f>AllTimeSeries_strong_FB!B729</f>
        <v>1.6696830617030699E-9</v>
      </c>
      <c r="C729" s="1">
        <f>AllTimeSeries_strong_No_FB!B729</f>
        <v>1.49466893160251E-9</v>
      </c>
      <c r="D729">
        <f>AllTimeSeries_strong_FB!F729</f>
        <v>1.5458204220785101E-6</v>
      </c>
      <c r="E729" s="1">
        <f>AllTimeSeries_strong_No_FB!F729</f>
        <v>1.3940037946064799E-6</v>
      </c>
      <c r="F729" s="1">
        <f>AllTimeSeries_strong_FB!AC729</f>
        <v>4.26832589006164E-7</v>
      </c>
      <c r="G729" s="1">
        <f>AllTimeSeries_strong_No_FB!AC729</f>
        <v>1.7855765735497499E-6</v>
      </c>
      <c r="H729" s="1">
        <f>AllTimeSeries_strong_FB!AN729</f>
        <v>4.25380674459157E-7</v>
      </c>
      <c r="I729" s="1">
        <f>AllTimeSeries_strong_No_FB!AN729</f>
        <v>7.8454845279298095E-15</v>
      </c>
      <c r="J729" s="1">
        <f>AllTimeSeries_strong_FB!AT729</f>
        <v>4.78374120016632E-11</v>
      </c>
      <c r="K729" s="1">
        <f>AllTimeSeries_strong_No_FB!AT729</f>
        <v>4.21445572593622E-16</v>
      </c>
      <c r="L729" s="1">
        <f>AllTimeSeries_strong_FB!AD729</f>
        <v>4.26343111706841E-7</v>
      </c>
      <c r="M729" s="1">
        <f>AllTimeSeries_strong_No_FB!AD729</f>
        <v>1.5506242252779299E-7</v>
      </c>
    </row>
    <row r="730" spans="1:13" x14ac:dyDescent="0.3">
      <c r="A730">
        <v>7290</v>
      </c>
      <c r="B730">
        <f>AllTimeSeries_strong_FB!B730</f>
        <v>1.66794515760164E-9</v>
      </c>
      <c r="C730" s="1">
        <f>AllTimeSeries_strong_No_FB!B730</f>
        <v>1.49310507767573E-9</v>
      </c>
      <c r="D730">
        <f>AllTimeSeries_strong_FB!F730</f>
        <v>1.54420362063439E-6</v>
      </c>
      <c r="E730" s="1">
        <f>AllTimeSeries_strong_No_FB!F730</f>
        <v>1.3925453599656101E-6</v>
      </c>
      <c r="F730" s="1">
        <f>AllTimeSeries_strong_FB!AC730</f>
        <v>4.2668558753030001E-7</v>
      </c>
      <c r="G730" s="1">
        <f>AllTimeSeries_strong_No_FB!AC730</f>
        <v>1.7973925980572399E-6</v>
      </c>
      <c r="H730" s="1">
        <f>AllTimeSeries_strong_FB!AN730</f>
        <v>4.2523309110777101E-7</v>
      </c>
      <c r="I730" s="1">
        <f>AllTimeSeries_strong_No_FB!AN730</f>
        <v>7.8393634766063604E-15</v>
      </c>
      <c r="J730" s="1">
        <f>AllTimeSeries_strong_FB!AT730</f>
        <v>4.7820808824581402E-11</v>
      </c>
      <c r="K730" s="1">
        <f>AllTimeSeries_strong_No_FB!AT730</f>
        <v>4.2104479454531902E-16</v>
      </c>
      <c r="L730" s="1">
        <f>AllTimeSeries_strong_FB!AD730</f>
        <v>4.2619630380366399E-7</v>
      </c>
      <c r="M730" s="1">
        <f>AllTimeSeries_strong_No_FB!AD730</f>
        <v>1.5630669766310899E-7</v>
      </c>
    </row>
    <row r="731" spans="1:13" x14ac:dyDescent="0.3">
      <c r="A731">
        <v>7300</v>
      </c>
      <c r="B731">
        <f>AllTimeSeries_strong_FB!B731</f>
        <v>1.66620906885806E-9</v>
      </c>
      <c r="C731" s="1">
        <f>AllTimeSeries_strong_No_FB!B731</f>
        <v>1.4915428695036099E-9</v>
      </c>
      <c r="D731">
        <f>AllTimeSeries_strong_FB!F731</f>
        <v>1.54258851997035E-6</v>
      </c>
      <c r="E731" s="1">
        <f>AllTimeSeries_strong_No_FB!F731</f>
        <v>1.39108845999686E-6</v>
      </c>
      <c r="F731" s="1">
        <f>AllTimeSeries_strong_FB!AC731</f>
        <v>4.2653828644742798E-7</v>
      </c>
      <c r="G731" s="1">
        <f>AllTimeSeries_strong_No_FB!AC731</f>
        <v>1.8092681930472201E-6</v>
      </c>
      <c r="H731" s="1">
        <f>AllTimeSeries_strong_FB!AN731</f>
        <v>4.25085211947926E-7</v>
      </c>
      <c r="I731" s="1">
        <f>AllTimeSeries_strong_No_FB!AN731</f>
        <v>7.8332457250666193E-15</v>
      </c>
      <c r="J731" s="1">
        <f>AllTimeSeries_strong_FB!AT731</f>
        <v>4.7804172397600398E-11</v>
      </c>
      <c r="K731" s="1">
        <f>AllTimeSeries_strong_No_FB!AT731</f>
        <v>4.2064437779998898E-16</v>
      </c>
      <c r="L731" s="1">
        <f>AllTimeSeries_strong_FB!AD731</f>
        <v>4.26049196572842E-7</v>
      </c>
      <c r="M731" s="1">
        <f>AllTimeSeries_strong_No_FB!AD731</f>
        <v>1.5755902412107499E-7</v>
      </c>
    </row>
    <row r="732" spans="1:13" x14ac:dyDescent="0.3">
      <c r="A732">
        <v>7310</v>
      </c>
      <c r="B732">
        <f>AllTimeSeries_strong_FB!B732</f>
        <v>1.66447479356625E-9</v>
      </c>
      <c r="C732" s="1">
        <f>AllTimeSeries_strong_No_FB!B732</f>
        <v>1.4899823053399099E-9</v>
      </c>
      <c r="D732">
        <f>AllTimeSeries_strong_FB!F732</f>
        <v>1.54097511828249E-6</v>
      </c>
      <c r="E732" s="1">
        <f>AllTimeSeries_strong_No_FB!F732</f>
        <v>1.38963309307205E-6</v>
      </c>
      <c r="F732" s="1">
        <f>AllTimeSeries_strong_FB!AC732</f>
        <v>4.26390686760472E-7</v>
      </c>
      <c r="G732" s="1">
        <f>AllTimeSeries_strong_No_FB!AC732</f>
        <v>1.82120355964493E-6</v>
      </c>
      <c r="H732" s="1">
        <f>AllTimeSeries_strong_FB!AN732</f>
        <v>4.2493703797371402E-7</v>
      </c>
      <c r="I732" s="1">
        <f>AllTimeSeries_strong_No_FB!AN732</f>
        <v>7.8271312745447496E-15</v>
      </c>
      <c r="J732" s="1">
        <f>AllTimeSeries_strong_FB!AT732</f>
        <v>4.77875028324821E-11</v>
      </c>
      <c r="K732" s="1">
        <f>AllTimeSeries_strong_No_FB!AT732</f>
        <v>4.2024432206539701E-16</v>
      </c>
      <c r="L732" s="1">
        <f>AllTimeSeries_strong_FB!AD732</f>
        <v>4.2590179101627601E-7</v>
      </c>
      <c r="M732" s="1">
        <f>AllTimeSeries_strong_No_FB!AD732</f>
        <v>1.5881944104761101E-7</v>
      </c>
    </row>
    <row r="733" spans="1:13" x14ac:dyDescent="0.3">
      <c r="A733">
        <v>7320</v>
      </c>
      <c r="B733">
        <f>AllTimeSeries_strong_FB!B733</f>
        <v>1.6627423298221299E-9</v>
      </c>
      <c r="C733" s="1">
        <f>AllTimeSeries_strong_No_FB!B733</f>
        <v>1.48842338344023E-9</v>
      </c>
      <c r="D733">
        <f>AllTimeSeries_strong_FB!F733</f>
        <v>1.5393634137688501E-6</v>
      </c>
      <c r="E733" s="1">
        <f>AllTimeSeries_strong_No_FB!F733</f>
        <v>1.3881792575647401E-6</v>
      </c>
      <c r="F733" s="1">
        <f>AllTimeSeries_strong_FB!AC733</f>
        <v>4.2624278947025701E-7</v>
      </c>
      <c r="G733" s="1">
        <f>AllTimeSeries_strong_No_FB!AC733</f>
        <v>1.83319889927059E-6</v>
      </c>
      <c r="H733" s="1">
        <f>AllTimeSeries_strong_FB!AN733</f>
        <v>4.2478857017714199E-7</v>
      </c>
      <c r="I733" s="1">
        <f>AllTimeSeries_strong_No_FB!AN733</f>
        <v>7.8210201262664596E-15</v>
      </c>
      <c r="J733" s="1">
        <f>AllTimeSeries_strong_FB!AT733</f>
        <v>4.7770800240754003E-11</v>
      </c>
      <c r="K733" s="1">
        <f>AllTimeSeries_strong_No_FB!AT733</f>
        <v>4.1984462704948498E-16</v>
      </c>
      <c r="L733" s="1">
        <f>AllTimeSeries_strong_FB!AD733</f>
        <v>4.2575408813376801E-7</v>
      </c>
      <c r="M733" s="1">
        <f>AllTimeSeries_strong_No_FB!AD733</f>
        <v>1.6008798771132199E-7</v>
      </c>
    </row>
    <row r="734" spans="1:13" x14ac:dyDescent="0.3">
      <c r="A734">
        <v>7330</v>
      </c>
      <c r="B734">
        <f>AllTimeSeries_strong_FB!B734</f>
        <v>1.6610116757236401E-9</v>
      </c>
      <c r="C734" s="1">
        <f>AllTimeSeries_strong_No_FB!B734</f>
        <v>1.4868661020620501E-9</v>
      </c>
      <c r="D734">
        <f>AllTimeSeries_strong_FB!F734</f>
        <v>1.5377534046294E-6</v>
      </c>
      <c r="E734" s="1">
        <f>AllTimeSeries_strong_No_FB!F734</f>
        <v>1.3867269518502401E-6</v>
      </c>
      <c r="F734" s="1">
        <f>AllTimeSeries_strong_FB!AC734</f>
        <v>4.26094595575511E-7</v>
      </c>
      <c r="G734" s="1">
        <f>AllTimeSeries_strong_No_FB!AC734</f>
        <v>1.84525441363887E-6</v>
      </c>
      <c r="H734" s="1">
        <f>AllTimeSeries_strong_FB!AN734</f>
        <v>4.2463980954813298E-7</v>
      </c>
      <c r="I734" s="1">
        <f>AllTimeSeries_strong_No_FB!AN734</f>
        <v>7.8149122814490501E-15</v>
      </c>
      <c r="J734" s="1">
        <f>AllTimeSeries_strong_FB!AT734</f>
        <v>4.7754064733709698E-11</v>
      </c>
      <c r="K734" s="1">
        <f>AllTimeSeries_strong_No_FB!AT734</f>
        <v>4.1944529246037098E-16</v>
      </c>
      <c r="L734" s="1">
        <f>AllTimeSeries_strong_FB!AD734</f>
        <v>4.25606088923026E-7</v>
      </c>
      <c r="M734" s="1">
        <f>AllTimeSeries_strong_No_FB!AD734</f>
        <v>1.6136470350363099E-7</v>
      </c>
    </row>
    <row r="735" spans="1:13" x14ac:dyDescent="0.3">
      <c r="A735">
        <v>7340</v>
      </c>
      <c r="B735">
        <f>AllTimeSeries_strong_FB!B735</f>
        <v>1.65928282937074E-9</v>
      </c>
      <c r="C735" s="1">
        <f>AllTimeSeries_strong_No_FB!B735</f>
        <v>1.4853104594647301E-9</v>
      </c>
      <c r="D735">
        <f>AllTimeSeries_strong_FB!F735</f>
        <v>1.5361450890660601E-6</v>
      </c>
      <c r="E735" s="1">
        <f>AllTimeSeries_strong_No_FB!F735</f>
        <v>1.38527617430561E-6</v>
      </c>
      <c r="F735" s="1">
        <f>AllTimeSeries_strong_FB!AC735</f>
        <v>4.25946106072867E-7</v>
      </c>
      <c r="G735" s="1">
        <f>AllTimeSeries_strong_No_FB!AC735</f>
        <v>1.8573703047584101E-6</v>
      </c>
      <c r="H735" s="1">
        <f>AllTimeSeries_strong_FB!AN735</f>
        <v>4.24490757074538E-7</v>
      </c>
      <c r="I735" s="1">
        <f>AllTimeSeries_strong_No_FB!AN735</f>
        <v>7.8088077413014394E-15</v>
      </c>
      <c r="J735" s="1">
        <f>AllTimeSeries_strong_FB!AT735</f>
        <v>4.77372964224096E-11</v>
      </c>
      <c r="K735" s="1">
        <f>AllTimeSeries_strong_No_FB!AT735</f>
        <v>4.19046318006353E-16</v>
      </c>
      <c r="L735" s="1">
        <f>AllTimeSeries_strong_FB!AD735</f>
        <v>4.2545779437966499E-7</v>
      </c>
      <c r="M735" s="1">
        <f>AllTimeSeries_strong_No_FB!AD735</f>
        <v>1.6264962793890499E-7</v>
      </c>
    </row>
    <row r="736" spans="1:13" x14ac:dyDescent="0.3">
      <c r="A736">
        <v>7350</v>
      </c>
      <c r="B736">
        <f>AllTimeSeries_strong_FB!B736</f>
        <v>1.6575557888653899E-9</v>
      </c>
      <c r="C736" s="1">
        <f>AllTimeSeries_strong_No_FB!B736</f>
        <v>1.48375645390949E-9</v>
      </c>
      <c r="D736">
        <f>AllTimeSeries_strong_FB!F736</f>
        <v>1.53453846528265E-6</v>
      </c>
      <c r="E736" s="1">
        <f>AllTimeSeries_strong_No_FB!F736</f>
        <v>1.3838269233096301E-6</v>
      </c>
      <c r="F736" s="1">
        <f>AllTimeSeries_strong_FB!AC736</f>
        <v>4.2579732195687098E-7</v>
      </c>
      <c r="G736" s="1">
        <f>AllTimeSeries_strong_No_FB!AC736</f>
        <v>1.86954677493119E-6</v>
      </c>
      <c r="H736" s="1">
        <f>AllTimeSeries_strong_FB!AN736</f>
        <v>4.2434141374213299E-7</v>
      </c>
      <c r="I736" s="1">
        <f>AllTimeSeries_strong_No_FB!AN736</f>
        <v>7.8027065070241808E-15</v>
      </c>
      <c r="J736" s="1">
        <f>AllTimeSeries_strong_FB!AT736</f>
        <v>4.7720495417680597E-11</v>
      </c>
      <c r="K736" s="1">
        <f>AllTimeSeries_strong_No_FB!AT736</f>
        <v>4.18647703395903E-16</v>
      </c>
      <c r="L736" s="1">
        <f>AllTimeSeries_strong_FB!AD736</f>
        <v>4.2530920549721301E-7</v>
      </c>
      <c r="M736" s="1">
        <f>AllTimeSeries_strong_No_FB!AD736</f>
        <v>1.6394280065458401E-7</v>
      </c>
    </row>
    <row r="737" spans="1:13" x14ac:dyDescent="0.3">
      <c r="A737">
        <v>7360</v>
      </c>
      <c r="B737">
        <f>AllTimeSeries_strong_FB!B737</f>
        <v>1.65583055231155E-9</v>
      </c>
      <c r="C737" s="1">
        <f>AllTimeSeries_strong_No_FB!B737</f>
        <v>1.48220408365943E-9</v>
      </c>
      <c r="D737">
        <f>AllTimeSeries_strong_FB!F737</f>
        <v>1.5329335314849401E-6</v>
      </c>
      <c r="E737" s="1">
        <f>AllTimeSeries_strong_No_FB!F737</f>
        <v>1.3823791972428599E-6</v>
      </c>
      <c r="F737" s="1">
        <f>AllTimeSeries_strong_FB!AC737</f>
        <v>4.2564824421998E-7</v>
      </c>
      <c r="G737" s="1">
        <f>AllTimeSeries_strong_No_FB!AC737</f>
        <v>1.8817840267520299E-6</v>
      </c>
      <c r="H737" s="1">
        <f>AllTimeSeries_strong_FB!AN737</f>
        <v>4.2419178053462299E-7</v>
      </c>
      <c r="I737" s="1">
        <f>AllTimeSeries_strong_No_FB!AN737</f>
        <v>7.7966085798094496E-15</v>
      </c>
      <c r="J737" s="1">
        <f>AllTimeSeries_strong_FB!AT737</f>
        <v>4.7703661830117098E-11</v>
      </c>
      <c r="K737" s="1">
        <f>AllTimeSeries_strong_No_FB!AT737</f>
        <v>4.1824944833766999E-16</v>
      </c>
      <c r="L737" s="1">
        <f>AllTimeSeries_strong_FB!AD737</f>
        <v>4.2516032326711601E-7</v>
      </c>
      <c r="M737" s="1">
        <f>AllTimeSeries_strong_No_FB!AD737</f>
        <v>1.6524426141130701E-7</v>
      </c>
    </row>
    <row r="738" spans="1:13" x14ac:dyDescent="0.3">
      <c r="A738">
        <v>7370</v>
      </c>
      <c r="B738">
        <f>AllTimeSeries_strong_FB!B738</f>
        <v>1.6541071178152199E-9</v>
      </c>
      <c r="C738" s="1">
        <f>AllTimeSeries_strong_No_FB!B738</f>
        <v>1.4806533469794899E-9</v>
      </c>
      <c r="D738">
        <f>AllTimeSeries_strong_FB!F738</f>
        <v>1.53133028588063E-6</v>
      </c>
      <c r="E738" s="1">
        <f>AllTimeSeries_strong_No_FB!F738</f>
        <v>1.3809329944875501E-6</v>
      </c>
      <c r="F738" s="1">
        <f>AllTimeSeries_strong_FB!AC738</f>
        <v>4.2549887385257099E-7</v>
      </c>
      <c r="G738" s="1">
        <f>AllTimeSeries_strong_No_FB!AC738</f>
        <v>1.8940822631080599E-6</v>
      </c>
      <c r="H738" s="1">
        <f>AllTimeSeries_strong_FB!AN738</f>
        <v>4.2404185843364899E-7</v>
      </c>
      <c r="I738" s="1">
        <f>AllTimeSeries_strong_No_FB!AN738</f>
        <v>7.7905139608411195E-15</v>
      </c>
      <c r="J738" s="1">
        <f>AllTimeSeries_strong_FB!AT738</f>
        <v>4.7686795770081301E-11</v>
      </c>
      <c r="K738" s="1">
        <f>AllTimeSeries_strong_No_FB!AT738</f>
        <v>4.1785155254048202E-16</v>
      </c>
      <c r="L738" s="1">
        <f>AllTimeSeries_strong_FB!AD738</f>
        <v>4.2501114867873602E-7</v>
      </c>
      <c r="M738" s="1">
        <f>AllTimeSeries_strong_No_FB!AD738</f>
        <v>1.6655405009304299E-7</v>
      </c>
    </row>
    <row r="739" spans="1:13" x14ac:dyDescent="0.3">
      <c r="A739">
        <v>7380</v>
      </c>
      <c r="B739">
        <f>AllTimeSeries_strong_FB!B739</f>
        <v>1.65238548348436E-9</v>
      </c>
      <c r="C739" s="1">
        <f>AllTimeSeries_strong_No_FB!B739</f>
        <v>1.47910424213648E-9</v>
      </c>
      <c r="D739">
        <f>AllTimeSeries_strong_FB!F739</f>
        <v>1.52972872667931E-6</v>
      </c>
      <c r="E739" s="1">
        <f>AllTimeSeries_strong_No_FB!F739</f>
        <v>1.37948831342772E-6</v>
      </c>
      <c r="F739" s="1">
        <f>AllTimeSeries_strong_FB!AC739</f>
        <v>4.2534921184294202E-7</v>
      </c>
      <c r="G739" s="1">
        <f>AllTimeSeries_strong_No_FB!AC739</f>
        <v>1.9064416871781399E-6</v>
      </c>
      <c r="H739" s="1">
        <f>AllTimeSeries_strong_FB!AN739</f>
        <v>4.2389164841878999E-7</v>
      </c>
      <c r="I739" s="1">
        <f>AllTimeSeries_strong_No_FB!AN739</f>
        <v>7.7844226512947494E-15</v>
      </c>
      <c r="J739" s="1">
        <f>AllTimeSeries_strong_FB!AT739</f>
        <v>4.7669897347703497E-11</v>
      </c>
      <c r="K739" s="1">
        <f>AllTimeSeries_strong_No_FB!AT739</f>
        <v>4.1745401571334199E-16</v>
      </c>
      <c r="L739" s="1">
        <f>AllTimeSeries_strong_FB!AD739</f>
        <v>4.2486168271936297E-7</v>
      </c>
      <c r="M739" s="1">
        <f>AllTimeSeries_strong_No_FB!AD739</f>
        <v>1.67872206707214E-7</v>
      </c>
    </row>
    <row r="740" spans="1:13" x14ac:dyDescent="0.3">
      <c r="A740">
        <v>7390</v>
      </c>
      <c r="B740">
        <f>AllTimeSeries_strong_FB!B740</f>
        <v>1.65066564742896E-9</v>
      </c>
      <c r="C740" s="1">
        <f>AllTimeSeries_strong_No_FB!B740</f>
        <v>1.4775567673990899E-9</v>
      </c>
      <c r="D740">
        <f>AllTimeSeries_strong_FB!F740</f>
        <v>1.52812885209252E-6</v>
      </c>
      <c r="E740" s="1">
        <f>AllTimeSeries_strong_No_FB!F740</f>
        <v>1.37804515244912E-6</v>
      </c>
      <c r="F740" s="1">
        <f>AllTimeSeries_strong_FB!AC740</f>
        <v>4.25199259177315E-7</v>
      </c>
      <c r="G740" s="1">
        <f>AllTimeSeries_strong_No_FB!AC740</f>
        <v>1.9188625024323401E-6</v>
      </c>
      <c r="H740" s="1">
        <f>AllTimeSeries_strong_FB!AN740</f>
        <v>4.2374115146756701E-7</v>
      </c>
      <c r="I740" s="1">
        <f>AllTimeSeries_strong_No_FB!AN740</f>
        <v>7.77833465233759E-15</v>
      </c>
      <c r="J740" s="1">
        <f>AllTimeSeries_strong_FB!AT740</f>
        <v>4.7652966672882701E-11</v>
      </c>
      <c r="K740" s="1">
        <f>AllTimeSeries_strong_No_FB!AT740</f>
        <v>4.1705683756543201E-16</v>
      </c>
      <c r="L740" s="1">
        <f>AllTimeSeries_strong_FB!AD740</f>
        <v>4.24711926374212E-7</v>
      </c>
      <c r="M740" s="1">
        <f>AllTimeSeries_strong_No_FB!AD740</f>
        <v>1.6919877138482199E-7</v>
      </c>
    </row>
    <row r="741" spans="1:13" x14ac:dyDescent="0.3">
      <c r="A741">
        <v>7400</v>
      </c>
      <c r="B741">
        <f>AllTimeSeries_strong_FB!B741</f>
        <v>1.648947607761E-9</v>
      </c>
      <c r="C741" s="1">
        <f>AllTimeSeries_strong_No_FB!B741</f>
        <v>1.47601092103785E-9</v>
      </c>
      <c r="D741">
        <f>AllTimeSeries_strong_FB!F741</f>
        <v>1.5265306603337199E-6</v>
      </c>
      <c r="E741" s="1">
        <f>AllTimeSeries_strong_No_FB!F741</f>
        <v>1.37660350993922E-6</v>
      </c>
      <c r="F741" s="1">
        <f>AllTimeSeries_strong_FB!AC741</f>
        <v>4.25049016839843E-7</v>
      </c>
      <c r="G741" s="1">
        <f>AllTimeSeries_strong_No_FB!AC741</f>
        <v>1.9313449126313601E-6</v>
      </c>
      <c r="H741" s="1">
        <f>AllTimeSeries_strong_FB!AN741</f>
        <v>4.2359036855544599E-7</v>
      </c>
      <c r="I741" s="1">
        <f>AllTimeSeries_strong_No_FB!AN741</f>
        <v>7.7722499651286293E-15</v>
      </c>
      <c r="J741" s="1">
        <f>AllTimeSeries_strong_FB!AT741</f>
        <v>4.7636003855286797E-11</v>
      </c>
      <c r="K741" s="1">
        <f>AllTimeSeries_strong_No_FB!AT741</f>
        <v>4.1666001780610899E-16</v>
      </c>
      <c r="L741" s="1">
        <f>AllTimeSeries_strong_FB!AD741</f>
        <v>4.2456188062643097E-7</v>
      </c>
      <c r="M741" s="1">
        <f>AllTimeSeries_strong_No_FB!AD741</f>
        <v>1.7053378438057499E-7</v>
      </c>
    </row>
    <row r="742" spans="1:13" x14ac:dyDescent="0.3">
      <c r="A742">
        <v>7410</v>
      </c>
      <c r="B742">
        <f>AllTimeSeries_strong_FB!B742</f>
        <v>1.64723136259446E-9</v>
      </c>
      <c r="C742" s="1">
        <f>AllTimeSeries_strong_No_FB!B742</f>
        <v>1.47446670132514E-9</v>
      </c>
      <c r="D742">
        <f>AllTimeSeries_strong_FB!F742</f>
        <v>1.52493414961826E-6</v>
      </c>
      <c r="E742" s="1">
        <f>AllTimeSeries_strong_No_FB!F742</f>
        <v>1.3751633842872301E-6</v>
      </c>
      <c r="F742" s="1">
        <f>AllTimeSeries_strong_FB!AC742</f>
        <v>4.2489848581261102E-7</v>
      </c>
      <c r="G742" s="1">
        <f>AllTimeSeries_strong_No_FB!AC742</f>
        <v>1.94388912182601E-6</v>
      </c>
      <c r="H742" s="1">
        <f>AllTimeSeries_strong_FB!AN742</f>
        <v>4.2343930065584299E-7</v>
      </c>
      <c r="I742" s="1">
        <f>AllTimeSeries_strong_No_FB!AN742</f>
        <v>7.7661685908185994E-15</v>
      </c>
      <c r="J742" s="1">
        <f>AllTimeSeries_strong_FB!AT742</f>
        <v>4.7619009004353299E-11</v>
      </c>
      <c r="K742" s="1">
        <f>AllTimeSeries_strong_No_FB!AT742</f>
        <v>4.1626355614490798E-16</v>
      </c>
      <c r="L742" s="1">
        <f>AllTimeSeries_strong_FB!AD742</f>
        <v>4.2441154645710199E-7</v>
      </c>
      <c r="M742" s="1">
        <f>AllTimeSeries_strong_No_FB!AD742</f>
        <v>1.71877286073014E-7</v>
      </c>
    </row>
    <row r="743" spans="1:13" x14ac:dyDescent="0.3">
      <c r="A743">
        <v>7420</v>
      </c>
      <c r="B743">
        <f>AllTimeSeries_strong_FB!B743</f>
        <v>1.6455169100452999E-9</v>
      </c>
      <c r="C743" s="1">
        <f>AllTimeSeries_strong_No_FB!B743</f>
        <v>1.47292410653522E-9</v>
      </c>
      <c r="D743">
        <f>AllTimeSeries_strong_FB!F743</f>
        <v>1.5233393181634299E-6</v>
      </c>
      <c r="E743" s="1">
        <f>AllTimeSeries_strong_No_FB!F743</f>
        <v>1.3737247738840801E-6</v>
      </c>
      <c r="F743" s="1">
        <f>AllTimeSeries_strong_FB!AC743</f>
        <v>4.24747667075643E-7</v>
      </c>
      <c r="G743" s="1">
        <f>AllTimeSeries_strong_No_FB!AC743</f>
        <v>1.9564953343566602E-6</v>
      </c>
      <c r="H743" s="1">
        <f>AllTimeSeries_strong_FB!AN743</f>
        <v>4.23287948740126E-7</v>
      </c>
      <c r="I743" s="1">
        <f>AllTimeSeries_strong_No_FB!AN743</f>
        <v>7.7600905305499995E-15</v>
      </c>
      <c r="J743" s="1">
        <f>AllTimeSeries_strong_FB!AT743</f>
        <v>4.7601982229289499E-11</v>
      </c>
      <c r="K743" s="1">
        <f>AllTimeSeries_strong_No_FB!AT743</f>
        <v>4.1586745229154302E-16</v>
      </c>
      <c r="L743" s="1">
        <f>AllTimeSeries_strong_FB!AD743</f>
        <v>4.24260924845245E-7</v>
      </c>
      <c r="M743" s="1">
        <f>AllTimeSeries_strong_No_FB!AD743</f>
        <v>1.7322931696463299E-7</v>
      </c>
    </row>
    <row r="744" spans="1:13" x14ac:dyDescent="0.3">
      <c r="A744">
        <v>7430</v>
      </c>
      <c r="B744">
        <f>AllTimeSeries_strong_FB!B744</f>
        <v>1.6438042482314901E-9</v>
      </c>
      <c r="C744" s="1">
        <f>AllTimeSeries_strong_No_FB!B744</f>
        <v>1.47138313494417E-9</v>
      </c>
      <c r="D744">
        <f>AllTimeSeries_strong_FB!F744</f>
        <v>1.5217461641884201E-6</v>
      </c>
      <c r="E744" s="1">
        <f>AllTimeSeries_strong_No_FB!F744</f>
        <v>1.37228767712243E-6</v>
      </c>
      <c r="F744" s="1">
        <f>AllTimeSeries_strong_FB!AC744</f>
        <v>4.24596561606899E-7</v>
      </c>
      <c r="G744" s="1">
        <f>AllTimeSeries_strong_No_FB!AC744</f>
        <v>1.96916375485264E-6</v>
      </c>
      <c r="H744" s="1">
        <f>AllTimeSeries_strong_FB!AN744</f>
        <v>4.2313631377762101E-7</v>
      </c>
      <c r="I744" s="1">
        <f>AllTimeSeries_strong_No_FB!AN744</f>
        <v>7.7540157854571107E-15</v>
      </c>
      <c r="J744" s="1">
        <f>AllTimeSeries_strong_FB!AT744</f>
        <v>4.7584923639072798E-11</v>
      </c>
      <c r="K744" s="1">
        <f>AllTimeSeries_strong_No_FB!AT744</f>
        <v>4.154717059559E-16</v>
      </c>
      <c r="L744" s="1">
        <f>AllTimeSeries_strong_FB!AD744</f>
        <v>4.2411001676782601E-7</v>
      </c>
      <c r="M744" s="1">
        <f>AllTimeSeries_strong_No_FB!AD744</f>
        <v>1.74589917682008E-7</v>
      </c>
    </row>
    <row r="745" spans="1:13" x14ac:dyDescent="0.3">
      <c r="A745">
        <v>7440</v>
      </c>
      <c r="B745">
        <f>AllTimeSeries_strong_FB!B745</f>
        <v>1.6420933752729999E-9</v>
      </c>
      <c r="C745" s="1">
        <f>AllTimeSeries_strong_No_FB!B745</f>
        <v>1.46984378482995E-9</v>
      </c>
      <c r="D745">
        <f>AllTimeSeries_strong_FB!F745</f>
        <v>1.52015468591434E-6</v>
      </c>
      <c r="E745" s="1">
        <f>AllTimeSeries_strong_No_FB!F745</f>
        <v>1.3708520923966801E-6</v>
      </c>
      <c r="F745" s="1">
        <f>AllTimeSeries_strong_FB!AC745</f>
        <v>4.2444517038228801E-7</v>
      </c>
      <c r="G745" s="1">
        <f>AllTimeSeries_strong_No_FB!AC745</f>
        <v>1.98189458823176E-6</v>
      </c>
      <c r="H745" s="1">
        <f>AllTimeSeries_strong_FB!AN745</f>
        <v>4.2298439673561498E-7</v>
      </c>
      <c r="I745" s="1">
        <f>AllTimeSeries_strong_No_FB!AN745</f>
        <v>7.7479443566660398E-15</v>
      </c>
      <c r="J745" s="1">
        <f>AllTimeSeries_strong_FB!AT745</f>
        <v>4.7567833342451597E-11</v>
      </c>
      <c r="K745" s="1">
        <f>AllTimeSeries_strong_No_FB!AT745</f>
        <v>4.1507631684804798E-16</v>
      </c>
      <c r="L745" s="1">
        <f>AllTimeSeries_strong_FB!AD745</f>
        <v>4.2395882319975299E-7</v>
      </c>
      <c r="M745" s="1">
        <f>AllTimeSeries_strong_No_FB!AD745</f>
        <v>1.7595912897591799E-7</v>
      </c>
    </row>
    <row r="746" spans="1:13" x14ac:dyDescent="0.3">
      <c r="A746">
        <v>7450</v>
      </c>
      <c r="B746">
        <f>AllTimeSeries_strong_FB!B746</f>
        <v>1.6403842892917601E-9</v>
      </c>
      <c r="C746" s="1">
        <f>AllTimeSeries_strong_No_FB!B746</f>
        <v>1.46830605447234E-9</v>
      </c>
      <c r="D746">
        <f>AllTimeSeries_strong_FB!F746</f>
        <v>1.5185648815641999E-6</v>
      </c>
      <c r="E746" s="1">
        <f>AllTimeSeries_strong_No_FB!F746</f>
        <v>1.3694180181029199E-6</v>
      </c>
      <c r="F746" s="1">
        <f>AllTimeSeries_strong_FB!AC746</f>
        <v>4.2429349437566199E-7</v>
      </c>
      <c r="G746" s="1">
        <f>AllTimeSeries_strong_No_FB!AC746</f>
        <v>1.99468803969967E-6</v>
      </c>
      <c r="H746" s="1">
        <f>AllTimeSeries_strong_FB!AN746</f>
        <v>4.22832198579357E-7</v>
      </c>
      <c r="I746" s="1">
        <f>AllTimeSeries_strong_No_FB!AN746</f>
        <v>7.7418762452946705E-15</v>
      </c>
      <c r="J746" s="1">
        <f>AllTimeSeries_strong_FB!AT746</f>
        <v>4.7550711447945098E-11</v>
      </c>
      <c r="K746" s="1">
        <f>AllTimeSeries_strong_No_FB!AT746</f>
        <v>4.1468128467822899E-16</v>
      </c>
      <c r="L746" s="1">
        <f>AllTimeSeries_strong_FB!AD746</f>
        <v>4.23807345113886E-7</v>
      </c>
      <c r="M746" s="1">
        <f>AllTimeSeries_strong_No_FB!AD746</f>
        <v>1.77336991721467E-7</v>
      </c>
    </row>
    <row r="747" spans="1:13" x14ac:dyDescent="0.3">
      <c r="A747">
        <v>7460</v>
      </c>
      <c r="B747">
        <f>AllTimeSeries_strong_FB!B747</f>
        <v>1.6386769884116999E-9</v>
      </c>
      <c r="C747" s="1">
        <f>AllTimeSeries_strong_No_FB!B747</f>
        <v>1.466769942153E-9</v>
      </c>
      <c r="D747">
        <f>AllTimeSeries_strong_FB!F747</f>
        <v>1.51697674936292E-6</v>
      </c>
      <c r="E747" s="1">
        <f>AllTimeSeries_strong_No_FB!F747</f>
        <v>1.36798545263899E-6</v>
      </c>
      <c r="F747" s="1">
        <f>AllTimeSeries_strong_FB!AC747</f>
        <v>4.2414153455882902E-7</v>
      </c>
      <c r="G747" s="1">
        <f>AllTimeSeries_strong_No_FB!AC747</f>
        <v>2.0075443147493801E-6</v>
      </c>
      <c r="H747" s="1">
        <f>AllTimeSeries_strong_FB!AN747</f>
        <v>4.2267972027206498E-7</v>
      </c>
      <c r="I747" s="1">
        <f>AllTimeSeries_strong_No_FB!AN747</f>
        <v>7.7358114524527897E-15</v>
      </c>
      <c r="J747" s="1">
        <f>AllTimeSeries_strong_FB!AT747</f>
        <v>4.7533558063844302E-11</v>
      </c>
      <c r="K747" s="1">
        <f>AllTimeSeries_strong_No_FB!AT747</f>
        <v>4.1428660915686299E-16</v>
      </c>
      <c r="L747" s="1">
        <f>AllTimeSeries_strong_FB!AD747</f>
        <v>4.2365558348104E-7</v>
      </c>
      <c r="M747" s="1">
        <f>AllTimeSeries_strong_No_FB!AD747</f>
        <v>1.7872354691820899E-7</v>
      </c>
    </row>
    <row r="748" spans="1:13" x14ac:dyDescent="0.3">
      <c r="A748">
        <v>7470</v>
      </c>
      <c r="B748">
        <f>AllTimeSeries_strong_FB!B748</f>
        <v>1.63697147075874E-9</v>
      </c>
      <c r="C748" s="1">
        <f>AllTimeSeries_strong_No_FB!B748</f>
        <v>1.4652354461554E-9</v>
      </c>
      <c r="D748">
        <f>AllTimeSeries_strong_FB!F748</f>
        <v>1.51539028753731E-6</v>
      </c>
      <c r="E748" s="1">
        <f>AllTimeSeries_strong_No_FB!F748</f>
        <v>1.3665543944044399E-6</v>
      </c>
      <c r="F748" s="1">
        <f>AllTimeSeries_strong_FB!AC748</f>
        <v>4.2398929190155E-7</v>
      </c>
      <c r="G748" s="1">
        <f>AllTimeSeries_strong_No_FB!AC748</f>
        <v>2.0204636191606701E-6</v>
      </c>
      <c r="H748" s="1">
        <f>AllTimeSeries_strong_FB!AN748</f>
        <v>4.22526962774928E-7</v>
      </c>
      <c r="I748" s="1">
        <f>AllTimeSeries_strong_No_FB!AN748</f>
        <v>7.7297499792420102E-15</v>
      </c>
      <c r="J748" s="1">
        <f>AllTimeSeries_strong_FB!AT748</f>
        <v>4.7516373298211899E-11</v>
      </c>
      <c r="K748" s="1">
        <f>AllTimeSeries_strong_No_FB!AT748</f>
        <v>4.1389228999454802E-16</v>
      </c>
      <c r="L748" s="1">
        <f>AllTimeSeries_strong_FB!AD748</f>
        <v>4.23503539269985E-7</v>
      </c>
      <c r="M748" s="1">
        <f>AllTimeSeries_strong_No_FB!AD748</f>
        <v>1.8011883569027E-7</v>
      </c>
    </row>
    <row r="749" spans="1:13" x14ac:dyDescent="0.3">
      <c r="A749">
        <v>7480</v>
      </c>
      <c r="B749">
        <f>AllTimeSeries_strong_FB!B749</f>
        <v>1.6352677344607701E-9</v>
      </c>
      <c r="C749" s="1">
        <f>AllTimeSeries_strong_No_FB!B749</f>
        <v>1.46370256476486E-9</v>
      </c>
      <c r="D749">
        <f>AllTimeSeries_strong_FB!F749</f>
        <v>1.5138054943161199E-6</v>
      </c>
      <c r="E749" s="1">
        <f>AllTimeSeries_strong_No_FB!F749</f>
        <v>1.3651248418005301E-6</v>
      </c>
      <c r="F749" s="1">
        <f>AllTimeSeries_strong_FB!AC749</f>
        <v>4.23836767371544E-7</v>
      </c>
      <c r="G749" s="1">
        <f>AllTimeSeries_strong_No_FB!AC749</f>
        <v>2.0334461589994898E-6</v>
      </c>
      <c r="H749" s="1">
        <f>AllTimeSeries_strong_FB!AN749</f>
        <v>4.2237392704711303E-7</v>
      </c>
      <c r="I749" s="1">
        <f>AllTimeSeries_strong_No_FB!AN749</f>
        <v>7.7236918267558304E-15</v>
      </c>
      <c r="J749" s="1">
        <f>AllTimeSeries_strong_FB!AT749</f>
        <v>4.74991572588831E-11</v>
      </c>
      <c r="K749" s="1">
        <f>AllTimeSeries_strong_No_FB!AT749</f>
        <v>4.1349832690205898E-16</v>
      </c>
      <c r="L749" s="1">
        <f>AllTimeSeries_strong_FB!AD749</f>
        <v>4.2335121344745399E-7</v>
      </c>
      <c r="M749" s="1">
        <f>AllTimeSeries_strong_No_FB!AD749</f>
        <v>1.81522899286467E-7</v>
      </c>
    </row>
    <row r="750" spans="1:13" x14ac:dyDescent="0.3">
      <c r="A750">
        <v>7490</v>
      </c>
      <c r="B750">
        <f>AllTimeSeries_strong_FB!B750</f>
        <v>1.6335657776476799E-9</v>
      </c>
      <c r="C750" s="1">
        <f>AllTimeSeries_strong_No_FB!B750</f>
        <v>1.46217129626857E-9</v>
      </c>
      <c r="D750">
        <f>AllTimeSeries_strong_FB!F750</f>
        <v>1.5122223679299501E-6</v>
      </c>
      <c r="E750" s="1">
        <f>AllTimeSeries_strong_No_FB!F750</f>
        <v>1.3636967932302399E-6</v>
      </c>
      <c r="F750" s="1">
        <f>AllTimeSeries_strong_FB!AC750</f>
        <v>4.2368396193449499E-7</v>
      </c>
      <c r="G750" s="1">
        <f>AllTimeSeries_strong_No_FB!AC750</f>
        <v>2.0464921406174799E-6</v>
      </c>
      <c r="H750" s="1">
        <f>AllTimeSeries_strong_FB!AN750</f>
        <v>4.2222061404576099E-7</v>
      </c>
      <c r="I750" s="1">
        <f>AllTimeSeries_strong_No_FB!AN750</f>
        <v>7.7176369960796597E-15</v>
      </c>
      <c r="J750" s="1">
        <f>AllTimeSeries_strong_FB!AT750</f>
        <v>4.7481910053465999E-11</v>
      </c>
      <c r="K750" s="1">
        <f>AllTimeSeries_strong_No_FB!AT750</f>
        <v>4.1310471959034698E-16</v>
      </c>
      <c r="L750" s="1">
        <f>AllTimeSeries_strong_FB!AD750</f>
        <v>4.2319860697814301E-7</v>
      </c>
      <c r="M750" s="1">
        <f>AllTimeSeries_strong_No_FB!AD750</f>
        <v>1.82935779080431E-7</v>
      </c>
    </row>
    <row r="751" spans="1:13" x14ac:dyDescent="0.3">
      <c r="A751">
        <v>7500</v>
      </c>
      <c r="B751">
        <f>AllTimeSeries_strong_FB!B751</f>
        <v>1.6318655984513E-9</v>
      </c>
      <c r="C751" s="1">
        <f>AllTimeSeries_strong_No_FB!B751</f>
        <v>1.46064163895551E-9</v>
      </c>
      <c r="D751">
        <f>AllTimeSeries_strong_FB!F751</f>
        <v>1.51064090661134E-6</v>
      </c>
      <c r="E751" s="1">
        <f>AllTimeSeries_strong_No_FB!F751</f>
        <v>1.36227024709828E-6</v>
      </c>
      <c r="F751" s="1">
        <f>AllTimeSeries_strong_FB!AC751</f>
        <v>4.2353087655405397E-7</v>
      </c>
      <c r="G751" s="1">
        <f>AllTimeSeries_strong_No_FB!AC751</f>
        <v>2.0596017706513501E-6</v>
      </c>
      <c r="H751" s="1">
        <f>AllTimeSeries_strong_FB!AN751</f>
        <v>4.2206702472600102E-7</v>
      </c>
      <c r="I751" s="1">
        <f>AllTimeSeries_strong_No_FB!AN751</f>
        <v>7.7115854882908204E-15</v>
      </c>
      <c r="J751" s="1">
        <f>AllTimeSeries_strong_FB!AT751</f>
        <v>4.7464631789341502E-11</v>
      </c>
      <c r="K751" s="1">
        <f>AllTimeSeries_strong_No_FB!AT751</f>
        <v>4.1271146777054102E-16</v>
      </c>
      <c r="L751" s="1">
        <f>AllTimeSeries_strong_FB!AD751</f>
        <v>4.2304572082471898E-7</v>
      </c>
      <c r="M751" s="1">
        <f>AllTimeSeries_strong_No_FB!AD751</f>
        <v>1.8435751657072699E-7</v>
      </c>
    </row>
    <row r="752" spans="1:13" x14ac:dyDescent="0.3">
      <c r="A752">
        <v>7510</v>
      </c>
      <c r="B752">
        <f>AllTimeSeries_strong_FB!B752</f>
        <v>1.63016719500549E-9</v>
      </c>
      <c r="C752" s="1">
        <f>AllTimeSeries_strong_No_FB!B752</f>
        <v>1.45911359111654E-9</v>
      </c>
      <c r="D752">
        <f>AllTimeSeries_strong_FB!F752</f>
        <v>1.5090611085947E-6</v>
      </c>
      <c r="E752" s="1">
        <f>AllTimeSeries_strong_No_FB!F752</f>
        <v>1.3608452018110401E-6</v>
      </c>
      <c r="F752" s="1">
        <f>AllTimeSeries_strong_FB!AC752</f>
        <v>4.2337751219183898E-7</v>
      </c>
      <c r="G752" s="1">
        <f>AllTimeSeries_strong_No_FB!AC752</f>
        <v>2.0727752560223298E-6</v>
      </c>
      <c r="H752" s="1">
        <f>AllTimeSeries_strong_FB!AN752</f>
        <v>4.21913160040943E-7</v>
      </c>
      <c r="I752" s="1">
        <f>AllTimeSeries_strong_No_FB!AN752</f>
        <v>7.7055373044585597E-15</v>
      </c>
      <c r="J752" s="1">
        <f>AllTimeSeries_strong_FB!AT752</f>
        <v>4.7447322573664399E-11</v>
      </c>
      <c r="K752" s="1">
        <f>AllTimeSeries_strong_No_FB!AT752</f>
        <v>4.12318571153946E-16</v>
      </c>
      <c r="L752" s="1">
        <f>AllTimeSeries_strong_FB!AD752</f>
        <v>4.2289255594782002E-7</v>
      </c>
      <c r="M752" s="1">
        <f>AllTimeSeries_strong_No_FB!AD752</f>
        <v>1.8578815338097299E-7</v>
      </c>
    </row>
    <row r="753" spans="1:13" x14ac:dyDescent="0.3">
      <c r="A753">
        <v>7520</v>
      </c>
      <c r="B753">
        <f>AllTimeSeries_strong_FB!B753</f>
        <v>1.6284705654460199E-9</v>
      </c>
      <c r="C753" s="1">
        <f>AllTimeSeries_strong_No_FB!B753</f>
        <v>1.4575871510443199E-9</v>
      </c>
      <c r="D753">
        <f>AllTimeSeries_strong_FB!F753</f>
        <v>1.50748297211635E-6</v>
      </c>
      <c r="E753" s="1">
        <f>AllTimeSeries_strong_No_FB!F753</f>
        <v>1.35942165577665E-6</v>
      </c>
      <c r="F753" s="1">
        <f>AllTimeSeries_strong_FB!AC753</f>
        <v>4.2322386980744502E-7</v>
      </c>
      <c r="G753" s="1">
        <f>AllTimeSeries_strong_No_FB!AC753</f>
        <v>2.0860128039356199E-6</v>
      </c>
      <c r="H753" s="1">
        <f>AllTimeSeries_strong_FB!AN753</f>
        <v>4.2175902094169198E-7</v>
      </c>
      <c r="I753" s="1">
        <f>AllTimeSeries_strong_No_FB!AN753</f>
        <v>7.6994924456441305E-15</v>
      </c>
      <c r="J753" s="1">
        <f>AllTimeSeries_strong_FB!AT753</f>
        <v>4.7429982513363398E-11</v>
      </c>
      <c r="K753" s="1">
        <f>AllTimeSeries_strong_No_FB!AT753</f>
        <v>4.1192602945204602E-16</v>
      </c>
      <c r="L753" s="1">
        <f>AllTimeSeries_strong_FB!AD753</f>
        <v>4.2273911330605899E-7</v>
      </c>
      <c r="M753" s="1">
        <f>AllTimeSeries_strong_No_FB!AD753</f>
        <v>1.87227731259962E-7</v>
      </c>
    </row>
    <row r="754" spans="1:13" x14ac:dyDescent="0.3">
      <c r="A754">
        <v>7530</v>
      </c>
      <c r="B754">
        <f>AllTimeSeries_strong_FB!B754</f>
        <v>1.6267757079106999E-9</v>
      </c>
      <c r="C754" s="1">
        <f>AllTimeSeries_strong_No_FB!B754</f>
        <v>1.45606231703336E-9</v>
      </c>
      <c r="D754">
        <f>AllTimeSeries_strong_FB!F754</f>
        <v>1.5059064954144799E-6</v>
      </c>
      <c r="E754" s="1">
        <f>AllTimeSeries_strong_No_FB!F754</f>
        <v>1.35799960740492E-6</v>
      </c>
      <c r="F754" s="1">
        <f>AllTimeSeries_strong_FB!AC754</f>
        <v>4.2306995035844102E-7</v>
      </c>
      <c r="G754" s="1">
        <f>AllTimeSeries_strong_No_FB!AC754</f>
        <v>2.0993146218797902E-6</v>
      </c>
      <c r="H754" s="1">
        <f>AllTimeSeries_strong_FB!AN754</f>
        <v>4.2160460837734302E-7</v>
      </c>
      <c r="I754" s="1">
        <f>AllTimeSeries_strong_No_FB!AN754</f>
        <v>7.6934509129007096E-15</v>
      </c>
      <c r="J754" s="1">
        <f>AllTimeSeries_strong_FB!AT754</f>
        <v>4.7412611715141702E-11</v>
      </c>
      <c r="K754" s="1">
        <f>AllTimeSeries_strong_No_FB!AT754</f>
        <v>4.1153384237650102E-16</v>
      </c>
      <c r="L754" s="1">
        <f>AllTimeSeries_strong_FB!AD754</f>
        <v>4.2258539385603002E-7</v>
      </c>
      <c r="M754" s="1">
        <f>AllTimeSeries_strong_No_FB!AD754</f>
        <v>1.8867629208177901E-7</v>
      </c>
    </row>
    <row r="755" spans="1:13" x14ac:dyDescent="0.3">
      <c r="A755">
        <v>7540</v>
      </c>
      <c r="B755">
        <f>AllTimeSeries_strong_FB!B755</f>
        <v>1.62508262053925E-9</v>
      </c>
      <c r="C755" s="1">
        <f>AllTimeSeries_strong_No_FB!B755</f>
        <v>1.4545390873800099E-9</v>
      </c>
      <c r="D755">
        <f>AllTimeSeries_strong_FB!F755</f>
        <v>1.5043316767291999E-6</v>
      </c>
      <c r="E755" s="1">
        <f>AllTimeSeries_strong_No_FB!F755</f>
        <v>1.35657905510739E-6</v>
      </c>
      <c r="F755" s="1">
        <f>AllTimeSeries_strong_FB!AC755</f>
        <v>4.2291575480038201E-7</v>
      </c>
      <c r="G755" s="1">
        <f>AllTimeSeries_strong_No_FB!AC755</f>
        <v>2.1126809176262498E-6</v>
      </c>
      <c r="H755" s="1">
        <f>AllTimeSeries_strong_FB!AN755</f>
        <v>4.2144992329498901E-7</v>
      </c>
      <c r="I755" s="1">
        <f>AllTimeSeries_strong_No_FB!AN755</f>
        <v>7.6874127072734998E-15</v>
      </c>
      <c r="J755" s="1">
        <f>AllTimeSeries_strong_FB!AT755</f>
        <v>4.7395210285477103E-11</v>
      </c>
      <c r="K755" s="1">
        <f>AllTimeSeries_strong_No_FB!AT755</f>
        <v>4.1114200963914701E-16</v>
      </c>
      <c r="L755" s="1">
        <f>AllTimeSeries_strong_FB!AD755</f>
        <v>4.2243139855230899E-7</v>
      </c>
      <c r="M755" s="1">
        <f>AllTimeSeries_strong_No_FB!AD755</f>
        <v>1.9013387784591701E-7</v>
      </c>
    </row>
    <row r="756" spans="1:13" x14ac:dyDescent="0.3">
      <c r="A756">
        <v>7550</v>
      </c>
      <c r="B756">
        <f>AllTimeSeries_strong_FB!B756</f>
        <v>1.6233913014733899E-9</v>
      </c>
      <c r="C756" s="1">
        <f>AllTimeSeries_strong_No_FB!B756</f>
        <v>1.4530174603824199E-9</v>
      </c>
      <c r="D756">
        <f>AllTimeSeries_strong_FB!F756</f>
        <v>1.50275851430249E-6</v>
      </c>
      <c r="E756" s="1">
        <f>AllTimeSeries_strong_No_FB!F756</f>
        <v>1.3551599972973001E-6</v>
      </c>
      <c r="F756" s="1">
        <f>AllTimeSeries_strong_FB!AC756</f>
        <v>4.2276128408680199E-7</v>
      </c>
      <c r="G756" s="1">
        <f>AllTimeSeries_strong_No_FB!AC756</f>
        <v>2.12611189922867E-6</v>
      </c>
      <c r="H756" s="1">
        <f>AllTimeSeries_strong_FB!AN756</f>
        <v>4.2129496663972502E-7</v>
      </c>
      <c r="I756" s="1">
        <f>AllTimeSeries_strong_No_FB!AN756</f>
        <v>7.6813778297997096E-15</v>
      </c>
      <c r="J756" s="1">
        <f>AllTimeSeries_strong_FB!AT756</f>
        <v>4.7377778330622998E-11</v>
      </c>
      <c r="K756" s="1">
        <f>AllTimeSeries_strong_No_FB!AT756</f>
        <v>4.1075053095199899E-16</v>
      </c>
      <c r="L756" s="1">
        <f>AllTimeSeries_strong_FB!AD756</f>
        <v>4.2227712834746102E-7</v>
      </c>
      <c r="M756" s="1">
        <f>AllTimeSeries_strong_No_FB!AD756</f>
        <v>1.9160053067740101E-7</v>
      </c>
    </row>
    <row r="757" spans="1:13" x14ac:dyDescent="0.3">
      <c r="A757">
        <v>7560</v>
      </c>
      <c r="B757">
        <f>AllTimeSeries_strong_FB!B757</f>
        <v>1.6217017488568E-9</v>
      </c>
      <c r="C757" s="1">
        <f>AllTimeSeries_strong_No_FB!B757</f>
        <v>1.4514974343405799E-9</v>
      </c>
      <c r="D757">
        <f>AllTimeSeries_strong_FB!F757</f>
        <v>1.5011870063782E-6</v>
      </c>
      <c r="E757" s="1">
        <f>AllTimeSeries_strong_No_FB!F757</f>
        <v>1.35374243238957E-6</v>
      </c>
      <c r="F757" s="1">
        <f>AllTimeSeries_strong_FB!AC757</f>
        <v>4.2260653916922902E-7</v>
      </c>
      <c r="G757" s="1">
        <f>AllTimeSeries_strong_No_FB!AC757</f>
        <v>2.1396077750223898E-6</v>
      </c>
      <c r="H757" s="1">
        <f>AllTimeSeries_strong_FB!AN757</f>
        <v>4.2113973935464801E-7</v>
      </c>
      <c r="I757" s="1">
        <f>AllTimeSeries_strong_No_FB!AN757</f>
        <v>7.6753462815085894E-15</v>
      </c>
      <c r="J757" s="1">
        <f>AllTimeSeries_strong_FB!AT757</f>
        <v>4.7360315956607999E-11</v>
      </c>
      <c r="K757" s="1">
        <f>AllTimeSeries_strong_No_FB!AT757</f>
        <v>4.1035940602724899E-16</v>
      </c>
      <c r="L757" s="1">
        <f>AllTimeSeries_strong_FB!AD757</f>
        <v>4.2212258419203902E-7</v>
      </c>
      <c r="M757" s="1">
        <f>AllTimeSeries_strong_No_FB!AD757</f>
        <v>1.9307629282690001E-7</v>
      </c>
    </row>
    <row r="758" spans="1:13" x14ac:dyDescent="0.3">
      <c r="A758">
        <v>7570</v>
      </c>
      <c r="B758">
        <f>AllTimeSeries_strong_FB!B758</f>
        <v>1.6200139608351099E-9</v>
      </c>
      <c r="C758" s="1">
        <f>AllTimeSeries_strong_No_FB!B758</f>
        <v>1.44997900755632E-9</v>
      </c>
      <c r="D758">
        <f>AllTimeSeries_strong_FB!F758</f>
        <v>1.4996171512020901E-6</v>
      </c>
      <c r="E758" s="1">
        <f>AllTimeSeries_strong_No_FB!F758</f>
        <v>1.3523263588008401E-6</v>
      </c>
      <c r="F758" s="1">
        <f>AllTimeSeries_strong_FB!AC758</f>
        <v>4.22451520997179E-7</v>
      </c>
      <c r="G758" s="1">
        <f>AllTimeSeries_strong_No_FB!AC758</f>
        <v>2.1531687536238999E-6</v>
      </c>
      <c r="H758" s="1">
        <f>AllTimeSeries_strong_FB!AN758</f>
        <v>4.2098424238086703E-7</v>
      </c>
      <c r="I758" s="1">
        <f>AllTimeSeries_strong_No_FB!AN758</f>
        <v>7.6693180634214397E-15</v>
      </c>
      <c r="J758" s="1">
        <f>AllTimeSeries_strong_FB!AT758</f>
        <v>4.7342823269237101E-11</v>
      </c>
      <c r="K758" s="1">
        <f>AllTimeSeries_strong_No_FB!AT758</f>
        <v>4.09968634577265E-16</v>
      </c>
      <c r="L758" s="1">
        <f>AllTimeSeries_strong_FB!AD758</f>
        <v>4.2196776703459199E-7</v>
      </c>
      <c r="M758" s="1">
        <f>AllTimeSeries_strong_No_FB!AD758</f>
        <v>1.9456120667084599E-7</v>
      </c>
    </row>
    <row r="759" spans="1:13" x14ac:dyDescent="0.3">
      <c r="A759">
        <v>7580</v>
      </c>
      <c r="B759">
        <f>AllTimeSeries_strong_FB!B759</f>
        <v>1.61832793555594E-9</v>
      </c>
      <c r="C759" s="1">
        <f>AllTimeSeries_strong_No_FB!B759</f>
        <v>1.44846217833326E-9</v>
      </c>
      <c r="D759">
        <f>AllTimeSeries_strong_FB!F759</f>
        <v>1.4980489470218E-6</v>
      </c>
      <c r="E759" s="1">
        <f>AllTimeSeries_strong_No_FB!F759</f>
        <v>1.35091177494945E-6</v>
      </c>
      <c r="F759" s="1">
        <f>AllTimeSeries_strong_FB!AC759</f>
        <v>4.22296230518166E-7</v>
      </c>
      <c r="G759" s="1">
        <f>AllTimeSeries_strong_No_FB!AC759</f>
        <v>2.1667950439301901E-6</v>
      </c>
      <c r="H759" s="1">
        <f>AllTimeSeries_strong_FB!AN759</f>
        <v>4.2082847665749902E-7</v>
      </c>
      <c r="I759" s="1">
        <f>AllTimeSeries_strong_No_FB!AN759</f>
        <v>7.6632931765516107E-15</v>
      </c>
      <c r="J759" s="1">
        <f>AllTimeSeries_strong_FB!AT759</f>
        <v>4.7325300374091599E-11</v>
      </c>
      <c r="K759" s="1">
        <f>AllTimeSeries_strong_No_FB!AT759</f>
        <v>4.09578216314592E-16</v>
      </c>
      <c r="L759" s="1">
        <f>AllTimeSeries_strong_FB!AD759</f>
        <v>4.2181267782166702E-7</v>
      </c>
      <c r="M759" s="1">
        <f>AllTimeSeries_strong_No_FB!AD759</f>
        <v>1.9605531471154999E-7</v>
      </c>
    </row>
    <row r="760" spans="1:13" x14ac:dyDescent="0.3">
      <c r="A760">
        <v>7590</v>
      </c>
      <c r="B760">
        <f>AllTimeSeries_strong_FB!B760</f>
        <v>1.61664367116882E-9</v>
      </c>
      <c r="C760" s="1">
        <f>AllTimeSeries_strong_No_FB!B760</f>
        <v>1.44694694497687E-9</v>
      </c>
      <c r="D760">
        <f>AllTimeSeries_strong_FB!F760</f>
        <v>1.49648239208684E-6</v>
      </c>
      <c r="E760" s="1">
        <f>AllTimeSeries_strong_No_FB!F760</f>
        <v>1.3494986792554401E-6</v>
      </c>
      <c r="F760" s="1">
        <f>AllTimeSeries_strong_FB!AC760</f>
        <v>4.22140668677704E-7</v>
      </c>
      <c r="G760" s="1">
        <f>AllTimeSeries_strong_No_FB!AC760</f>
        <v>2.1804868551182399E-6</v>
      </c>
      <c r="H760" s="1">
        <f>AllTimeSeries_strong_FB!AN760</f>
        <v>4.2067244312167701E-7</v>
      </c>
      <c r="I760" s="1">
        <f>AllTimeSeries_strong_No_FB!AN760</f>
        <v>7.6572716219045907E-15</v>
      </c>
      <c r="J760" s="1">
        <f>AllTimeSeries_strong_FB!AT760</f>
        <v>4.7307747376529798E-11</v>
      </c>
      <c r="K760" s="1">
        <f>AllTimeSeries_strong_No_FB!AT760</f>
        <v>4.0918815095195399E-16</v>
      </c>
      <c r="L760" s="1">
        <f>AllTimeSeries_strong_FB!AD760</f>
        <v>4.2165731749781099E-7</v>
      </c>
      <c r="M760" s="1">
        <f>AllTimeSeries_strong_No_FB!AD760</f>
        <v>1.9755865957731699E-7</v>
      </c>
    </row>
    <row r="761" spans="1:13" x14ac:dyDescent="0.3">
      <c r="A761">
        <v>7600</v>
      </c>
      <c r="B761">
        <f>AllTimeSeries_strong_FB!B761</f>
        <v>1.6149611658252999E-9</v>
      </c>
      <c r="C761" s="1">
        <f>AllTimeSeries_strong_No_FB!B761</f>
        <v>1.44543330579441E-9</v>
      </c>
      <c r="D761">
        <f>AllTimeSeries_strong_FB!F761</f>
        <v>1.49491748464859E-6</v>
      </c>
      <c r="E761" s="1">
        <f>AllTimeSeries_strong_No_FB!F761</f>
        <v>1.3480870701405299E-6</v>
      </c>
      <c r="F761" s="1">
        <f>AllTimeSeries_strong_FB!AC761</f>
        <v>4.2198483641930698E-7</v>
      </c>
      <c r="G761" s="1">
        <f>AllTimeSeries_strong_No_FB!AC761</f>
        <v>2.1942443966444398E-6</v>
      </c>
      <c r="H761" s="1">
        <f>AllTimeSeries_strong_FB!AN761</f>
        <v>4.2051614270855602E-7</v>
      </c>
      <c r="I761" s="1">
        <f>AllTimeSeries_strong_No_FB!AN761</f>
        <v>7.6512534004779306E-15</v>
      </c>
      <c r="J761" s="1">
        <f>AllTimeSeries_strong_FB!AT761</f>
        <v>4.7290164381686897E-11</v>
      </c>
      <c r="K761" s="1">
        <f>AllTimeSeries_strong_No_FB!AT761</f>
        <v>4.0879843820224998E-16</v>
      </c>
      <c r="L761" s="1">
        <f>AllTimeSeries_strong_FB!AD761</f>
        <v>4.2150168700557802E-7</v>
      </c>
      <c r="M761" s="1">
        <f>AllTimeSeries_strong_No_FB!AD761</f>
        <v>1.9907128402256299E-7</v>
      </c>
    </row>
    <row r="762" spans="1:13" x14ac:dyDescent="0.3">
      <c r="A762">
        <v>7610</v>
      </c>
      <c r="B762">
        <f>AllTimeSeries_strong_FB!B762</f>
        <v>1.6132804176788299E-9</v>
      </c>
      <c r="C762" s="1">
        <f>AllTimeSeries_strong_No_FB!B762</f>
        <v>1.4439212590949899E-9</v>
      </c>
      <c r="D762">
        <f>AllTimeSeries_strong_FB!F762</f>
        <v>1.49335422296031E-6</v>
      </c>
      <c r="E762" s="1">
        <f>AllTimeSeries_strong_No_FB!F762</f>
        <v>1.3466769460281299E-6</v>
      </c>
      <c r="F762" s="1">
        <f>AllTimeSeries_strong_FB!AC762</f>
        <v>4.21828734684499E-7</v>
      </c>
      <c r="G762" s="1">
        <f>AllTimeSeries_strong_No_FB!AC762</f>
        <v>2.20806787824398E-6</v>
      </c>
      <c r="H762" s="1">
        <f>AllTimeSeries_strong_FB!AN762</f>
        <v>4.2035957635131098E-7</v>
      </c>
      <c r="I762" s="1">
        <f>AllTimeSeries_strong_No_FB!AN762</f>
        <v>7.6452385132613401E-15</v>
      </c>
      <c r="J762" s="1">
        <f>AllTimeSeries_strong_FB!AT762</f>
        <v>4.7272551494476299E-11</v>
      </c>
      <c r="K762" s="1">
        <f>AllTimeSeries_strong_No_FB!AT762</f>
        <v>4.0840907777855702E-16</v>
      </c>
      <c r="L762" s="1">
        <f>AllTimeSeries_strong_FB!AD762</f>
        <v>4.21345787285529E-7</v>
      </c>
      <c r="M762" s="1">
        <f>AllTimeSeries_strong_No_FB!AD762</f>
        <v>2.00593230927929E-7</v>
      </c>
    </row>
    <row r="763" spans="1:13" x14ac:dyDescent="0.3">
      <c r="A763">
        <v>7620</v>
      </c>
      <c r="B763">
        <f>AllTimeSeries_strong_FB!B763</f>
        <v>1.6116014248848299E-9</v>
      </c>
      <c r="C763" s="1">
        <f>AllTimeSeries_strong_No_FB!B763</f>
        <v>1.4424108031894999E-9</v>
      </c>
      <c r="D763">
        <f>AllTimeSeries_strong_FB!F763</f>
        <v>1.49179260527715E-6</v>
      </c>
      <c r="E763" s="1">
        <f>AllTimeSeries_strong_No_FB!F763</f>
        <v>1.34526830534336E-6</v>
      </c>
      <c r="F763" s="1">
        <f>AllTimeSeries_strong_FB!AC763</f>
        <v>4.2167236441281399E-7</v>
      </c>
      <c r="G763" s="1">
        <f>AllTimeSeries_strong_No_FB!AC763</f>
        <v>2.2219575099302899E-6</v>
      </c>
      <c r="H763" s="1">
        <f>AllTimeSeries_strong_FB!AN763</f>
        <v>4.20202744981142E-7</v>
      </c>
      <c r="I763" s="1">
        <f>AllTimeSeries_strong_No_FB!AN763</f>
        <v>7.6392269612366592E-15</v>
      </c>
      <c r="J763" s="1">
        <f>AllTimeSeries_strong_FB!AT763</f>
        <v>4.7254908819589099E-11</v>
      </c>
      <c r="K763" s="1">
        <f>AllTimeSeries_strong_No_FB!AT763</f>
        <v>4.0802006939412998E-16</v>
      </c>
      <c r="L763" s="1">
        <f>AllTimeSeries_strong_FB!AD763</f>
        <v>4.2118961927623801E-7</v>
      </c>
      <c r="M763" s="1">
        <f>AllTimeSeries_strong_No_FB!AD763</f>
        <v>2.0212454330039301E-7</v>
      </c>
    </row>
    <row r="764" spans="1:13" x14ac:dyDescent="0.3">
      <c r="A764">
        <v>7630</v>
      </c>
      <c r="B764">
        <f>AllTimeSeries_strong_FB!B764</f>
        <v>1.6099241856007001E-9</v>
      </c>
      <c r="C764" s="1">
        <f>AllTimeSeries_strong_No_FB!B764</f>
        <v>1.44090193639067E-9</v>
      </c>
      <c r="D764">
        <f>AllTimeSeries_strong_FB!F764</f>
        <v>1.49023262985611E-6</v>
      </c>
      <c r="E764" s="1">
        <f>AllTimeSeries_strong_No_FB!F764</f>
        <v>1.3438611465130299E-6</v>
      </c>
      <c r="F764" s="1">
        <f>AllTimeSeries_strong_FB!AC764</f>
        <v>4.2151572654179598E-7</v>
      </c>
      <c r="G764" s="1">
        <f>AllTimeSeries_strong_No_FB!AC764</f>
        <v>2.2359135019944902E-6</v>
      </c>
      <c r="H764" s="1">
        <f>AllTimeSeries_strong_FB!AN764</f>
        <v>4.2004564952728198E-7</v>
      </c>
      <c r="I764" s="1">
        <f>AllTimeSeries_strong_No_FB!AN764</f>
        <v>7.6332187453779007E-15</v>
      </c>
      <c r="J764" s="1">
        <f>AllTimeSeries_strong_FB!AT764</f>
        <v>4.7237236461495002E-11</v>
      </c>
      <c r="K764" s="1">
        <f>AllTimeSeries_strong_No_FB!AT764</f>
        <v>4.0763141276239902E-16</v>
      </c>
      <c r="L764" s="1">
        <f>AllTimeSeries_strong_FB!AD764</f>
        <v>4.21033183914296E-7</v>
      </c>
      <c r="M764" s="1">
        <f>AllTimeSeries_strong_No_FB!AD764</f>
        <v>2.03665264273387E-7</v>
      </c>
    </row>
    <row r="765" spans="1:13" x14ac:dyDescent="0.3">
      <c r="A765">
        <v>7640</v>
      </c>
      <c r="B765">
        <f>AllTimeSeries_strong_FB!B765</f>
        <v>1.60824869798574E-9</v>
      </c>
      <c r="C765" s="1">
        <f>AllTimeSeries_strong_No_FB!B765</f>
        <v>1.43939465701302E-9</v>
      </c>
      <c r="D765">
        <f>AllTimeSeries_strong_FB!F765</f>
        <v>1.4886742949560799E-6</v>
      </c>
      <c r="E765" s="1">
        <f>AllTimeSeries_strong_No_FB!F765</f>
        <v>1.3424554679656099E-6</v>
      </c>
      <c r="F765" s="1">
        <f>AllTimeSeries_strong_FB!AC765</f>
        <v>4.2135882200701197E-7</v>
      </c>
      <c r="G765" s="1">
        <f>AllTimeSeries_strong_No_FB!AC765</f>
        <v>2.2499360650047499E-6</v>
      </c>
      <c r="H765" s="1">
        <f>AllTimeSeries_strong_FB!AN765</f>
        <v>4.1988829091699303E-7</v>
      </c>
      <c r="I765" s="1">
        <f>AllTimeSeries_strong_No_FB!AN765</f>
        <v>7.6272138666512693E-15</v>
      </c>
      <c r="J765" s="1">
        <f>AllTimeSeries_strong_FB!AT765</f>
        <v>4.7219534524442598E-11</v>
      </c>
      <c r="K765" s="1">
        <f>AllTimeSeries_strong_No_FB!AT765</f>
        <v>4.0724310759697499E-16</v>
      </c>
      <c r="L765" s="1">
        <f>AllTimeSeries_strong_FB!AD765</f>
        <v>4.2087648213431199E-7</v>
      </c>
      <c r="M765" s="1">
        <f>AllTimeSeries_strong_No_FB!AD765</f>
        <v>2.05215437106909E-7</v>
      </c>
    </row>
    <row r="766" spans="1:13" x14ac:dyDescent="0.3">
      <c r="A766">
        <v>7650</v>
      </c>
      <c r="B766">
        <f>AllTimeSeries_strong_FB!B766</f>
        <v>1.60657496020123E-9</v>
      </c>
      <c r="C766" s="1">
        <f>AllTimeSeries_strong_No_FB!B766</f>
        <v>1.43788896337288E-9</v>
      </c>
      <c r="D766">
        <f>AllTimeSeries_strong_FB!F766</f>
        <v>1.4871175988377899E-6</v>
      </c>
      <c r="E766" s="1">
        <f>AllTimeSeries_strong_No_FB!F766</f>
        <v>1.3410512681312899E-6</v>
      </c>
      <c r="F766" s="1">
        <f>AllTimeSeries_strong_FB!AC766</f>
        <v>4.2120165174204702E-7</v>
      </c>
      <c r="G766" s="1">
        <f>AllTimeSeries_strong_No_FB!AC766</f>
        <v>2.2640254098057702E-6</v>
      </c>
      <c r="H766" s="1">
        <f>AllTimeSeries_strong_FB!AN766</f>
        <v>4.1973067007557901E-7</v>
      </c>
      <c r="I766" s="1">
        <f>AllTimeSeries_strong_No_FB!AN766</f>
        <v>7.6212123260151396E-15</v>
      </c>
      <c r="J766" s="1">
        <f>AllTimeSeries_strong_FB!AT766</f>
        <v>4.7201803112459698E-11</v>
      </c>
      <c r="K766" s="1">
        <f>AllTimeSeries_strong_No_FB!AT766</f>
        <v>4.0685515361164001E-16</v>
      </c>
      <c r="L766" s="1">
        <f>AllTimeSeries_strong_FB!AD766</f>
        <v>4.2071951486892098E-7</v>
      </c>
      <c r="M766" s="1">
        <f>AllTimeSeries_strong_No_FB!AD766</f>
        <v>2.0677510518763501E-7</v>
      </c>
    </row>
    <row r="767" spans="1:13" x14ac:dyDescent="0.3">
      <c r="A767">
        <v>7660</v>
      </c>
      <c r="B767">
        <f>AllTimeSeries_strong_FB!B767</f>
        <v>1.6049029704103799E-9</v>
      </c>
      <c r="C767" s="1">
        <f>AllTimeSeries_strong_No_FB!B767</f>
        <v>1.4363848537884099E-9</v>
      </c>
      <c r="D767">
        <f>AllTimeSeries_strong_FB!F767</f>
        <v>1.48556253976385E-6</v>
      </c>
      <c r="E767" s="1">
        <f>AllTimeSeries_strong_No_FB!F767</f>
        <v>1.3396485454419101E-6</v>
      </c>
      <c r="F767" s="1">
        <f>AllTimeSeries_strong_FB!AC767</f>
        <v>4.2104421667851099E-7</v>
      </c>
      <c r="G767" s="1">
        <f>AllTimeSeries_strong_No_FB!AC767</f>
        <v>2.2781817475181601E-6</v>
      </c>
      <c r="H767" s="1">
        <f>AllTimeSeries_strong_FB!AN767</f>
        <v>4.1957278792638102E-7</v>
      </c>
      <c r="I767" s="1">
        <f>AllTimeSeries_strong_No_FB!AN767</f>
        <v>7.6152141244201503E-15</v>
      </c>
      <c r="J767" s="1">
        <f>AllTimeSeries_strong_FB!AT767</f>
        <v>4.7184042329354E-11</v>
      </c>
      <c r="K767" s="1">
        <f>AllTimeSeries_strong_No_FB!AT767</f>
        <v>4.0646755052035999E-16</v>
      </c>
      <c r="L767" s="1">
        <f>AllTimeSeries_strong_FB!AD767</f>
        <v>4.2056228304878002E-7</v>
      </c>
      <c r="M767" s="1">
        <f>AllTimeSeries_strong_No_FB!AD767</f>
        <v>2.08344312029032E-7</v>
      </c>
    </row>
    <row r="768" spans="1:13" x14ac:dyDescent="0.3">
      <c r="A768">
        <v>7670</v>
      </c>
      <c r="B768">
        <f>AllTimeSeries_strong_FB!B768</f>
        <v>1.60323272677834E-9</v>
      </c>
      <c r="C768" s="1">
        <f>AllTimeSeries_strong_No_FB!B768</f>
        <v>1.4348823265795401E-9</v>
      </c>
      <c r="D768">
        <f>AllTimeSeries_strong_FB!F768</f>
        <v>1.48400911599874E-6</v>
      </c>
      <c r="E768" s="1">
        <f>AllTimeSeries_strong_No_FB!F768</f>
        <v>1.33824729833103E-6</v>
      </c>
      <c r="F768" s="1">
        <f>AllTimeSeries_strong_FB!AC768</f>
        <v>4.2088651774604298E-7</v>
      </c>
      <c r="G768" s="1">
        <f>AllTimeSeries_strong_No_FB!AC768</f>
        <v>2.2924052895378802E-6</v>
      </c>
      <c r="H768" s="1">
        <f>AllTimeSeries_strong_FB!AN768</f>
        <v>4.1941464539078499E-7</v>
      </c>
      <c r="I768" s="1">
        <f>AllTimeSeries_strong_No_FB!AN768</f>
        <v>7.6092192628091593E-15</v>
      </c>
      <c r="J768" s="1">
        <f>AllTimeSeries_strong_FB!AT768</f>
        <v>4.7166252278713E-11</v>
      </c>
      <c r="K768" s="1">
        <f>AllTimeSeries_strong_No_FB!AT768</f>
        <v>4.0608029803727298E-16</v>
      </c>
      <c r="L768" s="1">
        <f>AllTimeSeries_strong_FB!AD768</f>
        <v>4.2040478760258202E-7</v>
      </c>
      <c r="M768" s="1">
        <f>AllTimeSeries_strong_No_FB!AD768</f>
        <v>2.0992310127146701E-7</v>
      </c>
    </row>
    <row r="769" spans="1:13" x14ac:dyDescent="0.3">
      <c r="A769">
        <v>7680</v>
      </c>
      <c r="B769">
        <f>AllTimeSeries_strong_FB!B769</f>
        <v>1.60156422747222E-9</v>
      </c>
      <c r="C769" s="1">
        <f>AllTimeSeries_strong_No_FB!B769</f>
        <v>1.4333813800680199E-9</v>
      </c>
      <c r="D769">
        <f>AllTimeSeries_strong_FB!F769</f>
        <v>1.4824573258088001E-6</v>
      </c>
      <c r="E769" s="1">
        <f>AllTimeSeries_strong_No_FB!F769</f>
        <v>1.3368475252338501E-6</v>
      </c>
      <c r="F769" s="1">
        <f>AllTimeSeries_strong_FB!AC769</f>
        <v>4.20728555872314E-7</v>
      </c>
      <c r="G769" s="1">
        <f>AllTimeSeries_strong_No_FB!AC769</f>
        <v>2.3066962475356199E-6</v>
      </c>
      <c r="H769" s="1">
        <f>AllTimeSeries_strong_FB!AN769</f>
        <v>4.1925624338822399E-7</v>
      </c>
      <c r="I769" s="1">
        <f>AllTimeSeries_strong_No_FB!AN769</f>
        <v>7.6032277421172694E-15</v>
      </c>
      <c r="J769" s="1">
        <f>AllTimeSeries_strong_FB!AT769</f>
        <v>4.7148433063904898E-11</v>
      </c>
      <c r="K769" s="1">
        <f>AllTimeSeries_strong_No_FB!AT769</f>
        <v>4.05693395876696E-16</v>
      </c>
      <c r="L769" s="1">
        <f>AllTimeSeries_strong_FB!AD769</f>
        <v>4.2024702945705002E-7</v>
      </c>
      <c r="M769" s="1">
        <f>AllTimeSeries_strong_No_FB!AD769</f>
        <v>2.11511516682322E-7</v>
      </c>
    </row>
    <row r="770" spans="1:13" x14ac:dyDescent="0.3">
      <c r="A770">
        <v>7690</v>
      </c>
      <c r="B770">
        <f>AllTimeSeries_strong_FB!B770</f>
        <v>1.59989747066105E-9</v>
      </c>
      <c r="C770" s="1">
        <f>AllTimeSeries_strong_No_FB!B770</f>
        <v>1.4318820125774101E-9</v>
      </c>
      <c r="D770">
        <f>AllTimeSeries_strong_FB!F770</f>
        <v>1.4809071674622099E-6</v>
      </c>
      <c r="E770" s="1">
        <f>AllTimeSeries_strong_No_FB!F770</f>
        <v>1.3354492245872901E-6</v>
      </c>
      <c r="F770" s="1">
        <f>AllTimeSeries_strong_FB!AC770</f>
        <v>4.2057033198303001E-7</v>
      </c>
      <c r="G770" s="1">
        <f>AllTimeSeries_strong_No_FB!AC770</f>
        <v>2.32105483345627E-6</v>
      </c>
      <c r="H770" s="1">
        <f>AllTimeSeries_strong_FB!AN770</f>
        <v>4.1909758283618399E-7</v>
      </c>
      <c r="I770" s="1">
        <f>AllTimeSeries_strong_No_FB!AN770</f>
        <v>7.5972395632719004E-15</v>
      </c>
      <c r="J770" s="1">
        <f>AllTimeSeries_strong_FB!AT770</f>
        <v>4.71305847880786E-11</v>
      </c>
      <c r="K770" s="1">
        <f>AllTimeSeries_strong_No_FB!AT770</f>
        <v>4.0530684375312502E-16</v>
      </c>
      <c r="L770" s="1">
        <f>AllTimeSeries_strong_FB!AD770</f>
        <v>4.2008900953694599E-7</v>
      </c>
      <c r="M770" s="1">
        <f>AllTimeSeries_strong_No_FB!AD770</f>
        <v>2.13109602156102E-7</v>
      </c>
    </row>
    <row r="771" spans="1:13" x14ac:dyDescent="0.3">
      <c r="A771">
        <v>7700</v>
      </c>
      <c r="B771">
        <f>AllTimeSeries_strong_FB!B771</f>
        <v>1.59823245451579E-9</v>
      </c>
      <c r="C771" s="1">
        <f>AllTimeSeries_strong_No_FB!B771</f>
        <v>1.43038422243305E-9</v>
      </c>
      <c r="D771">
        <f>AllTimeSeries_strong_FB!F771</f>
        <v>1.4793586392290201E-6</v>
      </c>
      <c r="E771" s="1">
        <f>AllTimeSeries_strong_No_FB!F771</f>
        <v>1.3340523948299E-6</v>
      </c>
      <c r="F771" s="1">
        <f>AllTimeSeries_strong_FB!AC771</f>
        <v>4.2041184700193602E-7</v>
      </c>
      <c r="G771" s="1">
        <f>AllTimeSeries_strong_No_FB!AC771</f>
        <v>2.3354812595182802E-6</v>
      </c>
      <c r="H771" s="1">
        <f>AllTimeSeries_strong_FB!AN771</f>
        <v>4.1893866465020403E-7</v>
      </c>
      <c r="I771" s="1">
        <f>AllTimeSeries_strong_No_FB!AN771</f>
        <v>7.59125472719273E-15</v>
      </c>
      <c r="J771" s="1">
        <f>AllTimeSeries_strong_FB!AT771</f>
        <v>4.7112707554164699E-11</v>
      </c>
      <c r="K771" s="1">
        <f>AllTimeSeries_strong_No_FB!AT771</f>
        <v>4.04920641381229E-16</v>
      </c>
      <c r="L771" s="1">
        <f>AllTimeSeries_strong_FB!AD771</f>
        <v>4.1993072876507401E-7</v>
      </c>
      <c r="M771" s="1">
        <f>AllTimeSeries_strong_No_FB!AD771</f>
        <v>2.1471740171454601E-7</v>
      </c>
    </row>
    <row r="772" spans="1:13" x14ac:dyDescent="0.3">
      <c r="A772">
        <v>7710</v>
      </c>
      <c r="B772">
        <f>AllTimeSeries_strong_FB!B772</f>
        <v>1.5965691772093601E-9</v>
      </c>
      <c r="C772" s="1">
        <f>AllTimeSeries_strong_No_FB!B772</f>
        <v>1.4288880079620901E-9</v>
      </c>
      <c r="D772">
        <f>AllTimeSeries_strong_FB!F772</f>
        <v>1.47781173938114E-6</v>
      </c>
      <c r="E772" s="1">
        <f>AllTimeSeries_strong_No_FB!F772</f>
        <v>1.33265703440194E-6</v>
      </c>
      <c r="F772" s="1">
        <f>AllTimeSeries_strong_FB!AC772</f>
        <v>4.2025310185082098E-7</v>
      </c>
      <c r="G772" s="1">
        <f>AllTimeSeries_strong_No_FB!AC772</f>
        <v>2.3499757382131099E-6</v>
      </c>
      <c r="H772" s="1">
        <f>AllTimeSeries_strong_FB!AN772</f>
        <v>4.18779489743881E-7</v>
      </c>
      <c r="I772" s="1">
        <f>AllTimeSeries_strong_No_FB!AN772</f>
        <v>7.5852732347917602E-15</v>
      </c>
      <c r="J772" s="1">
        <f>AllTimeSeries_strong_FB!AT772</f>
        <v>4.7094801464874898E-11</v>
      </c>
      <c r="K772" s="1">
        <f>AllTimeSeries_strong_No_FB!AT772</f>
        <v>4.0453478847585798E-16</v>
      </c>
      <c r="L772" s="1">
        <f>AllTimeSeries_strong_FB!AD772</f>
        <v>4.19772188062279E-7</v>
      </c>
      <c r="M772" s="1">
        <f>AllTimeSeries_strong_No_FB!AD772</f>
        <v>2.16334959506736E-7</v>
      </c>
    </row>
    <row r="773" spans="1:13" x14ac:dyDescent="0.3">
      <c r="A773">
        <v>7720</v>
      </c>
      <c r="B773">
        <f>AllTimeSeries_strong_FB!B773</f>
        <v>1.5949076369165801E-9</v>
      </c>
      <c r="C773" s="1">
        <f>AllTimeSeries_strong_No_FB!B773</f>
        <v>1.42739336749346E-9</v>
      </c>
      <c r="D773">
        <f>AllTimeSeries_strong_FB!F773</f>
        <v>1.4762664661923299E-6</v>
      </c>
      <c r="E773" s="1">
        <f>AllTimeSeries_strong_No_FB!F773</f>
        <v>1.33126314174533E-6</v>
      </c>
      <c r="F773" s="1">
        <f>AllTimeSeries_strong_FB!AC773</f>
        <v>4.2009409744951799E-7</v>
      </c>
      <c r="G773" s="1">
        <f>AllTimeSeries_strong_No_FB!AC773</f>
        <v>2.36453848230461E-6</v>
      </c>
      <c r="H773" s="1">
        <f>AllTimeSeries_strong_FB!AN773</f>
        <v>4.1862005902887501E-7</v>
      </c>
      <c r="I773" s="1">
        <f>AllTimeSeries_strong_No_FB!AN773</f>
        <v>7.5792950869733206E-15</v>
      </c>
      <c r="J773" s="1">
        <f>AllTimeSeries_strong_FB!AT773</f>
        <v>4.7076866622703401E-11</v>
      </c>
      <c r="K773" s="1">
        <f>AllTimeSeries_strong_No_FB!AT773</f>
        <v>4.0414928475203701E-16</v>
      </c>
      <c r="L773" s="1">
        <f>AllTimeSeries_strong_FB!AD773</f>
        <v>4.1961338834746E-7</v>
      </c>
      <c r="M773" s="1">
        <f>AllTimeSeries_strong_No_FB!AD773</f>
        <v>2.1796231980920501E-7</v>
      </c>
    </row>
    <row r="774" spans="1:13" x14ac:dyDescent="0.3">
      <c r="A774">
        <v>7730</v>
      </c>
      <c r="B774">
        <f>AllTimeSeries_strong_FB!B774</f>
        <v>1.59324783181422E-9</v>
      </c>
      <c r="C774" s="1">
        <f>AllTimeSeries_strong_No_FB!B774</f>
        <v>1.42590029935789E-9</v>
      </c>
      <c r="D774">
        <f>AllTimeSeries_strong_FB!F774</f>
        <v>1.4747228179382001E-6</v>
      </c>
      <c r="E774" s="1">
        <f>AllTimeSeries_strong_No_FB!F774</f>
        <v>1.3298707153036699E-6</v>
      </c>
      <c r="F774" s="1">
        <f>AllTimeSeries_strong_FB!AC774</f>
        <v>4.1993483471591298E-7</v>
      </c>
      <c r="G774" s="1">
        <f>AllTimeSeries_strong_No_FB!AC774</f>
        <v>2.3791697048284599E-6</v>
      </c>
      <c r="H774" s="1">
        <f>AllTimeSeries_strong_FB!AN774</f>
        <v>4.1846037341491197E-7</v>
      </c>
      <c r="I774" s="1">
        <f>AllTimeSeries_strong_No_FB!AN774</f>
        <v>7.5733202846340905E-15</v>
      </c>
      <c r="J774" s="1">
        <f>AllTimeSeries_strong_FB!AT774</f>
        <v>4.70589031299268E-11</v>
      </c>
      <c r="K774" s="1">
        <f>AllTimeSeries_strong_No_FB!AT774</f>
        <v>4.0376412992496801E-16</v>
      </c>
      <c r="L774" s="1">
        <f>AllTimeSeries_strong_FB!AD774</f>
        <v>4.19454330537564E-7</v>
      </c>
      <c r="M774" s="1">
        <f>AllTimeSeries_strong_No_FB!AD774</f>
        <v>2.19599527026048E-7</v>
      </c>
    </row>
    <row r="775" spans="1:13" x14ac:dyDescent="0.3">
      <c r="A775">
        <v>7740</v>
      </c>
      <c r="B775">
        <f>AllTimeSeries_strong_FB!B775</f>
        <v>1.59158976008098E-9</v>
      </c>
      <c r="C775" s="1">
        <f>AllTimeSeries_strong_No_FB!B775</f>
        <v>1.42440880188791E-9</v>
      </c>
      <c r="D775">
        <f>AllTimeSeries_strong_FB!F775</f>
        <v>1.4731807928962E-6</v>
      </c>
      <c r="E775" s="1">
        <f>AllTimeSeries_strong_No_FB!F775</f>
        <v>1.32847975352222E-6</v>
      </c>
      <c r="F775" s="1">
        <f>AllTimeSeries_strong_FB!AC775</f>
        <v>4.19775314565941E-7</v>
      </c>
      <c r="G775" s="1">
        <f>AllTimeSeries_strong_No_FB!AC775</f>
        <v>2.3938696190915499E-6</v>
      </c>
      <c r="H775" s="1">
        <f>AllTimeSeries_strong_FB!AN775</f>
        <v>4.18300433809783E-7</v>
      </c>
      <c r="I775" s="1">
        <f>AllTimeSeries_strong_No_FB!AN775</f>
        <v>7.5673488286631399E-15</v>
      </c>
      <c r="J775" s="1">
        <f>AllTimeSeries_strong_FB!AT775</f>
        <v>4.7040911088604501E-11</v>
      </c>
      <c r="K775" s="1">
        <f>AllTimeSeries_strong_No_FB!AT775</f>
        <v>4.03379323710032E-16</v>
      </c>
      <c r="L775" s="1">
        <f>AllTimeSeries_strong_FB!AD775</f>
        <v>4.1929501554759301E-7</v>
      </c>
      <c r="M775" s="1">
        <f>AllTimeSeries_strong_No_FB!AD775</f>
        <v>2.21246625689026E-7</v>
      </c>
    </row>
    <row r="776" spans="1:13" x14ac:dyDescent="0.3">
      <c r="A776">
        <v>7750</v>
      </c>
      <c r="B776">
        <f>AllTimeSeries_strong_FB!B776</f>
        <v>1.5899334198974799E-9</v>
      </c>
      <c r="C776" s="1">
        <f>AllTimeSeries_strong_No_FB!B776</f>
        <v>1.4229188734178199E-9</v>
      </c>
      <c r="D776">
        <f>AllTimeSeries_strong_FB!F776</f>
        <v>1.4716403893456399E-6</v>
      </c>
      <c r="E776" s="1">
        <f>AllTimeSeries_strong_No_FB!F776</f>
        <v>1.3270902548479001E-6</v>
      </c>
      <c r="F776" s="1">
        <f>AllTimeSeries_strong_FB!AC776</f>
        <v>4.1961553791359698E-7</v>
      </c>
      <c r="G776" s="1">
        <f>AllTimeSeries_strong_No_FB!AC776</f>
        <v>2.40863843867141E-6</v>
      </c>
      <c r="H776" s="1">
        <f>AllTimeSeries_strong_FB!AN776</f>
        <v>4.1814024111935598E-7</v>
      </c>
      <c r="I776" s="1">
        <f>AllTimeSeries_strong_No_FB!AN776</f>
        <v>7.5613807199419103E-15</v>
      </c>
      <c r="J776" s="1">
        <f>AllTimeSeries_strong_FB!AT776</f>
        <v>4.7022890600579102E-11</v>
      </c>
      <c r="K776" s="1">
        <f>AllTimeSeries_strong_No_FB!AT776</f>
        <v>4.0299486582278501E-16</v>
      </c>
      <c r="L776" s="1">
        <f>AllTimeSeries_strong_FB!AD776</f>
        <v>4.1913544429060999E-7</v>
      </c>
      <c r="M776" s="1">
        <f>AllTimeSeries_strong_No_FB!AD776</f>
        <v>2.22903660457677E-7</v>
      </c>
    </row>
    <row r="777" spans="1:13" x14ac:dyDescent="0.3">
      <c r="A777">
        <v>7760</v>
      </c>
      <c r="B777">
        <f>AllTimeSeries_strong_FB!B777</f>
        <v>1.58827880944626E-9</v>
      </c>
      <c r="C777" s="1">
        <f>AllTimeSeries_strong_No_FB!B777</f>
        <v>1.42143051228373E-9</v>
      </c>
      <c r="D777">
        <f>AllTimeSeries_strong_FB!F777</f>
        <v>1.47010160556766E-6</v>
      </c>
      <c r="E777" s="1">
        <f>AllTimeSeries_strong_No_FB!F777</f>
        <v>1.3257022177293099E-6</v>
      </c>
      <c r="F777" s="1">
        <f>AllTimeSeries_strong_FB!AC777</f>
        <v>4.1945550567093599E-7</v>
      </c>
      <c r="G777" s="1">
        <f>AllTimeSeries_strong_No_FB!AC777</f>
        <v>2.4234763774156E-6</v>
      </c>
      <c r="H777" s="1">
        <f>AllTimeSeries_strong_FB!AN777</f>
        <v>4.17979796247572E-7</v>
      </c>
      <c r="I777" s="1">
        <f>AllTimeSeries_strong_No_FB!AN777</f>
        <v>7.5554159593442404E-15</v>
      </c>
      <c r="J777" s="1">
        <f>AllTimeSeries_strong_FB!AT777</f>
        <v>4.7004841767477103E-11</v>
      </c>
      <c r="K777" s="1">
        <f>AllTimeSeries_strong_No_FB!AT777</f>
        <v>4.02610755978962E-16</v>
      </c>
      <c r="L777" s="1">
        <f>AllTimeSeries_strong_FB!AD777</f>
        <v>4.1897561767773901E-7</v>
      </c>
      <c r="M777" s="1">
        <f>AllTimeSeries_strong_No_FB!AD777</f>
        <v>2.2457067611942201E-7</v>
      </c>
    </row>
    <row r="778" spans="1:13" x14ac:dyDescent="0.3">
      <c r="A778">
        <v>7770</v>
      </c>
      <c r="B778">
        <f>AllTimeSeries_strong_FB!B778</f>
        <v>1.5866259269117799E-9</v>
      </c>
      <c r="C778" s="1">
        <f>AllTimeSeries_strong_No_FB!B778</f>
        <v>1.4199437168235199E-9</v>
      </c>
      <c r="D778">
        <f>AllTimeSeries_strong_FB!F778</f>
        <v>1.46856443984526E-6</v>
      </c>
      <c r="E778" s="1">
        <f>AllTimeSeries_strong_No_FB!F778</f>
        <v>1.32431564061671E-6</v>
      </c>
      <c r="F778" s="1">
        <f>AllTimeSeries_strong_FB!AC778</f>
        <v>4.1929521874807702E-7</v>
      </c>
      <c r="G778" s="1">
        <f>AllTimeSeries_strong_No_FB!AC778</f>
        <v>2.4383836494411399E-6</v>
      </c>
      <c r="H778" s="1">
        <f>AllTimeSeries_strong_FB!AN778</f>
        <v>4.17819100096453E-7</v>
      </c>
      <c r="I778" s="1">
        <f>AllTimeSeries_strong_No_FB!AN778</f>
        <v>7.5494545477364003E-15</v>
      </c>
      <c r="J778" s="1">
        <f>AllTimeSeries_strong_FB!AT778</f>
        <v>4.6986764690708998E-11</v>
      </c>
      <c r="K778" s="1">
        <f>AllTimeSeries_strong_No_FB!AT778</f>
        <v>4.0222699389447399E-16</v>
      </c>
      <c r="L778" s="1">
        <f>AllTimeSeries_strong_FB!AD778</f>
        <v>4.18815536618172E-7</v>
      </c>
      <c r="M778" s="1">
        <f>AllTimeSeries_strong_No_FB!AD778</f>
        <v>2.2624771758966901E-7</v>
      </c>
    </row>
    <row r="779" spans="1:13" x14ac:dyDescent="0.3">
      <c r="A779">
        <v>7780</v>
      </c>
      <c r="B779">
        <f>AllTimeSeries_strong_FB!B779</f>
        <v>1.58497477048042E-9</v>
      </c>
      <c r="C779" s="1">
        <f>AllTimeSeries_strong_No_FB!B779</f>
        <v>1.41845848537684E-9</v>
      </c>
      <c r="D779">
        <f>AllTimeSeries_strong_FB!F779</f>
        <v>1.4670288904632801E-6</v>
      </c>
      <c r="E779" s="1">
        <f>AllTimeSeries_strong_No_FB!F779</f>
        <v>1.3229305219620301E-6</v>
      </c>
      <c r="F779" s="1">
        <f>AllTimeSeries_strong_FB!AC779</f>
        <v>4.19134678053206E-7</v>
      </c>
      <c r="G779" s="1">
        <f>AllTimeSeries_strong_No_FB!AC779</f>
        <v>2.4533604691338699E-6</v>
      </c>
      <c r="H779" s="1">
        <f>AllTimeSeries_strong_FB!AN779</f>
        <v>4.1765815356610099E-7</v>
      </c>
      <c r="I779" s="1">
        <f>AllTimeSeries_strong_No_FB!AN779</f>
        <v>7.5434964859770905E-15</v>
      </c>
      <c r="J779" s="1">
        <f>AllTimeSeries_strong_FB!AT779</f>
        <v>4.6968659471469499E-11</v>
      </c>
      <c r="K779" s="1">
        <f>AllTimeSeries_strong_No_FB!AT779</f>
        <v>4.01843579285409E-16</v>
      </c>
      <c r="L779" s="1">
        <f>AllTimeSeries_strong_FB!AD779</f>
        <v>4.18655202019166E-7</v>
      </c>
      <c r="M779" s="1">
        <f>AllTimeSeries_strong_No_FB!AD779</f>
        <v>2.2793482991192199E-7</v>
      </c>
    </row>
    <row r="780" spans="1:13" x14ac:dyDescent="0.3">
      <c r="A780">
        <v>7790</v>
      </c>
      <c r="B780">
        <f>AllTimeSeries_strong_FB!B780</f>
        <v>1.5833253383405E-9</v>
      </c>
      <c r="C780" s="1">
        <f>AllTimeSeries_strong_No_FB!B780</f>
        <v>1.41697481628514E-9</v>
      </c>
      <c r="D780">
        <f>AllTimeSeries_strong_FB!F780</f>
        <v>1.46549495570838E-6</v>
      </c>
      <c r="E780" s="1">
        <f>AllTimeSeries_strong_No_FB!F780</f>
        <v>1.32154686021883E-6</v>
      </c>
      <c r="F780" s="1">
        <f>AllTimeSeries_strong_FB!AC780</f>
        <v>4.1897388449257899E-7</v>
      </c>
      <c r="G780" s="1">
        <f>AllTimeSeries_strong_No_FB!AC780</f>
        <v>2.46840705114791E-6</v>
      </c>
      <c r="H780" s="1">
        <f>AllTimeSeries_strong_FB!AN780</f>
        <v>4.1749695755470901E-7</v>
      </c>
      <c r="I780" s="1">
        <f>AllTimeSeries_strong_No_FB!AN780</f>
        <v>7.5375417749174902E-15</v>
      </c>
      <c r="J780" s="1">
        <f>AllTimeSeries_strong_FB!AT780</f>
        <v>4.6950526210738501E-11</v>
      </c>
      <c r="K780" s="1">
        <f>AllTimeSeries_strong_No_FB!AT780</f>
        <v>4.0146051186803202E-16</v>
      </c>
      <c r="L780" s="1">
        <f>AllTimeSeries_strong_FB!AD780</f>
        <v>4.18494614786057E-7</v>
      </c>
      <c r="M780" s="1">
        <f>AllTimeSeries_strong_No_FB!AD780</f>
        <v>2.2963205825788201E-7</v>
      </c>
    </row>
    <row r="781" spans="1:13" x14ac:dyDescent="0.3">
      <c r="A781">
        <v>7800</v>
      </c>
      <c r="B781">
        <f>AllTimeSeries_strong_FB!B781</f>
        <v>1.5816776286822099E-9</v>
      </c>
      <c r="C781" s="1">
        <f>AllTimeSeries_strong_No_FB!B781</f>
        <v>1.4154927078916499E-9</v>
      </c>
      <c r="D781">
        <f>AllTimeSeries_strong_FB!F781</f>
        <v>1.4639626338690799E-6</v>
      </c>
      <c r="E781" s="1">
        <f>AllTimeSeries_strong_No_FB!F781</f>
        <v>1.3201646538423699E-6</v>
      </c>
      <c r="F781" s="1">
        <f>AllTimeSeries_strong_FB!AC781</f>
        <v>4.1881283897052802E-7</v>
      </c>
      <c r="G781" s="1">
        <f>AllTimeSeries_strong_No_FB!AC781</f>
        <v>2.48352361040501E-6</v>
      </c>
      <c r="H781" s="1">
        <f>AllTimeSeries_strong_FB!AN781</f>
        <v>4.1733551295855699E-7</v>
      </c>
      <c r="I781" s="1">
        <f>AllTimeSeries_strong_No_FB!AN781</f>
        <v>7.5315904154012404E-15</v>
      </c>
      <c r="J781" s="1">
        <f>AllTimeSeries_strong_FB!AT781</f>
        <v>4.6932365009280897E-11</v>
      </c>
      <c r="K781" s="1">
        <f>AllTimeSeries_strong_No_FB!AT781</f>
        <v>4.0107779135878698E-16</v>
      </c>
      <c r="L781" s="1">
        <f>AllTimeSeries_strong_FB!AD781</f>
        <v>4.1833377582225199E-7</v>
      </c>
      <c r="M781" s="1">
        <f>AllTimeSeries_strong_No_FB!AD781</f>
        <v>2.31339447927558E-7</v>
      </c>
    </row>
    <row r="782" spans="1:13" x14ac:dyDescent="0.3">
      <c r="A782">
        <v>7810</v>
      </c>
      <c r="B782">
        <f>AllTimeSeries_strong_FB!B782</f>
        <v>1.58003163969771E-9</v>
      </c>
      <c r="C782" s="1">
        <f>AllTimeSeries_strong_No_FB!B782</f>
        <v>1.41401215854137E-9</v>
      </c>
      <c r="D782">
        <f>AllTimeSeries_strong_FB!F782</f>
        <v>1.46243192323572E-6</v>
      </c>
      <c r="E782" s="1">
        <f>AllTimeSeries_strong_No_FB!F782</f>
        <v>1.31878390128953E-6</v>
      </c>
      <c r="F782" s="1">
        <f>AllTimeSeries_strong_FB!AC782</f>
        <v>4.1865154238946298E-7</v>
      </c>
      <c r="G782" s="1">
        <f>AllTimeSeries_strong_No_FB!AC782</f>
        <v>2.49871036209398E-6</v>
      </c>
      <c r="H782" s="1">
        <f>AllTimeSeries_strong_FB!AN782</f>
        <v>4.17173820672017E-7</v>
      </c>
      <c r="I782" s="1">
        <f>AllTimeSeries_strong_No_FB!AN782</f>
        <v>7.5256424082644801E-15</v>
      </c>
      <c r="J782" s="1">
        <f>AllTimeSeries_strong_FB!AT782</f>
        <v>4.6914175967647399E-11</v>
      </c>
      <c r="K782" s="1">
        <f>AllTimeSeries_strong_No_FB!AT782</f>
        <v>4.0069541747429301E-16</v>
      </c>
      <c r="L782" s="1">
        <f>AllTimeSeries_strong_FB!AD782</f>
        <v>4.1817268602924201E-7</v>
      </c>
      <c r="M782" s="1">
        <f>AllTimeSeries_strong_No_FB!AD782</f>
        <v>2.33057044349364E-7</v>
      </c>
    </row>
    <row r="783" spans="1:13" x14ac:dyDescent="0.3">
      <c r="A783">
        <v>7820</v>
      </c>
      <c r="B783">
        <f>AllTimeSeries_strong_FB!B783</f>
        <v>1.57838736958102E-9</v>
      </c>
      <c r="C783" s="1">
        <f>AllTimeSeries_strong_No_FB!B783</f>
        <v>1.4125331665810801E-9</v>
      </c>
      <c r="D783">
        <f>AllTimeSeries_strong_FB!F783</f>
        <v>1.4609028221004599E-6</v>
      </c>
      <c r="E783" s="1">
        <f>AllTimeSeries_strong_No_FB!F783</f>
        <v>1.3174046010188699E-6</v>
      </c>
      <c r="F783" s="1">
        <f>AllTimeSeries_strong_FB!AC783</f>
        <v>4.1848999564987498E-7</v>
      </c>
      <c r="G783" s="1">
        <f>AllTimeSeries_strong_No_FB!AC783</f>
        <v>2.5139675216700702E-6</v>
      </c>
      <c r="H783" s="1">
        <f>AllTimeSeries_strong_FB!AN783</f>
        <v>4.1701188158756002E-7</v>
      </c>
      <c r="I783" s="1">
        <f>AllTimeSeries_strong_No_FB!AN783</f>
        <v>7.5196977543358697E-15</v>
      </c>
      <c r="J783" s="1">
        <f>AllTimeSeries_strong_FB!AT783</f>
        <v>4.6895959186174498E-11</v>
      </c>
      <c r="K783" s="1">
        <f>AllTimeSeries_strong_No_FB!AT783</f>
        <v>4.00313389931346E-16</v>
      </c>
      <c r="L783" s="1">
        <f>AllTimeSeries_strong_FB!AD783</f>
        <v>4.1801134630660002E-7</v>
      </c>
      <c r="M783" s="1">
        <f>AllTimeSeries_strong_No_FB!AD783</f>
        <v>2.34784893080228E-7</v>
      </c>
    </row>
    <row r="784" spans="1:13" x14ac:dyDescent="0.3">
      <c r="A784">
        <v>7830</v>
      </c>
      <c r="B784">
        <f>AllTimeSeries_strong_FB!B784</f>
        <v>1.57674481652809E-9</v>
      </c>
      <c r="C784" s="1">
        <f>AllTimeSeries_strong_No_FB!B784</f>
        <v>1.41105573035931E-9</v>
      </c>
      <c r="D784">
        <f>AllTimeSeries_strong_FB!F784</f>
        <v>1.4593753287573301E-6</v>
      </c>
      <c r="E784" s="1">
        <f>AllTimeSeries_strong_No_FB!F784</f>
        <v>1.31602675149058E-6</v>
      </c>
      <c r="F784" s="1">
        <f>AllTimeSeries_strong_FB!AC784</f>
        <v>4.1832819965033998E-7</v>
      </c>
      <c r="G784" s="1">
        <f>AllTimeSeries_strong_No_FB!AC784</f>
        <v>2.5292953048544102E-6</v>
      </c>
      <c r="H784" s="1">
        <f>AllTimeSeries_strong_FB!AN784</f>
        <v>4.1684969659575802E-7</v>
      </c>
      <c r="I784" s="1">
        <f>AllTimeSeries_strong_No_FB!AN784</f>
        <v>7.5137564544365994E-15</v>
      </c>
      <c r="J784" s="1">
        <f>AllTimeSeries_strong_FB!AT784</f>
        <v>4.6877714764985202E-11</v>
      </c>
      <c r="K784" s="1">
        <f>AllTimeSeries_strong_No_FB!AT784</f>
        <v>3.9993170844692E-16</v>
      </c>
      <c r="L784" s="1">
        <f>AllTimeSeries_strong_FB!AD784</f>
        <v>4.1784975755198503E-7</v>
      </c>
      <c r="M784" s="1">
        <f>AllTimeSeries_strong_No_FB!AD784</f>
        <v>2.3652303980569201E-7</v>
      </c>
    </row>
    <row r="785" spans="1:13" x14ac:dyDescent="0.3">
      <c r="A785">
        <v>7840</v>
      </c>
      <c r="B785">
        <f>AllTimeSeries_strong_FB!B785</f>
        <v>1.57510397873679E-9</v>
      </c>
      <c r="C785" s="1">
        <f>AllTimeSeries_strong_No_FB!B785</f>
        <v>1.4095798482264E-9</v>
      </c>
      <c r="D785">
        <f>AllTimeSeries_strong_FB!F785</f>
        <v>1.45784944150216E-6</v>
      </c>
      <c r="E785" s="1">
        <f>AllTimeSeries_strong_No_FB!F785</f>
        <v>1.3146503511665299E-6</v>
      </c>
      <c r="F785" s="1">
        <f>AllTimeSeries_strong_FB!AC785</f>
        <v>4.1816615528752302E-7</v>
      </c>
      <c r="G785" s="1">
        <f>AllTimeSeries_strong_No_FB!AC785</f>
        <v>2.5446939276333401E-6</v>
      </c>
      <c r="H785" s="1">
        <f>AllTimeSeries_strong_FB!AN785</f>
        <v>4.1668726658528297E-7</v>
      </c>
      <c r="I785" s="1">
        <f>AllTimeSeries_strong_No_FB!AN785</f>
        <v>7.50781850938039E-15</v>
      </c>
      <c r="J785" s="1">
        <f>AllTimeSeries_strong_FB!AT785</f>
        <v>4.6859442803989597E-11</v>
      </c>
      <c r="K785" s="1">
        <f>AllTimeSeries_strong_No_FB!AT785</f>
        <v>3.99550372738167E-16</v>
      </c>
      <c r="L785" s="1">
        <f>AllTimeSeries_strong_FB!AD785</f>
        <v>4.1768792066114897E-7</v>
      </c>
      <c r="M785" s="1">
        <f>AllTimeSeries_strong_No_FB!AD785</f>
        <v>2.3827153034001601E-7</v>
      </c>
    </row>
    <row r="786" spans="1:13" x14ac:dyDescent="0.3">
      <c r="A786">
        <v>7850</v>
      </c>
      <c r="B786">
        <f>AllTimeSeries_strong_FB!B786</f>
        <v>1.5734648544068799E-9</v>
      </c>
      <c r="C786" s="1">
        <f>AllTimeSeries_strong_No_FB!B786</f>
        <v>1.40810551853443E-9</v>
      </c>
      <c r="D786">
        <f>AllTimeSeries_strong_FB!F786</f>
        <v>1.4563251586326101E-6</v>
      </c>
      <c r="E786" s="1">
        <f>AllTimeSeries_strong_No_FB!F786</f>
        <v>1.3132753985102199E-6</v>
      </c>
      <c r="F786" s="1">
        <f>AllTimeSeries_strong_FB!AC786</f>
        <v>4.1800386345617901E-7</v>
      </c>
      <c r="G786" s="1">
        <f>AllTimeSeries_strong_No_FB!AC786</f>
        <v>2.5601636062578698E-6</v>
      </c>
      <c r="H786" s="1">
        <f>AllTimeSeries_strong_FB!AN786</f>
        <v>4.1652459244291899E-7</v>
      </c>
      <c r="I786" s="1">
        <f>AllTimeSeries_strong_No_FB!AN786</f>
        <v>7.5018839199735507E-15</v>
      </c>
      <c r="J786" s="1">
        <f>AllTimeSeries_strong_FB!AT786</f>
        <v>4.6841143402884499E-11</v>
      </c>
      <c r="K786" s="1">
        <f>AllTimeSeries_strong_No_FB!AT786</f>
        <v>3.9916938252241499E-16</v>
      </c>
      <c r="L786" s="1">
        <f>AllTimeSeries_strong_FB!AD786</f>
        <v>4.1752583652793498E-7</v>
      </c>
      <c r="M786" s="1">
        <f>AllTimeSeries_strong_No_FB!AD786</f>
        <v>2.4003041062627903E-7</v>
      </c>
    </row>
    <row r="787" spans="1:13" x14ac:dyDescent="0.3">
      <c r="A787">
        <v>7860</v>
      </c>
      <c r="B787">
        <f>AllTimeSeries_strong_FB!B787</f>
        <v>1.57182744174003E-9</v>
      </c>
      <c r="C787" s="1">
        <f>AllTimeSeries_strong_No_FB!B787</f>
        <v>1.4066327396372599E-9</v>
      </c>
      <c r="D787">
        <f>AllTimeSeries_strong_FB!F787</f>
        <v>1.4548024784481699E-6</v>
      </c>
      <c r="E787" s="1">
        <f>AllTimeSeries_strong_No_FB!F787</f>
        <v>1.3119018919868E-6</v>
      </c>
      <c r="F787" s="1">
        <f>AllTimeSeries_strong_FB!AC787</f>
        <v>4.1784132504916299E-7</v>
      </c>
      <c r="G787" s="1">
        <f>AllTimeSeries_strong_No_FB!AC787</f>
        <v>2.5757045572430299E-6</v>
      </c>
      <c r="H787" s="1">
        <f>AllTimeSeries_strong_FB!AN787</f>
        <v>4.1636167505355699E-7</v>
      </c>
      <c r="I787" s="1">
        <f>AllTimeSeries_strong_No_FB!AN787</f>
        <v>7.4959526870149797E-15</v>
      </c>
      <c r="J787" s="1">
        <f>AllTimeSeries_strong_FB!AT787</f>
        <v>4.6822816661154597E-11</v>
      </c>
      <c r="K787" s="1">
        <f>AllTimeSeries_strong_No_FB!AT787</f>
        <v>3.9878873751716798E-16</v>
      </c>
      <c r="L787" s="1">
        <f>AllTimeSeries_strong_FB!AD787</f>
        <v>4.1736350604428499E-7</v>
      </c>
      <c r="M787" s="1">
        <f>AllTimeSeries_strong_No_FB!AD787</f>
        <v>2.4179972673648299E-7</v>
      </c>
    </row>
    <row r="788" spans="1:13" x14ac:dyDescent="0.3">
      <c r="A788">
        <v>7870</v>
      </c>
      <c r="B788">
        <f>AllTimeSeries_strong_FB!B788</f>
        <v>1.57019173893979E-9</v>
      </c>
      <c r="C788" s="1">
        <f>AllTimeSeries_strong_No_FB!B788</f>
        <v>1.4051615098905101E-9</v>
      </c>
      <c r="D788">
        <f>AllTimeSeries_strong_FB!F788</f>
        <v>1.4532813992501501E-6</v>
      </c>
      <c r="E788" s="1">
        <f>AllTimeSeries_strong_No_FB!F788</f>
        <v>1.3105298300630599E-6</v>
      </c>
      <c r="F788" s="1">
        <f>AllTimeSeries_strong_FB!AC788</f>
        <v>4.1767854095742401E-7</v>
      </c>
      <c r="G788" s="1">
        <f>AllTimeSeries_strong_No_FB!AC788</f>
        <v>2.5913169973673101E-6</v>
      </c>
      <c r="H788" s="1">
        <f>AllTimeSeries_strong_FB!AN788</f>
        <v>4.1619851530020398E-7</v>
      </c>
      <c r="I788" s="1">
        <f>AllTimeSeries_strong_No_FB!AN788</f>
        <v>7.4900248112961506E-15</v>
      </c>
      <c r="J788" s="1">
        <f>AllTimeSeries_strong_FB!AT788</f>
        <v>4.6804462678072402E-11</v>
      </c>
      <c r="K788" s="1">
        <f>AllTimeSeries_strong_No_FB!AT788</f>
        <v>3.9840843744010902E-16</v>
      </c>
      <c r="L788" s="1">
        <f>AllTimeSeries_strong_FB!AD788</f>
        <v>4.1720093010024401E-7</v>
      </c>
      <c r="M788" s="1">
        <f>AllTimeSeries_strong_No_FB!AD788</f>
        <v>2.4357952487164898E-7</v>
      </c>
    </row>
    <row r="789" spans="1:13" x14ac:dyDescent="0.3">
      <c r="A789">
        <v>7880</v>
      </c>
      <c r="B789">
        <f>AllTimeSeries_strong_FB!B789</f>
        <v>1.5685577442116499E-9</v>
      </c>
      <c r="C789" s="1">
        <f>AllTimeSeries_strong_No_FB!B789</f>
        <v>1.40369182765157E-9</v>
      </c>
      <c r="D789">
        <f>AllTimeSeries_strong_FB!F789</f>
        <v>1.45176191934168E-6</v>
      </c>
      <c r="E789" s="1">
        <f>AllTimeSeries_strong_No_FB!F789</f>
        <v>1.3091592112074501E-6</v>
      </c>
      <c r="F789" s="1">
        <f>AllTimeSeries_strong_FB!AC789</f>
        <v>4.1751551207001598E-7</v>
      </c>
      <c r="G789" s="1">
        <f>AllTimeSeries_strong_No_FB!AC789</f>
        <v>2.6070011436720002E-6</v>
      </c>
      <c r="H789" s="1">
        <f>AllTimeSeries_strong_FB!AN789</f>
        <v>4.1603511406398399E-7</v>
      </c>
      <c r="I789" s="1">
        <f>AllTimeSeries_strong_No_FB!AN789</f>
        <v>7.4841002936011802E-15</v>
      </c>
      <c r="J789" s="1">
        <f>AllTimeSeries_strong_FB!AT789</f>
        <v>4.6786081552699002E-11</v>
      </c>
      <c r="K789" s="1">
        <f>AllTimeSeries_strong_No_FB!AT789</f>
        <v>3.9802848200909798E-16</v>
      </c>
      <c r="L789" s="1">
        <f>AllTimeSeries_strong_FB!AD789</f>
        <v>4.1703810958395701E-7</v>
      </c>
      <c r="M789" s="1">
        <f>AllTimeSeries_strong_No_FB!AD789</f>
        <v>2.4536985136192201E-7</v>
      </c>
    </row>
    <row r="790" spans="1:13" x14ac:dyDescent="0.3">
      <c r="A790">
        <v>7890</v>
      </c>
      <c r="B790">
        <f>AllTimeSeries_strong_FB!B790</f>
        <v>1.56692545576295E-9</v>
      </c>
      <c r="C790" s="1">
        <f>AllTimeSeries_strong_No_FB!B790</f>
        <v>1.40222369127958E-9</v>
      </c>
      <c r="D790">
        <f>AllTimeSeries_strong_FB!F790</f>
        <v>1.4502440370277099E-6</v>
      </c>
      <c r="E790" s="1">
        <f>AllTimeSeries_strong_No_FB!F790</f>
        <v>1.3077900338900399E-6</v>
      </c>
      <c r="F790" s="1">
        <f>AllTimeSeries_strong_FB!AC790</f>
        <v>4.1735223927409799E-7</v>
      </c>
      <c r="G790" s="1">
        <f>AllTimeSeries_strong_No_FB!AC790</f>
        <v>2.6227572134606201E-6</v>
      </c>
      <c r="H790" s="1">
        <f>AllTimeSeries_strong_FB!AN790</f>
        <v>4.1587147222414199E-7</v>
      </c>
      <c r="I790" s="1">
        <f>AllTimeSeries_strong_No_FB!AN790</f>
        <v>7.4781791347068093E-15</v>
      </c>
      <c r="J790" s="1">
        <f>AllTimeSeries_strong_FB!AT790</f>
        <v>4.6767673383884E-11</v>
      </c>
      <c r="K790" s="1">
        <f>AllTimeSeries_strong_No_FB!AT790</f>
        <v>3.9764887094216998E-16</v>
      </c>
      <c r="L790" s="1">
        <f>AllTimeSeries_strong_FB!AD790</f>
        <v>4.1687504538167901E-7</v>
      </c>
      <c r="M790" s="1">
        <f>AllTimeSeries_strong_No_FB!AD790</f>
        <v>2.4717075266667002E-7</v>
      </c>
    </row>
    <row r="791" spans="1:13" x14ac:dyDescent="0.3">
      <c r="A791">
        <v>7900</v>
      </c>
      <c r="B791">
        <f>AllTimeSeries_strong_FB!B791</f>
        <v>1.5652948718029701E-9</v>
      </c>
      <c r="C791" s="1">
        <f>AllTimeSeries_strong_No_FB!B791</f>
        <v>1.40075709913545E-9</v>
      </c>
      <c r="D791">
        <f>AllTimeSeries_strong_FB!F791</f>
        <v>1.4487277506150199E-6</v>
      </c>
      <c r="E791" s="1">
        <f>AllTimeSeries_strong_No_FB!F791</f>
        <v>1.3064222965825701E-6</v>
      </c>
      <c r="F791" s="1">
        <f>AllTimeSeries_strong_FB!AC791</f>
        <v>4.1718872345493999E-7</v>
      </c>
      <c r="G791" s="1">
        <f>AllTimeSeries_strong_No_FB!AC791</f>
        <v>2.6385854242982899E-6</v>
      </c>
      <c r="H791" s="1">
        <f>AllTimeSeries_strong_FB!AN791</f>
        <v>4.1570759065804698E-7</v>
      </c>
      <c r="I791" s="1">
        <f>AllTimeSeries_strong_No_FB!AN791</f>
        <v>7.4722613353824597E-15</v>
      </c>
      <c r="J791" s="1">
        <f>AllTimeSeries_strong_FB!AT791</f>
        <v>4.6749238270266098E-11</v>
      </c>
      <c r="K791" s="1">
        <f>AllTimeSeries_strong_No_FB!AT791</f>
        <v>3.9726960395754E-16</v>
      </c>
      <c r="L791" s="1">
        <f>AllTimeSeries_strong_FB!AD791</f>
        <v>4.16711738377778E-7</v>
      </c>
      <c r="M791" s="1">
        <f>AllTimeSeries_strong_No_FB!AD791</f>
        <v>2.4898227537458099E-7</v>
      </c>
    </row>
    <row r="792" spans="1:13" x14ac:dyDescent="0.3">
      <c r="A792">
        <v>7910</v>
      </c>
      <c r="B792">
        <f>AllTimeSeries_strong_FB!B792</f>
        <v>1.5636659905428501E-9</v>
      </c>
      <c r="C792" s="1">
        <f>AllTimeSeries_strong_No_FB!B792</f>
        <v>1.39929204958184E-9</v>
      </c>
      <c r="D792">
        <f>AllTimeSeries_strong_FB!F792</f>
        <v>1.44721305841218E-6</v>
      </c>
      <c r="E792" s="1">
        <f>AllTimeSeries_strong_No_FB!F792</f>
        <v>1.30505599775839E-6</v>
      </c>
      <c r="F792" s="1">
        <f>AllTimeSeries_strong_FB!AC792</f>
        <v>4.1702496549592198E-7</v>
      </c>
      <c r="G792" s="1">
        <f>AllTimeSeries_strong_No_FB!AC792</f>
        <v>2.65448599401113E-6</v>
      </c>
      <c r="H792" s="1">
        <f>AllTimeSeries_strong_FB!AN792</f>
        <v>4.1554347024119598E-7</v>
      </c>
      <c r="I792" s="1">
        <f>AllTimeSeries_strong_No_FB!AN792</f>
        <v>7.4663468963901994E-15</v>
      </c>
      <c r="J792" s="1">
        <f>AllTimeSeries_strong_FB!AT792</f>
        <v>4.6730776310273798E-11</v>
      </c>
      <c r="K792" s="1">
        <f>AllTimeSeries_strong_No_FB!AT792</f>
        <v>3.9689068077359699E-16</v>
      </c>
      <c r="L792" s="1">
        <f>AllTimeSeries_strong_FB!AD792</f>
        <v>4.1654818945473499E-7</v>
      </c>
      <c r="M792" s="1">
        <f>AllTimeSeries_strong_No_FB!AD792</f>
        <v>2.5080446620376399E-7</v>
      </c>
    </row>
    <row r="793" spans="1:13" x14ac:dyDescent="0.3">
      <c r="A793">
        <v>7920</v>
      </c>
      <c r="B793">
        <f>AllTimeSeries_strong_FB!B793</f>
        <v>1.56203881019564E-9</v>
      </c>
      <c r="C793" s="1">
        <f>AllTimeSeries_strong_No_FB!B793</f>
        <v>1.39782854098317E-9</v>
      </c>
      <c r="D793">
        <f>AllTimeSeries_strong_FB!F793</f>
        <v>1.44569995872958E-6</v>
      </c>
      <c r="E793" s="1">
        <f>AllTimeSeries_strong_No_FB!F793</f>
        <v>1.3036911358925E-6</v>
      </c>
      <c r="F793" s="1">
        <f>AllTimeSeries_strong_FB!AC793</f>
        <v>4.1686096627854202E-7</v>
      </c>
      <c r="G793" s="1">
        <f>AllTimeSeries_strong_No_FB!AC793</f>
        <v>2.6704591406856601E-6</v>
      </c>
      <c r="H793" s="1">
        <f>AllTimeSeries_strong_FB!AN793</f>
        <v>4.1537911184721697E-7</v>
      </c>
      <c r="I793" s="1">
        <f>AllTimeSeries_strong_No_FB!AN793</f>
        <v>7.4604358184847995E-15</v>
      </c>
      <c r="J793" s="1">
        <f>AllTimeSeries_strong_FB!AT793</f>
        <v>4.6712287602125003E-11</v>
      </c>
      <c r="K793" s="1">
        <f>AllTimeSeries_strong_No_FB!AT793</f>
        <v>3.96512101108909E-16</v>
      </c>
      <c r="L793" s="1">
        <f>AllTimeSeries_strong_FB!AD793</f>
        <v>4.1638439949314798E-7</v>
      </c>
      <c r="M793" s="1">
        <f>AllTimeSeries_strong_No_FB!AD793</f>
        <v>2.5263737200184602E-7</v>
      </c>
    </row>
    <row r="794" spans="1:13" x14ac:dyDescent="0.3">
      <c r="A794">
        <v>7930</v>
      </c>
      <c r="B794">
        <f>AllTimeSeries_strong_FB!B794</f>
        <v>1.5604133289762599E-9</v>
      </c>
      <c r="C794" s="1">
        <f>AllTimeSeries_strong_No_FB!B794</f>
        <v>1.3963665717056299E-9</v>
      </c>
      <c r="D794">
        <f>AllTimeSeries_strong_FB!F794</f>
        <v>1.44418844987945E-6</v>
      </c>
      <c r="E794" s="1">
        <f>AllTimeSeries_strong_No_FB!F794</f>
        <v>1.30232770946154E-6</v>
      </c>
      <c r="F794" s="1">
        <f>AllTimeSeries_strong_FB!AC794</f>
        <v>4.1669672668241802E-7</v>
      </c>
      <c r="G794" s="1">
        <f>AllTimeSeries_strong_No_FB!AC794</f>
        <v>2.6865050826681498E-6</v>
      </c>
      <c r="H794" s="1">
        <f>AllTimeSeries_strong_FB!AN794</f>
        <v>4.1521451634787399E-7</v>
      </c>
      <c r="I794" s="1">
        <f>AllTimeSeries_strong_No_FB!AN794</f>
        <v>7.4545281024137404E-15</v>
      </c>
      <c r="J794" s="1">
        <f>AllTimeSeries_strong_FB!AT794</f>
        <v>4.6693772243828503E-11</v>
      </c>
      <c r="K794" s="1">
        <f>AllTimeSeries_strong_No_FB!AT794</f>
        <v>3.9613386468222098E-16</v>
      </c>
      <c r="L794" s="1">
        <f>AllTimeSeries_strong_FB!AD794</f>
        <v>4.1622036937174002E-7</v>
      </c>
      <c r="M794" s="1">
        <f>AllTimeSeries_strong_No_FB!AD794</f>
        <v>2.5448103974607101E-7</v>
      </c>
    </row>
    <row r="795" spans="1:13" x14ac:dyDescent="0.3">
      <c r="A795">
        <v>7940</v>
      </c>
      <c r="B795">
        <f>AllTimeSeries_strong_FB!B795</f>
        <v>1.5587895451015299E-9</v>
      </c>
      <c r="C795" s="1">
        <f>AllTimeSeries_strong_No_FB!B795</f>
        <v>1.3949061401171199E-9</v>
      </c>
      <c r="D795">
        <f>AllTimeSeries_strong_FB!F795</f>
        <v>1.4426785301757901E-6</v>
      </c>
      <c r="E795" s="1">
        <f>AllTimeSeries_strong_No_FB!F795</f>
        <v>1.3009657169437701E-6</v>
      </c>
      <c r="F795" s="1">
        <f>AllTimeSeries_strong_FB!AC795</f>
        <v>4.1653224758529001E-7</v>
      </c>
      <c r="G795" s="1">
        <f>AllTimeSeries_strong_No_FB!AC795</f>
        <v>2.7026240385640502E-6</v>
      </c>
      <c r="H795" s="1">
        <f>AllTimeSeries_strong_FB!AN795</f>
        <v>4.1504968461306801E-7</v>
      </c>
      <c r="I795" s="1">
        <f>AllTimeSeries_strong_No_FB!AN795</f>
        <v>7.4486237489172198E-15</v>
      </c>
      <c r="J795" s="1">
        <f>AllTimeSeries_strong_FB!AT795</f>
        <v>4.66752303331832E-11</v>
      </c>
      <c r="K795" s="1">
        <f>AllTimeSeries_strong_No_FB!AT795</f>
        <v>3.9575597121245498E-16</v>
      </c>
      <c r="L795" s="1">
        <f>AllTimeSeries_strong_FB!AD795</f>
        <v>4.16056099967355E-7</v>
      </c>
      <c r="M795" s="1">
        <f>AllTimeSeries_strong_No_FB!AD795</f>
        <v>2.56335516543395E-7</v>
      </c>
    </row>
    <row r="796" spans="1:13" x14ac:dyDescent="0.3">
      <c r="A796">
        <v>7950</v>
      </c>
      <c r="B796">
        <f>AllTimeSeries_strong_FB!B796</f>
        <v>1.5571674567901701E-9</v>
      </c>
      <c r="C796" s="1">
        <f>AllTimeSeries_strong_No_FB!B796</f>
        <v>1.3934472445873299E-9</v>
      </c>
      <c r="D796">
        <f>AllTimeSeries_strong_FB!F796</f>
        <v>1.4411701979344199E-6</v>
      </c>
      <c r="E796" s="1">
        <f>AllTimeSeries_strong_No_FB!F796</f>
        <v>1.2996051568190901E-6</v>
      </c>
      <c r="F796" s="1">
        <f>AllTimeSeries_strong_FB!AC796</f>
        <v>4.1636752986302397E-7</v>
      </c>
      <c r="G796" s="1">
        <f>AllTimeSeries_strong_No_FB!AC796</f>
        <v>2.7188162272373499E-6</v>
      </c>
      <c r="H796" s="1">
        <f>AllTimeSeries_strong_FB!AN796</f>
        <v>4.1488461751084201E-7</v>
      </c>
      <c r="I796" s="1">
        <f>AllTimeSeries_strong_No_FB!AN796</f>
        <v>7.4427227587281904E-15</v>
      </c>
      <c r="J796" s="1">
        <f>AllTimeSeries_strong_FB!AT796</f>
        <v>4.6656661967779398E-11</v>
      </c>
      <c r="K796" s="1">
        <f>AllTimeSeries_strong_No_FB!AT796</f>
        <v>3.9537842041870899E-16</v>
      </c>
      <c r="L796" s="1">
        <f>AllTimeSeries_strong_FB!AD796</f>
        <v>4.1589159215496802E-7</v>
      </c>
      <c r="M796" s="1">
        <f>AllTimeSeries_strong_No_FB!AD796</f>
        <v>2.5820084963058599E-7</v>
      </c>
    </row>
    <row r="797" spans="1:13" x14ac:dyDescent="0.3">
      <c r="A797">
        <v>7960</v>
      </c>
      <c r="B797">
        <f>AllTimeSeries_strong_FB!B797</f>
        <v>1.5555470622627501E-9</v>
      </c>
      <c r="C797" s="1">
        <f>AllTimeSeries_strong_No_FB!B797</f>
        <v>1.39198988348769E-9</v>
      </c>
      <c r="D797">
        <f>AllTimeSeries_strong_FB!F797</f>
        <v>1.4396634514729699E-6</v>
      </c>
      <c r="E797" s="1">
        <f>AllTimeSeries_strong_No_FB!F797</f>
        <v>1.2982460275690301E-6</v>
      </c>
      <c r="F797" s="1">
        <f>AllTimeSeries_strong_FB!AC797</f>
        <v>4.1620257438961901E-7</v>
      </c>
      <c r="G797" s="1">
        <f>AllTimeSeries_strong_No_FB!AC797</f>
        <v>2.7350818678099802E-6</v>
      </c>
      <c r="H797" s="1">
        <f>AllTimeSeries_strong_FB!AN797</f>
        <v>4.1471931590738198E-7</v>
      </c>
      <c r="I797" s="1">
        <f>AllTimeSeries_strong_No_FB!AN797</f>
        <v>7.4368251325723696E-15</v>
      </c>
      <c r="J797" s="1">
        <f>AllTimeSeries_strong_FB!AT797</f>
        <v>4.6638067244998699E-11</v>
      </c>
      <c r="K797" s="1">
        <f>AllTimeSeries_strong_No_FB!AT797</f>
        <v>3.9500121202025901E-16</v>
      </c>
      <c r="L797" s="1">
        <f>AllTimeSeries_strong_FB!AD797</f>
        <v>4.1572684680768602E-7</v>
      </c>
      <c r="M797" s="1">
        <f>AllTimeSeries_strong_No_FB!AD797</f>
        <v>2.6007708637431598E-7</v>
      </c>
    </row>
    <row r="798" spans="1:13" x14ac:dyDescent="0.3">
      <c r="A798">
        <v>7970</v>
      </c>
      <c r="B798">
        <f>AllTimeSeries_strong_FB!B798</f>
        <v>1.55392835974175E-9</v>
      </c>
      <c r="C798" s="1">
        <f>AllTimeSeries_strong_No_FB!B798</f>
        <v>1.39053405519135E-9</v>
      </c>
      <c r="D798">
        <f>AllTimeSeries_strong_FB!F798</f>
        <v>1.43815828911088E-6</v>
      </c>
      <c r="E798" s="1">
        <f>AllTimeSeries_strong_No_FB!F798</f>
        <v>1.2968883276767401E-6</v>
      </c>
      <c r="F798" s="1">
        <f>AllTimeSeries_strong_FB!AC798</f>
        <v>4.1603738203720401E-7</v>
      </c>
      <c r="G798" s="1">
        <f>AllTimeSeries_strong_No_FB!AC798</f>
        <v>2.7514211796611599E-6</v>
      </c>
      <c r="H798" s="1">
        <f>AllTimeSeries_strong_FB!AN798</f>
        <v>4.1455378066702502E-7</v>
      </c>
      <c r="I798" s="1">
        <f>AllTimeSeries_strong_No_FB!AN798</f>
        <v>7.4309308711682502E-15</v>
      </c>
      <c r="J798" s="1">
        <f>AllTimeSeries_strong_FB!AT798</f>
        <v>4.6619446262014499E-11</v>
      </c>
      <c r="K798" s="1">
        <f>AllTimeSeries_strong_No_FB!AT798</f>
        <v>3.9462434573655701E-16</v>
      </c>
      <c r="L798" s="1">
        <f>AllTimeSeries_strong_FB!AD798</f>
        <v>4.1556186479674998E-7</v>
      </c>
      <c r="M798" s="1">
        <f>AllTimeSeries_strong_No_FB!AD798</f>
        <v>2.6196427427126002E-7</v>
      </c>
    </row>
    <row r="799" spans="1:13" x14ac:dyDescent="0.3">
      <c r="A799">
        <v>7980</v>
      </c>
      <c r="B799">
        <f>AllTimeSeries_strong_FB!B799</f>
        <v>1.5523113474515E-9</v>
      </c>
      <c r="C799" s="1">
        <f>AllTimeSeries_strong_No_FB!B799</f>
        <v>1.38907975807324E-9</v>
      </c>
      <c r="D799">
        <f>AllTimeSeries_strong_FB!F799</f>
        <v>1.43665470916938E-6</v>
      </c>
      <c r="E799" s="1">
        <f>AllTimeSeries_strong_No_FB!F799</f>
        <v>1.29553205562701E-6</v>
      </c>
      <c r="F799" s="1">
        <f>AllTimeSeries_strong_FB!AC799</f>
        <v>4.1587195367604502E-7</v>
      </c>
      <c r="G799" s="1">
        <f>AllTimeSeries_strong_No_FB!AC799</f>
        <v>2.7678343824268301E-6</v>
      </c>
      <c r="H799" s="1">
        <f>AllTimeSeries_strong_FB!AN799</f>
        <v>4.1438801265225701E-7</v>
      </c>
      <c r="I799" s="1">
        <f>AllTimeSeries_strong_No_FB!AN799</f>
        <v>7.4250399752271103E-15</v>
      </c>
      <c r="J799" s="1">
        <f>AllTimeSeries_strong_FB!AT799</f>
        <v>4.6600799115792298E-11</v>
      </c>
      <c r="K799" s="1">
        <f>AllTimeSeries_strong_No_FB!AT799</f>
        <v>3.9424782128723398E-16</v>
      </c>
      <c r="L799" s="1">
        <f>AllTimeSeries_strong_FB!AD799</f>
        <v>4.1539664699154099E-7</v>
      </c>
      <c r="M799" s="1">
        <f>AllTimeSeries_strong_No_FB!AD799</f>
        <v>2.6386246094818902E-7</v>
      </c>
    </row>
    <row r="800" spans="1:13" x14ac:dyDescent="0.3">
      <c r="A800">
        <v>7990</v>
      </c>
      <c r="B800">
        <f>AllTimeSeries_strong_FB!B800</f>
        <v>1.5506960236182401E-9</v>
      </c>
      <c r="C800" s="1">
        <f>AllTimeSeries_strong_No_FB!B800</f>
        <v>1.3876269905100201E-9</v>
      </c>
      <c r="D800">
        <f>AllTimeSeries_strong_FB!F800</f>
        <v>1.4351527099714999E-6</v>
      </c>
      <c r="E800" s="1">
        <f>AllTimeSeries_strong_No_FB!F800</f>
        <v>1.29417720990624E-6</v>
      </c>
      <c r="F800" s="1">
        <f>AllTimeSeries_strong_FB!AC800</f>
        <v>4.1570629017455099E-7</v>
      </c>
      <c r="G800" s="1">
        <f>AllTimeSeries_strong_No_FB!AC800</f>
        <v>2.7843216959990002E-6</v>
      </c>
      <c r="H800" s="1">
        <f>AllTimeSeries_strong_FB!AN800</f>
        <v>4.14222012723722E-7</v>
      </c>
      <c r="I800" s="1">
        <f>AllTimeSeries_strong_No_FB!AN800</f>
        <v>7.4191524454530399E-15</v>
      </c>
      <c r="J800" s="1">
        <f>AllTimeSeries_strong_FB!AT800</f>
        <v>4.6582125903090397E-11</v>
      </c>
      <c r="K800" s="1">
        <f>AllTimeSeries_strong_No_FB!AT800</f>
        <v>3.9387163839209601E-16</v>
      </c>
      <c r="L800" s="1">
        <f>AllTimeSeries_strong_FB!AD800</f>
        <v>4.1523119425958101E-7</v>
      </c>
      <c r="M800" s="1">
        <f>AllTimeSeries_strong_No_FB!AD800</f>
        <v>2.6577169416206502E-7</v>
      </c>
    </row>
    <row r="801" spans="1:13" x14ac:dyDescent="0.3">
      <c r="A801">
        <v>8000</v>
      </c>
      <c r="B801">
        <f>AllTimeSeries_strong_FB!B801</f>
        <v>1.54908238647006E-9</v>
      </c>
      <c r="C801" s="1">
        <f>AllTimeSeries_strong_No_FB!B801</f>
        <v>1.38617575088008E-9</v>
      </c>
      <c r="D801">
        <f>AllTimeSeries_strong_FB!F801</f>
        <v>1.43365228984206E-6</v>
      </c>
      <c r="E801" s="1">
        <f>AllTimeSeries_strong_No_FB!F801</f>
        <v>1.2928237890024599E-6</v>
      </c>
      <c r="F801" s="1">
        <f>AllTimeSeries_strong_FB!AC801</f>
        <v>4.1554039239927198E-7</v>
      </c>
      <c r="G801" s="1">
        <f>AllTimeSeries_strong_No_FB!AC801</f>
        <v>2.8008833405251298E-6</v>
      </c>
      <c r="H801" s="1">
        <f>AllTimeSeries_strong_FB!AN801</f>
        <v>4.1405578174022001E-7</v>
      </c>
      <c r="I801" s="1">
        <f>AllTimeSeries_strong_No_FB!AN801</f>
        <v>7.4132682825430006E-15</v>
      </c>
      <c r="J801" s="1">
        <f>AllTimeSeries_strong_FB!AT801</f>
        <v>4.6563426720459901E-11</v>
      </c>
      <c r="K801" s="1">
        <f>AllTimeSeries_strong_No_FB!AT801</f>
        <v>3.93495796771126E-16</v>
      </c>
      <c r="L801" s="1">
        <f>AllTimeSeries_strong_FB!AD801</f>
        <v>4.1506550746653699E-7</v>
      </c>
      <c r="M801" s="1">
        <f>AllTimeSeries_strong_No_FB!AD801</f>
        <v>2.6769202180013602E-7</v>
      </c>
    </row>
    <row r="802" spans="1:13" x14ac:dyDescent="0.3">
      <c r="A802">
        <v>8010</v>
      </c>
      <c r="B802">
        <f>AllTimeSeries_strong_FB!B802</f>
        <v>1.54747043423693E-9</v>
      </c>
      <c r="C802" s="1">
        <f>AllTimeSeries_strong_No_FB!B802</f>
        <v>1.38472603756355E-9</v>
      </c>
      <c r="D802">
        <f>AllTimeSeries_strong_FB!F802</f>
        <v>1.4321534471077001E-6</v>
      </c>
      <c r="E802" s="1">
        <f>AllTimeSeries_strong_No_FB!F802</f>
        <v>1.29147179140531E-6</v>
      </c>
      <c r="F802" s="1">
        <f>AllTimeSeries_strong_FB!AC802</f>
        <v>4.1537426121490601E-7</v>
      </c>
      <c r="G802" s="1">
        <f>AllTimeSeries_strong_No_FB!AC802</f>
        <v>2.8175195364075201E-6</v>
      </c>
      <c r="H802" s="1">
        <f>AllTimeSeries_strong_FB!AN802</f>
        <v>4.1388932055871397E-7</v>
      </c>
      <c r="I802" s="1">
        <f>AllTimeSeries_strong_No_FB!AN802</f>
        <v>7.4073874871867393E-15</v>
      </c>
      <c r="J802" s="1">
        <f>AllTimeSeries_strong_FB!AT802</f>
        <v>4.6544701664245097E-11</v>
      </c>
      <c r="K802" s="1">
        <f>AllTimeSeries_strong_No_FB!AT802</f>
        <v>3.9312029614448602E-16</v>
      </c>
      <c r="L802" s="1">
        <f>AllTimeSeries_strong_FB!AD802</f>
        <v>4.14899587476228E-7</v>
      </c>
      <c r="M802" s="1">
        <f>AllTimeSeries_strong_No_FB!AD802</f>
        <v>2.69623491880026E-7</v>
      </c>
    </row>
    <row r="803" spans="1:13" x14ac:dyDescent="0.3">
      <c r="A803">
        <v>8020</v>
      </c>
      <c r="B803">
        <f>AllTimeSeries_strong_FB!B803</f>
        <v>1.5458601651507E-9</v>
      </c>
      <c r="C803" s="1">
        <f>AllTimeSeries_strong_No_FB!B803</f>
        <v>1.3832778489423201E-9</v>
      </c>
      <c r="D803">
        <f>AllTimeSeries_strong_FB!F803</f>
        <v>1.4306561800968201E-6</v>
      </c>
      <c r="E803" s="1">
        <f>AllTimeSeries_strong_No_FB!F803</f>
        <v>1.2901212156060799E-6</v>
      </c>
      <c r="F803" s="1">
        <f>AllTimeSeries_strong_FB!AC803</f>
        <v>4.152078974843E-7</v>
      </c>
      <c r="G803" s="1">
        <f>AllTimeSeries_strong_No_FB!AC803</f>
        <v>2.8342305043026999E-6</v>
      </c>
      <c r="H803" s="1">
        <f>AllTimeSeries_strong_FB!AN803</f>
        <v>4.1372263003433002E-7</v>
      </c>
      <c r="I803" s="1">
        <f>AllTimeSeries_strong_No_FB!AN803</f>
        <v>7.4015100600669394E-15</v>
      </c>
      <c r="J803" s="1">
        <f>AllTimeSeries_strong_FB!AT803</f>
        <v>4.6525950830584197E-11</v>
      </c>
      <c r="K803" s="1">
        <f>AllTimeSeries_strong_No_FB!AT803</f>
        <v>3.9274513623251299E-16</v>
      </c>
      <c r="L803" s="1">
        <f>AllTimeSeries_strong_FB!AD803</f>
        <v>4.1473343515062202E-7</v>
      </c>
      <c r="M803" s="1">
        <f>AllTimeSeries_strong_No_FB!AD803</f>
        <v>2.7156615254983302E-7</v>
      </c>
    </row>
    <row r="804" spans="1:13" x14ac:dyDescent="0.3">
      <c r="A804">
        <v>8030</v>
      </c>
      <c r="B804">
        <f>AllTimeSeries_strong_FB!B804</f>
        <v>1.54425157744507E-9</v>
      </c>
      <c r="C804" s="1">
        <f>AllTimeSeries_strong_No_FB!B804</f>
        <v>1.38183118339998E-9</v>
      </c>
      <c r="D804">
        <f>AllTimeSeries_strong_FB!F804</f>
        <v>1.42916048713965E-6</v>
      </c>
      <c r="E804" s="1">
        <f>AllTimeSeries_strong_No_FB!F804</f>
        <v>1.2887720600976399E-6</v>
      </c>
      <c r="F804" s="1">
        <f>AllTimeSeries_strong_FB!AC804</f>
        <v>4.1504130206845599E-7</v>
      </c>
      <c r="G804" s="1">
        <f>AllTimeSeries_strong_No_FB!AC804</f>
        <v>2.8510164651207702E-6</v>
      </c>
      <c r="H804" s="1">
        <f>AllTimeSeries_strong_FB!AN804</f>
        <v>4.1355571102036501E-7</v>
      </c>
      <c r="I804" s="1">
        <f>AllTimeSeries_strong_No_FB!AN804</f>
        <v>7.3956360018590994E-15</v>
      </c>
      <c r="J804" s="1">
        <f>AllTimeSeries_strong_FB!AT804</f>
        <v>4.6507174315409402E-11</v>
      </c>
      <c r="K804" s="1">
        <f>AllTimeSeries_strong_No_FB!AT804</f>
        <v>3.9237031675572201E-16</v>
      </c>
      <c r="L804" s="1">
        <f>AllTimeSeries_strong_FB!AD804</f>
        <v>4.1456705134984402E-7</v>
      </c>
      <c r="M804" s="1">
        <f>AllTimeSeries_strong_No_FB!AD804</f>
        <v>2.7352005208821499E-7</v>
      </c>
    </row>
    <row r="805" spans="1:13" x14ac:dyDescent="0.3">
      <c r="A805">
        <v>8040</v>
      </c>
      <c r="B805">
        <f>AllTimeSeries_strong_FB!B805</f>
        <v>1.5426446693556299E-9</v>
      </c>
      <c r="C805" s="1">
        <f>AllTimeSeries_strong_No_FB!B805</f>
        <v>1.38038603932188E-9</v>
      </c>
      <c r="D805">
        <f>AllTimeSeries_strong_FB!F805</f>
        <v>1.4276663665681701E-6</v>
      </c>
      <c r="E805" s="1">
        <f>AllTimeSeries_strong_No_FB!F805</f>
        <v>1.28742432337449E-6</v>
      </c>
      <c r="F805" s="1">
        <f>AllTimeSeries_strong_FB!AC805</f>
        <v>4.14874475826534E-7</v>
      </c>
      <c r="G805" s="1">
        <f>AllTimeSeries_strong_No_FB!AC805</f>
        <v>2.8678776400248099E-6</v>
      </c>
      <c r="H805" s="1">
        <f>AllTimeSeries_strong_FB!AN805</f>
        <v>4.1338856436828601E-7</v>
      </c>
      <c r="I805" s="1">
        <f>AllTimeSeries_strong_No_FB!AN805</f>
        <v>7.3897653132316604E-15</v>
      </c>
      <c r="J805" s="1">
        <f>AllTimeSeries_strong_FB!AT805</f>
        <v>4.6488372214447301E-11</v>
      </c>
      <c r="K805" s="1">
        <f>AllTimeSeries_strong_No_FB!AT805</f>
        <v>3.9199583743480402E-16</v>
      </c>
      <c r="L805" s="1">
        <f>AllTimeSeries_strong_FB!AD805</f>
        <v>4.1440043693217702E-7</v>
      </c>
      <c r="M805" s="1">
        <f>AllTimeSeries_strong_No_FB!AD805</f>
        <v>2.7548523890448902E-7</v>
      </c>
    </row>
    <row r="806" spans="1:13" x14ac:dyDescent="0.3">
      <c r="A806">
        <v>8050</v>
      </c>
      <c r="B806">
        <f>AllTimeSeries_strong_FB!B806</f>
        <v>1.54103943911981E-9</v>
      </c>
      <c r="C806" s="1">
        <f>AllTimeSeries_strong_No_FB!B806</f>
        <v>1.37894241509508E-9</v>
      </c>
      <c r="D806">
        <f>AllTimeSeries_strong_FB!F806</f>
        <v>1.4261738167161701E-6</v>
      </c>
      <c r="E806" s="1">
        <f>AllTimeSeries_strong_No_FB!F806</f>
        <v>1.2860780039327601E-6</v>
      </c>
      <c r="F806" s="1">
        <f>AllTimeSeries_strong_FB!AC806</f>
        <v>4.1470741961585298E-7</v>
      </c>
      <c r="G806" s="1">
        <f>AllTimeSeries_strong_No_FB!AC806</f>
        <v>2.8848142504302501E-6</v>
      </c>
      <c r="H806" s="1">
        <f>AllTimeSeries_strong_FB!AN806</f>
        <v>4.13221190927738E-7</v>
      </c>
      <c r="I806" s="1">
        <f>AllTimeSeries_strong_No_FB!AN806</f>
        <v>7.3838979948459705E-15</v>
      </c>
      <c r="J806" s="1">
        <f>AllTimeSeries_strong_FB!AT806</f>
        <v>4.64695446232195E-11</v>
      </c>
      <c r="K806" s="1">
        <f>AllTimeSeries_strong_No_FB!AT806</f>
        <v>3.9162169799062798E-16</v>
      </c>
      <c r="L806" s="1">
        <f>AllTimeSeries_strong_FB!AD806</f>
        <v>4.1423359275406698E-7</v>
      </c>
      <c r="M806" s="1">
        <f>AllTimeSeries_strong_No_FB!AD806</f>
        <v>2.7746176153871701E-7</v>
      </c>
    </row>
    <row r="807" spans="1:13" x14ac:dyDescent="0.3">
      <c r="A807">
        <v>8060</v>
      </c>
      <c r="B807">
        <f>AllTimeSeries_strong_FB!B807</f>
        <v>1.53943588497692E-9</v>
      </c>
      <c r="C807" s="1">
        <f>AllTimeSeries_strong_No_FB!B807</f>
        <v>1.3775003091084E-9</v>
      </c>
      <c r="D807">
        <f>AllTimeSeries_strong_FB!F807</f>
        <v>1.42468283591923E-6</v>
      </c>
      <c r="E807" s="1">
        <f>AllTimeSeries_strong_No_FB!F807</f>
        <v>1.2847331002701601E-6</v>
      </c>
      <c r="F807" s="1">
        <f>AllTimeSeries_strong_FB!AC807</f>
        <v>4.1454013429189498E-7</v>
      </c>
      <c r="G807" s="1">
        <f>AllTimeSeries_strong_No_FB!AC807</f>
        <v>2.9018265180042298E-6</v>
      </c>
      <c r="H807" s="1">
        <f>AllTimeSeries_strong_FB!AN807</f>
        <v>4.1305359154654098E-7</v>
      </c>
      <c r="I807" s="1">
        <f>AllTimeSeries_strong_No_FB!AN807</f>
        <v>7.3780340473563107E-15</v>
      </c>
      <c r="J807" s="1">
        <f>AllTimeSeries_strong_FB!AT807</f>
        <v>4.6450691637042702E-11</v>
      </c>
      <c r="K807" s="1">
        <f>AllTimeSeries_strong_No_FB!AT807</f>
        <v>3.9124789814423902E-16</v>
      </c>
      <c r="L807" s="1">
        <f>AllTimeSeries_strong_FB!AD807</f>
        <v>4.1406651967012803E-7</v>
      </c>
      <c r="M807" s="1">
        <f>AllTimeSeries_strong_No_FB!AD807</f>
        <v>2.7944966866179499E-7</v>
      </c>
    </row>
    <row r="808" spans="1:13" x14ac:dyDescent="0.3">
      <c r="A808">
        <v>8070</v>
      </c>
      <c r="B808">
        <f>AllTimeSeries_strong_FB!B808</f>
        <v>1.53783400516814E-9</v>
      </c>
      <c r="C808" s="1">
        <f>AllTimeSeries_strong_No_FB!B808</f>
        <v>1.37605971975236E-9</v>
      </c>
      <c r="D808">
        <f>AllTimeSeries_strong_FB!F808</f>
        <v>1.4231934225147E-6</v>
      </c>
      <c r="E808" s="1">
        <f>AllTimeSeries_strong_No_FB!F808</f>
        <v>1.28338961088603E-6</v>
      </c>
      <c r="F808" s="1">
        <f>AllTimeSeries_strong_FB!AC808</f>
        <v>4.1437262070831198E-7</v>
      </c>
      <c r="G808" s="1">
        <f>AllTimeSeries_strong_No_FB!AC808</f>
        <v>2.9189146646649699E-6</v>
      </c>
      <c r="H808" s="1">
        <f>AllTimeSeries_strong_FB!AN808</f>
        <v>4.1288576707069701E-7</v>
      </c>
      <c r="I808" s="1">
        <f>AllTimeSeries_strong_No_FB!AN808</f>
        <v>7.3721734714099195E-15</v>
      </c>
      <c r="J808" s="1">
        <f>AllTimeSeries_strong_FB!AT808</f>
        <v>4.6431813351029003E-11</v>
      </c>
      <c r="K808" s="1">
        <f>AllTimeSeries_strong_No_FB!AT808</f>
        <v>3.9087443761685901E-16</v>
      </c>
      <c r="L808" s="1">
        <f>AllTimeSeries_strong_FB!AD808</f>
        <v>4.1389921853313798E-7</v>
      </c>
      <c r="M808" s="1">
        <f>AllTimeSeries_strong_No_FB!AD808</f>
        <v>2.8144900907555198E-7</v>
      </c>
    </row>
    <row r="809" spans="1:13" x14ac:dyDescent="0.3">
      <c r="A809">
        <v>8080</v>
      </c>
      <c r="B809">
        <f>AllTimeSeries_strong_FB!B809</f>
        <v>1.53623379793648E-9</v>
      </c>
      <c r="C809" s="1">
        <f>AllTimeSeries_strong_No_FB!B809</f>
        <v>1.3746206454192001E-9</v>
      </c>
      <c r="D809">
        <f>AllTimeSeries_strong_FB!F809</f>
        <v>1.4217055748417199E-6</v>
      </c>
      <c r="E809" s="1">
        <f>AllTimeSeries_strong_No_FB!F809</f>
        <v>1.2820475342813299E-6</v>
      </c>
      <c r="F809" s="1">
        <f>AllTimeSeries_strong_FB!AC809</f>
        <v>4.1420487971692298E-7</v>
      </c>
      <c r="G809" s="1">
        <f>AllTimeSeries_strong_No_FB!AC809</f>
        <v>2.9360789125811801E-6</v>
      </c>
      <c r="H809" s="1">
        <f>AllTimeSeries_strong_FB!AN809</f>
        <v>4.1271771834439702E-7</v>
      </c>
      <c r="I809" s="1">
        <f>AllTimeSeries_strong_No_FB!AN809</f>
        <v>7.3663162676469999E-15</v>
      </c>
      <c r="J809" s="1">
        <f>AllTimeSeries_strong_FB!AT809</f>
        <v>4.6412909860086798E-11</v>
      </c>
      <c r="K809" s="1">
        <f>AllTimeSeries_strong_No_FB!AT809</f>
        <v>3.9050131612988902E-16</v>
      </c>
      <c r="L809" s="1">
        <f>AllTimeSeries_strong_FB!AD809</f>
        <v>4.13731690194053E-7</v>
      </c>
      <c r="M809" s="1">
        <f>AllTimeSeries_strong_No_FB!AD809</f>
        <v>2.8345983171282698E-7</v>
      </c>
    </row>
    <row r="810" spans="1:13" x14ac:dyDescent="0.3">
      <c r="A810">
        <v>8090</v>
      </c>
      <c r="B810">
        <f>AllTimeSeries_strong_FB!B810</f>
        <v>1.5346352615268201E-9</v>
      </c>
      <c r="C810" s="1">
        <f>AllTimeSeries_strong_No_FB!B810</f>
        <v>1.3731830845029201E-9</v>
      </c>
      <c r="D810">
        <f>AllTimeSeries_strong_FB!F810</f>
        <v>1.4202192912412E-6</v>
      </c>
      <c r="E810" s="1">
        <f>AllTimeSeries_strong_No_FB!F810</f>
        <v>1.2807068689585899E-6</v>
      </c>
      <c r="F810" s="1">
        <f>AllTimeSeries_strong_FB!AC810</f>
        <v>4.14036912167724E-7</v>
      </c>
      <c r="G810" s="1">
        <f>AllTimeSeries_strong_No_FB!AC810</f>
        <v>2.95331948417139E-6</v>
      </c>
      <c r="H810" s="1">
        <f>AllTimeSeries_strong_FB!AN810</f>
        <v>4.1254944621001698E-7</v>
      </c>
      <c r="I810" s="1">
        <f>AllTimeSeries_strong_No_FB!AN810</f>
        <v>7.3604624367007408E-15</v>
      </c>
      <c r="J810" s="1">
        <f>AllTimeSeries_strong_FB!AT810</f>
        <v>4.6393981258920597E-11</v>
      </c>
      <c r="K810" s="1">
        <f>AllTimeSeries_strong_No_FB!AT810</f>
        <v>3.9012853340490299E-16</v>
      </c>
      <c r="L810" s="1">
        <f>AllTimeSeries_strong_FB!AD810</f>
        <v>4.1356393550199999E-7</v>
      </c>
      <c r="M810" s="1">
        <f>AllTimeSeries_strong_No_FB!AD810</f>
        <v>2.8548218563757099E-7</v>
      </c>
    </row>
    <row r="811" spans="1:13" x14ac:dyDescent="0.3">
      <c r="A811">
        <v>8100</v>
      </c>
      <c r="B811">
        <f>AllTimeSeries_strong_FB!B811</f>
        <v>1.53303839418591E-9</v>
      </c>
      <c r="C811" s="1">
        <f>AllTimeSeries_strong_No_FB!B811</f>
        <v>1.3717470353991999E-9</v>
      </c>
      <c r="D811">
        <f>AllTimeSeries_strong_FB!F811</f>
        <v>1.4187345700558399E-6</v>
      </c>
      <c r="E811" s="1">
        <f>AllTimeSeries_strong_No_FB!F811</f>
        <v>1.27936761342199E-6</v>
      </c>
      <c r="F811" s="1">
        <f>AllTimeSeries_strong_FB!AC811</f>
        <v>4.1386871890888599E-7</v>
      </c>
      <c r="G811" s="1">
        <f>AllTimeSeries_strong_No_FB!AC811</f>
        <v>2.9706366021033198E-6</v>
      </c>
      <c r="H811" s="1">
        <f>AllTimeSeries_strong_FB!AN811</f>
        <v>4.1238095150812501E-7</v>
      </c>
      <c r="I811" s="1">
        <f>AllTimeSeries_strong_No_FB!AN811</f>
        <v>7.3546119791973398E-15</v>
      </c>
      <c r="J811" s="1">
        <f>AllTimeSeries_strong_FB!AT811</f>
        <v>4.6375027642031701E-11</v>
      </c>
      <c r="K811" s="1">
        <f>AllTimeSeries_strong_No_FB!AT811</f>
        <v>3.89756089163655E-16</v>
      </c>
      <c r="L811" s="1">
        <f>AllTimeSeries_strong_FB!AD811</f>
        <v>4.1339595530428798E-7</v>
      </c>
      <c r="M811" s="1">
        <f>AllTimeSeries_strong_No_FB!AD811</f>
        <v>2.8751612004492502E-7</v>
      </c>
    </row>
    <row r="812" spans="1:13" x14ac:dyDescent="0.3">
      <c r="A812">
        <v>8110</v>
      </c>
      <c r="B812">
        <f>AllTimeSeries_strong_FB!B812</f>
        <v>1.5314431941623399E-9</v>
      </c>
      <c r="C812" s="1">
        <f>AllTimeSeries_strong_No_FB!B812</f>
        <v>1.37031249650547E-9</v>
      </c>
      <c r="D812">
        <f>AllTimeSeries_strong_FB!F812</f>
        <v>1.4172514096301099E-6</v>
      </c>
      <c r="E812" s="1">
        <f>AllTimeSeries_strong_No_FB!F812</f>
        <v>1.2780297661772701E-6</v>
      </c>
      <c r="F812" s="1">
        <f>AllTimeSeries_strong_FB!AC812</f>
        <v>4.1370030078676198E-7</v>
      </c>
      <c r="G812" s="1">
        <f>AllTimeSeries_strong_No_FB!AC812</f>
        <v>2.9880304892932801E-6</v>
      </c>
      <c r="H812" s="1">
        <f>AllTimeSeries_strong_FB!AN812</f>
        <v>4.12212235077485E-7</v>
      </c>
      <c r="I812" s="1">
        <f>AllTimeSeries_strong_No_FB!AN812</f>
        <v>7.3487648957560102E-15</v>
      </c>
      <c r="J812" s="1">
        <f>AllTimeSeries_strong_FB!AT812</f>
        <v>4.6356049103718299E-11</v>
      </c>
      <c r="K812" s="1">
        <f>AllTimeSeries_strong_No_FB!AT812</f>
        <v>3.8938398312807498E-16</v>
      </c>
      <c r="L812" s="1">
        <f>AllTimeSeries_strong_FB!AD812</f>
        <v>4.1322775044640901E-7</v>
      </c>
      <c r="M812" s="1">
        <f>AllTimeSeries_strong_No_FB!AD812</f>
        <v>2.8956168426131398E-7</v>
      </c>
    </row>
    <row r="813" spans="1:13" x14ac:dyDescent="0.3">
      <c r="A813">
        <v>8120</v>
      </c>
      <c r="B813">
        <f>AllTimeSeries_strong_FB!B813</f>
        <v>1.5298496597065401E-9</v>
      </c>
      <c r="C813" s="1">
        <f>AllTimeSeries_strong_No_FB!B813</f>
        <v>1.36887946622086E-9</v>
      </c>
      <c r="D813">
        <f>AllTimeSeries_strong_FB!F813</f>
        <v>1.41576980831025E-6</v>
      </c>
      <c r="E813" s="1">
        <f>AllTimeSeries_strong_No_FB!F813</f>
        <v>1.27669332573181E-6</v>
      </c>
      <c r="F813" s="1">
        <f>AllTimeSeries_strong_FB!AC813</f>
        <v>4.1353165864588899E-7</v>
      </c>
      <c r="G813" s="1">
        <f>AllTimeSeries_strong_No_FB!AC813</f>
        <v>3.0055013689055402E-6</v>
      </c>
      <c r="H813" s="1">
        <f>AllTimeSeries_strong_FB!AN813</f>
        <v>4.1204329775506002E-7</v>
      </c>
      <c r="I813" s="1">
        <f>AllTimeSeries_strong_No_FB!AN813</f>
        <v>7.3429211869889996E-15</v>
      </c>
      <c r="J813" s="1">
        <f>AllTimeSeries_strong_FB!AT813</f>
        <v>4.6337045738076302E-11</v>
      </c>
      <c r="K813" s="1">
        <f>AllTimeSeries_strong_No_FB!AT813</f>
        <v>3.8901221502027001E-16</v>
      </c>
      <c r="L813" s="1">
        <f>AllTimeSeries_strong_FB!AD813</f>
        <v>4.1305932177203802E-7</v>
      </c>
      <c r="M813" s="1">
        <f>AllTimeSeries_strong_No_FB!AD813</f>
        <v>2.9161892774453099E-7</v>
      </c>
    </row>
    <row r="814" spans="1:13" x14ac:dyDescent="0.3">
      <c r="A814">
        <v>8130</v>
      </c>
      <c r="B814">
        <f>AllTimeSeries_strong_FB!B814</f>
        <v>1.52825778907081E-9</v>
      </c>
      <c r="C814" s="1">
        <f>AllTimeSeries_strong_No_FB!B814</f>
        <v>1.36744794294623E-9</v>
      </c>
      <c r="D814">
        <f>AllTimeSeries_strong_FB!F814</f>
        <v>1.4142897644442801E-6</v>
      </c>
      <c r="E814" s="1">
        <f>AllTimeSeries_strong_No_FB!F814</f>
        <v>1.2753582905945699E-6</v>
      </c>
      <c r="F814" s="1">
        <f>AllTimeSeries_strong_FB!AC814</f>
        <v>4.1336279332898898E-7</v>
      </c>
      <c r="G814" s="1">
        <f>AllTimeSeries_strong_No_FB!AC814</f>
        <v>3.0230494643516402E-6</v>
      </c>
      <c r="H814" s="1">
        <f>AllTimeSeries_strong_FB!AN814</f>
        <v>4.1187414037601199E-7</v>
      </c>
      <c r="I814" s="1">
        <f>AllTimeSeries_strong_No_FB!AN814</f>
        <v>7.3370808535016198E-15</v>
      </c>
      <c r="J814" s="1">
        <f>AllTimeSeries_strong_FB!AT814</f>
        <v>4.6318017638999098E-11</v>
      </c>
      <c r="K814" s="1">
        <f>AllTimeSeries_strong_No_FB!AT814</f>
        <v>3.8864078456252298E-16</v>
      </c>
      <c r="L814" s="1">
        <f>AllTimeSeries_strong_FB!AD814</f>
        <v>4.12890670123042E-7</v>
      </c>
      <c r="M814" s="1">
        <f>AllTimeSeries_strong_No_FB!AD814</f>
        <v>2.9368790008382798E-7</v>
      </c>
    </row>
    <row r="815" spans="1:13" x14ac:dyDescent="0.3">
      <c r="A815">
        <v>8140</v>
      </c>
      <c r="B815">
        <f>AllTimeSeries_strong_FB!B815</f>
        <v>1.52666758050928E-9</v>
      </c>
      <c r="C815" s="1">
        <f>AllTimeSeries_strong_No_FB!B815</f>
        <v>1.36601792508413E-9</v>
      </c>
      <c r="D815">
        <f>AllTimeSeries_strong_FB!F815</f>
        <v>1.41281127638198E-6</v>
      </c>
      <c r="E815" s="1">
        <f>AllTimeSeries_strong_No_FB!F815</f>
        <v>1.2740246592760899E-6</v>
      </c>
      <c r="F815" s="1">
        <f>AllTimeSeries_strong_FB!AC815</f>
        <v>4.13193705676977E-7</v>
      </c>
      <c r="G815" s="1">
        <f>AllTimeSeries_strong_No_FB!AC815</f>
        <v>3.0406749992898301E-6</v>
      </c>
      <c r="H815" s="1">
        <f>AllTimeSeries_strong_FB!AN815</f>
        <v>4.11704763773711E-7</v>
      </c>
      <c r="I815" s="1">
        <f>AllTimeSeries_strong_No_FB!AN815</f>
        <v>7.3312438958922392E-15</v>
      </c>
      <c r="J815" s="1">
        <f>AllTimeSeries_strong_FB!AT815</f>
        <v>4.6298964900178701E-11</v>
      </c>
      <c r="K815" s="1">
        <f>AllTimeSeries_strong_No_FB!AT815</f>
        <v>3.88269691477294E-16</v>
      </c>
      <c r="L815" s="1">
        <f>AllTimeSeries_strong_FB!AD815</f>
        <v>4.12721796339477E-7</v>
      </c>
      <c r="M815" s="1">
        <f>AllTimeSeries_strong_No_FB!AD815</f>
        <v>2.9576865099999702E-7</v>
      </c>
    </row>
    <row r="816" spans="1:13" x14ac:dyDescent="0.3">
      <c r="A816">
        <v>8150</v>
      </c>
      <c r="B816">
        <f>AllTimeSeries_strong_FB!B816</f>
        <v>1.5250790322779399E-9</v>
      </c>
      <c r="C816" s="1">
        <f>AllTimeSeries_strong_No_FB!B816</f>
        <v>1.3645894110388601E-9</v>
      </c>
      <c r="D816">
        <f>AllTimeSeries_strong_FB!F816</f>
        <v>1.4113343424749199E-6</v>
      </c>
      <c r="E816" s="1">
        <f>AllTimeSeries_strong_No_FB!F816</f>
        <v>1.27269243028855E-6</v>
      </c>
      <c r="F816" s="1">
        <f>AllTimeSeries_strong_FB!AC816</f>
        <v>4.13024396528961E-7</v>
      </c>
      <c r="G816" s="1">
        <f>AllTimeSeries_strong_No_FB!AC816</f>
        <v>3.0583781976243698E-6</v>
      </c>
      <c r="H816" s="1">
        <f>AllTimeSeries_strong_FB!AN816</f>
        <v>4.11535168779734E-7</v>
      </c>
      <c r="I816" s="1">
        <f>AllTimeSeries_strong_No_FB!AN816</f>
        <v>7.32541031475233E-15</v>
      </c>
      <c r="J816" s="1">
        <f>AllTimeSeries_strong_FB!AT816</f>
        <v>4.6279887615105197E-11</v>
      </c>
      <c r="K816" s="1">
        <f>AllTimeSeries_strong_No_FB!AT816</f>
        <v>3.8789893548722199E-16</v>
      </c>
      <c r="L816" s="1">
        <f>AllTimeSeries_strong_FB!AD816</f>
        <v>4.1255270125959699E-7</v>
      </c>
      <c r="M816" s="1">
        <f>AllTimeSeries_strong_No_FB!AD816</f>
        <v>2.9786123034545901E-7</v>
      </c>
    </row>
    <row r="817" spans="1:13" x14ac:dyDescent="0.3">
      <c r="A817">
        <v>8160</v>
      </c>
      <c r="B817">
        <f>AllTimeSeries_strong_FB!B817</f>
        <v>1.52349214263462E-9</v>
      </c>
      <c r="C817" s="1">
        <f>AllTimeSeries_strong_No_FB!B817</f>
        <v>1.3631623992164E-9</v>
      </c>
      <c r="D817">
        <f>AllTimeSeries_strong_FB!F817</f>
        <v>1.4098589610764E-6</v>
      </c>
      <c r="E817" s="1">
        <f>AllTimeSeries_strong_No_FB!F817</f>
        <v>1.2713616021456899E-6</v>
      </c>
      <c r="F817" s="1">
        <f>AllTimeSeries_strong_FB!AC817</f>
        <v>4.1285486672224601E-7</v>
      </c>
      <c r="G817" s="1">
        <f>AllTimeSeries_strong_No_FB!AC817</f>
        <v>3.0761592835049702E-6</v>
      </c>
      <c r="H817" s="1">
        <f>AllTimeSeries_strong_FB!AN817</f>
        <v>4.1136535622386901E-7</v>
      </c>
      <c r="I817" s="1">
        <f>AllTimeSeries_strong_No_FB!AN817</f>
        <v>7.3195801106664507E-15</v>
      </c>
      <c r="J817" s="1">
        <f>AllTimeSeries_strong_FB!AT817</f>
        <v>4.6260785877067899E-11</v>
      </c>
      <c r="K817" s="1">
        <f>AllTimeSeries_strong_No_FB!AT817</f>
        <v>3.8752851631512E-16</v>
      </c>
      <c r="L817" s="1">
        <f>AllTimeSeries_strong_FB!AD817</f>
        <v>4.1238338571985703E-7</v>
      </c>
      <c r="M817" s="1">
        <f>AllTimeSeries_strong_No_FB!AD817</f>
        <v>2.9996568810434999E-7</v>
      </c>
    </row>
    <row r="818" spans="1:13" x14ac:dyDescent="0.3">
      <c r="A818">
        <v>8170</v>
      </c>
      <c r="B818">
        <f>AllTimeSeries_strong_FB!B818</f>
        <v>1.52190690983898E-9</v>
      </c>
      <c r="C818" s="1">
        <f>AllTimeSeries_strong_No_FB!B818</f>
        <v>1.3617368880244401E-9</v>
      </c>
      <c r="D818">
        <f>AllTimeSeries_strong_FB!F818</f>
        <v>1.40838513054152E-6</v>
      </c>
      <c r="E818" s="1">
        <f>AllTimeSeries_strong_No_FB!F818</f>
        <v>1.2700321733628499E-6</v>
      </c>
      <c r="F818" s="1">
        <f>AllTimeSeries_strong_FB!AC818</f>
        <v>4.1268511709233701E-7</v>
      </c>
      <c r="G818" s="1">
        <f>AllTimeSeries_strong_No_FB!AC818</f>
        <v>3.0940184813260602E-6</v>
      </c>
      <c r="H818" s="1">
        <f>AllTimeSeries_strong_FB!AN818</f>
        <v>4.1119532693412002E-7</v>
      </c>
      <c r="I818" s="1">
        <f>AllTimeSeries_strong_No_FB!AN818</f>
        <v>7.3137532842122999E-15</v>
      </c>
      <c r="J818" s="1">
        <f>AllTimeSeries_strong_FB!AT818</f>
        <v>4.6241659779155503E-11</v>
      </c>
      <c r="K818" s="1">
        <f>AllTimeSeries_strong_No_FB!AT818</f>
        <v>3.8715843368397801E-16</v>
      </c>
      <c r="L818" s="1">
        <f>AllTimeSeries_strong_FB!AD818</f>
        <v>4.1221385055490902E-7</v>
      </c>
      <c r="M818" s="1">
        <f>AllTimeSeries_strong_No_FB!AD818</f>
        <v>3.0208207439260302E-7</v>
      </c>
    </row>
    <row r="819" spans="1:13" x14ac:dyDescent="0.3">
      <c r="A819">
        <v>8180</v>
      </c>
      <c r="B819">
        <f>AllTimeSeries_strong_FB!B819</f>
        <v>1.5203233321525199E-9</v>
      </c>
      <c r="C819" s="1">
        <f>AllTimeSeries_strong_No_FB!B819</f>
        <v>1.3603128758724E-9</v>
      </c>
      <c r="D819">
        <f>AllTimeSeries_strong_FB!F819</f>
        <v>1.4069128492271299E-6</v>
      </c>
      <c r="E819" s="1">
        <f>AllTimeSeries_strong_No_FB!F819</f>
        <v>1.2687041424569701E-6</v>
      </c>
      <c r="F819" s="1">
        <f>AllTimeSeries_strong_FB!AC819</f>
        <v>4.1251514847294399E-7</v>
      </c>
      <c r="G819" s="1">
        <f>AllTimeSeries_strong_No_FB!AC819</f>
        <v>3.1119560157262302E-6</v>
      </c>
      <c r="H819" s="1">
        <f>AllTimeSeries_strong_FB!AN819</f>
        <v>4.1102508173670902E-7</v>
      </c>
      <c r="I819" s="1">
        <f>AllTimeSeries_strong_No_FB!AN819</f>
        <v>7.3079298359607194E-15</v>
      </c>
      <c r="J819" s="1">
        <f>AllTimeSeries_strong_FB!AT819</f>
        <v>4.62225094142559E-11</v>
      </c>
      <c r="K819" s="1">
        <f>AllTimeSeries_strong_No_FB!AT819</f>
        <v>3.8678868731696599E-16</v>
      </c>
      <c r="L819" s="1">
        <f>AllTimeSeries_strong_FB!AD819</f>
        <v>4.12044096597615E-7</v>
      </c>
      <c r="M819" s="1">
        <f>AllTimeSeries_strong_No_FB!AD819</f>
        <v>3.0421043945803301E-7</v>
      </c>
    </row>
    <row r="820" spans="1:13" x14ac:dyDescent="0.3">
      <c r="A820">
        <v>8190</v>
      </c>
      <c r="B820">
        <f>AllTimeSeries_strong_FB!B820</f>
        <v>1.5187414078386E-9</v>
      </c>
      <c r="C820" s="1">
        <f>AllTimeSeries_strong_No_FB!B820</f>
        <v>1.35889036117138E-9</v>
      </c>
      <c r="D820">
        <f>AllTimeSeries_strong_FB!F820</f>
        <v>1.4054421154918201E-6</v>
      </c>
      <c r="E820" s="1">
        <f>AllTimeSeries_strong_No_FB!F820</f>
        <v>1.26737750794658E-6</v>
      </c>
      <c r="F820" s="1">
        <f>AllTimeSeries_strong_FB!AC820</f>
        <v>4.1234496169598198E-7</v>
      </c>
      <c r="G820" s="1">
        <f>AllTimeSeries_strong_No_FB!AC820</f>
        <v>3.1299721115875599E-6</v>
      </c>
      <c r="H820" s="1">
        <f>AllTimeSeries_strong_FB!AN820</f>
        <v>4.1085462145607699E-7</v>
      </c>
      <c r="I820" s="1">
        <f>AllTimeSeries_strong_No_FB!AN820</f>
        <v>7.3021097664756802E-15</v>
      </c>
      <c r="J820" s="1">
        <f>AllTimeSeries_strong_FB!AT820</f>
        <v>4.6203334875057598E-11</v>
      </c>
      <c r="K820" s="1">
        <f>AllTimeSeries_strong_No_FB!AT820</f>
        <v>3.8641927693742602E-16</v>
      </c>
      <c r="L820" s="1">
        <f>AllTimeSeries_strong_FB!AD820</f>
        <v>4.11874124679045E-7</v>
      </c>
      <c r="M820" s="1">
        <f>AllTimeSeries_strong_No_FB!AD820</f>
        <v>3.0635083368042299E-7</v>
      </c>
    </row>
    <row r="821" spans="1:13" x14ac:dyDescent="0.3">
      <c r="A821">
        <v>8200</v>
      </c>
      <c r="B821">
        <f>AllTimeSeries_strong_FB!B821</f>
        <v>1.5171611351623801E-9</v>
      </c>
      <c r="C821" s="1">
        <f>AllTimeSeries_strong_No_FB!B821</f>
        <v>1.35746934233419E-9</v>
      </c>
      <c r="D821">
        <f>AllTimeSeries_strong_FB!F821</f>
        <v>1.40397292769598E-6</v>
      </c>
      <c r="E821" s="1">
        <f>AllTimeSeries_strong_No_FB!F821</f>
        <v>1.2660522683517801E-6</v>
      </c>
      <c r="F821" s="1">
        <f>AllTimeSeries_strong_FB!AC821</f>
        <v>4.1217455759157901E-7</v>
      </c>
      <c r="G821" s="1">
        <f>AllTimeSeries_strong_No_FB!AC821</f>
        <v>3.1480669940349798E-6</v>
      </c>
      <c r="H821" s="1">
        <f>AllTimeSeries_strong_FB!AN821</f>
        <v>4.1068394691489399E-7</v>
      </c>
      <c r="I821" s="1">
        <f>AllTimeSeries_strong_No_FB!AN821</f>
        <v>7.2962930763143404E-15</v>
      </c>
      <c r="J821" s="1">
        <f>AllTimeSeries_strong_FB!AT821</f>
        <v>4.6184136254049001E-11</v>
      </c>
      <c r="K821" s="1">
        <f>AllTimeSeries_strong_No_FB!AT821</f>
        <v>3.8605020226888101E-16</v>
      </c>
      <c r="L821" s="1">
        <f>AllTimeSeries_strong_FB!AD821</f>
        <v>4.1170393562848002E-7</v>
      </c>
      <c r="M821" s="1">
        <f>AllTimeSeries_strong_No_FB!AD821</f>
        <v>3.0850330757160199E-7</v>
      </c>
    </row>
    <row r="822" spans="1:13" x14ac:dyDescent="0.3">
      <c r="A822">
        <v>8210</v>
      </c>
      <c r="B822">
        <f>AllTimeSeries_strong_FB!B822</f>
        <v>1.5155825123908899E-9</v>
      </c>
      <c r="C822" s="1">
        <f>AllTimeSeries_strong_No_FB!B822</f>
        <v>1.35604981777535E-9</v>
      </c>
      <c r="D822">
        <f>AllTimeSeries_strong_FB!F822</f>
        <v>1.4025052842017099E-6</v>
      </c>
      <c r="E822" s="1">
        <f>AllTimeSeries_strong_No_FB!F822</f>
        <v>1.2647284221942701E-6</v>
      </c>
      <c r="F822" s="1">
        <f>AllTimeSeries_strong_FB!AC822</f>
        <v>4.1200393698807401E-7</v>
      </c>
      <c r="G822" s="1">
        <f>AllTimeSeries_strong_No_FB!AC822</f>
        <v>3.1662408884356502E-6</v>
      </c>
      <c r="H822" s="1">
        <f>AllTimeSeries_strong_FB!AN822</f>
        <v>4.10513058934053E-7</v>
      </c>
      <c r="I822" s="1">
        <f>AllTimeSeries_strong_No_FB!AN822</f>
        <v>7.2904797660270505E-15</v>
      </c>
      <c r="J822" s="1">
        <f>AllTimeSeries_strong_FB!AT822</f>
        <v>4.6164913643519502E-11</v>
      </c>
      <c r="K822" s="1">
        <f>AllTimeSeries_strong_No_FB!AT822</f>
        <v>3.8568146303502802E-16</v>
      </c>
      <c r="L822" s="1">
        <f>AllTimeSeries_strong_FB!AD822</f>
        <v>4.1153353027341702E-7</v>
      </c>
      <c r="M822" s="1">
        <f>AllTimeSeries_strong_No_FB!AD822</f>
        <v>3.10667911775533E-7</v>
      </c>
    </row>
    <row r="823" spans="1:13" x14ac:dyDescent="0.3">
      <c r="A823">
        <v>8220</v>
      </c>
      <c r="B823">
        <f>AllTimeSeries_strong_FB!B823</f>
        <v>1.5140055377929701E-9</v>
      </c>
      <c r="C823" s="1">
        <f>AllTimeSeries_strong_No_FB!B823</f>
        <v>1.35463178591108E-9</v>
      </c>
      <c r="D823">
        <f>AllTimeSeries_strong_FB!F823</f>
        <v>1.4010391833729001E-6</v>
      </c>
      <c r="E823" s="1">
        <f>AllTimeSeries_strong_No_FB!F823</f>
        <v>1.26340596799734E-6</v>
      </c>
      <c r="F823" s="1">
        <f>AllTimeSeries_strong_FB!AC823</f>
        <v>4.1183310071202402E-7</v>
      </c>
      <c r="G823" s="1">
        <f>AllTimeSeries_strong_No_FB!AC823</f>
        <v>3.1844940203982699E-6</v>
      </c>
      <c r="H823" s="1">
        <f>AllTimeSeries_strong_FB!AN823</f>
        <v>4.1034195833268099E-7</v>
      </c>
      <c r="I823" s="1">
        <f>AllTimeSeries_strong_No_FB!AN823</f>
        <v>7.2846698361573593E-15</v>
      </c>
      <c r="J823" s="1">
        <f>AllTimeSeries_strong_FB!AT823</f>
        <v>4.6145667135559603E-11</v>
      </c>
      <c r="K823" s="1">
        <f>AllTimeSeries_strong_No_FB!AT823</f>
        <v>3.8531305895974099E-16</v>
      </c>
      <c r="L823" s="1">
        <f>AllTimeSeries_strong_FB!AD823</f>
        <v>4.1136290943957301E-7</v>
      </c>
      <c r="M823" s="1">
        <f>AllTimeSeries_strong_No_FB!AD823</f>
        <v>3.1284469706839E-7</v>
      </c>
    </row>
    <row r="824" spans="1:13" x14ac:dyDescent="0.3">
      <c r="A824">
        <v>8230</v>
      </c>
      <c r="B824">
        <f>AllTimeSeries_strong_FB!B824</f>
        <v>1.51243020963928E-9</v>
      </c>
      <c r="C824" s="1">
        <f>AllTimeSeries_strong_No_FB!B824</f>
        <v>1.3532152451592699E-9</v>
      </c>
      <c r="D824">
        <f>AllTimeSeries_strong_FB!F824</f>
        <v>1.3995746235751901E-6</v>
      </c>
      <c r="E824" s="1">
        <f>AllTimeSeries_strong_No_FB!F824</f>
        <v>1.26208490428584E-6</v>
      </c>
      <c r="F824" s="1">
        <f>AllTimeSeries_strong_FB!AC824</f>
        <v>4.1166204958820699E-7</v>
      </c>
      <c r="G824" s="1">
        <f>AllTimeSeries_strong_No_FB!AC824</f>
        <v>3.2028266157725001E-6</v>
      </c>
      <c r="H824" s="1">
        <f>AllTimeSeries_strong_FB!AN824</f>
        <v>4.1017064592813999E-7</v>
      </c>
      <c r="I824" s="1">
        <f>AllTimeSeries_strong_No_FB!AN824</f>
        <v>7.2788632872420298E-15</v>
      </c>
      <c r="J824" s="1">
        <f>AllTimeSeries_strong_FB!AT824</f>
        <v>4.6126396822061302E-11</v>
      </c>
      <c r="K824" s="1">
        <f>AllTimeSeries_strong_No_FB!AT824</f>
        <v>3.8494498976707298E-16</v>
      </c>
      <c r="L824" s="1">
        <f>AllTimeSeries_strong_FB!AD824</f>
        <v>4.1119207395088302E-7</v>
      </c>
      <c r="M824" s="1">
        <f>AllTimeSeries_strong_No_FB!AD824</f>
        <v>3.1503371435864302E-7</v>
      </c>
    </row>
    <row r="825" spans="1:13" x14ac:dyDescent="0.3">
      <c r="A825">
        <v>8240</v>
      </c>
      <c r="B825">
        <f>AllTimeSeries_strong_FB!B825</f>
        <v>1.5108565262023399E-9</v>
      </c>
      <c r="C825" s="1">
        <f>AllTimeSeries_strong_No_FB!B825</f>
        <v>1.3518001939395501E-9</v>
      </c>
      <c r="D825">
        <f>AllTimeSeries_strong_FB!F825</f>
        <v>1.39811160317594E-6</v>
      </c>
      <c r="E825" s="1">
        <f>AllTimeSeries_strong_No_FB!F825</f>
        <v>1.2607652295862201E-6</v>
      </c>
      <c r="F825" s="1">
        <f>AllTimeSeries_strong_FB!AC825</f>
        <v>4.1149078443962198E-7</v>
      </c>
      <c r="G825" s="1">
        <f>AllTimeSeries_strong_No_FB!AC825</f>
        <v>3.2212389006482799E-6</v>
      </c>
      <c r="H825" s="1">
        <f>AllTimeSeries_strong_FB!AN825</f>
        <v>4.09999122536027E-7</v>
      </c>
      <c r="I825" s="1">
        <f>AllTimeSeries_strong_No_FB!AN825</f>
        <v>7.2730601198110992E-15</v>
      </c>
      <c r="J825" s="1">
        <f>AllTimeSeries_strong_FB!AT825</f>
        <v>4.6107102794718301E-11</v>
      </c>
      <c r="K825" s="1">
        <f>AllTimeSeries_strong_No_FB!AT825</f>
        <v>3.8457725518125098E-16</v>
      </c>
      <c r="L825" s="1">
        <f>AllTimeSeries_strong_FB!AD825</f>
        <v>4.1102102462951303E-7</v>
      </c>
      <c r="M825" s="1">
        <f>AllTimeSeries_strong_No_FB!AD825</f>
        <v>3.1723501468713797E-7</v>
      </c>
    </row>
    <row r="826" spans="1:13" x14ac:dyDescent="0.3">
      <c r="A826">
        <v>8250</v>
      </c>
      <c r="B826">
        <f>AllTimeSeries_strong_FB!B826</f>
        <v>1.5092844857564501E-9</v>
      </c>
      <c r="C826" s="1">
        <f>AllTimeSeries_strong_No_FB!B826</f>
        <v>1.3503866306731999E-9</v>
      </c>
      <c r="D826">
        <f>AllTimeSeries_strong_FB!F826</f>
        <v>1.39665012054429E-6</v>
      </c>
      <c r="E826" s="1">
        <f>AllTimeSeries_strong_No_FB!F826</f>
        <v>1.25944694242652E-6</v>
      </c>
      <c r="F826" s="1">
        <f>AllTimeSeries_strong_FB!AC826</f>
        <v>4.11319306087497E-7</v>
      </c>
      <c r="G826" s="1">
        <f>AllTimeSeries_strong_No_FB!AC826</f>
        <v>3.2397311013551899E-6</v>
      </c>
      <c r="H826" s="1">
        <f>AllTimeSeries_strong_FB!AN826</f>
        <v>4.0982738897018102E-7</v>
      </c>
      <c r="I826" s="1">
        <f>AllTimeSeries_strong_No_FB!AN826</f>
        <v>7.2672603343878096E-15</v>
      </c>
      <c r="J826" s="1">
        <f>AllTimeSeries_strong_FB!AT826</f>
        <v>4.6087785145026798E-11</v>
      </c>
      <c r="K826" s="1">
        <f>AllTimeSeries_strong_No_FB!AT826</f>
        <v>3.8420985492668101E-16</v>
      </c>
      <c r="L826" s="1">
        <f>AllTimeSeries_strong_FB!AD826</f>
        <v>4.1084976229585298E-7</v>
      </c>
      <c r="M826" s="1">
        <f>AllTimeSeries_strong_No_FB!AD826</f>
        <v>3.1944864922717602E-7</v>
      </c>
    </row>
    <row r="827" spans="1:13" x14ac:dyDescent="0.3">
      <c r="A827">
        <v>8260</v>
      </c>
      <c r="B827">
        <f>AllTimeSeries_strong_FB!B827</f>
        <v>1.50771408657779E-9</v>
      </c>
      <c r="C827" s="1">
        <f>AllTimeSeries_strong_No_FB!B827</f>
        <v>1.34897455378323E-9</v>
      </c>
      <c r="D827">
        <f>AllTimeSeries_strong_FB!F827</f>
        <v>1.39519017405113E-6</v>
      </c>
      <c r="E827" s="1">
        <f>AllTimeSeries_strong_No_FB!F827</f>
        <v>1.25813004133632E-6</v>
      </c>
      <c r="F827" s="1">
        <f>AllTimeSeries_strong_FB!AC827</f>
        <v>4.1114761535128902E-7</v>
      </c>
      <c r="G827" s="1">
        <f>AllTimeSeries_strong_No_FB!AC827</f>
        <v>3.2583034444618201E-6</v>
      </c>
      <c r="H827" s="1">
        <f>AllTimeSeries_strong_FB!AN827</f>
        <v>4.0965544604268699E-7</v>
      </c>
      <c r="I827" s="1">
        <f>AllTimeSeries_strong_No_FB!AN827</f>
        <v>7.2614639314887197E-15</v>
      </c>
      <c r="J827" s="1">
        <f>AllTimeSeries_strong_FB!AT827</f>
        <v>4.6068443964285303E-11</v>
      </c>
      <c r="K827" s="1">
        <f>AllTimeSeries_strong_No_FB!AT827</f>
        <v>3.83842788727942E-16</v>
      </c>
      <c r="L827" s="1">
        <f>AllTimeSeries_strong_FB!AD827</f>
        <v>4.1067828776852602E-7</v>
      </c>
      <c r="M827" s="1">
        <f>AllTimeSeries_strong_No_FB!AD827</f>
        <v>3.21674669284593E-7</v>
      </c>
    </row>
    <row r="828" spans="1:13" x14ac:dyDescent="0.3">
      <c r="A828">
        <v>8270</v>
      </c>
      <c r="B828">
        <f>AllTimeSeries_strong_FB!B828</f>
        <v>1.5061453269443099E-9</v>
      </c>
      <c r="C828" s="1">
        <f>AllTimeSeries_strong_No_FB!B828</f>
        <v>1.3475639616943001E-9</v>
      </c>
      <c r="D828">
        <f>AllTimeSeries_strong_FB!F828</f>
        <v>1.39373176206906E-6</v>
      </c>
      <c r="E828" s="1">
        <f>AllTimeSeries_strong_No_FB!F828</f>
        <v>1.2568145248467999E-6</v>
      </c>
      <c r="F828" s="1">
        <f>AllTimeSeries_strong_FB!AC828</f>
        <v>4.1097571304868799E-7</v>
      </c>
      <c r="G828" s="1">
        <f>AllTimeSeries_strong_No_FB!AC828</f>
        <v>3.2769561567750799E-6</v>
      </c>
      <c r="H828" s="1">
        <f>AllTimeSeries_strong_FB!AN828</f>
        <v>4.0948329456387398E-7</v>
      </c>
      <c r="I828" s="1">
        <f>AllTimeSeries_strong_No_FB!AN828</f>
        <v>7.2556709116236403E-15</v>
      </c>
      <c r="J828" s="1">
        <f>AllTimeSeries_strong_FB!AT828</f>
        <v>4.6049079343595301E-11</v>
      </c>
      <c r="K828" s="1">
        <f>AllTimeSeries_strong_No_FB!AT828</f>
        <v>3.8347605630979402E-16</v>
      </c>
      <c r="L828" s="1">
        <f>AllTimeSeries_strong_FB!AD828</f>
        <v>4.1050660186439097E-7</v>
      </c>
      <c r="M828" s="1">
        <f>AllTimeSeries_strong_No_FB!AD828</f>
        <v>3.2391312629784098E-7</v>
      </c>
    </row>
    <row r="829" spans="1:13" x14ac:dyDescent="0.3">
      <c r="A829">
        <v>8280</v>
      </c>
      <c r="B829">
        <f>AllTimeSeries_strong_FB!B829</f>
        <v>1.5045782051358001E-9</v>
      </c>
      <c r="C829" s="1">
        <f>AllTimeSeries_strong_No_FB!B829</f>
        <v>1.3461548528328E-9</v>
      </c>
      <c r="D829">
        <f>AllTimeSeries_strong_FB!F829</f>
        <v>1.39227488297247E-6</v>
      </c>
      <c r="E829" s="1">
        <f>AllTimeSeries_strong_No_FB!F829</f>
        <v>1.25550039149071E-6</v>
      </c>
      <c r="F829" s="1">
        <f>AllTimeSeries_strong_FB!AC829</f>
        <v>4.1080359999561997E-7</v>
      </c>
      <c r="G829" s="1">
        <f>AllTimeSeries_strong_No_FB!AC829</f>
        <v>3.2956894653396402E-6</v>
      </c>
      <c r="H829" s="1">
        <f>AllTimeSeries_strong_FB!AN829</f>
        <v>4.0931093534232398E-7</v>
      </c>
      <c r="I829" s="1">
        <f>AllTimeSeries_strong_No_FB!AN829</f>
        <v>7.24988127529571E-15</v>
      </c>
      <c r="J829" s="1">
        <f>AllTimeSeries_strong_FB!AT829</f>
        <v>4.6029691373861801E-11</v>
      </c>
      <c r="K829" s="1">
        <f>AllTimeSeries_strong_No_FB!AT829</f>
        <v>3.8310965739717202E-16</v>
      </c>
      <c r="L829" s="1">
        <f>AllTimeSeries_strong_FB!AD829</f>
        <v>4.10334705398544E-7</v>
      </c>
      <c r="M829" s="1">
        <f>AllTimeSeries_strong_No_FB!AD829</f>
        <v>3.2616407183806298E-7</v>
      </c>
    </row>
    <row r="830" spans="1:13" x14ac:dyDescent="0.3">
      <c r="A830">
        <v>8290</v>
      </c>
      <c r="B830">
        <f>AllTimeSeries_strong_FB!B830</f>
        <v>1.5030127194338799E-9</v>
      </c>
      <c r="C830" s="1">
        <f>AllTimeSeries_strong_No_FB!B830</f>
        <v>1.3447472256267801E-9</v>
      </c>
      <c r="D830">
        <f>AllTimeSeries_strong_FB!F830</f>
        <v>1.3908195351374501E-6</v>
      </c>
      <c r="E830" s="1">
        <f>AllTimeSeries_strong_No_FB!F830</f>
        <v>1.25418763980239E-6</v>
      </c>
      <c r="F830" s="1">
        <f>AllTimeSeries_strong_FB!AC830</f>
        <v>4.1063127700625099E-7</v>
      </c>
      <c r="G830" s="1">
        <f>AllTimeSeries_strong_No_FB!AC830</f>
        <v>3.31450359743718E-6</v>
      </c>
      <c r="H830" s="1">
        <f>AllTimeSeries_strong_FB!AN830</f>
        <v>4.0913836918487001E-7</v>
      </c>
      <c r="I830" s="1">
        <f>AllTimeSeries_strong_No_FB!AN830</f>
        <v>7.2440950230013795E-15</v>
      </c>
      <c r="J830" s="1">
        <f>AllTimeSeries_strong_FB!AT830</f>
        <v>4.6010280145793101E-11</v>
      </c>
      <c r="K830" s="1">
        <f>AllTimeSeries_strong_No_FB!AT830</f>
        <v>3.8274359171518598E-16</v>
      </c>
      <c r="L830" s="1">
        <f>AllTimeSeries_strong_FB!AD830</f>
        <v>4.1016259918432201E-7</v>
      </c>
      <c r="M830" s="1">
        <f>AllTimeSeries_strong_No_FB!AD830</f>
        <v>3.2842755760917499E-7</v>
      </c>
    </row>
    <row r="831" spans="1:13" x14ac:dyDescent="0.3">
      <c r="A831">
        <v>8300</v>
      </c>
      <c r="B831">
        <f>AllTimeSeries_strong_FB!B831</f>
        <v>1.5014488681219699E-9</v>
      </c>
      <c r="C831" s="1">
        <f>AllTimeSeries_strong_No_FB!B831</f>
        <v>1.34334107850597E-9</v>
      </c>
      <c r="D831">
        <f>AllTimeSeries_strong_FB!F831</f>
        <v>1.38936571694185E-6</v>
      </c>
      <c r="E831" s="1">
        <f>AllTimeSeries_strong_No_FB!F831</f>
        <v>1.25287626831771E-6</v>
      </c>
      <c r="F831" s="1">
        <f>AllTimeSeries_strong_FB!AC831</f>
        <v>4.1045874489299098E-7</v>
      </c>
      <c r="G831" s="1">
        <f>AllTimeSeries_strong_No_FB!AC831</f>
        <v>3.3333987805858198E-6</v>
      </c>
      <c r="H831" s="1">
        <f>AllTimeSeries_strong_FB!AN831</f>
        <v>4.0896559689660502E-7</v>
      </c>
      <c r="I831" s="1">
        <f>AllTimeSeries_strong_No_FB!AN831</f>
        <v>7.2383121552304305E-15</v>
      </c>
      <c r="J831" s="1">
        <f>AllTimeSeries_strong_FB!AT831</f>
        <v>4.5990845749901998E-11</v>
      </c>
      <c r="K831" s="1">
        <f>AllTimeSeries_strong_No_FB!AT831</f>
        <v>3.8237785898912499E-16</v>
      </c>
      <c r="L831" s="1">
        <f>AllTimeSeries_strong_FB!AD831</f>
        <v>4.0999028403330899E-7</v>
      </c>
      <c r="M831" s="1">
        <f>AllTimeSeries_strong_No_FB!AD831</f>
        <v>3.3070363544794201E-7</v>
      </c>
    </row>
    <row r="832" spans="1:13" x14ac:dyDescent="0.3">
      <c r="A832">
        <v>8310</v>
      </c>
      <c r="B832">
        <f>AllTimeSeries_strong_FB!B832</f>
        <v>1.4998866494853101E-9</v>
      </c>
      <c r="C832" s="1">
        <f>AllTimeSeries_strong_No_FB!B832</f>
        <v>1.3419364099018101E-9</v>
      </c>
      <c r="D832">
        <f>AllTimeSeries_strong_FB!F832</f>
        <v>1.38791342676527E-6</v>
      </c>
      <c r="E832" s="1">
        <f>AllTimeSeries_strong_No_FB!F832</f>
        <v>1.2515662755741401E-6</v>
      </c>
      <c r="F832" s="1">
        <f>AllTimeSeries_strong_FB!AC832</f>
        <v>4.1028600446649399E-7</v>
      </c>
      <c r="G832" s="1">
        <f>AllTimeSeries_strong_No_FB!AC832</f>
        <v>3.3523752425394402E-6</v>
      </c>
      <c r="H832" s="1">
        <f>AllTimeSeries_strong_FB!AN832</f>
        <v>4.0879261928088001E-7</v>
      </c>
      <c r="I832" s="1">
        <f>AllTimeSeries_strong_No_FB!AN832</f>
        <v>7.2325326724660197E-15</v>
      </c>
      <c r="J832" s="1">
        <f>AllTimeSeries_strong_FB!AT832</f>
        <v>4.5971388276505099E-11</v>
      </c>
      <c r="K832" s="1">
        <f>AllTimeSeries_strong_No_FB!AT832</f>
        <v>3.82012458944453E-16</v>
      </c>
      <c r="L832" s="1">
        <f>AllTimeSeries_strong_FB!AD832</f>
        <v>4.0981776075533398E-7</v>
      </c>
      <c r="M832" s="1">
        <f>AllTimeSeries_strong_No_FB!AD832</f>
        <v>3.3299235732405399E-7</v>
      </c>
    </row>
    <row r="833" spans="1:13" x14ac:dyDescent="0.3">
      <c r="A833">
        <v>8320</v>
      </c>
      <c r="B833">
        <f>AllTimeSeries_strong_FB!B833</f>
        <v>1.4983260618109401E-9</v>
      </c>
      <c r="C833" s="1">
        <f>AllTimeSeries_strong_No_FB!B833</f>
        <v>1.3405332182473999E-9</v>
      </c>
      <c r="D833">
        <f>AllTimeSeries_strong_FB!F833</f>
        <v>1.3864626629890099E-6</v>
      </c>
      <c r="E833" s="1">
        <f>AllTimeSeries_strong_No_FB!F833</f>
        <v>1.25025766011071E-6</v>
      </c>
      <c r="F833" s="1">
        <f>AllTimeSeries_strong_FB!AC833</f>
        <v>4.1011305653566399E-7</v>
      </c>
      <c r="G833" s="1">
        <f>AllTimeSeries_strong_No_FB!AC833</f>
        <v>3.37143321128702E-6</v>
      </c>
      <c r="H833" s="1">
        <f>AllTimeSeries_strong_FB!AN833</f>
        <v>4.0861943713931102E-7</v>
      </c>
      <c r="I833" s="1">
        <f>AllTimeSeries_strong_No_FB!AN833</f>
        <v>7.2267565751846697E-15</v>
      </c>
      <c r="J833" s="1">
        <f>AllTimeSeries_strong_FB!AT833</f>
        <v>4.5951907815724299E-11</v>
      </c>
      <c r="K833" s="1">
        <f>AllTimeSeries_strong_No_FB!AT833</f>
        <v>3.8164739130680999E-16</v>
      </c>
      <c r="L833" s="1">
        <f>AllTimeSeries_strong_FB!AD833</f>
        <v>4.09645030158478E-7</v>
      </c>
      <c r="M833" s="1">
        <f>AllTimeSeries_strong_No_FB!AD833</f>
        <v>3.3529377534020302E-7</v>
      </c>
    </row>
    <row r="834" spans="1:13" x14ac:dyDescent="0.3">
      <c r="A834">
        <v>8330</v>
      </c>
      <c r="B834">
        <f>AllTimeSeries_strong_FB!B834</f>
        <v>1.49676710338774E-9</v>
      </c>
      <c r="C834" s="1">
        <f>AllTimeSeries_strong_No_FB!B834</f>
        <v>1.3391315019775299E-9</v>
      </c>
      <c r="D834">
        <f>AllTimeSeries_strong_FB!F834</f>
        <v>1.38501342399613E-6</v>
      </c>
      <c r="E834" s="1">
        <f>AllTimeSeries_strong_No_FB!F834</f>
        <v>1.24895042046802E-6</v>
      </c>
      <c r="F834" s="1">
        <f>AllTimeSeries_strong_FB!AC834</f>
        <v>4.09939901907659E-7</v>
      </c>
      <c r="G834" s="1">
        <f>AllTimeSeries_strong_No_FB!AC834</f>
        <v>3.3905729150520098E-6</v>
      </c>
      <c r="H834" s="1">
        <f>AllTimeSeries_strong_FB!AN834</f>
        <v>4.0844605127177799E-7</v>
      </c>
      <c r="I834" s="1">
        <f>AllTimeSeries_strong_No_FB!AN834</f>
        <v>7.2209838638562496E-15</v>
      </c>
      <c r="J834" s="1">
        <f>AllTimeSeries_strong_FB!AT834</f>
        <v>4.5932404457486101E-11</v>
      </c>
      <c r="K834" s="1">
        <f>AllTimeSeries_strong_No_FB!AT834</f>
        <v>3.8128265580201602E-16</v>
      </c>
      <c r="L834" s="1">
        <f>AllTimeSeries_strong_FB!AD834</f>
        <v>4.0947209304907899E-7</v>
      </c>
      <c r="M834" s="1">
        <f>AllTimeSeries_strong_No_FB!AD834</f>
        <v>3.3760794173215999E-7</v>
      </c>
    </row>
    <row r="835" spans="1:13" x14ac:dyDescent="0.3">
      <c r="A835">
        <v>8340</v>
      </c>
      <c r="B835">
        <f>AllTimeSeries_strong_FB!B835</f>
        <v>1.4952097725063501E-9</v>
      </c>
      <c r="C835" s="1">
        <f>AllTimeSeries_strong_No_FB!B835</f>
        <v>1.3377312595286399E-9</v>
      </c>
      <c r="D835">
        <f>AllTimeSeries_strong_FB!F835</f>
        <v>1.3835657081714201E-6</v>
      </c>
      <c r="E835" s="1">
        <f>AllTimeSeries_strong_No_FB!F835</f>
        <v>1.24764455518821E-6</v>
      </c>
      <c r="F835" s="1">
        <f>AllTimeSeries_strong_FB!AC835</f>
        <v>4.0976654138789E-7</v>
      </c>
      <c r="G835" s="1">
        <f>AllTimeSeries_strong_No_FB!AC835</f>
        <v>3.4097945822916601E-6</v>
      </c>
      <c r="H835" s="1">
        <f>AllTimeSeries_strong_FB!AN835</f>
        <v>4.0827246247643298E-7</v>
      </c>
      <c r="I835" s="1">
        <f>AllTimeSeries_strong_No_FB!AN835</f>
        <v>7.2152145389440907E-15</v>
      </c>
      <c r="J835" s="1">
        <f>AllTimeSeries_strong_FB!AT835</f>
        <v>4.5912878291522902E-11</v>
      </c>
      <c r="K835" s="1">
        <f>AllTimeSeries_strong_No_FB!AT835</f>
        <v>3.80918252156064E-16</v>
      </c>
      <c r="L835" s="1">
        <f>AllTimeSeries_strong_FB!AD835</f>
        <v>4.0929895023172799E-7</v>
      </c>
      <c r="M835" s="1">
        <f>AllTimeSeries_strong_No_FB!AD835</f>
        <v>3.3993490886884899E-7</v>
      </c>
    </row>
    <row r="836" spans="1:13" x14ac:dyDescent="0.3">
      <c r="A836">
        <v>8350</v>
      </c>
      <c r="B836">
        <f>AllTimeSeries_strong_FB!B836</f>
        <v>1.4936540674592699E-9</v>
      </c>
      <c r="C836" s="1">
        <f>AllTimeSeries_strong_No_FB!B836</f>
        <v>1.33633248933889E-9</v>
      </c>
      <c r="D836">
        <f>AllTimeSeries_strong_FB!F836</f>
        <v>1.3821195139014E-6</v>
      </c>
      <c r="E836" s="1">
        <f>AllTimeSeries_strong_No_FB!F836</f>
        <v>1.2463400628150201E-6</v>
      </c>
      <c r="F836" s="1">
        <f>AllTimeSeries_strong_FB!AC836</f>
        <v>4.0959297578002798E-7</v>
      </c>
      <c r="G836" s="1">
        <f>AllTimeSeries_strong_No_FB!AC836</f>
        <v>3.4290984416963899E-6</v>
      </c>
      <c r="H836" s="1">
        <f>AllTimeSeries_strong_FB!AN836</f>
        <v>4.0809867154969898E-7</v>
      </c>
      <c r="I836" s="1">
        <f>AllTimeSeries_strong_No_FB!AN836</f>
        <v>7.2094486009049007E-15</v>
      </c>
      <c r="J836" s="1">
        <f>AllTimeSeries_strong_FB!AT836</f>
        <v>4.5893329407372698E-11</v>
      </c>
      <c r="K836" s="1">
        <f>AllTimeSeries_strong_No_FB!AT836</f>
        <v>3.8055418009512398E-16</v>
      </c>
      <c r="L836" s="1">
        <f>AllTimeSeries_strong_FB!AD836</f>
        <v>4.0912560250927998E-7</v>
      </c>
      <c r="M836" s="1">
        <f>AllTimeSeries_strong_No_FB!AD836</f>
        <v>3.4227472925242102E-7</v>
      </c>
    </row>
    <row r="837" spans="1:13" x14ac:dyDescent="0.3">
      <c r="A837">
        <v>8360</v>
      </c>
      <c r="B837">
        <f>AllTimeSeries_strong_FB!B837</f>
        <v>1.49209998654076E-9</v>
      </c>
      <c r="C837" s="1">
        <f>AllTimeSeries_strong_No_FB!B837</f>
        <v>1.33493518984808E-9</v>
      </c>
      <c r="D837">
        <f>AllTimeSeries_strong_FB!F837</f>
        <v>1.38067483957431E-6</v>
      </c>
      <c r="E837" s="1">
        <f>AllTimeSeries_strong_No_FB!F837</f>
        <v>1.24503694189371E-6</v>
      </c>
      <c r="F837" s="1">
        <f>AllTimeSeries_strong_FB!AC837</f>
        <v>4.09419205886008E-7</v>
      </c>
      <c r="G837" s="1">
        <f>AllTimeSeries_strong_No_FB!AC837</f>
        <v>3.4484847221891001E-6</v>
      </c>
      <c r="H837" s="1">
        <f>AllTimeSeries_strong_FB!AN837</f>
        <v>4.0792467928627601E-7</v>
      </c>
      <c r="I837" s="1">
        <f>AllTimeSeries_strong_No_FB!AN837</f>
        <v>7.2036860501888494E-15</v>
      </c>
      <c r="J837" s="1">
        <f>AllTimeSeries_strong_FB!AT837</f>
        <v>4.5873757894379502E-11</v>
      </c>
      <c r="K837" s="1">
        <f>AllTimeSeries_strong_No_FB!AT837</f>
        <v>3.8019043934554402E-16</v>
      </c>
      <c r="L837" s="1">
        <f>AllTimeSeries_strong_FB!AD837</f>
        <v>4.0895205068285201E-7</v>
      </c>
      <c r="M837" s="1">
        <f>AllTimeSeries_strong_No_FB!AD837</f>
        <v>3.4462745551833198E-7</v>
      </c>
    </row>
    <row r="838" spans="1:13" x14ac:dyDescent="0.3">
      <c r="A838">
        <v>8370</v>
      </c>
      <c r="B838">
        <f>AllTimeSeries_strong_FB!B838</f>
        <v>1.49054752804692E-9</v>
      </c>
      <c r="C838" s="1">
        <f>AllTimeSeries_strong_No_FB!B838</f>
        <v>1.33353935949769E-9</v>
      </c>
      <c r="D838">
        <f>AllTimeSeries_strong_FB!F838</f>
        <v>1.37923168358013E-6</v>
      </c>
      <c r="E838" s="1">
        <f>AllTimeSeries_strong_No_FB!F838</f>
        <v>1.2437351909711301E-6</v>
      </c>
      <c r="F838" s="1">
        <f>AllTimeSeries_strong_FB!AC838</f>
        <v>4.0924523250602702E-7</v>
      </c>
      <c r="G838" s="1">
        <f>AllTimeSeries_strong_No_FB!AC838</f>
        <v>3.4679536529245802E-6</v>
      </c>
      <c r="H838" s="1">
        <f>AllTimeSeries_strong_FB!AN838</f>
        <v>4.0775048647914398E-7</v>
      </c>
      <c r="I838" s="1">
        <f>AllTimeSeries_strong_No_FB!AN838</f>
        <v>7.1979268872395402E-15</v>
      </c>
      <c r="J838" s="1">
        <f>AllTimeSeries_strong_FB!AT838</f>
        <v>4.5854163841694098E-11</v>
      </c>
      <c r="K838" s="1">
        <f>AllTimeSeries_strong_No_FB!AT838</f>
        <v>3.7982702963384799E-16</v>
      </c>
      <c r="L838" s="1">
        <f>AllTimeSeries_strong_FB!AD838</f>
        <v>4.08778295551831E-7</v>
      </c>
      <c r="M838" s="1">
        <f>AllTimeSeries_strong_No_FB!AD838</f>
        <v>3.4699314043541E-7</v>
      </c>
    </row>
    <row r="839" spans="1:13" x14ac:dyDescent="0.3">
      <c r="A839">
        <v>8380</v>
      </c>
      <c r="B839">
        <f>AllTimeSeries_strong_FB!B839</f>
        <v>1.48899669027561E-9</v>
      </c>
      <c r="C839" s="1">
        <f>AllTimeSeries_strong_No_FB!B839</f>
        <v>1.33214499673087E-9</v>
      </c>
      <c r="D839">
        <f>AllTimeSeries_strong_FB!F839</f>
        <v>1.37779004431053E-6</v>
      </c>
      <c r="E839" s="1">
        <f>AllTimeSeries_strong_No_FB!F839</f>
        <v>1.24243480859568E-6</v>
      </c>
      <c r="F839" s="1">
        <f>AllTimeSeries_strong_FB!AC839</f>
        <v>4.0907105643855402E-7</v>
      </c>
      <c r="G839" s="1">
        <f>AllTimeSeries_strong_No_FB!AC839</f>
        <v>3.48750546328876E-6</v>
      </c>
      <c r="H839" s="1">
        <f>AllTimeSeries_strong_FB!AN839</f>
        <v>4.0757609391956302E-7</v>
      </c>
      <c r="I839" s="1">
        <f>AllTimeSeries_strong_No_FB!AN839</f>
        <v>7.1921711124940398E-15</v>
      </c>
      <c r="J839" s="1">
        <f>AllTimeSeries_strong_FB!AT839</f>
        <v>4.5834547338274102E-11</v>
      </c>
      <c r="K839" s="1">
        <f>AllTimeSeries_strong_No_FB!AT839</f>
        <v>3.7946395068673501E-16</v>
      </c>
      <c r="L839" s="1">
        <f>AllTimeSeries_strong_FB!AD839</f>
        <v>4.0860433791386898E-7</v>
      </c>
      <c r="M839" s="1">
        <f>AllTimeSeries_strong_No_FB!AD839</f>
        <v>3.4937183690593498E-7</v>
      </c>
    </row>
    <row r="840" spans="1:13" x14ac:dyDescent="0.3">
      <c r="A840">
        <v>8390</v>
      </c>
      <c r="B840">
        <f>AllTimeSeries_strong_FB!B840</f>
        <v>1.48744747152652E-9</v>
      </c>
      <c r="C840" s="1">
        <f>AllTimeSeries_strong_No_FB!B840</f>
        <v>1.3307520999924499E-9</v>
      </c>
      <c r="D840">
        <f>AllTimeSeries_strong_FB!F840</f>
        <v>1.37634992015896E-6</v>
      </c>
      <c r="E840" s="1">
        <f>AllTimeSeries_strong_No_FB!F840</f>
        <v>1.2411357933172901E-6</v>
      </c>
      <c r="F840" s="1">
        <f>AllTimeSeries_strong_FB!AC840</f>
        <v>4.08896678480325E-7</v>
      </c>
      <c r="G840" s="1">
        <f>AllTimeSeries_strong_No_FB!AC840</f>
        <v>3.5071403828981501E-6</v>
      </c>
      <c r="H840" s="1">
        <f>AllTimeSeries_strong_FB!AN840</f>
        <v>4.07401502397081E-7</v>
      </c>
      <c r="I840" s="1">
        <f>AllTimeSeries_strong_No_FB!AN840</f>
        <v>7.1864187263829307E-15</v>
      </c>
      <c r="J840" s="1">
        <f>AllTimeSeries_strong_FB!AT840</f>
        <v>4.5814908472884297E-11</v>
      </c>
      <c r="K840" s="1">
        <f>AllTimeSeries_strong_No_FB!AT840</f>
        <v>3.79101202231083E-16</v>
      </c>
      <c r="L840" s="1">
        <f>AllTimeSeries_strong_FB!AD840</f>
        <v>4.0843017856489598E-7</v>
      </c>
      <c r="M840" s="1">
        <f>AllTimeSeries_strong_No_FB!AD840</f>
        <v>3.5176359796570898E-7</v>
      </c>
    </row>
    <row r="841" spans="1:13" x14ac:dyDescent="0.3">
      <c r="A841">
        <v>8400</v>
      </c>
      <c r="B841">
        <f>AllTimeSeries_strong_FB!B841</f>
        <v>1.48589987010112E-9</v>
      </c>
      <c r="C841" s="1">
        <f>AllTimeSeries_strong_No_FB!B841</f>
        <v>1.32936066772891E-9</v>
      </c>
      <c r="D841">
        <f>AllTimeSeries_strong_FB!F841</f>
        <v>1.3749113095205299E-6</v>
      </c>
      <c r="E841" s="1">
        <f>AllTimeSeries_strong_No_FB!F841</f>
        <v>1.23983814368749E-6</v>
      </c>
      <c r="F841" s="1">
        <f>AllTimeSeries_strong_FB!AC841</f>
        <v>4.08722099426355E-7</v>
      </c>
      <c r="G841" s="1">
        <f>AllTimeSeries_strong_No_FB!AC841</f>
        <v>3.5268586415991198E-6</v>
      </c>
      <c r="H841" s="1">
        <f>AllTimeSeries_strong_FB!AN841</f>
        <v>4.0722671269953202E-7</v>
      </c>
      <c r="I841" s="1">
        <f>AllTimeSeries_strong_No_FB!AN841</f>
        <v>7.1806697293302398E-15</v>
      </c>
      <c r="J841" s="1">
        <f>AllTimeSeries_strong_FB!AT841</f>
        <v>4.5795247334097101E-11</v>
      </c>
      <c r="K841" s="1">
        <f>AllTimeSeries_strong_No_FB!AT841</f>
        <v>3.7873878399394398E-16</v>
      </c>
      <c r="L841" s="1">
        <f>AllTimeSeries_strong_FB!AD841</f>
        <v>4.0825581829911799E-7</v>
      </c>
      <c r="M841" s="1">
        <f>AllTimeSeries_strong_No_FB!AD841</f>
        <v>3.5416847678412601E-7</v>
      </c>
    </row>
    <row r="842" spans="1:13" x14ac:dyDescent="0.3">
      <c r="A842">
        <v>8410</v>
      </c>
      <c r="B842">
        <f>AllTimeSeries_strong_FB!B842</f>
        <v>1.48435388430269E-9</v>
      </c>
      <c r="C842" s="1">
        <f>AllTimeSeries_strong_No_FB!B842</f>
        <v>1.3279706983884099E-9</v>
      </c>
      <c r="D842">
        <f>AllTimeSeries_strong_FB!F842</f>
        <v>1.3734742107921199E-6</v>
      </c>
      <c r="E842" s="1">
        <f>AllTimeSeries_strong_No_FB!F842</f>
        <v>1.2385418582593099E-6</v>
      </c>
      <c r="F842" s="1">
        <f>AllTimeSeries_strong_FB!AC842</f>
        <v>4.0854732006993602E-7</v>
      </c>
      <c r="G842" s="1">
        <f>AllTimeSeries_strong_No_FB!AC842</f>
        <v>3.5466604694672601E-6</v>
      </c>
      <c r="H842" s="1">
        <f>AllTimeSeries_strong_FB!AN842</f>
        <v>4.0705172561304501E-7</v>
      </c>
      <c r="I842" s="1">
        <f>AllTimeSeries_strong_No_FB!AN842</f>
        <v>7.1749241217535805E-15</v>
      </c>
      <c r="J842" s="1">
        <f>AllTimeSeries_strong_FB!AT842</f>
        <v>4.5775564010292803E-11</v>
      </c>
      <c r="K842" s="1">
        <f>AllTimeSeries_strong_No_FB!AT842</f>
        <v>3.7837669570254799E-16</v>
      </c>
      <c r="L842" s="1">
        <f>AllTimeSeries_strong_FB!AD842</f>
        <v>4.0808125790901902E-7</v>
      </c>
      <c r="M842" s="1">
        <f>AllTimeSeries_strong_No_FB!AD842</f>
        <v>3.5658652666424497E-7</v>
      </c>
    </row>
    <row r="843" spans="1:13" x14ac:dyDescent="0.3">
      <c r="A843">
        <v>8420</v>
      </c>
      <c r="B843">
        <f>AllTimeSeries_strong_FB!B843</f>
        <v>1.4828095124362899E-9</v>
      </c>
      <c r="C843" s="1">
        <f>AllTimeSeries_strong_No_FB!B843</f>
        <v>1.3265821904207401E-9</v>
      </c>
      <c r="D843">
        <f>AllTimeSeries_strong_FB!F843</f>
        <v>1.3720386223723001E-6</v>
      </c>
      <c r="E843" s="1">
        <f>AllTimeSeries_strong_No_FB!F843</f>
        <v>1.23724693558737E-6</v>
      </c>
      <c r="F843" s="1">
        <f>AllTimeSeries_strong_FB!AC843</f>
        <v>4.0837234120263899E-7</v>
      </c>
      <c r="G843" s="1">
        <f>AllTimeSeries_strong_No_FB!AC843</f>
        <v>3.5665460968067298E-6</v>
      </c>
      <c r="H843" s="1">
        <f>AllTimeSeries_strong_FB!AN843</f>
        <v>4.06876541922041E-7</v>
      </c>
      <c r="I843" s="1">
        <f>AllTimeSeries_strong_No_FB!AN843</f>
        <v>7.1691819040640299E-15</v>
      </c>
      <c r="J843" s="1">
        <f>AllTimeSeries_strong_FB!AT843</f>
        <v>4.5755858589660099E-11</v>
      </c>
      <c r="K843" s="1">
        <f>AllTimeSeries_strong_No_FB!AT843</f>
        <v>3.7801493708429999E-16</v>
      </c>
      <c r="L843" s="1">
        <f>AllTimeSeries_strong_FB!AD843</f>
        <v>4.0790649818536703E-7</v>
      </c>
      <c r="M843" s="1">
        <f>AllTimeSeries_strong_No_FB!AD843</f>
        <v>3.5901780104286099E-7</v>
      </c>
    </row>
    <row r="844" spans="1:13" x14ac:dyDescent="0.3">
      <c r="A844">
        <v>8430</v>
      </c>
      <c r="B844">
        <f>AllTimeSeries_strong_FB!B844</f>
        <v>1.4812667528087699E-9</v>
      </c>
      <c r="C844" s="1">
        <f>AllTimeSeries_strong_No_FB!B844</f>
        <v>1.3251951422774001E-9</v>
      </c>
      <c r="D844">
        <f>AllTimeSeries_strong_FB!F844</f>
        <v>1.37060454266134E-6</v>
      </c>
      <c r="E844" s="1">
        <f>AllTimeSeries_strong_No_FB!F844</f>
        <v>1.2359533742278201E-6</v>
      </c>
      <c r="F844" s="1">
        <f>AllTimeSeries_strong_FB!AC844</f>
        <v>4.0819716361432297E-7</v>
      </c>
      <c r="G844" s="1">
        <f>AllTimeSeries_strong_No_FB!AC844</f>
        <v>3.5865157541496098E-6</v>
      </c>
      <c r="H844" s="1">
        <f>AllTimeSeries_strong_FB!AN844</f>
        <v>4.0670116240923999E-7</v>
      </c>
      <c r="I844" s="1">
        <f>AllTimeSeries_strong_No_FB!AN844</f>
        <v>7.1634430766662704E-15</v>
      </c>
      <c r="J844" s="1">
        <f>AllTimeSeries_strong_FB!AT844</f>
        <v>4.57361311601963E-11</v>
      </c>
      <c r="K844" s="1">
        <f>AllTimeSeries_strong_No_FB!AT844</f>
        <v>3.7765350786678299E-16</v>
      </c>
      <c r="L844" s="1">
        <f>AllTimeSeries_strong_FB!AD844</f>
        <v>4.0773153991721602E-7</v>
      </c>
      <c r="M844" s="1">
        <f>AllTimeSeries_strong_No_FB!AD844</f>
        <v>3.61462353490578E-7</v>
      </c>
    </row>
    <row r="845" spans="1:13" x14ac:dyDescent="0.3">
      <c r="A845">
        <v>8440</v>
      </c>
      <c r="B845">
        <f>AllTimeSeries_strong_FB!B845</f>
        <v>1.47972560372877E-9</v>
      </c>
      <c r="C845" s="1">
        <f>AllTimeSeries_strong_No_FB!B845</f>
        <v>1.32380955241152E-9</v>
      </c>
      <c r="D845">
        <f>AllTimeSeries_strong_FB!F845</f>
        <v>1.36917197006127E-6</v>
      </c>
      <c r="E845" s="1">
        <f>AllTimeSeries_strong_No_FB!F845</f>
        <v>1.2346611727383499E-6</v>
      </c>
      <c r="F845" s="1">
        <f>AllTimeSeries_strong_FB!AC845</f>
        <v>4.0802178809313101E-7</v>
      </c>
      <c r="G845" s="1">
        <f>AllTimeSeries_strong_No_FB!AC845</f>
        <v>3.6065696722551899E-6</v>
      </c>
      <c r="H845" s="1">
        <f>AllTimeSeries_strong_FB!AN845</f>
        <v>4.0652558785566401E-7</v>
      </c>
      <c r="I845" s="1">
        <f>AllTimeSeries_strong_No_FB!AN845</f>
        <v>7.1577076399584907E-15</v>
      </c>
      <c r="J845" s="1">
        <f>AllTimeSeries_strong_FB!AT845</f>
        <v>4.5716381809707601E-11</v>
      </c>
      <c r="K845" s="1">
        <f>AllTimeSeries_strong_No_FB!AT845</f>
        <v>3.7729240777775499E-16</v>
      </c>
      <c r="L845" s="1">
        <f>AllTimeSeries_strong_FB!AD845</f>
        <v>4.07556383891909E-7</v>
      </c>
      <c r="M845" s="1">
        <f>AllTimeSeries_strong_No_FB!AD845</f>
        <v>3.63920237711871E-7</v>
      </c>
    </row>
    <row r="846" spans="1:13" x14ac:dyDescent="0.3">
      <c r="A846">
        <v>8450</v>
      </c>
      <c r="B846">
        <f>AllTimeSeries_strong_FB!B846</f>
        <v>1.47818606350672E-9</v>
      </c>
      <c r="C846" s="1">
        <f>AllTimeSeries_strong_No_FB!B846</f>
        <v>1.3224254192778699E-9</v>
      </c>
      <c r="D846">
        <f>AllTimeSeries_strong_FB!F846</f>
        <v>1.36774090297579E-6</v>
      </c>
      <c r="E846" s="1">
        <f>AllTimeSeries_strong_No_FB!F846</f>
        <v>1.23337032967823E-6</v>
      </c>
      <c r="F846" s="1">
        <f>AllTimeSeries_strong_FB!AC846</f>
        <v>4.0784621542549702E-7</v>
      </c>
      <c r="G846" s="1">
        <f>AllTimeSeries_strong_No_FB!AC846</f>
        <v>3.62670808210937E-6</v>
      </c>
      <c r="H846" s="1">
        <f>AllTimeSeries_strong_FB!AN846</f>
        <v>4.0634981904063801E-7</v>
      </c>
      <c r="I846" s="1">
        <f>AllTimeSeries_strong_No_FB!AN846</f>
        <v>7.1519755943325195E-15</v>
      </c>
      <c r="J846" s="1">
        <f>AllTimeSeries_strong_FB!AT846</f>
        <v>4.5696610625809802E-11</v>
      </c>
      <c r="K846" s="1">
        <f>AllTimeSeries_strong_No_FB!AT846</f>
        <v>3.7693163654515102E-16</v>
      </c>
      <c r="L846" s="1">
        <f>AllTimeSeries_strong_FB!AD846</f>
        <v>4.0738103089508101E-7</v>
      </c>
      <c r="M846" s="1">
        <f>AllTimeSeries_strong_No_FB!AD846</f>
        <v>3.6639150754516602E-7</v>
      </c>
    </row>
    <row r="847" spans="1:13" x14ac:dyDescent="0.3">
      <c r="A847">
        <v>8460</v>
      </c>
      <c r="B847">
        <f>AllTimeSeries_strong_FB!B847</f>
        <v>1.4766481304548501E-9</v>
      </c>
      <c r="C847" s="1">
        <f>AllTimeSeries_strong_No_FB!B847</f>
        <v>1.3210427413329199E-9</v>
      </c>
      <c r="D847">
        <f>AllTimeSeries_strong_FB!F847</f>
        <v>1.3663113398103201E-6</v>
      </c>
      <c r="E847" s="1">
        <f>AllTimeSeries_strong_No_FB!F847</f>
        <v>1.2320808436082199E-6</v>
      </c>
      <c r="F847" s="1">
        <f>AllTimeSeries_strong_FB!AC847</f>
        <v>4.0767044639615098E-7</v>
      </c>
      <c r="G847" s="1">
        <f>AllTimeSeries_strong_No_FB!AC847</f>
        <v>3.6469312149239699E-6</v>
      </c>
      <c r="H847" s="1">
        <f>AllTimeSeries_strong_FB!AN847</f>
        <v>4.0617385674179498E-7</v>
      </c>
      <c r="I847" s="1">
        <f>AllTimeSeries_strong_No_FB!AN847</f>
        <v>7.1462469401737295E-15</v>
      </c>
      <c r="J847" s="1">
        <f>AllTimeSeries_strong_FB!AT847</f>
        <v>4.5676817695928002E-11</v>
      </c>
      <c r="K847" s="1">
        <f>AllTimeSeries_strong_No_FB!AT847</f>
        <v>3.7657119389708199E-16</v>
      </c>
      <c r="L847" s="1">
        <f>AllTimeSeries_strong_FB!AD847</f>
        <v>4.07205481710664E-7</v>
      </c>
      <c r="M847" s="1">
        <f>AllTimeSeries_strong_No_FB!AD847</f>
        <v>3.6887621696289699E-7</v>
      </c>
    </row>
    <row r="848" spans="1:13" x14ac:dyDescent="0.3">
      <c r="A848">
        <v>8470</v>
      </c>
      <c r="B848">
        <f>AllTimeSeries_strong_FB!B848</f>
        <v>1.47511180288714E-9</v>
      </c>
      <c r="C848" s="1">
        <f>AllTimeSeries_strong_No_FB!B848</f>
        <v>1.3196615170347601E-9</v>
      </c>
      <c r="D848">
        <f>AllTimeSeries_strong_FB!F848</f>
        <v>1.3648832789719999E-6</v>
      </c>
      <c r="E848" s="1">
        <f>AllTimeSeries_strong_No_FB!F848</f>
        <v>1.2307927130906701E-6</v>
      </c>
      <c r="F848" s="1">
        <f>AllTimeSeries_strong_FB!AC848</f>
        <v>4.0749448178811901E-7</v>
      </c>
      <c r="G848" s="1">
        <f>AllTimeSeries_strong_No_FB!AC848</f>
        <v>3.6672393021360499E-6</v>
      </c>
      <c r="H848" s="1">
        <f>AllTimeSeries_strong_FB!AN848</f>
        <v>4.0599770173508E-7</v>
      </c>
      <c r="I848" s="1">
        <f>AllTimeSeries_strong_No_FB!AN848</f>
        <v>7.1405216778611401E-15</v>
      </c>
      <c r="J848" s="1">
        <f>AllTimeSeries_strong_FB!AT848</f>
        <v>4.5657003107297703E-11</v>
      </c>
      <c r="K848" s="1">
        <f>AllTimeSeries_strong_No_FB!AT848</f>
        <v>3.7621107956183599E-16</v>
      </c>
      <c r="L848" s="1">
        <f>AllTimeSeries_strong_FB!AD848</f>
        <v>4.0702973712088702E-7</v>
      </c>
      <c r="M848" s="1">
        <f>AllTimeSeries_strong_No_FB!AD848</f>
        <v>3.71374420071586E-7</v>
      </c>
    </row>
    <row r="849" spans="1:13" x14ac:dyDescent="0.3">
      <c r="A849">
        <v>8480</v>
      </c>
      <c r="B849">
        <f>AllTimeSeries_strong_FB!B849</f>
        <v>1.4735770791193701E-9</v>
      </c>
      <c r="C849" s="1">
        <f>AllTimeSeries_strong_No_FB!B849</f>
        <v>1.31828174484314E-9</v>
      </c>
      <c r="D849">
        <f>AllTimeSeries_strong_FB!F849</f>
        <v>1.36345671886967E-6</v>
      </c>
      <c r="E849" s="1">
        <f>AllTimeSeries_strong_No_FB!F849</f>
        <v>1.2295059366894399E-6</v>
      </c>
      <c r="F849" s="1">
        <f>AllTimeSeries_strong_FB!AC849</f>
        <v>4.0731832238272498E-7</v>
      </c>
      <c r="G849" s="1">
        <f>AllTimeSeries_strong_No_FB!AC849</f>
        <v>3.6876325754072799E-6</v>
      </c>
      <c r="H849" s="1">
        <f>AllTimeSeries_strong_FB!AN849</f>
        <v>4.0582135479474799E-7</v>
      </c>
      <c r="I849" s="1">
        <f>AllTimeSeries_strong_No_FB!AN849</f>
        <v>7.1347998077673902E-15</v>
      </c>
      <c r="J849" s="1">
        <f>AllTimeSeries_strong_FB!AT849</f>
        <v>4.5637166946964698E-11</v>
      </c>
      <c r="K849" s="1">
        <f>AllTimeSeries_strong_No_FB!AT849</f>
        <v>3.7585129326787701E-16</v>
      </c>
      <c r="L849" s="1">
        <f>AllTimeSeries_strong_FB!AD849</f>
        <v>4.0685379790628198E-7</v>
      </c>
      <c r="M849" s="1">
        <f>AllTimeSeries_strong_No_FB!AD849</f>
        <v>3.7388617111189999E-7</v>
      </c>
    </row>
    <row r="850" spans="1:13" x14ac:dyDescent="0.3">
      <c r="A850">
        <v>8490</v>
      </c>
      <c r="B850">
        <f>AllTimeSeries_strong_FB!B850</f>
        <v>1.4720439574691101E-9</v>
      </c>
      <c r="C850" s="1">
        <f>AllTimeSeries_strong_No_FB!B850</f>
        <v>1.3169034232194701E-9</v>
      </c>
      <c r="D850">
        <f>AllTimeSeries_strong_FB!F850</f>
        <v>1.36203165791386E-6</v>
      </c>
      <c r="E850" s="1">
        <f>AllTimeSeries_strong_No_FB!F850</f>
        <v>1.22822051296994E-6</v>
      </c>
      <c r="F850" s="1">
        <f>AllTimeSeries_strong_FB!AC850</f>
        <v>4.0714196895959899E-7</v>
      </c>
      <c r="G850" s="1">
        <f>AllTimeSeries_strong_No_FB!AC850</f>
        <v>3.7081112666232601E-6</v>
      </c>
      <c r="H850" s="1">
        <f>AllTimeSeries_strong_FB!AN850</f>
        <v>4.05644816693374E-7</v>
      </c>
      <c r="I850" s="1">
        <f>AllTimeSeries_strong_No_FB!AN850</f>
        <v>7.1290813302587401E-15</v>
      </c>
      <c r="J850" s="1">
        <f>AllTimeSeries_strong_FB!AT850</f>
        <v>4.5617309301785599E-11</v>
      </c>
      <c r="K850" s="1">
        <f>AllTimeSeries_strong_No_FB!AT850</f>
        <v>3.7549183474384402E-16</v>
      </c>
      <c r="L850" s="1">
        <f>AllTimeSeries_strong_FB!AD850</f>
        <v>4.0667766484568498E-7</v>
      </c>
      <c r="M850" s="1">
        <f>AllTimeSeries_strong_No_FB!AD850</f>
        <v>3.7641152445872498E-7</v>
      </c>
    </row>
    <row r="851" spans="1:13" x14ac:dyDescent="0.3">
      <c r="A851">
        <v>8500</v>
      </c>
      <c r="B851">
        <f>AllTimeSeries_strong_FB!B851</f>
        <v>1.4705124362556799E-9</v>
      </c>
      <c r="C851" s="1">
        <f>AllTimeSeries_strong_No_FB!B851</f>
        <v>1.3155265506267899E-9</v>
      </c>
      <c r="D851">
        <f>AllTimeSeries_strong_FB!F851</f>
        <v>1.36060809451681E-6</v>
      </c>
      <c r="E851" s="1">
        <f>AllTimeSeries_strong_No_FB!F851</f>
        <v>1.22693644049912E-6</v>
      </c>
      <c r="F851" s="1">
        <f>AllTimeSeries_strong_FB!AC851</f>
        <v>4.06965422296675E-7</v>
      </c>
      <c r="G851" s="1">
        <f>AllTimeSeries_strong_No_FB!AC851</f>
        <v>3.7286756078928499E-6</v>
      </c>
      <c r="H851" s="1">
        <f>AllTimeSeries_strong_FB!AN851</f>
        <v>4.0546808820185101E-7</v>
      </c>
      <c r="I851" s="1">
        <f>AllTimeSeries_strong_No_FB!AN851</f>
        <v>7.1233662456951406E-15</v>
      </c>
      <c r="J851" s="1">
        <f>AllTimeSeries_strong_FB!AT851</f>
        <v>4.5597430258427798E-11</v>
      </c>
      <c r="K851" s="1">
        <f>AllTimeSeries_strong_No_FB!AT851</f>
        <v>3.7513270371855398E-16</v>
      </c>
      <c r="L851" s="1">
        <f>AllTimeSeries_strong_FB!AD851</f>
        <v>4.0650133871624003E-7</v>
      </c>
      <c r="M851" s="1">
        <f>AllTimeSeries_strong_No_FB!AD851</f>
        <v>3.7895053462122902E-7</v>
      </c>
    </row>
    <row r="852" spans="1:13" x14ac:dyDescent="0.3">
      <c r="A852">
        <v>8510</v>
      </c>
      <c r="B852">
        <f>AllTimeSeries_strong_FB!B852</f>
        <v>1.4689825138001999E-9</v>
      </c>
      <c r="C852" s="1">
        <f>AllTimeSeries_strong_No_FB!B852</f>
        <v>1.3141511255298001E-9</v>
      </c>
      <c r="D852">
        <f>AllTimeSeries_strong_FB!F852</f>
        <v>1.35918602709248E-6</v>
      </c>
      <c r="E852" s="1">
        <f>AllTimeSeries_strong_No_FB!F852</f>
        <v>1.2256537178454599E-6</v>
      </c>
      <c r="F852" s="1">
        <f>AllTimeSeries_strong_FB!AC852</f>
        <v>4.0678868317019702E-7</v>
      </c>
      <c r="G852" s="1">
        <f>AllTimeSeries_strong_No_FB!AC852</f>
        <v>3.7493258315475302E-6</v>
      </c>
      <c r="H852" s="1">
        <f>AllTimeSeries_strong_FB!AN852</f>
        <v>4.0529117008939698E-7</v>
      </c>
      <c r="I852" s="1">
        <f>AllTimeSeries_strong_No_FB!AN852</f>
        <v>7.1176545544301907E-15</v>
      </c>
      <c r="J852" s="1">
        <f>AllTimeSeries_strong_FB!AT852</f>
        <v>4.5577529903370598E-11</v>
      </c>
      <c r="K852" s="1">
        <f>AllTimeSeries_strong_No_FB!AT852</f>
        <v>3.7477389992099899E-16</v>
      </c>
      <c r="L852" s="1">
        <f>AllTimeSeries_strong_FB!AD852</f>
        <v>4.0632482029340302E-7</v>
      </c>
      <c r="M852" s="1">
        <f>AllTimeSeries_strong_No_FB!AD852</f>
        <v>3.8150325624293098E-7</v>
      </c>
    </row>
    <row r="853" spans="1:13" x14ac:dyDescent="0.3">
      <c r="A853">
        <v>8520</v>
      </c>
      <c r="B853">
        <f>AllTimeSeries_strong_FB!B853</f>
        <v>1.4674541884255599E-9</v>
      </c>
      <c r="C853" s="1">
        <f>AllTimeSeries_strong_No_FB!B853</f>
        <v>1.3127771463948499E-9</v>
      </c>
      <c r="D853">
        <f>AllTimeSeries_strong_FB!F853</f>
        <v>1.3577654540565001E-6</v>
      </c>
      <c r="E853" s="1">
        <f>AllTimeSeries_strong_No_FB!F853</f>
        <v>1.22437234357896E-6</v>
      </c>
      <c r="F853" s="1">
        <f>AllTimeSeries_strong_FB!AC853</f>
        <v>4.0661175235472301E-7</v>
      </c>
      <c r="G853" s="1">
        <f>AllTimeSeries_strong_No_FB!AC853</f>
        <v>3.7700621701406798E-6</v>
      </c>
      <c r="H853" s="1">
        <f>AllTimeSeries_strong_FB!AN853</f>
        <v>4.0511406312355302E-7</v>
      </c>
      <c r="I853" s="1">
        <f>AllTimeSeries_strong_No_FB!AN853</f>
        <v>7.1119462568112103E-15</v>
      </c>
      <c r="J853" s="1">
        <f>AllTimeSeries_strong_FB!AT853</f>
        <v>4.55576083229048E-11</v>
      </c>
      <c r="K853" s="1">
        <f>AllTimeSeries_strong_No_FB!AT853</f>
        <v>3.7441542308034699E-16</v>
      </c>
      <c r="L853" s="1">
        <f>AllTimeSeries_strong_FB!AD853</f>
        <v>4.06148110350943E-7</v>
      </c>
      <c r="M853" s="1">
        <f>AllTimeSeries_strong_No_FB!AD853</f>
        <v>3.84069744101761E-7</v>
      </c>
    </row>
    <row r="854" spans="1:13" x14ac:dyDescent="0.3">
      <c r="A854">
        <v>8530</v>
      </c>
      <c r="B854">
        <f>AllTimeSeries_strong_FB!B854</f>
        <v>1.46592745845641E-9</v>
      </c>
      <c r="C854" s="1">
        <f>AllTimeSeries_strong_No_FB!B854</f>
        <v>1.31140461168992E-9</v>
      </c>
      <c r="D854">
        <f>AllTimeSeries_strong_FB!F854</f>
        <v>1.3563463738262099E-6</v>
      </c>
      <c r="E854" s="1">
        <f>AllTimeSeries_strong_No_FB!F854</f>
        <v>1.22309231627118E-6</v>
      </c>
      <c r="F854" s="1">
        <f>AllTimeSeries_strong_FB!AC854</f>
        <v>4.0643463062312501E-7</v>
      </c>
      <c r="G854" s="1">
        <f>AllTimeSeries_strong_No_FB!AC854</f>
        <v>3.7908848564469599E-6</v>
      </c>
      <c r="H854" s="1">
        <f>AllTimeSeries_strong_FB!AN854</f>
        <v>4.0493676807019198E-7</v>
      </c>
      <c r="I854" s="1">
        <f>AllTimeSeries_strong_No_FB!AN854</f>
        <v>7.1062413531791795E-15</v>
      </c>
      <c r="J854" s="1">
        <f>AllTimeSeries_strong_FB!AT854</f>
        <v>4.5537665603133297E-11</v>
      </c>
      <c r="K854" s="1">
        <f>AllTimeSeries_strong_No_FB!AT854</f>
        <v>3.7405727292594299E-16</v>
      </c>
      <c r="L854" s="1">
        <f>AllTimeSeries_strong_FB!AD854</f>
        <v>4.0597120966094798E-7</v>
      </c>
      <c r="M854" s="1">
        <f>AllTimeSeries_strong_No_FB!AD854</f>
        <v>3.8665005311013098E-7</v>
      </c>
    </row>
    <row r="855" spans="1:13" x14ac:dyDescent="0.3">
      <c r="A855">
        <v>8540</v>
      </c>
      <c r="B855">
        <f>AllTimeSeries_strong_FB!B855</f>
        <v>1.46440232221918E-9</v>
      </c>
      <c r="C855" s="1">
        <f>AllTimeSeries_strong_No_FB!B855</f>
        <v>1.3100335198846301E-9</v>
      </c>
      <c r="D855">
        <f>AllTimeSeries_strong_FB!F855</f>
        <v>1.35492878482064E-6</v>
      </c>
      <c r="E855" s="1">
        <f>AllTimeSeries_strong_No_FB!F855</f>
        <v>1.2218136344951799E-6</v>
      </c>
      <c r="F855" s="1">
        <f>AllTimeSeries_strong_FB!AC855</f>
        <v>4.0625731874659199E-7</v>
      </c>
      <c r="G855" s="1">
        <f>AllTimeSeries_strong_No_FB!AC855</f>
        <v>3.8117941234616601E-6</v>
      </c>
      <c r="H855" s="1">
        <f>AllTimeSeries_strong_FB!AN855</f>
        <v>4.0475928569351699E-7</v>
      </c>
      <c r="I855" s="1">
        <f>AllTimeSeries_strong_No_FB!AN855</f>
        <v>7.1005398438688603E-15</v>
      </c>
      <c r="J855" s="1">
        <f>AllTimeSeries_strong_FB!AT855</f>
        <v>4.55177018299717E-11</v>
      </c>
      <c r="K855" s="1">
        <f>AllTimeSeries_strong_No_FB!AT855</f>
        <v>3.7369944918730898E-16</v>
      </c>
      <c r="L855" s="1">
        <f>AllTimeSeries_strong_FB!AD855</f>
        <v>4.0579411899382401E-7</v>
      </c>
      <c r="M855" s="1">
        <f>AllTimeSeries_strong_No_FB!AD855</f>
        <v>3.8924423831499501E-7</v>
      </c>
    </row>
    <row r="856" spans="1:13" x14ac:dyDescent="0.3">
      <c r="A856">
        <v>8550</v>
      </c>
      <c r="B856">
        <f>AllTimeSeries_strong_FB!B856</f>
        <v>1.46287877804205E-9</v>
      </c>
      <c r="C856" s="1">
        <f>AllTimeSeries_strong_No_FB!B856</f>
        <v>1.30866386945025E-9</v>
      </c>
      <c r="D856">
        <f>AllTimeSeries_strong_FB!F856</f>
        <v>1.3535126854605299E-6</v>
      </c>
      <c r="E856" s="1">
        <f>AllTimeSeries_strong_No_FB!F856</f>
        <v>1.2205362968255801E-6</v>
      </c>
      <c r="F856" s="1">
        <f>AllTimeSeries_strong_FB!AC856</f>
        <v>4.0607981749463899E-7</v>
      </c>
      <c r="G856" s="1">
        <f>AllTimeSeries_strong_No_FB!AC856</f>
        <v>3.8327902043999499E-6</v>
      </c>
      <c r="H856" s="1">
        <f>AllTimeSeries_strong_FB!AN856</f>
        <v>4.0458161675606698E-7</v>
      </c>
      <c r="I856" s="1">
        <f>AllTimeSeries_strong_No_FB!AN856</f>
        <v>7.0948417292086901E-15</v>
      </c>
      <c r="J856" s="1">
        <f>AllTimeSeries_strong_FB!AT856</f>
        <v>4.54977170891482E-11</v>
      </c>
      <c r="K856" s="1">
        <f>AllTimeSeries_strong_No_FB!AT856</f>
        <v>3.7334195159414098E-16</v>
      </c>
      <c r="L856" s="1">
        <f>AllTimeSeries_strong_FB!AD856</f>
        <v>4.05616839118303E-7</v>
      </c>
      <c r="M856" s="1">
        <f>AllTimeSeries_strong_No_FB!AD856</f>
        <v>3.9185235489791403E-7</v>
      </c>
    </row>
    <row r="857" spans="1:13" x14ac:dyDescent="0.3">
      <c r="A857">
        <v>8560</v>
      </c>
      <c r="B857">
        <f>AllTimeSeries_strong_FB!B857</f>
        <v>1.461356824255E-9</v>
      </c>
      <c r="C857" s="1">
        <f>AllTimeSeries_strong_No_FB!B857</f>
        <v>1.30729565885968E-9</v>
      </c>
      <c r="D857">
        <f>AllTimeSeries_strong_FB!F857</f>
        <v>1.35209807416828E-6</v>
      </c>
      <c r="E857" s="1">
        <f>AllTimeSeries_strong_No_FB!F857</f>
        <v>1.2192603018384999E-6</v>
      </c>
      <c r="F857" s="1">
        <f>AllTimeSeries_strong_FB!AC857</f>
        <v>4.0590212763510302E-7</v>
      </c>
      <c r="G857" s="1">
        <f>AllTimeSeries_strong_No_FB!AC857</f>
        <v>3.8538733326962796E-6</v>
      </c>
      <c r="H857" s="1">
        <f>AllTimeSeries_strong_FB!AN857</f>
        <v>4.0440376201871999E-7</v>
      </c>
      <c r="I857" s="1">
        <f>AllTimeSeries_strong_No_FB!AN857</f>
        <v>7.08914700952091E-15</v>
      </c>
      <c r="J857" s="1">
        <f>AllTimeSeries_strong_FB!AT857</f>
        <v>4.5477711466204303E-11</v>
      </c>
      <c r="K857" s="1">
        <f>AllTimeSeries_strong_No_FB!AT857</f>
        <v>3.72984779876313E-16</v>
      </c>
      <c r="L857" s="1">
        <f>AllTimeSeries_strong_FB!AD857</f>
        <v>4.0543937080144198E-7</v>
      </c>
      <c r="M857" s="1">
        <f>AllTimeSeries_strong_No_FB!AD857</f>
        <v>3.9447445817512002E-7</v>
      </c>
    </row>
    <row r="858" spans="1:13" x14ac:dyDescent="0.3">
      <c r="A858">
        <v>8570</v>
      </c>
      <c r="B858">
        <f>AllTimeSeries_strong_FB!B858</f>
        <v>1.4598364591897501E-9</v>
      </c>
      <c r="C858" s="1">
        <f>AllTimeSeries_strong_No_FB!B858</f>
        <v>1.3059288865874601E-9</v>
      </c>
      <c r="D858">
        <f>AllTimeSeries_strong_FB!F858</f>
        <v>1.350684949368E-6</v>
      </c>
      <c r="E858" s="1">
        <f>AllTimeSeries_strong_No_FB!F858</f>
        <v>1.2179856481115901E-6</v>
      </c>
      <c r="F858" s="1">
        <f>AllTimeSeries_strong_FB!AC858</f>
        <v>4.0572424993414797E-7</v>
      </c>
      <c r="G858" s="1">
        <f>AllTimeSeries_strong_No_FB!AC858</f>
        <v>3.8750437420036997E-6</v>
      </c>
      <c r="H858" s="1">
        <f>AllTimeSeries_strong_FB!AN858</f>
        <v>4.0422572224069501E-7</v>
      </c>
      <c r="I858" s="1">
        <f>AllTimeSeries_strong_No_FB!AN858</f>
        <v>7.0834556851214902E-15</v>
      </c>
      <c r="J858" s="1">
        <f>AllTimeSeries_strong_FB!AT858</f>
        <v>4.5457685046495097E-11</v>
      </c>
      <c r="K858" s="1">
        <f>AllTimeSeries_strong_No_FB!AT858</f>
        <v>3.72627933763872E-16</v>
      </c>
      <c r="L858" s="1">
        <f>AllTimeSeries_strong_FB!AD858</f>
        <v>4.0526171480862899E-7</v>
      </c>
      <c r="M858" s="1">
        <f>AllTimeSeries_strong_No_FB!AD858</f>
        <v>3.9711060359757698E-7</v>
      </c>
    </row>
    <row r="859" spans="1:13" x14ac:dyDescent="0.3">
      <c r="A859">
        <v>8580</v>
      </c>
      <c r="B859">
        <f>AllTimeSeries_strong_FB!B859</f>
        <v>1.4583176811797701E-9</v>
      </c>
      <c r="C859" s="1">
        <f>AllTimeSeries_strong_No_FB!B859</f>
        <v>1.30456355110976E-9</v>
      </c>
      <c r="D859">
        <f>AllTimeSeries_strong_FB!F859</f>
        <v>1.3492733094854799E-6</v>
      </c>
      <c r="E859" s="1">
        <f>AllTimeSeries_strong_No_FB!F859</f>
        <v>1.21671233422403E-6</v>
      </c>
      <c r="F859" s="1">
        <f>AllTimeSeries_strong_FB!AC859</f>
        <v>4.0554618515627298E-7</v>
      </c>
      <c r="G859" s="1">
        <f>AllTimeSeries_strong_No_FB!AC859</f>
        <v>3.8963016661931703E-6</v>
      </c>
      <c r="H859" s="1">
        <f>AllTimeSeries_strong_FB!AN859</f>
        <v>4.0404749817955298E-7</v>
      </c>
      <c r="I859" s="1">
        <f>AllTimeSeries_strong_No_FB!AN859</f>
        <v>7.0777677563202197E-15</v>
      </c>
      <c r="J859" s="1">
        <f>AllTimeSeries_strong_FB!AT859</f>
        <v>4.5437637915189301E-11</v>
      </c>
      <c r="K859" s="1">
        <f>AllTimeSeries_strong_No_FB!AT859</f>
        <v>3.72271412987046E-16</v>
      </c>
      <c r="L859" s="1">
        <f>AllTimeSeries_strong_FB!AD859</f>
        <v>4.0508387190358202E-7</v>
      </c>
      <c r="M859" s="1">
        <f>AllTimeSeries_strong_No_FB!AD859</f>
        <v>3.9976084675104498E-7</v>
      </c>
    </row>
    <row r="860" spans="1:13" x14ac:dyDescent="0.3">
      <c r="A860">
        <v>8590</v>
      </c>
      <c r="B860">
        <f>AllTimeSeries_strong_FB!B860</f>
        <v>1.4568004885603301E-9</v>
      </c>
      <c r="C860" s="1">
        <f>AllTimeSeries_strong_No_FB!B860</f>
        <v>1.30319965090438E-9</v>
      </c>
      <c r="D860">
        <f>AllTimeSeries_strong_FB!F860</f>
        <v>1.34786315294821E-6</v>
      </c>
      <c r="E860" s="1">
        <f>AllTimeSeries_strong_No_FB!F860</f>
        <v>1.2154403587565299E-6</v>
      </c>
      <c r="F860" s="1">
        <f>AllTimeSeries_strong_FB!AC860</f>
        <v>4.0536793406430701E-7</v>
      </c>
      <c r="G860" s="1">
        <f>AllTimeSeries_strong_No_FB!AC860</f>
        <v>3.9176473393528801E-6</v>
      </c>
      <c r="H860" s="1">
        <f>AllTimeSeries_strong_FB!AN860</f>
        <v>4.0386909059120698E-7</v>
      </c>
      <c r="I860" s="1">
        <f>AllTimeSeries_strong_No_FB!AN860</f>
        <v>7.07208322342066E-15</v>
      </c>
      <c r="J860" s="1">
        <f>AllTimeSeries_strong_FB!AT860</f>
        <v>4.5417570157270101E-11</v>
      </c>
      <c r="K860" s="1">
        <f>AllTimeSeries_strong_No_FB!AT860</f>
        <v>3.7191521727623399E-16</v>
      </c>
      <c r="L860" s="1">
        <f>AllTimeSeries_strong_FB!AD860</f>
        <v>4.0490584284835802E-7</v>
      </c>
      <c r="M860" s="1">
        <f>AllTimeSeries_strong_No_FB!AD860</f>
        <v>4.0242524335613801E-7</v>
      </c>
    </row>
    <row r="861" spans="1:13" x14ac:dyDescent="0.3">
      <c r="A861">
        <v>8600</v>
      </c>
      <c r="B861">
        <f>AllTimeSeries_strong_FB!B861</f>
        <v>1.4552848796684201E-9</v>
      </c>
      <c r="C861" s="1">
        <f>AllTimeSeries_strong_No_FB!B861</f>
        <v>1.30183718445077E-9</v>
      </c>
      <c r="D861">
        <f>AllTimeSeries_strong_FB!F861</f>
        <v>1.3464544781853501E-6</v>
      </c>
      <c r="E861" s="1">
        <f>AllTimeSeries_strong_No_FB!F861</f>
        <v>1.2141697202912999E-6</v>
      </c>
      <c r="F861" s="1">
        <f>AllTimeSeries_strong_FB!AC861</f>
        <v>4.0518949741941802E-7</v>
      </c>
      <c r="G861" s="1">
        <f>AllTimeSeries_strong_No_FB!AC861</f>
        <v>3.9390809957876203E-6</v>
      </c>
      <c r="H861" s="1">
        <f>AllTimeSeries_strong_FB!AN861</f>
        <v>4.0369050022991698E-7</v>
      </c>
      <c r="I861" s="1">
        <f>AllTimeSeries_strong_No_FB!AN861</f>
        <v>7.06640208672021E-15</v>
      </c>
      <c r="J861" s="1">
        <f>AllTimeSeries_strong_FB!AT861</f>
        <v>4.5397481857535E-11</v>
      </c>
      <c r="K861" s="1">
        <f>AllTimeSeries_strong_No_FB!AT861</f>
        <v>3.7155934636201498E-16</v>
      </c>
      <c r="L861" s="1">
        <f>AllTimeSeries_strong_FB!AD861</f>
        <v>4.0472762840335198E-7</v>
      </c>
      <c r="M861" s="1">
        <f>AllTimeSeries_strong_No_FB!AD861</f>
        <v>4.0510384926838798E-7</v>
      </c>
    </row>
    <row r="862" spans="1:13" x14ac:dyDescent="0.3">
      <c r="A862">
        <v>8610</v>
      </c>
      <c r="B862">
        <f>AllTimeSeries_strong_FB!B862</f>
        <v>1.4537708528428201E-9</v>
      </c>
      <c r="C862" s="1">
        <f>AllTimeSeries_strong_No_FB!B862</f>
        <v>1.30047615022999E-9</v>
      </c>
      <c r="D862">
        <f>AllTimeSeries_strong_FB!F862</f>
        <v>1.3450472836277299E-6</v>
      </c>
      <c r="E862" s="1">
        <f>AllTimeSeries_strong_No_FB!F862</f>
        <v>1.2129004174120701E-6</v>
      </c>
      <c r="F862" s="1">
        <f>AllTimeSeries_strong_FB!AC862</f>
        <v>4.0501087598111302E-7</v>
      </c>
      <c r="G862" s="1">
        <f>AllTimeSeries_strong_No_FB!AC862</f>
        <v>3.96060287001807E-6</v>
      </c>
      <c r="H862" s="1">
        <f>AllTimeSeries_strong_FB!AN862</f>
        <v>4.0351172784829699E-7</v>
      </c>
      <c r="I862" s="1">
        <f>AllTimeSeries_strong_No_FB!AN862</f>
        <v>7.0607243465100802E-15</v>
      </c>
      <c r="J862" s="1">
        <f>AllTimeSeries_strong_FB!AT862</f>
        <v>4.5377373100596502E-11</v>
      </c>
      <c r="K862" s="1">
        <f>AllTimeSeries_strong_No_FB!AT862</f>
        <v>3.7120379997514102E-16</v>
      </c>
      <c r="L862" s="1">
        <f>AllTimeSeries_strong_FB!AD862</f>
        <v>4.04549229327299E-7</v>
      </c>
      <c r="M862" s="1">
        <f>AllTimeSeries_strong_No_FB!AD862</f>
        <v>4.07796720478306E-7</v>
      </c>
    </row>
    <row r="863" spans="1:13" x14ac:dyDescent="0.3">
      <c r="A863">
        <v>8620</v>
      </c>
      <c r="B863">
        <f>AllTimeSeries_strong_FB!B863</f>
        <v>1.4522584064240201E-9</v>
      </c>
      <c r="C863" s="1">
        <f>AllTimeSeries_strong_No_FB!B863</f>
        <v>1.2991165467247199E-9</v>
      </c>
      <c r="D863">
        <f>AllTimeSeries_strong_FB!F863</f>
        <v>1.3436415677078901E-6</v>
      </c>
      <c r="E863" s="1">
        <f>AllTimeSeries_strong_No_FB!F863</f>
        <v>1.2116324487041101E-6</v>
      </c>
      <c r="F863" s="1">
        <f>AllTimeSeries_strong_FB!AC863</f>
        <v>4.0483207050724499E-7</v>
      </c>
      <c r="G863" s="1">
        <f>AllTimeSeries_strong_No_FB!AC863</f>
        <v>3.9822131967801196E-6</v>
      </c>
      <c r="H863" s="1">
        <f>AllTimeSeries_strong_FB!AN863</f>
        <v>4.0333277419731802E-7</v>
      </c>
      <c r="I863" s="1">
        <f>AllTimeSeries_strong_No_FB!AN863</f>
        <v>7.0550500030753302E-15</v>
      </c>
      <c r="J863" s="1">
        <f>AllTimeSeries_strong_FB!AT863</f>
        <v>4.5357243970882303E-11</v>
      </c>
      <c r="K863" s="1">
        <f>AllTimeSeries_strong_No_FB!AT863</f>
        <v>3.7084857784654202E-16</v>
      </c>
      <c r="L863" s="1">
        <f>AllTimeSeries_strong_FB!AD863</f>
        <v>4.04370646377282E-7</v>
      </c>
      <c r="M863" s="1">
        <f>AllTimeSeries_strong_No_FB!AD863</f>
        <v>4.1050391311143701E-7</v>
      </c>
    </row>
    <row r="864" spans="1:13" x14ac:dyDescent="0.3">
      <c r="A864">
        <v>8630</v>
      </c>
      <c r="B864">
        <f>AllTimeSeries_strong_FB!B864</f>
        <v>1.45074753875432E-9</v>
      </c>
      <c r="C864" s="1">
        <f>AllTimeSeries_strong_No_FB!B864</f>
        <v>1.29775837241928E-9</v>
      </c>
      <c r="D864">
        <f>AllTimeSeries_strong_FB!F864</f>
        <v>1.34223732886002E-6</v>
      </c>
      <c r="E864" s="1">
        <f>AllTimeSeries_strong_No_FB!F864</f>
        <v>1.2103658127541801E-6</v>
      </c>
      <c r="F864" s="1">
        <f>AllTimeSeries_strong_FB!AC864</f>
        <v>4.04653081754009E-7</v>
      </c>
      <c r="G864" s="1">
        <f>AllTimeSeries_strong_No_FB!AC864</f>
        <v>4.0039122110242398E-6</v>
      </c>
      <c r="H864" s="1">
        <f>AllTimeSeries_strong_FB!AN864</f>
        <v>4.03153640026312E-7</v>
      </c>
      <c r="I864" s="1">
        <f>AllTimeSeries_strong_No_FB!AN864</f>
        <v>7.0493790566949003E-15</v>
      </c>
      <c r="J864" s="1">
        <f>AllTimeSeries_strong_FB!AT864</f>
        <v>4.5337094552635701E-11</v>
      </c>
      <c r="K864" s="1">
        <f>AllTimeSeries_strong_No_FB!AT864</f>
        <v>3.7049367970732201E-16</v>
      </c>
      <c r="L864" s="1">
        <f>AllTimeSeries_strong_FB!AD864</f>
        <v>4.0419188030873002E-7</v>
      </c>
      <c r="M864" s="1">
        <f>AllTimeSeries_strong_No_FB!AD864</f>
        <v>4.1322548342842601E-7</v>
      </c>
    </row>
    <row r="865" spans="1:13" x14ac:dyDescent="0.3">
      <c r="A865">
        <v>8640</v>
      </c>
      <c r="B865">
        <f>AllTimeSeries_strong_FB!B865</f>
        <v>1.4492382481777101E-9</v>
      </c>
      <c r="C865" s="1">
        <f>AllTimeSeries_strong_No_FB!B865</f>
        <v>1.2964016257996E-9</v>
      </c>
      <c r="D865">
        <f>AllTimeSeries_strong_FB!F865</f>
        <v>1.3408345655200099E-6</v>
      </c>
      <c r="E865" s="1">
        <f>AllTimeSeries_strong_No_FB!F865</f>
        <v>1.20910050815057E-6</v>
      </c>
      <c r="F865" s="1">
        <f>AllTimeSeries_strong_FB!AC865</f>
        <v>4.0447391047595498E-7</v>
      </c>
      <c r="G865" s="1">
        <f>AllTimeSeries_strong_No_FB!AC865</f>
        <v>4.0257001479147601E-6</v>
      </c>
      <c r="H865" s="1">
        <f>AllTimeSeries_strong_FB!AN865</f>
        <v>4.0297432608297099E-7</v>
      </c>
      <c r="I865" s="1">
        <f>AllTimeSeries_strong_No_FB!AN865</f>
        <v>7.0437115076415804E-15</v>
      </c>
      <c r="J865" s="1">
        <f>AllTimeSeries_strong_FB!AT865</f>
        <v>4.5316924929915798E-11</v>
      </c>
      <c r="K865" s="1">
        <f>AllTimeSeries_strong_No_FB!AT865</f>
        <v>3.7013910528876401E-16</v>
      </c>
      <c r="L865" s="1">
        <f>AllTimeSeries_strong_FB!AD865</f>
        <v>4.0401293187542302E-7</v>
      </c>
      <c r="M865" s="1">
        <f>AllTimeSeries_strong_No_FB!AD865</f>
        <v>4.1596148782507099E-7</v>
      </c>
    </row>
    <row r="866" spans="1:13" x14ac:dyDescent="0.3">
      <c r="A866">
        <v>8650</v>
      </c>
      <c r="B866">
        <f>AllTimeSeries_strong_FB!B866</f>
        <v>1.4477305330399901E-9</v>
      </c>
      <c r="C866" s="1">
        <f>AllTimeSeries_strong_No_FB!B866</f>
        <v>1.29504630535327E-9</v>
      </c>
      <c r="D866">
        <f>AllTimeSeries_strong_FB!F866</f>
        <v>1.3394332761254101E-6</v>
      </c>
      <c r="E866" s="1">
        <f>AllTimeSeries_strong_No_FB!F866</f>
        <v>1.2078365334830601E-6</v>
      </c>
      <c r="F866" s="1">
        <f>AllTimeSeries_strong_FB!AC866</f>
        <v>4.04294557425979E-7</v>
      </c>
      <c r="G866" s="1">
        <f>AllTimeSeries_strong_No_FB!AC866</f>
        <v>4.0475772428291896E-6</v>
      </c>
      <c r="H866" s="1">
        <f>AllTimeSeries_strong_FB!AN866</f>
        <v>4.0279483311335501E-7</v>
      </c>
      <c r="I866" s="1">
        <f>AllTimeSeries_strong_No_FB!AN866</f>
        <v>7.0380473561820699E-15</v>
      </c>
      <c r="J866" s="1">
        <f>AllTimeSeries_strong_FB!AT866</f>
        <v>4.5296735186598301E-11</v>
      </c>
      <c r="K866" s="1">
        <f>AllTimeSeries_strong_No_FB!AT866</f>
        <v>3.69784854322323E-16</v>
      </c>
      <c r="L866" s="1">
        <f>AllTimeSeries_strong_FB!AD866</f>
        <v>4.0383380182949699E-7</v>
      </c>
      <c r="M866" s="1">
        <f>AllTimeSeries_strong_No_FB!AD866</f>
        <v>4.18711982832384E-7</v>
      </c>
    </row>
    <row r="867" spans="1:13" x14ac:dyDescent="0.3">
      <c r="A867">
        <v>8660</v>
      </c>
      <c r="B867">
        <f>AllTimeSeries_strong_FB!B867</f>
        <v>1.44622439168866E-9</v>
      </c>
      <c r="C867" s="1">
        <f>AllTimeSeries_strong_No_FB!B867</f>
        <v>1.29369240956944E-9</v>
      </c>
      <c r="D867">
        <f>AllTimeSeries_strong_FB!F867</f>
        <v>1.3380334591154401E-6</v>
      </c>
      <c r="E867" s="1">
        <f>AllTimeSeries_strong_No_FB!F867</f>
        <v>1.20657388734297E-6</v>
      </c>
      <c r="F867" s="1">
        <f>AllTimeSeries_strong_FB!AC867</f>
        <v>4.0411502335533799E-7</v>
      </c>
      <c r="G867" s="1">
        <f>AllTimeSeries_strong_No_FB!AC867</f>
        <v>4.0695437313575996E-6</v>
      </c>
      <c r="H867" s="1">
        <f>AllTimeSeries_strong_FB!AN867</f>
        <v>4.0261516186189097E-7</v>
      </c>
      <c r="I867" s="1">
        <f>AllTimeSeries_strong_No_FB!AN867</f>
        <v>7.0323866025769598E-15</v>
      </c>
      <c r="J867" s="1">
        <f>AllTimeSeries_strong_FB!AT867</f>
        <v>4.5276525406374902E-11</v>
      </c>
      <c r="K867" s="1">
        <f>AllTimeSeries_strong_No_FB!AT867</f>
        <v>3.6943092653963201E-16</v>
      </c>
      <c r="L867" s="1">
        <f>AllTimeSeries_strong_FB!AD867</f>
        <v>4.0365449092144201E-7</v>
      </c>
      <c r="M867" s="1">
        <f>AllTimeSeries_strong_No_FB!AD867</f>
        <v>4.2147702511664601E-7</v>
      </c>
    </row>
    <row r="868" spans="1:13" x14ac:dyDescent="0.3">
      <c r="A868">
        <v>8670</v>
      </c>
      <c r="B868">
        <f>AllTimeSeries_strong_FB!B868</f>
        <v>1.44471982247299E-9</v>
      </c>
      <c r="C868" s="1">
        <f>AllTimeSeries_strong_No_FB!B868</f>
        <v>1.29233993693892E-9</v>
      </c>
      <c r="D868">
        <f>AllTimeSeries_strong_FB!F868</f>
        <v>1.3366351129310001E-6</v>
      </c>
      <c r="E868" s="1">
        <f>AllTimeSeries_strong_No_FB!F868</f>
        <v>1.20531256832311E-6</v>
      </c>
      <c r="F868" s="1">
        <f>AllTimeSeries_strong_FB!AC868</f>
        <v>4.0393530901364499E-7</v>
      </c>
      <c r="G868" s="1">
        <f>AllTimeSeries_strong_No_FB!AC868</f>
        <v>4.0915998493018704E-6</v>
      </c>
      <c r="H868" s="1">
        <f>AllTimeSeries_strong_FB!AN868</f>
        <v>4.0243531307137802E-7</v>
      </c>
      <c r="I868" s="1">
        <f>AllTimeSeries_strong_No_FB!AN868</f>
        <v>7.0267292470808003E-15</v>
      </c>
      <c r="J868" s="1">
        <f>AllTimeSeries_strong_FB!AT868</f>
        <v>4.5256295672754698E-11</v>
      </c>
      <c r="K868" s="1">
        <f>AllTimeSeries_strong_No_FB!AT868</f>
        <v>3.69077321672501E-16</v>
      </c>
      <c r="L868" s="1">
        <f>AllTimeSeries_strong_FB!AD868</f>
        <v>4.0347499990011198E-7</v>
      </c>
      <c r="M868" s="1">
        <f>AllTimeSeries_strong_No_FB!AD868</f>
        <v>4.2425667147946799E-7</v>
      </c>
    </row>
    <row r="869" spans="1:13" x14ac:dyDescent="0.3">
      <c r="A869">
        <v>8680</v>
      </c>
      <c r="B869">
        <f>AllTimeSeries_strong_FB!B869</f>
        <v>1.4432168237439799E-9</v>
      </c>
      <c r="C869" s="1">
        <f>AllTimeSeries_strong_No_FB!B869</f>
        <v>1.2909888859541301E-9</v>
      </c>
      <c r="D869">
        <f>AllTimeSeries_strong_FB!F869</f>
        <v>1.33523823601466E-6</v>
      </c>
      <c r="E869" s="1">
        <f>AllTimeSeries_strong_No_FB!F869</f>
        <v>1.2040525750177901E-6</v>
      </c>
      <c r="F869" s="1">
        <f>AllTimeSeries_strong_FB!AC869</f>
        <v>4.0375541514887398E-7</v>
      </c>
      <c r="G869" s="1">
        <f>AllTimeSeries_strong_No_FB!AC869</f>
        <v>4.1137458326750797E-6</v>
      </c>
      <c r="H869" s="1">
        <f>AllTimeSeries_strong_FB!AN869</f>
        <v>4.02255287482991E-7</v>
      </c>
      <c r="I869" s="1">
        <f>AllTimeSeries_strong_No_FB!AN869</f>
        <v>7.0210752899420299E-15</v>
      </c>
      <c r="J869" s="1">
        <f>AllTimeSeries_strong_FB!AT869</f>
        <v>4.5236046069063903E-11</v>
      </c>
      <c r="K869" s="1">
        <f>AllTimeSeries_strong_No_FB!AT869</f>
        <v>3.68724039452913E-16</v>
      </c>
      <c r="L869" s="1">
        <f>AllTimeSeries_strong_FB!AD869</f>
        <v>4.0329532951272102E-7</v>
      </c>
      <c r="M869" s="1">
        <f>AllTimeSeries_strong_No_FB!AD869</f>
        <v>4.2705097885784501E-7</v>
      </c>
    </row>
    <row r="870" spans="1:13" x14ac:dyDescent="0.3">
      <c r="A870">
        <v>8690</v>
      </c>
      <c r="B870">
        <f>AllTimeSeries_strong_FB!B870</f>
        <v>1.4417153938543899E-9</v>
      </c>
      <c r="C870" s="1">
        <f>AllTimeSeries_strong_No_FB!B870</f>
        <v>1.28963925510909E-9</v>
      </c>
      <c r="D870">
        <f>AllTimeSeries_strong_FB!F870</f>
        <v>1.3338428268106501E-6</v>
      </c>
      <c r="E870" s="1">
        <f>AllTimeSeries_strong_No_FB!F870</f>
        <v>1.2027939060228401E-6</v>
      </c>
      <c r="F870" s="1">
        <f>AllTimeSeries_strong_FB!AC870</f>
        <v>4.03575342507363E-7</v>
      </c>
      <c r="G870" s="1">
        <f>AllTimeSeries_strong_No_FB!AC870</f>
        <v>4.1359819177007599E-6</v>
      </c>
      <c r="H870" s="1">
        <f>AllTimeSeries_strong_FB!AN870</f>
        <v>4.0207508583627999E-7</v>
      </c>
      <c r="I870" s="1">
        <f>AllTimeSeries_strong_No_FB!AN870</f>
        <v>7.0154247314030797E-15</v>
      </c>
      <c r="J870" s="1">
        <f>AllTimeSeries_strong_FB!AT870</f>
        <v>4.5215776678446202E-11</v>
      </c>
      <c r="K870" s="1">
        <f>AllTimeSeries_strong_No_FB!AT870</f>
        <v>3.6837107961302799E-16</v>
      </c>
      <c r="L870" s="1">
        <f>AllTimeSeries_strong_FB!AD870</f>
        <v>4.03115480504851E-7</v>
      </c>
      <c r="M870" s="1">
        <f>AllTimeSeries_strong_No_FB!AD870</f>
        <v>4.2986000432421099E-7</v>
      </c>
    </row>
    <row r="871" spans="1:13" x14ac:dyDescent="0.3">
      <c r="A871">
        <v>8700</v>
      </c>
      <c r="B871">
        <f>AllTimeSeries_strong_FB!B871</f>
        <v>1.4402155311587001E-9</v>
      </c>
      <c r="C871" s="1">
        <f>AllTimeSeries_strong_No_FB!B871</f>
        <v>1.2882910428994401E-9</v>
      </c>
      <c r="D871">
        <f>AllTimeSeries_strong_FB!F871</f>
        <v>1.3324488837648601E-6</v>
      </c>
      <c r="E871" s="1">
        <f>AllTimeSeries_strong_No_FB!F871</f>
        <v>1.20153655993559E-6</v>
      </c>
      <c r="F871" s="1">
        <f>AllTimeSeries_strong_FB!AC871</f>
        <v>4.0339509183382099E-7</v>
      </c>
      <c r="G871" s="1">
        <f>AllTimeSeries_strong_No_FB!AC871</f>
        <v>4.1583083408122799E-6</v>
      </c>
      <c r="H871" s="1">
        <f>AllTimeSeries_strong_FB!AN871</f>
        <v>4.0189470886917797E-7</v>
      </c>
      <c r="I871" s="1">
        <f>AllTimeSeries_strong_No_FB!AN871</f>
        <v>7.00977757170032E-15</v>
      </c>
      <c r="J871" s="1">
        <f>AllTimeSeries_strong_FB!AT871</f>
        <v>4.5195487583863499E-11</v>
      </c>
      <c r="K871" s="1">
        <f>AllTimeSeries_strong_No_FB!AT871</f>
        <v>3.6801844188518399E-16</v>
      </c>
      <c r="L871" s="1">
        <f>AllTimeSeries_strong_FB!AD871</f>
        <v>4.0293545362045201E-7</v>
      </c>
      <c r="M871" s="1">
        <f>AllTimeSeries_strong_No_FB!AD871</f>
        <v>4.32683805086495E-7</v>
      </c>
    </row>
    <row r="872" spans="1:13" x14ac:dyDescent="0.3">
      <c r="A872">
        <v>8710</v>
      </c>
      <c r="B872">
        <f>AllTimeSeries_strong_FB!B872</f>
        <v>1.4387172340131301E-9</v>
      </c>
      <c r="C872" s="1">
        <f>AllTimeSeries_strong_No_FB!B872</f>
        <v>1.2869442478224499E-9</v>
      </c>
      <c r="D872">
        <f>AllTimeSeries_strong_FB!F872</f>
        <v>1.3310564053248699E-6</v>
      </c>
      <c r="E872" s="1">
        <f>AllTimeSeries_strong_No_FB!F872</f>
        <v>1.2002805353548801E-6</v>
      </c>
      <c r="F872" s="1">
        <f>AllTimeSeries_strong_FB!AC872</f>
        <v>4.0321466387132299E-7</v>
      </c>
      <c r="G872" s="1">
        <f>AllTimeSeries_strong_No_FB!AC872</f>
        <v>4.1807253386521102E-6</v>
      </c>
      <c r="H872" s="1">
        <f>AllTimeSeries_strong_FB!AN872</f>
        <v>4.01714157318001E-7</v>
      </c>
      <c r="I872" s="1">
        <f>AllTimeSeries_strong_No_FB!AN872</f>
        <v>7.0041338110641298E-15</v>
      </c>
      <c r="J872" s="1">
        <f>AllTimeSeries_strong_FB!AT872</f>
        <v>4.5175178868095597E-11</v>
      </c>
      <c r="K872" s="1">
        <f>AllTimeSeries_strong_No_FB!AT872</f>
        <v>3.6766612600189001E-16</v>
      </c>
      <c r="L872" s="1">
        <f>AllTimeSeries_strong_FB!AD872</f>
        <v>4.02755249601848E-7</v>
      </c>
      <c r="M872" s="1">
        <f>AllTimeSeries_strong_No_FB!AD872</f>
        <v>4.35522438488179E-7</v>
      </c>
    </row>
    <row r="873" spans="1:13" x14ac:dyDescent="0.3">
      <c r="A873">
        <v>8720</v>
      </c>
      <c r="B873">
        <f>AllTimeSeries_strong_FB!B873</f>
        <v>1.43722050077566E-9</v>
      </c>
      <c r="C873" s="1">
        <f>AllTimeSeries_strong_No_FB!B873</f>
        <v>1.28559886837697E-9</v>
      </c>
      <c r="D873">
        <f>AllTimeSeries_strong_FB!F873</f>
        <v>1.3296653899398901E-6</v>
      </c>
      <c r="E873" s="1">
        <f>AllTimeSeries_strong_No_FB!F873</f>
        <v>1.1990258308810199E-6</v>
      </c>
      <c r="F873" s="1">
        <f>AllTimeSeries_strong_FB!AC873</f>
        <v>4.03034059361321E-7</v>
      </c>
      <c r="G873" s="1">
        <f>AllTimeSeries_strong_No_FB!AC873</f>
        <v>4.2032331480711798E-6</v>
      </c>
      <c r="H873" s="1">
        <f>AllTimeSeries_strong_FB!AN873</f>
        <v>4.0153343191745101E-7</v>
      </c>
      <c r="I873" s="1">
        <f>AllTimeSeries_strong_No_FB!AN873</f>
        <v>6.9984934497188603E-15</v>
      </c>
      <c r="J873" s="1">
        <f>AllTimeSeries_strong_FB!AT873</f>
        <v>4.5154850613741301E-11</v>
      </c>
      <c r="K873" s="1">
        <f>AllTimeSeries_strong_No_FB!AT873</f>
        <v>3.6731413169583602E-16</v>
      </c>
      <c r="L873" s="1">
        <f>AllTimeSeries_strong_FB!AD873</f>
        <v>4.0257486918973598E-7</v>
      </c>
      <c r="M873" s="1">
        <f>AllTimeSeries_strong_No_FB!AD873</f>
        <v>4.3837596200834598E-7</v>
      </c>
    </row>
    <row r="874" spans="1:13" x14ac:dyDescent="0.3">
      <c r="A874">
        <v>8730</v>
      </c>
      <c r="B874">
        <f>AllTimeSeries_strong_FB!B874</f>
        <v>1.4357253298059699E-9</v>
      </c>
      <c r="C874" s="1">
        <f>AllTimeSeries_strong_No_FB!B874</f>
        <v>1.2842549030634699E-9</v>
      </c>
      <c r="D874">
        <f>AllTimeSeries_strong_FB!F874</f>
        <v>1.32827583606081E-6</v>
      </c>
      <c r="E874" s="1">
        <f>AllTimeSeries_strong_No_FB!F874</f>
        <v>1.1977724451158501E-6</v>
      </c>
      <c r="F874" s="1">
        <f>AllTimeSeries_strong_FB!AC874</f>
        <v>4.0285327904364302E-7</v>
      </c>
      <c r="G874" s="1">
        <f>AllTimeSeries_strong_No_FB!AC874</f>
        <v>4.2258320061281803E-6</v>
      </c>
      <c r="H874" s="1">
        <f>AllTimeSeries_strong_FB!AN874</f>
        <v>4.0135253340061901E-7</v>
      </c>
      <c r="I874" s="1">
        <f>AllTimeSeries_strong_No_FB!AN874</f>
        <v>6.9928564878829202E-15</v>
      </c>
      <c r="J874" s="1">
        <f>AllTimeSeries_strong_FB!AT874</f>
        <v>4.5134502903217999E-11</v>
      </c>
      <c r="K874" s="1">
        <f>AllTimeSeries_strong_No_FB!AT874</f>
        <v>3.6696245869988298E-16</v>
      </c>
      <c r="L874" s="1">
        <f>AllTimeSeries_strong_FB!AD874</f>
        <v>4.0239431312319202E-7</v>
      </c>
      <c r="M874" s="1">
        <f>AllTimeSeries_strong_No_FB!AD874</f>
        <v>4.4124443326173899E-7</v>
      </c>
    </row>
    <row r="875" spans="1:13" x14ac:dyDescent="0.3">
      <c r="A875">
        <v>8740</v>
      </c>
      <c r="B875">
        <f>AllTimeSeries_strong_FB!B875</f>
        <v>1.4342317194654901E-9</v>
      </c>
      <c r="C875" s="1">
        <f>AllTimeSeries_strong_No_FB!B875</f>
        <v>1.28291235038403E-9</v>
      </c>
      <c r="D875">
        <f>AllTimeSeries_strong_FB!F875</f>
        <v>1.3268877421401699E-6</v>
      </c>
      <c r="E875" s="1">
        <f>AllTimeSeries_strong_No_FB!F875</f>
        <v>1.1965203766627001E-6</v>
      </c>
      <c r="F875" s="1">
        <f>AllTimeSeries_strong_FB!AC875</f>
        <v>4.02672323656494E-7</v>
      </c>
      <c r="G875" s="1">
        <f>AllTimeSeries_strong_No_FB!AC875</f>
        <v>4.2485221500888903E-6</v>
      </c>
      <c r="H875" s="1">
        <f>AllTimeSeries_strong_FB!AN875</f>
        <v>4.0117146249899102E-7</v>
      </c>
      <c r="I875" s="1">
        <f>AllTimeSeries_strong_No_FB!AN875</f>
        <v>6.98722292576869E-15</v>
      </c>
      <c r="J875" s="1">
        <f>AllTimeSeries_strong_FB!AT875</f>
        <v>4.5114135818762501E-11</v>
      </c>
      <c r="K875" s="1">
        <f>AllTimeSeries_strong_No_FB!AT875</f>
        <v>3.6661110674707102E-16</v>
      </c>
      <c r="L875" s="1">
        <f>AllTimeSeries_strong_FB!AD875</f>
        <v>4.0221358213967502E-7</v>
      </c>
      <c r="M875" s="1">
        <f>AllTimeSeries_strong_No_FB!AD875</f>
        <v>4.4412790999881101E-7</v>
      </c>
    </row>
    <row r="876" spans="1:13" x14ac:dyDescent="0.3">
      <c r="A876">
        <v>8750</v>
      </c>
      <c r="B876">
        <f>AllTimeSeries_strong_FB!B876</f>
        <v>1.4327396681173999E-9</v>
      </c>
      <c r="C876" s="1">
        <f>AllTimeSeries_strong_No_FB!B876</f>
        <v>1.2815712088423301E-9</v>
      </c>
      <c r="D876">
        <f>AllTimeSeries_strong_FB!F876</f>
        <v>1.32550110663217E-6</v>
      </c>
      <c r="E876" s="1">
        <f>AllTimeSeries_strong_No_FB!F876</f>
        <v>1.19526962412639E-6</v>
      </c>
      <c r="F876" s="1">
        <f>AllTimeSeries_strong_FB!AC876</f>
        <v>4.02491193936464E-7</v>
      </c>
      <c r="G876" s="1">
        <f>AllTimeSeries_strong_No_FB!AC876</f>
        <v>4.2713038174254501E-6</v>
      </c>
      <c r="H876" s="1">
        <f>AllTimeSeries_strong_FB!AN876</f>
        <v>4.0099021994244702E-7</v>
      </c>
      <c r="I876" s="1">
        <f>AllTimeSeries_strong_No_FB!AN876</f>
        <v>6.9815927635826302E-15</v>
      </c>
      <c r="J876" s="1">
        <f>AllTimeSeries_strong_FB!AT876</f>
        <v>4.5093749442431298E-11</v>
      </c>
      <c r="K876" s="1">
        <f>AllTimeSeries_strong_No_FB!AT876</f>
        <v>3.66260075570614E-16</v>
      </c>
      <c r="L876" s="1">
        <f>AllTimeSeries_strong_FB!AD876</f>
        <v>4.02032676975026E-7</v>
      </c>
      <c r="M876" s="1">
        <f>AllTimeSeries_strong_No_FB!AD876</f>
        <v>4.4702645010578101E-7</v>
      </c>
    </row>
    <row r="877" spans="1:13" x14ac:dyDescent="0.3">
      <c r="A877">
        <v>8760</v>
      </c>
      <c r="B877">
        <f>AllTimeSeries_strong_FB!B877</f>
        <v>1.4312491741265601E-9</v>
      </c>
      <c r="C877" s="1">
        <f>AllTimeSeries_strong_No_FB!B877</f>
        <v>1.28023147694365E-9</v>
      </c>
      <c r="D877">
        <f>AllTimeSeries_strong_FB!F877</f>
        <v>1.3241159279926699E-6</v>
      </c>
      <c r="E877" s="1">
        <f>AllTimeSeries_strong_No_FB!F877</f>
        <v>1.19402018611323E-6</v>
      </c>
      <c r="F877" s="1">
        <f>AllTimeSeries_strong_FB!AC877</f>
        <v>4.0230989061852901E-7</v>
      </c>
      <c r="G877" s="1">
        <f>AllTimeSeries_strong_No_FB!AC877</f>
        <v>4.2941772458157603E-6</v>
      </c>
      <c r="H877" s="1">
        <f>AllTimeSeries_strong_FB!AN877</f>
        <v>4.0080880645926498E-7</v>
      </c>
      <c r="I877" s="1">
        <f>AllTimeSeries_strong_No_FB!AN877</f>
        <v>6.9759660015252598E-15</v>
      </c>
      <c r="J877" s="1">
        <f>AllTimeSeries_strong_FB!AT877</f>
        <v>4.5073343856100899E-11</v>
      </c>
      <c r="K877" s="1">
        <f>AllTimeSeries_strong_No_FB!AT877</f>
        <v>3.6590936490390099E-16</v>
      </c>
      <c r="L877" s="1">
        <f>AllTimeSeries_strong_FB!AD877</f>
        <v>4.0185159836347501E-7</v>
      </c>
      <c r="M877" s="1">
        <f>AllTimeSeries_strong_No_FB!AD877</f>
        <v>4.4994011160467998E-7</v>
      </c>
    </row>
    <row r="878" spans="1:13" x14ac:dyDescent="0.3">
      <c r="A878">
        <v>8770</v>
      </c>
      <c r="B878">
        <f>AllTimeSeries_strong_FB!B878</f>
        <v>1.42976023585961E-9</v>
      </c>
      <c r="C878" s="1">
        <f>AllTimeSeries_strong_No_FB!B878</f>
        <v>1.2788931531948799E-9</v>
      </c>
      <c r="D878">
        <f>AllTimeSeries_strong_FB!F878</f>
        <v>1.3227322046791599E-6</v>
      </c>
      <c r="E878" s="1">
        <f>AllTimeSeries_strong_No_FB!F878</f>
        <v>1.1927720612310299E-6</v>
      </c>
      <c r="F878" s="1">
        <f>AllTimeSeries_strong_FB!AC878</f>
        <v>4.0212841443605101E-7</v>
      </c>
      <c r="G878" s="1">
        <f>AllTimeSeries_strong_No_FB!AC878</f>
        <v>4.31714267314273E-6</v>
      </c>
      <c r="H878" s="1">
        <f>AllTimeSeries_strong_FB!AN878</f>
        <v>4.00627222776124E-7</v>
      </c>
      <c r="I878" s="1">
        <f>AllTimeSeries_strong_No_FB!AN878</f>
        <v>6.9703426397911498E-15</v>
      </c>
      <c r="J878" s="1">
        <f>AllTimeSeries_strong_FB!AT878</f>
        <v>4.5052919141467602E-11</v>
      </c>
      <c r="K878" s="1">
        <f>AllTimeSeries_strong_No_FB!AT878</f>
        <v>3.6555897448049901E-16</v>
      </c>
      <c r="L878" s="1">
        <f>AllTimeSeries_strong_FB!AD878</f>
        <v>4.0167034703763898E-7</v>
      </c>
      <c r="M878" s="1">
        <f>AllTimeSeries_strong_No_FB!AD878</f>
        <v>4.5286895265341102E-7</v>
      </c>
    </row>
    <row r="879" spans="1:13" x14ac:dyDescent="0.3">
      <c r="A879">
        <v>8780</v>
      </c>
      <c r="B879">
        <f>AllTimeSeries_strong_FB!B879</f>
        <v>1.42827285168488E-9</v>
      </c>
      <c r="C879" s="1">
        <f>AllTimeSeries_strong_No_FB!B879</f>
        <v>1.27755623610449E-9</v>
      </c>
      <c r="D879">
        <f>AllTimeSeries_strong_FB!F879</f>
        <v>1.3213499351508099E-6</v>
      </c>
      <c r="E879" s="1">
        <f>AllTimeSeries_strong_No_FB!F879</f>
        <v>1.1915252480890899E-6</v>
      </c>
      <c r="F879" s="1">
        <f>AllTimeSeries_strong_FB!AC879</f>
        <v>4.0194676612078599E-7</v>
      </c>
      <c r="G879" s="1">
        <f>AllTimeSeries_strong_No_FB!AC879</f>
        <v>4.3402003374936104E-6</v>
      </c>
      <c r="H879" s="1">
        <f>AllTimeSeries_strong_FB!AN879</f>
        <v>4.0044546961811101E-7</v>
      </c>
      <c r="I879" s="1">
        <f>AllTimeSeries_strong_No_FB!AN879</f>
        <v>6.9647226785689902E-15</v>
      </c>
      <c r="J879" s="1">
        <f>AllTimeSeries_strong_FB!AT879</f>
        <v>4.5032475380048901E-11</v>
      </c>
      <c r="K879" s="1">
        <f>AllTimeSeries_strong_No_FB!AT879</f>
        <v>3.6520890403414802E-16</v>
      </c>
      <c r="L879" s="1">
        <f>AllTimeSeries_strong_FB!AD879</f>
        <v>4.0148892372853202E-7</v>
      </c>
      <c r="M879" s="1">
        <f>AllTimeSeries_strong_No_FB!AD879</f>
        <v>4.55813031545789E-7</v>
      </c>
    </row>
    <row r="880" spans="1:13" x14ac:dyDescent="0.3">
      <c r="A880">
        <v>8790</v>
      </c>
      <c r="B880">
        <f>AllTimeSeries_strong_FB!B880</f>
        <v>1.42678701997243E-9</v>
      </c>
      <c r="C880" s="1">
        <f>AllTimeSeries_strong_No_FB!B880</f>
        <v>1.27622072418257E-9</v>
      </c>
      <c r="D880">
        <f>AllTimeSeries_strong_FB!F880</f>
        <v>1.3199691178684201E-6</v>
      </c>
      <c r="E880" s="1">
        <f>AllTimeSeries_strong_No_FB!F880</f>
        <v>1.1902797452981901E-6</v>
      </c>
      <c r="F880" s="1">
        <f>AllTimeSeries_strong_FB!AC880</f>
        <v>4.0176494640288102E-7</v>
      </c>
      <c r="G880" s="1">
        <f>AllTimeSeries_strong_No_FB!AC880</f>
        <v>4.3633504771593001E-6</v>
      </c>
      <c r="H880" s="1">
        <f>AllTimeSeries_strong_FB!AN880</f>
        <v>4.0026354770871502E-7</v>
      </c>
      <c r="I880" s="1">
        <f>AllTimeSeries_strong_No_FB!AN880</f>
        <v>6.9591061180415498E-15</v>
      </c>
      <c r="J880" s="1">
        <f>AllTimeSeries_strong_FB!AT880</f>
        <v>4.5012012653183002E-11</v>
      </c>
      <c r="K880" s="1">
        <f>AllTimeSeries_strong_No_FB!AT880</f>
        <v>3.6485915329876602E-16</v>
      </c>
      <c r="L880" s="1">
        <f>AllTimeSeries_strong_FB!AD880</f>
        <v>4.0130732916556099E-7</v>
      </c>
      <c r="M880" s="1">
        <f>AllTimeSeries_strong_No_FB!AD880</f>
        <v>4.5877240671160198E-7</v>
      </c>
    </row>
    <row r="881" spans="1:13" x14ac:dyDescent="0.3">
      <c r="A881">
        <v>8800</v>
      </c>
      <c r="B881">
        <f>AllTimeSeries_strong_FB!B881</f>
        <v>1.4253027390940499E-9</v>
      </c>
      <c r="C881" s="1">
        <f>AllTimeSeries_strong_No_FB!B881</f>
        <v>1.2748866159407801E-9</v>
      </c>
      <c r="D881">
        <f>AllTimeSeries_strong_FB!F881</f>
        <v>1.31858975129445E-6</v>
      </c>
      <c r="E881" s="1">
        <f>AllTimeSeries_strong_No_FB!F881</f>
        <v>1.1890355514706101E-6</v>
      </c>
      <c r="F881" s="1">
        <f>AllTimeSeries_strong_FB!AC881</f>
        <v>4.0158295601088501E-7</v>
      </c>
      <c r="G881" s="1">
        <f>AllTimeSeries_strong_No_FB!AC881</f>
        <v>4.3865933306336897E-6</v>
      </c>
      <c r="H881" s="1">
        <f>AllTimeSeries_strong_FB!AN881</f>
        <v>4.0008145776983898E-7</v>
      </c>
      <c r="I881" s="1">
        <f>AllTimeSeries_strong_No_FB!AN881</f>
        <v>6.9534929583857204E-15</v>
      </c>
      <c r="J881" s="1">
        <f>AllTimeSeries_strong_FB!AT881</f>
        <v>4.4991531042029198E-11</v>
      </c>
      <c r="K881" s="1">
        <f>AllTimeSeries_strong_No_FB!AT881</f>
        <v>3.64509722008443E-16</v>
      </c>
      <c r="L881" s="1">
        <f>AllTimeSeries_strong_FB!AD881</f>
        <v>4.0112556407653498E-7</v>
      </c>
      <c r="M881" s="1">
        <f>AllTimeSeries_strong_No_FB!AD881</f>
        <v>4.6174713671665499E-7</v>
      </c>
    </row>
    <row r="882" spans="1:13" x14ac:dyDescent="0.3">
      <c r="A882">
        <v>8810</v>
      </c>
      <c r="B882">
        <f>AllTimeSeries_strong_FB!B882</f>
        <v>1.4238200074232501E-9</v>
      </c>
      <c r="C882" s="1">
        <f>AllTimeSeries_strong_No_FB!B882</f>
        <v>1.2735539098924E-9</v>
      </c>
      <c r="D882">
        <f>AllTimeSeries_strong_FB!F882</f>
        <v>1.3172118338929901E-6</v>
      </c>
      <c r="E882" s="1">
        <f>AllTimeSeries_strong_No_FB!F882</f>
        <v>1.18779266522012E-6</v>
      </c>
      <c r="F882" s="1">
        <f>AllTimeSeries_strong_FB!AC882</f>
        <v>4.0140079567174399E-7</v>
      </c>
      <c r="G882" s="1">
        <f>AllTimeSeries_strong_No_FB!AC882</f>
        <v>4.40992913661295E-6</v>
      </c>
      <c r="H882" s="1">
        <f>AllTimeSeries_strong_FB!AN882</f>
        <v>3.9989920052179901E-7</v>
      </c>
      <c r="I882" s="1">
        <f>AllTimeSeries_strong_No_FB!AN882</f>
        <v>6.9478831997725302E-15</v>
      </c>
      <c r="J882" s="1">
        <f>AllTimeSeries_strong_FB!AT882</f>
        <v>4.4971030627568503E-11</v>
      </c>
      <c r="K882" s="1">
        <f>AllTimeSeries_strong_No_FB!AT882</f>
        <v>3.6416060989744801E-16</v>
      </c>
      <c r="L882" s="1">
        <f>AllTimeSeries_strong_FB!AD882</f>
        <v>4.0094362918766197E-7</v>
      </c>
      <c r="M882" s="1">
        <f>AllTimeSeries_strong_No_FB!AD882</f>
        <v>4.6473728026281802E-7</v>
      </c>
    </row>
    <row r="883" spans="1:13" x14ac:dyDescent="0.3">
      <c r="A883">
        <v>8820</v>
      </c>
      <c r="B883">
        <f>AllTimeSeries_strong_FB!B883</f>
        <v>1.42233882333524E-9</v>
      </c>
      <c r="C883" s="1">
        <f>AllTimeSeries_strong_No_FB!B883</f>
        <v>1.27222260455229E-9</v>
      </c>
      <c r="D883">
        <f>AllTimeSeries_strong_FB!F883</f>
        <v>1.3158353641297899E-6</v>
      </c>
      <c r="E883" s="1">
        <f>AllTimeSeries_strong_No_FB!F883</f>
        <v>1.1865510851619399E-6</v>
      </c>
      <c r="F883" s="1">
        <f>AllTimeSeries_strong_FB!AC883</f>
        <v>4.0121846611080799E-7</v>
      </c>
      <c r="G883" s="1">
        <f>AllTimeSeries_strong_No_FB!AC883</f>
        <v>4.4333581339948303E-6</v>
      </c>
      <c r="H883" s="1">
        <f>AllTimeSeries_strong_FB!AN883</f>
        <v>3.9971677668332502E-7</v>
      </c>
      <c r="I883" s="1">
        <f>AllTimeSeries_strong_No_FB!AN883</f>
        <v>6.9422768423671699E-15</v>
      </c>
      <c r="J883" s="1">
        <f>AllTimeSeries_strong_FB!AT883</f>
        <v>4.4950511490604099E-11</v>
      </c>
      <c r="K883" s="1">
        <f>AllTimeSeries_strong_No_FB!AT883</f>
        <v>3.6381181670022501E-16</v>
      </c>
      <c r="L883" s="1">
        <f>AllTimeSeries_strong_FB!AD883</f>
        <v>4.0076152522355701E-7</v>
      </c>
      <c r="M883" s="1">
        <f>AllTimeSeries_strong_No_FB!AD883</f>
        <v>4.6774289618807901E-7</v>
      </c>
    </row>
    <row r="884" spans="1:13" x14ac:dyDescent="0.3">
      <c r="A884">
        <v>8830</v>
      </c>
      <c r="B884">
        <f>AllTimeSeries_strong_FB!B884</f>
        <v>1.4208591852069599E-9</v>
      </c>
      <c r="C884" s="1">
        <f>AllTimeSeries_strong_No_FB!B884</f>
        <v>1.27089269843689E-9</v>
      </c>
      <c r="D884">
        <f>AllTimeSeries_strong_FB!F884</f>
        <v>1.3144603404722399E-6</v>
      </c>
      <c r="E884" s="1">
        <f>AllTimeSeries_strong_No_FB!F884</f>
        <v>1.18531080991281E-6</v>
      </c>
      <c r="F884" s="1">
        <f>AllTimeSeries_strong_FB!AC884</f>
        <v>4.01035968051834E-7</v>
      </c>
      <c r="G884" s="1">
        <f>AllTimeSeries_strong_No_FB!AC884</f>
        <v>4.4568805618780002E-6</v>
      </c>
      <c r="H884" s="1">
        <f>AllTimeSeries_strong_FB!AN884</f>
        <v>3.9953418697156799E-7</v>
      </c>
      <c r="I884" s="1">
        <f>AllTimeSeries_strong_No_FB!AN884</f>
        <v>6.9366738863289704E-15</v>
      </c>
      <c r="J884" s="1">
        <f>AllTimeSeries_strong_FB!AT884</f>
        <v>4.4929973711760997E-11</v>
      </c>
      <c r="K884" s="1">
        <f>AllTimeSeries_strong_No_FB!AT884</f>
        <v>3.6346334215139002E-16</v>
      </c>
      <c r="L884" s="1">
        <f>AllTimeSeries_strong_FB!AD884</f>
        <v>4.00579252907242E-7</v>
      </c>
      <c r="M884" s="1">
        <f>AllTimeSeries_strong_No_FB!AD884</f>
        <v>4.7076404346659002E-7</v>
      </c>
    </row>
    <row r="885" spans="1:13" x14ac:dyDescent="0.3">
      <c r="A885">
        <v>8840</v>
      </c>
      <c r="B885">
        <f>AllTimeSeries_strong_FB!B885</f>
        <v>1.4193810914170799E-9</v>
      </c>
      <c r="C885" s="1">
        <f>AllTimeSeries_strong_No_FB!B885</f>
        <v>1.26956419006425E-9</v>
      </c>
      <c r="D885">
        <f>AllTimeSeries_strong_FB!F885</f>
        <v>1.31308676138936E-6</v>
      </c>
      <c r="E885" s="1">
        <f>AllTimeSeries_strong_No_FB!F885</f>
        <v>1.1840718380909399E-6</v>
      </c>
      <c r="F885" s="1">
        <f>AllTimeSeries_strong_FB!AC885</f>
        <v>4.0085330221698698E-7</v>
      </c>
      <c r="G885" s="1">
        <f>AllTimeSeries_strong_No_FB!AC885</f>
        <v>4.4804966595613401E-6</v>
      </c>
      <c r="H885" s="1">
        <f>AllTimeSeries_strong_FB!AN885</f>
        <v>3.9935143210210002E-7</v>
      </c>
      <c r="I885" s="1">
        <f>AllTimeSeries_strong_No_FB!AN885</f>
        <v>6.93107433181144E-15</v>
      </c>
      <c r="J885" s="1">
        <f>AllTimeSeries_strong_FB!AT885</f>
        <v>4.4909417371487003E-11</v>
      </c>
      <c r="K885" s="1">
        <f>AllTimeSeries_strong_No_FB!AT885</f>
        <v>3.6311518598573801E-16</v>
      </c>
      <c r="L885" s="1">
        <f>AllTimeSeries_strong_FB!AD885</f>
        <v>4.0039681296015101E-7</v>
      </c>
      <c r="M885" s="1">
        <f>AllTimeSeries_strong_No_FB!AD885</f>
        <v>4.7380078120871198E-7</v>
      </c>
    </row>
    <row r="886" spans="1:13" x14ac:dyDescent="0.3">
      <c r="A886">
        <v>8850</v>
      </c>
      <c r="B886">
        <f>AllTimeSeries_strong_FB!B886</f>
        <v>1.4179045403459501E-9</v>
      </c>
      <c r="C886" s="1">
        <f>AllTimeSeries_strong_No_FB!B886</f>
        <v>1.26823707795399E-9</v>
      </c>
      <c r="D886">
        <f>AllTimeSeries_strong_FB!F886</f>
        <v>1.3117146253518099E-6</v>
      </c>
      <c r="E886" s="1">
        <f>AllTimeSeries_strong_No_FB!F886</f>
        <v>1.1828341683160199E-6</v>
      </c>
      <c r="F886" s="1">
        <f>AllTimeSeries_strong_FB!AC886</f>
        <v>4.0067046932684599E-7</v>
      </c>
      <c r="G886" s="1">
        <f>AllTimeSeries_strong_No_FB!AC886</f>
        <v>4.5042066665432702E-6</v>
      </c>
      <c r="H886" s="1">
        <f>AllTimeSeries_strong_FB!AN886</f>
        <v>3.9916851278892002E-7</v>
      </c>
      <c r="I886" s="1">
        <f>AllTimeSeries_strong_No_FB!AN886</f>
        <v>6.9254781789623097E-15</v>
      </c>
      <c r="J886" s="1">
        <f>AllTimeSeries_strong_FB!AT886</f>
        <v>4.48888425500531E-11</v>
      </c>
      <c r="K886" s="1">
        <f>AllTimeSeries_strong_No_FB!AT886</f>
        <v>3.6276734793823798E-16</v>
      </c>
      <c r="L886" s="1">
        <f>AllTimeSeries_strong_FB!AD886</f>
        <v>4.0021420610213001E-7</v>
      </c>
      <c r="M886" s="1">
        <f>AllTimeSeries_strong_No_FB!AD886</f>
        <v>4.7685316866106802E-7</v>
      </c>
    </row>
    <row r="887" spans="1:13" x14ac:dyDescent="0.3">
      <c r="A887">
        <v>8860</v>
      </c>
      <c r="B887">
        <f>AllTimeSeries_strong_FB!B887</f>
        <v>1.4164295303756401E-9</v>
      </c>
      <c r="C887" s="1">
        <f>AllTimeSeries_strong_No_FB!B887</f>
        <v>1.2669113606273199E-9</v>
      </c>
      <c r="D887">
        <f>AllTimeSeries_strong_FB!F887</f>
        <v>1.3103439308318999E-6</v>
      </c>
      <c r="E887" s="1">
        <f>AllTimeSeries_strong_No_FB!F887</f>
        <v>1.1815977992092E-6</v>
      </c>
      <c r="F887" s="1">
        <f>AllTimeSeries_strong_FB!AC887</f>
        <v>4.0048747010040299E-7</v>
      </c>
      <c r="G887" s="1">
        <f>AllTimeSeries_strong_No_FB!AC887</f>
        <v>4.5280108225210398E-6</v>
      </c>
      <c r="H887" s="1">
        <f>AllTimeSeries_strong_FB!AN887</f>
        <v>3.9898542974444999E-7</v>
      </c>
      <c r="I887" s="1">
        <f>AllTimeSeries_strong_No_FB!AN887</f>
        <v>6.9198854279234899E-15</v>
      </c>
      <c r="J887" s="1">
        <f>AllTimeSeries_strong_FB!AT887</f>
        <v>4.4868249327552898E-11</v>
      </c>
      <c r="K887" s="1">
        <f>AllTimeSeries_strong_No_FB!AT887</f>
        <v>3.6241982774403398E-16</v>
      </c>
      <c r="L887" s="1">
        <f>AllTimeSeries_strong_FB!AD887</f>
        <v>4.0003143305144198E-7</v>
      </c>
      <c r="M887" s="1">
        <f>AllTimeSeries_strong_No_FB!AD887</f>
        <v>4.7992126520658203E-7</v>
      </c>
    </row>
    <row r="888" spans="1:13" x14ac:dyDescent="0.3">
      <c r="A888">
        <v>8870</v>
      </c>
      <c r="B888">
        <f>AllTimeSeries_strong_FB!B888</f>
        <v>1.4149560598899501E-9</v>
      </c>
      <c r="C888" s="1">
        <f>AllTimeSeries_strong_No_FB!B888</f>
        <v>1.26558703660703E-9</v>
      </c>
      <c r="D888">
        <f>AllTimeSeries_strong_FB!F888</f>
        <v>1.30897467630356E-6</v>
      </c>
      <c r="E888" s="1">
        <f>AllTimeSeries_strong_No_FB!F888</f>
        <v>1.18036272939312E-6</v>
      </c>
      <c r="F888" s="1">
        <f>AllTimeSeries_strong_FB!AC888</f>
        <v>4.0030430525506799E-7</v>
      </c>
      <c r="G888" s="1">
        <f>AllTimeSeries_strong_No_FB!AC888</f>
        <v>4.5519093673900504E-6</v>
      </c>
      <c r="H888" s="1">
        <f>AllTimeSeries_strong_FB!AN888</f>
        <v>3.9880218367954899E-7</v>
      </c>
      <c r="I888" s="1">
        <f>AllTimeSeries_strong_No_FB!AN888</f>
        <v>6.9142960788311198E-15</v>
      </c>
      <c r="J888" s="1">
        <f>AllTimeSeries_strong_FB!AT888</f>
        <v>4.4847637783904098E-11</v>
      </c>
      <c r="K888" s="1">
        <f>AllTimeSeries_strong_No_FB!AT888</f>
        <v>3.6207262513844702E-16</v>
      </c>
      <c r="L888" s="1">
        <f>AllTimeSeries_strong_FB!AD888</f>
        <v>3.9984849452477202E-7</v>
      </c>
      <c r="M888" s="1">
        <f>AllTimeSeries_strong_No_FB!AD888</f>
        <v>4.8300513036453201E-7</v>
      </c>
    </row>
    <row r="889" spans="1:13" x14ac:dyDescent="0.3">
      <c r="A889">
        <v>8880</v>
      </c>
      <c r="B889">
        <f>AllTimeSeries_strong_FB!B889</f>
        <v>1.4134841272743501E-9</v>
      </c>
      <c r="C889" s="1">
        <f>AllTimeSeries_strong_No_FB!B889</f>
        <v>1.2642641044175E-9</v>
      </c>
      <c r="D889">
        <f>AllTimeSeries_strong_FB!F889</f>
        <v>1.3076068602423599E-6</v>
      </c>
      <c r="E889" s="1">
        <f>AllTimeSeries_strong_No_FB!F889</f>
        <v>1.1791289574919099E-6</v>
      </c>
      <c r="F889" s="1">
        <f>AllTimeSeries_strong_FB!AC889</f>
        <v>4.0012097550667499E-7</v>
      </c>
      <c r="G889" s="1">
        <f>AllTimeSeries_strong_No_FB!AC889</f>
        <v>4.5759025412431496E-6</v>
      </c>
      <c r="H889" s="1">
        <f>AllTimeSeries_strong_FB!AN889</f>
        <v>3.9861877530350398E-7</v>
      </c>
      <c r="I889" s="1">
        <f>AllTimeSeries_strong_No_FB!AN889</f>
        <v>6.9087101318155699E-15</v>
      </c>
      <c r="J889" s="1">
        <f>AllTimeSeries_strong_FB!AT889</f>
        <v>4.4827007998848099E-11</v>
      </c>
      <c r="K889" s="1">
        <f>AllTimeSeries_strong_No_FB!AT889</f>
        <v>3.6172573985697098E-16</v>
      </c>
      <c r="L889" s="1">
        <f>AllTimeSeries_strong_FB!AD889</f>
        <v>3.9966539123722501E-7</v>
      </c>
      <c r="M889" s="1">
        <f>AllTimeSeries_strong_No_FB!AD889</f>
        <v>4.8610482379058902E-7</v>
      </c>
    </row>
    <row r="890" spans="1:13" x14ac:dyDescent="0.3">
      <c r="A890">
        <v>8890</v>
      </c>
      <c r="B890">
        <f>AllTimeSeries_strong_FB!B890</f>
        <v>1.41201373091606E-9</v>
      </c>
      <c r="C890" s="1">
        <f>AllTimeSeries_strong_No_FB!B890</f>
        <v>1.26294256258469E-9</v>
      </c>
      <c r="D890">
        <f>AllTimeSeries_strong_FB!F890</f>
        <v>1.3062404811255001E-6</v>
      </c>
      <c r="E890" s="1">
        <f>AllTimeSeries_strong_No_FB!F890</f>
        <v>1.1778964821311401E-6</v>
      </c>
      <c r="F890" s="1">
        <f>AllTimeSeries_strong_FB!AC890</f>
        <v>3.9993748156947898E-7</v>
      </c>
      <c r="G890" s="1">
        <f>AllTimeSeries_strong_No_FB!AC890</f>
        <v>4.59999058436996E-6</v>
      </c>
      <c r="H890" s="1">
        <f>AllTimeSeries_strong_FB!AN890</f>
        <v>3.9843520532404303E-7</v>
      </c>
      <c r="I890" s="1">
        <f>AllTimeSeries_strong_No_FB!AN890</f>
        <v>6.9031275870014697E-15</v>
      </c>
      <c r="J890" s="1">
        <f>AllTimeSeries_strong_FB!AT890</f>
        <v>4.4806360051950397E-11</v>
      </c>
      <c r="K890" s="1">
        <f>AllTimeSeries_strong_No_FB!AT890</f>
        <v>3.6137917163527599E-16</v>
      </c>
      <c r="L890" s="1">
        <f>AllTimeSeries_strong_FB!AD890</f>
        <v>3.9948212390233102E-7</v>
      </c>
      <c r="M890" s="1">
        <f>AllTimeSeries_strong_No_FB!AD890</f>
        <v>4.8922040527686598E-7</v>
      </c>
    </row>
    <row r="891" spans="1:13" x14ac:dyDescent="0.3">
      <c r="A891">
        <v>8900</v>
      </c>
      <c r="B891">
        <f>AllTimeSeries_strong_FB!B891</f>
        <v>1.41054486920396E-9</v>
      </c>
      <c r="C891" s="1">
        <f>AllTimeSeries_strong_No_FB!B891</f>
        <v>1.26162240963612E-9</v>
      </c>
      <c r="D891">
        <f>AllTimeSeries_strong_FB!F891</f>
        <v>1.3048755374318101E-6</v>
      </c>
      <c r="E891" s="1">
        <f>AllTimeSeries_strong_No_FB!F891</f>
        <v>1.1766653019378801E-6</v>
      </c>
      <c r="F891" s="1">
        <f>AllTimeSeries_strong_FB!AC891</f>
        <v>3.9975382415616102E-7</v>
      </c>
      <c r="G891" s="1">
        <f>AllTimeSeries_strong_No_FB!AC891</f>
        <v>4.6241737372561602E-6</v>
      </c>
      <c r="H891" s="1">
        <f>AllTimeSeries_strong_FB!AN891</f>
        <v>3.9825147444732901E-7</v>
      </c>
      <c r="I891" s="1">
        <f>AllTimeSeries_strong_No_FB!AN891</f>
        <v>6.89754844450773E-15</v>
      </c>
      <c r="J891" s="1">
        <f>AllTimeSeries_strong_FB!AT891</f>
        <v>4.4785694022601402E-11</v>
      </c>
      <c r="K891" s="1">
        <f>AllTimeSeries_strong_No_FB!AT891</f>
        <v>3.6103292020920802E-16</v>
      </c>
      <c r="L891" s="1">
        <f>AllTimeSeries_strong_FB!AD891</f>
        <v>3.9929869323205299E-7</v>
      </c>
      <c r="M891" s="1">
        <f>AllTimeSeries_strong_No_FB!AD891</f>
        <v>4.9235193475196098E-7</v>
      </c>
    </row>
    <row r="892" spans="1:13" x14ac:dyDescent="0.3">
      <c r="A892">
        <v>8910</v>
      </c>
      <c r="B892">
        <f>AllTimeSeries_strong_FB!B892</f>
        <v>1.40907754052865E-9</v>
      </c>
      <c r="C892" s="1">
        <f>AllTimeSeries_strong_No_FB!B892</f>
        <v>1.2603036441009E-9</v>
      </c>
      <c r="D892">
        <f>AllTimeSeries_strong_FB!F892</f>
        <v>1.30351202764176E-6</v>
      </c>
      <c r="E892" s="1">
        <f>AllTimeSeries_strong_No_FB!F892</f>
        <v>1.1754354155406499E-6</v>
      </c>
      <c r="F892" s="1">
        <f>AllTimeSeries_strong_FB!AC892</f>
        <v>3.9957000397783499E-7</v>
      </c>
      <c r="G892" s="1">
        <f>AllTimeSeries_strong_No_FB!AC892</f>
        <v>4.6484522405828197E-6</v>
      </c>
      <c r="H892" s="1">
        <f>AllTimeSeries_strong_FB!AN892</f>
        <v>3.9806758337797203E-7</v>
      </c>
      <c r="I892" s="1">
        <f>AllTimeSeries_strong_No_FB!AN892</f>
        <v>6.8919727044475001E-15</v>
      </c>
      <c r="J892" s="1">
        <f>AllTimeSeries_strong_FB!AT892</f>
        <v>4.4765009990015897E-11</v>
      </c>
      <c r="K892" s="1">
        <f>AllTimeSeries_strong_No_FB!AT892</f>
        <v>3.6068698531478701E-16</v>
      </c>
      <c r="L892" s="1">
        <f>AllTimeSeries_strong_FB!AD892</f>
        <v>3.9911509993677799E-7</v>
      </c>
      <c r="M892" s="1">
        <f>AllTimeSeries_strong_No_FB!AD892</f>
        <v>4.9549947228099995E-7</v>
      </c>
    </row>
    <row r="893" spans="1:13" x14ac:dyDescent="0.3">
      <c r="A893">
        <v>8920</v>
      </c>
      <c r="B893">
        <f>AllTimeSeries_strong_FB!B893</f>
        <v>1.40761174328244E-9</v>
      </c>
      <c r="C893" s="1">
        <f>AllTimeSeries_strong_No_FB!B893</f>
        <v>1.2589862645097199E-9</v>
      </c>
      <c r="D893">
        <f>AllTimeSeries_strong_FB!F893</f>
        <v>1.3021499502374099E-6</v>
      </c>
      <c r="E893" s="1">
        <f>AllTimeSeries_strong_No_FB!F893</f>
        <v>1.1742068215694501E-6</v>
      </c>
      <c r="F893" s="1">
        <f>AllTimeSeries_strong_FB!AC893</f>
        <v>3.9938602174404401E-7</v>
      </c>
      <c r="G893" s="1">
        <f>AllTimeSeries_strong_No_FB!AC893</f>
        <v>4.6728263352256698E-6</v>
      </c>
      <c r="H893" s="1">
        <f>AllTimeSeries_strong_FB!AN893</f>
        <v>3.9788353281902402E-7</v>
      </c>
      <c r="I893" s="1">
        <f>AllTimeSeries_strong_No_FB!AN893</f>
        <v>6.88640036692826E-15</v>
      </c>
      <c r="J893" s="1">
        <f>AllTimeSeries_strong_FB!AT893</f>
        <v>4.4744308033234299E-11</v>
      </c>
      <c r="K893" s="1">
        <f>AllTimeSeries_strong_No_FB!AT893</f>
        <v>3.6034136668821002E-16</v>
      </c>
      <c r="L893" s="1">
        <f>AllTimeSeries_strong_FB!AD893</f>
        <v>3.98931344725334E-7</v>
      </c>
      <c r="M893" s="1">
        <f>AllTimeSeries_strong_No_FB!AD893</f>
        <v>4.9866307806567903E-7</v>
      </c>
    </row>
    <row r="894" spans="1:13" x14ac:dyDescent="0.3">
      <c r="A894">
        <v>8930</v>
      </c>
      <c r="B894">
        <f>AllTimeSeries_strong_FB!B894</f>
        <v>1.4061474758593201E-9</v>
      </c>
      <c r="C894" s="1">
        <f>AllTimeSeries_strong_No_FB!B894</f>
        <v>1.2576702693948401E-9</v>
      </c>
      <c r="D894">
        <f>AllTimeSeries_strong_FB!F894</f>
        <v>1.3007893037024899E-6</v>
      </c>
      <c r="E894" s="1">
        <f>AllTimeSeries_strong_No_FB!F894</f>
        <v>1.1729795186557501E-6</v>
      </c>
      <c r="F894" s="1">
        <f>AllTimeSeries_strong_FB!AC894</f>
        <v>3.9920187816276899E-7</v>
      </c>
      <c r="G894" s="1">
        <f>AllTimeSeries_strong_No_FB!AC894</f>
        <v>4.6972962622544497E-6</v>
      </c>
      <c r="H894" s="1">
        <f>AllTimeSeries_strong_FB!AN894</f>
        <v>3.9769932347198598E-7</v>
      </c>
      <c r="I894" s="1">
        <f>AllTimeSeries_strong_No_FB!AN894</f>
        <v>6.8808314320517901E-15</v>
      </c>
      <c r="J894" s="1">
        <f>AllTimeSeries_strong_FB!AT894</f>
        <v>4.4723588231122301E-11</v>
      </c>
      <c r="K894" s="1">
        <f>AllTimeSeries_strong_No_FB!AT894</f>
        <v>3.5999606406584699E-16</v>
      </c>
      <c r="L894" s="1">
        <f>AllTimeSeries_strong_FB!AD894</f>
        <v>3.9874742830498298E-7</v>
      </c>
      <c r="M894" s="1">
        <f>AllTimeSeries_strong_No_FB!AD894</f>
        <v>5.0184281244431101E-7</v>
      </c>
    </row>
    <row r="895" spans="1:13" x14ac:dyDescent="0.3">
      <c r="A895">
        <v>8940</v>
      </c>
      <c r="B895">
        <f>AllTimeSeries_strong_FB!B895</f>
        <v>1.4046847366549899E-9</v>
      </c>
      <c r="C895" s="1">
        <f>AllTimeSeries_strong_No_FB!B895</f>
        <v>1.2563556572900801E-9</v>
      </c>
      <c r="D895">
        <f>AllTimeSeries_strong_FB!F895</f>
        <v>1.29943008652232E-6</v>
      </c>
      <c r="E895" s="1">
        <f>AllTimeSeries_strong_No_FB!F895</f>
        <v>1.17175350543246E-6</v>
      </c>
      <c r="F895" s="1">
        <f>AllTimeSeries_strong_FB!AC895</f>
        <v>3.9901757394042798E-7</v>
      </c>
      <c r="G895" s="1">
        <f>AllTimeSeries_strong_No_FB!AC895</f>
        <v>4.7218622629321904E-6</v>
      </c>
      <c r="H895" s="1">
        <f>AllTimeSeries_strong_FB!AN895</f>
        <v>3.9751495603680898E-7</v>
      </c>
      <c r="I895" s="1">
        <f>AllTimeSeries_strong_No_FB!AN895</f>
        <v>6.8752658999141902E-15</v>
      </c>
      <c r="J895" s="1">
        <f>AllTimeSeries_strong_FB!AT895</f>
        <v>4.4702850662371301E-11</v>
      </c>
      <c r="K895" s="1">
        <f>AllTimeSeries_strong_No_FB!AT895</f>
        <v>3.59651077184245E-16</v>
      </c>
      <c r="L895" s="1">
        <f>AllTimeSeries_strong_FB!AD895</f>
        <v>3.9856335138142499E-7</v>
      </c>
      <c r="M895" s="1">
        <f>AllTimeSeries_strong_No_FB!AD895</f>
        <v>5.05038735891862E-7</v>
      </c>
    </row>
    <row r="896" spans="1:13" x14ac:dyDescent="0.3">
      <c r="A896">
        <v>8950</v>
      </c>
      <c r="B896">
        <f>AllTimeSeries_strong_FB!B896</f>
        <v>1.40322352406683E-9</v>
      </c>
      <c r="C896" s="1">
        <f>AllTimeSeries_strong_No_FB!B896</f>
        <v>1.25504242673085E-9</v>
      </c>
      <c r="D896">
        <f>AllTimeSeries_strong_FB!F896</f>
        <v>1.2980722971838501E-6</v>
      </c>
      <c r="E896" s="1">
        <f>AllTimeSeries_strong_No_FB!F896</f>
        <v>1.17052878053398E-6</v>
      </c>
      <c r="F896" s="1">
        <f>AllTimeSeries_strong_FB!AC896</f>
        <v>3.9883310978188101E-7</v>
      </c>
      <c r="G896" s="1">
        <f>AllTimeSeries_strong_No_FB!AC896</f>
        <v>4.7465245787145098E-6</v>
      </c>
      <c r="H896" s="1">
        <f>AllTimeSeries_strong_FB!AN896</f>
        <v>3.9733043121190001E-7</v>
      </c>
      <c r="I896" s="1">
        <f>AllTimeSeries_strong_No_FB!AN896</f>
        <v>6.8697037706059001E-15</v>
      </c>
      <c r="J896" s="1">
        <f>AllTimeSeries_strong_FB!AT896</f>
        <v>4.4682095405499299E-11</v>
      </c>
      <c r="K896" s="1">
        <f>AllTimeSeries_strong_No_FB!AT896</f>
        <v>3.5930640578012301E-16</v>
      </c>
      <c r="L896" s="1">
        <f>AllTimeSeries_strong_FB!AD896</f>
        <v>3.9837911465880699E-7</v>
      </c>
      <c r="M896" s="1">
        <f>AllTimeSeries_strong_No_FB!AD896</f>
        <v>5.0825090901999599E-7</v>
      </c>
    </row>
    <row r="897" spans="1:13" x14ac:dyDescent="0.3">
      <c r="A897">
        <v>8960</v>
      </c>
      <c r="B897">
        <f>AllTimeSeries_strong_FB!B897</f>
        <v>1.4017638364939101E-9</v>
      </c>
      <c r="C897" s="1">
        <f>AllTimeSeries_strong_No_FB!B897</f>
        <v>1.2537305762541001E-9</v>
      </c>
      <c r="D897">
        <f>AllTimeSeries_strong_FB!F897</f>
        <v>1.29671593417566E-6</v>
      </c>
      <c r="E897" s="1">
        <f>AllTimeSeries_strong_No_FB!F897</f>
        <v>1.1693053425961601E-6</v>
      </c>
      <c r="F897" s="1">
        <f>AllTimeSeries_strong_FB!AC897</f>
        <v>3.98648486390432E-7</v>
      </c>
      <c r="G897" s="1">
        <f>AllTimeSeries_strong_No_FB!AC897</f>
        <v>4.7712834512489199E-6</v>
      </c>
      <c r="H897" s="1">
        <f>AllTimeSeries_strong_FB!AN897</f>
        <v>3.9714574969412001E-7</v>
      </c>
      <c r="I897" s="1">
        <f>AllTimeSeries_strong_No_FB!AN897</f>
        <v>6.8641450442117097E-15</v>
      </c>
      <c r="J897" s="1">
        <f>AllTimeSeries_strong_FB!AT897</f>
        <v>4.4661322538850297E-11</v>
      </c>
      <c r="K897" s="1">
        <f>AllTimeSeries_strong_No_FB!AT897</f>
        <v>3.58962049590378E-16</v>
      </c>
      <c r="L897" s="1">
        <f>AllTimeSeries_strong_FB!AD897</f>
        <v>3.9819471883971999E-7</v>
      </c>
      <c r="M897" s="1">
        <f>AllTimeSeries_strong_No_FB!AD897</f>
        <v>5.1147939257711498E-7</v>
      </c>
    </row>
    <row r="898" spans="1:13" x14ac:dyDescent="0.3">
      <c r="A898">
        <v>8970</v>
      </c>
      <c r="B898">
        <f>AllTimeSeries_strong_FB!B898</f>
        <v>1.40030567233702E-9</v>
      </c>
      <c r="C898" s="1">
        <f>AllTimeSeries_strong_No_FB!B898</f>
        <v>1.25242010439836E-9</v>
      </c>
      <c r="D898">
        <f>AllTimeSeries_strong_FB!F898</f>
        <v>1.2953609959879301E-6</v>
      </c>
      <c r="E898" s="1">
        <f>AllTimeSeries_strong_No_FB!F898</f>
        <v>1.1680831902563099E-6</v>
      </c>
      <c r="F898" s="1">
        <f>AllTimeSeries_strong_FB!AC898</f>
        <v>3.9846370446783199E-7</v>
      </c>
      <c r="G898" s="1">
        <f>AllTimeSeries_strong_No_FB!AC898</f>
        <v>4.7961391223741496E-6</v>
      </c>
      <c r="H898" s="1">
        <f>AllTimeSeries_strong_FB!AN898</f>
        <v>3.9696091217879198E-7</v>
      </c>
      <c r="I898" s="1">
        <f>AllTimeSeries_strong_No_FB!AN898</f>
        <v>6.8585897208107898E-15</v>
      </c>
      <c r="J898" s="1">
        <f>AllTimeSeries_strong_FB!AT898</f>
        <v>4.4640532140595401E-11</v>
      </c>
      <c r="K898" s="1">
        <f>AllTimeSeries_strong_No_FB!AT898</f>
        <v>3.58618008352082E-16</v>
      </c>
      <c r="L898" s="1">
        <f>AllTimeSeries_strong_FB!AD898</f>
        <v>3.9801016462520202E-7</v>
      </c>
      <c r="M898" s="1">
        <f>AllTimeSeries_strong_No_FB!AD898</f>
        <v>5.1472424744839997E-7</v>
      </c>
    </row>
    <row r="899" spans="1:13" x14ac:dyDescent="0.3">
      <c r="A899">
        <v>8980</v>
      </c>
      <c r="B899">
        <f>AllTimeSeries_strong_FB!B899</f>
        <v>1.3988490299986099E-9</v>
      </c>
      <c r="C899" s="1">
        <f>AllTimeSeries_strong_No_FB!B899</f>
        <v>1.25111100970375E-9</v>
      </c>
      <c r="D899">
        <f>AllTimeSeries_strong_FB!F899</f>
        <v>1.29400748111247E-6</v>
      </c>
      <c r="E899" s="1">
        <f>AllTimeSeries_strong_No_FB!F899</f>
        <v>1.16686232215321E-6</v>
      </c>
      <c r="F899" s="1">
        <f>AllTimeSeries_strong_FB!AC899</f>
        <v>3.9827876471428002E-7</v>
      </c>
      <c r="G899" s="1">
        <f>AllTimeSeries_strong_No_FB!AC899</f>
        <v>4.8210918341194402E-6</v>
      </c>
      <c r="H899" s="1">
        <f>AllTimeSeries_strong_FB!AN899</f>
        <v>3.96775919359699E-7</v>
      </c>
      <c r="I899" s="1">
        <f>AllTimeSeries_strong_No_FB!AN899</f>
        <v>6.8530378004766899E-15</v>
      </c>
      <c r="J899" s="1">
        <f>AllTimeSeries_strong_FB!AT899</f>
        <v>4.4619724288732801E-11</v>
      </c>
      <c r="K899" s="1">
        <f>AllTimeSeries_strong_No_FB!AT899</f>
        <v>3.5827428180247999E-16</v>
      </c>
      <c r="L899" s="1">
        <f>AllTimeSeries_strong_FB!AD899</f>
        <v>3.9782545271474602E-7</v>
      </c>
      <c r="M899" s="1">
        <f>AllTimeSeries_strong_No_FB!AD899</f>
        <v>5.1798553465584797E-7</v>
      </c>
    </row>
    <row r="900" spans="1:13" x14ac:dyDescent="0.3">
      <c r="A900">
        <v>8990</v>
      </c>
      <c r="B900">
        <f>AllTimeSeries_strong_FB!B900</f>
        <v>1.39739390788282E-9</v>
      </c>
      <c r="C900" s="1">
        <f>AllTimeSeries_strong_No_FB!B900</f>
        <v>1.2498032907118999E-9</v>
      </c>
      <c r="D900">
        <f>AllTimeSeries_strong_FB!F900</f>
        <v>1.2926553880426899E-6</v>
      </c>
      <c r="E900" s="1">
        <f>AllTimeSeries_strong_No_FB!F900</f>
        <v>1.1656427369270701E-6</v>
      </c>
      <c r="F900" s="1">
        <f>AllTimeSeries_strong_FB!AC900</f>
        <v>3.9809366782843099E-7</v>
      </c>
      <c r="G900" s="1">
        <f>AllTimeSeries_strong_No_FB!AC900</f>
        <v>4.8461418287038096E-6</v>
      </c>
      <c r="H900" s="1">
        <f>AllTimeSeries_strong_FB!AN900</f>
        <v>3.9659077192909098E-7</v>
      </c>
      <c r="I900" s="1">
        <f>AllTimeSeries_strong_No_FB!AN900</f>
        <v>6.84748928327732E-15</v>
      </c>
      <c r="J900" s="1">
        <f>AllTimeSeries_strong_FB!AT900</f>
        <v>4.45988990610879E-11</v>
      </c>
      <c r="K900" s="1">
        <f>AllTimeSeries_strong_No_FB!AT900</f>
        <v>3.5793086967899299E-16</v>
      </c>
      <c r="L900" s="1">
        <f>AllTimeSeries_strong_FB!AD900</f>
        <v>3.9764058380629501E-7</v>
      </c>
      <c r="M900" s="1">
        <f>AllTimeSeries_strong_No_FB!AD900</f>
        <v>5.2126331535831495E-7</v>
      </c>
    </row>
    <row r="901" spans="1:13" x14ac:dyDescent="0.3">
      <c r="A901">
        <v>9000</v>
      </c>
      <c r="B901">
        <f>AllTimeSeries_strong_FB!B901</f>
        <v>1.3959403043954901E-9</v>
      </c>
      <c r="C901" s="1">
        <f>AllTimeSeries_strong_No_FB!B901</f>
        <v>1.2484969459660501E-9</v>
      </c>
      <c r="D901">
        <f>AllTimeSeries_strong_FB!F901</f>
        <v>1.2913047152736201E-6</v>
      </c>
      <c r="E901" s="1">
        <f>AllTimeSeries_strong_No_FB!F901</f>
        <v>1.1644244332195899E-6</v>
      </c>
      <c r="F901" s="1">
        <f>AllTimeSeries_strong_FB!AC901</f>
        <v>3.9790841450739398E-7</v>
      </c>
      <c r="G901" s="1">
        <f>AllTimeSeries_strong_No_FB!AC901</f>
        <v>4.8712893485354004E-6</v>
      </c>
      <c r="H901" s="1">
        <f>AllTimeSeries_strong_FB!AN901</f>
        <v>3.9640547057768602E-7</v>
      </c>
      <c r="I901" s="1">
        <f>AllTimeSeries_strong_No_FB!AN901</f>
        <v>6.8419441692750504E-15</v>
      </c>
      <c r="J901" s="1">
        <f>AllTimeSeries_strong_FB!AT901</f>
        <v>4.45780565353143E-11</v>
      </c>
      <c r="K901" s="1">
        <f>AllTimeSeries_strong_No_FB!AT901</f>
        <v>3.5758777171921601E-16</v>
      </c>
      <c r="L901" s="1">
        <f>AllTimeSeries_strong_FB!AD901</f>
        <v>3.9745555859625301E-7</v>
      </c>
      <c r="M901" s="1">
        <f>AllTimeSeries_strong_No_FB!AD901</f>
        <v>5.2455765085155201E-7</v>
      </c>
    </row>
    <row r="902" spans="1:13" x14ac:dyDescent="0.3">
      <c r="A902">
        <v>9010</v>
      </c>
      <c r="B902">
        <f>AllTimeSeries_strong_FB!B902</f>
        <v>1.3944882179441201E-9</v>
      </c>
      <c r="C902" s="1">
        <f>AllTimeSeries_strong_No_FB!B902</f>
        <v>1.24719197401097E-9</v>
      </c>
      <c r="D902">
        <f>AllTimeSeries_strong_FB!F902</f>
        <v>1.2899554613019099E-6</v>
      </c>
      <c r="E902" s="1">
        <f>AllTimeSeries_strong_No_FB!F902</f>
        <v>1.1632074096738899E-6</v>
      </c>
      <c r="F902" s="1">
        <f>AllTimeSeries_strong_FB!AC902</f>
        <v>3.9772300544673601E-7</v>
      </c>
      <c r="G902" s="1">
        <f>AllTimeSeries_strong_No_FB!AC902</f>
        <v>4.8965346362107802E-6</v>
      </c>
      <c r="H902" s="1">
        <f>AllTimeSeries_strong_FB!AN902</f>
        <v>3.9622001599467199E-7</v>
      </c>
      <c r="I902" s="1">
        <f>AllTimeSeries_strong_No_FB!AN902</f>
        <v>6.8364024585266602E-15</v>
      </c>
      <c r="J902" s="1">
        <f>AllTimeSeries_strong_FB!AT902</f>
        <v>4.4557196788893197E-11</v>
      </c>
      <c r="K902" s="1">
        <f>AllTimeSeries_strong_No_FB!AT902</f>
        <v>3.5724498766092201E-16</v>
      </c>
      <c r="L902" s="1">
        <f>AllTimeSeries_strong_FB!AD902</f>
        <v>3.9727037777948302E-7</v>
      </c>
      <c r="M902" s="1">
        <f>AllTimeSeries_strong_No_FB!AD902</f>
        <v>5.2786860256824305E-7</v>
      </c>
    </row>
    <row r="903" spans="1:13" x14ac:dyDescent="0.3">
      <c r="A903">
        <v>9020</v>
      </c>
      <c r="B903">
        <f>AllTimeSeries_strong_FB!B903</f>
        <v>1.3930376469379199E-9</v>
      </c>
      <c r="C903" s="1">
        <f>AllTimeSeries_strong_No_FB!B903</f>
        <v>1.2458883733930001E-9</v>
      </c>
      <c r="D903">
        <f>AllTimeSeries_strong_FB!F903</f>
        <v>1.2886076246258E-6</v>
      </c>
      <c r="E903" s="1">
        <f>AllTimeSeries_strong_No_FB!F903</f>
        <v>1.16199166493458E-6</v>
      </c>
      <c r="F903" s="1">
        <f>AllTimeSeries_strong_FB!AC903</f>
        <v>3.97537441340486E-7</v>
      </c>
      <c r="G903" s="1">
        <f>AllTimeSeries_strong_No_FB!AC903</f>
        <v>4.92187793451421E-6</v>
      </c>
      <c r="H903" s="1">
        <f>AllTimeSeries_strong_FB!AN903</f>
        <v>3.9603440886771001E-7</v>
      </c>
      <c r="I903" s="1">
        <f>AllTimeSeries_strong_No_FB!AN903</f>
        <v>6.8308641510833403E-15</v>
      </c>
      <c r="J903" s="1">
        <f>AllTimeSeries_strong_FB!AT903</f>
        <v>4.4536319899134498E-11</v>
      </c>
      <c r="K903" s="1">
        <f>AllTimeSeries_strong_No_FB!AT903</f>
        <v>3.56902517242054E-16</v>
      </c>
      <c r="L903" s="1">
        <f>AllTimeSeries_strong_FB!AD903</f>
        <v>3.97085042049309E-7</v>
      </c>
      <c r="M903" s="1">
        <f>AllTimeSeries_strong_No_FB!AD903</f>
        <v>5.3119623207804295E-7</v>
      </c>
    </row>
    <row r="904" spans="1:13" x14ac:dyDescent="0.3">
      <c r="A904">
        <v>9030</v>
      </c>
      <c r="B904">
        <f>AllTimeSeries_strong_FB!B904</f>
        <v>1.3915885897877501E-9</v>
      </c>
      <c r="C904" s="1">
        <f>AllTimeSeries_strong_No_FB!B904</f>
        <v>1.24458614266003E-9</v>
      </c>
      <c r="D904">
        <f>AllTimeSeries_strong_FB!F904</f>
        <v>1.2872612037451401E-6</v>
      </c>
      <c r="E904" s="1">
        <f>AllTimeSeries_strong_No_FB!F904</f>
        <v>1.1607771976476699E-6</v>
      </c>
      <c r="F904" s="1">
        <f>AllTimeSeries_strong_FB!AC904</f>
        <v>3.9735172288113602E-7</v>
      </c>
      <c r="G904" s="1">
        <f>AllTimeSeries_strong_No_FB!AC904</f>
        <v>4.9473194864169399E-6</v>
      </c>
      <c r="H904" s="1">
        <f>AllTimeSeries_strong_FB!AN904</f>
        <v>3.95848649882939E-7</v>
      </c>
      <c r="I904" s="1">
        <f>AllTimeSeries_strong_No_FB!AN904</f>
        <v>6.8253292469907703E-15</v>
      </c>
      <c r="J904" s="1">
        <f>AllTimeSeries_strong_FB!AT904</f>
        <v>4.45154259431767E-11</v>
      </c>
      <c r="K904" s="1">
        <f>AllTimeSeries_strong_No_FB!AT904</f>
        <v>3.5656036020073399E-16</v>
      </c>
      <c r="L904" s="1">
        <f>AllTimeSeries_strong_FB!AD904</f>
        <v>3.96899552097522E-7</v>
      </c>
      <c r="M904" s="1">
        <f>AllTimeSeries_strong_No_FB!AD904</f>
        <v>5.3454060108761595E-7</v>
      </c>
    </row>
    <row r="905" spans="1:13" x14ac:dyDescent="0.3">
      <c r="A905">
        <v>9040</v>
      </c>
      <c r="B905">
        <f>AllTimeSeries_strong_FB!B905</f>
        <v>1.3901410449061801E-9</v>
      </c>
      <c r="C905" s="1">
        <f>AllTimeSeries_strong_No_FB!B905</f>
        <v>1.24328528036151E-9</v>
      </c>
      <c r="D905">
        <f>AllTimeSeries_strong_FB!F905</f>
        <v>1.2859161971614E-6</v>
      </c>
      <c r="E905" s="1">
        <f>AllTimeSeries_strong_No_FB!F905</f>
        <v>1.1595640064606701E-6</v>
      </c>
      <c r="F905" s="1">
        <f>AllTimeSeries_strong_FB!AC905</f>
        <v>3.9716585075964798E-7</v>
      </c>
      <c r="G905" s="1">
        <f>AllTimeSeries_strong_No_FB!AC905</f>
        <v>4.97285953507658E-6</v>
      </c>
      <c r="H905" s="1">
        <f>AllTimeSeries_strong_FB!AN905</f>
        <v>3.9566273972497801E-7</v>
      </c>
      <c r="I905" s="1">
        <f>AllTimeSeries_strong_No_FB!AN905</f>
        <v>6.8197977462890797E-15</v>
      </c>
      <c r="J905" s="1">
        <f>AllTimeSeries_strong_FB!AT905</f>
        <v>4.44945149979874E-11</v>
      </c>
      <c r="K905" s="1">
        <f>AllTimeSeries_strong_No_FB!AT905</f>
        <v>3.5621851627525698E-16</v>
      </c>
      <c r="L905" s="1">
        <f>AllTimeSeries_strong_FB!AD905</f>
        <v>3.9671390861438402E-7</v>
      </c>
      <c r="M905" s="1">
        <f>AllTimeSeries_strong_No_FB!AD905</f>
        <v>5.3790177144066999E-7</v>
      </c>
    </row>
    <row r="906" spans="1:13" x14ac:dyDescent="0.3">
      <c r="A906">
        <v>9050</v>
      </c>
      <c r="B906">
        <f>AllTimeSeries_strong_FB!B906</f>
        <v>1.38869501070742E-9</v>
      </c>
      <c r="C906" s="1">
        <f>AllTimeSeries_strong_No_FB!B906</f>
        <v>1.24198578504844E-9</v>
      </c>
      <c r="D906">
        <f>AllTimeSeries_strong_FB!F906</f>
        <v>1.2845726033776401E-6</v>
      </c>
      <c r="E906" s="1">
        <f>AllTimeSeries_strong_No_FB!F906</f>
        <v>1.15835209002251E-6</v>
      </c>
      <c r="F906" s="1">
        <f>AllTimeSeries_strong_FB!AC906</f>
        <v>3.96979825665451E-7</v>
      </c>
      <c r="G906" s="1">
        <f>AllTimeSeries_strong_No_FB!AC906</f>
        <v>4.9984983238362896E-6</v>
      </c>
      <c r="H906" s="1">
        <f>AllTimeSeries_strong_FB!AN906</f>
        <v>3.9547667907692601E-7</v>
      </c>
      <c r="I906" s="1">
        <f>AllTimeSeries_strong_No_FB!AN906</f>
        <v>6.8142696490128797E-15</v>
      </c>
      <c r="J906" s="1">
        <f>AllTimeSeries_strong_FB!AT906</f>
        <v>4.4473587140363702E-11</v>
      </c>
      <c r="K906" s="1">
        <f>AllTimeSeries_strong_No_FB!AT906</f>
        <v>3.55876985204092E-16</v>
      </c>
      <c r="L906" s="1">
        <f>AllTimeSeries_strong_FB!AD906</f>
        <v>3.9652811228862499E-7</v>
      </c>
      <c r="M906" s="1">
        <f>AllTimeSeries_strong_No_FB!AD906</f>
        <v>5.4127980511799298E-7</v>
      </c>
    </row>
    <row r="907" spans="1:13" x14ac:dyDescent="0.3">
      <c r="A907">
        <v>9060</v>
      </c>
      <c r="B907">
        <f>AllTimeSeries_strong_FB!B907</f>
        <v>1.38725048560738E-9</v>
      </c>
      <c r="C907" s="1">
        <f>AllTimeSeries_strong_No_FB!B907</f>
        <v>1.2406876552733699E-9</v>
      </c>
      <c r="D907">
        <f>AllTimeSeries_strong_FB!F907</f>
        <v>1.2832304208985199E-6</v>
      </c>
      <c r="E907" s="1">
        <f>AllTimeSeries_strong_No_FB!F907</f>
        <v>1.1571414469835699E-6</v>
      </c>
      <c r="F907" s="1">
        <f>AllTimeSeries_strong_FB!AC907</f>
        <v>3.96793648286447E-7</v>
      </c>
      <c r="G907" s="1">
        <f>AllTimeSeries_strong_No_FB!AC907</f>
        <v>5.0242360962241704E-6</v>
      </c>
      <c r="H907" s="1">
        <f>AllTimeSeries_strong_FB!AN907</f>
        <v>3.9529046862036899E-7</v>
      </c>
      <c r="I907" s="1">
        <f>AllTimeSeries_strong_No_FB!AN907</f>
        <v>6.8087449551912903E-15</v>
      </c>
      <c r="J907" s="1">
        <f>AllTimeSeries_strong_FB!AT907</f>
        <v>4.4452642446931901E-11</v>
      </c>
      <c r="K907" s="1">
        <f>AllTimeSeries_strong_No_FB!AT907</f>
        <v>3.5553576672588298E-16</v>
      </c>
      <c r="L907" s="1">
        <f>AllTimeSeries_strong_FB!AD907</f>
        <v>3.9634216380745001E-7</v>
      </c>
      <c r="M907" s="1">
        <f>AllTimeSeries_strong_No_FB!AD907</f>
        <v>5.4467476423748696E-7</v>
      </c>
    </row>
    <row r="908" spans="1:13" x14ac:dyDescent="0.3">
      <c r="A908">
        <v>9070</v>
      </c>
      <c r="B908">
        <f>AllTimeSeries_strong_FB!B908</f>
        <v>1.38580746802364E-9</v>
      </c>
      <c r="C908" s="1">
        <f>AllTimeSeries_strong_No_FB!B908</f>
        <v>1.2393908895903899E-9</v>
      </c>
      <c r="D908">
        <f>AllTimeSeries_strong_FB!F908</f>
        <v>1.2818896482303101E-6</v>
      </c>
      <c r="E908" s="1">
        <f>AllTimeSeries_strong_No_FB!F908</f>
        <v>1.15593207599568E-6</v>
      </c>
      <c r="F908" s="1">
        <f>AllTimeSeries_strong_FB!AC908</f>
        <v>3.96607319309015E-7</v>
      </c>
      <c r="G908" s="1">
        <f>AllTimeSeries_strong_No_FB!AC908</f>
        <v>5.0500730959525102E-6</v>
      </c>
      <c r="H908" s="1">
        <f>AllTimeSeries_strong_FB!AN908</f>
        <v>3.9510410903537899E-7</v>
      </c>
      <c r="I908" s="1">
        <f>AllTimeSeries_strong_No_FB!AN908</f>
        <v>6.8032236648479102E-15</v>
      </c>
      <c r="J908" s="1">
        <f>AllTimeSeries_strong_FB!AT908</f>
        <v>4.4431680994148799E-11</v>
      </c>
      <c r="K908" s="1">
        <f>AllTimeSeries_strong_No_FB!AT908</f>
        <v>3.5519486057945001E-16</v>
      </c>
      <c r="L908" s="1">
        <f>AllTimeSeries_strong_FB!AD908</f>
        <v>3.9615606385654299E-7</v>
      </c>
      <c r="M908" s="1">
        <f>AllTimeSeries_strong_No_FB!AD908</f>
        <v>5.4808671105420499E-7</v>
      </c>
    </row>
    <row r="909" spans="1:13" x14ac:dyDescent="0.3">
      <c r="A909">
        <v>9080</v>
      </c>
      <c r="B909">
        <f>AllTimeSeries_strong_FB!B909</f>
        <v>1.3843659563754499E-9</v>
      </c>
      <c r="C909" s="1">
        <f>AllTimeSeries_strong_No_FB!B909</f>
        <v>1.2380954865551601E-9</v>
      </c>
      <c r="D909">
        <f>AllTimeSeries_strong_FB!F909</f>
        <v>1.28055028388087E-6</v>
      </c>
      <c r="E909" s="1">
        <f>AllTimeSeries_strong_No_FB!F909</f>
        <v>1.15472397571209E-6</v>
      </c>
      <c r="F909" s="1">
        <f>AllTimeSeries_strong_FB!AC909</f>
        <v>3.9642083941800999E-7</v>
      </c>
      <c r="G909" s="1">
        <f>AllTimeSeries_strong_No_FB!AC909</f>
        <v>5.0760095669170897E-6</v>
      </c>
      <c r="H909" s="1">
        <f>AllTimeSeries_strong_FB!AN909</f>
        <v>3.9491760100052E-7</v>
      </c>
      <c r="I909" s="1">
        <f>AllTimeSeries_strong_No_FB!AN909</f>
        <v>6.7977057780009E-15</v>
      </c>
      <c r="J909" s="1">
        <f>AllTimeSeries_strong_FB!AT909</f>
        <v>4.4410702858300998E-11</v>
      </c>
      <c r="K909" s="1">
        <f>AllTimeSeries_strong_No_FB!AT909</f>
        <v>3.54854266503788E-16</v>
      </c>
      <c r="L909" s="1">
        <f>AllTimeSeries_strong_FB!AD909</f>
        <v>3.95969813120066E-7</v>
      </c>
      <c r="M909" s="1">
        <f>AllTimeSeries_strong_No_FB!AD909</f>
        <v>5.5151570796038496E-7</v>
      </c>
    </row>
    <row r="910" spans="1:13" x14ac:dyDescent="0.3">
      <c r="A910">
        <v>9090</v>
      </c>
      <c r="B910">
        <f>AllTimeSeries_strong_FB!B910</f>
        <v>1.38292594908371E-9</v>
      </c>
      <c r="C910" s="1">
        <f>AllTimeSeries_strong_No_FB!B910</f>
        <v>1.23680144472487E-9</v>
      </c>
      <c r="D910">
        <f>AllTimeSeries_strong_FB!F910</f>
        <v>1.2792123263596701E-6</v>
      </c>
      <c r="E910" s="1">
        <f>AllTimeSeries_strong_No_FB!F910</f>
        <v>1.1535171447875299E-6</v>
      </c>
      <c r="F910" s="1">
        <f>AllTimeSeries_strong_FB!AC910</f>
        <v>3.9623420929677098E-7</v>
      </c>
      <c r="G910" s="1">
        <f>AllTimeSeries_strong_No_FB!AC910</f>
        <v>5.1020457531965098E-6</v>
      </c>
      <c r="H910" s="1">
        <f>AllTimeSeries_strong_FB!AN910</f>
        <v>3.9473094519285E-7</v>
      </c>
      <c r="I910" s="1">
        <f>AllTimeSeries_strong_No_FB!AN910</f>
        <v>6.7921912946629499E-15</v>
      </c>
      <c r="J910" s="1">
        <f>AllTimeSeries_strong_FB!AT910</f>
        <v>4.4389708115506299E-11</v>
      </c>
      <c r="K910" s="1">
        <f>AllTimeSeries_strong_No_FB!AT910</f>
        <v>3.5451398423806399E-16</v>
      </c>
      <c r="L910" s="1">
        <f>AllTimeSeries_strong_FB!AD910</f>
        <v>3.95783412280664E-7</v>
      </c>
      <c r="M910" s="1">
        <f>AllTimeSeries_strong_No_FB!AD910</f>
        <v>5.5496181748548102E-7</v>
      </c>
    </row>
    <row r="911" spans="1:13" x14ac:dyDescent="0.3">
      <c r="A911">
        <v>9100</v>
      </c>
      <c r="B911">
        <f>AllTimeSeries_strong_FB!B911</f>
        <v>1.3814874445710099E-9</v>
      </c>
      <c r="C911" s="1">
        <f>AllTimeSeries_strong_No_FB!B911</f>
        <v>1.2355087626582599E-9</v>
      </c>
      <c r="D911">
        <f>AllTimeSeries_strong_FB!F911</f>
        <v>1.27787577417774E-6</v>
      </c>
      <c r="E911" s="1">
        <f>AllTimeSeries_strong_No_FB!F911</f>
        <v>1.15231158187813E-6</v>
      </c>
      <c r="F911" s="1">
        <f>AllTimeSeries_strong_FB!AC911</f>
        <v>3.9604742962711799E-7</v>
      </c>
      <c r="G911" s="1">
        <f>AllTimeSeries_strong_No_FB!AC911</f>
        <v>5.1281818990514199E-6</v>
      </c>
      <c r="H911" s="1">
        <f>AllTimeSeries_strong_FB!AN911</f>
        <v>3.9454414228792003E-7</v>
      </c>
      <c r="I911" s="1">
        <f>AllTimeSeries_strong_No_FB!AN911</f>
        <v>6.7866802148412702E-15</v>
      </c>
      <c r="J911" s="1">
        <f>AllTimeSeries_strong_FB!AT911</f>
        <v>4.4368696841712897E-11</v>
      </c>
      <c r="K911" s="1">
        <f>AllTimeSeries_strong_No_FB!AT911</f>
        <v>3.5417401352162098E-16</v>
      </c>
      <c r="L911" s="1">
        <f>AllTimeSeries_strong_FB!AD911</f>
        <v>3.9559686201946902E-7</v>
      </c>
      <c r="M911" s="1">
        <f>AllTimeSeries_strong_No_FB!AD911</f>
        <v>5.5842510229619802E-7</v>
      </c>
    </row>
    <row r="912" spans="1:13" x14ac:dyDescent="0.3">
      <c r="A912">
        <v>9110</v>
      </c>
      <c r="B912">
        <f>AllTimeSeries_strong_FB!B912</f>
        <v>1.3800504412616001E-9</v>
      </c>
      <c r="C912" s="1">
        <f>AllTimeSeries_strong_No_FB!B912</f>
        <v>1.2342174389156E-9</v>
      </c>
      <c r="D912">
        <f>AllTimeSeries_strong_FB!F912</f>
        <v>1.2765406258477401E-6</v>
      </c>
      <c r="E912" s="1">
        <f>AllTimeSeries_strong_No_FB!F912</f>
        <v>1.1511072856414999E-6</v>
      </c>
      <c r="F912" s="1">
        <f>AllTimeSeries_strong_FB!AC912</f>
        <v>3.9586050108936199E-7</v>
      </c>
      <c r="G912" s="1">
        <f>AllTimeSeries_strong_No_FB!AC912</f>
        <v>5.1544182489238998E-6</v>
      </c>
      <c r="H912" s="1">
        <f>AllTimeSeries_strong_FB!AN912</f>
        <v>3.9435719295978401E-7</v>
      </c>
      <c r="I912" s="1">
        <f>AllTimeSeries_strong_No_FB!AN912</f>
        <v>6.7811725385376696E-15</v>
      </c>
      <c r="J912" s="1">
        <f>AllTimeSeries_strong_FB!AT912</f>
        <v>4.4347669112700702E-11</v>
      </c>
      <c r="K912" s="1">
        <f>AllTimeSeries_strong_No_FB!AT912</f>
        <v>3.5383435409397602E-16</v>
      </c>
      <c r="L912" s="1">
        <f>AllTimeSeries_strong_FB!AD912</f>
        <v>3.9541016301609799E-7</v>
      </c>
      <c r="M912" s="1">
        <f>AllTimeSeries_strong_No_FB!AD912</f>
        <v>5.6190562519652397E-7</v>
      </c>
    </row>
    <row r="913" spans="1:13" x14ac:dyDescent="0.3">
      <c r="A913">
        <v>9120</v>
      </c>
      <c r="B913">
        <f>AllTimeSeries_strong_FB!B913</f>
        <v>1.37861493758139E-9</v>
      </c>
      <c r="C913" s="1">
        <f>AllTimeSeries_strong_No_FB!B913</f>
        <v>1.2329274720587201E-9</v>
      </c>
      <c r="D913">
        <f>AllTimeSeries_strong_FB!F913</f>
        <v>1.27520687988391E-6</v>
      </c>
      <c r="E913" s="1">
        <f>AllTimeSeries_strong_No_FB!F913</f>
        <v>1.14990425473664E-6</v>
      </c>
      <c r="F913" s="1">
        <f>AllTimeSeries_strong_FB!AC913</f>
        <v>3.9567342436229799E-7</v>
      </c>
      <c r="G913" s="1">
        <f>AllTimeSeries_strong_No_FB!AC913</f>
        <v>5.1807550474366799E-6</v>
      </c>
      <c r="H913" s="1">
        <f>AllTimeSeries_strong_FB!AN913</f>
        <v>3.9417009788099597E-7</v>
      </c>
      <c r="I913" s="1">
        <f>AllTimeSeries_strong_No_FB!AN913</f>
        <v>6.7756682657485298E-15</v>
      </c>
      <c r="J913" s="1">
        <f>AllTimeSeries_strong_FB!AT913</f>
        <v>4.4326625004080599E-11</v>
      </c>
      <c r="K913" s="1">
        <f>AllTimeSeries_strong_No_FB!AT913</f>
        <v>3.53495005694823E-16</v>
      </c>
      <c r="L913" s="1">
        <f>AllTimeSeries_strong_FB!AD913</f>
        <v>3.9522331594866501E-7</v>
      </c>
      <c r="M913" s="1">
        <f>AllTimeSeries_strong_No_FB!AD913</f>
        <v>5.6540344912776299E-7</v>
      </c>
    </row>
    <row r="914" spans="1:13" x14ac:dyDescent="0.3">
      <c r="A914">
        <v>9130</v>
      </c>
      <c r="B914">
        <f>AllTimeSeries_strong_FB!B914</f>
        <v>1.37718093195795E-9</v>
      </c>
      <c r="C914" s="1">
        <f>AllTimeSeries_strong_No_FB!B914</f>
        <v>1.23163886065098E-9</v>
      </c>
      <c r="D914">
        <f>AllTimeSeries_strong_FB!F914</f>
        <v>1.27387453480208E-6</v>
      </c>
      <c r="E914" s="1">
        <f>AllTimeSeries_strong_No_FB!F914</f>
        <v>1.14870248782402E-6</v>
      </c>
      <c r="F914" s="1">
        <f>AllTimeSeries_strong_FB!AC914</f>
        <v>3.9548620012321898E-7</v>
      </c>
      <c r="G914" s="1">
        <f>AllTimeSeries_strong_No_FB!AC914</f>
        <v>5.2071925393924804E-6</v>
      </c>
      <c r="H914" s="1">
        <f>AllTimeSeries_strong_FB!AN914</f>
        <v>3.9398285772261299E-7</v>
      </c>
      <c r="I914" s="1">
        <f>AllTimeSeries_strong_No_FB!AN914</f>
        <v>6.7701673964648198E-15</v>
      </c>
      <c r="J914" s="1">
        <f>AllTimeSeries_strong_FB!AT914</f>
        <v>4.4305564591295997E-11</v>
      </c>
      <c r="K914" s="1">
        <f>AllTimeSeries_strong_No_FB!AT914</f>
        <v>3.5315596806402602E-16</v>
      </c>
      <c r="L914" s="1">
        <f>AllTimeSeries_strong_FB!AD914</f>
        <v>3.9503632149377099E-7</v>
      </c>
      <c r="M914" s="1">
        <f>AllTimeSeries_strong_No_FB!AD914</f>
        <v>5.6891863716856402E-7</v>
      </c>
    </row>
    <row r="915" spans="1:13" x14ac:dyDescent="0.3">
      <c r="A915">
        <v>9140</v>
      </c>
      <c r="B915">
        <f>AllTimeSeries_strong_FB!B915</f>
        <v>1.37574842282052E-9</v>
      </c>
      <c r="C915" s="1">
        <f>AllTimeSeries_strong_No_FB!B915</f>
        <v>1.2303516032572599E-9</v>
      </c>
      <c r="D915">
        <f>AllTimeSeries_strong_FB!F915</f>
        <v>1.2725435891196499E-6</v>
      </c>
      <c r="E915" s="1">
        <f>AllTimeSeries_strong_No_FB!F915</f>
        <v>1.1475019835655299E-6</v>
      </c>
      <c r="F915" s="1">
        <f>AllTimeSeries_strong_FB!AC915</f>
        <v>3.9529882904790902E-7</v>
      </c>
      <c r="G915" s="1">
        <f>AllTimeSeries_strong_No_FB!AC915</f>
        <v>5.2337309697732796E-6</v>
      </c>
      <c r="H915" s="1">
        <f>AllTimeSeries_strong_FB!AN915</f>
        <v>3.9379547315420302E-7</v>
      </c>
      <c r="I915" s="1">
        <f>AllTimeSeries_strong_No_FB!AN915</f>
        <v>6.7646699306721303E-15</v>
      </c>
      <c r="J915" s="1">
        <f>AllTimeSeries_strong_FB!AT915</f>
        <v>4.42844879496218E-11</v>
      </c>
      <c r="K915" s="1">
        <f>AllTimeSeries_strong_No_FB!AT915</f>
        <v>3.5281724094162898E-16</v>
      </c>
      <c r="L915" s="1">
        <f>AllTimeSeries_strong_FB!AD915</f>
        <v>3.9484918032651999E-7</v>
      </c>
      <c r="M915" s="1">
        <f>AllTimeSeries_strong_No_FB!AD915</f>
        <v>5.7245125253495203E-7</v>
      </c>
    </row>
    <row r="916" spans="1:13" x14ac:dyDescent="0.3">
      <c r="A916">
        <v>9150</v>
      </c>
      <c r="B916">
        <f>AllTimeSeries_strong_FB!B916</f>
        <v>1.37431740859998E-9</v>
      </c>
      <c r="C916" s="1">
        <f>AllTimeSeries_strong_No_FB!B916</f>
        <v>1.22906569844402E-9</v>
      </c>
      <c r="D916">
        <f>AllTimeSeries_strong_FB!F916</f>
        <v>1.27121404135563E-6</v>
      </c>
      <c r="E916" s="1">
        <f>AllTimeSeries_strong_No_FB!F916</f>
        <v>1.14630274062449E-6</v>
      </c>
      <c r="F916" s="1">
        <f>AllTimeSeries_strong_FB!AC916</f>
        <v>3.9511131181065202E-7</v>
      </c>
      <c r="G916" s="1">
        <f>AllTimeSeries_strong_No_FB!AC916</f>
        <v>5.26037058373962E-6</v>
      </c>
      <c r="H916" s="1">
        <f>AllTimeSeries_strong_FB!AN916</f>
        <v>3.9360794484384E-7</v>
      </c>
      <c r="I916" s="1">
        <f>AllTimeSeries_strong_No_FB!AN916</f>
        <v>6.7591758683506601E-15</v>
      </c>
      <c r="J916" s="1">
        <f>AllTimeSeries_strong_FB!AT916</f>
        <v>4.4263395154166103E-11</v>
      </c>
      <c r="K916" s="1">
        <f>AllTimeSeries_strong_No_FB!AT916</f>
        <v>3.5247882406784402E-16</v>
      </c>
      <c r="L916" s="1">
        <f>AllTimeSeries_strong_FB!AD916</f>
        <v>3.9466189312051002E-7</v>
      </c>
      <c r="M916" s="1">
        <f>AllTimeSeries_strong_No_FB!AD916</f>
        <v>5.7600135858036E-7</v>
      </c>
    </row>
    <row r="917" spans="1:13" x14ac:dyDescent="0.3">
      <c r="A917">
        <v>9160</v>
      </c>
      <c r="B917">
        <f>AllTimeSeries_strong_FB!B917</f>
        <v>1.3728878877288899E-9</v>
      </c>
      <c r="C917" s="1">
        <f>AllTimeSeries_strong_No_FB!B917</f>
        <v>1.2277811447792101E-9</v>
      </c>
      <c r="D917">
        <f>AllTimeSeries_strong_FB!F917</f>
        <v>1.26988589003061E-6</v>
      </c>
      <c r="E917" s="1">
        <f>AllTimeSeries_strong_No_FB!F917</f>
        <v>1.14510475766566E-6</v>
      </c>
      <c r="F917" s="1">
        <f>AllTimeSeries_strong_FB!AC917</f>
        <v>3.9492364908423202E-7</v>
      </c>
      <c r="G917" s="1">
        <f>AllTimeSeries_strong_No_FB!AC917</f>
        <v>5.2871116266298996E-6</v>
      </c>
      <c r="H917" s="1">
        <f>AllTimeSeries_strong_FB!AN917</f>
        <v>3.9342027345811297E-7</v>
      </c>
      <c r="I917" s="1">
        <f>AllTimeSeries_strong_No_FB!AN917</f>
        <v>6.7536852094752304E-15</v>
      </c>
      <c r="J917" s="1">
        <f>AllTimeSeries_strong_FB!AT917</f>
        <v>4.4242286279869201E-11</v>
      </c>
      <c r="K917" s="1">
        <f>AllTimeSeries_strong_No_FB!AT917</f>
        <v>3.5214071718306301E-16</v>
      </c>
      <c r="L917" s="1">
        <f>AllTimeSeries_strong_FB!AD917</f>
        <v>3.9447446054784602E-7</v>
      </c>
      <c r="M917" s="1">
        <f>AllTimeSeries_strong_No_FB!AD917</f>
        <v>5.79569018795659E-7</v>
      </c>
    </row>
    <row r="918" spans="1:13" x14ac:dyDescent="0.3">
      <c r="A918">
        <v>9170</v>
      </c>
      <c r="B918">
        <f>AllTimeSeries_strong_FB!B918</f>
        <v>1.3714598586414399E-9</v>
      </c>
      <c r="C918" s="1">
        <f>AllTimeSeries_strong_No_FB!B918</f>
        <v>1.22649794083233E-9</v>
      </c>
      <c r="D918">
        <f>AllTimeSeries_strong_FB!F918</f>
        <v>1.2685591336667499E-6</v>
      </c>
      <c r="E918" s="1">
        <f>AllTimeSeries_strong_No_FB!F918</f>
        <v>1.14390803335521E-6</v>
      </c>
      <c r="F918" s="1">
        <f>AllTimeSeries_strong_FB!AC918</f>
        <v>3.9473584153993702E-7</v>
      </c>
      <c r="G918" s="1">
        <f>AllTimeSeries_strong_No_FB!AC918</f>
        <v>5.3139543439596599E-6</v>
      </c>
      <c r="H918" s="1">
        <f>AllTimeSeries_strong_FB!AN918</f>
        <v>3.9323245966212799E-7</v>
      </c>
      <c r="I918" s="1">
        <f>AllTimeSeries_strong_No_FB!AN918</f>
        <v>6.74819795401535E-15</v>
      </c>
      <c r="J918" s="1">
        <f>AllTimeSeries_strong_FB!AT918</f>
        <v>4.4221161401504902E-11</v>
      </c>
      <c r="K918" s="1">
        <f>AllTimeSeries_strong_No_FB!AT918</f>
        <v>3.5180292002784899E-16</v>
      </c>
      <c r="L918" s="1">
        <f>AllTimeSeries_strong_FB!AD918</f>
        <v>3.9428688327913599E-7</v>
      </c>
      <c r="M918" s="1">
        <f>AllTimeSeries_strong_No_FB!AD918</f>
        <v>5.8315429680918296E-7</v>
      </c>
    </row>
    <row r="919" spans="1:13" x14ac:dyDescent="0.3">
      <c r="A919">
        <v>9180</v>
      </c>
      <c r="B919">
        <f>AllTimeSeries_strong_FB!B919</f>
        <v>1.3700333197734999E-9</v>
      </c>
      <c r="C919" s="1">
        <f>AllTimeSeries_strong_No_FB!B919</f>
        <v>1.2252160851744101E-9</v>
      </c>
      <c r="D919">
        <f>AllTimeSeries_strong_FB!F919</f>
        <v>1.26723377078779E-6</v>
      </c>
      <c r="E919" s="1">
        <f>AllTimeSeries_strong_No_FB!F919</f>
        <v>1.1427125663607599E-6</v>
      </c>
      <c r="F919" s="1">
        <f>AllTimeSeries_strong_FB!AC919</f>
        <v>3.9454788984756098E-7</v>
      </c>
      <c r="G919" s="1">
        <f>AllTimeSeries_strong_No_FB!AC919</f>
        <v>5.3408989814209004E-6</v>
      </c>
      <c r="H919" s="1">
        <f>AllTimeSeries_strong_FB!AN919</f>
        <v>3.9304450411950699E-7</v>
      </c>
      <c r="I919" s="1">
        <f>AllTimeSeries_strong_No_FB!AN919</f>
        <v>6.7427141019351597E-15</v>
      </c>
      <c r="J919" s="1">
        <f>AllTimeSeries_strong_FB!AT919</f>
        <v>4.4200020593680197E-11</v>
      </c>
      <c r="K919" s="1">
        <f>AllTimeSeries_strong_No_FB!AT919</f>
        <v>3.51465432342941E-16</v>
      </c>
      <c r="L919" s="1">
        <f>AllTimeSeries_strong_FB!AD919</f>
        <v>3.9409916198349503E-7</v>
      </c>
      <c r="M919" s="1">
        <f>AllTimeSeries_strong_No_FB!AD919</f>
        <v>5.8675725638676403E-7</v>
      </c>
    </row>
    <row r="920" spans="1:13" x14ac:dyDescent="0.3">
      <c r="A920">
        <v>9190</v>
      </c>
      <c r="B920">
        <f>AllTimeSeries_strong_FB!B920</f>
        <v>1.36860826956257E-9</v>
      </c>
      <c r="C920" s="1">
        <f>AllTimeSeries_strong_No_FB!B920</f>
        <v>1.2239355763780201E-9</v>
      </c>
      <c r="D920">
        <f>AllTimeSeries_strong_FB!F920</f>
        <v>1.26590979991908E-6</v>
      </c>
      <c r="E920" s="1">
        <f>AllTimeSeries_strong_No_FB!F920</f>
        <v>1.1415183553513399E-6</v>
      </c>
      <c r="F920" s="1">
        <f>AllTimeSeries_strong_FB!AC920</f>
        <v>3.9435979467540802E-7</v>
      </c>
      <c r="G920" s="1">
        <f>AllTimeSeries_strong_No_FB!AC920</f>
        <v>5.3679457848813199E-6</v>
      </c>
      <c r="H920" s="1">
        <f>AllTimeSeries_strong_FB!AN920</f>
        <v>3.9285640749239299E-7</v>
      </c>
      <c r="I920" s="1">
        <f>AllTimeSeries_strong_No_FB!AN920</f>
        <v>6.7372336531935E-15</v>
      </c>
      <c r="J920" s="1">
        <f>AllTimeSeries_strong_FB!AT920</f>
        <v>4.41788639308359E-11</v>
      </c>
      <c r="K920" s="1">
        <f>AllTimeSeries_strong_No_FB!AT920</f>
        <v>3.5112825386925099E-16</v>
      </c>
      <c r="L920" s="1">
        <f>AllTimeSeries_strong_FB!AD920</f>
        <v>3.9391129732855101E-7</v>
      </c>
      <c r="M920" s="1">
        <f>AllTimeSeries_strong_No_FB!AD920</f>
        <v>5.9037796143175195E-7</v>
      </c>
    </row>
    <row r="921" spans="1:13" x14ac:dyDescent="0.3">
      <c r="A921">
        <v>9200</v>
      </c>
      <c r="B921">
        <f>AllTimeSeries_strong_FB!B921</f>
        <v>1.3671847064478101E-9</v>
      </c>
      <c r="C921" s="1">
        <f>AllTimeSeries_strong_No_FB!B921</f>
        <v>1.2226564130172401E-9</v>
      </c>
      <c r="D921">
        <f>AllTimeSeries_strong_FB!F921</f>
        <v>1.2645872195875E-6</v>
      </c>
      <c r="E921" s="1">
        <f>AllTimeSeries_strong_No_FB!F921</f>
        <v>1.14032539899741E-6</v>
      </c>
      <c r="F921" s="1">
        <f>AllTimeSeries_strong_FB!AC921</f>
        <v>3.9417155669029201E-7</v>
      </c>
      <c r="G921" s="1">
        <f>AllTimeSeries_strong_No_FB!AC921</f>
        <v>5.3950950003836702E-6</v>
      </c>
      <c r="H921" s="1">
        <f>AllTimeSeries_strong_FB!AN921</f>
        <v>3.9266817044145601E-7</v>
      </c>
      <c r="I921" s="1">
        <f>AllTimeSeries_strong_No_FB!AN921</f>
        <v>6.7317566077438698E-15</v>
      </c>
      <c r="J921" s="1">
        <f>AllTimeSeries_strong_FB!AT921</f>
        <v>4.4157691487246899E-11</v>
      </c>
      <c r="K921" s="1">
        <f>AllTimeSeries_strong_No_FB!AT921</f>
        <v>3.5079138434786602E-16</v>
      </c>
      <c r="L921" s="1">
        <f>AllTimeSeries_strong_FB!AD921</f>
        <v>3.9372328998044299E-7</v>
      </c>
      <c r="M921" s="1">
        <f>AllTimeSeries_strong_No_FB!AD921</f>
        <v>5.9401647598504997E-7</v>
      </c>
    </row>
    <row r="922" spans="1:13" x14ac:dyDescent="0.3">
      <c r="A922">
        <v>9210</v>
      </c>
      <c r="B922">
        <f>AllTimeSeries_strong_FB!B922</f>
        <v>1.36576262887002E-9</v>
      </c>
      <c r="C922" s="1">
        <f>AllTimeSeries_strong_No_FB!B922</f>
        <v>1.2213785936676801E-9</v>
      </c>
      <c r="D922">
        <f>AllTimeSeries_strong_FB!F922</f>
        <v>1.2632660283215501E-6</v>
      </c>
      <c r="E922" s="1">
        <f>AllTimeSeries_strong_No_FB!F922</f>
        <v>1.1391336959708399E-6</v>
      </c>
      <c r="F922" s="1">
        <f>AllTimeSeries_strong_FB!AC922</f>
        <v>3.93983176557544E-7</v>
      </c>
      <c r="G922" s="1">
        <f>AllTimeSeries_strong_No_FB!AC922</f>
        <v>5.4223468741449698E-6</v>
      </c>
      <c r="H922" s="1">
        <f>AllTimeSeries_strong_FB!AN922</f>
        <v>3.9247979362588802E-7</v>
      </c>
      <c r="I922" s="1">
        <f>AllTimeSeries_strong_No_FB!AN922</f>
        <v>6.7262829655345096E-15</v>
      </c>
      <c r="J922" s="1">
        <f>AllTimeSeries_strong_FB!AT922</f>
        <v>4.4136503337022397E-11</v>
      </c>
      <c r="K922" s="1">
        <f>AllTimeSeries_strong_No_FB!AT922</f>
        <v>3.5045482352004702E-16</v>
      </c>
      <c r="L922" s="1">
        <f>AllTimeSeries_strong_FB!AD922</f>
        <v>3.9353514060382699E-7</v>
      </c>
      <c r="M922" s="1">
        <f>AllTimeSeries_strong_No_FB!AD922</f>
        <v>5.97672864225136E-7</v>
      </c>
    </row>
    <row r="923" spans="1:13" x14ac:dyDescent="0.3">
      <c r="A923">
        <v>9220</v>
      </c>
      <c r="B923">
        <f>AllTimeSeries_strong_FB!B923</f>
        <v>1.36434203527165E-9</v>
      </c>
      <c r="C923" s="1">
        <f>AllTimeSeries_strong_No_FB!B923</f>
        <v>1.2201021169064699E-9</v>
      </c>
      <c r="D923">
        <f>AllTimeSeries_strong_FB!F923</f>
        <v>1.26194622465127E-6</v>
      </c>
      <c r="E923" s="1">
        <f>AllTimeSeries_strong_No_FB!F923</f>
        <v>1.1379432449449501E-6</v>
      </c>
      <c r="F923" s="1">
        <f>AllTimeSeries_strong_FB!AC923</f>
        <v>3.9379465494101102E-7</v>
      </c>
      <c r="G923" s="1">
        <f>AllTimeSeries_strong_No_FB!AC923</f>
        <v>5.4497016525558799E-6</v>
      </c>
      <c r="H923" s="1">
        <f>AllTimeSeries_strong_FB!AN923</f>
        <v>3.9229127770341502E-7</v>
      </c>
      <c r="I923" s="1">
        <f>AllTimeSeries_strong_No_FB!AN923</f>
        <v>6.7208127265083604E-15</v>
      </c>
      <c r="J923" s="1">
        <f>AllTimeSeries_strong_FB!AT923</f>
        <v>4.4115299554106203E-11</v>
      </c>
      <c r="K923" s="1">
        <f>AllTimeSeries_strong_No_FB!AT923</f>
        <v>3.50118571127229E-16</v>
      </c>
      <c r="L923" s="1">
        <f>AllTimeSeries_strong_FB!AD923</f>
        <v>3.9334684986187902E-7</v>
      </c>
      <c r="M923" s="1">
        <f>AllTimeSeries_strong_No_FB!AD923</f>
        <v>6.0134719046809004E-7</v>
      </c>
    </row>
    <row r="924" spans="1:13" x14ac:dyDescent="0.3">
      <c r="A924">
        <v>9230</v>
      </c>
      <c r="B924">
        <f>AllTimeSeries_strong_FB!B924</f>
        <v>1.3629229240968E-9</v>
      </c>
      <c r="C924" s="1">
        <f>AllTimeSeries_strong_No_FB!B924</f>
        <v>1.21882698131229E-9</v>
      </c>
      <c r="D924">
        <f>AllTimeSeries_strong_FB!F924</f>
        <v>1.26062780710829E-6</v>
      </c>
      <c r="E924" s="1">
        <f>AllTimeSeries_strong_No_FB!F924</f>
        <v>1.1367540445944501E-6</v>
      </c>
      <c r="F924" s="1">
        <f>AllTimeSeries_strong_FB!AC924</f>
        <v>3.9360599250306002E-7</v>
      </c>
      <c r="G924" s="1">
        <f>AllTimeSeries_strong_No_FB!AC924</f>
        <v>5.4771595821799301E-6</v>
      </c>
      <c r="H924" s="1">
        <f>AllTimeSeries_strong_FB!AN924</f>
        <v>3.9210262333029098E-7</v>
      </c>
      <c r="I924" s="1">
        <f>AllTimeSeries_strong_No_FB!AN924</f>
        <v>6.7153458906030799E-15</v>
      </c>
      <c r="J924" s="1">
        <f>AllTimeSeries_strong_FB!AT924</f>
        <v>4.4094080212277101E-11</v>
      </c>
      <c r="K924" s="1">
        <f>AllTimeSeries_strong_No_FB!AT924</f>
        <v>3.4978262691102201E-16</v>
      </c>
      <c r="L924" s="1">
        <f>AllTimeSeries_strong_FB!AD924</f>
        <v>3.9315841841629598E-7</v>
      </c>
      <c r="M924" s="1">
        <f>AllTimeSeries_strong_No_FB!AD924</f>
        <v>6.0503951916762298E-7</v>
      </c>
    </row>
    <row r="925" spans="1:13" x14ac:dyDescent="0.3">
      <c r="A925">
        <v>9240</v>
      </c>
      <c r="B925">
        <f>AllTimeSeries_strong_FB!B925</f>
        <v>1.3615052937912E-9</v>
      </c>
      <c r="C925" s="1">
        <f>AllTimeSeries_strong_No_FB!B925</f>
        <v>1.2175531854653001E-9</v>
      </c>
      <c r="D925">
        <f>AllTimeSeries_strong_FB!F925</f>
        <v>1.25931077422581E-6</v>
      </c>
      <c r="E925" s="1">
        <f>AllTimeSeries_strong_No_FB!F925</f>
        <v>1.1355660935954799E-6</v>
      </c>
      <c r="F925" s="1">
        <f>AllTimeSeries_strong_FB!AC925</f>
        <v>3.9341718990458E-7</v>
      </c>
      <c r="G925" s="1">
        <f>AllTimeSeries_strong_No_FB!AC925</f>
        <v>5.5047209097528398E-6</v>
      </c>
      <c r="H925" s="1">
        <f>AllTimeSeries_strong_FB!AN925</f>
        <v>3.91913831161308E-7</v>
      </c>
      <c r="I925" s="1">
        <f>AllTimeSeries_strong_No_FB!AN925</f>
        <v>6.7098824577511102E-15</v>
      </c>
      <c r="J925" s="1">
        <f>AllTimeSeries_strong_FB!AT925</f>
        <v>4.4072845385149197E-11</v>
      </c>
      <c r="K925" s="1">
        <f>AllTimeSeries_strong_No_FB!AT925</f>
        <v>3.49446990613208E-16</v>
      </c>
      <c r="L925" s="1">
        <f>AllTimeSeries_strong_FB!AD925</f>
        <v>3.9296984692729898E-7</v>
      </c>
      <c r="M925" s="1">
        <f>AllTimeSeries_strong_No_FB!AD925</f>
        <v>6.0874991491509702E-7</v>
      </c>
    </row>
    <row r="926" spans="1:13" x14ac:dyDescent="0.3">
      <c r="A926">
        <v>9250</v>
      </c>
      <c r="B926">
        <f>AllTimeSeries_strong_FB!B926</f>
        <v>1.3600891428022299E-9</v>
      </c>
      <c r="C926" s="1">
        <f>AllTimeSeries_strong_No_FB!B926</f>
        <v>1.21628072794722E-9</v>
      </c>
      <c r="D926">
        <f>AllTimeSeries_strong_FB!F926</f>
        <v>1.2579951245385901E-6</v>
      </c>
      <c r="E926" s="1">
        <f>AllTimeSeries_strong_No_FB!F926</f>
        <v>1.13437939062559E-6</v>
      </c>
      <c r="F926" s="1">
        <f>AllTimeSeries_strong_FB!AC926</f>
        <v>3.9322824780498801E-7</v>
      </c>
      <c r="G926" s="1">
        <f>AllTimeSeries_strong_No_FB!AC926</f>
        <v>5.53238588218178E-6</v>
      </c>
      <c r="H926" s="1">
        <f>AllTimeSeries_strong_FB!AN926</f>
        <v>3.9172490184979402E-7</v>
      </c>
      <c r="I926" s="1">
        <f>AllTimeSeries_strong_No_FB!AN926</f>
        <v>6.7044224278796103E-15</v>
      </c>
      <c r="J926" s="1">
        <f>AllTimeSeries_strong_FB!AT926</f>
        <v>4.4051595146172303E-11</v>
      </c>
      <c r="K926" s="1">
        <f>AllTimeSeries_strong_No_FB!AT926</f>
        <v>3.49111661975745E-16</v>
      </c>
      <c r="L926" s="1">
        <f>AllTimeSeries_strong_FB!AD926</f>
        <v>3.9278113605363602E-7</v>
      </c>
      <c r="M926" s="1">
        <f>AllTimeSeries_strong_No_FB!AD926</f>
        <v>6.1247844243955399E-7</v>
      </c>
    </row>
    <row r="927" spans="1:13" x14ac:dyDescent="0.3">
      <c r="A927">
        <v>9260</v>
      </c>
      <c r="B927">
        <f>AllTimeSeries_strong_FB!B927</f>
        <v>1.3586744695789099E-9</v>
      </c>
      <c r="C927" s="1">
        <f>AllTimeSeries_strong_No_FB!B927</f>
        <v>1.2150096073412501E-9</v>
      </c>
      <c r="D927">
        <f>AllTimeSeries_strong_FB!F927</f>
        <v>1.2566808565829799E-6</v>
      </c>
      <c r="E927" s="1">
        <f>AllTimeSeries_strong_No_FB!F927</f>
        <v>1.13319393436376E-6</v>
      </c>
      <c r="F927" s="1">
        <f>AllTimeSeries_strong_FB!AC927</f>
        <v>3.9303916686222901E-7</v>
      </c>
      <c r="G927" s="1">
        <f>AllTimeSeries_strong_No_FB!AC927</f>
        <v>5.5601547465446901E-6</v>
      </c>
      <c r="H927" s="1">
        <f>AllTimeSeries_strong_FB!AN927</f>
        <v>3.9153583604761702E-7</v>
      </c>
      <c r="I927" s="1">
        <f>AllTimeSeries_strong_No_FB!AN927</f>
        <v>6.6989658009105498E-15</v>
      </c>
      <c r="J927" s="1">
        <f>AllTimeSeries_strong_FB!AT927</f>
        <v>4.40303295686317E-11</v>
      </c>
      <c r="K927" s="1">
        <f>AllTimeSeries_strong_No_FB!AT927</f>
        <v>3.4877664074076399E-16</v>
      </c>
      <c r="L927" s="1">
        <f>AllTimeSeries_strong_FB!AD927</f>
        <v>3.9259228645258599E-7</v>
      </c>
      <c r="M927" s="1">
        <f>AllTimeSeries_strong_No_FB!AD927</f>
        <v>6.1622516660773698E-7</v>
      </c>
    </row>
    <row r="928" spans="1:13" x14ac:dyDescent="0.3">
      <c r="A928">
        <v>9270</v>
      </c>
      <c r="B928">
        <f>AllTimeSeries_strong_FB!B928</f>
        <v>1.35726127257189E-9</v>
      </c>
      <c r="C928" s="1">
        <f>AllTimeSeries_strong_No_FB!B928</f>
        <v>1.2137398222321299E-9</v>
      </c>
      <c r="D928">
        <f>AllTimeSeries_strong_FB!F928</f>
        <v>1.2553679688968501E-6</v>
      </c>
      <c r="E928" s="1">
        <f>AllTimeSeries_strong_No_FB!F928</f>
        <v>1.13200972349037E-6</v>
      </c>
      <c r="F928" s="1">
        <f>AllTimeSeries_strong_FB!AC928</f>
        <v>3.9284994773277698E-7</v>
      </c>
      <c r="G928" s="1">
        <f>AllTimeSeries_strong_No_FB!AC928</f>
        <v>5.5880277500895498E-6</v>
      </c>
      <c r="H928" s="1">
        <f>AllTimeSeries_strong_FB!AN928</f>
        <v>3.91346634405189E-7</v>
      </c>
      <c r="I928" s="1">
        <f>AllTimeSeries_strong_No_FB!AN928</f>
        <v>6.6935125767606599E-15</v>
      </c>
      <c r="J928" s="1">
        <f>AllTimeSeries_strong_FB!AT928</f>
        <v>4.4009048725649199E-11</v>
      </c>
      <c r="K928" s="1">
        <f>AllTimeSeries_strong_No_FB!AT928</f>
        <v>3.4844192665057099E-16</v>
      </c>
      <c r="L928" s="1">
        <f>AllTimeSeries_strong_FB!AD928</f>
        <v>3.9240329877995899E-7</v>
      </c>
      <c r="M928" s="1">
        <f>AllTimeSeries_strong_No_FB!AD928</f>
        <v>6.1999015242411602E-7</v>
      </c>
    </row>
    <row r="929" spans="1:13" x14ac:dyDescent="0.3">
      <c r="A929">
        <v>9280</v>
      </c>
      <c r="B929">
        <f>AllTimeSeries_strong_FB!B929</f>
        <v>1.35584955023346E-9</v>
      </c>
      <c r="C929" s="1">
        <f>AllTimeSeries_strong_No_FB!B929</f>
        <v>1.2124713712061E-9</v>
      </c>
      <c r="D929">
        <f>AllTimeSeries_strong_FB!F929</f>
        <v>1.2540564600196899E-6</v>
      </c>
      <c r="E929" s="1">
        <f>AllTimeSeries_strong_No_FB!F929</f>
        <v>1.13082675668722E-6</v>
      </c>
      <c r="F929" s="1">
        <f>AllTimeSeries_strong_FB!AC929</f>
        <v>3.9266059107164199E-7</v>
      </c>
      <c r="G929" s="1">
        <f>AllTimeSeries_strong_No_FB!AC929</f>
        <v>5.61600514023368E-6</v>
      </c>
      <c r="H929" s="1">
        <f>AllTimeSeries_strong_FB!AN929</f>
        <v>3.9115729757146799E-7</v>
      </c>
      <c r="I929" s="1">
        <f>AllTimeSeries_strong_No_FB!AN929</f>
        <v>6.6880627553414801E-15</v>
      </c>
      <c r="J929" s="1">
        <f>AllTimeSeries_strong_FB!AT929</f>
        <v>4.3987752690183098E-11</v>
      </c>
      <c r="K929" s="1">
        <f>AllTimeSeries_strong_No_FB!AT929</f>
        <v>3.4810751944764502E-16</v>
      </c>
      <c r="L929" s="1">
        <f>AllTimeSeries_strong_FB!AD929</f>
        <v>3.9221417369010298E-7</v>
      </c>
      <c r="M929" s="1">
        <f>AllTimeSeries_strong_No_FB!AD929</f>
        <v>6.2377346503090797E-7</v>
      </c>
    </row>
    <row r="930" spans="1:13" x14ac:dyDescent="0.3">
      <c r="A930">
        <v>9290</v>
      </c>
      <c r="B930">
        <f>AllTimeSeries_strong_FB!B930</f>
        <v>1.35443930101754E-9</v>
      </c>
      <c r="C930" s="1">
        <f>AllTimeSeries_strong_No_FB!B930</f>
        <v>1.2112042528509299E-9</v>
      </c>
      <c r="D930">
        <f>AllTimeSeries_strong_FB!F930</f>
        <v>1.2527463284924999E-6</v>
      </c>
      <c r="E930" s="1">
        <f>AllTimeSeries_strong_No_FB!F930</f>
        <v>1.1296450326374999E-6</v>
      </c>
      <c r="F930" s="1">
        <f>AllTimeSeries_strong_FB!AC930</f>
        <v>3.9247109753236902E-7</v>
      </c>
      <c r="G930" s="1">
        <f>AllTimeSeries_strong_No_FB!AC930</f>
        <v>5.6440871645629799E-6</v>
      </c>
      <c r="H930" s="1">
        <f>AllTimeSeries_strong_FB!AN930</f>
        <v>3.9096782619395801E-7</v>
      </c>
      <c r="I930" s="1">
        <f>AllTimeSeries_strong_No_FB!AN930</f>
        <v>6.6826163365593599E-15</v>
      </c>
      <c r="J930" s="1">
        <f>AllTimeSeries_strong_FB!AT930</f>
        <v>4.3966441535028303E-11</v>
      </c>
      <c r="K930" s="1">
        <f>AllTimeSeries_strong_No_FB!AT930</f>
        <v>3.4777341887463998E-16</v>
      </c>
      <c r="L930" s="1">
        <f>AllTimeSeries_strong_FB!AD930</f>
        <v>3.9202491183590199E-7</v>
      </c>
      <c r="M930" s="1">
        <f>AllTimeSeries_strong_No_FB!AD930</f>
        <v>6.2757516970810203E-7</v>
      </c>
    </row>
    <row r="931" spans="1:13" x14ac:dyDescent="0.3">
      <c r="A931">
        <v>9300</v>
      </c>
      <c r="B931">
        <f>AllTimeSeries_strong_FB!B931</f>
        <v>1.3530305233796901E-9</v>
      </c>
      <c r="C931" s="1">
        <f>AllTimeSeries_strong_No_FB!B931</f>
        <v>1.2099384657558801E-9</v>
      </c>
      <c r="D931">
        <f>AllTimeSeries_strong_FB!F931</f>
        <v>1.25143757285788E-6</v>
      </c>
      <c r="E931" s="1">
        <f>AllTimeSeries_strong_No_FB!F931</f>
        <v>1.12846455002584E-6</v>
      </c>
      <c r="F931" s="1">
        <f>AllTimeSeries_strong_FB!AC931</f>
        <v>3.9228146776704402E-7</v>
      </c>
      <c r="G931" s="1">
        <f>AllTimeSeries_strong_No_FB!AC931</f>
        <v>5.67227407083129E-6</v>
      </c>
      <c r="H931" s="1">
        <f>AllTimeSeries_strong_FB!AN931</f>
        <v>3.9077822091871699E-7</v>
      </c>
      <c r="I931" s="1">
        <f>AllTimeSeries_strong_No_FB!AN931</f>
        <v>6.6771733203154803E-15</v>
      </c>
      <c r="J931" s="1">
        <f>AllTimeSeries_strong_FB!AT931</f>
        <v>4.3945115332817003E-11</v>
      </c>
      <c r="K931" s="1">
        <f>AllTimeSeries_strong_No_FB!AT931</f>
        <v>3.4743962467438198E-16</v>
      </c>
      <c r="L931" s="1">
        <f>AllTimeSeries_strong_FB!AD931</f>
        <v>3.9183551386878001E-7</v>
      </c>
      <c r="M931" s="1">
        <f>AllTimeSeries_strong_No_FB!AD931</f>
        <v>6.3139533187348198E-7</v>
      </c>
    </row>
    <row r="932" spans="1:13" x14ac:dyDescent="0.3">
      <c r="A932">
        <v>9310</v>
      </c>
      <c r="B932">
        <f>AllTimeSeries_strong_FB!B932</f>
        <v>1.3516232157771001E-9</v>
      </c>
      <c r="C932" s="1">
        <f>AllTimeSeries_strong_No_FB!B932</f>
        <v>1.20867400851174E-9</v>
      </c>
      <c r="D932">
        <f>AllTimeSeries_strong_FB!F932</f>
        <v>1.25013019165997E-6</v>
      </c>
      <c r="E932" s="1">
        <f>AllTimeSeries_strong_No_FB!F932</f>
        <v>1.12728530753825E-6</v>
      </c>
      <c r="F932" s="1">
        <f>AllTimeSeries_strong_FB!AC932</f>
        <v>3.9209170242629198E-7</v>
      </c>
      <c r="G932" s="1">
        <f>AllTimeSeries_strong_No_FB!AC932</f>
        <v>5.7005661069596203E-6</v>
      </c>
      <c r="H932" s="1">
        <f>AllTimeSeries_strong_FB!AN932</f>
        <v>3.9058848239035498E-7</v>
      </c>
      <c r="I932" s="1">
        <f>AllTimeSeries_strong_No_FB!AN932</f>
        <v>6.6717337065058599E-15</v>
      </c>
      <c r="J932" s="1">
        <f>AllTimeSeries_strong_FB!AT932</f>
        <v>4.39237741560187E-11</v>
      </c>
      <c r="K932" s="1">
        <f>AllTimeSeries_strong_No_FB!AT932</f>
        <v>3.47106136589871E-16</v>
      </c>
      <c r="L932" s="1">
        <f>AllTimeSeries_strong_FB!AD932</f>
        <v>3.9164598043870702E-7</v>
      </c>
      <c r="M932" s="1">
        <f>AllTimeSeries_strong_No_FB!AD932</f>
        <v>6.3523401708264301E-7</v>
      </c>
    </row>
    <row r="933" spans="1:13" x14ac:dyDescent="0.3">
      <c r="A933">
        <v>9320</v>
      </c>
      <c r="B933">
        <f>AllTimeSeries_strong_FB!B933</f>
        <v>1.35021737666857E-9</v>
      </c>
      <c r="C933" s="1">
        <f>AllTimeSeries_strong_No_FB!B933</f>
        <v>1.20741087971079E-9</v>
      </c>
      <c r="D933">
        <f>AllTimeSeries_strong_FB!F933</f>
        <v>1.2488241834444699E-6</v>
      </c>
      <c r="E933" s="1">
        <f>AllTimeSeries_strong_No_FB!F933</f>
        <v>1.1261073038621599E-6</v>
      </c>
      <c r="F933" s="1">
        <f>AllTimeSeries_strong_FB!AC933</f>
        <v>3.9190180215928701E-7</v>
      </c>
      <c r="G933" s="1">
        <f>AllTimeSeries_strong_No_FB!AC933</f>
        <v>5.7289635210354702E-6</v>
      </c>
      <c r="H933" s="1">
        <f>AllTimeSeries_strong_FB!AN933</f>
        <v>3.9039861125203899E-7</v>
      </c>
      <c r="I933" s="1">
        <f>AllTimeSeries_strong_No_FB!AN933</f>
        <v>6.6662974950213796E-15</v>
      </c>
      <c r="J933" s="1">
        <f>AllTimeSeries_strong_FB!AT933</f>
        <v>4.39024180769405E-11</v>
      </c>
      <c r="K933" s="1">
        <f>AllTimeSeries_strong_No_FB!AT933</f>
        <v>3.4677295436428399E-16</v>
      </c>
      <c r="L933" s="1">
        <f>AllTimeSeries_strong_FB!AD933</f>
        <v>3.9145631219419797E-7</v>
      </c>
      <c r="M933" s="1">
        <f>AllTimeSeries_strong_No_FB!AD933</f>
        <v>6.3909129102901502E-7</v>
      </c>
    </row>
    <row r="934" spans="1:13" x14ac:dyDescent="0.3">
      <c r="A934">
        <v>9330</v>
      </c>
      <c r="B934">
        <f>AllTimeSeries_strong_FB!B934</f>
        <v>1.3488130045145501E-9</v>
      </c>
      <c r="C934" s="1">
        <f>AllTimeSeries_strong_No_FB!B934</f>
        <v>1.20614907794683E-9</v>
      </c>
      <c r="D934">
        <f>AllTimeSeries_strong_FB!F934</f>
        <v>1.2475195467586299E-6</v>
      </c>
      <c r="E934" s="1">
        <f>AllTimeSeries_strong_No_FB!F934</f>
        <v>1.1249305376863899E-6</v>
      </c>
      <c r="F934" s="1">
        <f>AllTimeSeries_strong_FB!AC934</f>
        <v>3.9171176761374701E-7</v>
      </c>
      <c r="G934" s="1">
        <f>AllTimeSeries_strong_No_FB!AC934</f>
        <v>5.7574665613120703E-6</v>
      </c>
      <c r="H934" s="1">
        <f>AllTimeSeries_strong_FB!AN934</f>
        <v>3.9020860814549499E-7</v>
      </c>
      <c r="I934" s="1">
        <f>AllTimeSeries_strong_No_FB!AN934</f>
        <v>6.6608646857477698E-15</v>
      </c>
      <c r="J934" s="1">
        <f>AllTimeSeries_strong_FB!AT934</f>
        <v>4.3881047167727702E-11</v>
      </c>
      <c r="K934" s="1">
        <f>AllTimeSeries_strong_No_FB!AT934</f>
        <v>3.4644007774096698E-16</v>
      </c>
      <c r="L934" s="1">
        <f>AllTimeSeries_strong_FB!AD934</f>
        <v>3.91266509782316E-7</v>
      </c>
      <c r="M934" s="1">
        <f>AllTimeSeries_strong_No_FB!AD934</f>
        <v>6.4296721954388601E-7</v>
      </c>
    </row>
    <row r="935" spans="1:13" x14ac:dyDescent="0.3">
      <c r="A935">
        <v>9340</v>
      </c>
      <c r="B935">
        <f>AllTimeSeries_strong_FB!B935</f>
        <v>1.3474100977771E-9</v>
      </c>
      <c r="C935" s="1">
        <f>AllTimeSeries_strong_No_FB!B935</f>
        <v>1.2048886018151601E-9</v>
      </c>
      <c r="D935">
        <f>AllTimeSeries_strong_FB!F935</f>
        <v>1.24621628015126E-6</v>
      </c>
      <c r="E935" s="1">
        <f>AllTimeSeries_strong_No_FB!F935</f>
        <v>1.1237550077011901E-6</v>
      </c>
      <c r="F935" s="1">
        <f>AllTimeSeries_strong_FB!AC935</f>
        <v>3.91521599435942E-7</v>
      </c>
      <c r="G935" s="1">
        <f>AllTimeSeries_strong_No_FB!AC935</f>
        <v>5.7860754762077297E-6</v>
      </c>
      <c r="H935" s="1">
        <f>AllTimeSeries_strong_FB!AN935</f>
        <v>3.9001847371101E-7</v>
      </c>
      <c r="I935" s="1">
        <f>AllTimeSeries_strong_No_FB!AN935</f>
        <v>6.65543527856566E-15</v>
      </c>
      <c r="J935" s="1">
        <f>AllTimeSeries_strong_FB!AT935</f>
        <v>4.3859661500363797E-11</v>
      </c>
      <c r="K935" s="1">
        <f>AllTimeSeries_strong_No_FB!AT935</f>
        <v>3.4610750646344399E-16</v>
      </c>
      <c r="L935" s="1">
        <f>AllTimeSeries_strong_FB!AD935</f>
        <v>3.9107657384867703E-7</v>
      </c>
      <c r="M935" s="1">
        <f>AllTimeSeries_strong_No_FB!AD935</f>
        <v>6.4686186859641502E-7</v>
      </c>
    </row>
    <row r="936" spans="1:13" x14ac:dyDescent="0.3">
      <c r="A936">
        <v>9350</v>
      </c>
      <c r="B936">
        <f>AllTimeSeries_strong_FB!B936</f>
        <v>1.3460086549199199E-9</v>
      </c>
      <c r="C936" s="1">
        <f>AllTimeSeries_strong_No_FB!B936</f>
        <v>1.20362944991257E-9</v>
      </c>
      <c r="D936">
        <f>AllTimeSeries_strong_FB!F936</f>
        <v>1.24491438217272E-6</v>
      </c>
      <c r="E936" s="1">
        <f>AllTimeSeries_strong_No_FB!F936</f>
        <v>1.1225807125981901E-6</v>
      </c>
      <c r="F936" s="1">
        <f>AllTimeSeries_strong_FB!AC936</f>
        <v>3.9133129827069198E-7</v>
      </c>
      <c r="G936" s="1">
        <f>AllTimeSeries_strong_No_FB!AC936</f>
        <v>5.8147905143050503E-6</v>
      </c>
      <c r="H936" s="1">
        <f>AllTimeSeries_strong_FB!AN936</f>
        <v>3.8982820858743699E-7</v>
      </c>
      <c r="I936" s="1">
        <f>AllTimeSeries_strong_No_FB!AN936</f>
        <v>6.6500092733505702E-15</v>
      </c>
      <c r="J936" s="1">
        <f>AllTimeSeries_strong_FB!AT936</f>
        <v>4.3838261146670902E-11</v>
      </c>
      <c r="K936" s="1">
        <f>AllTimeSeries_strong_No_FB!AT936</f>
        <v>3.4577524027540898E-16</v>
      </c>
      <c r="L936" s="1">
        <f>AllTimeSeries_strong_FB!AD936</f>
        <v>3.9088650503744998E-7</v>
      </c>
      <c r="M936" s="1">
        <f>AllTimeSeries_strong_No_FB!AD936</f>
        <v>6.5077530429365803E-7</v>
      </c>
    </row>
    <row r="937" spans="1:13" x14ac:dyDescent="0.3">
      <c r="A937">
        <v>9360</v>
      </c>
      <c r="B937">
        <f>AllTimeSeries_strong_FB!B937</f>
        <v>1.34460867440831E-9</v>
      </c>
      <c r="C937" s="1">
        <f>AllTimeSeries_strong_No_FB!B937</f>
        <v>1.20237162083738E-9</v>
      </c>
      <c r="D937">
        <f>AllTimeSeries_strong_FB!F937</f>
        <v>1.24361385137493E-6</v>
      </c>
      <c r="E937" s="1">
        <f>AllTimeSeries_strong_No_FB!F937</f>
        <v>1.1214076510704201E-6</v>
      </c>
      <c r="F937" s="1">
        <f>AllTimeSeries_strong_FB!AC937</f>
        <v>3.9114086476137701E-7</v>
      </c>
      <c r="G937" s="1">
        <f>AllTimeSeries_strong_No_FB!AC937</f>
        <v>5.8436119243502497E-6</v>
      </c>
      <c r="H937" s="1">
        <f>AllTimeSeries_strong_FB!AN937</f>
        <v>3.8963781341219698E-7</v>
      </c>
      <c r="I937" s="1">
        <f>AllTimeSeries_strong_No_FB!AN937</f>
        <v>6.64458666997292E-15</v>
      </c>
      <c r="J937" s="1">
        <f>AllTimeSeries_strong_FB!AT937</f>
        <v>4.3816846178309998E-11</v>
      </c>
      <c r="K937" s="1">
        <f>AllTimeSeries_strong_No_FB!AT937</f>
        <v>3.4544327892073302E-16</v>
      </c>
      <c r="L937" s="1">
        <f>AllTimeSeries_strong_FB!AD937</f>
        <v>3.9069630399136398E-7</v>
      </c>
      <c r="M937" s="1">
        <f>AllTimeSeries_strong_No_FB!AD937</f>
        <v>6.5470759288057902E-7</v>
      </c>
    </row>
    <row r="938" spans="1:13" x14ac:dyDescent="0.3">
      <c r="A938">
        <v>9370</v>
      </c>
      <c r="B938">
        <f>AllTimeSeries_strong_FB!B938</f>
        <v>1.3432101547092E-9</v>
      </c>
      <c r="C938" s="1">
        <f>AllTimeSeries_strong_No_FB!B938</f>
        <v>1.20111511318937E-9</v>
      </c>
      <c r="D938">
        <f>AllTimeSeries_strong_FB!F938</f>
        <v>1.2423146863113399E-6</v>
      </c>
      <c r="E938" s="1">
        <f>AllTimeSeries_strong_No_FB!F938</f>
        <v>1.12023582181231E-6</v>
      </c>
      <c r="F938" s="1">
        <f>AllTimeSeries_strong_FB!AC938</f>
        <v>3.9095029954993197E-7</v>
      </c>
      <c r="G938" s="1">
        <f>AllTimeSeries_strong_No_FB!AC938</f>
        <v>5.8725399552524703E-6</v>
      </c>
      <c r="H938" s="1">
        <f>AllTimeSeries_strong_FB!AN938</f>
        <v>3.89447288821277E-7</v>
      </c>
      <c r="I938" s="1">
        <f>AllTimeSeries_strong_No_FB!AN938</f>
        <v>6.6391674682980498E-15</v>
      </c>
      <c r="J938" s="1">
        <f>AllTimeSeries_strong_FB!AT938</f>
        <v>4.37954166667815E-11</v>
      </c>
      <c r="K938" s="1">
        <f>AllTimeSeries_strong_No_FB!AT938</f>
        <v>3.45111622143458E-16</v>
      </c>
      <c r="L938" s="1">
        <f>AllTimeSeries_strong_FB!AD938</f>
        <v>3.9050597135170303E-7</v>
      </c>
      <c r="M938" s="1">
        <f>AllTimeSeries_strong_No_FB!AD938</f>
        <v>6.5865880074007596E-7</v>
      </c>
    </row>
    <row r="939" spans="1:13" x14ac:dyDescent="0.3">
      <c r="A939">
        <v>9380</v>
      </c>
      <c r="B939">
        <f>AllTimeSeries_strong_FB!B939</f>
        <v>1.34181309429115E-9</v>
      </c>
      <c r="C939" s="1">
        <f>AllTimeSeries_strong_No_FB!B939</f>
        <v>1.1998599255698499E-9</v>
      </c>
      <c r="D939">
        <f>AllTimeSeries_strong_FB!F939</f>
        <v>1.24101688553696E-6</v>
      </c>
      <c r="E939" s="1">
        <f>AllTimeSeries_strong_No_FB!F939</f>
        <v>1.1190652235196801E-6</v>
      </c>
      <c r="F939" s="1">
        <f>AllTimeSeries_strong_FB!AC939</f>
        <v>3.9075960327685301E-7</v>
      </c>
      <c r="G939" s="1">
        <f>AllTimeSeries_strong_No_FB!AC939</f>
        <v>5.9015748560829904E-6</v>
      </c>
      <c r="H939" s="1">
        <f>AllTimeSeries_strong_FB!AN939</f>
        <v>3.8925663544924198E-7</v>
      </c>
      <c r="I939" s="1">
        <f>AllTimeSeries_strong_No_FB!AN939</f>
        <v>6.6337516681862501E-15</v>
      </c>
      <c r="J939" s="1">
        <f>AllTimeSeries_strong_FB!AT939</f>
        <v>4.3773972683424997E-11</v>
      </c>
      <c r="K939" s="1">
        <f>AllTimeSeries_strong_No_FB!AT939</f>
        <v>3.44780269687801E-16</v>
      </c>
      <c r="L939" s="1">
        <f>AllTimeSeries_strong_FB!AD939</f>
        <v>3.9031550775831802E-7</v>
      </c>
      <c r="M939" s="1">
        <f>AllTimeSeries_strong_No_FB!AD939</f>
        <v>6.62628994392992E-7</v>
      </c>
    </row>
    <row r="940" spans="1:13" x14ac:dyDescent="0.3">
      <c r="A940">
        <v>9390</v>
      </c>
      <c r="B940">
        <f>AllTimeSeries_strong_FB!B940</f>
        <v>1.34041749162431E-9</v>
      </c>
      <c r="C940" s="1">
        <f>AllTimeSeries_strong_No_FB!B940</f>
        <v>1.19860605658162E-9</v>
      </c>
      <c r="D940">
        <f>AllTimeSeries_strong_FB!F940</f>
        <v>1.23972044760834E-6</v>
      </c>
      <c r="E940" s="1">
        <f>AllTimeSeries_strong_No_FB!F940</f>
        <v>1.1178958548897699E-6</v>
      </c>
      <c r="F940" s="1">
        <f>AllTimeSeries_strong_FB!AC940</f>
        <v>3.9056877658120001E-7</v>
      </c>
      <c r="G940" s="1">
        <f>AllTimeSeries_strong_No_FB!AC940</f>
        <v>5.93071687607458E-6</v>
      </c>
      <c r="H940" s="1">
        <f>AllTimeSeries_strong_FB!AN940</f>
        <v>3.8906585392922597E-7</v>
      </c>
      <c r="I940" s="1">
        <f>AllTimeSeries_strong_No_FB!AN940</f>
        <v>6.6283392694927302E-15</v>
      </c>
      <c r="J940" s="1">
        <f>AllTimeSeries_strong_FB!AT940</f>
        <v>4.3752514299420203E-11</v>
      </c>
      <c r="K940" s="1">
        <f>AllTimeSeries_strong_No_FB!AT940</f>
        <v>3.4444922129815098E-16</v>
      </c>
      <c r="L940" s="1">
        <f>AllTimeSeries_strong_FB!AD940</f>
        <v>3.9012491384962099E-7</v>
      </c>
      <c r="M940" s="1">
        <f>AllTimeSeries_strong_No_FB!AD940</f>
        <v>6.6661824049813499E-7</v>
      </c>
    </row>
    <row r="941" spans="1:13" x14ac:dyDescent="0.3">
      <c r="A941">
        <v>9400</v>
      </c>
      <c r="B941">
        <f>AllTimeSeries_strong_FB!B941</f>
        <v>1.33902334518047E-9</v>
      </c>
      <c r="C941" s="1">
        <f>AllTimeSeries_strong_No_FB!B941</f>
        <v>1.1973535048289599E-9</v>
      </c>
      <c r="D941">
        <f>AllTimeSeries_strong_FB!F941</f>
        <v>1.23842537108358E-6</v>
      </c>
      <c r="E941" s="1">
        <f>AllTimeSeries_strong_No_FB!F941</f>
        <v>1.1167277146211801E-6</v>
      </c>
      <c r="F941" s="1">
        <f>AllTimeSeries_strong_FB!AC941</f>
        <v>3.90377820100601E-7</v>
      </c>
      <c r="G941" s="1">
        <f>AllTimeSeries_strong_No_FB!AC941</f>
        <v>5.9599662646207203E-6</v>
      </c>
      <c r="H941" s="1">
        <f>AllTimeSeries_strong_FB!AN941</f>
        <v>3.88874944892946E-7</v>
      </c>
      <c r="I941" s="1">
        <f>AllTimeSeries_strong_No_FB!AN941</f>
        <v>6.6229302720677003E-15</v>
      </c>
      <c r="J941" s="1">
        <f>AllTimeSeries_strong_FB!AT941</f>
        <v>4.3731041585786602E-11</v>
      </c>
      <c r="K941" s="1">
        <f>AllTimeSeries_strong_No_FB!AT941</f>
        <v>3.44118476719073E-16</v>
      </c>
      <c r="L941" s="1">
        <f>AllTimeSeries_strong_FB!AD941</f>
        <v>3.8993419026259499E-7</v>
      </c>
      <c r="M941" s="1">
        <f>AllTimeSeries_strong_No_FB!AD941</f>
        <v>6.7062660585229295E-7</v>
      </c>
    </row>
    <row r="942" spans="1:13" x14ac:dyDescent="0.3">
      <c r="A942">
        <v>9410</v>
      </c>
      <c r="B942">
        <f>AllTimeSeries_strong_FB!B942</f>
        <v>1.3376306534330099E-9</v>
      </c>
      <c r="C942" s="1">
        <f>AllTimeSeries_strong_No_FB!B942</f>
        <v>1.19610226891767E-9</v>
      </c>
      <c r="D942">
        <f>AllTimeSeries_strong_FB!F942</f>
        <v>1.2371316545223E-6</v>
      </c>
      <c r="E942" s="1">
        <f>AllTimeSeries_strong_No_FB!F942</f>
        <v>1.1155608014139299E-6</v>
      </c>
      <c r="F942" s="1">
        <f>AllTimeSeries_strong_FB!AC942</f>
        <v>3.9018673447124899E-7</v>
      </c>
      <c r="G942" s="1">
        <f>AllTimeSeries_strong_No_FB!AC942</f>
        <v>5.9893232712749399E-6</v>
      </c>
      <c r="H942" s="1">
        <f>AllTimeSeries_strong_FB!AN942</f>
        <v>3.88683908970697E-7</v>
      </c>
      <c r="I942" s="1">
        <f>AllTimeSeries_strong_No_FB!AN942</f>
        <v>6.6175246757563001E-15</v>
      </c>
      <c r="J942" s="1">
        <f>AllTimeSeries_strong_FB!AT942</f>
        <v>4.3709554613384298E-11</v>
      </c>
      <c r="K942" s="1">
        <f>AllTimeSeries_strong_No_FB!AT942</f>
        <v>3.4378803569530301E-16</v>
      </c>
      <c r="L942" s="1">
        <f>AllTimeSeries_strong_FB!AD942</f>
        <v>3.8974333763279198E-7</v>
      </c>
      <c r="M942" s="1">
        <f>AllTimeSeries_strong_No_FB!AD942</f>
        <v>6.7465415739025096E-7</v>
      </c>
    </row>
    <row r="943" spans="1:13" x14ac:dyDescent="0.3">
      <c r="A943">
        <v>9420</v>
      </c>
      <c r="B943">
        <f>AllTimeSeries_strong_FB!B943</f>
        <v>1.33623941485695E-9</v>
      </c>
      <c r="C943" s="1">
        <f>AllTimeSeries_strong_No_FB!B943</f>
        <v>1.1948523474550101E-9</v>
      </c>
      <c r="D943">
        <f>AllTimeSeries_strong_FB!F943</f>
        <v>1.2358392964857E-6</v>
      </c>
      <c r="E943" s="1">
        <f>AllTimeSeries_strong_No_FB!F943</f>
        <v>1.1143951139694E-6</v>
      </c>
      <c r="F943" s="1">
        <f>AllTimeSeries_strong_FB!AC943</f>
        <v>3.89995520327913E-7</v>
      </c>
      <c r="G943" s="1">
        <f>AllTimeSeries_strong_No_FB!AC943</f>
        <v>6.0187881457500599E-6</v>
      </c>
      <c r="H943" s="1">
        <f>AllTimeSeries_strong_FB!AN943</f>
        <v>3.8849274679135701E-7</v>
      </c>
      <c r="I943" s="1">
        <f>AllTimeSeries_strong_No_FB!AN943</f>
        <v>6.6121224803986802E-15</v>
      </c>
      <c r="J943" s="1">
        <f>AllTimeSeries_strong_FB!AT943</f>
        <v>4.3688053452914098E-11</v>
      </c>
      <c r="K943" s="1">
        <f>AllTimeSeries_strong_No_FB!AT943</f>
        <v>3.4345789797175198E-16</v>
      </c>
      <c r="L943" s="1">
        <f>AllTimeSeries_strong_FB!AD943</f>
        <v>3.8955235659433699E-7</v>
      </c>
      <c r="M943" s="1">
        <f>AllTimeSeries_strong_No_FB!AD943</f>
        <v>6.7870096218480401E-7</v>
      </c>
    </row>
    <row r="944" spans="1:13" x14ac:dyDescent="0.3">
      <c r="A944">
        <v>9430</v>
      </c>
      <c r="B944">
        <f>AllTimeSeries_strong_FB!B944</f>
        <v>1.3348496279288901E-9</v>
      </c>
      <c r="C944" s="1">
        <f>AllTimeSeries_strong_No_FB!B944</f>
        <v>1.1936037390497401E-9</v>
      </c>
      <c r="D944">
        <f>AllTimeSeries_strong_FB!F944</f>
        <v>1.23454829553647E-6</v>
      </c>
      <c r="E944" s="1">
        <f>AllTimeSeries_strong_No_FB!F944</f>
        <v>1.1132306509904E-6</v>
      </c>
      <c r="F944" s="1">
        <f>AllTimeSeries_strong_FB!AC944</f>
        <v>3.8980417830393302E-7</v>
      </c>
      <c r="G944" s="1">
        <f>AllTimeSeries_strong_No_FB!AC944</f>
        <v>6.04836113791747E-6</v>
      </c>
      <c r="H944" s="1">
        <f>AllTimeSeries_strong_FB!AN944</f>
        <v>3.8830145898239098E-7</v>
      </c>
      <c r="I944" s="1">
        <f>AllTimeSeries_strong_No_FB!AN944</f>
        <v>6.6067236858300098E-15</v>
      </c>
      <c r="J944" s="1">
        <f>AllTimeSeries_strong_FB!AT944</f>
        <v>4.3666538174917701E-11</v>
      </c>
      <c r="K944" s="1">
        <f>AllTimeSeries_strong_No_FB!AT944</f>
        <v>3.4312806329350298E-16</v>
      </c>
      <c r="L944" s="1">
        <f>AllTimeSeries_strong_FB!AD944</f>
        <v>3.8936124777993E-7</v>
      </c>
      <c r="M944" s="1">
        <f>AllTimeSeries_strong_No_FB!AD944</f>
        <v>6.8276708744677196E-7</v>
      </c>
    </row>
    <row r="945" spans="1:13" x14ac:dyDescent="0.3">
      <c r="A945">
        <v>9440</v>
      </c>
      <c r="B945">
        <f>AllTimeSeries_strong_FB!B945</f>
        <v>1.3334612911270601E-9</v>
      </c>
      <c r="C945" s="1">
        <f>AllTimeSeries_strong_No_FB!B945</f>
        <v>1.1923564423121299E-9</v>
      </c>
      <c r="D945">
        <f>AllTimeSeries_strong_FB!F945</f>
        <v>1.23325865023889E-6</v>
      </c>
      <c r="E945" s="1">
        <f>AllTimeSeries_strong_No_FB!F945</f>
        <v>1.1120674111810901E-6</v>
      </c>
      <c r="F945" s="1">
        <f>AllTimeSeries_strong_FB!AC945</f>
        <v>3.8961270903122702E-7</v>
      </c>
      <c r="G945" s="1">
        <f>AllTimeSeries_strong_No_FB!AC945</f>
        <v>6.0780424978064596E-6</v>
      </c>
      <c r="H945" s="1">
        <f>AllTimeSeries_strong_FB!AN945</f>
        <v>3.8811004616985102E-7</v>
      </c>
      <c r="I945" s="1">
        <f>AllTimeSeries_strong_No_FB!AN945</f>
        <v>6.6013282918804202E-15</v>
      </c>
      <c r="J945" s="1">
        <f>AllTimeSeries_strong_FB!AT945</f>
        <v>4.3645008849778198E-11</v>
      </c>
      <c r="K945" s="1">
        <f>AllTimeSeries_strong_No_FB!AT945</f>
        <v>3.4279853140581298E-16</v>
      </c>
      <c r="L945" s="1">
        <f>AllTimeSeries_strong_FB!AD945</f>
        <v>3.8917001182085102E-7</v>
      </c>
      <c r="M945" s="1">
        <f>AllTimeSeries_strong_No_FB!AD945</f>
        <v>6.8685260052501902E-7</v>
      </c>
    </row>
    <row r="946" spans="1:13" x14ac:dyDescent="0.3">
      <c r="A946">
        <v>9450</v>
      </c>
      <c r="B946">
        <f>AllTimeSeries_strong_FB!B946</f>
        <v>1.33207440293128E-9</v>
      </c>
      <c r="C946" s="1">
        <f>AllTimeSeries_strong_No_FB!B946</f>
        <v>1.19111045585391E-9</v>
      </c>
      <c r="D946">
        <f>AllTimeSeries_strong_FB!F946</f>
        <v>1.23197035915872E-6</v>
      </c>
      <c r="E946" s="1">
        <f>AllTimeSeries_strong_No_FB!F946</f>
        <v>1.1109053932470399E-6</v>
      </c>
      <c r="F946" s="1">
        <f>AllTimeSeries_strong_FB!AC946</f>
        <v>3.8942111314029202E-7</v>
      </c>
      <c r="G946" s="1">
        <f>AllTimeSeries_strong_No_FB!AC946</f>
        <v>6.10783247560343E-6</v>
      </c>
      <c r="H946" s="1">
        <f>AllTimeSeries_strong_FB!AN946</f>
        <v>3.8791850897838101E-7</v>
      </c>
      <c r="I946" s="1">
        <f>AllTimeSeries_strong_No_FB!AN946</f>
        <v>6.5959362983751299E-15</v>
      </c>
      <c r="J946" s="1">
        <f>AllTimeSeries_strong_FB!AT946</f>
        <v>4.3623465547720302E-11</v>
      </c>
      <c r="K946" s="1">
        <f>AllTimeSeries_strong_No_FB!AT946</f>
        <v>3.42469302054112E-16</v>
      </c>
      <c r="L946" s="1">
        <f>AllTimeSeries_strong_FB!AD946</f>
        <v>3.8897864934695899E-7</v>
      </c>
      <c r="M946" s="1">
        <f>AllTimeSeries_strong_No_FB!AD946</f>
        <v>6.9095756890645703E-7</v>
      </c>
    </row>
    <row r="947" spans="1:13" x14ac:dyDescent="0.3">
      <c r="A947">
        <v>9460</v>
      </c>
      <c r="B947">
        <f>AllTimeSeries_strong_FB!B947</f>
        <v>1.3306889618229901E-9</v>
      </c>
      <c r="C947" s="1">
        <f>AllTimeSeries_strong_No_FB!B947</f>
        <v>1.18986577828831E-9</v>
      </c>
      <c r="D947">
        <f>AllTimeSeries_strong_FB!F947</f>
        <v>1.2306834208632999E-6</v>
      </c>
      <c r="E947" s="1">
        <f>AllTimeSeries_strong_No_FB!F947</f>
        <v>1.10974459589518E-6</v>
      </c>
      <c r="F947" s="1">
        <f>AllTimeSeries_strong_FB!AC947</f>
        <v>3.8922939126020901E-7</v>
      </c>
      <c r="G947" s="1">
        <f>AllTimeSeries_strong_No_FB!AC947</f>
        <v>6.1377313216512304E-6</v>
      </c>
      <c r="H947" s="1">
        <f>AllTimeSeries_strong_FB!AN947</f>
        <v>3.8772684803121898E-7</v>
      </c>
      <c r="I947" s="1">
        <f>AllTimeSeries_strong_No_FB!AN947</f>
        <v>6.59054770513434E-15</v>
      </c>
      <c r="J947" s="1">
        <f>AllTimeSeries_strong_FB!AT947</f>
        <v>4.36019083388104E-11</v>
      </c>
      <c r="K947" s="1">
        <f>AllTimeSeries_strong_No_FB!AT947</f>
        <v>3.4214037498400501E-16</v>
      </c>
      <c r="L947" s="1">
        <f>AllTimeSeries_strong_FB!AD947</f>
        <v>3.887871609867E-7</v>
      </c>
      <c r="M947" s="1">
        <f>AllTimeSeries_strong_No_FB!AD947</f>
        <v>6.95082060216068E-7</v>
      </c>
    </row>
    <row r="948" spans="1:13" x14ac:dyDescent="0.3">
      <c r="A948">
        <v>9470</v>
      </c>
      <c r="B948">
        <f>AllTimeSeries_strong_FB!B948</f>
        <v>1.32930496628521E-9</v>
      </c>
      <c r="C948" s="1">
        <f>AllTimeSeries_strong_No_FB!B948</f>
        <v>1.1886224082300299E-9</v>
      </c>
      <c r="D948">
        <f>AllTimeSeries_strong_FB!F948</f>
        <v>1.2293978339214699E-6</v>
      </c>
      <c r="E948" s="1">
        <f>AllTimeSeries_strong_No_FB!F948</f>
        <v>1.10858501783385E-6</v>
      </c>
      <c r="F948" s="1">
        <f>AllTimeSeries_strong_FB!AC948</f>
        <v>3.8903754401864201E-7</v>
      </c>
      <c r="G948" s="1">
        <f>AllTimeSeries_strong_No_FB!AC948</f>
        <v>6.1677392864483903E-6</v>
      </c>
      <c r="H948" s="1">
        <f>AllTimeSeries_strong_FB!AN948</f>
        <v>3.8753506395019899E-7</v>
      </c>
      <c r="I948" s="1">
        <f>AllTimeSeries_strong_No_FB!AN948</f>
        <v>6.5851625119733602E-15</v>
      </c>
      <c r="J948" s="1">
        <f>AllTimeSeries_strong_FB!AT948</f>
        <v>4.3580337292957298E-11</v>
      </c>
      <c r="K948" s="1">
        <f>AllTimeSeries_strong_No_FB!AT948</f>
        <v>3.41811749941267E-16</v>
      </c>
      <c r="L948" s="1">
        <f>AllTimeSeries_strong_FB!AD948</f>
        <v>3.8859554736710198E-7</v>
      </c>
      <c r="M948" s="1">
        <f>AllTimeSeries_strong_No_FB!AD948</f>
        <v>6.9922614221691103E-7</v>
      </c>
    </row>
    <row r="949" spans="1:13" x14ac:dyDescent="0.3">
      <c r="A949">
        <v>9480</v>
      </c>
      <c r="B949">
        <f>AllTimeSeries_strong_FB!B949</f>
        <v>1.32792241480259E-9</v>
      </c>
      <c r="C949" s="1">
        <f>AllTimeSeries_strong_No_FB!B949</f>
        <v>1.18738034429526E-9</v>
      </c>
      <c r="D949">
        <f>AllTimeSeries_strong_FB!F949</f>
        <v>1.22811359690362E-6</v>
      </c>
      <c r="E949" s="1">
        <f>AllTimeSeries_strong_No_FB!F949</f>
        <v>1.1074266577727501E-6</v>
      </c>
      <c r="F949" s="1">
        <f>AllTimeSeries_strong_FB!AC949</f>
        <v>3.8884557204184202E-7</v>
      </c>
      <c r="G949" s="1">
        <f>AllTimeSeries_strong_No_FB!AC949</f>
        <v>6.1978566206484403E-6</v>
      </c>
      <c r="H949" s="1">
        <f>AllTimeSeries_strong_FB!AN949</f>
        <v>3.8734315735575198E-7</v>
      </c>
      <c r="I949" s="1">
        <f>AllTimeSeries_strong_No_FB!AN949</f>
        <v>6.5797807187025097E-15</v>
      </c>
      <c r="J949" s="1">
        <f>AllTimeSeries_strong_FB!AT949</f>
        <v>4.3558752479912103E-11</v>
      </c>
      <c r="K949" s="1">
        <f>AllTimeSeries_strong_No_FB!AT949</f>
        <v>3.4148342667184899E-16</v>
      </c>
      <c r="L949" s="1">
        <f>AllTimeSeries_strong_FB!AD949</f>
        <v>3.8840380911378502E-7</v>
      </c>
      <c r="M949" s="1">
        <f>AllTimeSeries_strong_No_FB!AD949</f>
        <v>7.0338988281013402E-7</v>
      </c>
    </row>
    <row r="950" spans="1:13" x14ac:dyDescent="0.3">
      <c r="A950">
        <v>9490</v>
      </c>
      <c r="B950">
        <f>AllTimeSeries_strong_FB!B950</f>
        <v>1.3265413058613601E-9</v>
      </c>
      <c r="C950" s="1">
        <f>AllTimeSeries_strong_No_FB!B950</f>
        <v>1.1861395851016801E-9</v>
      </c>
      <c r="D950">
        <f>AllTimeSeries_strong_FB!F950</f>
        <v>1.22683070838165E-6</v>
      </c>
      <c r="E950" s="1">
        <f>AllTimeSeries_strong_No_FB!F950</f>
        <v>1.1062695144229799E-6</v>
      </c>
      <c r="F950" s="1">
        <f>AllTimeSeries_strong_FB!AC950</f>
        <v>3.8865347595465201E-7</v>
      </c>
      <c r="G950" s="1">
        <f>AllTimeSeries_strong_No_FB!AC950</f>
        <v>6.2280835750591601E-6</v>
      </c>
      <c r="H950" s="1">
        <f>AllTimeSeries_strong_FB!AN950</f>
        <v>3.8715112886691301E-7</v>
      </c>
      <c r="I950" s="1">
        <f>AllTimeSeries_strong_No_FB!AN950</f>
        <v>6.5744023251272197E-15</v>
      </c>
      <c r="J950" s="1">
        <f>AllTimeSeries_strong_FB!AT950</f>
        <v>4.3537153969268803E-11</v>
      </c>
      <c r="K950" s="1">
        <f>AllTimeSeries_strong_No_FB!AT950</f>
        <v>3.4115540492187402E-16</v>
      </c>
      <c r="L950" s="1">
        <f>AllTimeSeries_strong_FB!AD950</f>
        <v>3.8821194685095902E-7</v>
      </c>
      <c r="M950" s="1">
        <f>AllTimeSeries_strong_No_FB!AD950</f>
        <v>7.0757335003498998E-7</v>
      </c>
    </row>
    <row r="951" spans="1:13" x14ac:dyDescent="0.3">
      <c r="A951">
        <v>9500</v>
      </c>
      <c r="B951">
        <f>AllTimeSeries_strong_FB!B951</f>
        <v>1.3251616379493501E-9</v>
      </c>
      <c r="C951" s="1">
        <f>AllTimeSeries_strong_No_FB!B951</f>
        <v>1.18490012926842E-9</v>
      </c>
      <c r="D951">
        <f>AllTimeSeries_strong_FB!F951</f>
        <v>1.22554916692902E-6</v>
      </c>
      <c r="E951" s="1">
        <f>AllTimeSeries_strong_No_FB!F951</f>
        <v>1.1051135864969999E-6</v>
      </c>
      <c r="F951" s="1">
        <f>AllTimeSeries_strong_FB!AC951</f>
        <v>3.8846125638050698E-7</v>
      </c>
      <c r="G951" s="1">
        <f>AllTimeSeries_strong_No_FB!AC951</f>
        <v>6.2584204006418803E-6</v>
      </c>
      <c r="H951" s="1">
        <f>AllTimeSeries_strong_FB!AN951</f>
        <v>3.8695897910132099E-7</v>
      </c>
      <c r="I951" s="1">
        <f>AllTimeSeries_strong_No_FB!AN951</f>
        <v>6.5690273310480103E-15</v>
      </c>
      <c r="J951" s="1">
        <f>AllTimeSeries_strong_FB!AT951</f>
        <v>4.35155418304643E-11</v>
      </c>
      <c r="K951" s="1">
        <f>AllTimeSeries_strong_No_FB!AT951</f>
        <v>3.4082768443763702E-16</v>
      </c>
      <c r="L951" s="1">
        <f>AllTimeSeries_strong_FB!AD951</f>
        <v>3.8801996120142901E-7</v>
      </c>
      <c r="M951" s="1">
        <f>AllTimeSeries_strong_No_FB!AD951</f>
        <v>7.1177661206884205E-7</v>
      </c>
    </row>
    <row r="952" spans="1:13" x14ac:dyDescent="0.3">
      <c r="A952">
        <v>9510</v>
      </c>
      <c r="B952">
        <f>AllTimeSeries_strong_FB!B952</f>
        <v>1.32378340955599E-9</v>
      </c>
      <c r="C952" s="1">
        <f>AllTimeSeries_strong_No_FB!B952</f>
        <v>1.1836619754161201E-9</v>
      </c>
      <c r="D952">
        <f>AllTimeSeries_strong_FB!F952</f>
        <v>1.2242689711206701E-6</v>
      </c>
      <c r="E952" s="1">
        <f>AllTimeSeries_strong_No_FB!F952</f>
        <v>1.10395887270865E-6</v>
      </c>
      <c r="F952" s="1">
        <f>AllTimeSeries_strong_FB!AC952</f>
        <v>3.8826891394143699E-7</v>
      </c>
      <c r="G952" s="1">
        <f>AllTimeSeries_strong_No_FB!AC952</f>
        <v>6.2888673485107496E-6</v>
      </c>
      <c r="H952" s="1">
        <f>AllTimeSeries_strong_FB!AN952</f>
        <v>3.8676670867521902E-7</v>
      </c>
      <c r="I952" s="1">
        <f>AllTimeSeries_strong_No_FB!AN952</f>
        <v>6.5636557362605096E-15</v>
      </c>
      <c r="J952" s="1">
        <f>AllTimeSeries_strong_FB!AT952</f>
        <v>4.3493916132779098E-11</v>
      </c>
      <c r="K952" s="1">
        <f>AllTimeSeries_strong_No_FB!AT952</f>
        <v>3.4050026496560799E-16</v>
      </c>
      <c r="L952" s="1">
        <f>AllTimeSeries_strong_FB!AD952</f>
        <v>3.8782785278659698E-7</v>
      </c>
      <c r="M952" s="1">
        <f>AllTimeSeries_strong_No_FB!AD952</f>
        <v>7.1599973722717604E-7</v>
      </c>
    </row>
    <row r="953" spans="1:13" x14ac:dyDescent="0.3">
      <c r="A953">
        <v>9520</v>
      </c>
      <c r="B953">
        <f>AllTimeSeries_strong_FB!B953</f>
        <v>1.3224066191722999E-9</v>
      </c>
      <c r="C953" s="1">
        <f>AllTimeSeries_strong_No_FB!B953</f>
        <v>1.1824251221668801E-9</v>
      </c>
      <c r="D953">
        <f>AllTimeSeries_strong_FB!F953</f>
        <v>1.22299011953309E-6</v>
      </c>
      <c r="E953" s="1">
        <f>AllTimeSeries_strong_No_FB!F953</f>
        <v>1.10280537177315E-6</v>
      </c>
      <c r="F953" s="1">
        <f>AllTimeSeries_strong_FB!AC953</f>
        <v>3.8807644925806902E-7</v>
      </c>
      <c r="G953" s="1">
        <f>AllTimeSeries_strong_No_FB!AC953</f>
        <v>6.3194246699319798E-6</v>
      </c>
      <c r="H953" s="1">
        <f>AllTimeSeries_strong_FB!AN953</f>
        <v>3.8657431820346302E-7</v>
      </c>
      <c r="I953" s="1">
        <f>AllTimeSeries_strong_No_FB!AN953</f>
        <v>6.5582875405554401E-15</v>
      </c>
      <c r="J953" s="1">
        <f>AllTimeSeries_strong_FB!AT953</f>
        <v>4.3472276945336999E-11</v>
      </c>
      <c r="K953" s="1">
        <f>AllTimeSeries_strong_No_FB!AT953</f>
        <v>3.40173146252428E-16</v>
      </c>
      <c r="L953" s="1">
        <f>AllTimeSeries_strong_FB!AD953</f>
        <v>3.87635622226464E-7</v>
      </c>
      <c r="M953" s="1">
        <f>AllTimeSeries_strong_No_FB!AD953</f>
        <v>7.2024279396360905E-7</v>
      </c>
    </row>
    <row r="954" spans="1:13" x14ac:dyDescent="0.3">
      <c r="A954">
        <v>9530</v>
      </c>
      <c r="B954">
        <f>AllTimeSeries_strong_FB!B954</f>
        <v>1.3210312652908899E-9</v>
      </c>
      <c r="C954" s="1">
        <f>AllTimeSeries_strong_No_FB!B954</f>
        <v>1.1811895681442601E-9</v>
      </c>
      <c r="D954">
        <f>AllTimeSeries_strong_FB!F954</f>
        <v>1.2217126107443E-6</v>
      </c>
      <c r="E954" s="1">
        <f>AllTimeSeries_strong_No_FB!F954</f>
        <v>1.1016530824070999E-6</v>
      </c>
      <c r="F954" s="1">
        <f>AllTimeSeries_strong_FB!AC954</f>
        <v>3.8788386294963202E-7</v>
      </c>
      <c r="G954" s="1">
        <f>AllTimeSeries_strong_No_FB!AC954</f>
        <v>6.3500926163231997E-6</v>
      </c>
      <c r="H954" s="1">
        <f>AllTimeSeries_strong_FB!AN954</f>
        <v>3.8638180829951698E-7</v>
      </c>
      <c r="I954" s="1">
        <f>AllTimeSeries_strong_No_FB!AN954</f>
        <v>6.5529227437186803E-15</v>
      </c>
      <c r="J954" s="1">
        <f>AllTimeSeries_strong_FB!AT954</f>
        <v>4.3450624337106099E-11</v>
      </c>
      <c r="K954" s="1">
        <f>AllTimeSeries_strong_No_FB!AT954</f>
        <v>3.3984632804491298E-16</v>
      </c>
      <c r="L954" s="1">
        <f>AllTimeSeries_strong_FB!AD954</f>
        <v>3.8744327013963199E-7</v>
      </c>
      <c r="M954" s="1">
        <f>AllTimeSeries_strong_No_FB!AD954</f>
        <v>7.2450585086990099E-7</v>
      </c>
    </row>
    <row r="955" spans="1:13" x14ac:dyDescent="0.3">
      <c r="A955">
        <v>9540</v>
      </c>
      <c r="B955">
        <f>AllTimeSeries_strong_FB!B955</f>
        <v>1.3196573464059701E-9</v>
      </c>
      <c r="C955" s="1">
        <f>AllTimeSeries_strong_No_FB!B955</f>
        <v>1.1799553119733199E-9</v>
      </c>
      <c r="D955">
        <f>AllTimeSeries_strong_FB!F955</f>
        <v>1.2204364433338201E-6</v>
      </c>
      <c r="E955" s="1">
        <f>AllTimeSeries_strong_No_FB!F955</f>
        <v>1.10050200332845E-6</v>
      </c>
      <c r="F955" s="1">
        <f>AllTimeSeries_strong_FB!AC955</f>
        <v>3.87691155633958E-7</v>
      </c>
      <c r="G955" s="1">
        <f>AllTimeSeries_strong_No_FB!AC955</f>
        <v>6.3808714392526399E-6</v>
      </c>
      <c r="H955" s="1">
        <f>AllTimeSeries_strong_FB!AN955</f>
        <v>3.86189179575464E-7</v>
      </c>
      <c r="I955" s="1">
        <f>AllTimeSeries_strong_No_FB!AN955</f>
        <v>6.5475613455312402E-15</v>
      </c>
      <c r="J955" s="1">
        <f>AllTimeSeries_strong_FB!AT955</f>
        <v>4.3428958376898498E-11</v>
      </c>
      <c r="K955" s="1">
        <f>AllTimeSeries_strong_No_FB!AT955</f>
        <v>3.39519810090052E-16</v>
      </c>
      <c r="L955" s="1">
        <f>AllTimeSeries_strong_FB!AD955</f>
        <v>3.8725079714330898E-7</v>
      </c>
      <c r="M955" s="1">
        <f>AllTimeSeries_strong_No_FB!AD955</f>
        <v>7.2878897667595902E-7</v>
      </c>
    </row>
    <row r="956" spans="1:13" x14ac:dyDescent="0.3">
      <c r="A956">
        <v>9550</v>
      </c>
      <c r="B956">
        <f>AllTimeSeries_strong_FB!B956</f>
        <v>1.3182848610133399E-9</v>
      </c>
      <c r="C956" s="1">
        <f>AllTimeSeries_strong_No_FB!B956</f>
        <v>1.17872235228057E-9</v>
      </c>
      <c r="D956">
        <f>AllTimeSeries_strong_FB!F956</f>
        <v>1.2191616158826999E-6</v>
      </c>
      <c r="E956" s="1">
        <f>AllTimeSeries_strong_No_FB!F956</f>
        <v>1.09935213325656E-6</v>
      </c>
      <c r="F956" s="1">
        <f>AllTimeSeries_strong_FB!AC956</f>
        <v>3.87498327927485E-7</v>
      </c>
      <c r="G956" s="1">
        <f>AllTimeSeries_strong_No_FB!AC956</f>
        <v>6.4117613904384997E-6</v>
      </c>
      <c r="H956" s="1">
        <f>AllTimeSeries_strong_FB!AN956</f>
        <v>3.8599643264200001E-7</v>
      </c>
      <c r="I956" s="1">
        <f>AllTimeSeries_strong_No_FB!AN956</f>
        <v>6.5422033457692899E-15</v>
      </c>
      <c r="J956" s="1">
        <f>AllTimeSeries_strong_FB!AT956</f>
        <v>4.3407279133370797E-11</v>
      </c>
      <c r="K956" s="1">
        <f>AllTimeSeries_strong_No_FB!AT956</f>
        <v>3.3919359213500302E-16</v>
      </c>
      <c r="L956" s="1">
        <f>AllTimeSeries_strong_FB!AD956</f>
        <v>3.8705820385331001E-7</v>
      </c>
      <c r="M956" s="1">
        <f>AllTimeSeries_strong_No_FB!AD956</f>
        <v>7.3309224024984998E-7</v>
      </c>
    </row>
    <row r="957" spans="1:13" x14ac:dyDescent="0.3">
      <c r="A957">
        <v>9560</v>
      </c>
      <c r="B957">
        <f>AllTimeSeries_strong_FB!B957</f>
        <v>1.31691380761038E-9</v>
      </c>
      <c r="C957" s="1">
        <f>AllTimeSeries_strong_No_FB!B957</f>
        <v>1.17749068769399E-9</v>
      </c>
      <c r="D957">
        <f>AllTimeSeries_strong_FB!F957</f>
        <v>1.2178881269735E-6</v>
      </c>
      <c r="E957" s="1">
        <f>AllTimeSeries_strong_No_FB!F957</f>
        <v>1.09820347091212E-6</v>
      </c>
      <c r="F957" s="1">
        <f>AllTimeSeries_strong_FB!AC957</f>
        <v>3.8730538044525898E-7</v>
      </c>
      <c r="G957" s="1">
        <f>AllTimeSeries_strong_No_FB!AC957</f>
        <v>6.4427627217481598E-6</v>
      </c>
      <c r="H957" s="1">
        <f>AllTimeSeries_strong_FB!AN957</f>
        <v>3.8580356810844399E-7</v>
      </c>
      <c r="I957" s="1">
        <f>AllTimeSeries_strong_No_FB!AN957</f>
        <v>6.53684874420416E-15</v>
      </c>
      <c r="J957" s="1">
        <f>AllTimeSeries_strong_FB!AT957</f>
        <v>4.33855866750246E-11</v>
      </c>
      <c r="K957" s="1">
        <f>AllTimeSeries_strong_No_FB!AT957</f>
        <v>3.3886767392710198E-16</v>
      </c>
      <c r="L957" s="1">
        <f>AllTimeSeries_strong_FB!AD957</f>
        <v>3.8686549088406001E-7</v>
      </c>
      <c r="M957" s="1">
        <f>AllTimeSeries_strong_No_FB!AD957</f>
        <v>7.3741571059780403E-7</v>
      </c>
    </row>
    <row r="958" spans="1:13" x14ac:dyDescent="0.3">
      <c r="A958">
        <v>9570</v>
      </c>
      <c r="B958">
        <f>AllTimeSeries_strong_FB!B958</f>
        <v>1.31554418469604E-9</v>
      </c>
      <c r="C958" s="1">
        <f>AllTimeSeries_strong_No_FB!B958</f>
        <v>1.1762603168430499E-9</v>
      </c>
      <c r="D958">
        <f>AllTimeSeries_strong_FB!F958</f>
        <v>1.21661597519031E-6</v>
      </c>
      <c r="E958" s="1">
        <f>AllTimeSeries_strong_No_FB!F958</f>
        <v>1.0970560150171999E-6</v>
      </c>
      <c r="F958" s="1">
        <f>AllTimeSeries_strong_FB!AC958</f>
        <v>3.8711231380093599E-7</v>
      </c>
      <c r="G958" s="1">
        <f>AllTimeSeries_strong_No_FB!AC958</f>
        <v>6.4738756851974499E-6</v>
      </c>
      <c r="H958" s="1">
        <f>AllTimeSeries_strong_FB!AN958</f>
        <v>3.8561058658273398E-7</v>
      </c>
      <c r="I958" s="1">
        <f>AllTimeSeries_strong_No_FB!AN958</f>
        <v>6.5314975406023799E-15</v>
      </c>
      <c r="J958" s="1">
        <f>AllTimeSeries_strong_FB!AT958</f>
        <v>4.3363881070206499E-11</v>
      </c>
      <c r="K958" s="1">
        <f>AllTimeSeries_strong_No_FB!AT958</f>
        <v>3.3854205521385398E-16</v>
      </c>
      <c r="L958" s="1">
        <f>AllTimeSeries_strong_FB!AD958</f>
        <v>3.86672658848596E-7</v>
      </c>
      <c r="M958" s="1">
        <f>AllTimeSeries_strong_No_FB!AD958</f>
        <v>7.4175945686422298E-7</v>
      </c>
    </row>
    <row r="959" spans="1:13" x14ac:dyDescent="0.3">
      <c r="A959">
        <v>9580</v>
      </c>
      <c r="B959">
        <f>AllTimeSeries_strong_FB!B959</f>
        <v>1.31417599077089E-9</v>
      </c>
      <c r="C959" s="1">
        <f>AllTimeSeries_strong_No_FB!B959</f>
        <v>1.1750312383586501E-9</v>
      </c>
      <c r="D959">
        <f>AllTimeSeries_strong_FB!F959</f>
        <v>1.2153451591187001E-6</v>
      </c>
      <c r="E959" s="1">
        <f>AllTimeSeries_strong_No_FB!F959</f>
        <v>1.09590976429526E-6</v>
      </c>
      <c r="F959" s="1">
        <f>AllTimeSeries_strong_FB!AC959</f>
        <v>3.8691912860678803E-7</v>
      </c>
      <c r="G959" s="1">
        <f>AllTimeSeries_strong_No_FB!AC959</f>
        <v>6.5051005329500004E-6</v>
      </c>
      <c r="H959" s="1">
        <f>AllTimeSeries_strong_FB!AN959</f>
        <v>3.8541748867143498E-7</v>
      </c>
      <c r="I959" s="1">
        <f>AllTimeSeries_strong_No_FB!AN959</f>
        <v>6.52614973472566E-15</v>
      </c>
      <c r="J959" s="1">
        <f>AllTimeSeries_strong_FB!AT959</f>
        <v>4.33421623871084E-11</v>
      </c>
      <c r="K959" s="1">
        <f>AllTimeSeries_strong_No_FB!AT959</f>
        <v>3.3821673574293899E-16</v>
      </c>
      <c r="L959" s="1">
        <f>AllTimeSeries_strong_FB!AD959</f>
        <v>3.8647970835857001E-7</v>
      </c>
      <c r="M959" s="1">
        <f>AllTimeSeries_strong_No_FB!AD959</f>
        <v>7.4612354833168605E-7</v>
      </c>
    </row>
    <row r="960" spans="1:13" x14ac:dyDescent="0.3">
      <c r="A960">
        <v>9590</v>
      </c>
      <c r="B960">
        <f>AllTimeSeries_strong_FB!B960</f>
        <v>1.3128092243370599E-9</v>
      </c>
      <c r="C960" s="1">
        <f>AllTimeSeries_strong_No_FB!B960</f>
        <v>1.17380345087318E-9</v>
      </c>
      <c r="D960">
        <f>AllTimeSeries_strong_FB!F960</f>
        <v>1.2140756773458001E-6</v>
      </c>
      <c r="E960" s="1">
        <f>AllTimeSeries_strong_No_FB!F960</f>
        <v>1.09476471747108E-6</v>
      </c>
      <c r="F960" s="1">
        <f>AllTimeSeries_strong_FB!AC960</f>
        <v>3.8672582547370002E-7</v>
      </c>
      <c r="G960" s="1">
        <f>AllTimeSeries_strong_No_FB!AC960</f>
        <v>6.5364375173164399E-6</v>
      </c>
      <c r="H960" s="1">
        <f>AllTimeSeries_strong_FB!AN960</f>
        <v>3.8522427497973903E-7</v>
      </c>
      <c r="I960" s="1">
        <f>AllTimeSeries_strong_No_FB!AN960</f>
        <v>6.52080532633092E-15</v>
      </c>
      <c r="J960" s="1">
        <f>AllTimeSeries_strong_FB!AT960</f>
        <v>4.3320430693768E-11</v>
      </c>
      <c r="K960" s="1">
        <f>AllTimeSeries_strong_No_FB!AT960</f>
        <v>3.3789171526220799E-16</v>
      </c>
      <c r="L960" s="1">
        <f>AllTimeSeries_strong_FB!AD960</f>
        <v>3.8628664002425202E-7</v>
      </c>
      <c r="M960" s="1">
        <f>AllTimeSeries_strong_No_FB!AD960</f>
        <v>7.5050805442095795E-7</v>
      </c>
    </row>
    <row r="961" spans="1:13" x14ac:dyDescent="0.3">
      <c r="A961">
        <v>9600</v>
      </c>
      <c r="B961">
        <f>AllTimeSeries_strong_FB!B961</f>
        <v>1.31144388389826E-9</v>
      </c>
      <c r="C961" s="1">
        <f>AllTimeSeries_strong_No_FB!B961</f>
        <v>1.1725769530204799E-9</v>
      </c>
      <c r="D961">
        <f>AllTimeSeries_strong_FB!F961</f>
        <v>1.2128075284602E-6</v>
      </c>
      <c r="E961" s="1">
        <f>AllTimeSeries_strong_No_FB!F961</f>
        <v>1.0936208732708401E-6</v>
      </c>
      <c r="F961" s="1">
        <f>AllTimeSeries_strong_FB!AC961</f>
        <v>3.8653240501117898E-7</v>
      </c>
      <c r="G961" s="1">
        <f>AllTimeSeries_strong_No_FB!AC961</f>
        <v>6.5678868907536898E-6</v>
      </c>
      <c r="H961" s="1">
        <f>AllTimeSeries_strong_FB!AN961</f>
        <v>3.8503094611146799E-7</v>
      </c>
      <c r="I961" s="1">
        <f>AllTimeSeries_strong_No_FB!AN961</f>
        <v>6.5154643151702902E-15</v>
      </c>
      <c r="J961" s="1">
        <f>AllTimeSeries_strong_FB!AT961</f>
        <v>4.3298686058068802E-11</v>
      </c>
      <c r="K961" s="1">
        <f>AllTimeSeries_strong_No_FB!AT961</f>
        <v>3.3756699351968602E-16</v>
      </c>
      <c r="L961" s="1">
        <f>AllTimeSeries_strong_FB!AD961</f>
        <v>3.8609345445453098E-7</v>
      </c>
      <c r="M961" s="1">
        <f>AllTimeSeries_strong_No_FB!AD961</f>
        <v>7.5491304469099101E-7</v>
      </c>
    </row>
    <row r="962" spans="1:13" x14ac:dyDescent="0.3">
      <c r="A962">
        <v>9610</v>
      </c>
      <c r="B962">
        <f>AllTimeSeries_strong_FB!B962</f>
        <v>1.3100799679597801E-9</v>
      </c>
      <c r="C962" s="1">
        <f>AllTimeSeries_strong_No_FB!B962</f>
        <v>1.1713517434358601E-9</v>
      </c>
      <c r="D962">
        <f>AllTimeSeries_strong_FB!F962</f>
        <v>1.2115407110520499E-6</v>
      </c>
      <c r="E962" s="1">
        <f>AllTimeSeries_strong_No_FB!F962</f>
        <v>1.0924782304220701E-6</v>
      </c>
      <c r="F962" s="1">
        <f>AllTimeSeries_strong_FB!AC962</f>
        <v>3.86338867827352E-7</v>
      </c>
      <c r="G962" s="1">
        <f>AllTimeSeries_strong_No_FB!AC962</f>
        <v>6.5994489058642799E-6</v>
      </c>
      <c r="H962" s="1">
        <f>AllTimeSeries_strong_FB!AN962</f>
        <v>3.8483750266907502E-7</v>
      </c>
      <c r="I962" s="1">
        <f>AllTimeSeries_strong_No_FB!AN962</f>
        <v>6.5101267009911601E-15</v>
      </c>
      <c r="J962" s="1">
        <f>AllTimeSeries_strong_FB!AT962</f>
        <v>4.3276928547740799E-11</v>
      </c>
      <c r="K962" s="1">
        <f>AllTimeSeries_strong_No_FB!AT962</f>
        <v>3.3724257026357101E-16</v>
      </c>
      <c r="L962" s="1">
        <f>AllTimeSeries_strong_FB!AD962</f>
        <v>3.8590015225692003E-7</v>
      </c>
      <c r="M962" s="1">
        <f>AllTimeSeries_strong_No_FB!AD962</f>
        <v>7.5933858883892905E-7</v>
      </c>
    </row>
    <row r="963" spans="1:13" x14ac:dyDescent="0.3">
      <c r="A963">
        <v>9620</v>
      </c>
      <c r="B963">
        <f>AllTimeSeries_strong_FB!B963</f>
        <v>1.3087174750284999E-9</v>
      </c>
      <c r="C963" s="1">
        <f>AllTimeSeries_strong_No_FB!B963</f>
        <v>1.17012782075609E-9</v>
      </c>
      <c r="D963">
        <f>AllTimeSeries_strong_FB!F963</f>
        <v>1.21027522371296E-6</v>
      </c>
      <c r="E963" s="1">
        <f>AllTimeSeries_strong_No_FB!F963</f>
        <v>1.0913367876536699E-6</v>
      </c>
      <c r="F963" s="1">
        <f>AllTimeSeries_strong_FB!AC963</f>
        <v>3.86145214528968E-7</v>
      </c>
      <c r="G963" s="1">
        <f>AllTimeSeries_strong_No_FB!AC963</f>
        <v>6.6311238153955699E-6</v>
      </c>
      <c r="H963" s="1">
        <f>AllTimeSeries_strong_FB!AN963</f>
        <v>3.84643945253651E-7</v>
      </c>
      <c r="I963" s="1">
        <f>AllTimeSeries_strong_No_FB!AN963</f>
        <v>6.5047924835361503E-15</v>
      </c>
      <c r="J963" s="1">
        <f>AllTimeSeries_strong_FB!AT963</f>
        <v>4.3255158230360402E-11</v>
      </c>
      <c r="K963" s="1">
        <f>AllTimeSeries_strong_No_FB!AT963</f>
        <v>3.3691844524223098E-16</v>
      </c>
      <c r="L963" s="1">
        <f>AllTimeSeries_strong_FB!AD963</f>
        <v>3.8570673403755801E-7</v>
      </c>
      <c r="M963" s="1">
        <f>AllTimeSeries_strong_No_FB!AD963</f>
        <v>7.63784756700116E-7</v>
      </c>
    </row>
    <row r="964" spans="1:13" x14ac:dyDescent="0.3">
      <c r="A964">
        <v>9630</v>
      </c>
      <c r="B964">
        <f>AllTimeSeries_strong_FB!B964</f>
        <v>1.3073564036128699E-9</v>
      </c>
      <c r="C964" s="1">
        <f>AllTimeSeries_strong_No_FB!B964</f>
        <v>1.1689051836193901E-9</v>
      </c>
      <c r="D964">
        <f>AllTimeSeries_strong_FB!F964</f>
        <v>1.20901106503608E-6</v>
      </c>
      <c r="E964" s="1">
        <f>AllTimeSeries_strong_No_FB!F964</f>
        <v>1.09019654369587E-6</v>
      </c>
      <c r="F964" s="1">
        <f>AllTimeSeries_strong_FB!AC964</f>
        <v>3.8595144572140498E-7</v>
      </c>
      <c r="G964" s="1">
        <f>AllTimeSeries_strong_No_FB!AC964</f>
        <v>6.6629118722390201E-6</v>
      </c>
      <c r="H964" s="1">
        <f>AllTimeSeries_strong_FB!AN964</f>
        <v>3.84450274464922E-7</v>
      </c>
      <c r="I964" s="1">
        <f>AllTimeSeries_strong_No_FB!AN964</f>
        <v>6.4994616625431201E-15</v>
      </c>
      <c r="J964" s="1">
        <f>AllTimeSeries_strong_FB!AT964</f>
        <v>4.3233375173350702E-11</v>
      </c>
      <c r="K964" s="1">
        <f>AllTimeSeries_strong_No_FB!AT964</f>
        <v>3.36594618204209E-16</v>
      </c>
      <c r="L964" s="1">
        <f>AllTimeSeries_strong_FB!AD964</f>
        <v>3.8551320040121E-7</v>
      </c>
      <c r="M964" s="1">
        <f>AllTimeSeries_strong_No_FB!AD964</f>
        <v>7.6825161824809495E-7</v>
      </c>
    </row>
    <row r="965" spans="1:13" x14ac:dyDescent="0.3">
      <c r="A965">
        <v>9640</v>
      </c>
      <c r="B965">
        <f>AllTimeSeries_strong_FB!B965</f>
        <v>1.3059967522228899E-9</v>
      </c>
      <c r="C965" s="1">
        <f>AllTimeSeries_strong_No_FB!B965</f>
        <v>1.1676838306654401E-9</v>
      </c>
      <c r="D965">
        <f>AllTimeSeries_strong_FB!F965</f>
        <v>1.2077482336160399E-6</v>
      </c>
      <c r="E965" s="1">
        <f>AllTimeSeries_strong_No_FB!F965</f>
        <v>1.0890574972802899E-6</v>
      </c>
      <c r="F965" s="1">
        <f>AllTimeSeries_strong_FB!AC965</f>
        <v>3.8575756200867E-7</v>
      </c>
      <c r="G965" s="1">
        <f>AllTimeSeries_strong_No_FB!AC965</f>
        <v>6.6948133294295298E-6</v>
      </c>
      <c r="H965" s="1">
        <f>AllTimeSeries_strong_FB!AN965</f>
        <v>3.8425649090125502E-7</v>
      </c>
      <c r="I965" s="1">
        <f>AllTimeSeries_strong_No_FB!AN965</f>
        <v>6.4941342377452199E-15</v>
      </c>
      <c r="J965" s="1">
        <f>AllTimeSeries_strong_FB!AT965</f>
        <v>4.32115794439822E-11</v>
      </c>
      <c r="K965" s="1">
        <f>AllTimeSeries_strong_No_FB!AT965</f>
        <v>3.3627108889821902E-16</v>
      </c>
      <c r="L965" s="1">
        <f>AllTimeSeries_strong_FB!AD965</f>
        <v>3.8531955195127298E-7</v>
      </c>
      <c r="M965" s="1">
        <f>AllTimeSeries_strong_No_FB!AD965</f>
        <v>7.7273924359461298E-7</v>
      </c>
    </row>
    <row r="966" spans="1:13" x14ac:dyDescent="0.3">
      <c r="A966">
        <v>9650</v>
      </c>
      <c r="B966">
        <f>AllTimeSeries_strong_FB!B966</f>
        <v>1.3046385193701601E-9</v>
      </c>
      <c r="C966" s="1">
        <f>AllTimeSeries_strong_No_FB!B966</f>
        <v>1.1664637605353599E-9</v>
      </c>
      <c r="D966">
        <f>AllTimeSeries_strong_FB!F966</f>
        <v>1.20648672804899E-6</v>
      </c>
      <c r="E966" s="1">
        <f>AllTimeSeries_strong_No_FB!F966</f>
        <v>1.0879196471399E-6</v>
      </c>
      <c r="F966" s="1">
        <f>AllTimeSeries_strong_FB!AC966</f>
        <v>3.855635639934E-7</v>
      </c>
      <c r="G966" s="1">
        <f>AllTimeSeries_strong_No_FB!AC966</f>
        <v>6.72682844014466E-6</v>
      </c>
      <c r="H966" s="1">
        <f>AllTimeSeries_strong_FB!AN966</f>
        <v>3.8406259515966E-7</v>
      </c>
      <c r="I966" s="1">
        <f>AllTimeSeries_strong_No_FB!AN966</f>
        <v>6.4888102088709E-15</v>
      </c>
      <c r="J966" s="1">
        <f>AllTimeSeries_strong_FB!AT966</f>
        <v>4.3189771109372398E-11</v>
      </c>
      <c r="K966" s="1">
        <f>AllTimeSeries_strong_No_FB!AT966</f>
        <v>3.3594785707314998E-16</v>
      </c>
      <c r="L966" s="1">
        <f>AllTimeSeries_strong_FB!AD966</f>
        <v>3.8512578928977599E-7</v>
      </c>
      <c r="M966" s="1">
        <f>AllTimeSeries_strong_No_FB!AD966</f>
        <v>7.7724770298962298E-7</v>
      </c>
    </row>
    <row r="967" spans="1:13" x14ac:dyDescent="0.3">
      <c r="A967">
        <v>9660</v>
      </c>
      <c r="B967">
        <f>AllTimeSeries_strong_FB!B967</f>
        <v>1.3032817035678599E-9</v>
      </c>
      <c r="C967" s="1">
        <f>AllTimeSeries_strong_No_FB!B967</f>
        <v>1.16524497187176E-9</v>
      </c>
      <c r="D967">
        <f>AllTimeSeries_strong_FB!F967</f>
        <v>1.20522654693257E-6</v>
      </c>
      <c r="E967" s="1">
        <f>AllTimeSeries_strong_No_FB!F967</f>
        <v>1.086782992009E-6</v>
      </c>
      <c r="F967" s="1">
        <f>AllTimeSeries_strong_FB!AC967</f>
        <v>3.85369452276867E-7</v>
      </c>
      <c r="G967" s="1">
        <f>AllTimeSeries_strong_No_FB!AC967</f>
        <v>6.7589574577038803E-6</v>
      </c>
      <c r="H967" s="1">
        <f>AllTimeSeries_strong_FB!AN967</f>
        <v>3.83868587835793E-7</v>
      </c>
      <c r="I967" s="1">
        <f>AllTimeSeries_strong_No_FB!AN967</f>
        <v>6.4834895756438699E-15</v>
      </c>
      <c r="J967" s="1">
        <f>AllTimeSeries_strong_FB!AT967</f>
        <v>4.3167950236487102E-11</v>
      </c>
      <c r="K967" s="1">
        <f>AllTimeSeries_strong_No_FB!AT967</f>
        <v>3.3562492247805899E-16</v>
      </c>
      <c r="L967" s="1">
        <f>AllTimeSeries_strong_FB!AD967</f>
        <v>3.8493191301738498E-7</v>
      </c>
      <c r="M967" s="1">
        <f>AllTimeSeries_strong_No_FB!AD967</f>
        <v>7.8177706682128696E-7</v>
      </c>
    </row>
    <row r="968" spans="1:13" x14ac:dyDescent="0.3">
      <c r="A968">
        <v>9670</v>
      </c>
      <c r="B968">
        <f>AllTimeSeries_strong_FB!B968</f>
        <v>1.30192630333069E-9</v>
      </c>
      <c r="C968" s="1">
        <f>AllTimeSeries_strong_No_FB!B968</f>
        <v>1.16402746331866E-9</v>
      </c>
      <c r="D968">
        <f>AllTimeSeries_strong_FB!F968</f>
        <v>1.20396768886592E-6</v>
      </c>
      <c r="E968" s="1">
        <f>AllTimeSeries_strong_No_FB!F968</f>
        <v>1.08564753062328E-6</v>
      </c>
      <c r="F968" s="1">
        <f>AllTimeSeries_strong_FB!AC968</f>
        <v>3.8517522745898101E-7</v>
      </c>
      <c r="G968" s="1">
        <f>AllTimeSeries_strong_No_FB!AC968</f>
        <v>6.7912006355679197E-6</v>
      </c>
      <c r="H968" s="1">
        <f>AllTimeSeries_strong_FB!AN968</f>
        <v>3.83674469523956E-7</v>
      </c>
      <c r="I968" s="1">
        <f>AllTimeSeries_strong_No_FB!AN968</f>
        <v>6.4781723377831704E-15</v>
      </c>
      <c r="J968" s="1">
        <f>AllTimeSeries_strong_FB!AT968</f>
        <v>4.3146116892139398E-11</v>
      </c>
      <c r="K968" s="1">
        <f>AllTimeSeries_strong_No_FB!AT968</f>
        <v>3.3530228486218001E-16</v>
      </c>
      <c r="L968" s="1">
        <f>AllTimeSeries_strong_FB!AD968</f>
        <v>3.8473792373340202E-7</v>
      </c>
      <c r="M968" s="1">
        <f>AllTimeSeries_strong_No_FB!AD968</f>
        <v>7.86327405615976E-7</v>
      </c>
    </row>
    <row r="969" spans="1:13" x14ac:dyDescent="0.3">
      <c r="A969">
        <v>9680</v>
      </c>
      <c r="B969">
        <f>AllTimeSeries_strong_FB!B969</f>
        <v>1.3005723171749801E-9</v>
      </c>
      <c r="C969" s="1">
        <f>AllTimeSeries_strong_No_FB!B969</f>
        <v>1.1628112335215601E-9</v>
      </c>
      <c r="D969">
        <f>AllTimeSeries_strong_FB!F969</f>
        <v>1.20271015244967E-6</v>
      </c>
      <c r="E969" s="1">
        <f>AllTimeSeries_strong_No_FB!F969</f>
        <v>1.08451326171975E-6</v>
      </c>
      <c r="F969" s="1">
        <f>AllTimeSeries_strong_FB!AC969</f>
        <v>3.8498089013828802E-7</v>
      </c>
      <c r="G969" s="1">
        <f>AllTimeSeries_strong_No_FB!AC969</f>
        <v>6.8235582273379801E-6</v>
      </c>
      <c r="H969" s="1">
        <f>AllTimeSeries_strong_FB!AN969</f>
        <v>3.8348024081710199E-7</v>
      </c>
      <c r="I969" s="1">
        <f>AllTimeSeries_strong_No_FB!AN969</f>
        <v>6.4728584950031597E-15</v>
      </c>
      <c r="J969" s="1">
        <f>AllTimeSeries_strong_FB!AT969</f>
        <v>4.3124271142991002E-11</v>
      </c>
      <c r="K969" s="1">
        <f>AllTimeSeries_strong_No_FB!AT969</f>
        <v>3.3497994397491601E-16</v>
      </c>
      <c r="L969" s="1">
        <f>AllTimeSeries_strong_FB!AD969</f>
        <v>3.8454382203577001E-7</v>
      </c>
      <c r="M969" s="1">
        <f>AllTimeSeries_strong_No_FB!AD969</f>
        <v>7.9089879003826903E-7</v>
      </c>
    </row>
    <row r="970" spans="1:13" x14ac:dyDescent="0.3">
      <c r="A970">
        <v>9690</v>
      </c>
      <c r="B970">
        <f>AllTimeSeries_strong_FB!B970</f>
        <v>1.2992197436185699E-9</v>
      </c>
      <c r="C970" s="1">
        <f>AllTimeSeries_strong_No_FB!B970</f>
        <v>1.1615962811273799E-9</v>
      </c>
      <c r="D970">
        <f>AllTimeSeries_strong_FB!F970</f>
        <v>1.20145393628597E-6</v>
      </c>
      <c r="E970" s="1">
        <f>AllTimeSeries_strong_No_FB!F970</f>
        <v>1.0833801840367801E-6</v>
      </c>
      <c r="F970" s="1">
        <f>AllTimeSeries_strong_FB!AC970</f>
        <v>3.8478644091197898E-7</v>
      </c>
      <c r="G970" s="1">
        <f>AllTimeSeries_strong_No_FB!AC970</f>
        <v>6.8560304867550002E-6</v>
      </c>
      <c r="H970" s="1">
        <f>AllTimeSeries_strong_FB!AN970</f>
        <v>3.8328590230683699E-7</v>
      </c>
      <c r="I970" s="1">
        <f>AllTimeSeries_strong_No_FB!AN970</f>
        <v>6.4675480470135299E-15</v>
      </c>
      <c r="J970" s="1">
        <f>AllTimeSeries_strong_FB!AT970</f>
        <v>4.3102413055552198E-11</v>
      </c>
      <c r="K970" s="1">
        <f>AllTimeSeries_strong_No_FB!AT970</f>
        <v>3.3465789956584299E-16</v>
      </c>
      <c r="L970" s="1">
        <f>AllTimeSeries_strong_FB!AD970</f>
        <v>3.8434960852107898E-7</v>
      </c>
      <c r="M970" s="1">
        <f>AllTimeSeries_strong_No_FB!AD970</f>
        <v>7.9549129089095595E-7</v>
      </c>
    </row>
    <row r="971" spans="1:13" x14ac:dyDescent="0.3">
      <c r="A971">
        <v>9700</v>
      </c>
      <c r="B971">
        <f>AllTimeSeries_strong_FB!B971</f>
        <v>1.29786858118091E-9</v>
      </c>
      <c r="C971" s="1">
        <f>AllTimeSeries_strong_No_FB!B971</f>
        <v>1.1603826047845201E-9</v>
      </c>
      <c r="D971">
        <f>AllTimeSeries_strong_FB!F971</f>
        <v>1.20019903897844E-6</v>
      </c>
      <c r="E971" s="1">
        <f>AllTimeSeries_strong_No_FB!F971</f>
        <v>1.0822482963141099E-6</v>
      </c>
      <c r="F971" s="1">
        <f>AllTimeSeries_strong_FB!AC971</f>
        <v>3.8459188037588699E-7</v>
      </c>
      <c r="G971" s="1">
        <f>AllTimeSeries_strong_No_FB!AC971</f>
        <v>6.8886176676989896E-6</v>
      </c>
      <c r="H971" s="1">
        <f>AllTimeSeries_strong_FB!AN971</f>
        <v>3.8309145458342201E-7</v>
      </c>
      <c r="I971" s="1">
        <f>AllTimeSeries_strong_No_FB!AN971</f>
        <v>6.4622409935192999E-15</v>
      </c>
      <c r="J971" s="1">
        <f>AllTimeSeries_strong_FB!AT971</f>
        <v>4.3080542696181897E-11</v>
      </c>
      <c r="K971" s="1">
        <f>AllTimeSeries_strong_No_FB!AT971</f>
        <v>3.3433615138471099E-16</v>
      </c>
      <c r="L971" s="1">
        <f>AllTimeSeries_strong_FB!AD971</f>
        <v>3.8415528378455798E-7</v>
      </c>
      <c r="M971" s="1">
        <f>AllTimeSeries_strong_No_FB!AD971</f>
        <v>8.0010497911503897E-7</v>
      </c>
    </row>
    <row r="972" spans="1:13" x14ac:dyDescent="0.3">
      <c r="A972">
        <v>9710</v>
      </c>
      <c r="B972">
        <f>AllTimeSeries_strong_FB!B972</f>
        <v>1.29651882838297E-9</v>
      </c>
      <c r="C972" s="1">
        <f>AllTimeSeries_strong_No_FB!B972</f>
        <v>1.15917020314281E-9</v>
      </c>
      <c r="D972">
        <f>AllTimeSeries_strong_FB!F972</f>
        <v>1.1989454591322099E-6</v>
      </c>
      <c r="E972" s="1">
        <f>AllTimeSeries_strong_No_FB!F972</f>
        <v>1.08111759729279E-6</v>
      </c>
      <c r="F972" s="1">
        <f>AllTimeSeries_strong_FB!AC972</f>
        <v>3.8439720912449501E-7</v>
      </c>
      <c r="G972" s="1">
        <f>AllTimeSeries_strong_No_FB!AC972</f>
        <v>6.9213200241882301E-6</v>
      </c>
      <c r="H972" s="1">
        <f>AllTimeSeries_strong_FB!AN972</f>
        <v>3.8289689823577701E-7</v>
      </c>
      <c r="I972" s="1">
        <f>AllTimeSeries_strong_No_FB!AN972</f>
        <v>6.45693733422088E-15</v>
      </c>
      <c r="J972" s="1">
        <f>AllTimeSeries_strong_FB!AT972</f>
        <v>4.3058660131088197E-11</v>
      </c>
      <c r="K972" s="1">
        <f>AllTimeSeries_strong_No_FB!AT972</f>
        <v>3.3401469918143998E-16</v>
      </c>
      <c r="L972" s="1">
        <f>AllTimeSeries_strong_FB!AD972</f>
        <v>3.8396084842009098E-7</v>
      </c>
      <c r="M972" s="1">
        <f>AllTimeSeries_strong_No_FB!AD972</f>
        <v>8.0473992578972596E-7</v>
      </c>
    </row>
    <row r="973" spans="1:13" x14ac:dyDescent="0.3">
      <c r="A973">
        <v>9720</v>
      </c>
      <c r="B973">
        <f>AllTimeSeries_strong_FB!B973</f>
        <v>1.29517048374731E-9</v>
      </c>
      <c r="C973" s="1">
        <f>AllTimeSeries_strong_No_FB!B973</f>
        <v>1.1579590748535099E-9</v>
      </c>
      <c r="D973">
        <f>AllTimeSeries_strong_FB!F973</f>
        <v>1.19769319535388E-6</v>
      </c>
      <c r="E973" s="1">
        <f>AllTimeSeries_strong_No_FB!F973</f>
        <v>1.07998808571525E-6</v>
      </c>
      <c r="F973" s="1">
        <f>AllTimeSeries_strong_FB!AC973</f>
        <v>3.8420242775093201E-7</v>
      </c>
      <c r="G973" s="1">
        <f>AllTimeSeries_strong_No_FB!AC973</f>
        <v>6.9541378103785896E-6</v>
      </c>
      <c r="H973" s="1">
        <f>AllTimeSeries_strong_FB!AN973</f>
        <v>3.8270223385148099E-7</v>
      </c>
      <c r="I973" s="1">
        <f>AllTimeSeries_strong_No_FB!AN973</f>
        <v>6.4516370688140302E-15</v>
      </c>
      <c r="J973" s="1">
        <f>AllTimeSeries_strong_FB!AT973</f>
        <v>4.3036765426328701E-11</v>
      </c>
      <c r="K973" s="1">
        <f>AllTimeSeries_strong_No_FB!AT973</f>
        <v>3.33693542706123E-16</v>
      </c>
      <c r="L973" s="1">
        <f>AllTimeSeries_strong_FB!AD973</f>
        <v>3.8376630302020903E-7</v>
      </c>
      <c r="M973" s="1">
        <f>AllTimeSeries_strong_No_FB!AD973</f>
        <v>8.0939620213243405E-7</v>
      </c>
    </row>
    <row r="974" spans="1:13" x14ac:dyDescent="0.3">
      <c r="A974">
        <v>9730</v>
      </c>
      <c r="B974">
        <f>AllTimeSeries_strong_FB!B974</f>
        <v>1.2938235457980299E-9</v>
      </c>
      <c r="C974" s="1">
        <f>AllTimeSeries_strong_No_FB!B974</f>
        <v>1.1567492185693401E-9</v>
      </c>
      <c r="D974">
        <f>AllTimeSeries_strong_FB!F974</f>
        <v>1.19644224625155E-6</v>
      </c>
      <c r="E974" s="1">
        <f>AllTimeSeries_strong_No_FB!F974</f>
        <v>1.0788597603252499E-6</v>
      </c>
      <c r="F974" s="1">
        <f>AllTimeSeries_strong_FB!AC974</f>
        <v>3.8400753684698003E-7</v>
      </c>
      <c r="G974" s="1">
        <f>AllTimeSeries_strong_No_FB!AC974</f>
        <v>6.9870712805627903E-6</v>
      </c>
      <c r="H974" s="1">
        <f>AllTimeSeries_strong_FB!AN974</f>
        <v>3.8250746201677602E-7</v>
      </c>
      <c r="I974" s="1">
        <f>AllTimeSeries_strong_No_FB!AN974</f>
        <v>6.4463401969898998E-15</v>
      </c>
      <c r="J974" s="1">
        <f>AllTimeSeries_strong_FB!AT974</f>
        <v>4.3014858647810402E-11</v>
      </c>
      <c r="K974" s="1">
        <f>AllTimeSeries_strong_No_FB!AT974</f>
        <v>3.3337268170902602E-16</v>
      </c>
      <c r="L974" s="1">
        <f>AllTimeSeries_strong_FB!AD974</f>
        <v>3.8357164817609601E-7</v>
      </c>
      <c r="M974" s="1">
        <f>AllTimeSeries_strong_No_FB!AD974</f>
        <v>8.1407387949878496E-7</v>
      </c>
    </row>
    <row r="975" spans="1:13" x14ac:dyDescent="0.3">
      <c r="A975">
        <v>9740</v>
      </c>
      <c r="B975">
        <f>AllTimeSeries_strong_FB!B975</f>
        <v>1.2924780130608099E-9</v>
      </c>
      <c r="C975" s="1">
        <f>AllTimeSeries_strong_No_FB!B975</f>
        <v>1.1555406329444499E-9</v>
      </c>
      <c r="D975">
        <f>AllTimeSeries_strong_FB!F975</f>
        <v>1.19519261043482E-6</v>
      </c>
      <c r="E975" s="1">
        <f>AllTimeSeries_strong_No_FB!F975</f>
        <v>1.0777326198678701E-6</v>
      </c>
      <c r="F975" s="1">
        <f>AllTimeSeries_strong_FB!AC975</f>
        <v>3.8381253700307699E-7</v>
      </c>
      <c r="G975" s="1">
        <f>AllTimeSeries_strong_No_FB!AC975</f>
        <v>7.0201206891696598E-6</v>
      </c>
      <c r="H975" s="1">
        <f>AllTimeSeries_strong_FB!AN975</f>
        <v>3.8231258331657098E-7</v>
      </c>
      <c r="I975" s="1">
        <f>AllTimeSeries_strong_No_FB!AN975</f>
        <v>6.4410467184350299E-15</v>
      </c>
      <c r="J975" s="1">
        <f>AllTimeSeries_strong_FB!AT975</f>
        <v>4.2992939861290499E-11</v>
      </c>
      <c r="K975" s="1">
        <f>AllTimeSeries_strong_No_FB!AT975</f>
        <v>3.3305211594058402E-16</v>
      </c>
      <c r="L975" s="1">
        <f>AllTimeSeries_strong_FB!AD975</f>
        <v>3.8337688447759498E-7</v>
      </c>
      <c r="M975" s="1">
        <f>AllTimeSeries_strong_No_FB!AD975</f>
        <v>8.1877302938260202E-7</v>
      </c>
    </row>
    <row r="976" spans="1:13" x14ac:dyDescent="0.3">
      <c r="A976">
        <v>9750</v>
      </c>
      <c r="B976">
        <f>AllTimeSeries_strong_FB!B976</f>
        <v>1.29113388406287E-9</v>
      </c>
      <c r="C976" s="1">
        <f>AllTimeSeries_strong_No_FB!B976</f>
        <v>1.15433331663443E-9</v>
      </c>
      <c r="D976">
        <f>AllTimeSeries_strong_FB!F976</f>
        <v>1.19394428651476E-6</v>
      </c>
      <c r="E976" s="1">
        <f>AllTimeSeries_strong_No_FB!F976</f>
        <v>1.07660666308958E-6</v>
      </c>
      <c r="F976" s="1">
        <f>AllTimeSeries_strong_FB!AC976</f>
        <v>3.83617428808316E-7</v>
      </c>
      <c r="G976" s="1">
        <f>AllTimeSeries_strong_No_FB!AC976</f>
        <v>7.0532862907634104E-6</v>
      </c>
      <c r="H976" s="1">
        <f>AllTimeSeries_strong_FB!AN976</f>
        <v>3.8211759833444101E-7</v>
      </c>
      <c r="I976" s="1">
        <f>AllTimeSeries_strong_No_FB!AN976</f>
        <v>6.4357566328313797E-15</v>
      </c>
      <c r="J976" s="1">
        <f>AllTimeSeries_strong_FB!AT976</f>
        <v>4.2971009132376397E-11</v>
      </c>
      <c r="K976" s="1">
        <f>AllTimeSeries_strong_No_FB!AT976</f>
        <v>3.3273184515140799E-16</v>
      </c>
      <c r="L976" s="1">
        <f>AllTimeSeries_strong_FB!AD976</f>
        <v>3.8318201251320399E-7</v>
      </c>
      <c r="M976" s="1">
        <f>AllTimeSeries_strong_No_FB!AD976</f>
        <v>8.2349372341591004E-7</v>
      </c>
    </row>
    <row r="977" spans="1:13" x14ac:dyDescent="0.3">
      <c r="A977">
        <v>9760</v>
      </c>
      <c r="B977">
        <f>AllTimeSeries_strong_FB!B977</f>
        <v>1.2897911573329899E-9</v>
      </c>
      <c r="C977" s="1">
        <f>AllTimeSeries_strong_No_FB!B977</f>
        <v>1.1531272682963301E-9</v>
      </c>
      <c r="D977">
        <f>AllTimeSeries_strong_FB!F977</f>
        <v>1.1926972731039199E-6</v>
      </c>
      <c r="E977" s="1">
        <f>AllTimeSeries_strong_No_FB!F977</f>
        <v>1.0754818887381501E-6</v>
      </c>
      <c r="F977" s="1">
        <f>AllTimeSeries_strong_FB!AC977</f>
        <v>3.83422212850451E-7</v>
      </c>
      <c r="G977" s="1">
        <f>AllTimeSeries_strong_No_FB!AC977</f>
        <v>7.0865683400429098E-6</v>
      </c>
      <c r="H977" s="1">
        <f>AllTimeSeries_strong_FB!AN977</f>
        <v>3.8192250765263101E-7</v>
      </c>
      <c r="I977" s="1">
        <f>AllTimeSeries_strong_No_FB!AN977</f>
        <v>6.4304699398563103E-15</v>
      </c>
      <c r="J977" s="1">
        <f>AllTimeSeries_strong_FB!AT977</f>
        <v>4.29490665265258E-11</v>
      </c>
      <c r="K977" s="1">
        <f>AllTimeSeries_strong_No_FB!AT977</f>
        <v>3.3241186909227799E-16</v>
      </c>
      <c r="L977" s="1">
        <f>AllTimeSeries_strong_FB!AD977</f>
        <v>3.82987032870085E-7</v>
      </c>
      <c r="M977" s="1">
        <f>AllTimeSeries_strong_No_FB!AD977</f>
        <v>8.2823603336892903E-7</v>
      </c>
    </row>
    <row r="978" spans="1:13" x14ac:dyDescent="0.3">
      <c r="A978">
        <v>9770</v>
      </c>
      <c r="B978">
        <f>AllTimeSeries_strong_FB!B978</f>
        <v>1.28844983140148E-9</v>
      </c>
      <c r="C978" s="1">
        <f>AllTimeSeries_strong_No_FB!B978</f>
        <v>1.1519224865886001E-9</v>
      </c>
      <c r="D978">
        <f>AllTimeSeries_strong_FB!F978</f>
        <v>1.19145156881635E-6</v>
      </c>
      <c r="E978" s="1">
        <f>AllTimeSeries_strong_No_FB!F978</f>
        <v>1.0743582955626999E-6</v>
      </c>
      <c r="F978" s="1">
        <f>AllTimeSeries_strong_FB!AC978</f>
        <v>3.8322688971589702E-7</v>
      </c>
      <c r="G978" s="1">
        <f>AllTimeSeries_strong_No_FB!AC978</f>
        <v>7.1199670918409696E-6</v>
      </c>
      <c r="H978" s="1">
        <f>AllTimeSeries_strong_FB!AN978</f>
        <v>3.81727311852062E-7</v>
      </c>
      <c r="I978" s="1">
        <f>AllTimeSeries_strong_No_FB!AN978</f>
        <v>6.4251866391826301E-15</v>
      </c>
      <c r="J978" s="1">
        <f>AllTimeSeries_strong_FB!AT978</f>
        <v>4.2927112109047402E-11</v>
      </c>
      <c r="K978" s="1">
        <f>AllTimeSeries_strong_No_FB!AT978</f>
        <v>3.3209218751414801E-16</v>
      </c>
      <c r="L978" s="1">
        <f>AllTimeSeries_strong_FB!AD978</f>
        <v>3.8279194613405998E-7</v>
      </c>
      <c r="M978" s="1">
        <f>AllTimeSeries_strong_No_FB!AD978</f>
        <v>8.3300003115007001E-7</v>
      </c>
    </row>
    <row r="979" spans="1:13" x14ac:dyDescent="0.3">
      <c r="A979">
        <v>9780</v>
      </c>
      <c r="B979">
        <f>AllTimeSeries_strong_FB!B979</f>
        <v>1.28710990480024E-9</v>
      </c>
      <c r="C979" s="1">
        <f>AllTimeSeries_strong_No_FB!B979</f>
        <v>1.15071897017114E-9</v>
      </c>
      <c r="D979">
        <f>AllTimeSeries_strong_FB!F979</f>
        <v>1.1902071722675699E-6</v>
      </c>
      <c r="E979" s="1">
        <f>AllTimeSeries_strong_No_FB!F979</f>
        <v>1.0732358823137E-6</v>
      </c>
      <c r="F979" s="1">
        <f>AllTimeSeries_strong_FB!AC979</f>
        <v>3.8303145998973302E-7</v>
      </c>
      <c r="G979" s="1">
        <f>AllTimeSeries_strong_No_FB!AC979</f>
        <v>7.1534828011235601E-6</v>
      </c>
      <c r="H979" s="1">
        <f>AllTimeSeries_strong_FB!AN979</f>
        <v>3.8153201151232702E-7</v>
      </c>
      <c r="I979" s="1">
        <f>AllTimeSeries_strong_No_FB!AN979</f>
        <v>6.4199067304785802E-15</v>
      </c>
      <c r="J979" s="1">
        <f>AllTimeSeries_strong_FB!AT979</f>
        <v>4.2905145945100998E-11</v>
      </c>
      <c r="K979" s="1">
        <f>AllTimeSeries_strong_No_FB!AT979</f>
        <v>3.3177280016814102E-16</v>
      </c>
      <c r="L979" s="1">
        <f>AllTimeSeries_strong_FB!AD979</f>
        <v>3.8259675288961898E-7</v>
      </c>
      <c r="M979" s="1">
        <f>AllTimeSeries_strong_No_FB!AD979</f>
        <v>8.3778578880593105E-7</v>
      </c>
    </row>
    <row r="980" spans="1:13" x14ac:dyDescent="0.3">
      <c r="A980">
        <v>9790</v>
      </c>
      <c r="B980">
        <f>AllTimeSeries_strong_FB!B980</f>
        <v>1.2857713760626899E-9</v>
      </c>
      <c r="C980" s="1">
        <f>AllTimeSeries_strong_No_FB!B980</f>
        <v>1.14951671770529E-9</v>
      </c>
      <c r="D980">
        <f>AllTimeSeries_strong_FB!F980</f>
        <v>1.1889640820745901E-6</v>
      </c>
      <c r="E980" s="1">
        <f>AllTimeSeries_strong_No_FB!F980</f>
        <v>1.07211464774294E-6</v>
      </c>
      <c r="F980" s="1">
        <f>AllTimeSeries_strong_FB!AC980</f>
        <v>3.8283592425570701E-7</v>
      </c>
      <c r="G980" s="1">
        <f>AllTimeSeries_strong_No_FB!AC980</f>
        <v>7.1871157229891602E-6</v>
      </c>
      <c r="H980" s="1">
        <f>AllTimeSeries_strong_FB!AN980</f>
        <v>3.8133660721169802E-7</v>
      </c>
      <c r="I980" s="1">
        <f>AllTimeSeries_strong_No_FB!AN980</f>
        <v>6.4146302134078797E-15</v>
      </c>
      <c r="J980" s="1">
        <f>AllTimeSeries_strong_FB!AT980</f>
        <v>4.2883168099697602E-11</v>
      </c>
      <c r="K980" s="1">
        <f>AllTimeSeries_strong_No_FB!AT980</f>
        <v>3.31453706805556E-16</v>
      </c>
      <c r="L980" s="1">
        <f>AllTimeSeries_strong_FB!AD980</f>
        <v>3.8240145371992E-7</v>
      </c>
      <c r="M980" s="1">
        <f>AllTimeSeries_strong_No_FB!AD980</f>
        <v>8.4259337852129404E-7</v>
      </c>
    </row>
    <row r="981" spans="1:13" x14ac:dyDescent="0.3">
      <c r="A981">
        <v>9800</v>
      </c>
      <c r="B981">
        <f>AllTimeSeries_strong_FB!B981</f>
        <v>1.2844342437238E-9</v>
      </c>
      <c r="C981" s="1">
        <f>AllTimeSeries_strong_No_FB!B981</f>
        <v>1.14831572785382E-9</v>
      </c>
      <c r="D981">
        <f>AllTimeSeries_strong_FB!F981</f>
        <v>1.1877222968558801E-6</v>
      </c>
      <c r="E981" s="1">
        <f>AllTimeSeries_strong_No_FB!F981</f>
        <v>1.07099459060355E-6</v>
      </c>
      <c r="F981" s="1">
        <f>AllTimeSeries_strong_FB!AC981</f>
        <v>3.8264028309623402E-7</v>
      </c>
      <c r="G981" s="1">
        <f>AllTimeSeries_strong_No_FB!AC981</f>
        <v>7.2208661126679504E-6</v>
      </c>
      <c r="H981" s="1">
        <f>AllTimeSeries_strong_FB!AN981</f>
        <v>3.8114109952712798E-7</v>
      </c>
      <c r="I981" s="1">
        <f>AllTimeSeries_strong_No_FB!AN981</f>
        <v>6.4093570876297004E-15</v>
      </c>
      <c r="J981" s="1">
        <f>AllTimeSeries_strong_FB!AT981</f>
        <v>4.2861178637699703E-11</v>
      </c>
      <c r="K981" s="1">
        <f>AllTimeSeries_strong_No_FB!AT981</f>
        <v>3.3113490717785901E-16</v>
      </c>
      <c r="L981" s="1">
        <f>AllTimeSeries_strong_FB!AD981</f>
        <v>3.8220604920679202E-7</v>
      </c>
      <c r="M981" s="1">
        <f>AllTimeSeries_strong_No_FB!AD981</f>
        <v>8.4742287261911299E-7</v>
      </c>
    </row>
    <row r="982" spans="1:13" x14ac:dyDescent="0.3">
      <c r="A982">
        <v>9810</v>
      </c>
      <c r="B982">
        <f>AllTimeSeries_strong_FB!B982</f>
        <v>1.28309850632009E-9</v>
      </c>
      <c r="C982" s="1">
        <f>AllTimeSeries_strong_No_FB!B982</f>
        <v>1.14711599928091E-9</v>
      </c>
      <c r="D982">
        <f>AllTimeSeries_strong_FB!F982</f>
        <v>1.1864818152313899E-6</v>
      </c>
      <c r="E982" s="1">
        <f>AllTimeSeries_strong_No_FB!F982</f>
        <v>1.06987570964998E-6</v>
      </c>
      <c r="F982" s="1">
        <f>AllTimeSeries_strong_FB!AC982</f>
        <v>3.8244453709240401E-7</v>
      </c>
      <c r="G982" s="1">
        <f>AllTimeSeries_strong_No_FB!AC982</f>
        <v>7.2547342255211202E-6</v>
      </c>
      <c r="H982" s="1">
        <f>AllTimeSeries_strong_FB!AN982</f>
        <v>3.8094548903425198E-7</v>
      </c>
      <c r="I982" s="1">
        <f>AllTimeSeries_strong_No_FB!AN982</f>
        <v>6.4040873527987002E-15</v>
      </c>
      <c r="J982" s="1">
        <f>AllTimeSeries_strong_FB!AT982</f>
        <v>4.2839177623822202E-11</v>
      </c>
      <c r="K982" s="1">
        <f>AllTimeSeries_strong_No_FB!AT982</f>
        <v>3.3081640103669199E-16</v>
      </c>
      <c r="L982" s="1">
        <f>AllTimeSeries_strong_FB!AD982</f>
        <v>3.8201053993073797E-7</v>
      </c>
      <c r="M982" s="1">
        <f>AllTimeSeries_strong_No_FB!AD982</f>
        <v>8.5227434356051301E-7</v>
      </c>
    </row>
    <row r="983" spans="1:13" x14ac:dyDescent="0.3">
      <c r="A983">
        <v>9820</v>
      </c>
      <c r="B983">
        <f>AllTimeSeries_strong_FB!B983</f>
        <v>1.2817641623896401E-9</v>
      </c>
      <c r="C983" s="1">
        <f>AllTimeSeries_strong_No_FB!B983</f>
        <v>1.14591753065219E-9</v>
      </c>
      <c r="D983">
        <f>AllTimeSeries_strong_FB!F983</f>
        <v>1.1852426358225701E-6</v>
      </c>
      <c r="E983" s="1">
        <f>AllTimeSeries_strong_No_FB!F983</f>
        <v>1.0687580036380501E-6</v>
      </c>
      <c r="F983" s="1">
        <f>AllTimeSeries_strong_FB!AC983</f>
        <v>3.82248686823978E-7</v>
      </c>
      <c r="G983" s="1">
        <f>AllTimeSeries_strong_No_FB!AC983</f>
        <v>7.2887203170401503E-6</v>
      </c>
      <c r="H983" s="1">
        <f>AllTimeSeries_strong_FB!AN983</f>
        <v>3.8074977630739E-7</v>
      </c>
      <c r="I983" s="1">
        <f>AllTimeSeries_strong_No_FB!AN983</f>
        <v>6.3988210085650201E-15</v>
      </c>
      <c r="J983" s="1">
        <f>AllTimeSeries_strong_FB!AT983</f>
        <v>4.2817165122631599E-11</v>
      </c>
      <c r="K983" s="1">
        <f>AllTimeSeries_strong_No_FB!AT983</f>
        <v>3.3049818813386599E-16</v>
      </c>
      <c r="L983" s="1">
        <f>AllTimeSeries_strong_FB!AD983</f>
        <v>3.81814926470935E-7</v>
      </c>
      <c r="M983" s="1">
        <f>AllTimeSeries_strong_No_FB!AD983</f>
        <v>8.5714786394478203E-7</v>
      </c>
    </row>
    <row r="984" spans="1:13" x14ac:dyDescent="0.3">
      <c r="A984">
        <v>9830</v>
      </c>
      <c r="B984">
        <f>AllTimeSeries_strong_FB!B984</f>
        <v>1.28043121047204E-9</v>
      </c>
      <c r="C984" s="1">
        <f>AllTimeSeries_strong_No_FB!B984</f>
        <v>1.1447203206347101E-9</v>
      </c>
      <c r="D984">
        <f>AllTimeSeries_strong_FB!F984</f>
        <v>1.18400475725231E-6</v>
      </c>
      <c r="E984" s="1">
        <f>AllTimeSeries_strong_No_FB!F984</f>
        <v>1.0676414713248599E-6</v>
      </c>
      <c r="F984" s="1">
        <f>AllTimeSeries_strong_FB!AC984</f>
        <v>3.8205273286939702E-7</v>
      </c>
      <c r="G984" s="1">
        <f>AllTimeSeries_strong_No_FB!AC984</f>
        <v>7.32282464284604E-6</v>
      </c>
      <c r="H984" s="1">
        <f>AllTimeSeries_strong_FB!AN984</f>
        <v>3.8055396191955E-7</v>
      </c>
      <c r="I984" s="1">
        <f>AllTimeSeries_strong_No_FB!AN984</f>
        <v>6.3935580545743299E-15</v>
      </c>
      <c r="J984" s="1">
        <f>AllTimeSeries_strong_FB!AT984</f>
        <v>4.27951411985473E-11</v>
      </c>
      <c r="K984" s="1">
        <f>AllTimeSeries_strong_No_FB!AT984</f>
        <v>3.3018026822136402E-16</v>
      </c>
      <c r="L984" s="1">
        <f>AllTimeSeries_strong_FB!AD984</f>
        <v>3.8161920940523998E-7</v>
      </c>
      <c r="M984" s="1">
        <f>AllTimeSeries_strong_No_FB!AD984</f>
        <v>8.6204350650936201E-7</v>
      </c>
    </row>
    <row r="985" spans="1:13" x14ac:dyDescent="0.3">
      <c r="A985">
        <v>9840</v>
      </c>
      <c r="B985">
        <f>AllTimeSeries_strong_FB!B985</f>
        <v>1.27909964910845E-9</v>
      </c>
      <c r="C985" s="1">
        <f>AllTimeSeries_strong_No_FB!B985</f>
        <v>1.1435243678969401E-9</v>
      </c>
      <c r="D985">
        <f>AllTimeSeries_strong_FB!F985</f>
        <v>1.1827681781449899E-6</v>
      </c>
      <c r="E985" s="1">
        <f>AllTimeSeries_strong_No_FB!F985</f>
        <v>1.0665261114688601E-6</v>
      </c>
      <c r="F985" s="1">
        <f>AllTimeSeries_strong_FB!AC985</f>
        <v>3.8185667580578002E-7</v>
      </c>
      <c r="G985" s="1">
        <f>AllTimeSeries_strong_No_FB!AC985</f>
        <v>7.3570474586885904E-6</v>
      </c>
      <c r="H985" s="1">
        <f>AllTimeSeries_strong_FB!AN985</f>
        <v>3.8035804644243199E-7</v>
      </c>
      <c r="I985" s="1">
        <f>AllTimeSeries_strong_No_FB!AN985</f>
        <v>6.3882984904677901E-15</v>
      </c>
      <c r="J985" s="1">
        <f>AllTimeSeries_strong_FB!AT985</f>
        <v>4.2773105915841198E-11</v>
      </c>
      <c r="K985" s="1">
        <f>AllTimeSeries_strong_No_FB!AT985</f>
        <v>3.2986264105134098E-16</v>
      </c>
      <c r="L985" s="1">
        <f>AllTimeSeries_strong_FB!AD985</f>
        <v>3.8142338931019002E-7</v>
      </c>
      <c r="M985" s="1">
        <f>AllTimeSeries_strong_No_FB!AD985</f>
        <v>8.6696134412984103E-7</v>
      </c>
    </row>
    <row r="986" spans="1:13" x14ac:dyDescent="0.3">
      <c r="A986">
        <v>9850</v>
      </c>
      <c r="B986">
        <f>AllTimeSeries_strong_FB!B986</f>
        <v>1.27776947684155E-9</v>
      </c>
      <c r="C986" s="1">
        <f>AllTimeSeries_strong_No_FB!B986</f>
        <v>1.14232967110877E-9</v>
      </c>
      <c r="D986">
        <f>AllTimeSeries_strong_FB!F986</f>
        <v>1.18153289712645E-6</v>
      </c>
      <c r="E986" s="1">
        <f>AllTimeSeries_strong_No_FB!F986</f>
        <v>1.0654119228298501E-6</v>
      </c>
      <c r="F986" s="1">
        <f>AllTimeSeries_strong_FB!AC986</f>
        <v>3.8166051620892699E-7</v>
      </c>
      <c r="G986" s="1">
        <f>AllTimeSeries_strong_No_FB!AC986</f>
        <v>7.3913890204457101E-6</v>
      </c>
      <c r="H986" s="1">
        <f>AllTimeSeries_strong_FB!AN986</f>
        <v>3.80162030446425E-7</v>
      </c>
      <c r="I986" s="1">
        <f>AllTimeSeries_strong_No_FB!AN986</f>
        <v>6.3830423158821201E-15</v>
      </c>
      <c r="J986" s="1">
        <f>AllTimeSeries_strong_FB!AT986</f>
        <v>4.2751059338638203E-11</v>
      </c>
      <c r="K986" s="1">
        <f>AllTimeSeries_strong_No_FB!AT986</f>
        <v>3.2954530637612398E-16</v>
      </c>
      <c r="L986" s="1">
        <f>AllTimeSeries_strong_FB!AD986</f>
        <v>3.81227466761005E-7</v>
      </c>
      <c r="M986" s="1">
        <f>AllTimeSeries_strong_No_FB!AD986</f>
        <v>8.7190144981994603E-7</v>
      </c>
    </row>
    <row r="987" spans="1:13" x14ac:dyDescent="0.3">
      <c r="A987">
        <v>9860</v>
      </c>
      <c r="B987">
        <f>AllTimeSeries_strong_FB!B987</f>
        <v>1.27644069221556E-9</v>
      </c>
      <c r="C987" s="1">
        <f>AllTimeSeries_strong_No_FB!B987</f>
        <v>1.1411362289415399E-9</v>
      </c>
      <c r="D987">
        <f>AllTimeSeries_strong_FB!F987</f>
        <v>1.18029891282401E-6</v>
      </c>
      <c r="E987" s="1">
        <f>AllTimeSeries_strong_No_FB!F987</f>
        <v>1.0642989041689199E-6</v>
      </c>
      <c r="F987" s="1">
        <f>AllTimeSeries_strong_FB!AC987</f>
        <v>3.8146425465332498E-7</v>
      </c>
      <c r="G987" s="1">
        <f>AllTimeSeries_strong_No_FB!AC987</f>
        <v>7.4258495841226203E-6</v>
      </c>
      <c r="H987" s="1">
        <f>AllTimeSeries_strong_FB!AN987</f>
        <v>3.7996591450061498E-7</v>
      </c>
      <c r="I987" s="1">
        <f>AllTimeSeries_strong_No_FB!AN987</f>
        <v>6.3777895304495599E-15</v>
      </c>
      <c r="J987" s="1">
        <f>AllTimeSeries_strong_FB!AT987</f>
        <v>4.2729001530916702E-11</v>
      </c>
      <c r="K987" s="1">
        <f>AllTimeSeries_strong_No_FB!AT987</f>
        <v>3.29228263948212E-16</v>
      </c>
      <c r="L987" s="1">
        <f>AllTimeSeries_strong_FB!AD987</f>
        <v>3.8103144233159202E-7</v>
      </c>
      <c r="M987" s="1">
        <f>AllTimeSeries_strong_No_FB!AD987</f>
        <v>8.7686389673153305E-7</v>
      </c>
    </row>
    <row r="988" spans="1:13" x14ac:dyDescent="0.3">
      <c r="A988">
        <v>9870</v>
      </c>
      <c r="B988">
        <f>AllTimeSeries_strong_FB!B988</f>
        <v>1.27511329377626E-9</v>
      </c>
      <c r="C988" s="1">
        <f>AllTimeSeries_strong_No_FB!B988</f>
        <v>1.1399440400679699E-9</v>
      </c>
      <c r="D988">
        <f>AllTimeSeries_strong_FB!F988</f>
        <v>1.1790662238664599E-6</v>
      </c>
      <c r="E988" s="1">
        <f>AllTimeSeries_strong_No_FB!F988</f>
        <v>1.0631870542484899E-6</v>
      </c>
      <c r="F988" s="1">
        <f>AllTimeSeries_strong_FB!AC988</f>
        <v>3.8126789171214501E-7</v>
      </c>
      <c r="G988" s="1">
        <f>AllTimeSeries_strong_No_FB!AC988</f>
        <v>7.4604294058511703E-6</v>
      </c>
      <c r="H988" s="1">
        <f>AllTimeSeries_strong_FB!AN988</f>
        <v>3.7976969917278798E-7</v>
      </c>
      <c r="I988" s="1">
        <f>AllTimeSeries_strong_No_FB!AN988</f>
        <v>6.3725401337979101E-15</v>
      </c>
      <c r="J988" s="1">
        <f>AllTimeSeries_strong_FB!AT988</f>
        <v>4.2706932556508401E-11</v>
      </c>
      <c r="K988" s="1">
        <f>AllTimeSeries_strong_No_FB!AT988</f>
        <v>3.28911513520272E-16</v>
      </c>
      <c r="L988" s="1">
        <f>AllTimeSeries_strong_FB!AD988</f>
        <v>3.8083531659454499E-7</v>
      </c>
      <c r="M988" s="1">
        <f>AllTimeSeries_strong_No_FB!AD988</f>
        <v>8.8184875815457602E-7</v>
      </c>
    </row>
    <row r="989" spans="1:13" x14ac:dyDescent="0.3">
      <c r="A989">
        <v>9880</v>
      </c>
      <c r="B989">
        <f>AllTimeSeries_strong_FB!B989</f>
        <v>1.2737872800709201E-9</v>
      </c>
      <c r="C989" s="1">
        <f>AllTimeSeries_strong_No_FB!B989</f>
        <v>1.1387531031622201E-9</v>
      </c>
      <c r="D989">
        <f>AllTimeSeries_strong_FB!F989</f>
        <v>1.17783482888402E-6</v>
      </c>
      <c r="E989" s="1">
        <f>AllTimeSeries_strong_No_FB!F989</f>
        <v>1.0620763718323301E-6</v>
      </c>
      <c r="F989" s="1">
        <f>AllTimeSeries_strong_FB!AC989</f>
        <v>3.8107142795724998E-7</v>
      </c>
      <c r="G989" s="1">
        <f>AllTimeSeries_strong_No_FB!AC989</f>
        <v>7.4951287418890699E-6</v>
      </c>
      <c r="H989" s="1">
        <f>AllTimeSeries_strong_FB!AN989</f>
        <v>3.7957338502942503E-7</v>
      </c>
      <c r="I989" s="1">
        <f>AllTimeSeries_strong_No_FB!AN989</f>
        <v>6.3672941255505297E-15</v>
      </c>
      <c r="J989" s="1">
        <f>AllTimeSeries_strong_FB!AT989</f>
        <v>4.2684852479099099E-11</v>
      </c>
      <c r="K989" s="1">
        <f>AllTimeSeries_strong_No_FB!AT989</f>
        <v>3.2859505484514701E-16</v>
      </c>
      <c r="L989" s="1">
        <f>AllTimeSeries_strong_FB!AD989</f>
        <v>3.8063909012114999E-7</v>
      </c>
      <c r="M989" s="1">
        <f>AllTimeSeries_strong_No_FB!AD989</f>
        <v>8.8685610751715899E-7</v>
      </c>
    </row>
    <row r="990" spans="1:13" x14ac:dyDescent="0.3">
      <c r="A990">
        <v>9890</v>
      </c>
      <c r="B990">
        <f>AllTimeSeries_strong_FB!B990</f>
        <v>1.27246264964838E-9</v>
      </c>
      <c r="C990" s="1">
        <f>AllTimeSeries_strong_No_FB!B990</f>
        <v>1.13756341689987E-9</v>
      </c>
      <c r="D990">
        <f>AllTimeSeries_strong_FB!F990</f>
        <v>1.17660472650842E-6</v>
      </c>
      <c r="E990" s="1">
        <f>AllTimeSeries_strong_No_FB!F990</f>
        <v>1.06096685568549E-6</v>
      </c>
      <c r="F990" s="1">
        <f>AllTimeSeries_strong_FB!AC990</f>
        <v>3.8087486395919197E-7</v>
      </c>
      <c r="G990" s="1">
        <f>AllTimeSeries_strong_No_FB!AC990</f>
        <v>7.52994784861919E-6</v>
      </c>
      <c r="H990" s="1">
        <f>AllTimeSeries_strong_FB!AN990</f>
        <v>3.7937697263571302E-7</v>
      </c>
      <c r="I990" s="1">
        <f>AllTimeSeries_strong_No_FB!AN990</f>
        <v>6.3620515053263902E-15</v>
      </c>
      <c r="J990" s="1">
        <f>AllTimeSeries_strong_FB!AT990</f>
        <v>4.2662761362228402E-11</v>
      </c>
      <c r="K990" s="1">
        <f>AllTimeSeries_strong_No_FB!AT990</f>
        <v>3.2827888767584901E-16</v>
      </c>
      <c r="L990" s="1">
        <f>AllTimeSeries_strong_FB!AD990</f>
        <v>3.8044276348138502E-7</v>
      </c>
      <c r="M990" s="1">
        <f>AllTimeSeries_strong_No_FB!AD990</f>
        <v>8.9188601838546403E-7</v>
      </c>
    </row>
    <row r="991" spans="1:13" x14ac:dyDescent="0.3">
      <c r="A991">
        <v>9900</v>
      </c>
      <c r="B991">
        <f>AllTimeSeries_strong_FB!B991</f>
        <v>1.2711394010590001E-9</v>
      </c>
      <c r="C991" s="1">
        <f>AllTimeSeries_strong_No_FB!B991</f>
        <v>1.13637497995792E-9</v>
      </c>
      <c r="D991">
        <f>AllTimeSeries_strong_FB!F991</f>
        <v>1.17537591537283E-6</v>
      </c>
      <c r="E991" s="1">
        <f>AllTimeSeries_strong_No_FB!F991</f>
        <v>1.05985850457439E-6</v>
      </c>
      <c r="F991" s="1">
        <f>AllTimeSeries_strong_FB!AC991</f>
        <v>3.8067820028722001E-7</v>
      </c>
      <c r="G991" s="1">
        <f>AllTimeSeries_strong_No_FB!AC991</f>
        <v>7.5648869825488102E-6</v>
      </c>
      <c r="H991" s="1">
        <f>AllTimeSeries_strong_FB!AN991</f>
        <v>3.7918046255554198E-7</v>
      </c>
      <c r="I991" s="1">
        <f>AllTimeSeries_strong_No_FB!AN991</f>
        <v>6.3568122727399999E-15</v>
      </c>
      <c r="J991" s="1">
        <f>AllTimeSeries_strong_FB!AT991</f>
        <v>4.26406592692906E-11</v>
      </c>
      <c r="K991" s="1">
        <f>AllTimeSeries_strong_No_FB!AT991</f>
        <v>3.2796301176556E-16</v>
      </c>
      <c r="L991" s="1">
        <f>AllTimeSeries_strong_FB!AD991</f>
        <v>3.8024633724392398E-7</v>
      </c>
      <c r="M991" s="1">
        <f>AllTimeSeries_strong_No_FB!AD991</f>
        <v>8.9693856446375897E-7</v>
      </c>
    </row>
    <row r="992" spans="1:13" x14ac:dyDescent="0.3">
      <c r="A992">
        <v>9910</v>
      </c>
      <c r="B992">
        <f>AllTimeSeries_strong_FB!B992</f>
        <v>1.2698175328546601E-9</v>
      </c>
      <c r="C992" s="1">
        <f>AllTimeSeries_strong_No_FB!B992</f>
        <v>1.13518779101475E-9</v>
      </c>
      <c r="D992">
        <f>AllTimeSeries_strong_FB!F992</f>
        <v>1.1741483941118701E-6</v>
      </c>
      <c r="E992" s="1">
        <f>AllTimeSeries_strong_No_FB!F992</f>
        <v>1.05875131726671E-6</v>
      </c>
      <c r="F992" s="1">
        <f>AllTimeSeries_strong_FB!AC992</f>
        <v>3.8048143750927703E-7</v>
      </c>
      <c r="G992" s="1">
        <f>AllTimeSeries_strong_No_FB!AC992</f>
        <v>7.5999464003088803E-6</v>
      </c>
      <c r="H992" s="1">
        <f>AllTimeSeries_strong_FB!AN992</f>
        <v>3.7898385535151097E-7</v>
      </c>
      <c r="I992" s="1">
        <f>AllTimeSeries_strong_No_FB!AN992</f>
        <v>6.3515764274015099E-15</v>
      </c>
      <c r="J992" s="1">
        <f>AllTimeSeries_strong_FB!AT992</f>
        <v>4.26185462635345E-11</v>
      </c>
      <c r="K992" s="1">
        <f>AllTimeSeries_strong_No_FB!AT992</f>
        <v>3.2764742686763601E-16</v>
      </c>
      <c r="L992" s="1">
        <f>AllTimeSeries_strong_FB!AD992</f>
        <v>3.8004981197613799E-7</v>
      </c>
      <c r="M992" s="1">
        <f>AllTimeSeries_strong_No_FB!AD992</f>
        <v>9.02013819594387E-7</v>
      </c>
    </row>
    <row r="993" spans="1:13" x14ac:dyDescent="0.3">
      <c r="A993">
        <v>9920</v>
      </c>
      <c r="B993">
        <f>AllTimeSeries_strong_FB!B993</f>
        <v>1.2684970435887799E-9</v>
      </c>
      <c r="C993" s="1">
        <f>AllTimeSeries_strong_No_FB!B993</f>
        <v>1.1340018487502E-9</v>
      </c>
      <c r="D993">
        <f>AllTimeSeries_strong_FB!F993</f>
        <v>1.1729221613616399E-6</v>
      </c>
      <c r="E993" s="1">
        <f>AllTimeSeries_strong_No_FB!F993</f>
        <v>1.0576452925315001E-6</v>
      </c>
      <c r="F993" s="1">
        <f>AllTimeSeries_strong_FB!AC993</f>
        <v>3.8028457619200701E-7</v>
      </c>
      <c r="G993" s="1">
        <f>AllTimeSeries_strong_No_FB!AC993</f>
        <v>7.6351263586532996E-6</v>
      </c>
      <c r="H993" s="1">
        <f>AllTimeSeries_strong_FB!AN993</f>
        <v>3.7878715158492798E-7</v>
      </c>
      <c r="I993" s="1">
        <f>AllTimeSeries_strong_No_FB!AN993</f>
        <v>6.3463439689166697E-15</v>
      </c>
      <c r="J993" s="1">
        <f>AllTimeSeries_strong_FB!AT993</f>
        <v>4.2596422408063799E-11</v>
      </c>
      <c r="K993" s="1">
        <f>AllTimeSeries_strong_No_FB!AT993</f>
        <v>3.2733213273560302E-16</v>
      </c>
      <c r="L993" s="1">
        <f>AllTimeSeries_strong_FB!AD993</f>
        <v>3.7985318824409999E-7</v>
      </c>
      <c r="M993" s="1">
        <f>AllTimeSeries_strong_No_FB!AD993</f>
        <v>9.0711185775775503E-7</v>
      </c>
    </row>
    <row r="994" spans="1:13" x14ac:dyDescent="0.3">
      <c r="A994">
        <v>9930</v>
      </c>
      <c r="B994">
        <f>AllTimeSeries_strong_FB!B994</f>
        <v>1.2671779318162899E-9</v>
      </c>
      <c r="C994" s="1">
        <f>AllTimeSeries_strong_No_FB!B994</f>
        <v>1.1328171518454899E-9</v>
      </c>
      <c r="D994">
        <f>AllTimeSeries_strong_FB!F994</f>
        <v>1.17169721575968E-6</v>
      </c>
      <c r="E994" s="1">
        <f>AllTimeSeries_strong_No_FB!F994</f>
        <v>1.05654042913909E-6</v>
      </c>
      <c r="F994" s="1">
        <f>AllTimeSeries_strong_FB!AC994</f>
        <v>3.80087616900756E-7</v>
      </c>
      <c r="G994" s="1">
        <f>AllTimeSeries_strong_No_FB!AC994</f>
        <v>7.6704271144581908E-6</v>
      </c>
      <c r="H994" s="1">
        <f>AllTimeSeries_strong_FB!AN994</f>
        <v>3.7859035181581201E-7</v>
      </c>
      <c r="I994" s="1">
        <f>AllTimeSeries_strong_No_FB!AN994</f>
        <v>6.3411148968868702E-15</v>
      </c>
      <c r="J994" s="1">
        <f>AllTimeSeries_strong_FB!AT994</f>
        <v>4.25742877658375E-11</v>
      </c>
      <c r="K994" s="1">
        <f>AllTimeSeries_strong_No_FB!AT994</f>
        <v>3.2701712912315799E-16</v>
      </c>
      <c r="L994" s="1">
        <f>AllTimeSeries_strong_FB!AD994</f>
        <v>3.7965646661258502E-7</v>
      </c>
      <c r="M994" s="1">
        <f>AllTimeSeries_strong_No_FB!AD994</f>
        <v>9.1223275307231601E-7</v>
      </c>
    </row>
    <row r="995" spans="1:13" x14ac:dyDescent="0.3">
      <c r="A995">
        <v>9940</v>
      </c>
      <c r="B995">
        <f>AllTimeSeries_strong_FB!B995</f>
        <v>1.26586019609367E-9</v>
      </c>
      <c r="C995" s="1">
        <f>AllTimeSeries_strong_No_FB!B995</f>
        <v>1.13163369898325E-9</v>
      </c>
      <c r="D995">
        <f>AllTimeSeries_strong_FB!F995</f>
        <v>1.17047355594501E-6</v>
      </c>
      <c r="E995" s="1">
        <f>AllTimeSeries_strong_No_FB!F995</f>
        <v>1.0554367258611401E-6</v>
      </c>
      <c r="F995" s="1">
        <f>AllTimeSeries_strong_FB!AC995</f>
        <v>3.7989056019957098E-7</v>
      </c>
      <c r="G995" s="1">
        <f>AllTimeSeries_strong_No_FB!AC995</f>
        <v>7.7058489247211198E-6</v>
      </c>
      <c r="H995" s="1">
        <f>AllTimeSeries_strong_FB!AN995</f>
        <v>3.7839345660289701E-7</v>
      </c>
      <c r="I995" s="1">
        <f>AllTimeSeries_strong_No_FB!AN995</f>
        <v>6.3358892109090997E-15</v>
      </c>
      <c r="J995" s="1">
        <f>AllTimeSeries_strong_FB!AT995</f>
        <v>4.2552142399669897E-11</v>
      </c>
      <c r="K995" s="1">
        <f>AllTimeSeries_strong_No_FB!AT995</f>
        <v>3.2670241578416898E-16</v>
      </c>
      <c r="L995" s="1">
        <f>AllTimeSeries_strong_FB!AD995</f>
        <v>3.7945964764507401E-7</v>
      </c>
      <c r="M995" s="1">
        <f>AllTimeSeries_strong_No_FB!AD995</f>
        <v>9.1737657979456196E-7</v>
      </c>
    </row>
    <row r="996" spans="1:13" x14ac:dyDescent="0.3">
      <c r="A996">
        <v>9950</v>
      </c>
      <c r="B996">
        <f>AllTimeSeries_strong_FB!B996</f>
        <v>1.2645438349788999E-9</v>
      </c>
      <c r="C996" s="1">
        <f>AllTimeSeries_strong_No_FB!B996</f>
        <v>1.1304514888475401E-9</v>
      </c>
      <c r="D996">
        <f>AllTimeSeries_strong_FB!F996</f>
        <v>1.1692511805580599E-6</v>
      </c>
      <c r="E996" s="1">
        <f>AllTimeSeries_strong_No_FB!F996</f>
        <v>1.05433418147062E-6</v>
      </c>
      <c r="F996" s="1">
        <f>AllTimeSeries_strong_FB!AC996</f>
        <v>3.7969340665120899E-7</v>
      </c>
      <c r="G996" s="1">
        <f>AllTimeSeries_strong_No_FB!AC996</f>
        <v>7.7413920465604405E-6</v>
      </c>
      <c r="H996" s="1">
        <f>AllTimeSeries_strong_FB!AN996</f>
        <v>3.7819646650363597E-7</v>
      </c>
      <c r="I996" s="1">
        <f>AllTimeSeries_strong_No_FB!AN996</f>
        <v>6.3306669105760599E-15</v>
      </c>
      <c r="J996" s="1">
        <f>AllTimeSeries_strong_FB!AT996</f>
        <v>4.2529986372231398E-11</v>
      </c>
      <c r="K996" s="1">
        <f>AllTimeSeries_strong_No_FB!AT996</f>
        <v>3.2638799247267502E-16</v>
      </c>
      <c r="L996" s="1">
        <f>AllTimeSeries_strong_FB!AD996</f>
        <v>3.7926273190375501E-7</v>
      </c>
      <c r="M996" s="1">
        <f>AllTimeSeries_strong_No_FB!AD996</f>
        <v>9.2254341231900604E-7</v>
      </c>
    </row>
    <row r="997" spans="1:13" x14ac:dyDescent="0.3">
      <c r="A997">
        <v>9960</v>
      </c>
      <c r="B997">
        <f>AllTimeSeries_strong_FB!B997</f>
        <v>1.26322884703148E-9</v>
      </c>
      <c r="C997" s="1">
        <f>AllTimeSeries_strong_No_FB!B997</f>
        <v>1.1292705201238099E-9</v>
      </c>
      <c r="D997">
        <f>AllTimeSeries_strong_FB!F997</f>
        <v>1.1680300882407699E-6</v>
      </c>
      <c r="E997" s="1">
        <f>AllTimeSeries_strong_No_FB!F997</f>
        <v>1.0532327947418099E-6</v>
      </c>
      <c r="F997" s="1">
        <f>AllTimeSeries_strong_FB!AC997</f>
        <v>3.7949615681713402E-7</v>
      </c>
      <c r="G997" s="1">
        <f>AllTimeSeries_strong_No_FB!AC997</f>
        <v>7.77705673721446E-6</v>
      </c>
      <c r="H997" s="1">
        <f>AllTimeSeries_strong_FB!AN997</f>
        <v>3.7799938207419898E-7</v>
      </c>
      <c r="I997" s="1">
        <f>AllTimeSeries_strong_No_FB!AN997</f>
        <v>6.32544799547606E-15</v>
      </c>
      <c r="J997" s="1">
        <f>AllTimeSeries_strong_FB!AT997</f>
        <v>4.2507819746048003E-11</v>
      </c>
      <c r="K997" s="1">
        <f>AllTimeSeries_strong_No_FB!AT997</f>
        <v>3.2607385894288698E-16</v>
      </c>
      <c r="L997" s="1">
        <f>AllTimeSeries_strong_FB!AD997</f>
        <v>3.7906571994952801E-7</v>
      </c>
      <c r="M997" s="1">
        <f>AllTimeSeries_strong_No_FB!AD997</f>
        <v>9.2773332517816703E-7</v>
      </c>
    </row>
    <row r="998" spans="1:13" x14ac:dyDescent="0.3">
      <c r="A998">
        <v>9970</v>
      </c>
      <c r="B998">
        <f>AllTimeSeries_strong_FB!B998</f>
        <v>1.2619152308124499E-9</v>
      </c>
      <c r="C998" s="1">
        <f>AllTimeSeries_strong_No_FB!B998</f>
        <v>1.12809079149891E-9</v>
      </c>
      <c r="D998">
        <f>AllTimeSeries_strong_FB!F998</f>
        <v>1.16681027763647E-6</v>
      </c>
      <c r="E998" s="1">
        <f>AllTimeSeries_strong_No_FB!F998</f>
        <v>1.0521325644503001E-6</v>
      </c>
      <c r="F998" s="1">
        <f>AllTimeSeries_strong_FB!AC998</f>
        <v>3.7929881125752098E-7</v>
      </c>
      <c r="G998" s="1">
        <f>AllTimeSeries_strong_No_FB!AC998</f>
        <v>7.8128432540408104E-6</v>
      </c>
      <c r="H998" s="1">
        <f>AllTimeSeries_strong_FB!AN998</f>
        <v>3.77802203869478E-7</v>
      </c>
      <c r="I998" s="1">
        <f>AllTimeSeries_strong_No_FB!AN998</f>
        <v>6.3202324651930904E-15</v>
      </c>
      <c r="J998" s="1">
        <f>AllTimeSeries_strong_FB!AT998</f>
        <v>4.2485642583502301E-11</v>
      </c>
      <c r="K998" s="1">
        <f>AllTimeSeries_strong_No_FB!AT998</f>
        <v>3.2576001494918601E-16</v>
      </c>
      <c r="L998" s="1">
        <f>AllTimeSeries_strong_FB!AD998</f>
        <v>3.7886861234200199E-7</v>
      </c>
      <c r="M998" s="1">
        <f>AllTimeSeries_strong_No_FB!AD998</f>
        <v>9.3294639304255604E-7</v>
      </c>
    </row>
    <row r="999" spans="1:13" x14ac:dyDescent="0.3">
      <c r="A999">
        <v>9980</v>
      </c>
      <c r="B999">
        <f>AllTimeSeries_strong_FB!B999</f>
        <v>1.2606029848843601E-9</v>
      </c>
      <c r="C999" s="1">
        <f>AllTimeSeries_strong_No_FB!B999</f>
        <v>1.1269123016611101E-9</v>
      </c>
      <c r="D999">
        <f>AllTimeSeries_strong_FB!F999</f>
        <v>1.1655917473899999E-6</v>
      </c>
      <c r="E999" s="1">
        <f>AllTimeSeries_strong_No_FB!F999</f>
        <v>1.0510334893729899E-6</v>
      </c>
      <c r="F999" s="1">
        <f>AllTimeSeries_strong_FB!AC999</f>
        <v>3.7910137053126001E-7</v>
      </c>
      <c r="G999" s="1">
        <f>AllTimeSeries_strong_No_FB!AC999</f>
        <v>7.8487518545156408E-6</v>
      </c>
      <c r="H999" s="1">
        <f>AllTimeSeries_strong_FB!AN999</f>
        <v>3.7760493244308901E-7</v>
      </c>
      <c r="I999" s="1">
        <f>AllTimeSeries_strong_No_FB!AN999</f>
        <v>6.31502031930686E-15</v>
      </c>
      <c r="J999" s="1">
        <f>AllTimeSeries_strong_FB!AT999</f>
        <v>4.2463454946833198E-11</v>
      </c>
      <c r="K999" s="1">
        <f>AllTimeSeries_strong_No_FB!AT999</f>
        <v>3.2544646024612499E-16</v>
      </c>
      <c r="L999" s="1">
        <f>AllTimeSeries_strong_FB!AD999</f>
        <v>3.7867140963950502E-7</v>
      </c>
      <c r="M999" s="1">
        <f>AllTimeSeries_strong_No_FB!AD999</f>
        <v>9.3818269072066195E-7</v>
      </c>
    </row>
    <row r="1000" spans="1:13" x14ac:dyDescent="0.3">
      <c r="A1000">
        <v>9990</v>
      </c>
      <c r="B1000">
        <f>AllTimeSeries_strong_FB!B1000</f>
        <v>1.25929210781126E-9</v>
      </c>
      <c r="C1000" s="1">
        <f>AllTimeSeries_strong_No_FB!B1000</f>
        <v>1.12573504930006E-9</v>
      </c>
      <c r="D1000">
        <f>AllTimeSeries_strong_FB!F1000</f>
        <v>1.16437449614759E-6</v>
      </c>
      <c r="E1000" s="1">
        <f>AllTimeSeries_strong_No_FB!F1000</f>
        <v>1.04993556828809E-6</v>
      </c>
      <c r="F1000" s="1">
        <f>AllTimeSeries_strong_FB!AC1000</f>
        <v>3.7890383519595602E-7</v>
      </c>
      <c r="G1000" s="1">
        <f>AllTimeSeries_strong_No_FB!AC1000</f>
        <v>7.8847827962328902E-6</v>
      </c>
      <c r="H1000" s="1">
        <f>AllTimeSeries_strong_FB!AN1000</f>
        <v>3.7740756834737801E-7</v>
      </c>
      <c r="I1000" s="1">
        <f>AllTimeSeries_strong_No_FB!AN1000</f>
        <v>6.3098115573927496E-15</v>
      </c>
      <c r="J1000" s="1">
        <f>AllTimeSeries_strong_FB!AT1000</f>
        <v>4.2441256898136701E-11</v>
      </c>
      <c r="K1000" s="1">
        <f>AllTimeSeries_strong_No_FB!AT1000</f>
        <v>3.2513319458842502E-16</v>
      </c>
      <c r="L1000" s="1">
        <f>AllTimeSeries_strong_FB!AD1000</f>
        <v>3.78474112399079E-7</v>
      </c>
      <c r="M1000" s="1">
        <f>AllTimeSeries_strong_No_FB!AD1000</f>
        <v>9.4344229315893201E-7</v>
      </c>
    </row>
    <row r="1001" spans="1:13" x14ac:dyDescent="0.3">
      <c r="A1001">
        <v>10000</v>
      </c>
      <c r="B1001">
        <f>AllTimeSeries_strong_FB!B1001</f>
        <v>1.25798259815874E-9</v>
      </c>
      <c r="C1001" s="1">
        <f>AllTimeSeries_strong_No_FB!B1001</f>
        <v>1.12455903310684E-9</v>
      </c>
      <c r="D1001">
        <f>AllTimeSeries_strong_FB!F1001</f>
        <v>1.1631585225569699E-6</v>
      </c>
      <c r="E1001" s="1">
        <f>AllTimeSeries_strong_No_FB!F1001</f>
        <v>1.0488387999750999E-6</v>
      </c>
      <c r="F1001" s="1">
        <f>AllTimeSeries_strong_FB!AC1001</f>
        <v>3.7870620580793299E-7</v>
      </c>
      <c r="G1001" s="1">
        <f>AllTimeSeries_strong_No_FB!AC1001</f>
        <v>7.9209363369035897E-6</v>
      </c>
      <c r="H1001" s="1">
        <f>AllTimeSeries_strong_FB!AN1001</f>
        <v>3.77210112133415E-7</v>
      </c>
      <c r="I1001" s="1">
        <f>AllTimeSeries_strong_No_FB!AN1001</f>
        <v>6.30460617902185E-15</v>
      </c>
      <c r="J1001" s="1">
        <f>AllTimeSeries_strong_FB!AT1001</f>
        <v>4.2419048499365699E-11</v>
      </c>
      <c r="K1001" s="1">
        <f>AllTimeSeries_strong_No_FB!AT1001</f>
        <v>3.24820217730982E-16</v>
      </c>
      <c r="L1001" s="1">
        <f>AllTimeSeries_strong_FB!AD1001</f>
        <v>3.7827672117648899E-7</v>
      </c>
      <c r="M1001" s="1">
        <f>AllTimeSeries_strong_No_FB!AD1001</f>
        <v>9.4872527544175702E-7</v>
      </c>
    </row>
    <row r="1002" spans="1:13" x14ac:dyDescent="0.3">
      <c r="C1002" s="1"/>
      <c r="E1002" s="1"/>
      <c r="G1002" s="1"/>
      <c r="I1002" s="1"/>
      <c r="K1002" s="1"/>
    </row>
    <row r="1003" spans="1:13" x14ac:dyDescent="0.3">
      <c r="C1003" s="1"/>
      <c r="E1003" s="1"/>
      <c r="G1003" s="1"/>
      <c r="I1003" s="1"/>
      <c r="K1003" s="1"/>
    </row>
    <row r="1004" spans="1:13" x14ac:dyDescent="0.3">
      <c r="C1004" s="1"/>
      <c r="E1004" s="1"/>
      <c r="G1004" s="1"/>
      <c r="I1004" s="1"/>
      <c r="K1004" s="1"/>
    </row>
    <row r="1005" spans="1:13" x14ac:dyDescent="0.3">
      <c r="C1005" s="1"/>
      <c r="E1005" s="1"/>
      <c r="G1005" s="1"/>
      <c r="I1005" s="1"/>
      <c r="K1005" s="1"/>
    </row>
    <row r="1006" spans="1:13" x14ac:dyDescent="0.3">
      <c r="C1006" s="1"/>
      <c r="E1006" s="1"/>
      <c r="G1006" s="1"/>
      <c r="I1006" s="1"/>
      <c r="K1006" s="1"/>
    </row>
    <row r="1007" spans="1:13" x14ac:dyDescent="0.3">
      <c r="C1007" s="1"/>
      <c r="E1007" s="1"/>
      <c r="G1007" s="1"/>
      <c r="I1007" s="1"/>
    </row>
    <row r="1008" spans="1:13" x14ac:dyDescent="0.3">
      <c r="C1008" s="1"/>
      <c r="E1008" s="1"/>
      <c r="G1008" s="1"/>
      <c r="I1008" s="1"/>
      <c r="K1008" s="1"/>
    </row>
    <row r="1009" spans="3:11" x14ac:dyDescent="0.3">
      <c r="C1009" s="1"/>
      <c r="E1009" s="1"/>
      <c r="G1009" s="1"/>
      <c r="I1009" s="1"/>
      <c r="K1009" s="1"/>
    </row>
    <row r="1010" spans="3:11" x14ac:dyDescent="0.3">
      <c r="C1010" s="1"/>
      <c r="E1010" s="1"/>
      <c r="G1010" s="1"/>
      <c r="I1010" s="1"/>
      <c r="K1010" s="1"/>
    </row>
    <row r="1011" spans="3:11" x14ac:dyDescent="0.3">
      <c r="C1011" s="1"/>
      <c r="E1011" s="1"/>
      <c r="G1011" s="1"/>
      <c r="I1011" s="1"/>
      <c r="K1011" s="1"/>
    </row>
    <row r="1012" spans="3:11" x14ac:dyDescent="0.3">
      <c r="C1012" s="1"/>
      <c r="E1012" s="1"/>
      <c r="G1012" s="1"/>
      <c r="I1012" s="1"/>
      <c r="K1012" s="1"/>
    </row>
    <row r="1013" spans="3:11" x14ac:dyDescent="0.3">
      <c r="C1013" s="1"/>
      <c r="E1013" s="1"/>
      <c r="G1013" s="1"/>
      <c r="I1013" s="1"/>
      <c r="K1013" s="1"/>
    </row>
    <row r="1014" spans="3:11" x14ac:dyDescent="0.3">
      <c r="C1014" s="1"/>
      <c r="E1014" s="1"/>
      <c r="G1014" s="1"/>
      <c r="I1014" s="1"/>
      <c r="K1014" s="1"/>
    </row>
    <row r="1015" spans="3:11" x14ac:dyDescent="0.3">
      <c r="C1015" s="1"/>
      <c r="E1015" s="1"/>
      <c r="G1015" s="1"/>
      <c r="I1015" s="1"/>
      <c r="K1015" s="1"/>
    </row>
    <row r="1016" spans="3:11" x14ac:dyDescent="0.3">
      <c r="C1016" s="1"/>
      <c r="E1016" s="1"/>
      <c r="G1016" s="1"/>
      <c r="I1016" s="1"/>
      <c r="K1016" s="1"/>
    </row>
    <row r="1017" spans="3:11" x14ac:dyDescent="0.3">
      <c r="C1017" s="1"/>
      <c r="E1017" s="1"/>
      <c r="G1017" s="1"/>
      <c r="I1017" s="1"/>
      <c r="K1017" s="1"/>
    </row>
    <row r="1018" spans="3:11" x14ac:dyDescent="0.3">
      <c r="C1018" s="1"/>
      <c r="E1018" s="1"/>
      <c r="G1018" s="1"/>
      <c r="I1018" s="1"/>
      <c r="K1018" s="1"/>
    </row>
    <row r="1019" spans="3:11" x14ac:dyDescent="0.3">
      <c r="C1019" s="1"/>
      <c r="E1019" s="1"/>
      <c r="G1019" s="1"/>
      <c r="I1019" s="1"/>
      <c r="K1019" s="1"/>
    </row>
    <row r="1020" spans="3:11" x14ac:dyDescent="0.3">
      <c r="C1020" s="1"/>
      <c r="E1020" s="1"/>
      <c r="G1020" s="1"/>
      <c r="I1020" s="1"/>
      <c r="K1020" s="1"/>
    </row>
    <row r="1021" spans="3:11" x14ac:dyDescent="0.3">
      <c r="C1021" s="1"/>
      <c r="E1021" s="1"/>
      <c r="G1021" s="1"/>
      <c r="I1021" s="1"/>
      <c r="K1021" s="1"/>
    </row>
    <row r="1022" spans="3:11" x14ac:dyDescent="0.3">
      <c r="C1022" s="1"/>
      <c r="E1022" s="1"/>
      <c r="G1022" s="1"/>
      <c r="I1022" s="1"/>
      <c r="K1022" s="1"/>
    </row>
    <row r="1023" spans="3:11" x14ac:dyDescent="0.3">
      <c r="C1023" s="1"/>
      <c r="E1023" s="1"/>
      <c r="G1023" s="1"/>
      <c r="I1023" s="1"/>
      <c r="K1023" s="1"/>
    </row>
    <row r="1024" spans="3:11" x14ac:dyDescent="0.3">
      <c r="C1024" s="1"/>
      <c r="E1024" s="1"/>
      <c r="G1024" s="1"/>
      <c r="I1024" s="1"/>
      <c r="K1024" s="1"/>
    </row>
    <row r="1025" spans="3:11" x14ac:dyDescent="0.3">
      <c r="C1025" s="1"/>
      <c r="E1025" s="1"/>
      <c r="G1025" s="1"/>
      <c r="I1025" s="1"/>
      <c r="K1025" s="1"/>
    </row>
    <row r="1026" spans="3:11" x14ac:dyDescent="0.3">
      <c r="C1026" s="1"/>
      <c r="E1026" s="1"/>
      <c r="G1026" s="1"/>
      <c r="I1026" s="1"/>
      <c r="K1026" s="1"/>
    </row>
    <row r="1027" spans="3:11" x14ac:dyDescent="0.3">
      <c r="C1027" s="1"/>
      <c r="E1027" s="1"/>
      <c r="G1027" s="1"/>
      <c r="I1027" s="1"/>
      <c r="K1027" s="1"/>
    </row>
    <row r="1028" spans="3:11" x14ac:dyDescent="0.3">
      <c r="C1028" s="1"/>
      <c r="E1028" s="1"/>
      <c r="G1028" s="1"/>
      <c r="I1028" s="1"/>
      <c r="K1028" s="1"/>
    </row>
    <row r="1029" spans="3:11" x14ac:dyDescent="0.3">
      <c r="C1029" s="1"/>
      <c r="E1029" s="1"/>
      <c r="G1029" s="1"/>
      <c r="I1029" s="1"/>
      <c r="K1029" s="1"/>
    </row>
    <row r="1030" spans="3:11" x14ac:dyDescent="0.3">
      <c r="C1030" s="1"/>
      <c r="E1030" s="1"/>
      <c r="G1030" s="1"/>
      <c r="I1030" s="1"/>
      <c r="K1030" s="1"/>
    </row>
    <row r="1031" spans="3:11" x14ac:dyDescent="0.3">
      <c r="C1031" s="1"/>
      <c r="E1031" s="1"/>
      <c r="G1031" s="1"/>
      <c r="I1031" s="1"/>
      <c r="K1031" s="1"/>
    </row>
    <row r="1032" spans="3:11" x14ac:dyDescent="0.3">
      <c r="C1032" s="1"/>
      <c r="E1032" s="1"/>
      <c r="G1032" s="1"/>
      <c r="I1032" s="1"/>
      <c r="K1032" s="1"/>
    </row>
    <row r="1033" spans="3:11" x14ac:dyDescent="0.3">
      <c r="C1033" s="1"/>
      <c r="E1033" s="1"/>
      <c r="G1033" s="1"/>
      <c r="I1033" s="1"/>
      <c r="K1033" s="1"/>
    </row>
    <row r="1034" spans="3:11" x14ac:dyDescent="0.3">
      <c r="C1034" s="1"/>
      <c r="E1034" s="1"/>
      <c r="G1034" s="1"/>
      <c r="I1034" s="1"/>
      <c r="K1034" s="1"/>
    </row>
    <row r="1035" spans="3:11" x14ac:dyDescent="0.3">
      <c r="C1035" s="1"/>
      <c r="E1035" s="1"/>
      <c r="G1035" s="1"/>
      <c r="I1035" s="1"/>
      <c r="K1035" s="1"/>
    </row>
    <row r="1036" spans="3:11" x14ac:dyDescent="0.3">
      <c r="C1036" s="1"/>
      <c r="E1036" s="1"/>
      <c r="G1036" s="1"/>
      <c r="I1036" s="1"/>
      <c r="K1036" s="1"/>
    </row>
    <row r="1037" spans="3:11" x14ac:dyDescent="0.3">
      <c r="C1037" s="1"/>
      <c r="E1037" s="1"/>
      <c r="G1037" s="1"/>
      <c r="I1037" s="1"/>
      <c r="K1037" s="1"/>
    </row>
    <row r="1038" spans="3:11" x14ac:dyDescent="0.3">
      <c r="C1038" s="1"/>
      <c r="E1038" s="1"/>
      <c r="G1038" s="1"/>
      <c r="I1038" s="1"/>
      <c r="K1038" s="1"/>
    </row>
    <row r="1039" spans="3:11" x14ac:dyDescent="0.3">
      <c r="C1039" s="1"/>
      <c r="E1039" s="1"/>
      <c r="G1039" s="1"/>
      <c r="I1039" s="1"/>
      <c r="K1039" s="1"/>
    </row>
    <row r="1040" spans="3:11" x14ac:dyDescent="0.3">
      <c r="C1040" s="1"/>
      <c r="E1040" s="1"/>
      <c r="G1040" s="1"/>
      <c r="I1040" s="1"/>
      <c r="K1040" s="1"/>
    </row>
    <row r="1041" spans="3:11" x14ac:dyDescent="0.3">
      <c r="C1041" s="1"/>
      <c r="E1041" s="1"/>
      <c r="G1041" s="1"/>
      <c r="I1041" s="1"/>
      <c r="K1041" s="1"/>
    </row>
    <row r="1042" spans="3:11" x14ac:dyDescent="0.3">
      <c r="C1042" s="1"/>
      <c r="E1042" s="1"/>
      <c r="G1042" s="1"/>
      <c r="I1042" s="1"/>
      <c r="K1042" s="1"/>
    </row>
    <row r="1043" spans="3:11" x14ac:dyDescent="0.3">
      <c r="C1043" s="1"/>
      <c r="E1043" s="1"/>
      <c r="G1043" s="1"/>
      <c r="I1043" s="1"/>
      <c r="K1043" s="1"/>
    </row>
    <row r="1044" spans="3:11" x14ac:dyDescent="0.3">
      <c r="C1044" s="1"/>
      <c r="E1044" s="1"/>
      <c r="G1044" s="1"/>
      <c r="I1044" s="1"/>
      <c r="K1044" s="1"/>
    </row>
    <row r="1045" spans="3:11" x14ac:dyDescent="0.3">
      <c r="C1045" s="1"/>
      <c r="E1045" s="1"/>
      <c r="G1045" s="1"/>
      <c r="I1045" s="1"/>
      <c r="K1045" s="1"/>
    </row>
    <row r="1046" spans="3:11" x14ac:dyDescent="0.3">
      <c r="C1046" s="1"/>
      <c r="E1046" s="1"/>
      <c r="G1046" s="1"/>
      <c r="I1046" s="1"/>
      <c r="K1046" s="1"/>
    </row>
    <row r="1047" spans="3:11" x14ac:dyDescent="0.3">
      <c r="C1047" s="1"/>
      <c r="E1047" s="1"/>
      <c r="G1047" s="1"/>
      <c r="I1047" s="1"/>
      <c r="K1047" s="1"/>
    </row>
    <row r="1048" spans="3:11" x14ac:dyDescent="0.3">
      <c r="C1048" s="1"/>
      <c r="E1048" s="1"/>
      <c r="G1048" s="1"/>
      <c r="I1048" s="1"/>
      <c r="K1048" s="1"/>
    </row>
    <row r="1049" spans="3:11" x14ac:dyDescent="0.3">
      <c r="C1049" s="1"/>
      <c r="E1049" s="1"/>
      <c r="G1049" s="1"/>
      <c r="I1049" s="1"/>
      <c r="K1049" s="1"/>
    </row>
    <row r="1050" spans="3:11" x14ac:dyDescent="0.3">
      <c r="C1050" s="1"/>
      <c r="E1050" s="1"/>
      <c r="G1050" s="1"/>
      <c r="I1050" s="1"/>
      <c r="K1050" s="1"/>
    </row>
    <row r="1051" spans="3:11" x14ac:dyDescent="0.3">
      <c r="C1051" s="1"/>
      <c r="E1051" s="1"/>
      <c r="G1051" s="1"/>
      <c r="I1051" s="1"/>
      <c r="K1051" s="1"/>
    </row>
    <row r="1052" spans="3:11" x14ac:dyDescent="0.3">
      <c r="C1052" s="1"/>
      <c r="E1052" s="1"/>
      <c r="G1052" s="1"/>
      <c r="I1052" s="1"/>
      <c r="K1052" s="1"/>
    </row>
    <row r="1053" spans="3:11" x14ac:dyDescent="0.3">
      <c r="C1053" s="1"/>
      <c r="E1053" s="1"/>
      <c r="G1053" s="1"/>
      <c r="I1053" s="1"/>
      <c r="K1053" s="1"/>
    </row>
    <row r="1054" spans="3:11" x14ac:dyDescent="0.3">
      <c r="C1054" s="1"/>
      <c r="E1054" s="1"/>
      <c r="G1054" s="1"/>
      <c r="I1054" s="1"/>
      <c r="K1054" s="1"/>
    </row>
    <row r="1055" spans="3:11" x14ac:dyDescent="0.3">
      <c r="C1055" s="1"/>
      <c r="E1055" s="1"/>
      <c r="G1055" s="1"/>
      <c r="I1055" s="1"/>
      <c r="K1055" s="1"/>
    </row>
    <row r="1056" spans="3:11" x14ac:dyDescent="0.3">
      <c r="C1056" s="1"/>
      <c r="E1056" s="1"/>
      <c r="G1056" s="1"/>
      <c r="I1056" s="1"/>
      <c r="K1056" s="1"/>
    </row>
    <row r="1057" spans="3:11" x14ac:dyDescent="0.3">
      <c r="C1057" s="1"/>
      <c r="E1057" s="1"/>
      <c r="G1057" s="1"/>
      <c r="I1057" s="1"/>
      <c r="K1057" s="1"/>
    </row>
    <row r="1058" spans="3:11" x14ac:dyDescent="0.3">
      <c r="C1058" s="1"/>
      <c r="E1058" s="1"/>
      <c r="G1058" s="1"/>
      <c r="I1058" s="1"/>
      <c r="K1058" s="1"/>
    </row>
    <row r="1059" spans="3:11" x14ac:dyDescent="0.3">
      <c r="C1059" s="1"/>
      <c r="E1059" s="1"/>
      <c r="G1059" s="1"/>
      <c r="I1059" s="1"/>
      <c r="K1059" s="1"/>
    </row>
    <row r="1060" spans="3:11" x14ac:dyDescent="0.3">
      <c r="C1060" s="1"/>
      <c r="E1060" s="1"/>
      <c r="G1060" s="1"/>
      <c r="I1060" s="1"/>
      <c r="K1060" s="1"/>
    </row>
    <row r="1061" spans="3:11" x14ac:dyDescent="0.3">
      <c r="C1061" s="1"/>
      <c r="E1061" s="1"/>
      <c r="G1061" s="1"/>
      <c r="I1061" s="1"/>
      <c r="K1061" s="1"/>
    </row>
    <row r="1062" spans="3:11" x14ac:dyDescent="0.3">
      <c r="C1062" s="1"/>
      <c r="E1062" s="1"/>
      <c r="G1062" s="1"/>
      <c r="I1062" s="1"/>
      <c r="K1062" s="1"/>
    </row>
    <row r="1063" spans="3:11" x14ac:dyDescent="0.3">
      <c r="C1063" s="1"/>
      <c r="E1063" s="1"/>
      <c r="G1063" s="1"/>
      <c r="I1063" s="1"/>
      <c r="K1063" s="1"/>
    </row>
    <row r="1064" spans="3:11" x14ac:dyDescent="0.3">
      <c r="C1064" s="1"/>
      <c r="E1064" s="1"/>
      <c r="G1064" s="1"/>
      <c r="I1064" s="1"/>
      <c r="K1064" s="1"/>
    </row>
    <row r="1065" spans="3:11" x14ac:dyDescent="0.3">
      <c r="C1065" s="1"/>
      <c r="E1065" s="1"/>
      <c r="G1065" s="1"/>
      <c r="I1065" s="1"/>
      <c r="K1065" s="1"/>
    </row>
    <row r="1066" spans="3:11" x14ac:dyDescent="0.3">
      <c r="C1066" s="1"/>
      <c r="E1066" s="1"/>
      <c r="G1066" s="1"/>
      <c r="I1066" s="1"/>
      <c r="K1066" s="1"/>
    </row>
    <row r="1067" spans="3:11" x14ac:dyDescent="0.3">
      <c r="C1067" s="1"/>
      <c r="E1067" s="1"/>
      <c r="G1067" s="1"/>
      <c r="I1067" s="1"/>
      <c r="K1067" s="1"/>
    </row>
    <row r="1068" spans="3:11" x14ac:dyDescent="0.3">
      <c r="C1068" s="1"/>
      <c r="E1068" s="1"/>
      <c r="G1068" s="1"/>
      <c r="I1068" s="1"/>
      <c r="K1068" s="1"/>
    </row>
    <row r="1069" spans="3:11" x14ac:dyDescent="0.3">
      <c r="C1069" s="1"/>
      <c r="E1069" s="1"/>
      <c r="G1069" s="1"/>
      <c r="I1069" s="1"/>
      <c r="K1069" s="1"/>
    </row>
    <row r="1070" spans="3:11" x14ac:dyDescent="0.3">
      <c r="C1070" s="1"/>
      <c r="E1070" s="1"/>
      <c r="G1070" s="1"/>
      <c r="I1070" s="1"/>
      <c r="K1070" s="1"/>
    </row>
    <row r="1071" spans="3:11" x14ac:dyDescent="0.3">
      <c r="C1071" s="1"/>
      <c r="E1071" s="1"/>
      <c r="G1071" s="1"/>
      <c r="I1071" s="1"/>
      <c r="K1071" s="1"/>
    </row>
    <row r="1072" spans="3:11" x14ac:dyDescent="0.3">
      <c r="C1072" s="1"/>
      <c r="E1072" s="1"/>
      <c r="G1072" s="1"/>
      <c r="I1072" s="1"/>
      <c r="K1072" s="1"/>
    </row>
    <row r="1073" spans="3:11" x14ac:dyDescent="0.3">
      <c r="C1073" s="1"/>
      <c r="E1073" s="1"/>
      <c r="G1073" s="1"/>
      <c r="I1073" s="1"/>
      <c r="K1073" s="1"/>
    </row>
    <row r="1074" spans="3:11" x14ac:dyDescent="0.3">
      <c r="C1074" s="1"/>
      <c r="E1074" s="1"/>
      <c r="G1074" s="1"/>
      <c r="I1074" s="1"/>
      <c r="K1074" s="1"/>
    </row>
    <row r="1075" spans="3:11" x14ac:dyDescent="0.3">
      <c r="C1075" s="1"/>
      <c r="E1075" s="1"/>
      <c r="G1075" s="1"/>
      <c r="I1075" s="1"/>
      <c r="K1075" s="1"/>
    </row>
    <row r="1076" spans="3:11" x14ac:dyDescent="0.3">
      <c r="C1076" s="1"/>
      <c r="E1076" s="1"/>
      <c r="G1076" s="1"/>
      <c r="I1076" s="1"/>
      <c r="K1076" s="1"/>
    </row>
    <row r="1077" spans="3:11" x14ac:dyDescent="0.3">
      <c r="C1077" s="1"/>
      <c r="E1077" s="1"/>
      <c r="G1077" s="1"/>
      <c r="I1077" s="1"/>
      <c r="K1077" s="1"/>
    </row>
    <row r="1078" spans="3:11" x14ac:dyDescent="0.3">
      <c r="C1078" s="1"/>
      <c r="E1078" s="1"/>
      <c r="G1078" s="1"/>
      <c r="I1078" s="1"/>
      <c r="K1078" s="1"/>
    </row>
    <row r="1079" spans="3:11" x14ac:dyDescent="0.3">
      <c r="C1079" s="1"/>
      <c r="E1079" s="1"/>
      <c r="G1079" s="1"/>
      <c r="I1079" s="1"/>
      <c r="K1079" s="1"/>
    </row>
    <row r="1080" spans="3:11" x14ac:dyDescent="0.3">
      <c r="C1080" s="1"/>
      <c r="E1080" s="1"/>
      <c r="G1080" s="1"/>
      <c r="I1080" s="1"/>
      <c r="K1080" s="1"/>
    </row>
    <row r="1081" spans="3:11" x14ac:dyDescent="0.3">
      <c r="C1081" s="1"/>
      <c r="E1081" s="1"/>
      <c r="G1081" s="1"/>
      <c r="I1081" s="1"/>
      <c r="K1081" s="1"/>
    </row>
    <row r="1082" spans="3:11" x14ac:dyDescent="0.3">
      <c r="C1082" s="1"/>
      <c r="E1082" s="1"/>
      <c r="G1082" s="1"/>
      <c r="I1082" s="1"/>
      <c r="K1082" s="1"/>
    </row>
    <row r="1083" spans="3:11" x14ac:dyDescent="0.3">
      <c r="C1083" s="1"/>
      <c r="E1083" s="1"/>
      <c r="G1083" s="1"/>
      <c r="I1083" s="1"/>
      <c r="K1083" s="1"/>
    </row>
    <row r="1084" spans="3:11" x14ac:dyDescent="0.3">
      <c r="C1084" s="1"/>
      <c r="E1084" s="1"/>
      <c r="G1084" s="1"/>
      <c r="I1084" s="1"/>
      <c r="K1084" s="1"/>
    </row>
    <row r="1085" spans="3:11" x14ac:dyDescent="0.3">
      <c r="C1085" s="1"/>
      <c r="E1085" s="1"/>
      <c r="G1085" s="1"/>
      <c r="I1085" s="1"/>
      <c r="K1085" s="1"/>
    </row>
    <row r="1086" spans="3:11" x14ac:dyDescent="0.3">
      <c r="C1086" s="1"/>
      <c r="E1086" s="1"/>
      <c r="G1086" s="1"/>
      <c r="I1086" s="1"/>
      <c r="K1086" s="1"/>
    </row>
    <row r="1087" spans="3:11" x14ac:dyDescent="0.3">
      <c r="C1087" s="1"/>
      <c r="E1087" s="1"/>
      <c r="G1087" s="1"/>
      <c r="I1087" s="1"/>
      <c r="K1087" s="1"/>
    </row>
    <row r="1088" spans="3:11" x14ac:dyDescent="0.3">
      <c r="C1088" s="1"/>
      <c r="E1088" s="1"/>
      <c r="G1088" s="1"/>
      <c r="I1088" s="1"/>
      <c r="K1088" s="1"/>
    </row>
    <row r="1089" spans="3:11" x14ac:dyDescent="0.3">
      <c r="C1089" s="1"/>
      <c r="E1089" s="1"/>
      <c r="G1089" s="1"/>
      <c r="I1089" s="1"/>
      <c r="K1089" s="1"/>
    </row>
    <row r="1090" spans="3:11" x14ac:dyDescent="0.3">
      <c r="C1090" s="1"/>
      <c r="E1090" s="1"/>
      <c r="G1090" s="1"/>
      <c r="I1090" s="1"/>
      <c r="K1090" s="1"/>
    </row>
    <row r="1091" spans="3:11" x14ac:dyDescent="0.3">
      <c r="C1091" s="1"/>
      <c r="E1091" s="1"/>
      <c r="G1091" s="1"/>
      <c r="I1091" s="1"/>
      <c r="K1091" s="1"/>
    </row>
    <row r="1092" spans="3:11" x14ac:dyDescent="0.3">
      <c r="C1092" s="1"/>
      <c r="E1092" s="1"/>
      <c r="G1092" s="1"/>
      <c r="I1092" s="1"/>
      <c r="K1092" s="1"/>
    </row>
    <row r="1093" spans="3:11" x14ac:dyDescent="0.3">
      <c r="C1093" s="1"/>
      <c r="E1093" s="1"/>
      <c r="G1093" s="1"/>
      <c r="I1093" s="1"/>
      <c r="K1093" s="1"/>
    </row>
    <row r="1094" spans="3:11" x14ac:dyDescent="0.3">
      <c r="C1094" s="1"/>
      <c r="E1094" s="1"/>
      <c r="G1094" s="1"/>
      <c r="I1094" s="1"/>
      <c r="K1094" s="1"/>
    </row>
    <row r="1095" spans="3:11" x14ac:dyDescent="0.3">
      <c r="C1095" s="1"/>
      <c r="E1095" s="1"/>
      <c r="G1095" s="1"/>
      <c r="I1095" s="1"/>
      <c r="K1095" s="1"/>
    </row>
    <row r="1096" spans="3:11" x14ac:dyDescent="0.3">
      <c r="C1096" s="1"/>
      <c r="E1096" s="1"/>
      <c r="G1096" s="1"/>
      <c r="I1096" s="1"/>
      <c r="K1096" s="1"/>
    </row>
    <row r="1097" spans="3:11" x14ac:dyDescent="0.3">
      <c r="C1097" s="1"/>
      <c r="E1097" s="1"/>
      <c r="G1097" s="1"/>
      <c r="I1097" s="1"/>
      <c r="K1097" s="1"/>
    </row>
    <row r="1098" spans="3:11" x14ac:dyDescent="0.3">
      <c r="C1098" s="1"/>
      <c r="E1098" s="1"/>
      <c r="G1098" s="1"/>
      <c r="I1098" s="1"/>
      <c r="K1098" s="1"/>
    </row>
    <row r="1099" spans="3:11" x14ac:dyDescent="0.3">
      <c r="C1099" s="1"/>
      <c r="E1099" s="1"/>
      <c r="G1099" s="1"/>
      <c r="I1099" s="1"/>
      <c r="K1099" s="1"/>
    </row>
    <row r="1100" spans="3:11" x14ac:dyDescent="0.3">
      <c r="C1100" s="1"/>
      <c r="E1100" s="1"/>
      <c r="G1100" s="1"/>
      <c r="I1100" s="1"/>
      <c r="K1100" s="1"/>
    </row>
    <row r="1101" spans="3:11" x14ac:dyDescent="0.3">
      <c r="C1101" s="1"/>
      <c r="E1101" s="1"/>
      <c r="G1101" s="1"/>
      <c r="I1101" s="1"/>
      <c r="K1101" s="1"/>
    </row>
    <row r="1102" spans="3:11" x14ac:dyDescent="0.3">
      <c r="C1102" s="1"/>
      <c r="E1102" s="1"/>
      <c r="G1102" s="1"/>
      <c r="I1102" s="1"/>
      <c r="K1102" s="1"/>
    </row>
    <row r="1103" spans="3:11" x14ac:dyDescent="0.3">
      <c r="C1103" s="1"/>
      <c r="E1103" s="1"/>
      <c r="G1103" s="1"/>
      <c r="I1103" s="1"/>
      <c r="K1103" s="1"/>
    </row>
    <row r="1104" spans="3:11" x14ac:dyDescent="0.3">
      <c r="C1104" s="1"/>
      <c r="E1104" s="1"/>
      <c r="G1104" s="1"/>
      <c r="I1104" s="1"/>
      <c r="K1104" s="1"/>
    </row>
    <row r="1105" spans="3:11" x14ac:dyDescent="0.3">
      <c r="C1105" s="1"/>
      <c r="E1105" s="1"/>
      <c r="G1105" s="1"/>
      <c r="I1105" s="1"/>
      <c r="K1105" s="1"/>
    </row>
    <row r="1106" spans="3:11" x14ac:dyDescent="0.3">
      <c r="C1106" s="1"/>
      <c r="E1106" s="1"/>
      <c r="G1106" s="1"/>
      <c r="I1106" s="1"/>
      <c r="K1106" s="1"/>
    </row>
    <row r="1107" spans="3:11" x14ac:dyDescent="0.3">
      <c r="C1107" s="1"/>
      <c r="E1107" s="1"/>
      <c r="G1107" s="1"/>
      <c r="I1107" s="1"/>
      <c r="K1107" s="1"/>
    </row>
    <row r="1108" spans="3:11" x14ac:dyDescent="0.3">
      <c r="C1108" s="1"/>
      <c r="E1108" s="1"/>
      <c r="G1108" s="1"/>
      <c r="I1108" s="1"/>
    </row>
    <row r="1109" spans="3:11" x14ac:dyDescent="0.3">
      <c r="C1109" s="1"/>
      <c r="E1109" s="1"/>
      <c r="G1109" s="1"/>
      <c r="I1109" s="1"/>
      <c r="K1109" s="1"/>
    </row>
    <row r="1110" spans="3:11" x14ac:dyDescent="0.3">
      <c r="C1110" s="1"/>
      <c r="E1110" s="1"/>
      <c r="G1110" s="1"/>
      <c r="I1110" s="1"/>
      <c r="K1110" s="1"/>
    </row>
    <row r="1111" spans="3:11" x14ac:dyDescent="0.3">
      <c r="C1111" s="1"/>
      <c r="E1111" s="1"/>
      <c r="G1111" s="1"/>
      <c r="I1111" s="1"/>
      <c r="K1111" s="1"/>
    </row>
    <row r="1112" spans="3:11" x14ac:dyDescent="0.3">
      <c r="C1112" s="1"/>
      <c r="E1112" s="1"/>
      <c r="G1112" s="1"/>
      <c r="I1112" s="1"/>
      <c r="K1112" s="1"/>
    </row>
    <row r="1113" spans="3:11" x14ac:dyDescent="0.3">
      <c r="C1113" s="1"/>
      <c r="E1113" s="1"/>
      <c r="G1113" s="1"/>
      <c r="I1113" s="1"/>
      <c r="K1113" s="1"/>
    </row>
    <row r="1114" spans="3:11" x14ac:dyDescent="0.3">
      <c r="C1114" s="1"/>
      <c r="E1114" s="1"/>
      <c r="G1114" s="1"/>
      <c r="I1114" s="1"/>
      <c r="K1114" s="1"/>
    </row>
    <row r="1115" spans="3:11" x14ac:dyDescent="0.3">
      <c r="C1115" s="1"/>
      <c r="E1115" s="1"/>
      <c r="G1115" s="1"/>
      <c r="I1115" s="1"/>
      <c r="K1115" s="1"/>
    </row>
    <row r="1116" spans="3:11" x14ac:dyDescent="0.3">
      <c r="C1116" s="1"/>
      <c r="E1116" s="1"/>
      <c r="G1116" s="1"/>
      <c r="I1116" s="1"/>
      <c r="K1116" s="1"/>
    </row>
    <row r="1117" spans="3:11" x14ac:dyDescent="0.3">
      <c r="C1117" s="1"/>
      <c r="E1117" s="1"/>
      <c r="G1117" s="1"/>
      <c r="I1117" s="1"/>
      <c r="K1117" s="1"/>
    </row>
    <row r="1118" spans="3:11" x14ac:dyDescent="0.3">
      <c r="C1118" s="1"/>
      <c r="E1118" s="1"/>
      <c r="G1118" s="1"/>
      <c r="I1118" s="1"/>
      <c r="K1118" s="1"/>
    </row>
    <row r="1119" spans="3:11" x14ac:dyDescent="0.3">
      <c r="C1119" s="1"/>
      <c r="E1119" s="1"/>
      <c r="G1119" s="1"/>
      <c r="I1119" s="1"/>
      <c r="K1119" s="1"/>
    </row>
    <row r="1120" spans="3:11" x14ac:dyDescent="0.3">
      <c r="C1120" s="1"/>
      <c r="E1120" s="1"/>
      <c r="G1120" s="1"/>
      <c r="I1120" s="1"/>
      <c r="K1120" s="1"/>
    </row>
    <row r="1121" spans="3:11" x14ac:dyDescent="0.3">
      <c r="C1121" s="1"/>
      <c r="E1121" s="1"/>
      <c r="G1121" s="1"/>
      <c r="I1121" s="1"/>
      <c r="K1121" s="1"/>
    </row>
    <row r="1122" spans="3:11" x14ac:dyDescent="0.3">
      <c r="C1122" s="1"/>
      <c r="E1122" s="1"/>
      <c r="G1122" s="1"/>
      <c r="I1122" s="1"/>
      <c r="K1122" s="1"/>
    </row>
    <row r="1123" spans="3:11" x14ac:dyDescent="0.3">
      <c r="C1123" s="1"/>
      <c r="E1123" s="1"/>
      <c r="G1123" s="1"/>
      <c r="I1123" s="1"/>
      <c r="K1123" s="1"/>
    </row>
    <row r="1124" spans="3:11" x14ac:dyDescent="0.3">
      <c r="C1124" s="1"/>
      <c r="E1124" s="1"/>
      <c r="G1124" s="1"/>
      <c r="I1124" s="1"/>
      <c r="K1124" s="1"/>
    </row>
    <row r="1125" spans="3:11" x14ac:dyDescent="0.3">
      <c r="C1125" s="1"/>
      <c r="E1125" s="1"/>
      <c r="G1125" s="1"/>
      <c r="I1125" s="1"/>
      <c r="K1125" s="1"/>
    </row>
    <row r="1126" spans="3:11" x14ac:dyDescent="0.3">
      <c r="C1126" s="1"/>
      <c r="E1126" s="1"/>
      <c r="G1126" s="1"/>
      <c r="I1126" s="1"/>
      <c r="K1126" s="1"/>
    </row>
    <row r="1127" spans="3:11" x14ac:dyDescent="0.3">
      <c r="C1127" s="1"/>
      <c r="E1127" s="1"/>
      <c r="G1127" s="1"/>
      <c r="I1127" s="1"/>
      <c r="K1127" s="1"/>
    </row>
    <row r="1128" spans="3:11" x14ac:dyDescent="0.3">
      <c r="C1128" s="1"/>
      <c r="E1128" s="1"/>
      <c r="G1128" s="1"/>
      <c r="I1128" s="1"/>
      <c r="K1128" s="1"/>
    </row>
    <row r="1129" spans="3:11" x14ac:dyDescent="0.3">
      <c r="C1129" s="1"/>
      <c r="E1129" s="1"/>
      <c r="G1129" s="1"/>
      <c r="I1129" s="1"/>
      <c r="K1129" s="1"/>
    </row>
    <row r="1130" spans="3:11" x14ac:dyDescent="0.3">
      <c r="C1130" s="1"/>
      <c r="E1130" s="1"/>
      <c r="G1130" s="1"/>
      <c r="I1130" s="1"/>
      <c r="K1130" s="1"/>
    </row>
    <row r="1131" spans="3:11" x14ac:dyDescent="0.3">
      <c r="C1131" s="1"/>
      <c r="E1131" s="1"/>
      <c r="G1131" s="1"/>
      <c r="I1131" s="1"/>
      <c r="K1131" s="1"/>
    </row>
    <row r="1132" spans="3:11" x14ac:dyDescent="0.3">
      <c r="C1132" s="1"/>
      <c r="E1132" s="1"/>
      <c r="G1132" s="1"/>
      <c r="I1132" s="1"/>
      <c r="K1132" s="1"/>
    </row>
    <row r="1133" spans="3:11" x14ac:dyDescent="0.3">
      <c r="C1133" s="1"/>
      <c r="E1133" s="1"/>
      <c r="G1133" s="1"/>
      <c r="I1133" s="1"/>
      <c r="K1133" s="1"/>
    </row>
    <row r="1134" spans="3:11" x14ac:dyDescent="0.3">
      <c r="C1134" s="1"/>
      <c r="E1134" s="1"/>
      <c r="G1134" s="1"/>
      <c r="I1134" s="1"/>
      <c r="K1134" s="1"/>
    </row>
    <row r="1135" spans="3:11" x14ac:dyDescent="0.3">
      <c r="C1135" s="1"/>
      <c r="E1135" s="1"/>
      <c r="G1135" s="1"/>
      <c r="I1135" s="1"/>
      <c r="K1135" s="1"/>
    </row>
    <row r="1136" spans="3:11" x14ac:dyDescent="0.3">
      <c r="C1136" s="1"/>
      <c r="E1136" s="1"/>
      <c r="G1136" s="1"/>
      <c r="I1136" s="1"/>
      <c r="K1136" s="1"/>
    </row>
    <row r="1137" spans="3:11" x14ac:dyDescent="0.3">
      <c r="C1137" s="1"/>
      <c r="E1137" s="1"/>
      <c r="G1137" s="1"/>
      <c r="I1137" s="1"/>
      <c r="K1137" s="1"/>
    </row>
    <row r="1138" spans="3:11" x14ac:dyDescent="0.3">
      <c r="C1138" s="1"/>
      <c r="E1138" s="1"/>
      <c r="G1138" s="1"/>
      <c r="I1138" s="1"/>
      <c r="K1138" s="1"/>
    </row>
    <row r="1139" spans="3:11" x14ac:dyDescent="0.3">
      <c r="C1139" s="1"/>
      <c r="E1139" s="1"/>
      <c r="G1139" s="1"/>
      <c r="I1139" s="1"/>
      <c r="K1139" s="1"/>
    </row>
    <row r="1140" spans="3:11" x14ac:dyDescent="0.3">
      <c r="C1140" s="1"/>
      <c r="E1140" s="1"/>
      <c r="G1140" s="1"/>
      <c r="I1140" s="1"/>
      <c r="K1140" s="1"/>
    </row>
    <row r="1141" spans="3:11" x14ac:dyDescent="0.3">
      <c r="C1141" s="1"/>
      <c r="E1141" s="1"/>
      <c r="G1141" s="1"/>
      <c r="I1141" s="1"/>
      <c r="K1141" s="1"/>
    </row>
    <row r="1142" spans="3:11" x14ac:dyDescent="0.3">
      <c r="C1142" s="1"/>
      <c r="E1142" s="1"/>
      <c r="G1142" s="1"/>
      <c r="I1142" s="1"/>
      <c r="K1142" s="1"/>
    </row>
    <row r="1143" spans="3:11" x14ac:dyDescent="0.3">
      <c r="C1143" s="1"/>
      <c r="E1143" s="1"/>
      <c r="G1143" s="1"/>
      <c r="I1143" s="1"/>
      <c r="K1143" s="1"/>
    </row>
    <row r="1144" spans="3:11" x14ac:dyDescent="0.3">
      <c r="C1144" s="1"/>
      <c r="E1144" s="1"/>
      <c r="G1144" s="1"/>
      <c r="I1144" s="1"/>
      <c r="K1144" s="1"/>
    </row>
    <row r="1145" spans="3:11" x14ac:dyDescent="0.3">
      <c r="C1145" s="1"/>
      <c r="E1145" s="1"/>
      <c r="G1145" s="1"/>
      <c r="I1145" s="1"/>
      <c r="K1145" s="1"/>
    </row>
    <row r="1146" spans="3:11" x14ac:dyDescent="0.3">
      <c r="C1146" s="1"/>
      <c r="E1146" s="1"/>
      <c r="G1146" s="1"/>
      <c r="I1146" s="1"/>
      <c r="K1146" s="1"/>
    </row>
    <row r="1147" spans="3:11" x14ac:dyDescent="0.3">
      <c r="C1147" s="1"/>
      <c r="E1147" s="1"/>
      <c r="G1147" s="1"/>
      <c r="I1147" s="1"/>
      <c r="K1147" s="1"/>
    </row>
    <row r="1148" spans="3:11" x14ac:dyDescent="0.3">
      <c r="C1148" s="1"/>
      <c r="E1148" s="1"/>
      <c r="G1148" s="1"/>
      <c r="I1148" s="1"/>
      <c r="K1148" s="1"/>
    </row>
    <row r="1149" spans="3:11" x14ac:dyDescent="0.3">
      <c r="C1149" s="1"/>
      <c r="E1149" s="1"/>
      <c r="G1149" s="1"/>
      <c r="I1149" s="1"/>
      <c r="K1149" s="1"/>
    </row>
    <row r="1150" spans="3:11" x14ac:dyDescent="0.3">
      <c r="C1150" s="1"/>
      <c r="E1150" s="1"/>
      <c r="G1150" s="1"/>
      <c r="I1150" s="1"/>
      <c r="K1150" s="1"/>
    </row>
    <row r="1151" spans="3:11" x14ac:dyDescent="0.3">
      <c r="C1151" s="1"/>
      <c r="E1151" s="1"/>
      <c r="G1151" s="1"/>
      <c r="I1151" s="1"/>
      <c r="K1151" s="1"/>
    </row>
    <row r="1152" spans="3:11" x14ac:dyDescent="0.3">
      <c r="C1152" s="1"/>
      <c r="E1152" s="1"/>
      <c r="G1152" s="1"/>
      <c r="I1152" s="1"/>
      <c r="K1152" s="1"/>
    </row>
    <row r="1153" spans="3:11" x14ac:dyDescent="0.3">
      <c r="C1153" s="1"/>
      <c r="E1153" s="1"/>
      <c r="G1153" s="1"/>
      <c r="I1153" s="1"/>
      <c r="K1153" s="1"/>
    </row>
    <row r="1154" spans="3:11" x14ac:dyDescent="0.3">
      <c r="C1154" s="1"/>
      <c r="E1154" s="1"/>
      <c r="G1154" s="1"/>
      <c r="I1154" s="1"/>
      <c r="K1154" s="1"/>
    </row>
    <row r="1155" spans="3:11" x14ac:dyDescent="0.3">
      <c r="C1155" s="1"/>
      <c r="E1155" s="1"/>
      <c r="G1155" s="1"/>
      <c r="I1155" s="1"/>
      <c r="K1155" s="1"/>
    </row>
    <row r="1156" spans="3:11" x14ac:dyDescent="0.3">
      <c r="C1156" s="1"/>
      <c r="E1156" s="1"/>
      <c r="G1156" s="1"/>
      <c r="I1156" s="1"/>
      <c r="K1156" s="1"/>
    </row>
    <row r="1157" spans="3:11" x14ac:dyDescent="0.3">
      <c r="C1157" s="1"/>
      <c r="E1157" s="1"/>
      <c r="G1157" s="1"/>
      <c r="I1157" s="1"/>
      <c r="K1157" s="1"/>
    </row>
    <row r="1158" spans="3:11" x14ac:dyDescent="0.3">
      <c r="C1158" s="1"/>
      <c r="E1158" s="1"/>
      <c r="G1158" s="1"/>
      <c r="I1158" s="1"/>
      <c r="K1158" s="1"/>
    </row>
    <row r="1159" spans="3:11" x14ac:dyDescent="0.3">
      <c r="C1159" s="1"/>
      <c r="E1159" s="1"/>
      <c r="G1159" s="1"/>
      <c r="I1159" s="1"/>
      <c r="K1159" s="1"/>
    </row>
    <row r="1160" spans="3:11" x14ac:dyDescent="0.3">
      <c r="C1160" s="1"/>
      <c r="E1160" s="1"/>
      <c r="G1160" s="1"/>
      <c r="I1160" s="1"/>
      <c r="K1160" s="1"/>
    </row>
    <row r="1161" spans="3:11" x14ac:dyDescent="0.3">
      <c r="C1161" s="1"/>
      <c r="E1161" s="1"/>
      <c r="G1161" s="1"/>
      <c r="I1161" s="1"/>
      <c r="K1161" s="1"/>
    </row>
    <row r="1162" spans="3:11" x14ac:dyDescent="0.3">
      <c r="C1162" s="1"/>
      <c r="E1162" s="1"/>
      <c r="G1162" s="1"/>
      <c r="I1162" s="1"/>
      <c r="K1162" s="1"/>
    </row>
    <row r="1163" spans="3:11" x14ac:dyDescent="0.3">
      <c r="C1163" s="1"/>
      <c r="E1163" s="1"/>
      <c r="G1163" s="1"/>
      <c r="I1163" s="1"/>
      <c r="K1163" s="1"/>
    </row>
    <row r="1164" spans="3:11" x14ac:dyDescent="0.3">
      <c r="C1164" s="1"/>
      <c r="E1164" s="1"/>
      <c r="G1164" s="1"/>
      <c r="I1164" s="1"/>
      <c r="K1164" s="1"/>
    </row>
    <row r="1165" spans="3:11" x14ac:dyDescent="0.3">
      <c r="C1165" s="1"/>
      <c r="E1165" s="1"/>
      <c r="G1165" s="1"/>
      <c r="I1165" s="1"/>
      <c r="K1165" s="1"/>
    </row>
    <row r="1166" spans="3:11" x14ac:dyDescent="0.3">
      <c r="C1166" s="1"/>
      <c r="E1166" s="1"/>
      <c r="G1166" s="1"/>
      <c r="I1166" s="1"/>
      <c r="K1166" s="1"/>
    </row>
    <row r="1167" spans="3:11" x14ac:dyDescent="0.3">
      <c r="C1167" s="1"/>
      <c r="E1167" s="1"/>
      <c r="G1167" s="1"/>
      <c r="I1167" s="1"/>
      <c r="K1167" s="1"/>
    </row>
    <row r="1168" spans="3:11" x14ac:dyDescent="0.3">
      <c r="C1168" s="1"/>
      <c r="E1168" s="1"/>
      <c r="G1168" s="1"/>
      <c r="I1168" s="1"/>
      <c r="K1168" s="1"/>
    </row>
    <row r="1169" spans="3:11" x14ac:dyDescent="0.3">
      <c r="C1169" s="1"/>
      <c r="E1169" s="1"/>
      <c r="G1169" s="1"/>
      <c r="I1169" s="1"/>
      <c r="K1169" s="1"/>
    </row>
    <row r="1170" spans="3:11" x14ac:dyDescent="0.3">
      <c r="C1170" s="1"/>
      <c r="E1170" s="1"/>
      <c r="G1170" s="1"/>
      <c r="I1170" s="1"/>
      <c r="K1170" s="1"/>
    </row>
    <row r="1171" spans="3:11" x14ac:dyDescent="0.3">
      <c r="C1171" s="1"/>
      <c r="E1171" s="1"/>
      <c r="G1171" s="1"/>
      <c r="I1171" s="1"/>
      <c r="K1171" s="1"/>
    </row>
    <row r="1172" spans="3:11" x14ac:dyDescent="0.3">
      <c r="C1172" s="1"/>
      <c r="E1172" s="1"/>
      <c r="G1172" s="1"/>
      <c r="I1172" s="1"/>
      <c r="K1172" s="1"/>
    </row>
    <row r="1173" spans="3:11" x14ac:dyDescent="0.3">
      <c r="C1173" s="1"/>
      <c r="E1173" s="1"/>
      <c r="G1173" s="1"/>
      <c r="I1173" s="1"/>
      <c r="K1173" s="1"/>
    </row>
    <row r="1174" spans="3:11" x14ac:dyDescent="0.3">
      <c r="C1174" s="1"/>
      <c r="E1174" s="1"/>
      <c r="G1174" s="1"/>
      <c r="I1174" s="1"/>
      <c r="K1174" s="1"/>
    </row>
    <row r="1175" spans="3:11" x14ac:dyDescent="0.3">
      <c r="C1175" s="1"/>
      <c r="E1175" s="1"/>
      <c r="G1175" s="1"/>
      <c r="I1175" s="1"/>
    </row>
    <row r="1176" spans="3:11" x14ac:dyDescent="0.3">
      <c r="C1176" s="1"/>
      <c r="E1176" s="1"/>
      <c r="G1176" s="1"/>
      <c r="I1176" s="1"/>
      <c r="K1176" s="1"/>
    </row>
    <row r="1177" spans="3:11" x14ac:dyDescent="0.3">
      <c r="C1177" s="1"/>
      <c r="E1177" s="1"/>
      <c r="G1177" s="1"/>
      <c r="I1177" s="1"/>
      <c r="K1177" s="1"/>
    </row>
    <row r="1178" spans="3:11" x14ac:dyDescent="0.3">
      <c r="C1178" s="1"/>
      <c r="E1178" s="1"/>
      <c r="G1178" s="1"/>
      <c r="I1178" s="1"/>
      <c r="K1178" s="1"/>
    </row>
    <row r="1179" spans="3:11" x14ac:dyDescent="0.3">
      <c r="C1179" s="1"/>
      <c r="E1179" s="1"/>
      <c r="G1179" s="1"/>
      <c r="I1179" s="1"/>
      <c r="K1179" s="1"/>
    </row>
    <row r="1180" spans="3:11" x14ac:dyDescent="0.3">
      <c r="C1180" s="1"/>
      <c r="E1180" s="1"/>
      <c r="G1180" s="1"/>
      <c r="I1180" s="1"/>
      <c r="K1180" s="1"/>
    </row>
    <row r="1181" spans="3:11" x14ac:dyDescent="0.3">
      <c r="C1181" s="1"/>
      <c r="E1181" s="1"/>
      <c r="G1181" s="1"/>
      <c r="I1181" s="1"/>
      <c r="K1181" s="1"/>
    </row>
    <row r="1182" spans="3:11" x14ac:dyDescent="0.3">
      <c r="C1182" s="1"/>
      <c r="E1182" s="1"/>
      <c r="G1182" s="1"/>
      <c r="I1182" s="1"/>
      <c r="K1182" s="1"/>
    </row>
    <row r="1183" spans="3:11" x14ac:dyDescent="0.3">
      <c r="C1183" s="1"/>
      <c r="E1183" s="1"/>
      <c r="G1183" s="1"/>
      <c r="I1183" s="1"/>
      <c r="K1183" s="1"/>
    </row>
    <row r="1184" spans="3:11" x14ac:dyDescent="0.3">
      <c r="C1184" s="1"/>
      <c r="E1184" s="1"/>
      <c r="G1184" s="1"/>
      <c r="I1184" s="1"/>
      <c r="K1184" s="1"/>
    </row>
    <row r="1185" spans="3:11" x14ac:dyDescent="0.3">
      <c r="C1185" s="1"/>
      <c r="E1185" s="1"/>
      <c r="G1185" s="1"/>
      <c r="I1185" s="1"/>
      <c r="K1185" s="1"/>
    </row>
    <row r="1186" spans="3:11" x14ac:dyDescent="0.3">
      <c r="C1186" s="1"/>
      <c r="E1186" s="1"/>
      <c r="G1186" s="1"/>
      <c r="I1186" s="1"/>
      <c r="K1186" s="1"/>
    </row>
    <row r="1187" spans="3:11" x14ac:dyDescent="0.3">
      <c r="C1187" s="1"/>
      <c r="E1187" s="1"/>
      <c r="G1187" s="1"/>
      <c r="I1187" s="1"/>
      <c r="K1187" s="1"/>
    </row>
    <row r="1188" spans="3:11" x14ac:dyDescent="0.3">
      <c r="C1188" s="1"/>
      <c r="E1188" s="1"/>
      <c r="G1188" s="1"/>
      <c r="I1188" s="1"/>
      <c r="K1188" s="1"/>
    </row>
    <row r="1189" spans="3:11" x14ac:dyDescent="0.3">
      <c r="C1189" s="1"/>
      <c r="E1189" s="1"/>
      <c r="G1189" s="1"/>
      <c r="I1189" s="1"/>
      <c r="K1189" s="1"/>
    </row>
    <row r="1190" spans="3:11" x14ac:dyDescent="0.3">
      <c r="C1190" s="1"/>
      <c r="E1190" s="1"/>
      <c r="G1190" s="1"/>
      <c r="I1190" s="1"/>
      <c r="K1190" s="1"/>
    </row>
    <row r="1191" spans="3:11" x14ac:dyDescent="0.3">
      <c r="C1191" s="1"/>
      <c r="E1191" s="1"/>
      <c r="G1191" s="1"/>
      <c r="I1191" s="1"/>
      <c r="K1191" s="1"/>
    </row>
    <row r="1192" spans="3:11" x14ac:dyDescent="0.3">
      <c r="C1192" s="1"/>
      <c r="E1192" s="1"/>
      <c r="G1192" s="1"/>
      <c r="I1192" s="1"/>
      <c r="K1192" s="1"/>
    </row>
    <row r="1193" spans="3:11" x14ac:dyDescent="0.3">
      <c r="C1193" s="1"/>
      <c r="E1193" s="1"/>
      <c r="G1193" s="1"/>
      <c r="I1193" s="1"/>
      <c r="K1193" s="1"/>
    </row>
    <row r="1194" spans="3:11" x14ac:dyDescent="0.3">
      <c r="C1194" s="1"/>
      <c r="E1194" s="1"/>
      <c r="G1194" s="1"/>
      <c r="I1194" s="1"/>
      <c r="K1194" s="1"/>
    </row>
    <row r="1195" spans="3:11" x14ac:dyDescent="0.3">
      <c r="C1195" s="1"/>
      <c r="E1195" s="1"/>
      <c r="G1195" s="1"/>
      <c r="I1195" s="1"/>
      <c r="K1195" s="1"/>
    </row>
    <row r="1196" spans="3:11" x14ac:dyDescent="0.3">
      <c r="C1196" s="1"/>
      <c r="E1196" s="1"/>
      <c r="G1196" s="1"/>
      <c r="I1196" s="1"/>
      <c r="K1196" s="1"/>
    </row>
    <row r="1197" spans="3:11" x14ac:dyDescent="0.3">
      <c r="C1197" s="1"/>
      <c r="E1197" s="1"/>
      <c r="G1197" s="1"/>
      <c r="I1197" s="1"/>
      <c r="K1197" s="1"/>
    </row>
    <row r="1198" spans="3:11" x14ac:dyDescent="0.3">
      <c r="C1198" s="1"/>
      <c r="E1198" s="1"/>
      <c r="G1198" s="1"/>
      <c r="I1198" s="1"/>
      <c r="K1198" s="1"/>
    </row>
    <row r="1199" spans="3:11" x14ac:dyDescent="0.3">
      <c r="C1199" s="1"/>
      <c r="E1199" s="1"/>
      <c r="G1199" s="1"/>
      <c r="I1199" s="1"/>
      <c r="K1199" s="1"/>
    </row>
    <row r="1200" spans="3:11" x14ac:dyDescent="0.3">
      <c r="C1200" s="1"/>
      <c r="E1200" s="1"/>
      <c r="G1200" s="1"/>
      <c r="I1200" s="1"/>
      <c r="K1200" s="1"/>
    </row>
    <row r="1201" spans="3:11" x14ac:dyDescent="0.3">
      <c r="C1201" s="1"/>
      <c r="E1201" s="1"/>
      <c r="G1201" s="1"/>
      <c r="I1201" s="1"/>
      <c r="K1201" s="1"/>
    </row>
    <row r="1202" spans="3:11" x14ac:dyDescent="0.3">
      <c r="C1202" s="1"/>
      <c r="E1202" s="1"/>
      <c r="G1202" s="1"/>
      <c r="I1202" s="1"/>
      <c r="K1202" s="1"/>
    </row>
    <row r="1203" spans="3:11" x14ac:dyDescent="0.3">
      <c r="C1203" s="1"/>
      <c r="E1203" s="1"/>
      <c r="G1203" s="1"/>
      <c r="I1203" s="1"/>
      <c r="K1203" s="1"/>
    </row>
    <row r="1204" spans="3:11" x14ac:dyDescent="0.3">
      <c r="C1204" s="1"/>
      <c r="E1204" s="1"/>
      <c r="G1204" s="1"/>
      <c r="I1204" s="1"/>
      <c r="K1204" s="1"/>
    </row>
    <row r="1205" spans="3:11" x14ac:dyDescent="0.3">
      <c r="C1205" s="1"/>
      <c r="E1205" s="1"/>
      <c r="G1205" s="1"/>
      <c r="I1205" s="1"/>
      <c r="K1205" s="1"/>
    </row>
    <row r="1206" spans="3:11" x14ac:dyDescent="0.3">
      <c r="C1206" s="1"/>
      <c r="E1206" s="1"/>
      <c r="G1206" s="1"/>
      <c r="I1206" s="1"/>
      <c r="K1206" s="1"/>
    </row>
    <row r="1207" spans="3:11" x14ac:dyDescent="0.3">
      <c r="C1207" s="1"/>
      <c r="E1207" s="1"/>
      <c r="G1207" s="1"/>
      <c r="I1207" s="1"/>
      <c r="K1207" s="1"/>
    </row>
    <row r="1208" spans="3:11" x14ac:dyDescent="0.3">
      <c r="C1208" s="1"/>
      <c r="E1208" s="1"/>
      <c r="G1208" s="1"/>
      <c r="I1208" s="1"/>
      <c r="K1208" s="1"/>
    </row>
    <row r="1209" spans="3:11" x14ac:dyDescent="0.3">
      <c r="C1209" s="1"/>
      <c r="E1209" s="1"/>
      <c r="G1209" s="1"/>
      <c r="I1209" s="1"/>
      <c r="K1209" s="1"/>
    </row>
    <row r="1210" spans="3:11" x14ac:dyDescent="0.3">
      <c r="C1210" s="1"/>
      <c r="E1210" s="1"/>
      <c r="G1210" s="1"/>
      <c r="I1210" s="1"/>
      <c r="K1210" s="1"/>
    </row>
    <row r="1211" spans="3:11" x14ac:dyDescent="0.3">
      <c r="C1211" s="1"/>
      <c r="E1211" s="1"/>
      <c r="G1211" s="1"/>
      <c r="I1211" s="1"/>
      <c r="K1211" s="1"/>
    </row>
    <row r="1212" spans="3:11" x14ac:dyDescent="0.3">
      <c r="C1212" s="1"/>
      <c r="E1212" s="1"/>
      <c r="G1212" s="1"/>
      <c r="I1212" s="1"/>
      <c r="K1212" s="1"/>
    </row>
    <row r="1213" spans="3:11" x14ac:dyDescent="0.3">
      <c r="C1213" s="1"/>
      <c r="E1213" s="1"/>
      <c r="G1213" s="1"/>
      <c r="I1213" s="1"/>
      <c r="K1213" s="1"/>
    </row>
    <row r="1214" spans="3:11" x14ac:dyDescent="0.3">
      <c r="C1214" s="1"/>
      <c r="E1214" s="1"/>
      <c r="G1214" s="1"/>
      <c r="I1214" s="1"/>
      <c r="K1214" s="1"/>
    </row>
    <row r="1215" spans="3:11" x14ac:dyDescent="0.3">
      <c r="C1215" s="1"/>
      <c r="E1215" s="1"/>
      <c r="G1215" s="1"/>
      <c r="I1215" s="1"/>
      <c r="K1215" s="1"/>
    </row>
    <row r="1216" spans="3:11" x14ac:dyDescent="0.3">
      <c r="C1216" s="1"/>
      <c r="E1216" s="1"/>
      <c r="G1216" s="1"/>
      <c r="I1216" s="1"/>
      <c r="K1216" s="1"/>
    </row>
    <row r="1217" spans="3:11" x14ac:dyDescent="0.3">
      <c r="C1217" s="1"/>
      <c r="E1217" s="1"/>
      <c r="G1217" s="1"/>
      <c r="I1217" s="1"/>
      <c r="K1217" s="1"/>
    </row>
    <row r="1218" spans="3:11" x14ac:dyDescent="0.3">
      <c r="C1218" s="1"/>
      <c r="E1218" s="1"/>
      <c r="G1218" s="1"/>
      <c r="I1218" s="1"/>
      <c r="K1218" s="1"/>
    </row>
    <row r="1219" spans="3:11" x14ac:dyDescent="0.3">
      <c r="C1219" s="1"/>
      <c r="E1219" s="1"/>
      <c r="G1219" s="1"/>
      <c r="I1219" s="1"/>
      <c r="K1219" s="1"/>
    </row>
    <row r="1220" spans="3:11" x14ac:dyDescent="0.3">
      <c r="C1220" s="1"/>
      <c r="E1220" s="1"/>
      <c r="G1220" s="1"/>
      <c r="I1220" s="1"/>
      <c r="K1220" s="1"/>
    </row>
    <row r="1221" spans="3:11" x14ac:dyDescent="0.3">
      <c r="C1221" s="1"/>
      <c r="E1221" s="1"/>
      <c r="G1221" s="1"/>
      <c r="I1221" s="1"/>
      <c r="K1221" s="1"/>
    </row>
    <row r="1222" spans="3:11" x14ac:dyDescent="0.3">
      <c r="C1222" s="1"/>
      <c r="E1222" s="1"/>
      <c r="G1222" s="1"/>
      <c r="I1222" s="1"/>
      <c r="K1222" s="1"/>
    </row>
    <row r="1223" spans="3:11" x14ac:dyDescent="0.3">
      <c r="C1223" s="1"/>
      <c r="E1223" s="1"/>
      <c r="G1223" s="1"/>
      <c r="I1223" s="1"/>
      <c r="K1223" s="1"/>
    </row>
    <row r="1224" spans="3:11" x14ac:dyDescent="0.3">
      <c r="C1224" s="1"/>
      <c r="E1224" s="1"/>
      <c r="G1224" s="1"/>
      <c r="I1224" s="1"/>
      <c r="K1224" s="1"/>
    </row>
    <row r="1225" spans="3:11" x14ac:dyDescent="0.3">
      <c r="C1225" s="1"/>
      <c r="E1225" s="1"/>
      <c r="G1225" s="1"/>
      <c r="I1225" s="1"/>
      <c r="K1225" s="1"/>
    </row>
    <row r="1226" spans="3:11" x14ac:dyDescent="0.3">
      <c r="C1226" s="1"/>
      <c r="E1226" s="1"/>
      <c r="G1226" s="1"/>
      <c r="I1226" s="1"/>
      <c r="K1226" s="1"/>
    </row>
    <row r="1227" spans="3:11" x14ac:dyDescent="0.3">
      <c r="C1227" s="1"/>
      <c r="E1227" s="1"/>
      <c r="G1227" s="1"/>
      <c r="I1227" s="1"/>
      <c r="K1227" s="1"/>
    </row>
    <row r="1228" spans="3:11" x14ac:dyDescent="0.3">
      <c r="C1228" s="1"/>
      <c r="E1228" s="1"/>
      <c r="G1228" s="1"/>
      <c r="I1228" s="1"/>
      <c r="K1228" s="1"/>
    </row>
    <row r="1229" spans="3:11" x14ac:dyDescent="0.3">
      <c r="C1229" s="1"/>
      <c r="E1229" s="1"/>
      <c r="G1229" s="1"/>
      <c r="I1229" s="1"/>
      <c r="K1229" s="1"/>
    </row>
    <row r="1230" spans="3:11" x14ac:dyDescent="0.3">
      <c r="C1230" s="1"/>
      <c r="E1230" s="1"/>
      <c r="G1230" s="1"/>
      <c r="I1230" s="1"/>
      <c r="K1230" s="1"/>
    </row>
    <row r="1231" spans="3:11" x14ac:dyDescent="0.3">
      <c r="C1231" s="1"/>
      <c r="E1231" s="1"/>
      <c r="G1231" s="1"/>
      <c r="I1231" s="1"/>
      <c r="K1231" s="1"/>
    </row>
    <row r="1232" spans="3:11" x14ac:dyDescent="0.3">
      <c r="C1232" s="1"/>
      <c r="E1232" s="1"/>
      <c r="G1232" s="1"/>
      <c r="I1232" s="1"/>
      <c r="K1232" s="1"/>
    </row>
    <row r="1233" spans="3:11" x14ac:dyDescent="0.3">
      <c r="C1233" s="1"/>
      <c r="E1233" s="1"/>
      <c r="G1233" s="1"/>
      <c r="I1233" s="1"/>
      <c r="K1233" s="1"/>
    </row>
    <row r="1234" spans="3:11" x14ac:dyDescent="0.3">
      <c r="C1234" s="1"/>
      <c r="E1234" s="1"/>
      <c r="G1234" s="1"/>
      <c r="I1234" s="1"/>
      <c r="K1234" s="1"/>
    </row>
    <row r="1235" spans="3:11" x14ac:dyDescent="0.3">
      <c r="C1235" s="1"/>
      <c r="E1235" s="1"/>
      <c r="G1235" s="1"/>
      <c r="I1235" s="1"/>
      <c r="K1235" s="1"/>
    </row>
    <row r="1236" spans="3:11" x14ac:dyDescent="0.3">
      <c r="C1236" s="1"/>
      <c r="E1236" s="1"/>
      <c r="G1236" s="1"/>
      <c r="I1236" s="1"/>
      <c r="K1236" s="1"/>
    </row>
    <row r="1237" spans="3:11" x14ac:dyDescent="0.3">
      <c r="C1237" s="1"/>
      <c r="E1237" s="1"/>
      <c r="G1237" s="1"/>
      <c r="I1237" s="1"/>
      <c r="K1237" s="1"/>
    </row>
    <row r="1238" spans="3:11" x14ac:dyDescent="0.3">
      <c r="C1238" s="1"/>
      <c r="E1238" s="1"/>
      <c r="G1238" s="1"/>
      <c r="I1238" s="1"/>
      <c r="K1238" s="1"/>
    </row>
    <row r="1239" spans="3:11" x14ac:dyDescent="0.3">
      <c r="C1239" s="1"/>
      <c r="E1239" s="1"/>
      <c r="G1239" s="1"/>
      <c r="I1239" s="1"/>
      <c r="K1239" s="1"/>
    </row>
    <row r="1240" spans="3:11" x14ac:dyDescent="0.3">
      <c r="C1240" s="1"/>
      <c r="E1240" s="1"/>
      <c r="G1240" s="1"/>
      <c r="I1240" s="1"/>
      <c r="K1240" s="1"/>
    </row>
    <row r="1241" spans="3:11" x14ac:dyDescent="0.3">
      <c r="C1241" s="1"/>
      <c r="E1241" s="1"/>
      <c r="G1241" s="1"/>
      <c r="I1241" s="1"/>
      <c r="K1241" s="1"/>
    </row>
    <row r="1242" spans="3:11" x14ac:dyDescent="0.3">
      <c r="C1242" s="1"/>
      <c r="E1242" s="1"/>
      <c r="G1242" s="1"/>
      <c r="I1242" s="1"/>
      <c r="K1242" s="1"/>
    </row>
    <row r="1243" spans="3:11" x14ac:dyDescent="0.3">
      <c r="C1243" s="1"/>
      <c r="E1243" s="1"/>
      <c r="G1243" s="1"/>
      <c r="I1243" s="1"/>
    </row>
    <row r="1244" spans="3:11" x14ac:dyDescent="0.3">
      <c r="C1244" s="1"/>
      <c r="E1244" s="1"/>
      <c r="G1244" s="1"/>
      <c r="I1244" s="1"/>
      <c r="K1244" s="1"/>
    </row>
    <row r="1245" spans="3:11" x14ac:dyDescent="0.3">
      <c r="C1245" s="1"/>
      <c r="E1245" s="1"/>
      <c r="G1245" s="1"/>
      <c r="I1245" s="1"/>
      <c r="K1245" s="1"/>
    </row>
    <row r="1246" spans="3:11" x14ac:dyDescent="0.3">
      <c r="C1246" s="1"/>
      <c r="E1246" s="1"/>
      <c r="G1246" s="1"/>
      <c r="I1246" s="1"/>
      <c r="K1246" s="1"/>
    </row>
    <row r="1247" spans="3:11" x14ac:dyDescent="0.3">
      <c r="C1247" s="1"/>
      <c r="E1247" s="1"/>
      <c r="G1247" s="1"/>
      <c r="I1247" s="1"/>
      <c r="K1247" s="1"/>
    </row>
    <row r="1248" spans="3:11" x14ac:dyDescent="0.3">
      <c r="C1248" s="1"/>
      <c r="E1248" s="1"/>
      <c r="G1248" s="1"/>
      <c r="I1248" s="1"/>
      <c r="K1248" s="1"/>
    </row>
    <row r="1249" spans="3:11" x14ac:dyDescent="0.3">
      <c r="C1249" s="1"/>
      <c r="E1249" s="1"/>
      <c r="G1249" s="1"/>
      <c r="I1249" s="1"/>
      <c r="K1249" s="1"/>
    </row>
    <row r="1250" spans="3:11" x14ac:dyDescent="0.3">
      <c r="C1250" s="1"/>
      <c r="E1250" s="1"/>
      <c r="G1250" s="1"/>
      <c r="I1250" s="1"/>
      <c r="K1250" s="1"/>
    </row>
    <row r="1251" spans="3:11" x14ac:dyDescent="0.3">
      <c r="C1251" s="1"/>
      <c r="E1251" s="1"/>
      <c r="G1251" s="1"/>
      <c r="I1251" s="1"/>
      <c r="K1251" s="1"/>
    </row>
    <row r="1252" spans="3:11" x14ac:dyDescent="0.3">
      <c r="C1252" s="1"/>
      <c r="E1252" s="1"/>
      <c r="G1252" s="1"/>
      <c r="I1252" s="1"/>
      <c r="K1252" s="1"/>
    </row>
    <row r="1253" spans="3:11" x14ac:dyDescent="0.3">
      <c r="C1253" s="1"/>
      <c r="E1253" s="1"/>
      <c r="G1253" s="1"/>
      <c r="I1253" s="1"/>
      <c r="K1253" s="1"/>
    </row>
    <row r="1254" spans="3:11" x14ac:dyDescent="0.3">
      <c r="C1254" s="1"/>
      <c r="E1254" s="1"/>
      <c r="G1254" s="1"/>
      <c r="I1254" s="1"/>
      <c r="K1254" s="1"/>
    </row>
    <row r="1255" spans="3:11" x14ac:dyDescent="0.3">
      <c r="C1255" s="1"/>
      <c r="E1255" s="1"/>
      <c r="G1255" s="1"/>
      <c r="I1255" s="1"/>
      <c r="K1255" s="1"/>
    </row>
    <row r="1256" spans="3:11" x14ac:dyDescent="0.3">
      <c r="C1256" s="1"/>
      <c r="E1256" s="1"/>
      <c r="G1256" s="1"/>
      <c r="I1256" s="1"/>
      <c r="K1256" s="1"/>
    </row>
    <row r="1257" spans="3:11" x14ac:dyDescent="0.3">
      <c r="C1257" s="1"/>
      <c r="E1257" s="1"/>
      <c r="G1257" s="1"/>
      <c r="I1257" s="1"/>
      <c r="K1257" s="1"/>
    </row>
    <row r="1258" spans="3:11" x14ac:dyDescent="0.3">
      <c r="C1258" s="1"/>
      <c r="E1258" s="1"/>
      <c r="G1258" s="1"/>
      <c r="I1258" s="1"/>
      <c r="K1258" s="1"/>
    </row>
    <row r="1259" spans="3:11" x14ac:dyDescent="0.3">
      <c r="C1259" s="1"/>
      <c r="E1259" s="1"/>
      <c r="G1259" s="1"/>
      <c r="I1259" s="1"/>
      <c r="K1259" s="1"/>
    </row>
    <row r="1260" spans="3:11" x14ac:dyDescent="0.3">
      <c r="C1260" s="1"/>
      <c r="E1260" s="1"/>
      <c r="G1260" s="1"/>
      <c r="I1260" s="1"/>
      <c r="K1260" s="1"/>
    </row>
    <row r="1261" spans="3:11" x14ac:dyDescent="0.3">
      <c r="C1261" s="1"/>
      <c r="E1261" s="1"/>
      <c r="G1261" s="1"/>
      <c r="I1261" s="1"/>
      <c r="K1261" s="1"/>
    </row>
    <row r="1262" spans="3:11" x14ac:dyDescent="0.3">
      <c r="C1262" s="1"/>
      <c r="E1262" s="1"/>
      <c r="G1262" s="1"/>
      <c r="I1262" s="1"/>
      <c r="K1262" s="1"/>
    </row>
    <row r="1263" spans="3:11" x14ac:dyDescent="0.3">
      <c r="C1263" s="1"/>
      <c r="E1263" s="1"/>
      <c r="G1263" s="1"/>
      <c r="I1263" s="1"/>
      <c r="K1263" s="1"/>
    </row>
    <row r="1264" spans="3:11" x14ac:dyDescent="0.3">
      <c r="C1264" s="1"/>
      <c r="E1264" s="1"/>
      <c r="G1264" s="1"/>
      <c r="I1264" s="1"/>
      <c r="K1264" s="1"/>
    </row>
    <row r="1265" spans="3:11" x14ac:dyDescent="0.3">
      <c r="C1265" s="1"/>
      <c r="E1265" s="1"/>
      <c r="G1265" s="1"/>
      <c r="I1265" s="1"/>
      <c r="K1265" s="1"/>
    </row>
    <row r="1266" spans="3:11" x14ac:dyDescent="0.3">
      <c r="C1266" s="1"/>
      <c r="E1266" s="1"/>
      <c r="G1266" s="1"/>
      <c r="I1266" s="1"/>
      <c r="K1266" s="1"/>
    </row>
    <row r="1267" spans="3:11" x14ac:dyDescent="0.3">
      <c r="C1267" s="1"/>
      <c r="E1267" s="1"/>
      <c r="G1267" s="1"/>
      <c r="I1267" s="1"/>
      <c r="K1267" s="1"/>
    </row>
    <row r="1268" spans="3:11" x14ac:dyDescent="0.3">
      <c r="C1268" s="1"/>
      <c r="E1268" s="1"/>
      <c r="G1268" s="1"/>
      <c r="I1268" s="1"/>
      <c r="K1268" s="1"/>
    </row>
    <row r="1269" spans="3:11" x14ac:dyDescent="0.3">
      <c r="C1269" s="1"/>
      <c r="E1269" s="1"/>
      <c r="G1269" s="1"/>
      <c r="I1269" s="1"/>
      <c r="K1269" s="1"/>
    </row>
    <row r="1270" spans="3:11" x14ac:dyDescent="0.3">
      <c r="C1270" s="1"/>
      <c r="E1270" s="1"/>
      <c r="G1270" s="1"/>
      <c r="I1270" s="1"/>
      <c r="K1270" s="1"/>
    </row>
    <row r="1271" spans="3:11" x14ac:dyDescent="0.3">
      <c r="C1271" s="1"/>
      <c r="E1271" s="1"/>
      <c r="G1271" s="1"/>
      <c r="I1271" s="1"/>
      <c r="K1271" s="1"/>
    </row>
    <row r="1272" spans="3:11" x14ac:dyDescent="0.3">
      <c r="C1272" s="1"/>
      <c r="E1272" s="1"/>
      <c r="G1272" s="1"/>
      <c r="I1272" s="1"/>
      <c r="K1272" s="1"/>
    </row>
    <row r="1273" spans="3:11" x14ac:dyDescent="0.3">
      <c r="C1273" s="1"/>
      <c r="E1273" s="1"/>
      <c r="G1273" s="1"/>
      <c r="I1273" s="1"/>
      <c r="K1273" s="1"/>
    </row>
    <row r="1274" spans="3:11" x14ac:dyDescent="0.3">
      <c r="C1274" s="1"/>
      <c r="E1274" s="1"/>
      <c r="G1274" s="1"/>
      <c r="I1274" s="1"/>
      <c r="K1274" s="1"/>
    </row>
    <row r="1275" spans="3:11" x14ac:dyDescent="0.3">
      <c r="C1275" s="1"/>
      <c r="E1275" s="1"/>
      <c r="G1275" s="1"/>
      <c r="I1275" s="1"/>
      <c r="K1275" s="1"/>
    </row>
    <row r="1276" spans="3:11" x14ac:dyDescent="0.3">
      <c r="C1276" s="1"/>
      <c r="E1276" s="1"/>
      <c r="G1276" s="1"/>
      <c r="I1276" s="1"/>
      <c r="K1276" s="1"/>
    </row>
    <row r="1277" spans="3:11" x14ac:dyDescent="0.3">
      <c r="C1277" s="1"/>
      <c r="E1277" s="1"/>
      <c r="G1277" s="1"/>
      <c r="I1277" s="1"/>
      <c r="K1277" s="1"/>
    </row>
    <row r="1278" spans="3:11" x14ac:dyDescent="0.3">
      <c r="C1278" s="1"/>
      <c r="E1278" s="1"/>
      <c r="G1278" s="1"/>
      <c r="I1278" s="1"/>
      <c r="K1278" s="1"/>
    </row>
    <row r="1279" spans="3:11" x14ac:dyDescent="0.3">
      <c r="C1279" s="1"/>
      <c r="E1279" s="1"/>
      <c r="G1279" s="1"/>
      <c r="I1279" s="1"/>
      <c r="K1279" s="1"/>
    </row>
    <row r="1280" spans="3:11" x14ac:dyDescent="0.3">
      <c r="C1280" s="1"/>
      <c r="E1280" s="1"/>
      <c r="G1280" s="1"/>
      <c r="I1280" s="1"/>
      <c r="K1280" s="1"/>
    </row>
    <row r="1281" spans="3:11" x14ac:dyDescent="0.3">
      <c r="C1281" s="1"/>
      <c r="E1281" s="1"/>
      <c r="G1281" s="1"/>
      <c r="I1281" s="1"/>
      <c r="K1281" s="1"/>
    </row>
    <row r="1282" spans="3:11" x14ac:dyDescent="0.3">
      <c r="C1282" s="1"/>
      <c r="E1282" s="1"/>
      <c r="G1282" s="1"/>
      <c r="I1282" s="1"/>
      <c r="K1282" s="1"/>
    </row>
    <row r="1283" spans="3:11" x14ac:dyDescent="0.3">
      <c r="C1283" s="1"/>
      <c r="E1283" s="1"/>
      <c r="G1283" s="1"/>
      <c r="I1283" s="1"/>
      <c r="K1283" s="1"/>
    </row>
    <row r="1284" spans="3:11" x14ac:dyDescent="0.3">
      <c r="C1284" s="1"/>
      <c r="E1284" s="1"/>
      <c r="G1284" s="1"/>
      <c r="I1284" s="1"/>
      <c r="K1284" s="1"/>
    </row>
    <row r="1285" spans="3:11" x14ac:dyDescent="0.3">
      <c r="C1285" s="1"/>
      <c r="E1285" s="1"/>
      <c r="G1285" s="1"/>
      <c r="I1285" s="1"/>
      <c r="K1285" s="1"/>
    </row>
    <row r="1286" spans="3:11" x14ac:dyDescent="0.3">
      <c r="C1286" s="1"/>
      <c r="E1286" s="1"/>
      <c r="G1286" s="1"/>
      <c r="I1286" s="1"/>
      <c r="K1286" s="1"/>
    </row>
    <row r="1287" spans="3:11" x14ac:dyDescent="0.3">
      <c r="C1287" s="1"/>
      <c r="E1287" s="1"/>
      <c r="G1287" s="1"/>
      <c r="I1287" s="1"/>
      <c r="K1287" s="1"/>
    </row>
    <row r="1288" spans="3:11" x14ac:dyDescent="0.3">
      <c r="C1288" s="1"/>
      <c r="E1288" s="1"/>
      <c r="G1288" s="1"/>
      <c r="I1288" s="1"/>
      <c r="K1288" s="1"/>
    </row>
    <row r="1289" spans="3:11" x14ac:dyDescent="0.3">
      <c r="C1289" s="1"/>
      <c r="E1289" s="1"/>
      <c r="G1289" s="1"/>
      <c r="I1289" s="1"/>
      <c r="K1289" s="1"/>
    </row>
    <row r="1290" spans="3:11" x14ac:dyDescent="0.3">
      <c r="C1290" s="1"/>
      <c r="E1290" s="1"/>
      <c r="G1290" s="1"/>
      <c r="I1290" s="1"/>
      <c r="K1290" s="1"/>
    </row>
    <row r="1291" spans="3:11" x14ac:dyDescent="0.3">
      <c r="C1291" s="1"/>
      <c r="E1291" s="1"/>
      <c r="G1291" s="1"/>
      <c r="I1291" s="1"/>
      <c r="K1291" s="1"/>
    </row>
    <row r="1292" spans="3:11" x14ac:dyDescent="0.3">
      <c r="C1292" s="1"/>
      <c r="E1292" s="1"/>
      <c r="G1292" s="1"/>
      <c r="I1292" s="1"/>
      <c r="K1292" s="1"/>
    </row>
    <row r="1293" spans="3:11" x14ac:dyDescent="0.3">
      <c r="C1293" s="1"/>
      <c r="E1293" s="1"/>
      <c r="G1293" s="1"/>
      <c r="I1293" s="1"/>
      <c r="K1293" s="1"/>
    </row>
    <row r="1294" spans="3:11" x14ac:dyDescent="0.3">
      <c r="C1294" s="1"/>
      <c r="E1294" s="1"/>
      <c r="G1294" s="1"/>
      <c r="I1294" s="1"/>
      <c r="K1294" s="1"/>
    </row>
    <row r="1295" spans="3:11" x14ac:dyDescent="0.3">
      <c r="C1295" s="1"/>
      <c r="E1295" s="1"/>
      <c r="G1295" s="1"/>
      <c r="I1295" s="1"/>
      <c r="K1295" s="1"/>
    </row>
    <row r="1296" spans="3:11" x14ac:dyDescent="0.3">
      <c r="C1296" s="1"/>
      <c r="E1296" s="1"/>
      <c r="G1296" s="1"/>
      <c r="I1296" s="1"/>
      <c r="K1296" s="1"/>
    </row>
    <row r="1297" spans="3:11" x14ac:dyDescent="0.3">
      <c r="C1297" s="1"/>
      <c r="E1297" s="1"/>
      <c r="G1297" s="1"/>
      <c r="I1297" s="1"/>
      <c r="K1297" s="1"/>
    </row>
    <row r="1298" spans="3:11" x14ac:dyDescent="0.3">
      <c r="C1298" s="1"/>
      <c r="E1298" s="1"/>
      <c r="G1298" s="1"/>
      <c r="I1298" s="1"/>
      <c r="K1298" s="1"/>
    </row>
    <row r="1299" spans="3:11" x14ac:dyDescent="0.3">
      <c r="C1299" s="1"/>
      <c r="E1299" s="1"/>
      <c r="G1299" s="1"/>
      <c r="I1299" s="1"/>
      <c r="K1299" s="1"/>
    </row>
    <row r="1300" spans="3:11" x14ac:dyDescent="0.3">
      <c r="C1300" s="1"/>
      <c r="E1300" s="1"/>
      <c r="G1300" s="1"/>
      <c r="I1300" s="1"/>
      <c r="K1300" s="1"/>
    </row>
    <row r="1301" spans="3:11" x14ac:dyDescent="0.3">
      <c r="C1301" s="1"/>
      <c r="E1301" s="1"/>
      <c r="G1301" s="1"/>
      <c r="I1301" s="1"/>
      <c r="K1301" s="1"/>
    </row>
    <row r="1302" spans="3:11" x14ac:dyDescent="0.3">
      <c r="C1302" s="1"/>
      <c r="E1302" s="1"/>
      <c r="G1302" s="1"/>
      <c r="I1302" s="1"/>
      <c r="K1302" s="1"/>
    </row>
    <row r="1303" spans="3:11" x14ac:dyDescent="0.3">
      <c r="C1303" s="1"/>
      <c r="E1303" s="1"/>
      <c r="G1303" s="1"/>
      <c r="I1303" s="1"/>
      <c r="K1303" s="1"/>
    </row>
    <row r="1304" spans="3:11" x14ac:dyDescent="0.3">
      <c r="C1304" s="1"/>
      <c r="E1304" s="1"/>
      <c r="G1304" s="1"/>
      <c r="I1304" s="1"/>
      <c r="K1304" s="1"/>
    </row>
    <row r="1305" spans="3:11" x14ac:dyDescent="0.3">
      <c r="C1305" s="1"/>
      <c r="E1305" s="1"/>
      <c r="G1305" s="1"/>
      <c r="I1305" s="1"/>
      <c r="K1305" s="1"/>
    </row>
    <row r="1306" spans="3:11" x14ac:dyDescent="0.3">
      <c r="C1306" s="1"/>
      <c r="E1306" s="1"/>
      <c r="G1306" s="1"/>
      <c r="I1306" s="1"/>
      <c r="K1306" s="1"/>
    </row>
    <row r="1307" spans="3:11" x14ac:dyDescent="0.3">
      <c r="C1307" s="1"/>
      <c r="E1307" s="1"/>
      <c r="G1307" s="1"/>
      <c r="I1307" s="1"/>
      <c r="K1307" s="1"/>
    </row>
    <row r="1308" spans="3:11" x14ac:dyDescent="0.3">
      <c r="C1308" s="1"/>
      <c r="E1308" s="1"/>
      <c r="G1308" s="1"/>
      <c r="I1308" s="1"/>
      <c r="K1308" s="1"/>
    </row>
    <row r="1309" spans="3:11" x14ac:dyDescent="0.3">
      <c r="C1309" s="1"/>
      <c r="E1309" s="1"/>
      <c r="G1309" s="1"/>
      <c r="I1309" s="1"/>
      <c r="K1309" s="1"/>
    </row>
    <row r="1310" spans="3:11" x14ac:dyDescent="0.3">
      <c r="C1310" s="1"/>
      <c r="E1310" s="1"/>
      <c r="G1310" s="1"/>
      <c r="I1310" s="1"/>
      <c r="K1310" s="1"/>
    </row>
    <row r="1311" spans="3:11" x14ac:dyDescent="0.3">
      <c r="C1311" s="1"/>
      <c r="E1311" s="1"/>
      <c r="G1311" s="1"/>
      <c r="I1311" s="1"/>
      <c r="K1311" s="1"/>
    </row>
    <row r="1312" spans="3:11" x14ac:dyDescent="0.3">
      <c r="C1312" s="1"/>
      <c r="E1312" s="1"/>
      <c r="G1312" s="1"/>
      <c r="I1312" s="1"/>
      <c r="K1312" s="1"/>
    </row>
    <row r="1313" spans="3:11" x14ac:dyDescent="0.3">
      <c r="C1313" s="1"/>
      <c r="E1313" s="1"/>
      <c r="G1313" s="1"/>
      <c r="I1313" s="1"/>
      <c r="K1313" s="1"/>
    </row>
    <row r="1314" spans="3:11" x14ac:dyDescent="0.3">
      <c r="C1314" s="1"/>
      <c r="E1314" s="1"/>
      <c r="G1314" s="1"/>
      <c r="I1314" s="1"/>
      <c r="K1314" s="1"/>
    </row>
    <row r="1315" spans="3:11" x14ac:dyDescent="0.3">
      <c r="C1315" s="1"/>
      <c r="E1315" s="1"/>
      <c r="G1315" s="1"/>
      <c r="I1315" s="1"/>
      <c r="K1315" s="1"/>
    </row>
    <row r="1316" spans="3:11" x14ac:dyDescent="0.3">
      <c r="C1316" s="1"/>
      <c r="E1316" s="1"/>
      <c r="G1316" s="1"/>
      <c r="I1316" s="1"/>
      <c r="K1316" s="1"/>
    </row>
    <row r="1317" spans="3:11" x14ac:dyDescent="0.3">
      <c r="C1317" s="1"/>
      <c r="E1317" s="1"/>
      <c r="G1317" s="1"/>
      <c r="I1317" s="1"/>
      <c r="K1317" s="1"/>
    </row>
    <row r="1318" spans="3:11" x14ac:dyDescent="0.3">
      <c r="C1318" s="1"/>
      <c r="E1318" s="1"/>
      <c r="G1318" s="1"/>
      <c r="I1318" s="1"/>
      <c r="K1318" s="1"/>
    </row>
    <row r="1319" spans="3:11" x14ac:dyDescent="0.3">
      <c r="C1319" s="1"/>
      <c r="E1319" s="1"/>
      <c r="G1319" s="1"/>
      <c r="I1319" s="1"/>
      <c r="K1319" s="1"/>
    </row>
    <row r="1320" spans="3:11" x14ac:dyDescent="0.3">
      <c r="C1320" s="1"/>
      <c r="E1320" s="1"/>
      <c r="G1320" s="1"/>
      <c r="I1320" s="1"/>
      <c r="K1320" s="1"/>
    </row>
    <row r="1321" spans="3:11" x14ac:dyDescent="0.3">
      <c r="C1321" s="1"/>
      <c r="E1321" s="1"/>
      <c r="G1321" s="1"/>
      <c r="I1321" s="1"/>
      <c r="K1321" s="1"/>
    </row>
    <row r="1322" spans="3:11" x14ac:dyDescent="0.3">
      <c r="C1322" s="1"/>
      <c r="E1322" s="1"/>
      <c r="G1322" s="1"/>
      <c r="I1322" s="1"/>
      <c r="K1322" s="1"/>
    </row>
    <row r="1323" spans="3:11" x14ac:dyDescent="0.3">
      <c r="C1323" s="1"/>
      <c r="E1323" s="1"/>
      <c r="G1323" s="1"/>
      <c r="I1323" s="1"/>
      <c r="K1323" s="1"/>
    </row>
    <row r="1324" spans="3:11" x14ac:dyDescent="0.3">
      <c r="C1324" s="1"/>
      <c r="E1324" s="1"/>
      <c r="G1324" s="1"/>
      <c r="I1324" s="1"/>
      <c r="K1324" s="1"/>
    </row>
    <row r="1325" spans="3:11" x14ac:dyDescent="0.3">
      <c r="C1325" s="1"/>
      <c r="E1325" s="1"/>
      <c r="G1325" s="1"/>
      <c r="I1325" s="1"/>
      <c r="K1325" s="1"/>
    </row>
    <row r="1326" spans="3:11" x14ac:dyDescent="0.3">
      <c r="C1326" s="1"/>
      <c r="E1326" s="1"/>
      <c r="G1326" s="1"/>
      <c r="I1326" s="1"/>
      <c r="K1326" s="1"/>
    </row>
    <row r="1327" spans="3:11" x14ac:dyDescent="0.3">
      <c r="C1327" s="1"/>
      <c r="E1327" s="1"/>
      <c r="G1327" s="1"/>
      <c r="I1327" s="1"/>
      <c r="K1327" s="1"/>
    </row>
    <row r="1328" spans="3:11" x14ac:dyDescent="0.3">
      <c r="C1328" s="1"/>
      <c r="E1328" s="1"/>
      <c r="G1328" s="1"/>
      <c r="I1328" s="1"/>
      <c r="K1328" s="1"/>
    </row>
    <row r="1329" spans="3:11" x14ac:dyDescent="0.3">
      <c r="C1329" s="1"/>
      <c r="E1329" s="1"/>
      <c r="G1329" s="1"/>
      <c r="I1329" s="1"/>
      <c r="K1329" s="1"/>
    </row>
    <row r="1330" spans="3:11" x14ac:dyDescent="0.3">
      <c r="C1330" s="1"/>
      <c r="E1330" s="1"/>
      <c r="G1330" s="1"/>
      <c r="I1330" s="1"/>
      <c r="K1330" s="1"/>
    </row>
    <row r="1331" spans="3:11" x14ac:dyDescent="0.3">
      <c r="C1331" s="1"/>
      <c r="E1331" s="1"/>
      <c r="G1331" s="1"/>
      <c r="I1331" s="1"/>
      <c r="K1331" s="1"/>
    </row>
    <row r="1332" spans="3:11" x14ac:dyDescent="0.3">
      <c r="C1332" s="1"/>
      <c r="E1332" s="1"/>
      <c r="G1332" s="1"/>
      <c r="I1332" s="1"/>
      <c r="K1332" s="1"/>
    </row>
    <row r="1333" spans="3:11" x14ac:dyDescent="0.3">
      <c r="C1333" s="1"/>
      <c r="E1333" s="1"/>
      <c r="G1333" s="1"/>
      <c r="I1333" s="1"/>
      <c r="K1333" s="1"/>
    </row>
    <row r="1334" spans="3:11" x14ac:dyDescent="0.3">
      <c r="C1334" s="1"/>
      <c r="E1334" s="1"/>
      <c r="G1334" s="1"/>
      <c r="I1334" s="1"/>
      <c r="K1334" s="1"/>
    </row>
    <row r="1335" spans="3:11" x14ac:dyDescent="0.3">
      <c r="C1335" s="1"/>
      <c r="E1335" s="1"/>
      <c r="G1335" s="1"/>
      <c r="I1335" s="1"/>
      <c r="K1335" s="1"/>
    </row>
    <row r="1336" spans="3:11" x14ac:dyDescent="0.3">
      <c r="C1336" s="1"/>
      <c r="E1336" s="1"/>
      <c r="G1336" s="1"/>
      <c r="I1336" s="1"/>
      <c r="K1336" s="1"/>
    </row>
    <row r="1337" spans="3:11" x14ac:dyDescent="0.3">
      <c r="C1337" s="1"/>
      <c r="E1337" s="1"/>
      <c r="G1337" s="1"/>
      <c r="I1337" s="1"/>
      <c r="K1337" s="1"/>
    </row>
    <row r="1338" spans="3:11" x14ac:dyDescent="0.3">
      <c r="C1338" s="1"/>
      <c r="E1338" s="1"/>
      <c r="G1338" s="1"/>
      <c r="I1338" s="1"/>
      <c r="K1338" s="1"/>
    </row>
    <row r="1339" spans="3:11" x14ac:dyDescent="0.3">
      <c r="C1339" s="1"/>
      <c r="E1339" s="1"/>
      <c r="G1339" s="1"/>
      <c r="I1339" s="1"/>
      <c r="K1339" s="1"/>
    </row>
    <row r="1340" spans="3:11" x14ac:dyDescent="0.3">
      <c r="C1340" s="1"/>
      <c r="E1340" s="1"/>
      <c r="G1340" s="1"/>
      <c r="I1340" s="1"/>
      <c r="K1340" s="1"/>
    </row>
    <row r="1341" spans="3:11" x14ac:dyDescent="0.3">
      <c r="C1341" s="1"/>
      <c r="E1341" s="1"/>
      <c r="G1341" s="1"/>
      <c r="I1341" s="1"/>
      <c r="K1341" s="1"/>
    </row>
    <row r="1342" spans="3:11" x14ac:dyDescent="0.3">
      <c r="C1342" s="1"/>
      <c r="E1342" s="1"/>
      <c r="G1342" s="1"/>
      <c r="I1342" s="1"/>
      <c r="K1342" s="1"/>
    </row>
    <row r="1343" spans="3:11" x14ac:dyDescent="0.3">
      <c r="C1343" s="1"/>
      <c r="E1343" s="1"/>
      <c r="G1343" s="1"/>
      <c r="I1343" s="1"/>
      <c r="K1343" s="1"/>
    </row>
    <row r="1344" spans="3:11" x14ac:dyDescent="0.3">
      <c r="C1344" s="1"/>
      <c r="E1344" s="1"/>
      <c r="G1344" s="1"/>
      <c r="I1344" s="1"/>
      <c r="K1344" s="1"/>
    </row>
    <row r="1345" spans="3:11" x14ac:dyDescent="0.3">
      <c r="C1345" s="1"/>
      <c r="E1345" s="1"/>
      <c r="G1345" s="1"/>
      <c r="I1345" s="1"/>
      <c r="K1345" s="1"/>
    </row>
    <row r="1346" spans="3:11" x14ac:dyDescent="0.3">
      <c r="C1346" s="1"/>
      <c r="E1346" s="1"/>
      <c r="G1346" s="1"/>
      <c r="I1346" s="1"/>
      <c r="K1346" s="1"/>
    </row>
    <row r="1347" spans="3:11" x14ac:dyDescent="0.3">
      <c r="C1347" s="1"/>
      <c r="E1347" s="1"/>
      <c r="G1347" s="1"/>
      <c r="I1347" s="1"/>
      <c r="K1347" s="1"/>
    </row>
    <row r="1348" spans="3:11" x14ac:dyDescent="0.3">
      <c r="C1348" s="1"/>
      <c r="E1348" s="1"/>
      <c r="G1348" s="1"/>
      <c r="I1348" s="1"/>
      <c r="K1348" s="1"/>
    </row>
    <row r="1349" spans="3:11" x14ac:dyDescent="0.3">
      <c r="C1349" s="1"/>
      <c r="E1349" s="1"/>
      <c r="G1349" s="1"/>
      <c r="I1349" s="1"/>
      <c r="K1349" s="1"/>
    </row>
    <row r="1350" spans="3:11" x14ac:dyDescent="0.3">
      <c r="C1350" s="1"/>
      <c r="E1350" s="1"/>
      <c r="G1350" s="1"/>
      <c r="I1350" s="1"/>
      <c r="K1350" s="1"/>
    </row>
    <row r="1351" spans="3:11" x14ac:dyDescent="0.3">
      <c r="C1351" s="1"/>
      <c r="E1351" s="1"/>
      <c r="G1351" s="1"/>
      <c r="I1351" s="1"/>
      <c r="K1351" s="1"/>
    </row>
    <row r="1352" spans="3:11" x14ac:dyDescent="0.3">
      <c r="C1352" s="1"/>
      <c r="E1352" s="1"/>
      <c r="G1352" s="1"/>
      <c r="I1352" s="1"/>
      <c r="K1352" s="1"/>
    </row>
    <row r="1353" spans="3:11" x14ac:dyDescent="0.3">
      <c r="C1353" s="1"/>
      <c r="E1353" s="1"/>
      <c r="G1353" s="1"/>
      <c r="I1353" s="1"/>
      <c r="K1353" s="1"/>
    </row>
    <row r="1354" spans="3:11" x14ac:dyDescent="0.3">
      <c r="C1354" s="1"/>
      <c r="E1354" s="1"/>
      <c r="G1354" s="1"/>
      <c r="I1354" s="1"/>
      <c r="K1354" s="1"/>
    </row>
    <row r="1355" spans="3:11" x14ac:dyDescent="0.3">
      <c r="C1355" s="1"/>
      <c r="E1355" s="1"/>
      <c r="G1355" s="1"/>
      <c r="I1355" s="1"/>
      <c r="K1355" s="1"/>
    </row>
    <row r="1356" spans="3:11" x14ac:dyDescent="0.3">
      <c r="C1356" s="1"/>
      <c r="E1356" s="1"/>
      <c r="G1356" s="1"/>
      <c r="I1356" s="1"/>
      <c r="K1356" s="1"/>
    </row>
    <row r="1357" spans="3:11" x14ac:dyDescent="0.3">
      <c r="C1357" s="1"/>
      <c r="E1357" s="1"/>
      <c r="G1357" s="1"/>
      <c r="I1357" s="1"/>
      <c r="K1357" s="1"/>
    </row>
    <row r="1358" spans="3:11" x14ac:dyDescent="0.3">
      <c r="C1358" s="1"/>
      <c r="E1358" s="1"/>
      <c r="G1358" s="1"/>
      <c r="I1358" s="1"/>
      <c r="K1358" s="1"/>
    </row>
    <row r="1359" spans="3:11" x14ac:dyDescent="0.3">
      <c r="C1359" s="1"/>
      <c r="E1359" s="1"/>
      <c r="G1359" s="1"/>
      <c r="I1359" s="1"/>
      <c r="K1359" s="1"/>
    </row>
    <row r="1360" spans="3:11" x14ac:dyDescent="0.3">
      <c r="C1360" s="1"/>
      <c r="E1360" s="1"/>
      <c r="G1360" s="1"/>
      <c r="I1360" s="1"/>
      <c r="K1360" s="1"/>
    </row>
    <row r="1361" spans="3:11" x14ac:dyDescent="0.3">
      <c r="C1361" s="1"/>
      <c r="E1361" s="1"/>
      <c r="G1361" s="1"/>
      <c r="I1361" s="1"/>
      <c r="K1361" s="1"/>
    </row>
    <row r="1362" spans="3:11" x14ac:dyDescent="0.3">
      <c r="C1362" s="1"/>
      <c r="E1362" s="1"/>
      <c r="G1362" s="1"/>
      <c r="I1362" s="1"/>
      <c r="K1362" s="1"/>
    </row>
    <row r="1363" spans="3:11" x14ac:dyDescent="0.3">
      <c r="C1363" s="1"/>
      <c r="E1363" s="1"/>
      <c r="G1363" s="1"/>
      <c r="I1363" s="1"/>
      <c r="K1363" s="1"/>
    </row>
    <row r="1364" spans="3:11" x14ac:dyDescent="0.3">
      <c r="C1364" s="1"/>
      <c r="E1364" s="1"/>
      <c r="G1364" s="1"/>
      <c r="I1364" s="1"/>
      <c r="K1364" s="1"/>
    </row>
    <row r="1365" spans="3:11" x14ac:dyDescent="0.3">
      <c r="C1365" s="1"/>
      <c r="E1365" s="1"/>
      <c r="G1365" s="1"/>
      <c r="I1365" s="1"/>
      <c r="K1365" s="1"/>
    </row>
    <row r="1366" spans="3:11" x14ac:dyDescent="0.3">
      <c r="C1366" s="1"/>
      <c r="E1366" s="1"/>
      <c r="G1366" s="1"/>
      <c r="I1366" s="1"/>
      <c r="K1366" s="1"/>
    </row>
    <row r="1367" spans="3:11" x14ac:dyDescent="0.3">
      <c r="C1367" s="1"/>
      <c r="E1367" s="1"/>
      <c r="G1367" s="1"/>
      <c r="I1367" s="1"/>
      <c r="K1367" s="1"/>
    </row>
    <row r="1368" spans="3:11" x14ac:dyDescent="0.3">
      <c r="C1368" s="1"/>
      <c r="E1368" s="1"/>
      <c r="G1368" s="1"/>
      <c r="I1368" s="1"/>
      <c r="K1368" s="1"/>
    </row>
    <row r="1369" spans="3:11" x14ac:dyDescent="0.3">
      <c r="C1369" s="1"/>
      <c r="E1369" s="1"/>
      <c r="G1369" s="1"/>
      <c r="I1369" s="1"/>
      <c r="K1369" s="1"/>
    </row>
    <row r="1370" spans="3:11" x14ac:dyDescent="0.3">
      <c r="C1370" s="1"/>
      <c r="E1370" s="1"/>
      <c r="G1370" s="1"/>
      <c r="I1370" s="1"/>
      <c r="K1370" s="1"/>
    </row>
    <row r="1371" spans="3:11" x14ac:dyDescent="0.3">
      <c r="C1371" s="1"/>
      <c r="E1371" s="1"/>
      <c r="G1371" s="1"/>
      <c r="I1371" s="1"/>
      <c r="K1371" s="1"/>
    </row>
    <row r="1372" spans="3:11" x14ac:dyDescent="0.3">
      <c r="C1372" s="1"/>
      <c r="E1372" s="1"/>
      <c r="G1372" s="1"/>
      <c r="I1372" s="1"/>
      <c r="K1372" s="1"/>
    </row>
    <row r="1373" spans="3:11" x14ac:dyDescent="0.3">
      <c r="C1373" s="1"/>
      <c r="E1373" s="1"/>
      <c r="G1373" s="1"/>
      <c r="I1373" s="1"/>
      <c r="K1373" s="1"/>
    </row>
    <row r="1374" spans="3:11" x14ac:dyDescent="0.3">
      <c r="C1374" s="1"/>
      <c r="E1374" s="1"/>
      <c r="G1374" s="1"/>
      <c r="I1374" s="1"/>
      <c r="K1374" s="1"/>
    </row>
    <row r="1375" spans="3:11" x14ac:dyDescent="0.3">
      <c r="C1375" s="1"/>
      <c r="E1375" s="1"/>
      <c r="G1375" s="1"/>
      <c r="I1375" s="1"/>
      <c r="K1375" s="1"/>
    </row>
    <row r="1376" spans="3:11" x14ac:dyDescent="0.3">
      <c r="C1376" s="1"/>
      <c r="E1376" s="1"/>
      <c r="G1376" s="1"/>
      <c r="I1376" s="1"/>
      <c r="K1376" s="1"/>
    </row>
    <row r="1377" spans="3:11" x14ac:dyDescent="0.3">
      <c r="C1377" s="1"/>
      <c r="E1377" s="1"/>
      <c r="G1377" s="1"/>
      <c r="I1377" s="1"/>
      <c r="K1377" s="1"/>
    </row>
    <row r="1378" spans="3:11" x14ac:dyDescent="0.3">
      <c r="C1378" s="1"/>
      <c r="E1378" s="1"/>
      <c r="G1378" s="1"/>
      <c r="I1378" s="1"/>
      <c r="K1378" s="1"/>
    </row>
    <row r="1379" spans="3:11" x14ac:dyDescent="0.3">
      <c r="C1379" s="1"/>
      <c r="E1379" s="1"/>
      <c r="G1379" s="1"/>
      <c r="I1379" s="1"/>
      <c r="K1379" s="1"/>
    </row>
    <row r="1380" spans="3:11" x14ac:dyDescent="0.3">
      <c r="C1380" s="1"/>
      <c r="E1380" s="1"/>
      <c r="G1380" s="1"/>
      <c r="I1380" s="1"/>
      <c r="K1380" s="1"/>
    </row>
    <row r="1381" spans="3:11" x14ac:dyDescent="0.3">
      <c r="C1381" s="1"/>
      <c r="E1381" s="1"/>
      <c r="G1381" s="1"/>
      <c r="I1381" s="1"/>
      <c r="K1381" s="1"/>
    </row>
    <row r="1382" spans="3:11" x14ac:dyDescent="0.3">
      <c r="C1382" s="1"/>
      <c r="E1382" s="1"/>
      <c r="G1382" s="1"/>
      <c r="I1382" s="1"/>
      <c r="K1382" s="1"/>
    </row>
    <row r="1383" spans="3:11" x14ac:dyDescent="0.3">
      <c r="C1383" s="1"/>
      <c r="E1383" s="1"/>
      <c r="G1383" s="1"/>
      <c r="I1383" s="1"/>
      <c r="K1383" s="1"/>
    </row>
    <row r="1384" spans="3:11" x14ac:dyDescent="0.3">
      <c r="C1384" s="1"/>
      <c r="E1384" s="1"/>
      <c r="G1384" s="1"/>
      <c r="I1384" s="1"/>
      <c r="K1384" s="1"/>
    </row>
    <row r="1385" spans="3:11" x14ac:dyDescent="0.3">
      <c r="C1385" s="1"/>
      <c r="E1385" s="1"/>
      <c r="G1385" s="1"/>
      <c r="I1385" s="1"/>
      <c r="K1385" s="1"/>
    </row>
    <row r="1386" spans="3:11" x14ac:dyDescent="0.3">
      <c r="C1386" s="1"/>
      <c r="E1386" s="1"/>
      <c r="G1386" s="1"/>
      <c r="I1386" s="1"/>
      <c r="K1386" s="1"/>
    </row>
    <row r="1387" spans="3:11" x14ac:dyDescent="0.3">
      <c r="C1387" s="1"/>
      <c r="E1387" s="1"/>
      <c r="G1387" s="1"/>
      <c r="I1387" s="1"/>
      <c r="K1387" s="1"/>
    </row>
    <row r="1388" spans="3:11" x14ac:dyDescent="0.3">
      <c r="C1388" s="1"/>
      <c r="E1388" s="1"/>
      <c r="G1388" s="1"/>
      <c r="I1388" s="1"/>
    </row>
    <row r="1389" spans="3:11" x14ac:dyDescent="0.3">
      <c r="C1389" s="1"/>
      <c r="E1389" s="1"/>
      <c r="G1389" s="1"/>
      <c r="I1389" s="1"/>
      <c r="K1389" s="1"/>
    </row>
    <row r="1390" spans="3:11" x14ac:dyDescent="0.3">
      <c r="C1390" s="1"/>
      <c r="E1390" s="1"/>
      <c r="G1390" s="1"/>
      <c r="I1390" s="1"/>
      <c r="K1390" s="1"/>
    </row>
    <row r="1391" spans="3:11" x14ac:dyDescent="0.3">
      <c r="C1391" s="1"/>
      <c r="E1391" s="1"/>
      <c r="G1391" s="1"/>
      <c r="I1391" s="1"/>
      <c r="K1391" s="1"/>
    </row>
    <row r="1392" spans="3:11" x14ac:dyDescent="0.3">
      <c r="C1392" s="1"/>
      <c r="E1392" s="1"/>
      <c r="G1392" s="1"/>
      <c r="I1392" s="1"/>
      <c r="K1392" s="1"/>
    </row>
    <row r="1393" spans="3:11" x14ac:dyDescent="0.3">
      <c r="C1393" s="1"/>
      <c r="E1393" s="1"/>
      <c r="G1393" s="1"/>
      <c r="I1393" s="1"/>
      <c r="K1393" s="1"/>
    </row>
    <row r="1394" spans="3:11" x14ac:dyDescent="0.3">
      <c r="C1394" s="1"/>
      <c r="E1394" s="1"/>
      <c r="G1394" s="1"/>
      <c r="I1394" s="1"/>
      <c r="K1394" s="1"/>
    </row>
    <row r="1395" spans="3:11" x14ac:dyDescent="0.3">
      <c r="C1395" s="1"/>
      <c r="E1395" s="1"/>
      <c r="G1395" s="1"/>
      <c r="I1395" s="1"/>
      <c r="K1395" s="1"/>
    </row>
    <row r="1396" spans="3:11" x14ac:dyDescent="0.3">
      <c r="C1396" s="1"/>
      <c r="E1396" s="1"/>
      <c r="G1396" s="1"/>
      <c r="I1396" s="1"/>
      <c r="K1396" s="1"/>
    </row>
    <row r="1397" spans="3:11" x14ac:dyDescent="0.3">
      <c r="C1397" s="1"/>
      <c r="E1397" s="1"/>
      <c r="G1397" s="1"/>
      <c r="I1397" s="1"/>
      <c r="K1397" s="1"/>
    </row>
    <row r="1398" spans="3:11" x14ac:dyDescent="0.3">
      <c r="C1398" s="1"/>
      <c r="E1398" s="1"/>
      <c r="G1398" s="1"/>
      <c r="I1398" s="1"/>
      <c r="K1398" s="1"/>
    </row>
    <row r="1399" spans="3:11" x14ac:dyDescent="0.3">
      <c r="C1399" s="1"/>
      <c r="E1399" s="1"/>
      <c r="G1399" s="1"/>
      <c r="I1399" s="1"/>
      <c r="K1399" s="1"/>
    </row>
    <row r="1400" spans="3:11" x14ac:dyDescent="0.3">
      <c r="C1400" s="1"/>
      <c r="E1400" s="1"/>
      <c r="G1400" s="1"/>
      <c r="I1400" s="1"/>
      <c r="K1400" s="1"/>
    </row>
    <row r="1401" spans="3:11" x14ac:dyDescent="0.3">
      <c r="C1401" s="1"/>
      <c r="E1401" s="1"/>
      <c r="G1401" s="1"/>
      <c r="I1401" s="1"/>
      <c r="K1401" s="1"/>
    </row>
    <row r="1402" spans="3:11" x14ac:dyDescent="0.3">
      <c r="C1402" s="1"/>
      <c r="E1402" s="1"/>
      <c r="G1402" s="1"/>
      <c r="I1402" s="1"/>
      <c r="K1402" s="1"/>
    </row>
    <row r="1403" spans="3:11" x14ac:dyDescent="0.3">
      <c r="C1403" s="1"/>
      <c r="E1403" s="1"/>
      <c r="G1403" s="1"/>
      <c r="I1403" s="1"/>
      <c r="K1403" s="1"/>
    </row>
    <row r="1404" spans="3:11" x14ac:dyDescent="0.3">
      <c r="C1404" s="1"/>
      <c r="E1404" s="1"/>
      <c r="G1404" s="1"/>
      <c r="I1404" s="1"/>
      <c r="K1404" s="1"/>
    </row>
    <row r="1405" spans="3:11" x14ac:dyDescent="0.3">
      <c r="C1405" s="1"/>
      <c r="E1405" s="1"/>
      <c r="G1405" s="1"/>
      <c r="I1405" s="1"/>
      <c r="K1405" s="1"/>
    </row>
    <row r="1406" spans="3:11" x14ac:dyDescent="0.3">
      <c r="C1406" s="1"/>
      <c r="E1406" s="1"/>
      <c r="G1406" s="1"/>
      <c r="I1406" s="1"/>
      <c r="K1406" s="1"/>
    </row>
    <row r="1407" spans="3:11" x14ac:dyDescent="0.3">
      <c r="C1407" s="1"/>
      <c r="E1407" s="1"/>
      <c r="G1407" s="1"/>
      <c r="I1407" s="1"/>
      <c r="K1407" s="1"/>
    </row>
    <row r="1408" spans="3:11" x14ac:dyDescent="0.3">
      <c r="C1408" s="1"/>
      <c r="E1408" s="1"/>
      <c r="G1408" s="1"/>
      <c r="I1408" s="1"/>
      <c r="K1408" s="1"/>
    </row>
    <row r="1409" spans="3:11" x14ac:dyDescent="0.3">
      <c r="C1409" s="1"/>
      <c r="E1409" s="1"/>
      <c r="G1409" s="1"/>
      <c r="I1409" s="1"/>
      <c r="K1409" s="1"/>
    </row>
    <row r="1410" spans="3:11" x14ac:dyDescent="0.3">
      <c r="C1410" s="1"/>
      <c r="E1410" s="1"/>
      <c r="G1410" s="1"/>
      <c r="I1410" s="1"/>
      <c r="K1410" s="1"/>
    </row>
    <row r="1411" spans="3:11" x14ac:dyDescent="0.3">
      <c r="C1411" s="1"/>
      <c r="E1411" s="1"/>
      <c r="G1411" s="1"/>
      <c r="I1411" s="1"/>
      <c r="K1411" s="1"/>
    </row>
    <row r="1412" spans="3:11" x14ac:dyDescent="0.3">
      <c r="C1412" s="1"/>
      <c r="E1412" s="1"/>
      <c r="G1412" s="1"/>
      <c r="I1412" s="1"/>
      <c r="K1412" s="1"/>
    </row>
    <row r="1413" spans="3:11" x14ac:dyDescent="0.3">
      <c r="C1413" s="1"/>
      <c r="E1413" s="1"/>
      <c r="G1413" s="1"/>
      <c r="I1413" s="1"/>
      <c r="K1413" s="1"/>
    </row>
    <row r="1414" spans="3:11" x14ac:dyDescent="0.3">
      <c r="C1414" s="1"/>
      <c r="E1414" s="1"/>
      <c r="G1414" s="1"/>
      <c r="I1414" s="1"/>
      <c r="K1414" s="1"/>
    </row>
    <row r="1415" spans="3:11" x14ac:dyDescent="0.3">
      <c r="C1415" s="1"/>
      <c r="E1415" s="1"/>
      <c r="G1415" s="1"/>
      <c r="I1415" s="1"/>
      <c r="K1415" s="1"/>
    </row>
    <row r="1416" spans="3:11" x14ac:dyDescent="0.3">
      <c r="C1416" s="1"/>
      <c r="E1416" s="1"/>
      <c r="G1416" s="1"/>
      <c r="I1416" s="1"/>
      <c r="K1416" s="1"/>
    </row>
    <row r="1417" spans="3:11" x14ac:dyDescent="0.3">
      <c r="C1417" s="1"/>
      <c r="E1417" s="1"/>
      <c r="G1417" s="1"/>
      <c r="I1417" s="1"/>
      <c r="K1417" s="1"/>
    </row>
    <row r="1418" spans="3:11" x14ac:dyDescent="0.3">
      <c r="C1418" s="1"/>
      <c r="E1418" s="1"/>
      <c r="G1418" s="1"/>
      <c r="I1418" s="1"/>
      <c r="K1418" s="1"/>
    </row>
    <row r="1419" spans="3:11" x14ac:dyDescent="0.3">
      <c r="C1419" s="1"/>
      <c r="E1419" s="1"/>
      <c r="G1419" s="1"/>
      <c r="I1419" s="1"/>
      <c r="K1419" s="1"/>
    </row>
    <row r="1420" spans="3:11" x14ac:dyDescent="0.3">
      <c r="C1420" s="1"/>
      <c r="E1420" s="1"/>
      <c r="G1420" s="1"/>
      <c r="I1420" s="1"/>
      <c r="K1420" s="1"/>
    </row>
    <row r="1421" spans="3:11" x14ac:dyDescent="0.3">
      <c r="C1421" s="1"/>
      <c r="E1421" s="1"/>
      <c r="G1421" s="1"/>
      <c r="I1421" s="1"/>
      <c r="K1421" s="1"/>
    </row>
    <row r="1422" spans="3:11" x14ac:dyDescent="0.3">
      <c r="C1422" s="1"/>
      <c r="E1422" s="1"/>
      <c r="G1422" s="1"/>
      <c r="I1422" s="1"/>
      <c r="K1422" s="1"/>
    </row>
    <row r="1423" spans="3:11" x14ac:dyDescent="0.3">
      <c r="C1423" s="1"/>
      <c r="E1423" s="1"/>
      <c r="G1423" s="1"/>
      <c r="I1423" s="1"/>
      <c r="K1423" s="1"/>
    </row>
    <row r="1424" spans="3:11" x14ac:dyDescent="0.3">
      <c r="C1424" s="1"/>
      <c r="E1424" s="1"/>
      <c r="G1424" s="1"/>
      <c r="I1424" s="1"/>
      <c r="K1424" s="1"/>
    </row>
    <row r="1425" spans="3:11" x14ac:dyDescent="0.3">
      <c r="C1425" s="1"/>
      <c r="E1425" s="1"/>
      <c r="G1425" s="1"/>
      <c r="I1425" s="1"/>
      <c r="K1425" s="1"/>
    </row>
    <row r="1426" spans="3:11" x14ac:dyDescent="0.3">
      <c r="C1426" s="1"/>
      <c r="E1426" s="1"/>
      <c r="G1426" s="1"/>
      <c r="I1426" s="1"/>
      <c r="K1426" s="1"/>
    </row>
    <row r="1427" spans="3:11" x14ac:dyDescent="0.3">
      <c r="C1427" s="1"/>
      <c r="E1427" s="1"/>
      <c r="G1427" s="1"/>
      <c r="I1427" s="1"/>
      <c r="K1427" s="1"/>
    </row>
    <row r="1428" spans="3:11" x14ac:dyDescent="0.3">
      <c r="C1428" s="1"/>
      <c r="E1428" s="1"/>
      <c r="G1428" s="1"/>
      <c r="I1428" s="1"/>
      <c r="K1428" s="1"/>
    </row>
    <row r="1429" spans="3:11" x14ac:dyDescent="0.3">
      <c r="C1429" s="1"/>
      <c r="E1429" s="1"/>
      <c r="G1429" s="1"/>
      <c r="I1429" s="1"/>
      <c r="K1429" s="1"/>
    </row>
    <row r="1430" spans="3:11" x14ac:dyDescent="0.3">
      <c r="C1430" s="1"/>
      <c r="E1430" s="1"/>
      <c r="G1430" s="1"/>
      <c r="I1430" s="1"/>
      <c r="K1430" s="1"/>
    </row>
    <row r="1431" spans="3:11" x14ac:dyDescent="0.3">
      <c r="C1431" s="1"/>
      <c r="E1431" s="1"/>
      <c r="G1431" s="1"/>
      <c r="I1431" s="1"/>
      <c r="K1431" s="1"/>
    </row>
    <row r="1432" spans="3:11" x14ac:dyDescent="0.3">
      <c r="C1432" s="1"/>
      <c r="E1432" s="1"/>
      <c r="G1432" s="1"/>
      <c r="I1432" s="1"/>
      <c r="K1432" s="1"/>
    </row>
    <row r="1433" spans="3:11" x14ac:dyDescent="0.3">
      <c r="C1433" s="1"/>
      <c r="E1433" s="1"/>
      <c r="G1433" s="1"/>
      <c r="I1433" s="1"/>
      <c r="K1433" s="1"/>
    </row>
    <row r="1434" spans="3:11" x14ac:dyDescent="0.3">
      <c r="C1434" s="1"/>
      <c r="E1434" s="1"/>
      <c r="G1434" s="1"/>
      <c r="I1434" s="1"/>
      <c r="K1434" s="1"/>
    </row>
    <row r="1435" spans="3:11" x14ac:dyDescent="0.3">
      <c r="C1435" s="1"/>
      <c r="E1435" s="1"/>
      <c r="G1435" s="1"/>
      <c r="I1435" s="1"/>
      <c r="K1435" s="1"/>
    </row>
    <row r="1436" spans="3:11" x14ac:dyDescent="0.3">
      <c r="C1436" s="1"/>
      <c r="E1436" s="1"/>
      <c r="G1436" s="1"/>
      <c r="I1436" s="1"/>
    </row>
    <row r="1437" spans="3:11" x14ac:dyDescent="0.3">
      <c r="C1437" s="1"/>
      <c r="E1437" s="1"/>
      <c r="G1437" s="1"/>
      <c r="I1437" s="1"/>
      <c r="K1437" s="1"/>
    </row>
    <row r="1438" spans="3:11" x14ac:dyDescent="0.3">
      <c r="C1438" s="1"/>
      <c r="E1438" s="1"/>
      <c r="G1438" s="1"/>
      <c r="I1438" s="1"/>
      <c r="K1438" s="1"/>
    </row>
    <row r="1439" spans="3:11" x14ac:dyDescent="0.3">
      <c r="C1439" s="1"/>
      <c r="E1439" s="1"/>
      <c r="G1439" s="1"/>
      <c r="I1439" s="1"/>
      <c r="K1439" s="1"/>
    </row>
    <row r="1440" spans="3:11" x14ac:dyDescent="0.3">
      <c r="C1440" s="1"/>
      <c r="E1440" s="1"/>
      <c r="G1440" s="1"/>
      <c r="I1440" s="1"/>
      <c r="K1440" s="1"/>
    </row>
    <row r="1441" spans="3:11" x14ac:dyDescent="0.3">
      <c r="C1441" s="1"/>
      <c r="E1441" s="1"/>
      <c r="G1441" s="1"/>
      <c r="I1441" s="1"/>
      <c r="K1441" s="1"/>
    </row>
    <row r="1442" spans="3:11" x14ac:dyDescent="0.3">
      <c r="C1442" s="1"/>
      <c r="E1442" s="1"/>
      <c r="G1442" s="1"/>
      <c r="I1442" s="1"/>
      <c r="K1442" s="1"/>
    </row>
    <row r="1443" spans="3:11" x14ac:dyDescent="0.3">
      <c r="C1443" s="1"/>
      <c r="E1443" s="1"/>
      <c r="G1443" s="1"/>
      <c r="I1443" s="1"/>
      <c r="K1443" s="1"/>
    </row>
    <row r="1444" spans="3:11" x14ac:dyDescent="0.3">
      <c r="C1444" s="1"/>
      <c r="E1444" s="1"/>
      <c r="G1444" s="1"/>
      <c r="I1444" s="1"/>
      <c r="K1444" s="1"/>
    </row>
    <row r="1445" spans="3:11" x14ac:dyDescent="0.3">
      <c r="C1445" s="1"/>
      <c r="E1445" s="1"/>
      <c r="G1445" s="1"/>
      <c r="I1445" s="1"/>
      <c r="K1445" s="1"/>
    </row>
    <row r="1446" spans="3:11" x14ac:dyDescent="0.3">
      <c r="C1446" s="1"/>
      <c r="E1446" s="1"/>
      <c r="G1446" s="1"/>
      <c r="I1446" s="1"/>
      <c r="K1446" s="1"/>
    </row>
    <row r="1447" spans="3:11" x14ac:dyDescent="0.3">
      <c r="C1447" s="1"/>
      <c r="E1447" s="1"/>
      <c r="G1447" s="1"/>
      <c r="I1447" s="1"/>
      <c r="K1447" s="1"/>
    </row>
    <row r="1448" spans="3:11" x14ac:dyDescent="0.3">
      <c r="C1448" s="1"/>
      <c r="E1448" s="1"/>
      <c r="G1448" s="1"/>
      <c r="I1448" s="1"/>
      <c r="K1448" s="1"/>
    </row>
    <row r="1449" spans="3:11" x14ac:dyDescent="0.3">
      <c r="C1449" s="1"/>
      <c r="E1449" s="1"/>
      <c r="G1449" s="1"/>
      <c r="I1449" s="1"/>
      <c r="K1449" s="1"/>
    </row>
    <row r="1450" spans="3:11" x14ac:dyDescent="0.3">
      <c r="C1450" s="1"/>
      <c r="E1450" s="1"/>
      <c r="G1450" s="1"/>
      <c r="I1450" s="1"/>
      <c r="K1450" s="1"/>
    </row>
    <row r="1451" spans="3:11" x14ac:dyDescent="0.3">
      <c r="C1451" s="1"/>
      <c r="E1451" s="1"/>
      <c r="G1451" s="1"/>
      <c r="I1451" s="1"/>
      <c r="K1451" s="1"/>
    </row>
    <row r="1452" spans="3:11" x14ac:dyDescent="0.3">
      <c r="C1452" s="1"/>
      <c r="E1452" s="1"/>
      <c r="G1452" s="1"/>
      <c r="I1452" s="1"/>
      <c r="K1452" s="1"/>
    </row>
    <row r="1453" spans="3:11" x14ac:dyDescent="0.3">
      <c r="C1453" s="1"/>
      <c r="E1453" s="1"/>
      <c r="G1453" s="1"/>
      <c r="I1453" s="1"/>
      <c r="K1453" s="1"/>
    </row>
    <row r="1454" spans="3:11" x14ac:dyDescent="0.3">
      <c r="C1454" s="1"/>
      <c r="E1454" s="1"/>
      <c r="G1454" s="1"/>
      <c r="I1454" s="1"/>
      <c r="K1454" s="1"/>
    </row>
    <row r="1455" spans="3:11" x14ac:dyDescent="0.3">
      <c r="C1455" s="1"/>
      <c r="E1455" s="1"/>
      <c r="G1455" s="1"/>
      <c r="I1455" s="1"/>
      <c r="K1455" s="1"/>
    </row>
    <row r="1456" spans="3:11" x14ac:dyDescent="0.3">
      <c r="C1456" s="1"/>
      <c r="E1456" s="1"/>
      <c r="G1456" s="1"/>
      <c r="I1456" s="1"/>
      <c r="K1456" s="1"/>
    </row>
    <row r="1457" spans="3:11" x14ac:dyDescent="0.3">
      <c r="C1457" s="1"/>
      <c r="E1457" s="1"/>
      <c r="G1457" s="1"/>
      <c r="I1457" s="1"/>
      <c r="K1457" s="1"/>
    </row>
    <row r="1458" spans="3:11" x14ac:dyDescent="0.3">
      <c r="C1458" s="1"/>
      <c r="E1458" s="1"/>
      <c r="G1458" s="1"/>
      <c r="I1458" s="1"/>
      <c r="K1458" s="1"/>
    </row>
    <row r="1459" spans="3:11" x14ac:dyDescent="0.3">
      <c r="C1459" s="1"/>
      <c r="E1459" s="1"/>
      <c r="G1459" s="1"/>
      <c r="I1459" s="1"/>
      <c r="K1459" s="1"/>
    </row>
    <row r="1460" spans="3:11" x14ac:dyDescent="0.3">
      <c r="C1460" s="1"/>
      <c r="E1460" s="1"/>
      <c r="G1460" s="1"/>
      <c r="I1460" s="1"/>
      <c r="K1460" s="1"/>
    </row>
    <row r="1461" spans="3:11" x14ac:dyDescent="0.3">
      <c r="C1461" s="1"/>
      <c r="E1461" s="1"/>
      <c r="G1461" s="1"/>
      <c r="I1461" s="1"/>
      <c r="K1461" s="1"/>
    </row>
    <row r="1462" spans="3:11" x14ac:dyDescent="0.3">
      <c r="C1462" s="1"/>
      <c r="E1462" s="1"/>
      <c r="G1462" s="1"/>
      <c r="I1462" s="1"/>
      <c r="K1462" s="1"/>
    </row>
    <row r="1463" spans="3:11" x14ac:dyDescent="0.3">
      <c r="C1463" s="1"/>
      <c r="E1463" s="1"/>
      <c r="G1463" s="1"/>
      <c r="I1463" s="1"/>
      <c r="K1463" s="1"/>
    </row>
    <row r="1464" spans="3:11" x14ac:dyDescent="0.3">
      <c r="C1464" s="1"/>
      <c r="E1464" s="1"/>
      <c r="G1464" s="1"/>
      <c r="I1464" s="1"/>
      <c r="K1464" s="1"/>
    </row>
    <row r="1465" spans="3:11" x14ac:dyDescent="0.3">
      <c r="C1465" s="1"/>
      <c r="E1465" s="1"/>
      <c r="G1465" s="1"/>
      <c r="I1465" s="1"/>
      <c r="K1465" s="1"/>
    </row>
    <row r="1466" spans="3:11" x14ac:dyDescent="0.3">
      <c r="C1466" s="1"/>
      <c r="E1466" s="1"/>
      <c r="G1466" s="1"/>
      <c r="I1466" s="1"/>
      <c r="K1466" s="1"/>
    </row>
    <row r="1467" spans="3:11" x14ac:dyDescent="0.3">
      <c r="C1467" s="1"/>
      <c r="E1467" s="1"/>
      <c r="G1467" s="1"/>
      <c r="I1467" s="1"/>
      <c r="K1467" s="1"/>
    </row>
    <row r="1468" spans="3:11" x14ac:dyDescent="0.3">
      <c r="C1468" s="1"/>
      <c r="E1468" s="1"/>
      <c r="G1468" s="1"/>
      <c r="I1468" s="1"/>
      <c r="K1468" s="1"/>
    </row>
    <row r="1469" spans="3:11" x14ac:dyDescent="0.3">
      <c r="C1469" s="1"/>
      <c r="E1469" s="1"/>
      <c r="G1469" s="1"/>
      <c r="I1469" s="1"/>
      <c r="K1469" s="1"/>
    </row>
    <row r="1470" spans="3:11" x14ac:dyDescent="0.3">
      <c r="C1470" s="1"/>
      <c r="E1470" s="1"/>
      <c r="G1470" s="1"/>
      <c r="I1470" s="1"/>
      <c r="K1470" s="1"/>
    </row>
    <row r="1471" spans="3:11" x14ac:dyDescent="0.3">
      <c r="C1471" s="1"/>
      <c r="E1471" s="1"/>
      <c r="G1471" s="1"/>
      <c r="I1471" s="1"/>
      <c r="K1471" s="1"/>
    </row>
    <row r="1472" spans="3:11" x14ac:dyDescent="0.3">
      <c r="C1472" s="1"/>
      <c r="E1472" s="1"/>
      <c r="G1472" s="1"/>
      <c r="I1472" s="1"/>
      <c r="K1472" s="1"/>
    </row>
    <row r="1473" spans="3:11" x14ac:dyDescent="0.3">
      <c r="C1473" s="1"/>
      <c r="E1473" s="1"/>
      <c r="G1473" s="1"/>
      <c r="I1473" s="1"/>
      <c r="K1473" s="1"/>
    </row>
    <row r="1474" spans="3:11" x14ac:dyDescent="0.3">
      <c r="C1474" s="1"/>
      <c r="E1474" s="1"/>
      <c r="G1474" s="1"/>
      <c r="I1474" s="1"/>
      <c r="K1474" s="1"/>
    </row>
    <row r="1475" spans="3:11" x14ac:dyDescent="0.3">
      <c r="C1475" s="1"/>
      <c r="E1475" s="1"/>
      <c r="G1475" s="1"/>
      <c r="I1475" s="1"/>
      <c r="K1475" s="1"/>
    </row>
    <row r="1476" spans="3:11" x14ac:dyDescent="0.3">
      <c r="C1476" s="1"/>
      <c r="E1476" s="1"/>
      <c r="G1476" s="1"/>
      <c r="I1476" s="1"/>
      <c r="K1476" s="1"/>
    </row>
    <row r="1477" spans="3:11" x14ac:dyDescent="0.3">
      <c r="C1477" s="1"/>
      <c r="E1477" s="1"/>
      <c r="G1477" s="1"/>
      <c r="I1477" s="1"/>
      <c r="K1477" s="1"/>
    </row>
    <row r="1478" spans="3:11" x14ac:dyDescent="0.3">
      <c r="C1478" s="1"/>
      <c r="E1478" s="1"/>
      <c r="G1478" s="1"/>
      <c r="I1478" s="1"/>
      <c r="K1478" s="1"/>
    </row>
    <row r="1479" spans="3:11" x14ac:dyDescent="0.3">
      <c r="C1479" s="1"/>
      <c r="E1479" s="1"/>
      <c r="G1479" s="1"/>
      <c r="I1479" s="1"/>
      <c r="K1479" s="1"/>
    </row>
    <row r="1480" spans="3:11" x14ac:dyDescent="0.3">
      <c r="C1480" s="1"/>
      <c r="E1480" s="1"/>
      <c r="G1480" s="1"/>
      <c r="I1480" s="1"/>
      <c r="K1480" s="1"/>
    </row>
    <row r="1481" spans="3:11" x14ac:dyDescent="0.3">
      <c r="C1481" s="1"/>
      <c r="E1481" s="1"/>
      <c r="G1481" s="1"/>
      <c r="I1481" s="1"/>
      <c r="K1481" s="1"/>
    </row>
    <row r="1482" spans="3:11" x14ac:dyDescent="0.3">
      <c r="C1482" s="1"/>
      <c r="E1482" s="1"/>
      <c r="G1482" s="1"/>
      <c r="I1482" s="1"/>
      <c r="K1482" s="1"/>
    </row>
    <row r="1483" spans="3:11" x14ac:dyDescent="0.3">
      <c r="C1483" s="1"/>
      <c r="E1483" s="1"/>
      <c r="G1483" s="1"/>
      <c r="I1483" s="1"/>
      <c r="K1483" s="1"/>
    </row>
    <row r="1484" spans="3:11" x14ac:dyDescent="0.3">
      <c r="C1484" s="1"/>
      <c r="E1484" s="1"/>
      <c r="G1484" s="1"/>
      <c r="I1484" s="1"/>
      <c r="K1484" s="1"/>
    </row>
    <row r="1485" spans="3:11" x14ac:dyDescent="0.3">
      <c r="C1485" s="1"/>
      <c r="E1485" s="1"/>
      <c r="G1485" s="1"/>
      <c r="I1485" s="1"/>
      <c r="K1485" s="1"/>
    </row>
    <row r="1486" spans="3:11" x14ac:dyDescent="0.3">
      <c r="C1486" s="1"/>
      <c r="E1486" s="1"/>
      <c r="G1486" s="1"/>
      <c r="I1486" s="1"/>
      <c r="K1486" s="1"/>
    </row>
    <row r="1487" spans="3:11" x14ac:dyDescent="0.3">
      <c r="C1487" s="1"/>
      <c r="E1487" s="1"/>
      <c r="G1487" s="1"/>
      <c r="I1487" s="1"/>
    </row>
    <row r="1488" spans="3:11" x14ac:dyDescent="0.3">
      <c r="C1488" s="1"/>
      <c r="E1488" s="1"/>
      <c r="G1488" s="1"/>
      <c r="I1488" s="1"/>
      <c r="K1488" s="1"/>
    </row>
    <row r="1489" spans="3:11" x14ac:dyDescent="0.3">
      <c r="C1489" s="1"/>
      <c r="E1489" s="1"/>
      <c r="G1489" s="1"/>
      <c r="I1489" s="1"/>
      <c r="K1489" s="1"/>
    </row>
    <row r="1490" spans="3:11" x14ac:dyDescent="0.3">
      <c r="C1490" s="1"/>
      <c r="E1490" s="1"/>
      <c r="G1490" s="1"/>
      <c r="I1490" s="1"/>
      <c r="K1490" s="1"/>
    </row>
    <row r="1491" spans="3:11" x14ac:dyDescent="0.3">
      <c r="C1491" s="1"/>
      <c r="E1491" s="1"/>
      <c r="G1491" s="1"/>
      <c r="I1491" s="1"/>
      <c r="K1491" s="1"/>
    </row>
    <row r="1492" spans="3:11" x14ac:dyDescent="0.3">
      <c r="C1492" s="1"/>
      <c r="E1492" s="1"/>
      <c r="G1492" s="1"/>
      <c r="I1492" s="1"/>
      <c r="K1492" s="1"/>
    </row>
    <row r="1493" spans="3:11" x14ac:dyDescent="0.3">
      <c r="C1493" s="1"/>
      <c r="E1493" s="1"/>
      <c r="G1493" s="1"/>
      <c r="I1493" s="1"/>
      <c r="K1493" s="1"/>
    </row>
    <row r="1494" spans="3:11" x14ac:dyDescent="0.3">
      <c r="C1494" s="1"/>
      <c r="E1494" s="1"/>
      <c r="G1494" s="1"/>
      <c r="I1494" s="1"/>
      <c r="K1494" s="1"/>
    </row>
    <row r="1495" spans="3:11" x14ac:dyDescent="0.3">
      <c r="C1495" s="1"/>
      <c r="E1495" s="1"/>
      <c r="G1495" s="1"/>
      <c r="I1495" s="1"/>
      <c r="K1495" s="1"/>
    </row>
    <row r="1496" spans="3:11" x14ac:dyDescent="0.3">
      <c r="C1496" s="1"/>
      <c r="E1496" s="1"/>
      <c r="G1496" s="1"/>
      <c r="I1496" s="1"/>
      <c r="K1496" s="1"/>
    </row>
    <row r="1497" spans="3:11" x14ac:dyDescent="0.3">
      <c r="C1497" s="1"/>
      <c r="E1497" s="1"/>
      <c r="G1497" s="1"/>
      <c r="I1497" s="1"/>
      <c r="K1497" s="1"/>
    </row>
    <row r="1498" spans="3:11" x14ac:dyDescent="0.3">
      <c r="C1498" s="1"/>
      <c r="E1498" s="1"/>
      <c r="G1498" s="1"/>
      <c r="I1498" s="1"/>
      <c r="K1498" s="1"/>
    </row>
    <row r="1499" spans="3:11" x14ac:dyDescent="0.3">
      <c r="C1499" s="1"/>
      <c r="E1499" s="1"/>
      <c r="G1499" s="1"/>
      <c r="I1499" s="1"/>
      <c r="K1499" s="1"/>
    </row>
    <row r="1500" spans="3:11" x14ac:dyDescent="0.3">
      <c r="C1500" s="1"/>
      <c r="E1500" s="1"/>
      <c r="G1500" s="1"/>
      <c r="I1500" s="1"/>
      <c r="K1500" s="1"/>
    </row>
    <row r="1501" spans="3:11" x14ac:dyDescent="0.3">
      <c r="C1501" s="1"/>
      <c r="E1501" s="1"/>
      <c r="G1501" s="1"/>
      <c r="I1501" s="1"/>
      <c r="K1501" s="1"/>
    </row>
    <row r="1502" spans="3:11" x14ac:dyDescent="0.3">
      <c r="C1502" s="1"/>
      <c r="E1502" s="1"/>
      <c r="G1502" s="1"/>
      <c r="I1502" s="1"/>
      <c r="K1502" s="1"/>
    </row>
    <row r="1503" spans="3:11" x14ac:dyDescent="0.3">
      <c r="C1503" s="1"/>
      <c r="E1503" s="1"/>
      <c r="G1503" s="1"/>
      <c r="I1503" s="1"/>
      <c r="K1503" s="1"/>
    </row>
    <row r="1504" spans="3:11" x14ac:dyDescent="0.3">
      <c r="C1504" s="1"/>
      <c r="E1504" s="1"/>
      <c r="G1504" s="1"/>
      <c r="I1504" s="1"/>
      <c r="K1504" s="1"/>
    </row>
    <row r="1505" spans="3:11" x14ac:dyDescent="0.3">
      <c r="C1505" s="1"/>
      <c r="E1505" s="1"/>
      <c r="G1505" s="1"/>
      <c r="I1505" s="1"/>
    </row>
    <row r="1506" spans="3:11" x14ac:dyDescent="0.3">
      <c r="C1506" s="1"/>
      <c r="E1506" s="1"/>
      <c r="G1506" s="1"/>
      <c r="I1506" s="1"/>
      <c r="K1506" s="1"/>
    </row>
    <row r="1507" spans="3:11" x14ac:dyDescent="0.3">
      <c r="C1507" s="1"/>
      <c r="E1507" s="1"/>
      <c r="G1507" s="1"/>
      <c r="I1507" s="1"/>
      <c r="K1507" s="1"/>
    </row>
    <row r="1508" spans="3:11" x14ac:dyDescent="0.3">
      <c r="C1508" s="1"/>
      <c r="E1508" s="1"/>
      <c r="G1508" s="1"/>
      <c r="I1508" s="1"/>
      <c r="K1508" s="1"/>
    </row>
    <row r="1509" spans="3:11" x14ac:dyDescent="0.3">
      <c r="C1509" s="1"/>
      <c r="E1509" s="1"/>
      <c r="G1509" s="1"/>
      <c r="I1509" s="1"/>
      <c r="K1509" s="1"/>
    </row>
    <row r="1510" spans="3:11" x14ac:dyDescent="0.3">
      <c r="C1510" s="1"/>
      <c r="E1510" s="1"/>
      <c r="G1510" s="1"/>
      <c r="I1510" s="1"/>
      <c r="K1510" s="1"/>
    </row>
    <row r="1511" spans="3:11" x14ac:dyDescent="0.3">
      <c r="C1511" s="1"/>
      <c r="E1511" s="1"/>
      <c r="G1511" s="1"/>
      <c r="I1511" s="1"/>
      <c r="K1511" s="1"/>
    </row>
    <row r="1512" spans="3:11" x14ac:dyDescent="0.3">
      <c r="C1512" s="1"/>
      <c r="E1512" s="1"/>
      <c r="G1512" s="1"/>
      <c r="I1512" s="1"/>
      <c r="K1512" s="1"/>
    </row>
    <row r="1513" spans="3:11" x14ac:dyDescent="0.3">
      <c r="C1513" s="1"/>
      <c r="E1513" s="1"/>
      <c r="G1513" s="1"/>
      <c r="I1513" s="1"/>
      <c r="K1513" s="1"/>
    </row>
    <row r="1514" spans="3:11" x14ac:dyDescent="0.3">
      <c r="C1514" s="1"/>
      <c r="E1514" s="1"/>
      <c r="G1514" s="1"/>
      <c r="I1514" s="1"/>
      <c r="K1514" s="1"/>
    </row>
    <row r="1515" spans="3:11" x14ac:dyDescent="0.3">
      <c r="C1515" s="1"/>
      <c r="E1515" s="1"/>
      <c r="G1515" s="1"/>
      <c r="I1515" s="1"/>
      <c r="K1515" s="1"/>
    </row>
    <row r="1516" spans="3:11" x14ac:dyDescent="0.3">
      <c r="C1516" s="1"/>
      <c r="E1516" s="1"/>
      <c r="G1516" s="1"/>
      <c r="I1516" s="1"/>
      <c r="K1516" s="1"/>
    </row>
    <row r="1517" spans="3:11" x14ac:dyDescent="0.3">
      <c r="C1517" s="1"/>
      <c r="E1517" s="1"/>
      <c r="G1517" s="1"/>
      <c r="I1517" s="1"/>
      <c r="K1517" s="1"/>
    </row>
    <row r="1518" spans="3:11" x14ac:dyDescent="0.3">
      <c r="C1518" s="1"/>
      <c r="E1518" s="1"/>
      <c r="G1518" s="1"/>
      <c r="I1518" s="1"/>
      <c r="K1518" s="1"/>
    </row>
    <row r="1519" spans="3:11" x14ac:dyDescent="0.3">
      <c r="C1519" s="1"/>
      <c r="E1519" s="1"/>
      <c r="G1519" s="1"/>
      <c r="I1519" s="1"/>
      <c r="K1519" s="1"/>
    </row>
    <row r="1520" spans="3:11" x14ac:dyDescent="0.3">
      <c r="C1520" s="1"/>
      <c r="E1520" s="1"/>
      <c r="G1520" s="1"/>
      <c r="I1520" s="1"/>
      <c r="K1520" s="1"/>
    </row>
    <row r="1521" spans="3:11" x14ac:dyDescent="0.3">
      <c r="C1521" s="1"/>
      <c r="E1521" s="1"/>
      <c r="G1521" s="1"/>
      <c r="I1521" s="1"/>
      <c r="K1521" s="1"/>
    </row>
    <row r="1522" spans="3:11" x14ac:dyDescent="0.3">
      <c r="C1522" s="1"/>
      <c r="E1522" s="1"/>
      <c r="G1522" s="1"/>
      <c r="I1522" s="1"/>
      <c r="K1522" s="1"/>
    </row>
    <row r="1523" spans="3:11" x14ac:dyDescent="0.3">
      <c r="C1523" s="1"/>
      <c r="E1523" s="1"/>
      <c r="G1523" s="1"/>
      <c r="I1523" s="1"/>
      <c r="K1523" s="1"/>
    </row>
    <row r="1524" spans="3:11" x14ac:dyDescent="0.3">
      <c r="C1524" s="1"/>
      <c r="E1524" s="1"/>
      <c r="G1524" s="1"/>
      <c r="I1524" s="1"/>
      <c r="K1524" s="1"/>
    </row>
    <row r="1525" spans="3:11" x14ac:dyDescent="0.3">
      <c r="C1525" s="1"/>
      <c r="E1525" s="1"/>
      <c r="G1525" s="1"/>
      <c r="I1525" s="1"/>
      <c r="K1525" s="1"/>
    </row>
    <row r="1526" spans="3:11" x14ac:dyDescent="0.3">
      <c r="C1526" s="1"/>
      <c r="E1526" s="1"/>
      <c r="G1526" s="1"/>
      <c r="I1526" s="1"/>
      <c r="K1526" s="1"/>
    </row>
    <row r="1527" spans="3:11" x14ac:dyDescent="0.3">
      <c r="C1527" s="1"/>
      <c r="E1527" s="1"/>
      <c r="G1527" s="1"/>
      <c r="I1527" s="1"/>
      <c r="K1527" s="1"/>
    </row>
    <row r="1528" spans="3:11" x14ac:dyDescent="0.3">
      <c r="C1528" s="1"/>
      <c r="E1528" s="1"/>
      <c r="G1528" s="1"/>
      <c r="I1528" s="1"/>
      <c r="K1528" s="1"/>
    </row>
    <row r="1529" spans="3:11" x14ac:dyDescent="0.3">
      <c r="C1529" s="1"/>
      <c r="E1529" s="1"/>
      <c r="G1529" s="1"/>
      <c r="I1529" s="1"/>
      <c r="K1529" s="1"/>
    </row>
    <row r="1530" spans="3:11" x14ac:dyDescent="0.3">
      <c r="C1530" s="1"/>
      <c r="E1530" s="1"/>
      <c r="G1530" s="1"/>
      <c r="I1530" s="1"/>
      <c r="K1530" s="1"/>
    </row>
    <row r="1531" spans="3:11" x14ac:dyDescent="0.3">
      <c r="C1531" s="1"/>
      <c r="E1531" s="1"/>
      <c r="G1531" s="1"/>
      <c r="I1531" s="1"/>
      <c r="K1531" s="1"/>
    </row>
    <row r="1532" spans="3:11" x14ac:dyDescent="0.3">
      <c r="C1532" s="1"/>
      <c r="E1532" s="1"/>
      <c r="G1532" s="1"/>
      <c r="I1532" s="1"/>
      <c r="K1532" s="1"/>
    </row>
    <row r="1533" spans="3:11" x14ac:dyDescent="0.3">
      <c r="C1533" s="1"/>
      <c r="E1533" s="1"/>
      <c r="G1533" s="1"/>
      <c r="I1533" s="1"/>
      <c r="K1533" s="1"/>
    </row>
    <row r="1534" spans="3:11" x14ac:dyDescent="0.3">
      <c r="C1534" s="1"/>
      <c r="E1534" s="1"/>
      <c r="G1534" s="1"/>
      <c r="I1534" s="1"/>
      <c r="K1534" s="1"/>
    </row>
    <row r="1535" spans="3:11" x14ac:dyDescent="0.3">
      <c r="C1535" s="1"/>
      <c r="E1535" s="1"/>
      <c r="G1535" s="1"/>
      <c r="I1535" s="1"/>
      <c r="K1535" s="1"/>
    </row>
    <row r="1536" spans="3:11" x14ac:dyDescent="0.3">
      <c r="C1536" s="1"/>
      <c r="E1536" s="1"/>
      <c r="G1536" s="1"/>
      <c r="I1536" s="1"/>
      <c r="K1536" s="1"/>
    </row>
    <row r="1537" spans="3:11" x14ac:dyDescent="0.3">
      <c r="C1537" s="1"/>
      <c r="E1537" s="1"/>
      <c r="G1537" s="1"/>
      <c r="I1537" s="1"/>
      <c r="K1537" s="1"/>
    </row>
    <row r="1538" spans="3:11" x14ac:dyDescent="0.3">
      <c r="C1538" s="1"/>
      <c r="E1538" s="1"/>
      <c r="G1538" s="1"/>
      <c r="I1538" s="1"/>
      <c r="K1538" s="1"/>
    </row>
    <row r="1539" spans="3:11" x14ac:dyDescent="0.3">
      <c r="C1539" s="1"/>
      <c r="E1539" s="1"/>
      <c r="G1539" s="1"/>
      <c r="I1539" s="1"/>
      <c r="K1539" s="1"/>
    </row>
    <row r="1540" spans="3:11" x14ac:dyDescent="0.3">
      <c r="C1540" s="1"/>
      <c r="E1540" s="1"/>
      <c r="G1540" s="1"/>
      <c r="I1540" s="1"/>
      <c r="K1540" s="1"/>
    </row>
    <row r="1541" spans="3:11" x14ac:dyDescent="0.3">
      <c r="C1541" s="1"/>
      <c r="E1541" s="1"/>
      <c r="G1541" s="1"/>
      <c r="I1541" s="1"/>
      <c r="K1541" s="1"/>
    </row>
    <row r="1542" spans="3:11" x14ac:dyDescent="0.3">
      <c r="C1542" s="1"/>
      <c r="E1542" s="1"/>
      <c r="G1542" s="1"/>
      <c r="I1542" s="1"/>
      <c r="K1542" s="1"/>
    </row>
    <row r="1543" spans="3:11" x14ac:dyDescent="0.3">
      <c r="C1543" s="1"/>
      <c r="E1543" s="1"/>
      <c r="G1543" s="1"/>
      <c r="I1543" s="1"/>
      <c r="K1543" s="1"/>
    </row>
    <row r="1544" spans="3:11" x14ac:dyDescent="0.3">
      <c r="C1544" s="1"/>
      <c r="E1544" s="1"/>
      <c r="G1544" s="1"/>
      <c r="I1544" s="1"/>
      <c r="K1544" s="1"/>
    </row>
    <row r="1545" spans="3:11" x14ac:dyDescent="0.3">
      <c r="C1545" s="1"/>
      <c r="E1545" s="1"/>
      <c r="G1545" s="1"/>
      <c r="I1545" s="1"/>
      <c r="K1545" s="1"/>
    </row>
    <row r="1546" spans="3:11" x14ac:dyDescent="0.3">
      <c r="C1546" s="1"/>
      <c r="E1546" s="1"/>
      <c r="G1546" s="1"/>
      <c r="I1546" s="1"/>
      <c r="K1546" s="1"/>
    </row>
    <row r="1547" spans="3:11" x14ac:dyDescent="0.3">
      <c r="C1547" s="1"/>
      <c r="E1547" s="1"/>
      <c r="G1547" s="1"/>
      <c r="I1547" s="1"/>
      <c r="K1547" s="1"/>
    </row>
    <row r="1548" spans="3:11" x14ac:dyDescent="0.3">
      <c r="C1548" s="1"/>
      <c r="E1548" s="1"/>
      <c r="G1548" s="1"/>
      <c r="I1548" s="1"/>
      <c r="K1548" s="1"/>
    </row>
    <row r="1549" spans="3:11" x14ac:dyDescent="0.3">
      <c r="C1549" s="1"/>
      <c r="E1549" s="1"/>
      <c r="G1549" s="1"/>
      <c r="I1549" s="1"/>
      <c r="K1549" s="1"/>
    </row>
    <row r="1550" spans="3:11" x14ac:dyDescent="0.3">
      <c r="C1550" s="1"/>
      <c r="E1550" s="1"/>
      <c r="G1550" s="1"/>
      <c r="I1550" s="1"/>
      <c r="K1550" s="1"/>
    </row>
    <row r="1551" spans="3:11" x14ac:dyDescent="0.3">
      <c r="C1551" s="1"/>
      <c r="E1551" s="1"/>
      <c r="G1551" s="1"/>
      <c r="I1551" s="1"/>
      <c r="K1551" s="1"/>
    </row>
    <row r="1552" spans="3:11" x14ac:dyDescent="0.3">
      <c r="C1552" s="1"/>
      <c r="E1552" s="1"/>
      <c r="G1552" s="1"/>
      <c r="I1552" s="1"/>
      <c r="K1552" s="1"/>
    </row>
    <row r="1553" spans="3:11" x14ac:dyDescent="0.3">
      <c r="C1553" s="1"/>
      <c r="E1553" s="1"/>
      <c r="G1553" s="1"/>
      <c r="I1553" s="1"/>
      <c r="K1553" s="1"/>
    </row>
    <row r="1554" spans="3:11" x14ac:dyDescent="0.3">
      <c r="C1554" s="1"/>
      <c r="E1554" s="1"/>
      <c r="G1554" s="1"/>
      <c r="I1554" s="1"/>
      <c r="K1554" s="1"/>
    </row>
    <row r="1555" spans="3:11" x14ac:dyDescent="0.3">
      <c r="C1555" s="1"/>
      <c r="E1555" s="1"/>
      <c r="G1555" s="1"/>
      <c r="I1555" s="1"/>
      <c r="K1555" s="1"/>
    </row>
    <row r="1556" spans="3:11" x14ac:dyDescent="0.3">
      <c r="C1556" s="1"/>
      <c r="E1556" s="1"/>
      <c r="G1556" s="1"/>
      <c r="I1556" s="1"/>
      <c r="K1556" s="1"/>
    </row>
    <row r="1557" spans="3:11" x14ac:dyDescent="0.3">
      <c r="C1557" s="1"/>
      <c r="E1557" s="1"/>
      <c r="G1557" s="1"/>
      <c r="I1557" s="1"/>
      <c r="K1557" s="1"/>
    </row>
    <row r="1558" spans="3:11" x14ac:dyDescent="0.3">
      <c r="C1558" s="1"/>
      <c r="E1558" s="1"/>
      <c r="G1558" s="1"/>
      <c r="I1558" s="1"/>
      <c r="K1558" s="1"/>
    </row>
    <row r="1559" spans="3:11" x14ac:dyDescent="0.3">
      <c r="C1559" s="1"/>
      <c r="E1559" s="1"/>
      <c r="G1559" s="1"/>
      <c r="I1559" s="1"/>
      <c r="K1559" s="1"/>
    </row>
    <row r="1560" spans="3:11" x14ac:dyDescent="0.3">
      <c r="C1560" s="1"/>
      <c r="E1560" s="1"/>
      <c r="G1560" s="1"/>
      <c r="I1560" s="1"/>
      <c r="K1560" s="1"/>
    </row>
    <row r="1561" spans="3:11" x14ac:dyDescent="0.3">
      <c r="C1561" s="1"/>
      <c r="E1561" s="1"/>
      <c r="G1561" s="1"/>
      <c r="I1561" s="1"/>
      <c r="K1561" s="1"/>
    </row>
    <row r="1562" spans="3:11" x14ac:dyDescent="0.3">
      <c r="C1562" s="1"/>
      <c r="E1562" s="1"/>
      <c r="G1562" s="1"/>
      <c r="I1562" s="1"/>
      <c r="K1562" s="1"/>
    </row>
    <row r="1563" spans="3:11" x14ac:dyDescent="0.3">
      <c r="C1563" s="1"/>
      <c r="E1563" s="1"/>
      <c r="G1563" s="1"/>
      <c r="I1563" s="1"/>
      <c r="K1563" s="1"/>
    </row>
    <row r="1564" spans="3:11" x14ac:dyDescent="0.3">
      <c r="C1564" s="1"/>
      <c r="E1564" s="1"/>
      <c r="G1564" s="1"/>
      <c r="I1564" s="1"/>
      <c r="K1564" s="1"/>
    </row>
    <row r="1565" spans="3:11" x14ac:dyDescent="0.3">
      <c r="C1565" s="1"/>
      <c r="E1565" s="1"/>
      <c r="G1565" s="1"/>
      <c r="I1565" s="1"/>
      <c r="K1565" s="1"/>
    </row>
    <row r="1566" spans="3:11" x14ac:dyDescent="0.3">
      <c r="C1566" s="1"/>
      <c r="E1566" s="1"/>
      <c r="G1566" s="1"/>
      <c r="I1566" s="1"/>
      <c r="K1566" s="1"/>
    </row>
    <row r="1567" spans="3:11" x14ac:dyDescent="0.3">
      <c r="C1567" s="1"/>
      <c r="E1567" s="1"/>
      <c r="G1567" s="1"/>
      <c r="I1567" s="1"/>
      <c r="K1567" s="1"/>
    </row>
    <row r="1568" spans="3:11" x14ac:dyDescent="0.3">
      <c r="C1568" s="1"/>
      <c r="E1568" s="1"/>
      <c r="G1568" s="1"/>
      <c r="I1568" s="1"/>
      <c r="K1568" s="1"/>
    </row>
    <row r="1569" spans="3:11" x14ac:dyDescent="0.3">
      <c r="C1569" s="1"/>
      <c r="E1569" s="1"/>
      <c r="G1569" s="1"/>
      <c r="I1569" s="1"/>
      <c r="K1569" s="1"/>
    </row>
    <row r="1570" spans="3:11" x14ac:dyDescent="0.3">
      <c r="C1570" s="1"/>
      <c r="E1570" s="1"/>
      <c r="G1570" s="1"/>
      <c r="I1570" s="1"/>
      <c r="K1570" s="1"/>
    </row>
    <row r="1571" spans="3:11" x14ac:dyDescent="0.3">
      <c r="C1571" s="1"/>
      <c r="E1571" s="1"/>
      <c r="G1571" s="1"/>
      <c r="I1571" s="1"/>
      <c r="K1571" s="1"/>
    </row>
    <row r="1572" spans="3:11" x14ac:dyDescent="0.3">
      <c r="C1572" s="1"/>
      <c r="E1572" s="1"/>
      <c r="G1572" s="1"/>
      <c r="I1572" s="1"/>
      <c r="K1572" s="1"/>
    </row>
    <row r="1573" spans="3:11" x14ac:dyDescent="0.3">
      <c r="C1573" s="1"/>
      <c r="E1573" s="1"/>
      <c r="G1573" s="1"/>
      <c r="I1573" s="1"/>
      <c r="K1573" s="1"/>
    </row>
    <row r="1574" spans="3:11" x14ac:dyDescent="0.3">
      <c r="C1574" s="1"/>
      <c r="E1574" s="1"/>
      <c r="G1574" s="1"/>
      <c r="I1574" s="1"/>
      <c r="K1574" s="1"/>
    </row>
    <row r="1575" spans="3:11" x14ac:dyDescent="0.3">
      <c r="C1575" s="1"/>
      <c r="E1575" s="1"/>
      <c r="G1575" s="1"/>
      <c r="I1575" s="1"/>
      <c r="K1575" s="1"/>
    </row>
    <row r="1576" spans="3:11" x14ac:dyDescent="0.3">
      <c r="C1576" s="1"/>
      <c r="E1576" s="1"/>
      <c r="G1576" s="1"/>
      <c r="I1576" s="1"/>
      <c r="K1576" s="1"/>
    </row>
    <row r="1577" spans="3:11" x14ac:dyDescent="0.3">
      <c r="C1577" s="1"/>
      <c r="E1577" s="1"/>
      <c r="G1577" s="1"/>
      <c r="I1577" s="1"/>
      <c r="K1577" s="1"/>
    </row>
    <row r="1578" spans="3:11" x14ac:dyDescent="0.3">
      <c r="C1578" s="1"/>
      <c r="E1578" s="1"/>
      <c r="G1578" s="1"/>
      <c r="I1578" s="1"/>
      <c r="K1578" s="1"/>
    </row>
    <row r="1579" spans="3:11" x14ac:dyDescent="0.3">
      <c r="C1579" s="1"/>
      <c r="E1579" s="1"/>
      <c r="G1579" s="1"/>
      <c r="I1579" s="1"/>
      <c r="K1579" s="1"/>
    </row>
    <row r="1580" spans="3:11" x14ac:dyDescent="0.3">
      <c r="C1580" s="1"/>
      <c r="E1580" s="1"/>
      <c r="G1580" s="1"/>
      <c r="I1580" s="1"/>
      <c r="K1580" s="1"/>
    </row>
    <row r="1581" spans="3:11" x14ac:dyDescent="0.3">
      <c r="C1581" s="1"/>
      <c r="E1581" s="1"/>
      <c r="G1581" s="1"/>
      <c r="I1581" s="1"/>
      <c r="K1581" s="1"/>
    </row>
    <row r="1582" spans="3:11" x14ac:dyDescent="0.3">
      <c r="C1582" s="1"/>
      <c r="E1582" s="1"/>
      <c r="G1582" s="1"/>
      <c r="I1582" s="1"/>
      <c r="K1582" s="1"/>
    </row>
    <row r="1583" spans="3:11" x14ac:dyDescent="0.3">
      <c r="C1583" s="1"/>
      <c r="E1583" s="1"/>
      <c r="G1583" s="1"/>
      <c r="I1583" s="1"/>
      <c r="K1583" s="1"/>
    </row>
    <row r="1584" spans="3:11" x14ac:dyDescent="0.3">
      <c r="C1584" s="1"/>
      <c r="E1584" s="1"/>
      <c r="G1584" s="1"/>
      <c r="I1584" s="1"/>
      <c r="K1584" s="1"/>
    </row>
    <row r="1585" spans="3:11" x14ac:dyDescent="0.3">
      <c r="C1585" s="1"/>
      <c r="E1585" s="1"/>
      <c r="G1585" s="1"/>
      <c r="I1585" s="1"/>
      <c r="K1585" s="1"/>
    </row>
    <row r="1586" spans="3:11" x14ac:dyDescent="0.3">
      <c r="C1586" s="1"/>
      <c r="E1586" s="1"/>
      <c r="G1586" s="1"/>
      <c r="I1586" s="1"/>
      <c r="K1586" s="1"/>
    </row>
    <row r="1587" spans="3:11" x14ac:dyDescent="0.3">
      <c r="C1587" s="1"/>
      <c r="E1587" s="1"/>
      <c r="G1587" s="1"/>
      <c r="I1587" s="1"/>
      <c r="K1587" s="1"/>
    </row>
    <row r="1588" spans="3:11" x14ac:dyDescent="0.3">
      <c r="C1588" s="1"/>
      <c r="E1588" s="1"/>
      <c r="G1588" s="1"/>
      <c r="I1588" s="1"/>
      <c r="K1588" s="1"/>
    </row>
    <row r="1589" spans="3:11" x14ac:dyDescent="0.3">
      <c r="C1589" s="1"/>
      <c r="E1589" s="1"/>
      <c r="G1589" s="1"/>
      <c r="I1589" s="1"/>
      <c r="K1589" s="1"/>
    </row>
    <row r="1590" spans="3:11" x14ac:dyDescent="0.3">
      <c r="C1590" s="1"/>
      <c r="E1590" s="1"/>
      <c r="G1590" s="1"/>
      <c r="I1590" s="1"/>
      <c r="K1590" s="1"/>
    </row>
    <row r="1591" spans="3:11" x14ac:dyDescent="0.3">
      <c r="C1591" s="1"/>
      <c r="E1591" s="1"/>
      <c r="G1591" s="1"/>
      <c r="I1591" s="1"/>
      <c r="K1591" s="1"/>
    </row>
    <row r="1592" spans="3:11" x14ac:dyDescent="0.3">
      <c r="C1592" s="1"/>
      <c r="E1592" s="1"/>
      <c r="G1592" s="1"/>
      <c r="I1592" s="1"/>
      <c r="K1592" s="1"/>
    </row>
    <row r="1593" spans="3:11" x14ac:dyDescent="0.3">
      <c r="C1593" s="1"/>
      <c r="E1593" s="1"/>
      <c r="G1593" s="1"/>
      <c r="I1593" s="1"/>
      <c r="K1593" s="1"/>
    </row>
    <row r="1594" spans="3:11" x14ac:dyDescent="0.3">
      <c r="C1594" s="1"/>
      <c r="E1594" s="1"/>
      <c r="G1594" s="1"/>
      <c r="I1594" s="1"/>
      <c r="K1594" s="1"/>
    </row>
    <row r="1595" spans="3:11" x14ac:dyDescent="0.3">
      <c r="C1595" s="1"/>
      <c r="E1595" s="1"/>
      <c r="G1595" s="1"/>
      <c r="I1595" s="1"/>
      <c r="K1595" s="1"/>
    </row>
    <row r="1596" spans="3:11" x14ac:dyDescent="0.3">
      <c r="C1596" s="1"/>
      <c r="E1596" s="1"/>
      <c r="G1596" s="1"/>
      <c r="I1596" s="1"/>
      <c r="K1596" s="1"/>
    </row>
    <row r="1597" spans="3:11" x14ac:dyDescent="0.3">
      <c r="C1597" s="1"/>
      <c r="E1597" s="1"/>
      <c r="G1597" s="1"/>
      <c r="I1597" s="1"/>
      <c r="K1597" s="1"/>
    </row>
    <row r="1598" spans="3:11" x14ac:dyDescent="0.3">
      <c r="C1598" s="1"/>
      <c r="E1598" s="1"/>
      <c r="G1598" s="1"/>
      <c r="I1598" s="1"/>
      <c r="K1598" s="1"/>
    </row>
    <row r="1599" spans="3:11" x14ac:dyDescent="0.3">
      <c r="C1599" s="1"/>
      <c r="E1599" s="1"/>
      <c r="G1599" s="1"/>
      <c r="I1599" s="1"/>
      <c r="K1599" s="1"/>
    </row>
    <row r="1600" spans="3:11" x14ac:dyDescent="0.3">
      <c r="C1600" s="1"/>
      <c r="E1600" s="1"/>
      <c r="G1600" s="1"/>
      <c r="I1600" s="1"/>
      <c r="K1600" s="1"/>
    </row>
    <row r="1601" spans="3:11" x14ac:dyDescent="0.3">
      <c r="C1601" s="1"/>
      <c r="E1601" s="1"/>
      <c r="G1601" s="1"/>
      <c r="I1601" s="1"/>
      <c r="K1601" s="1"/>
    </row>
    <row r="1602" spans="3:11" x14ac:dyDescent="0.3">
      <c r="C1602" s="1"/>
      <c r="E1602" s="1"/>
      <c r="G1602" s="1"/>
      <c r="I1602" s="1"/>
      <c r="K1602" s="1"/>
    </row>
    <row r="1603" spans="3:11" x14ac:dyDescent="0.3">
      <c r="C1603" s="1"/>
      <c r="E1603" s="1"/>
      <c r="G1603" s="1"/>
      <c r="I1603" s="1"/>
      <c r="K1603" s="1"/>
    </row>
    <row r="1604" spans="3:11" x14ac:dyDescent="0.3">
      <c r="C1604" s="1"/>
      <c r="E1604" s="1"/>
      <c r="G1604" s="1"/>
      <c r="I1604" s="1"/>
      <c r="K1604" s="1"/>
    </row>
    <row r="1605" spans="3:11" x14ac:dyDescent="0.3">
      <c r="C1605" s="1"/>
      <c r="E1605" s="1"/>
      <c r="G1605" s="1"/>
      <c r="I1605" s="1"/>
      <c r="K1605" s="1"/>
    </row>
    <row r="1606" spans="3:11" x14ac:dyDescent="0.3">
      <c r="C1606" s="1"/>
      <c r="E1606" s="1"/>
      <c r="G1606" s="1"/>
      <c r="I1606" s="1"/>
      <c r="K1606" s="1"/>
    </row>
    <row r="1607" spans="3:11" x14ac:dyDescent="0.3">
      <c r="C1607" s="1"/>
      <c r="E1607" s="1"/>
      <c r="G1607" s="1"/>
      <c r="I1607" s="1"/>
      <c r="K1607" s="1"/>
    </row>
    <row r="1608" spans="3:11" x14ac:dyDescent="0.3">
      <c r="C1608" s="1"/>
      <c r="E1608" s="1"/>
      <c r="G1608" s="1"/>
      <c r="I1608" s="1"/>
      <c r="K1608" s="1"/>
    </row>
    <row r="1609" spans="3:11" x14ac:dyDescent="0.3">
      <c r="C1609" s="1"/>
      <c r="E1609" s="1"/>
      <c r="G1609" s="1"/>
      <c r="I1609" s="1"/>
      <c r="K1609" s="1"/>
    </row>
    <row r="1610" spans="3:11" x14ac:dyDescent="0.3">
      <c r="C1610" s="1"/>
      <c r="E1610" s="1"/>
      <c r="G1610" s="1"/>
      <c r="I1610" s="1"/>
      <c r="K1610" s="1"/>
    </row>
    <row r="1611" spans="3:11" x14ac:dyDescent="0.3">
      <c r="C1611" s="1"/>
      <c r="E1611" s="1"/>
      <c r="G1611" s="1"/>
      <c r="I1611" s="1"/>
      <c r="K1611" s="1"/>
    </row>
    <row r="1612" spans="3:11" x14ac:dyDescent="0.3">
      <c r="C1612" s="1"/>
      <c r="E1612" s="1"/>
      <c r="G1612" s="1"/>
      <c r="I1612" s="1"/>
      <c r="K1612" s="1"/>
    </row>
    <row r="1613" spans="3:11" x14ac:dyDescent="0.3">
      <c r="C1613" s="1"/>
      <c r="E1613" s="1"/>
      <c r="G1613" s="1"/>
      <c r="I1613" s="1"/>
      <c r="K1613" s="1"/>
    </row>
    <row r="1614" spans="3:11" x14ac:dyDescent="0.3">
      <c r="C1614" s="1"/>
      <c r="E1614" s="1"/>
      <c r="G1614" s="1"/>
      <c r="I1614" s="1"/>
      <c r="K1614" s="1"/>
    </row>
    <row r="1615" spans="3:11" x14ac:dyDescent="0.3">
      <c r="C1615" s="1"/>
      <c r="E1615" s="1"/>
      <c r="G1615" s="1"/>
      <c r="I1615" s="1"/>
      <c r="K1615" s="1"/>
    </row>
    <row r="1616" spans="3:11" x14ac:dyDescent="0.3">
      <c r="C1616" s="1"/>
      <c r="E1616" s="1"/>
      <c r="G1616" s="1"/>
      <c r="I1616" s="1"/>
      <c r="K1616" s="1"/>
    </row>
    <row r="1617" spans="3:11" x14ac:dyDescent="0.3">
      <c r="C1617" s="1"/>
      <c r="E1617" s="1"/>
      <c r="G1617" s="1"/>
      <c r="I1617" s="1"/>
      <c r="K1617" s="1"/>
    </row>
    <row r="1618" spans="3:11" x14ac:dyDescent="0.3">
      <c r="C1618" s="1"/>
      <c r="E1618" s="1"/>
      <c r="G1618" s="1"/>
      <c r="I1618" s="1"/>
      <c r="K1618" s="1"/>
    </row>
    <row r="1619" spans="3:11" x14ac:dyDescent="0.3">
      <c r="C1619" s="1"/>
      <c r="E1619" s="1"/>
      <c r="G1619" s="1"/>
      <c r="I1619" s="1"/>
      <c r="K1619" s="1"/>
    </row>
    <row r="1620" spans="3:11" x14ac:dyDescent="0.3">
      <c r="C1620" s="1"/>
      <c r="E1620" s="1"/>
      <c r="G1620" s="1"/>
      <c r="I1620" s="1"/>
      <c r="K1620" s="1"/>
    </row>
    <row r="1621" spans="3:11" x14ac:dyDescent="0.3">
      <c r="C1621" s="1"/>
      <c r="E1621" s="1"/>
      <c r="G1621" s="1"/>
      <c r="I1621" s="1"/>
      <c r="K1621" s="1"/>
    </row>
    <row r="1622" spans="3:11" x14ac:dyDescent="0.3">
      <c r="C1622" s="1"/>
      <c r="E1622" s="1"/>
      <c r="G1622" s="1"/>
      <c r="I1622" s="1"/>
      <c r="K1622" s="1"/>
    </row>
    <row r="1623" spans="3:11" x14ac:dyDescent="0.3">
      <c r="C1623" s="1"/>
      <c r="E1623" s="1"/>
      <c r="G1623" s="1"/>
      <c r="I1623" s="1"/>
      <c r="K1623" s="1"/>
    </row>
    <row r="1624" spans="3:11" x14ac:dyDescent="0.3">
      <c r="C1624" s="1"/>
      <c r="E1624" s="1"/>
      <c r="G1624" s="1"/>
      <c r="I1624" s="1"/>
      <c r="K1624" s="1"/>
    </row>
    <row r="1625" spans="3:11" x14ac:dyDescent="0.3">
      <c r="C1625" s="1"/>
      <c r="E1625" s="1"/>
      <c r="G1625" s="1"/>
      <c r="I1625" s="1"/>
      <c r="K1625" s="1"/>
    </row>
    <row r="1626" spans="3:11" x14ac:dyDescent="0.3">
      <c r="C1626" s="1"/>
      <c r="E1626" s="1"/>
      <c r="G1626" s="1"/>
      <c r="I1626" s="1"/>
      <c r="K1626" s="1"/>
    </row>
    <row r="1627" spans="3:11" x14ac:dyDescent="0.3">
      <c r="C1627" s="1"/>
      <c r="E1627" s="1"/>
      <c r="G1627" s="1"/>
      <c r="I1627" s="1"/>
      <c r="K1627" s="1"/>
    </row>
    <row r="1628" spans="3:11" x14ac:dyDescent="0.3">
      <c r="C1628" s="1"/>
      <c r="E1628" s="1"/>
      <c r="G1628" s="1"/>
      <c r="I1628" s="1"/>
      <c r="K1628" s="1"/>
    </row>
    <row r="1629" spans="3:11" x14ac:dyDescent="0.3">
      <c r="C1629" s="1"/>
      <c r="E1629" s="1"/>
      <c r="G1629" s="1"/>
      <c r="I1629" s="1"/>
      <c r="K1629" s="1"/>
    </row>
    <row r="1630" spans="3:11" x14ac:dyDescent="0.3">
      <c r="C1630" s="1"/>
      <c r="E1630" s="1"/>
      <c r="G1630" s="1"/>
      <c r="I1630" s="1"/>
      <c r="K1630" s="1"/>
    </row>
    <row r="1631" spans="3:11" x14ac:dyDescent="0.3">
      <c r="C1631" s="1"/>
      <c r="E1631" s="1"/>
      <c r="G1631" s="1"/>
      <c r="I1631" s="1"/>
      <c r="K1631" s="1"/>
    </row>
    <row r="1632" spans="3:11" x14ac:dyDescent="0.3">
      <c r="C1632" s="1"/>
      <c r="E1632" s="1"/>
      <c r="G1632" s="1"/>
      <c r="I1632" s="1"/>
      <c r="K1632" s="1"/>
    </row>
    <row r="1633" spans="3:11" x14ac:dyDescent="0.3">
      <c r="C1633" s="1"/>
      <c r="E1633" s="1"/>
      <c r="G1633" s="1"/>
      <c r="I1633" s="1"/>
      <c r="K1633" s="1"/>
    </row>
    <row r="1634" spans="3:11" x14ac:dyDescent="0.3">
      <c r="C1634" s="1"/>
      <c r="E1634" s="1"/>
      <c r="G1634" s="1"/>
      <c r="I1634" s="1"/>
      <c r="K1634" s="1"/>
    </row>
    <row r="1635" spans="3:11" x14ac:dyDescent="0.3">
      <c r="C1635" s="1"/>
      <c r="E1635" s="1"/>
      <c r="G1635" s="1"/>
      <c r="I1635" s="1"/>
      <c r="K1635" s="1"/>
    </row>
    <row r="1636" spans="3:11" x14ac:dyDescent="0.3">
      <c r="C1636" s="1"/>
      <c r="E1636" s="1"/>
      <c r="G1636" s="1"/>
      <c r="I1636" s="1"/>
      <c r="K1636" s="1"/>
    </row>
    <row r="1637" spans="3:11" x14ac:dyDescent="0.3">
      <c r="C1637" s="1"/>
      <c r="E1637" s="1"/>
      <c r="G1637" s="1"/>
      <c r="I1637" s="1"/>
      <c r="K1637" s="1"/>
    </row>
    <row r="1638" spans="3:11" x14ac:dyDescent="0.3">
      <c r="C1638" s="1"/>
      <c r="E1638" s="1"/>
      <c r="G1638" s="1"/>
      <c r="I1638" s="1"/>
      <c r="K1638" s="1"/>
    </row>
    <row r="1639" spans="3:11" x14ac:dyDescent="0.3">
      <c r="C1639" s="1"/>
      <c r="E1639" s="1"/>
      <c r="G1639" s="1"/>
      <c r="I1639" s="1"/>
      <c r="K1639" s="1"/>
    </row>
    <row r="1640" spans="3:11" x14ac:dyDescent="0.3">
      <c r="C1640" s="1"/>
      <c r="E1640" s="1"/>
      <c r="G1640" s="1"/>
      <c r="I1640" s="1"/>
      <c r="K1640" s="1"/>
    </row>
    <row r="1641" spans="3:11" x14ac:dyDescent="0.3">
      <c r="C1641" s="1"/>
      <c r="E1641" s="1"/>
      <c r="G1641" s="1"/>
      <c r="I1641" s="1"/>
      <c r="K1641" s="1"/>
    </row>
    <row r="1642" spans="3:11" x14ac:dyDescent="0.3">
      <c r="C1642" s="1"/>
      <c r="E1642" s="1"/>
      <c r="G1642" s="1"/>
      <c r="I1642" s="1"/>
      <c r="K1642" s="1"/>
    </row>
    <row r="1643" spans="3:11" x14ac:dyDescent="0.3">
      <c r="C1643" s="1"/>
      <c r="E1643" s="1"/>
      <c r="G1643" s="1"/>
      <c r="I1643" s="1"/>
      <c r="K1643" s="1"/>
    </row>
    <row r="1644" spans="3:11" x14ac:dyDescent="0.3">
      <c r="C1644" s="1"/>
      <c r="E1644" s="1"/>
      <c r="G1644" s="1"/>
      <c r="I1644" s="1"/>
      <c r="K1644" s="1"/>
    </row>
    <row r="1645" spans="3:11" x14ac:dyDescent="0.3">
      <c r="C1645" s="1"/>
      <c r="E1645" s="1"/>
      <c r="G1645" s="1"/>
      <c r="I1645" s="1"/>
      <c r="K1645" s="1"/>
    </row>
    <row r="1646" spans="3:11" x14ac:dyDescent="0.3">
      <c r="C1646" s="1"/>
      <c r="E1646" s="1"/>
      <c r="G1646" s="1"/>
      <c r="I1646" s="1"/>
      <c r="K1646" s="1"/>
    </row>
    <row r="1647" spans="3:11" x14ac:dyDescent="0.3">
      <c r="C1647" s="1"/>
      <c r="E1647" s="1"/>
      <c r="G1647" s="1"/>
      <c r="I1647" s="1"/>
      <c r="K1647" s="1"/>
    </row>
    <row r="1648" spans="3:11" x14ac:dyDescent="0.3">
      <c r="C1648" s="1"/>
      <c r="E1648" s="1"/>
      <c r="G1648" s="1"/>
      <c r="I1648" s="1"/>
      <c r="K1648" s="1"/>
    </row>
    <row r="1649" spans="3:11" x14ac:dyDescent="0.3">
      <c r="C1649" s="1"/>
      <c r="E1649" s="1"/>
      <c r="G1649" s="1"/>
      <c r="I1649" s="1"/>
      <c r="K1649" s="1"/>
    </row>
    <row r="1650" spans="3:11" x14ac:dyDescent="0.3">
      <c r="C1650" s="1"/>
      <c r="E1650" s="1"/>
      <c r="G1650" s="1"/>
      <c r="I1650" s="1"/>
      <c r="K1650" s="1"/>
    </row>
    <row r="1651" spans="3:11" x14ac:dyDescent="0.3">
      <c r="C1651" s="1"/>
      <c r="E1651" s="1"/>
      <c r="G1651" s="1"/>
      <c r="I1651" s="1"/>
      <c r="K1651" s="1"/>
    </row>
    <row r="1652" spans="3:11" x14ac:dyDescent="0.3">
      <c r="C1652" s="1"/>
      <c r="E1652" s="1"/>
      <c r="G1652" s="1"/>
      <c r="I1652" s="1"/>
      <c r="K1652" s="1"/>
    </row>
    <row r="1653" spans="3:11" x14ac:dyDescent="0.3">
      <c r="C1653" s="1"/>
      <c r="E1653" s="1"/>
      <c r="G1653" s="1"/>
      <c r="I1653" s="1"/>
      <c r="K1653" s="1"/>
    </row>
    <row r="1654" spans="3:11" x14ac:dyDescent="0.3">
      <c r="C1654" s="1"/>
      <c r="E1654" s="1"/>
      <c r="G1654" s="1"/>
      <c r="I1654" s="1"/>
      <c r="K1654" s="1"/>
    </row>
    <row r="1655" spans="3:11" x14ac:dyDescent="0.3">
      <c r="C1655" s="1"/>
      <c r="E1655" s="1"/>
      <c r="G1655" s="1"/>
      <c r="I1655" s="1"/>
      <c r="K1655" s="1"/>
    </row>
    <row r="1656" spans="3:11" x14ac:dyDescent="0.3">
      <c r="C1656" s="1"/>
      <c r="E1656" s="1"/>
      <c r="G1656" s="1"/>
      <c r="I1656" s="1"/>
      <c r="K1656" s="1"/>
    </row>
    <row r="1657" spans="3:11" x14ac:dyDescent="0.3">
      <c r="C1657" s="1"/>
      <c r="E1657" s="1"/>
      <c r="G1657" s="1"/>
      <c r="I1657" s="1"/>
      <c r="K1657" s="1"/>
    </row>
    <row r="1658" spans="3:11" x14ac:dyDescent="0.3">
      <c r="C1658" s="1"/>
      <c r="E1658" s="1"/>
      <c r="G1658" s="1"/>
      <c r="I1658" s="1"/>
      <c r="K1658" s="1"/>
    </row>
    <row r="1659" spans="3:11" x14ac:dyDescent="0.3">
      <c r="C1659" s="1"/>
      <c r="E1659" s="1"/>
      <c r="G1659" s="1"/>
      <c r="I1659" s="1"/>
      <c r="K1659" s="1"/>
    </row>
    <row r="1660" spans="3:11" x14ac:dyDescent="0.3">
      <c r="C1660" s="1"/>
      <c r="E1660" s="1"/>
      <c r="G1660" s="1"/>
      <c r="I1660" s="1"/>
      <c r="K1660" s="1"/>
    </row>
    <row r="1661" spans="3:11" x14ac:dyDescent="0.3">
      <c r="C1661" s="1"/>
      <c r="E1661" s="1"/>
      <c r="G1661" s="1"/>
      <c r="I1661" s="1"/>
      <c r="K1661" s="1"/>
    </row>
    <row r="1662" spans="3:11" x14ac:dyDescent="0.3">
      <c r="C1662" s="1"/>
      <c r="E1662" s="1"/>
      <c r="G1662" s="1"/>
      <c r="I1662" s="1"/>
      <c r="K1662" s="1"/>
    </row>
    <row r="1663" spans="3:11" x14ac:dyDescent="0.3">
      <c r="C1663" s="1"/>
      <c r="E1663" s="1"/>
      <c r="G1663" s="1"/>
      <c r="I1663" s="1"/>
      <c r="K1663" s="1"/>
    </row>
    <row r="1664" spans="3:11" x14ac:dyDescent="0.3">
      <c r="C1664" s="1"/>
      <c r="E1664" s="1"/>
      <c r="G1664" s="1"/>
      <c r="I1664" s="1"/>
      <c r="K1664" s="1"/>
    </row>
    <row r="1665" spans="3:11" x14ac:dyDescent="0.3">
      <c r="C1665" s="1"/>
      <c r="E1665" s="1"/>
      <c r="G1665" s="1"/>
      <c r="I1665" s="1"/>
      <c r="K1665" s="1"/>
    </row>
    <row r="1666" spans="3:11" x14ac:dyDescent="0.3">
      <c r="C1666" s="1"/>
      <c r="E1666" s="1"/>
      <c r="G1666" s="1"/>
      <c r="I1666" s="1"/>
      <c r="K1666" s="1"/>
    </row>
    <row r="1667" spans="3:11" x14ac:dyDescent="0.3">
      <c r="C1667" s="1"/>
      <c r="E1667" s="1"/>
      <c r="G1667" s="1"/>
      <c r="I1667" s="1"/>
      <c r="K1667" s="1"/>
    </row>
    <row r="1668" spans="3:11" x14ac:dyDescent="0.3">
      <c r="C1668" s="1"/>
      <c r="E1668" s="1"/>
      <c r="G1668" s="1"/>
      <c r="I1668" s="1"/>
      <c r="K1668" s="1"/>
    </row>
    <row r="1669" spans="3:11" x14ac:dyDescent="0.3">
      <c r="C1669" s="1"/>
      <c r="E1669" s="1"/>
      <c r="G1669" s="1"/>
      <c r="I1669" s="1"/>
      <c r="K1669" s="1"/>
    </row>
    <row r="1670" spans="3:11" x14ac:dyDescent="0.3">
      <c r="C1670" s="1"/>
      <c r="E1670" s="1"/>
      <c r="G1670" s="1"/>
      <c r="I1670" s="1"/>
      <c r="K1670" s="1"/>
    </row>
    <row r="1671" spans="3:11" x14ac:dyDescent="0.3">
      <c r="C1671" s="1"/>
      <c r="E1671" s="1"/>
      <c r="G1671" s="1"/>
      <c r="I1671" s="1"/>
      <c r="K1671" s="1"/>
    </row>
    <row r="1672" spans="3:11" x14ac:dyDescent="0.3">
      <c r="C1672" s="1"/>
      <c r="E1672" s="1"/>
      <c r="G1672" s="1"/>
      <c r="I1672" s="1"/>
      <c r="K1672" s="1"/>
    </row>
    <row r="1673" spans="3:11" x14ac:dyDescent="0.3">
      <c r="C1673" s="1"/>
      <c r="E1673" s="1"/>
      <c r="G1673" s="1"/>
      <c r="I1673" s="1"/>
      <c r="K1673" s="1"/>
    </row>
    <row r="1674" spans="3:11" x14ac:dyDescent="0.3">
      <c r="C1674" s="1"/>
      <c r="E1674" s="1"/>
      <c r="G1674" s="1"/>
      <c r="I1674" s="1"/>
      <c r="K1674" s="1"/>
    </row>
    <row r="1675" spans="3:11" x14ac:dyDescent="0.3">
      <c r="C1675" s="1"/>
      <c r="E1675" s="1"/>
      <c r="G1675" s="1"/>
      <c r="I1675" s="1"/>
      <c r="K1675" s="1"/>
    </row>
    <row r="1676" spans="3:11" x14ac:dyDescent="0.3">
      <c r="C1676" s="1"/>
      <c r="E1676" s="1"/>
      <c r="G1676" s="1"/>
      <c r="I1676" s="1"/>
      <c r="K1676" s="1"/>
    </row>
    <row r="1677" spans="3:11" x14ac:dyDescent="0.3">
      <c r="C1677" s="1"/>
      <c r="E1677" s="1"/>
      <c r="G1677" s="1"/>
      <c r="I1677" s="1"/>
      <c r="K1677" s="1"/>
    </row>
    <row r="1678" spans="3:11" x14ac:dyDescent="0.3">
      <c r="C1678" s="1"/>
      <c r="E1678" s="1"/>
      <c r="G1678" s="1"/>
      <c r="I1678" s="1"/>
      <c r="K1678" s="1"/>
    </row>
    <row r="1679" spans="3:11" x14ac:dyDescent="0.3">
      <c r="C1679" s="1"/>
      <c r="E1679" s="1"/>
      <c r="G1679" s="1"/>
      <c r="I1679" s="1"/>
      <c r="K1679" s="1"/>
    </row>
    <row r="1680" spans="3:11" x14ac:dyDescent="0.3">
      <c r="C1680" s="1"/>
      <c r="E1680" s="1"/>
      <c r="G1680" s="1"/>
      <c r="I1680" s="1"/>
      <c r="K1680" s="1"/>
    </row>
    <row r="1681" spans="3:11" x14ac:dyDescent="0.3">
      <c r="C1681" s="1"/>
      <c r="E1681" s="1"/>
      <c r="G1681" s="1"/>
      <c r="I1681" s="1"/>
      <c r="K1681" s="1"/>
    </row>
    <row r="1682" spans="3:11" x14ac:dyDescent="0.3">
      <c r="C1682" s="1"/>
      <c r="E1682" s="1"/>
      <c r="G1682" s="1"/>
      <c r="I1682" s="1"/>
      <c r="K1682" s="1"/>
    </row>
    <row r="1683" spans="3:11" x14ac:dyDescent="0.3">
      <c r="C1683" s="1"/>
      <c r="E1683" s="1"/>
      <c r="G1683" s="1"/>
      <c r="I1683" s="1"/>
      <c r="K1683" s="1"/>
    </row>
    <row r="1684" spans="3:11" x14ac:dyDescent="0.3">
      <c r="C1684" s="1"/>
      <c r="E1684" s="1"/>
      <c r="G1684" s="1"/>
      <c r="I1684" s="1"/>
      <c r="K1684" s="1"/>
    </row>
    <row r="1685" spans="3:11" x14ac:dyDescent="0.3">
      <c r="C1685" s="1"/>
      <c r="E1685" s="1"/>
      <c r="G1685" s="1"/>
      <c r="I1685" s="1"/>
      <c r="K1685" s="1"/>
    </row>
    <row r="1686" spans="3:11" x14ac:dyDescent="0.3">
      <c r="C1686" s="1"/>
      <c r="E1686" s="1"/>
      <c r="G1686" s="1"/>
      <c r="I1686" s="1"/>
      <c r="K1686" s="1"/>
    </row>
    <row r="1687" spans="3:11" x14ac:dyDescent="0.3">
      <c r="C1687" s="1"/>
      <c r="E1687" s="1"/>
      <c r="G1687" s="1"/>
      <c r="I1687" s="1"/>
      <c r="K1687" s="1"/>
    </row>
    <row r="1688" spans="3:11" x14ac:dyDescent="0.3">
      <c r="C1688" s="1"/>
      <c r="E1688" s="1"/>
      <c r="G1688" s="1"/>
      <c r="I1688" s="1"/>
      <c r="K1688" s="1"/>
    </row>
    <row r="1689" spans="3:11" x14ac:dyDescent="0.3">
      <c r="C1689" s="1"/>
      <c r="E1689" s="1"/>
      <c r="G1689" s="1"/>
      <c r="I1689" s="1"/>
      <c r="K1689" s="1"/>
    </row>
    <row r="1690" spans="3:11" x14ac:dyDescent="0.3">
      <c r="C1690" s="1"/>
      <c r="E1690" s="1"/>
      <c r="G1690" s="1"/>
      <c r="I1690" s="1"/>
      <c r="K1690" s="1"/>
    </row>
    <row r="1691" spans="3:11" x14ac:dyDescent="0.3">
      <c r="C1691" s="1"/>
      <c r="E1691" s="1"/>
      <c r="G1691" s="1"/>
      <c r="I1691" s="1"/>
      <c r="K1691" s="1"/>
    </row>
    <row r="1692" spans="3:11" x14ac:dyDescent="0.3">
      <c r="C1692" s="1"/>
      <c r="E1692" s="1"/>
      <c r="G1692" s="1"/>
      <c r="I1692" s="1"/>
      <c r="K1692" s="1"/>
    </row>
    <row r="1693" spans="3:11" x14ac:dyDescent="0.3">
      <c r="C1693" s="1"/>
      <c r="E1693" s="1"/>
      <c r="G1693" s="1"/>
      <c r="I1693" s="1"/>
      <c r="K1693" s="1"/>
    </row>
    <row r="1694" spans="3:11" x14ac:dyDescent="0.3">
      <c r="C1694" s="1"/>
      <c r="E1694" s="1"/>
      <c r="G1694" s="1"/>
      <c r="I1694" s="1"/>
      <c r="K1694" s="1"/>
    </row>
    <row r="1695" spans="3:11" x14ac:dyDescent="0.3">
      <c r="C1695" s="1"/>
      <c r="E1695" s="1"/>
      <c r="G1695" s="1"/>
      <c r="I1695" s="1"/>
      <c r="K1695" s="1"/>
    </row>
    <row r="1696" spans="3:11" x14ac:dyDescent="0.3">
      <c r="C1696" s="1"/>
      <c r="E1696" s="1"/>
      <c r="G1696" s="1"/>
      <c r="I1696" s="1"/>
      <c r="K1696" s="1"/>
    </row>
    <row r="1697" spans="3:11" x14ac:dyDescent="0.3">
      <c r="C1697" s="1"/>
      <c r="E1697" s="1"/>
      <c r="G1697" s="1"/>
      <c r="I1697" s="1"/>
      <c r="K1697" s="1"/>
    </row>
    <row r="1698" spans="3:11" x14ac:dyDescent="0.3">
      <c r="C1698" s="1"/>
      <c r="E1698" s="1"/>
      <c r="G1698" s="1"/>
      <c r="I1698" s="1"/>
      <c r="K1698" s="1"/>
    </row>
    <row r="1699" spans="3:11" x14ac:dyDescent="0.3">
      <c r="C1699" s="1"/>
      <c r="E1699" s="1"/>
      <c r="G1699" s="1"/>
      <c r="I1699" s="1"/>
      <c r="K1699" s="1"/>
    </row>
    <row r="1700" spans="3:11" x14ac:dyDescent="0.3">
      <c r="C1700" s="1"/>
      <c r="E1700" s="1"/>
      <c r="G1700" s="1"/>
      <c r="I1700" s="1"/>
      <c r="K1700" s="1"/>
    </row>
    <row r="1701" spans="3:11" x14ac:dyDescent="0.3">
      <c r="C1701" s="1"/>
      <c r="E1701" s="1"/>
      <c r="G1701" s="1"/>
      <c r="I1701" s="1"/>
      <c r="K1701" s="1"/>
    </row>
    <row r="1702" spans="3:11" x14ac:dyDescent="0.3">
      <c r="C1702" s="1"/>
      <c r="E1702" s="1"/>
      <c r="G1702" s="1"/>
      <c r="I1702" s="1"/>
      <c r="K1702" s="1"/>
    </row>
    <row r="1703" spans="3:11" x14ac:dyDescent="0.3">
      <c r="C1703" s="1"/>
      <c r="E1703" s="1"/>
      <c r="G1703" s="1"/>
      <c r="I1703" s="1"/>
      <c r="K1703" s="1"/>
    </row>
    <row r="1704" spans="3:11" x14ac:dyDescent="0.3">
      <c r="C1704" s="1"/>
      <c r="E1704" s="1"/>
      <c r="G1704" s="1"/>
      <c r="I1704" s="1"/>
      <c r="K1704" s="1"/>
    </row>
    <row r="1705" spans="3:11" x14ac:dyDescent="0.3">
      <c r="C1705" s="1"/>
      <c r="E1705" s="1"/>
      <c r="G1705" s="1"/>
      <c r="I1705" s="1"/>
      <c r="K1705" s="1"/>
    </row>
    <row r="1706" spans="3:11" x14ac:dyDescent="0.3">
      <c r="C1706" s="1"/>
      <c r="E1706" s="1"/>
      <c r="G1706" s="1"/>
      <c r="I1706" s="1"/>
      <c r="K1706" s="1"/>
    </row>
    <row r="1707" spans="3:11" x14ac:dyDescent="0.3">
      <c r="C1707" s="1"/>
      <c r="E1707" s="1"/>
      <c r="G1707" s="1"/>
      <c r="I1707" s="1"/>
      <c r="K1707" s="1"/>
    </row>
    <row r="1708" spans="3:11" x14ac:dyDescent="0.3">
      <c r="C1708" s="1"/>
      <c r="E1708" s="1"/>
      <c r="G1708" s="1"/>
      <c r="I1708" s="1"/>
      <c r="K1708" s="1"/>
    </row>
    <row r="1709" spans="3:11" x14ac:dyDescent="0.3">
      <c r="C1709" s="1"/>
      <c r="E1709" s="1"/>
      <c r="G1709" s="1"/>
      <c r="I1709" s="1"/>
      <c r="K1709" s="1"/>
    </row>
    <row r="1710" spans="3:11" x14ac:dyDescent="0.3">
      <c r="C1710" s="1"/>
      <c r="E1710" s="1"/>
      <c r="G1710" s="1"/>
      <c r="I1710" s="1"/>
      <c r="K1710" s="1"/>
    </row>
    <row r="1711" spans="3:11" x14ac:dyDescent="0.3">
      <c r="C1711" s="1"/>
      <c r="E1711" s="1"/>
      <c r="G1711" s="1"/>
      <c r="I1711" s="1"/>
      <c r="K1711" s="1"/>
    </row>
    <row r="1712" spans="3:11" x14ac:dyDescent="0.3">
      <c r="C1712" s="1"/>
      <c r="E1712" s="1"/>
      <c r="G1712" s="1"/>
      <c r="I1712" s="1"/>
      <c r="K1712" s="1"/>
    </row>
    <row r="1713" spans="3:11" x14ac:dyDescent="0.3">
      <c r="C1713" s="1"/>
      <c r="E1713" s="1"/>
      <c r="G1713" s="1"/>
      <c r="I1713" s="1"/>
      <c r="K1713" s="1"/>
    </row>
    <row r="1714" spans="3:11" x14ac:dyDescent="0.3">
      <c r="C1714" s="1"/>
      <c r="E1714" s="1"/>
      <c r="G1714" s="1"/>
      <c r="I1714" s="1"/>
      <c r="K1714" s="1"/>
    </row>
    <row r="1715" spans="3:11" x14ac:dyDescent="0.3">
      <c r="C1715" s="1"/>
      <c r="E1715" s="1"/>
      <c r="G1715" s="1"/>
      <c r="I1715" s="1"/>
      <c r="K1715" s="1"/>
    </row>
    <row r="1716" spans="3:11" x14ac:dyDescent="0.3">
      <c r="C1716" s="1"/>
      <c r="E1716" s="1"/>
      <c r="G1716" s="1"/>
      <c r="I1716" s="1"/>
      <c r="K1716" s="1"/>
    </row>
    <row r="1717" spans="3:11" x14ac:dyDescent="0.3">
      <c r="C1717" s="1"/>
      <c r="E1717" s="1"/>
      <c r="G1717" s="1"/>
      <c r="I1717" s="1"/>
      <c r="K1717" s="1"/>
    </row>
    <row r="1718" spans="3:11" x14ac:dyDescent="0.3">
      <c r="C1718" s="1"/>
      <c r="E1718" s="1"/>
      <c r="G1718" s="1"/>
      <c r="I1718" s="1"/>
      <c r="K1718" s="1"/>
    </row>
    <row r="1719" spans="3:11" x14ac:dyDescent="0.3">
      <c r="C1719" s="1"/>
      <c r="E1719" s="1"/>
      <c r="G1719" s="1"/>
      <c r="I1719" s="1"/>
      <c r="K1719" s="1"/>
    </row>
    <row r="1720" spans="3:11" x14ac:dyDescent="0.3">
      <c r="C1720" s="1"/>
      <c r="E1720" s="1"/>
      <c r="G1720" s="1"/>
      <c r="I1720" s="1"/>
      <c r="K1720" s="1"/>
    </row>
    <row r="1721" spans="3:11" x14ac:dyDescent="0.3">
      <c r="C1721" s="1"/>
      <c r="E1721" s="1"/>
      <c r="G1721" s="1"/>
      <c r="I1721" s="1"/>
      <c r="K1721" s="1"/>
    </row>
    <row r="1722" spans="3:11" x14ac:dyDescent="0.3">
      <c r="C1722" s="1"/>
      <c r="E1722" s="1"/>
      <c r="G1722" s="1"/>
      <c r="I1722" s="1"/>
      <c r="K1722" s="1"/>
    </row>
    <row r="1723" spans="3:11" x14ac:dyDescent="0.3">
      <c r="C1723" s="1"/>
      <c r="E1723" s="1"/>
      <c r="G1723" s="1"/>
      <c r="I1723" s="1"/>
      <c r="K1723" s="1"/>
    </row>
    <row r="1724" spans="3:11" x14ac:dyDescent="0.3">
      <c r="C1724" s="1"/>
      <c r="E1724" s="1"/>
      <c r="G1724" s="1"/>
      <c r="I1724" s="1"/>
      <c r="K1724" s="1"/>
    </row>
    <row r="1725" spans="3:11" x14ac:dyDescent="0.3">
      <c r="C1725" s="1"/>
      <c r="E1725" s="1"/>
      <c r="G1725" s="1"/>
      <c r="I1725" s="1"/>
      <c r="K1725" s="1"/>
    </row>
    <row r="1726" spans="3:11" x14ac:dyDescent="0.3">
      <c r="C1726" s="1"/>
      <c r="E1726" s="1"/>
      <c r="G1726" s="1"/>
      <c r="I1726" s="1"/>
      <c r="K1726" s="1"/>
    </row>
    <row r="1727" spans="3:11" x14ac:dyDescent="0.3">
      <c r="C1727" s="1"/>
      <c r="E1727" s="1"/>
      <c r="G1727" s="1"/>
      <c r="I1727" s="1"/>
      <c r="K1727" s="1"/>
    </row>
    <row r="1728" spans="3:11" x14ac:dyDescent="0.3">
      <c r="C1728" s="1"/>
      <c r="E1728" s="1"/>
      <c r="G1728" s="1"/>
      <c r="I1728" s="1"/>
      <c r="K1728" s="1"/>
    </row>
    <row r="1729" spans="3:11" x14ac:dyDescent="0.3">
      <c r="C1729" s="1"/>
      <c r="E1729" s="1"/>
      <c r="G1729" s="1"/>
      <c r="I1729" s="1"/>
      <c r="K1729" s="1"/>
    </row>
    <row r="1730" spans="3:11" x14ac:dyDescent="0.3">
      <c r="C1730" s="1"/>
      <c r="E1730" s="1"/>
      <c r="G1730" s="1"/>
      <c r="I1730" s="1"/>
      <c r="K1730" s="1"/>
    </row>
    <row r="1731" spans="3:11" x14ac:dyDescent="0.3">
      <c r="C1731" s="1"/>
      <c r="E1731" s="1"/>
      <c r="G1731" s="1"/>
      <c r="I1731" s="1"/>
      <c r="K1731" s="1"/>
    </row>
    <row r="1732" spans="3:11" x14ac:dyDescent="0.3">
      <c r="C1732" s="1"/>
      <c r="E1732" s="1"/>
      <c r="G1732" s="1"/>
      <c r="I1732" s="1"/>
      <c r="K1732" s="1"/>
    </row>
    <row r="1733" spans="3:11" x14ac:dyDescent="0.3">
      <c r="C1733" s="1"/>
      <c r="E1733" s="1"/>
      <c r="G1733" s="1"/>
      <c r="I1733" s="1"/>
      <c r="K1733" s="1"/>
    </row>
    <row r="1734" spans="3:11" x14ac:dyDescent="0.3">
      <c r="C1734" s="1"/>
      <c r="E1734" s="1"/>
      <c r="G1734" s="1"/>
      <c r="I1734" s="1"/>
      <c r="K1734" s="1"/>
    </row>
    <row r="1735" spans="3:11" x14ac:dyDescent="0.3">
      <c r="C1735" s="1"/>
      <c r="E1735" s="1"/>
      <c r="G1735" s="1"/>
      <c r="I1735" s="1"/>
      <c r="K1735" s="1"/>
    </row>
    <row r="1736" spans="3:11" x14ac:dyDescent="0.3">
      <c r="C1736" s="1"/>
      <c r="E1736" s="1"/>
      <c r="G1736" s="1"/>
      <c r="I1736" s="1"/>
      <c r="K1736" s="1"/>
    </row>
    <row r="1737" spans="3:11" x14ac:dyDescent="0.3">
      <c r="C1737" s="1"/>
      <c r="E1737" s="1"/>
      <c r="G1737" s="1"/>
      <c r="I1737" s="1"/>
      <c r="K1737" s="1"/>
    </row>
    <row r="1738" spans="3:11" x14ac:dyDescent="0.3">
      <c r="C1738" s="1"/>
      <c r="E1738" s="1"/>
      <c r="G1738" s="1"/>
      <c r="I1738" s="1"/>
      <c r="K1738" s="1"/>
    </row>
    <row r="1739" spans="3:11" x14ac:dyDescent="0.3">
      <c r="C1739" s="1"/>
      <c r="E1739" s="1"/>
      <c r="G1739" s="1"/>
      <c r="I1739" s="1"/>
      <c r="K1739" s="1"/>
    </row>
    <row r="1740" spans="3:11" x14ac:dyDescent="0.3">
      <c r="C1740" s="1"/>
      <c r="E1740" s="1"/>
      <c r="G1740" s="1"/>
      <c r="I1740" s="1"/>
      <c r="K1740" s="1"/>
    </row>
    <row r="1741" spans="3:11" x14ac:dyDescent="0.3">
      <c r="C1741" s="1"/>
      <c r="E1741" s="1"/>
      <c r="G1741" s="1"/>
      <c r="I1741" s="1"/>
      <c r="K1741" s="1"/>
    </row>
    <row r="1742" spans="3:11" x14ac:dyDescent="0.3">
      <c r="C1742" s="1"/>
      <c r="E1742" s="1"/>
      <c r="G1742" s="1"/>
      <c r="I1742" s="1"/>
      <c r="K1742" s="1"/>
    </row>
    <row r="1743" spans="3:11" x14ac:dyDescent="0.3">
      <c r="C1743" s="1"/>
      <c r="E1743" s="1"/>
      <c r="G1743" s="1"/>
      <c r="I1743" s="1"/>
      <c r="K1743" s="1"/>
    </row>
    <row r="1744" spans="3:11" x14ac:dyDescent="0.3">
      <c r="C1744" s="1"/>
      <c r="E1744" s="1"/>
      <c r="G1744" s="1"/>
      <c r="I1744" s="1"/>
      <c r="K1744" s="1"/>
    </row>
    <row r="1745" spans="3:11" x14ac:dyDescent="0.3">
      <c r="C1745" s="1"/>
      <c r="E1745" s="1"/>
      <c r="G1745" s="1"/>
      <c r="I1745" s="1"/>
      <c r="K1745" s="1"/>
    </row>
    <row r="1746" spans="3:11" x14ac:dyDescent="0.3">
      <c r="C1746" s="1"/>
      <c r="E1746" s="1"/>
      <c r="G1746" s="1"/>
      <c r="I1746" s="1"/>
    </row>
    <row r="1747" spans="3:11" x14ac:dyDescent="0.3">
      <c r="C1747" s="1"/>
      <c r="E1747" s="1"/>
      <c r="G1747" s="1"/>
      <c r="I1747" s="1"/>
      <c r="K1747" s="1"/>
    </row>
    <row r="1748" spans="3:11" x14ac:dyDescent="0.3">
      <c r="C1748" s="1"/>
      <c r="E1748" s="1"/>
      <c r="G1748" s="1"/>
      <c r="I1748" s="1"/>
      <c r="K1748" s="1"/>
    </row>
    <row r="1749" spans="3:11" x14ac:dyDescent="0.3">
      <c r="C1749" s="1"/>
      <c r="E1749" s="1"/>
      <c r="G1749" s="1"/>
      <c r="I1749" s="1"/>
      <c r="K1749" s="1"/>
    </row>
    <row r="1750" spans="3:11" x14ac:dyDescent="0.3">
      <c r="C1750" s="1"/>
      <c r="E1750" s="1"/>
      <c r="G1750" s="1"/>
      <c r="I1750" s="1"/>
      <c r="K1750" s="1"/>
    </row>
    <row r="1751" spans="3:11" x14ac:dyDescent="0.3">
      <c r="C1751" s="1"/>
      <c r="E1751" s="1"/>
      <c r="G1751" s="1"/>
      <c r="I1751" s="1"/>
      <c r="K1751" s="1"/>
    </row>
    <row r="1752" spans="3:11" x14ac:dyDescent="0.3">
      <c r="C1752" s="1"/>
      <c r="E1752" s="1"/>
      <c r="G1752" s="1"/>
      <c r="I1752" s="1"/>
      <c r="K1752" s="1"/>
    </row>
    <row r="1753" spans="3:11" x14ac:dyDescent="0.3">
      <c r="C1753" s="1"/>
      <c r="E1753" s="1"/>
      <c r="G1753" s="1"/>
      <c r="I1753" s="1"/>
      <c r="K1753" s="1"/>
    </row>
    <row r="1754" spans="3:11" x14ac:dyDescent="0.3">
      <c r="C1754" s="1"/>
      <c r="E1754" s="1"/>
      <c r="G1754" s="1"/>
      <c r="I1754" s="1"/>
      <c r="K1754" s="1"/>
    </row>
    <row r="1755" spans="3:11" x14ac:dyDescent="0.3">
      <c r="C1755" s="1"/>
      <c r="E1755" s="1"/>
      <c r="G1755" s="1"/>
      <c r="I1755" s="1"/>
      <c r="K1755" s="1"/>
    </row>
    <row r="1756" spans="3:11" x14ac:dyDescent="0.3">
      <c r="C1756" s="1"/>
      <c r="E1756" s="1"/>
      <c r="G1756" s="1"/>
      <c r="I1756" s="1"/>
      <c r="K1756" s="1"/>
    </row>
    <row r="1757" spans="3:11" x14ac:dyDescent="0.3">
      <c r="C1757" s="1"/>
      <c r="E1757" s="1"/>
      <c r="G1757" s="1"/>
      <c r="I1757" s="1"/>
      <c r="K1757" s="1"/>
    </row>
    <row r="1758" spans="3:11" x14ac:dyDescent="0.3">
      <c r="C1758" s="1"/>
      <c r="E1758" s="1"/>
      <c r="G1758" s="1"/>
      <c r="I1758" s="1"/>
      <c r="K1758" s="1"/>
    </row>
    <row r="1759" spans="3:11" x14ac:dyDescent="0.3">
      <c r="C1759" s="1"/>
      <c r="E1759" s="1"/>
      <c r="G1759" s="1"/>
      <c r="I1759" s="1"/>
      <c r="K1759" s="1"/>
    </row>
    <row r="1760" spans="3:11" x14ac:dyDescent="0.3">
      <c r="C1760" s="1"/>
      <c r="E1760" s="1"/>
      <c r="G1760" s="1"/>
      <c r="I1760" s="1"/>
      <c r="K1760" s="1"/>
    </row>
    <row r="1761" spans="3:11" x14ac:dyDescent="0.3">
      <c r="C1761" s="1"/>
      <c r="E1761" s="1"/>
      <c r="G1761" s="1"/>
      <c r="I1761" s="1"/>
      <c r="K1761" s="1"/>
    </row>
    <row r="1762" spans="3:11" x14ac:dyDescent="0.3">
      <c r="C1762" s="1"/>
      <c r="E1762" s="1"/>
      <c r="G1762" s="1"/>
      <c r="I1762" s="1"/>
      <c r="K1762" s="1"/>
    </row>
    <row r="1763" spans="3:11" x14ac:dyDescent="0.3">
      <c r="C1763" s="1"/>
      <c r="E1763" s="1"/>
      <c r="G1763" s="1"/>
      <c r="I1763" s="1"/>
      <c r="K1763" s="1"/>
    </row>
    <row r="1764" spans="3:11" x14ac:dyDescent="0.3">
      <c r="C1764" s="1"/>
      <c r="E1764" s="1"/>
      <c r="G1764" s="1"/>
      <c r="I1764" s="1"/>
      <c r="K1764" s="1"/>
    </row>
    <row r="1765" spans="3:11" x14ac:dyDescent="0.3">
      <c r="C1765" s="1"/>
      <c r="E1765" s="1"/>
      <c r="G1765" s="1"/>
      <c r="I1765" s="1"/>
      <c r="K1765" s="1"/>
    </row>
    <row r="1766" spans="3:11" x14ac:dyDescent="0.3">
      <c r="C1766" s="1"/>
      <c r="E1766" s="1"/>
      <c r="G1766" s="1"/>
      <c r="I1766" s="1"/>
      <c r="K1766" s="1"/>
    </row>
    <row r="1767" spans="3:11" x14ac:dyDescent="0.3">
      <c r="C1767" s="1"/>
      <c r="E1767" s="1"/>
      <c r="G1767" s="1"/>
      <c r="I1767" s="1"/>
      <c r="K1767" s="1"/>
    </row>
    <row r="1768" spans="3:11" x14ac:dyDescent="0.3">
      <c r="C1768" s="1"/>
      <c r="E1768" s="1"/>
      <c r="G1768" s="1"/>
      <c r="I1768" s="1"/>
      <c r="K1768" s="1"/>
    </row>
    <row r="1769" spans="3:11" x14ac:dyDescent="0.3">
      <c r="C1769" s="1"/>
      <c r="E1769" s="1"/>
      <c r="G1769" s="1"/>
      <c r="I1769" s="1"/>
      <c r="K1769" s="1"/>
    </row>
    <row r="1770" spans="3:11" x14ac:dyDescent="0.3">
      <c r="C1770" s="1"/>
      <c r="E1770" s="1"/>
      <c r="G1770" s="1"/>
      <c r="I1770" s="1"/>
      <c r="K1770" s="1"/>
    </row>
    <row r="1771" spans="3:11" x14ac:dyDescent="0.3">
      <c r="C1771" s="1"/>
      <c r="E1771" s="1"/>
      <c r="G1771" s="1"/>
      <c r="I1771" s="1"/>
      <c r="K1771" s="1"/>
    </row>
    <row r="1772" spans="3:11" x14ac:dyDescent="0.3">
      <c r="C1772" s="1"/>
      <c r="E1772" s="1"/>
      <c r="G1772" s="1"/>
      <c r="I1772" s="1"/>
      <c r="K1772" s="1"/>
    </row>
    <row r="1773" spans="3:11" x14ac:dyDescent="0.3">
      <c r="C1773" s="1"/>
      <c r="E1773" s="1"/>
      <c r="G1773" s="1"/>
      <c r="I1773" s="1"/>
      <c r="K1773" s="1"/>
    </row>
    <row r="1774" spans="3:11" x14ac:dyDescent="0.3">
      <c r="C1774" s="1"/>
      <c r="E1774" s="1"/>
      <c r="G1774" s="1"/>
      <c r="I1774" s="1"/>
      <c r="K1774" s="1"/>
    </row>
    <row r="1775" spans="3:11" x14ac:dyDescent="0.3">
      <c r="C1775" s="1"/>
      <c r="E1775" s="1"/>
      <c r="G1775" s="1"/>
      <c r="I1775" s="1"/>
      <c r="K1775" s="1"/>
    </row>
    <row r="1776" spans="3:11" x14ac:dyDescent="0.3">
      <c r="C1776" s="1"/>
      <c r="E1776" s="1"/>
      <c r="G1776" s="1"/>
      <c r="I1776" s="1"/>
      <c r="K1776" s="1"/>
    </row>
    <row r="1777" spans="3:11" x14ac:dyDescent="0.3">
      <c r="C1777" s="1"/>
      <c r="E1777" s="1"/>
      <c r="G1777" s="1"/>
      <c r="I1777" s="1"/>
      <c r="K1777" s="1"/>
    </row>
    <row r="1778" spans="3:11" x14ac:dyDescent="0.3">
      <c r="C1778" s="1"/>
      <c r="E1778" s="1"/>
      <c r="G1778" s="1"/>
      <c r="I1778" s="1"/>
      <c r="K1778" s="1"/>
    </row>
    <row r="1779" spans="3:11" x14ac:dyDescent="0.3">
      <c r="C1779" s="1"/>
      <c r="E1779" s="1"/>
      <c r="G1779" s="1"/>
      <c r="I1779" s="1"/>
    </row>
    <row r="1780" spans="3:11" x14ac:dyDescent="0.3">
      <c r="C1780" s="1"/>
      <c r="E1780" s="1"/>
      <c r="G1780" s="1"/>
      <c r="I1780" s="1"/>
      <c r="K1780" s="1"/>
    </row>
    <row r="1781" spans="3:11" x14ac:dyDescent="0.3">
      <c r="C1781" s="1"/>
      <c r="E1781" s="1"/>
      <c r="G1781" s="1"/>
      <c r="I1781" s="1"/>
      <c r="K1781" s="1"/>
    </row>
    <row r="1782" spans="3:11" x14ac:dyDescent="0.3">
      <c r="C1782" s="1"/>
      <c r="E1782" s="1"/>
      <c r="G1782" s="1"/>
      <c r="I1782" s="1"/>
      <c r="K1782" s="1"/>
    </row>
    <row r="1783" spans="3:11" x14ac:dyDescent="0.3">
      <c r="C1783" s="1"/>
      <c r="E1783" s="1"/>
      <c r="G1783" s="1"/>
      <c r="I1783" s="1"/>
      <c r="K1783" s="1"/>
    </row>
    <row r="1784" spans="3:11" x14ac:dyDescent="0.3">
      <c r="C1784" s="1"/>
      <c r="E1784" s="1"/>
      <c r="G1784" s="1"/>
      <c r="I1784" s="1"/>
      <c r="K1784" s="1"/>
    </row>
    <row r="1785" spans="3:11" x14ac:dyDescent="0.3">
      <c r="C1785" s="1"/>
      <c r="E1785" s="1"/>
      <c r="G1785" s="1"/>
      <c r="I1785" s="1"/>
      <c r="K1785" s="1"/>
    </row>
    <row r="1786" spans="3:11" x14ac:dyDescent="0.3">
      <c r="C1786" s="1"/>
      <c r="E1786" s="1"/>
      <c r="G1786" s="1"/>
      <c r="I1786" s="1"/>
      <c r="K1786" s="1"/>
    </row>
    <row r="1787" spans="3:11" x14ac:dyDescent="0.3">
      <c r="C1787" s="1"/>
      <c r="E1787" s="1"/>
      <c r="G1787" s="1"/>
      <c r="I1787" s="1"/>
      <c r="K1787" s="1"/>
    </row>
    <row r="1788" spans="3:11" x14ac:dyDescent="0.3">
      <c r="C1788" s="1"/>
      <c r="E1788" s="1"/>
      <c r="G1788" s="1"/>
      <c r="I1788" s="1"/>
      <c r="K1788" s="1"/>
    </row>
    <row r="1789" spans="3:11" x14ac:dyDescent="0.3">
      <c r="C1789" s="1"/>
      <c r="E1789" s="1"/>
      <c r="G1789" s="1"/>
      <c r="I1789" s="1"/>
      <c r="K1789" s="1"/>
    </row>
    <row r="1790" spans="3:11" x14ac:dyDescent="0.3">
      <c r="C1790" s="1"/>
      <c r="E1790" s="1"/>
      <c r="G1790" s="1"/>
      <c r="I1790" s="1"/>
      <c r="K1790" s="1"/>
    </row>
    <row r="1791" spans="3:11" x14ac:dyDescent="0.3">
      <c r="C1791" s="1"/>
      <c r="E1791" s="1"/>
      <c r="G1791" s="1"/>
      <c r="I1791" s="1"/>
      <c r="K1791" s="1"/>
    </row>
    <row r="1792" spans="3:11" x14ac:dyDescent="0.3">
      <c r="C1792" s="1"/>
      <c r="E1792" s="1"/>
      <c r="G1792" s="1"/>
      <c r="I1792" s="1"/>
      <c r="K1792" s="1"/>
    </row>
    <row r="1793" spans="3:11" x14ac:dyDescent="0.3">
      <c r="C1793" s="1"/>
      <c r="E1793" s="1"/>
      <c r="G1793" s="1"/>
      <c r="I1793" s="1"/>
      <c r="K1793" s="1"/>
    </row>
    <row r="1794" spans="3:11" x14ac:dyDescent="0.3">
      <c r="C1794" s="1"/>
      <c r="E1794" s="1"/>
      <c r="G1794" s="1"/>
      <c r="I1794" s="1"/>
      <c r="K1794" s="1"/>
    </row>
    <row r="1795" spans="3:11" x14ac:dyDescent="0.3">
      <c r="C1795" s="1"/>
      <c r="E1795" s="1"/>
      <c r="G1795" s="1"/>
      <c r="I1795" s="1"/>
      <c r="K1795" s="1"/>
    </row>
    <row r="1796" spans="3:11" x14ac:dyDescent="0.3">
      <c r="C1796" s="1"/>
      <c r="E1796" s="1"/>
      <c r="G1796" s="1"/>
      <c r="I1796" s="1"/>
      <c r="K1796" s="1"/>
    </row>
    <row r="1797" spans="3:11" x14ac:dyDescent="0.3">
      <c r="C1797" s="1"/>
      <c r="E1797" s="1"/>
      <c r="G1797" s="1"/>
      <c r="I1797" s="1"/>
      <c r="K1797" s="1"/>
    </row>
    <row r="1798" spans="3:11" x14ac:dyDescent="0.3">
      <c r="C1798" s="1"/>
      <c r="E1798" s="1"/>
      <c r="G1798" s="1"/>
      <c r="I1798" s="1"/>
      <c r="K1798" s="1"/>
    </row>
    <row r="1799" spans="3:11" x14ac:dyDescent="0.3">
      <c r="C1799" s="1"/>
      <c r="E1799" s="1"/>
      <c r="G1799" s="1"/>
      <c r="I1799" s="1"/>
    </row>
    <row r="1800" spans="3:11" x14ac:dyDescent="0.3">
      <c r="C1800" s="1"/>
      <c r="E1800" s="1"/>
      <c r="G1800" s="1"/>
      <c r="I1800" s="1"/>
      <c r="K1800" s="1"/>
    </row>
    <row r="1801" spans="3:11" x14ac:dyDescent="0.3">
      <c r="C1801" s="1"/>
      <c r="E1801" s="1"/>
      <c r="G1801" s="1"/>
      <c r="I1801" s="1"/>
      <c r="K1801" s="1"/>
    </row>
    <row r="1802" spans="3:11" x14ac:dyDescent="0.3">
      <c r="C1802" s="1"/>
      <c r="E1802" s="1"/>
      <c r="G1802" s="1"/>
      <c r="I1802" s="1"/>
      <c r="K1802" s="1"/>
    </row>
    <row r="1803" spans="3:11" x14ac:dyDescent="0.3">
      <c r="C1803" s="1"/>
      <c r="E1803" s="1"/>
      <c r="G1803" s="1"/>
      <c r="I1803" s="1"/>
      <c r="K1803" s="1"/>
    </row>
    <row r="1804" spans="3:11" x14ac:dyDescent="0.3">
      <c r="C1804" s="1"/>
      <c r="E1804" s="1"/>
      <c r="G1804" s="1"/>
      <c r="I1804" s="1"/>
      <c r="K1804" s="1"/>
    </row>
    <row r="1805" spans="3:11" x14ac:dyDescent="0.3">
      <c r="C1805" s="1"/>
      <c r="E1805" s="1"/>
      <c r="G1805" s="1"/>
      <c r="I1805" s="1"/>
      <c r="K1805" s="1"/>
    </row>
    <row r="1806" spans="3:11" x14ac:dyDescent="0.3">
      <c r="C1806" s="1"/>
      <c r="E1806" s="1"/>
      <c r="G1806" s="1"/>
      <c r="I1806" s="1"/>
      <c r="K1806" s="1"/>
    </row>
    <row r="1807" spans="3:11" x14ac:dyDescent="0.3">
      <c r="C1807" s="1"/>
      <c r="E1807" s="1"/>
      <c r="G1807" s="1"/>
      <c r="I1807" s="1"/>
      <c r="K1807" s="1"/>
    </row>
    <row r="1808" spans="3:11" x14ac:dyDescent="0.3">
      <c r="C1808" s="1"/>
      <c r="E1808" s="1"/>
      <c r="G1808" s="1"/>
      <c r="I1808" s="1"/>
      <c r="K1808" s="1"/>
    </row>
    <row r="1809" spans="3:11" x14ac:dyDescent="0.3">
      <c r="C1809" s="1"/>
      <c r="E1809" s="1"/>
      <c r="G1809" s="1"/>
      <c r="I1809" s="1"/>
      <c r="K1809" s="1"/>
    </row>
    <row r="1810" spans="3:11" x14ac:dyDescent="0.3">
      <c r="C1810" s="1"/>
      <c r="E1810" s="1"/>
      <c r="G1810" s="1"/>
      <c r="I1810" s="1"/>
      <c r="K1810" s="1"/>
    </row>
    <row r="1811" spans="3:11" x14ac:dyDescent="0.3">
      <c r="C1811" s="1"/>
      <c r="E1811" s="1"/>
      <c r="G1811" s="1"/>
      <c r="I1811" s="1"/>
      <c r="K1811" s="1"/>
    </row>
    <row r="1812" spans="3:11" x14ac:dyDescent="0.3">
      <c r="C1812" s="1"/>
      <c r="E1812" s="1"/>
      <c r="G1812" s="1"/>
      <c r="I1812" s="1"/>
      <c r="K1812" s="1"/>
    </row>
    <row r="1813" spans="3:11" x14ac:dyDescent="0.3">
      <c r="C1813" s="1"/>
      <c r="E1813" s="1"/>
      <c r="G1813" s="1"/>
      <c r="I1813" s="1"/>
      <c r="K1813" s="1"/>
    </row>
    <row r="1814" spans="3:11" x14ac:dyDescent="0.3">
      <c r="C1814" s="1"/>
      <c r="E1814" s="1"/>
      <c r="G1814" s="1"/>
      <c r="I1814" s="1"/>
      <c r="K1814" s="1"/>
    </row>
    <row r="1815" spans="3:11" x14ac:dyDescent="0.3">
      <c r="C1815" s="1"/>
      <c r="E1815" s="1"/>
      <c r="G1815" s="1"/>
      <c r="I1815" s="1"/>
      <c r="K1815" s="1"/>
    </row>
    <row r="1816" spans="3:11" x14ac:dyDescent="0.3">
      <c r="C1816" s="1"/>
      <c r="E1816" s="1"/>
      <c r="G1816" s="1"/>
      <c r="I1816" s="1"/>
      <c r="K1816" s="1"/>
    </row>
    <row r="1817" spans="3:11" x14ac:dyDescent="0.3">
      <c r="C1817" s="1"/>
      <c r="E1817" s="1"/>
      <c r="G1817" s="1"/>
      <c r="I1817" s="1"/>
      <c r="K1817" s="1"/>
    </row>
    <row r="1818" spans="3:11" x14ac:dyDescent="0.3">
      <c r="C1818" s="1"/>
      <c r="E1818" s="1"/>
      <c r="G1818" s="1"/>
      <c r="I1818" s="1"/>
      <c r="K1818" s="1"/>
    </row>
    <row r="1819" spans="3:11" x14ac:dyDescent="0.3">
      <c r="C1819" s="1"/>
      <c r="E1819" s="1"/>
      <c r="G1819" s="1"/>
      <c r="I1819" s="1"/>
      <c r="K1819" s="1"/>
    </row>
    <row r="1820" spans="3:11" x14ac:dyDescent="0.3">
      <c r="C1820" s="1"/>
      <c r="E1820" s="1"/>
      <c r="G1820" s="1"/>
      <c r="I1820" s="1"/>
      <c r="K1820" s="1"/>
    </row>
    <row r="1821" spans="3:11" x14ac:dyDescent="0.3">
      <c r="C1821" s="1"/>
      <c r="E1821" s="1"/>
      <c r="G1821" s="1"/>
      <c r="I1821" s="1"/>
      <c r="K1821" s="1"/>
    </row>
    <row r="1822" spans="3:11" x14ac:dyDescent="0.3">
      <c r="C1822" s="1"/>
      <c r="E1822" s="1"/>
      <c r="G1822" s="1"/>
      <c r="I1822" s="1"/>
      <c r="K1822" s="1"/>
    </row>
    <row r="1823" spans="3:11" x14ac:dyDescent="0.3">
      <c r="C1823" s="1"/>
      <c r="E1823" s="1"/>
      <c r="G1823" s="1"/>
      <c r="I1823" s="1"/>
      <c r="K1823" s="1"/>
    </row>
    <row r="1824" spans="3:11" x14ac:dyDescent="0.3">
      <c r="C1824" s="1"/>
      <c r="E1824" s="1"/>
      <c r="G1824" s="1"/>
      <c r="I1824" s="1"/>
      <c r="K1824" s="1"/>
    </row>
    <row r="1825" spans="3:11" x14ac:dyDescent="0.3">
      <c r="C1825" s="1"/>
      <c r="E1825" s="1"/>
      <c r="G1825" s="1"/>
      <c r="I1825" s="1"/>
      <c r="K1825" s="1"/>
    </row>
    <row r="1826" spans="3:11" x14ac:dyDescent="0.3">
      <c r="C1826" s="1"/>
      <c r="E1826" s="1"/>
      <c r="G1826" s="1"/>
      <c r="I1826" s="1"/>
      <c r="K1826" s="1"/>
    </row>
    <row r="1827" spans="3:11" x14ac:dyDescent="0.3">
      <c r="C1827" s="1"/>
      <c r="E1827" s="1"/>
      <c r="G1827" s="1"/>
      <c r="I1827" s="1"/>
      <c r="K1827" s="1"/>
    </row>
    <row r="1828" spans="3:11" x14ac:dyDescent="0.3">
      <c r="C1828" s="1"/>
      <c r="E1828" s="1"/>
      <c r="G1828" s="1"/>
      <c r="I1828" s="1"/>
      <c r="K1828" s="1"/>
    </row>
    <row r="1829" spans="3:11" x14ac:dyDescent="0.3">
      <c r="C1829" s="1"/>
      <c r="E1829" s="1"/>
      <c r="G1829" s="1"/>
      <c r="I1829" s="1"/>
      <c r="K1829" s="1"/>
    </row>
    <row r="1830" spans="3:11" x14ac:dyDescent="0.3">
      <c r="C1830" s="1"/>
      <c r="E1830" s="1"/>
      <c r="G1830" s="1"/>
      <c r="I1830" s="1"/>
      <c r="K1830" s="1"/>
    </row>
    <row r="1831" spans="3:11" x14ac:dyDescent="0.3">
      <c r="C1831" s="1"/>
      <c r="E1831" s="1"/>
      <c r="G1831" s="1"/>
      <c r="I1831" s="1"/>
      <c r="K1831" s="1"/>
    </row>
    <row r="1832" spans="3:11" x14ac:dyDescent="0.3">
      <c r="C1832" s="1"/>
      <c r="E1832" s="1"/>
      <c r="G1832" s="1"/>
      <c r="I1832" s="1"/>
      <c r="K1832" s="1"/>
    </row>
    <row r="1833" spans="3:11" x14ac:dyDescent="0.3">
      <c r="C1833" s="1"/>
      <c r="E1833" s="1"/>
      <c r="G1833" s="1"/>
      <c r="I1833" s="1"/>
      <c r="K1833" s="1"/>
    </row>
    <row r="1834" spans="3:11" x14ac:dyDescent="0.3">
      <c r="C1834" s="1"/>
      <c r="E1834" s="1"/>
      <c r="G1834" s="1"/>
      <c r="I1834" s="1"/>
      <c r="K1834" s="1"/>
    </row>
    <row r="1835" spans="3:11" x14ac:dyDescent="0.3">
      <c r="C1835" s="1"/>
      <c r="E1835" s="1"/>
      <c r="G1835" s="1"/>
      <c r="I1835" s="1"/>
      <c r="K1835" s="1"/>
    </row>
    <row r="1836" spans="3:11" x14ac:dyDescent="0.3">
      <c r="C1836" s="1"/>
      <c r="E1836" s="1"/>
      <c r="G1836" s="1"/>
      <c r="I1836" s="1"/>
      <c r="K1836" s="1"/>
    </row>
    <row r="1837" spans="3:11" x14ac:dyDescent="0.3">
      <c r="C1837" s="1"/>
      <c r="E1837" s="1"/>
      <c r="G1837" s="1"/>
      <c r="I1837" s="1"/>
      <c r="K1837" s="1"/>
    </row>
    <row r="1838" spans="3:11" x14ac:dyDescent="0.3">
      <c r="C1838" s="1"/>
      <c r="E1838" s="1"/>
      <c r="G1838" s="1"/>
      <c r="I1838" s="1"/>
      <c r="K1838" s="1"/>
    </row>
    <row r="1839" spans="3:11" x14ac:dyDescent="0.3">
      <c r="C1839" s="1"/>
      <c r="E1839" s="1"/>
      <c r="G1839" s="1"/>
      <c r="I1839" s="1"/>
      <c r="K1839" s="1"/>
    </row>
    <row r="1840" spans="3:11" x14ac:dyDescent="0.3">
      <c r="C1840" s="1"/>
      <c r="E1840" s="1"/>
      <c r="G1840" s="1"/>
      <c r="I1840" s="1"/>
      <c r="K1840" s="1"/>
    </row>
    <row r="1841" spans="3:11" x14ac:dyDescent="0.3">
      <c r="C1841" s="1"/>
      <c r="E1841" s="1"/>
      <c r="G1841" s="1"/>
      <c r="I1841" s="1"/>
      <c r="K1841" s="1"/>
    </row>
    <row r="1842" spans="3:11" x14ac:dyDescent="0.3">
      <c r="C1842" s="1"/>
      <c r="E1842" s="1"/>
      <c r="G1842" s="1"/>
      <c r="I1842" s="1"/>
      <c r="K1842" s="1"/>
    </row>
    <row r="1843" spans="3:11" x14ac:dyDescent="0.3">
      <c r="C1843" s="1"/>
      <c r="E1843" s="1"/>
      <c r="G1843" s="1"/>
      <c r="I1843" s="1"/>
      <c r="K1843" s="1"/>
    </row>
    <row r="1844" spans="3:11" x14ac:dyDescent="0.3">
      <c r="C1844" s="1"/>
      <c r="E1844" s="1"/>
      <c r="G1844" s="1"/>
      <c r="I1844" s="1"/>
      <c r="K1844" s="1"/>
    </row>
    <row r="1845" spans="3:11" x14ac:dyDescent="0.3">
      <c r="C1845" s="1"/>
      <c r="E1845" s="1"/>
      <c r="G1845" s="1"/>
      <c r="I1845" s="1"/>
      <c r="K1845" s="1"/>
    </row>
    <row r="1846" spans="3:11" x14ac:dyDescent="0.3">
      <c r="C1846" s="1"/>
      <c r="E1846" s="1"/>
      <c r="G1846" s="1"/>
      <c r="I1846" s="1"/>
      <c r="K1846" s="1"/>
    </row>
    <row r="1847" spans="3:11" x14ac:dyDescent="0.3">
      <c r="C1847" s="1"/>
      <c r="E1847" s="1"/>
      <c r="G1847" s="1"/>
      <c r="I1847" s="1"/>
      <c r="K1847" s="1"/>
    </row>
    <row r="1848" spans="3:11" x14ac:dyDescent="0.3">
      <c r="C1848" s="1"/>
      <c r="E1848" s="1"/>
      <c r="G1848" s="1"/>
      <c r="I1848" s="1"/>
      <c r="K1848" s="1"/>
    </row>
    <row r="1849" spans="3:11" x14ac:dyDescent="0.3">
      <c r="C1849" s="1"/>
      <c r="E1849" s="1"/>
      <c r="G1849" s="1"/>
      <c r="I1849" s="1"/>
      <c r="K1849" s="1"/>
    </row>
    <row r="1850" spans="3:11" x14ac:dyDescent="0.3">
      <c r="C1850" s="1"/>
      <c r="E1850" s="1"/>
      <c r="G1850" s="1"/>
      <c r="I1850" s="1"/>
      <c r="K1850" s="1"/>
    </row>
    <row r="1851" spans="3:11" x14ac:dyDescent="0.3">
      <c r="C1851" s="1"/>
      <c r="E1851" s="1"/>
      <c r="G1851" s="1"/>
      <c r="I1851" s="1"/>
      <c r="K1851" s="1"/>
    </row>
    <row r="1852" spans="3:11" x14ac:dyDescent="0.3">
      <c r="C1852" s="1"/>
      <c r="E1852" s="1"/>
      <c r="G1852" s="1"/>
      <c r="I1852" s="1"/>
      <c r="K1852" s="1"/>
    </row>
    <row r="1853" spans="3:11" x14ac:dyDescent="0.3">
      <c r="C1853" s="1"/>
      <c r="E1853" s="1"/>
      <c r="G1853" s="1"/>
      <c r="I1853" s="1"/>
      <c r="K1853" s="1"/>
    </row>
    <row r="1854" spans="3:11" x14ac:dyDescent="0.3">
      <c r="C1854" s="1"/>
      <c r="E1854" s="1"/>
      <c r="G1854" s="1"/>
      <c r="I1854" s="1"/>
      <c r="K1854" s="1"/>
    </row>
    <row r="1855" spans="3:11" x14ac:dyDescent="0.3">
      <c r="C1855" s="1"/>
      <c r="E1855" s="1"/>
      <c r="G1855" s="1"/>
      <c r="I1855" s="1"/>
      <c r="K1855" s="1"/>
    </row>
    <row r="1856" spans="3:11" x14ac:dyDescent="0.3">
      <c r="C1856" s="1"/>
      <c r="E1856" s="1"/>
      <c r="G1856" s="1"/>
      <c r="I1856" s="1"/>
      <c r="K1856" s="1"/>
    </row>
    <row r="1857" spans="3:11" x14ac:dyDescent="0.3">
      <c r="C1857" s="1"/>
      <c r="E1857" s="1"/>
      <c r="G1857" s="1"/>
      <c r="I1857" s="1"/>
      <c r="K1857" s="1"/>
    </row>
    <row r="1858" spans="3:11" x14ac:dyDescent="0.3">
      <c r="C1858" s="1"/>
      <c r="E1858" s="1"/>
      <c r="G1858" s="1"/>
      <c r="I1858" s="1"/>
      <c r="K1858" s="1"/>
    </row>
    <row r="1859" spans="3:11" x14ac:dyDescent="0.3">
      <c r="C1859" s="1"/>
      <c r="E1859" s="1"/>
      <c r="G1859" s="1"/>
      <c r="I1859" s="1"/>
      <c r="K1859" s="1"/>
    </row>
    <row r="1860" spans="3:11" x14ac:dyDescent="0.3">
      <c r="C1860" s="1"/>
      <c r="E1860" s="1"/>
      <c r="G1860" s="1"/>
      <c r="I1860" s="1"/>
      <c r="K1860" s="1"/>
    </row>
    <row r="1861" spans="3:11" x14ac:dyDescent="0.3">
      <c r="C1861" s="1"/>
      <c r="E1861" s="1"/>
      <c r="G1861" s="1"/>
      <c r="I1861" s="1"/>
      <c r="K1861" s="1"/>
    </row>
    <row r="1862" spans="3:11" x14ac:dyDescent="0.3">
      <c r="C1862" s="1"/>
      <c r="E1862" s="1"/>
      <c r="G1862" s="1"/>
      <c r="I1862" s="1"/>
      <c r="K1862" s="1"/>
    </row>
    <row r="1863" spans="3:11" x14ac:dyDescent="0.3">
      <c r="C1863" s="1"/>
      <c r="E1863" s="1"/>
      <c r="G1863" s="1"/>
      <c r="I1863" s="1"/>
      <c r="K1863" s="1"/>
    </row>
    <row r="1864" spans="3:11" x14ac:dyDescent="0.3">
      <c r="C1864" s="1"/>
      <c r="E1864" s="1"/>
      <c r="G1864" s="1"/>
      <c r="I1864" s="1"/>
      <c r="K1864" s="1"/>
    </row>
    <row r="1865" spans="3:11" x14ac:dyDescent="0.3">
      <c r="C1865" s="1"/>
      <c r="E1865" s="1"/>
      <c r="G1865" s="1"/>
      <c r="I1865" s="1"/>
      <c r="K1865" s="1"/>
    </row>
    <row r="1866" spans="3:11" x14ac:dyDescent="0.3">
      <c r="C1866" s="1"/>
      <c r="E1866" s="1"/>
      <c r="G1866" s="1"/>
      <c r="I1866" s="1"/>
      <c r="K1866" s="1"/>
    </row>
    <row r="1867" spans="3:11" x14ac:dyDescent="0.3">
      <c r="C1867" s="1"/>
      <c r="E1867" s="1"/>
      <c r="G1867" s="1"/>
      <c r="I1867" s="1"/>
      <c r="K1867" s="1"/>
    </row>
    <row r="1868" spans="3:11" x14ac:dyDescent="0.3">
      <c r="C1868" s="1"/>
      <c r="E1868" s="1"/>
      <c r="G1868" s="1"/>
      <c r="I1868" s="1"/>
      <c r="K1868" s="1"/>
    </row>
    <row r="1869" spans="3:11" x14ac:dyDescent="0.3">
      <c r="C1869" s="1"/>
      <c r="E1869" s="1"/>
      <c r="G1869" s="1"/>
      <c r="I1869" s="1"/>
      <c r="K1869" s="1"/>
    </row>
    <row r="1870" spans="3:11" x14ac:dyDescent="0.3">
      <c r="C1870" s="1"/>
      <c r="E1870" s="1"/>
      <c r="G1870" s="1"/>
      <c r="I1870" s="1"/>
      <c r="K1870" s="1"/>
    </row>
    <row r="1871" spans="3:11" x14ac:dyDescent="0.3">
      <c r="C1871" s="1"/>
      <c r="E1871" s="1"/>
      <c r="G1871" s="1"/>
      <c r="I1871" s="1"/>
      <c r="K1871" s="1"/>
    </row>
    <row r="1872" spans="3:11" x14ac:dyDescent="0.3">
      <c r="C1872" s="1"/>
      <c r="E1872" s="1"/>
      <c r="G1872" s="1"/>
      <c r="I1872" s="1"/>
      <c r="K1872" s="1"/>
    </row>
    <row r="1873" spans="3:11" x14ac:dyDescent="0.3">
      <c r="C1873" s="1"/>
      <c r="E1873" s="1"/>
      <c r="G1873" s="1"/>
      <c r="I1873" s="1"/>
      <c r="K1873" s="1"/>
    </row>
    <row r="1874" spans="3:11" x14ac:dyDescent="0.3">
      <c r="C1874" s="1"/>
      <c r="E1874" s="1"/>
      <c r="G1874" s="1"/>
      <c r="I1874" s="1"/>
      <c r="K1874" s="1"/>
    </row>
    <row r="1875" spans="3:11" x14ac:dyDescent="0.3">
      <c r="C1875" s="1"/>
      <c r="E1875" s="1"/>
      <c r="G1875" s="1"/>
      <c r="I1875" s="1"/>
      <c r="K1875" s="1"/>
    </row>
    <row r="1876" spans="3:11" x14ac:dyDescent="0.3">
      <c r="C1876" s="1"/>
      <c r="E1876" s="1"/>
      <c r="G1876" s="1"/>
      <c r="I1876" s="1"/>
      <c r="K1876" s="1"/>
    </row>
    <row r="1877" spans="3:11" x14ac:dyDescent="0.3">
      <c r="C1877" s="1"/>
      <c r="E1877" s="1"/>
      <c r="G1877" s="1"/>
      <c r="I1877" s="1"/>
      <c r="K1877" s="1"/>
    </row>
    <row r="1878" spans="3:11" x14ac:dyDescent="0.3">
      <c r="C1878" s="1"/>
      <c r="E1878" s="1"/>
      <c r="G1878" s="1"/>
      <c r="I1878" s="1"/>
      <c r="K1878" s="1"/>
    </row>
    <row r="1879" spans="3:11" x14ac:dyDescent="0.3">
      <c r="C1879" s="1"/>
      <c r="E1879" s="1"/>
      <c r="G1879" s="1"/>
      <c r="I1879" s="1"/>
      <c r="K1879" s="1"/>
    </row>
    <row r="1880" spans="3:11" x14ac:dyDescent="0.3">
      <c r="C1880" s="1"/>
      <c r="E1880" s="1"/>
      <c r="G1880" s="1"/>
      <c r="I1880" s="1"/>
      <c r="K1880" s="1"/>
    </row>
    <row r="1881" spans="3:11" x14ac:dyDescent="0.3">
      <c r="C1881" s="1"/>
      <c r="E1881" s="1"/>
      <c r="G1881" s="1"/>
      <c r="I1881" s="1"/>
      <c r="K1881" s="1"/>
    </row>
    <row r="1882" spans="3:11" x14ac:dyDescent="0.3">
      <c r="C1882" s="1"/>
      <c r="E1882" s="1"/>
      <c r="G1882" s="1"/>
      <c r="I1882" s="1"/>
      <c r="K1882" s="1"/>
    </row>
    <row r="1883" spans="3:11" x14ac:dyDescent="0.3">
      <c r="C1883" s="1"/>
      <c r="E1883" s="1"/>
      <c r="G1883" s="1"/>
      <c r="I1883" s="1"/>
      <c r="K1883" s="1"/>
    </row>
    <row r="1884" spans="3:11" x14ac:dyDescent="0.3">
      <c r="C1884" s="1"/>
      <c r="E1884" s="1"/>
      <c r="G1884" s="1"/>
      <c r="I1884" s="1"/>
      <c r="K1884" s="1"/>
    </row>
    <row r="1885" spans="3:11" x14ac:dyDescent="0.3">
      <c r="C1885" s="1"/>
      <c r="E1885" s="1"/>
      <c r="G1885" s="1"/>
      <c r="I1885" s="1"/>
      <c r="K1885" s="1"/>
    </row>
    <row r="1886" spans="3:11" x14ac:dyDescent="0.3">
      <c r="C1886" s="1"/>
      <c r="E1886" s="1"/>
      <c r="G1886" s="1"/>
      <c r="I1886" s="1"/>
      <c r="K1886" s="1"/>
    </row>
    <row r="1887" spans="3:11" x14ac:dyDescent="0.3">
      <c r="C1887" s="1"/>
      <c r="E1887" s="1"/>
      <c r="G1887" s="1"/>
      <c r="I1887" s="1"/>
      <c r="K1887" s="1"/>
    </row>
    <row r="1888" spans="3:11" x14ac:dyDescent="0.3">
      <c r="C1888" s="1"/>
      <c r="E1888" s="1"/>
      <c r="G1888" s="1"/>
      <c r="I1888" s="1"/>
      <c r="K1888" s="1"/>
    </row>
    <row r="1889" spans="3:11" x14ac:dyDescent="0.3">
      <c r="C1889" s="1"/>
      <c r="E1889" s="1"/>
      <c r="G1889" s="1"/>
      <c r="I1889" s="1"/>
      <c r="K1889" s="1"/>
    </row>
    <row r="1890" spans="3:11" x14ac:dyDescent="0.3">
      <c r="C1890" s="1"/>
      <c r="E1890" s="1"/>
      <c r="G1890" s="1"/>
      <c r="I1890" s="1"/>
      <c r="K1890" s="1"/>
    </row>
    <row r="1891" spans="3:11" x14ac:dyDescent="0.3">
      <c r="C1891" s="1"/>
      <c r="E1891" s="1"/>
      <c r="G1891" s="1"/>
      <c r="I1891" s="1"/>
      <c r="K1891" s="1"/>
    </row>
    <row r="1892" spans="3:11" x14ac:dyDescent="0.3">
      <c r="C1892" s="1"/>
      <c r="E1892" s="1"/>
      <c r="G1892" s="1"/>
      <c r="I1892" s="1"/>
      <c r="K1892" s="1"/>
    </row>
    <row r="1893" spans="3:11" x14ac:dyDescent="0.3">
      <c r="C1893" s="1"/>
      <c r="E1893" s="1"/>
      <c r="G1893" s="1"/>
      <c r="I1893" s="1"/>
      <c r="K1893" s="1"/>
    </row>
    <row r="1894" spans="3:11" x14ac:dyDescent="0.3">
      <c r="C1894" s="1"/>
      <c r="E1894" s="1"/>
      <c r="G1894" s="1"/>
      <c r="I1894" s="1"/>
      <c r="K1894" s="1"/>
    </row>
    <row r="1895" spans="3:11" x14ac:dyDescent="0.3">
      <c r="C1895" s="1"/>
      <c r="E1895" s="1"/>
      <c r="G1895" s="1"/>
      <c r="I1895" s="1"/>
      <c r="K1895" s="1"/>
    </row>
    <row r="1896" spans="3:11" x14ac:dyDescent="0.3">
      <c r="C1896" s="1"/>
      <c r="E1896" s="1"/>
      <c r="G1896" s="1"/>
      <c r="I1896" s="1"/>
      <c r="K1896" s="1"/>
    </row>
    <row r="1897" spans="3:11" x14ac:dyDescent="0.3">
      <c r="C1897" s="1"/>
      <c r="E1897" s="1"/>
      <c r="G1897" s="1"/>
      <c r="I1897" s="1"/>
      <c r="K1897" s="1"/>
    </row>
    <row r="1898" spans="3:11" x14ac:dyDescent="0.3">
      <c r="C1898" s="1"/>
      <c r="E1898" s="1"/>
      <c r="G1898" s="1"/>
      <c r="I1898" s="1"/>
      <c r="K1898" s="1"/>
    </row>
    <row r="1899" spans="3:11" x14ac:dyDescent="0.3">
      <c r="C1899" s="1"/>
      <c r="E1899" s="1"/>
      <c r="G1899" s="1"/>
      <c r="I1899" s="1"/>
      <c r="K1899" s="1"/>
    </row>
    <row r="1900" spans="3:11" x14ac:dyDescent="0.3">
      <c r="C1900" s="1"/>
      <c r="E1900" s="1"/>
      <c r="G1900" s="1"/>
      <c r="I1900" s="1"/>
      <c r="K1900" s="1"/>
    </row>
    <row r="1901" spans="3:11" x14ac:dyDescent="0.3">
      <c r="C1901" s="1"/>
      <c r="E1901" s="1"/>
      <c r="G1901" s="1"/>
      <c r="I1901" s="1"/>
      <c r="K1901" s="1"/>
    </row>
    <row r="1902" spans="3:11" x14ac:dyDescent="0.3">
      <c r="C1902" s="1"/>
      <c r="E1902" s="1"/>
      <c r="G1902" s="1"/>
      <c r="I1902" s="1"/>
      <c r="K1902" s="1"/>
    </row>
    <row r="1903" spans="3:11" x14ac:dyDescent="0.3">
      <c r="C1903" s="1"/>
      <c r="E1903" s="1"/>
      <c r="G1903" s="1"/>
      <c r="I1903" s="1"/>
      <c r="K1903" s="1"/>
    </row>
    <row r="1904" spans="3:11" x14ac:dyDescent="0.3">
      <c r="C1904" s="1"/>
      <c r="E1904" s="1"/>
      <c r="G1904" s="1"/>
      <c r="I1904" s="1"/>
      <c r="K1904" s="1"/>
    </row>
    <row r="1905" spans="3:11" x14ac:dyDescent="0.3">
      <c r="C1905" s="1"/>
      <c r="E1905" s="1"/>
      <c r="G1905" s="1"/>
      <c r="I1905" s="1"/>
      <c r="K1905" s="1"/>
    </row>
    <row r="1906" spans="3:11" x14ac:dyDescent="0.3">
      <c r="C1906" s="1"/>
      <c r="E1906" s="1"/>
      <c r="G1906" s="1"/>
      <c r="I1906" s="1"/>
      <c r="K1906" s="1"/>
    </row>
    <row r="1907" spans="3:11" x14ac:dyDescent="0.3">
      <c r="C1907" s="1"/>
      <c r="E1907" s="1"/>
      <c r="G1907" s="1"/>
      <c r="I1907" s="1"/>
      <c r="K1907" s="1"/>
    </row>
    <row r="1908" spans="3:11" x14ac:dyDescent="0.3">
      <c r="C1908" s="1"/>
      <c r="E1908" s="1"/>
      <c r="G1908" s="1"/>
      <c r="I1908" s="1"/>
      <c r="K1908" s="1"/>
    </row>
    <row r="1909" spans="3:11" x14ac:dyDescent="0.3">
      <c r="C1909" s="1"/>
      <c r="E1909" s="1"/>
      <c r="G1909" s="1"/>
      <c r="I1909" s="1"/>
      <c r="K1909" s="1"/>
    </row>
    <row r="1910" spans="3:11" x14ac:dyDescent="0.3">
      <c r="C1910" s="1"/>
      <c r="E1910" s="1"/>
      <c r="G1910" s="1"/>
      <c r="I1910" s="1"/>
      <c r="K1910" s="1"/>
    </row>
    <row r="1911" spans="3:11" x14ac:dyDescent="0.3">
      <c r="C1911" s="1"/>
      <c r="E1911" s="1"/>
      <c r="G1911" s="1"/>
      <c r="I1911" s="1"/>
      <c r="K1911" s="1"/>
    </row>
    <row r="1912" spans="3:11" x14ac:dyDescent="0.3">
      <c r="C1912" s="1"/>
      <c r="E1912" s="1"/>
      <c r="G1912" s="1"/>
      <c r="I1912" s="1"/>
      <c r="K1912" s="1"/>
    </row>
    <row r="1913" spans="3:11" x14ac:dyDescent="0.3">
      <c r="C1913" s="1"/>
      <c r="E1913" s="1"/>
      <c r="G1913" s="1"/>
      <c r="I1913" s="1"/>
      <c r="K1913" s="1"/>
    </row>
    <row r="1914" spans="3:11" x14ac:dyDescent="0.3">
      <c r="C1914" s="1"/>
      <c r="E1914" s="1"/>
      <c r="G1914" s="1"/>
      <c r="I1914" s="1"/>
      <c r="K1914" s="1"/>
    </row>
    <row r="1915" spans="3:11" x14ac:dyDescent="0.3">
      <c r="C1915" s="1"/>
      <c r="E1915" s="1"/>
      <c r="G1915" s="1"/>
      <c r="I1915" s="1"/>
      <c r="K1915" s="1"/>
    </row>
    <row r="1916" spans="3:11" x14ac:dyDescent="0.3">
      <c r="C1916" s="1"/>
      <c r="E1916" s="1"/>
      <c r="G1916" s="1"/>
      <c r="I1916" s="1"/>
      <c r="K1916" s="1"/>
    </row>
    <row r="1917" spans="3:11" x14ac:dyDescent="0.3">
      <c r="C1917" s="1"/>
      <c r="E1917" s="1"/>
      <c r="G1917" s="1"/>
      <c r="I1917" s="1"/>
      <c r="K1917" s="1"/>
    </row>
    <row r="1918" spans="3:11" x14ac:dyDescent="0.3">
      <c r="C1918" s="1"/>
      <c r="E1918" s="1"/>
      <c r="G1918" s="1"/>
      <c r="I1918" s="1"/>
      <c r="K1918" s="1"/>
    </row>
    <row r="1919" spans="3:11" x14ac:dyDescent="0.3">
      <c r="C1919" s="1"/>
      <c r="E1919" s="1"/>
      <c r="G1919" s="1"/>
      <c r="I1919" s="1"/>
      <c r="K1919" s="1"/>
    </row>
    <row r="1920" spans="3:11" x14ac:dyDescent="0.3">
      <c r="C1920" s="1"/>
      <c r="E1920" s="1"/>
      <c r="G1920" s="1"/>
      <c r="I1920" s="1"/>
      <c r="K1920" s="1"/>
    </row>
    <row r="1921" spans="3:11" x14ac:dyDescent="0.3">
      <c r="C1921" s="1"/>
      <c r="E1921" s="1"/>
      <c r="G1921" s="1"/>
      <c r="I1921" s="1"/>
      <c r="K1921" s="1"/>
    </row>
    <row r="1922" spans="3:11" x14ac:dyDescent="0.3">
      <c r="C1922" s="1"/>
      <c r="E1922" s="1"/>
      <c r="G1922" s="1"/>
      <c r="I1922" s="1"/>
      <c r="K1922" s="1"/>
    </row>
    <row r="1923" spans="3:11" x14ac:dyDescent="0.3">
      <c r="C1923" s="1"/>
      <c r="E1923" s="1"/>
      <c r="G1923" s="1"/>
      <c r="I1923" s="1"/>
      <c r="K1923" s="1"/>
    </row>
    <row r="1924" spans="3:11" x14ac:dyDescent="0.3">
      <c r="C1924" s="1"/>
      <c r="E1924" s="1"/>
      <c r="G1924" s="1"/>
      <c r="I1924" s="1"/>
      <c r="K1924" s="1"/>
    </row>
    <row r="1925" spans="3:11" x14ac:dyDescent="0.3">
      <c r="C1925" s="1"/>
      <c r="E1925" s="1"/>
      <c r="G1925" s="1"/>
      <c r="I1925" s="1"/>
      <c r="K1925" s="1"/>
    </row>
    <row r="1926" spans="3:11" x14ac:dyDescent="0.3">
      <c r="C1926" s="1"/>
      <c r="E1926" s="1"/>
      <c r="G1926" s="1"/>
      <c r="I1926" s="1"/>
      <c r="K1926" s="1"/>
    </row>
    <row r="1927" spans="3:11" x14ac:dyDescent="0.3">
      <c r="C1927" s="1"/>
      <c r="E1927" s="1"/>
      <c r="G1927" s="1"/>
      <c r="I1927" s="1"/>
      <c r="K1927" s="1"/>
    </row>
    <row r="1928" spans="3:11" x14ac:dyDescent="0.3">
      <c r="C1928" s="1"/>
      <c r="E1928" s="1"/>
      <c r="G1928" s="1"/>
      <c r="I1928" s="1"/>
      <c r="K1928" s="1"/>
    </row>
    <row r="1929" spans="3:11" x14ac:dyDescent="0.3">
      <c r="C1929" s="1"/>
      <c r="E1929" s="1"/>
      <c r="G1929" s="1"/>
      <c r="I1929" s="1"/>
      <c r="K1929" s="1"/>
    </row>
    <row r="1930" spans="3:11" x14ac:dyDescent="0.3">
      <c r="C1930" s="1"/>
      <c r="E1930" s="1"/>
      <c r="G1930" s="1"/>
      <c r="I1930" s="1"/>
      <c r="K1930" s="1"/>
    </row>
    <row r="1931" spans="3:11" x14ac:dyDescent="0.3">
      <c r="C1931" s="1"/>
      <c r="E1931" s="1"/>
      <c r="G1931" s="1"/>
      <c r="I1931" s="1"/>
      <c r="K1931" s="1"/>
    </row>
    <row r="1932" spans="3:11" x14ac:dyDescent="0.3">
      <c r="C1932" s="1"/>
      <c r="E1932" s="1"/>
      <c r="G1932" s="1"/>
      <c r="I1932" s="1"/>
      <c r="K1932" s="1"/>
    </row>
    <row r="1933" spans="3:11" x14ac:dyDescent="0.3">
      <c r="C1933" s="1"/>
      <c r="E1933" s="1"/>
      <c r="G1933" s="1"/>
      <c r="I1933" s="1"/>
      <c r="K1933" s="1"/>
    </row>
    <row r="1934" spans="3:11" x14ac:dyDescent="0.3">
      <c r="C1934" s="1"/>
      <c r="E1934" s="1"/>
      <c r="G1934" s="1"/>
      <c r="I1934" s="1"/>
      <c r="K1934" s="1"/>
    </row>
    <row r="1935" spans="3:11" x14ac:dyDescent="0.3">
      <c r="C1935" s="1"/>
      <c r="E1935" s="1"/>
      <c r="G1935" s="1"/>
      <c r="I1935" s="1"/>
      <c r="K1935" s="1"/>
    </row>
    <row r="1936" spans="3:11" x14ac:dyDescent="0.3">
      <c r="C1936" s="1"/>
      <c r="E1936" s="1"/>
      <c r="G1936" s="1"/>
      <c r="I1936" s="1"/>
      <c r="K1936" s="1"/>
    </row>
    <row r="1937" spans="3:11" x14ac:dyDescent="0.3">
      <c r="C1937" s="1"/>
      <c r="E1937" s="1"/>
      <c r="G1937" s="1"/>
      <c r="I1937" s="1"/>
      <c r="K1937" s="1"/>
    </row>
    <row r="1938" spans="3:11" x14ac:dyDescent="0.3">
      <c r="C1938" s="1"/>
      <c r="E1938" s="1"/>
      <c r="G1938" s="1"/>
      <c r="I1938" s="1"/>
      <c r="K1938" s="1"/>
    </row>
    <row r="1939" spans="3:11" x14ac:dyDescent="0.3">
      <c r="C1939" s="1"/>
      <c r="E1939" s="1"/>
      <c r="G1939" s="1"/>
      <c r="I1939" s="1"/>
      <c r="K1939" s="1"/>
    </row>
    <row r="1940" spans="3:11" x14ac:dyDescent="0.3">
      <c r="C1940" s="1"/>
      <c r="E1940" s="1"/>
      <c r="G1940" s="1"/>
      <c r="I1940" s="1"/>
      <c r="K1940" s="1"/>
    </row>
    <row r="1941" spans="3:11" x14ac:dyDescent="0.3">
      <c r="C1941" s="1"/>
      <c r="E1941" s="1"/>
      <c r="G1941" s="1"/>
      <c r="I1941" s="1"/>
      <c r="K1941" s="1"/>
    </row>
    <row r="1942" spans="3:11" x14ac:dyDescent="0.3">
      <c r="C1942" s="1"/>
      <c r="E1942" s="1"/>
      <c r="G1942" s="1"/>
      <c r="I1942" s="1"/>
      <c r="K1942" s="1"/>
    </row>
    <row r="1943" spans="3:11" x14ac:dyDescent="0.3">
      <c r="C1943" s="1"/>
      <c r="E1943" s="1"/>
      <c r="G1943" s="1"/>
      <c r="I1943" s="1"/>
      <c r="K1943" s="1"/>
    </row>
    <row r="1944" spans="3:11" x14ac:dyDescent="0.3">
      <c r="C1944" s="1"/>
      <c r="E1944" s="1"/>
      <c r="G1944" s="1"/>
      <c r="I1944" s="1"/>
      <c r="K1944" s="1"/>
    </row>
    <row r="1945" spans="3:11" x14ac:dyDescent="0.3">
      <c r="C1945" s="1"/>
      <c r="E1945" s="1"/>
      <c r="G1945" s="1"/>
      <c r="I1945" s="1"/>
      <c r="K1945" s="1"/>
    </row>
    <row r="1946" spans="3:11" x14ac:dyDescent="0.3">
      <c r="C1946" s="1"/>
      <c r="E1946" s="1"/>
      <c r="G1946" s="1"/>
      <c r="I1946" s="1"/>
      <c r="K1946" s="1"/>
    </row>
    <row r="1947" spans="3:11" x14ac:dyDescent="0.3">
      <c r="C1947" s="1"/>
      <c r="E1947" s="1"/>
      <c r="G1947" s="1"/>
      <c r="I1947" s="1"/>
      <c r="K1947" s="1"/>
    </row>
    <row r="1948" spans="3:11" x14ac:dyDescent="0.3">
      <c r="C1948" s="1"/>
      <c r="E1948" s="1"/>
      <c r="G1948" s="1"/>
      <c r="I1948" s="1"/>
      <c r="K1948" s="1"/>
    </row>
    <row r="1949" spans="3:11" x14ac:dyDescent="0.3">
      <c r="C1949" s="1"/>
      <c r="E1949" s="1"/>
      <c r="G1949" s="1"/>
      <c r="I1949" s="1"/>
      <c r="K1949" s="1"/>
    </row>
    <row r="1950" spans="3:11" x14ac:dyDescent="0.3">
      <c r="C1950" s="1"/>
      <c r="E1950" s="1"/>
      <c r="G1950" s="1"/>
      <c r="I1950" s="1"/>
      <c r="K1950" s="1"/>
    </row>
    <row r="1951" spans="3:11" x14ac:dyDescent="0.3">
      <c r="C1951" s="1"/>
      <c r="E1951" s="1"/>
      <c r="G1951" s="1"/>
      <c r="I1951" s="1"/>
      <c r="K1951" s="1"/>
    </row>
    <row r="1952" spans="3:11" x14ac:dyDescent="0.3">
      <c r="C1952" s="1"/>
      <c r="E1952" s="1"/>
      <c r="G1952" s="1"/>
      <c r="I1952" s="1"/>
      <c r="K1952" s="1"/>
    </row>
    <row r="1953" spans="3:11" x14ac:dyDescent="0.3">
      <c r="C1953" s="1"/>
      <c r="E1953" s="1"/>
      <c r="G1953" s="1"/>
      <c r="I1953" s="1"/>
      <c r="K1953" s="1"/>
    </row>
    <row r="1954" spans="3:11" x14ac:dyDescent="0.3">
      <c r="C1954" s="1"/>
      <c r="E1954" s="1"/>
      <c r="G1954" s="1"/>
      <c r="I1954" s="1"/>
      <c r="K1954" s="1"/>
    </row>
    <row r="1955" spans="3:11" x14ac:dyDescent="0.3">
      <c r="C1955" s="1"/>
      <c r="E1955" s="1"/>
      <c r="G1955" s="1"/>
      <c r="I1955" s="1"/>
      <c r="K1955" s="1"/>
    </row>
    <row r="1956" spans="3:11" x14ac:dyDescent="0.3">
      <c r="C1956" s="1"/>
      <c r="E1956" s="1"/>
      <c r="G1956" s="1"/>
      <c r="I1956" s="1"/>
      <c r="K1956" s="1"/>
    </row>
    <row r="1957" spans="3:11" x14ac:dyDescent="0.3">
      <c r="C1957" s="1"/>
      <c r="E1957" s="1"/>
      <c r="G1957" s="1"/>
      <c r="I1957" s="1"/>
      <c r="K1957" s="1"/>
    </row>
    <row r="1958" spans="3:11" x14ac:dyDescent="0.3">
      <c r="C1958" s="1"/>
      <c r="E1958" s="1"/>
      <c r="G1958" s="1"/>
      <c r="I1958" s="1"/>
      <c r="K1958" s="1"/>
    </row>
    <row r="1959" spans="3:11" x14ac:dyDescent="0.3">
      <c r="C1959" s="1"/>
      <c r="E1959" s="1"/>
      <c r="G1959" s="1"/>
      <c r="I1959" s="1"/>
      <c r="K1959" s="1"/>
    </row>
    <row r="1960" spans="3:11" x14ac:dyDescent="0.3">
      <c r="C1960" s="1"/>
      <c r="E1960" s="1"/>
      <c r="G1960" s="1"/>
      <c r="I1960" s="1"/>
      <c r="K1960" s="1"/>
    </row>
    <row r="1961" spans="3:11" x14ac:dyDescent="0.3">
      <c r="C1961" s="1"/>
      <c r="E1961" s="1"/>
      <c r="G1961" s="1"/>
      <c r="I1961" s="1"/>
      <c r="K1961" s="1"/>
    </row>
    <row r="1962" spans="3:11" x14ac:dyDescent="0.3">
      <c r="C1962" s="1"/>
      <c r="E1962" s="1"/>
      <c r="G1962" s="1"/>
      <c r="I1962" s="1"/>
      <c r="K1962" s="1"/>
    </row>
    <row r="1963" spans="3:11" x14ac:dyDescent="0.3">
      <c r="C1963" s="1"/>
      <c r="E1963" s="1"/>
      <c r="G1963" s="1"/>
      <c r="I1963" s="1"/>
      <c r="K1963" s="1"/>
    </row>
    <row r="1964" spans="3:11" x14ac:dyDescent="0.3">
      <c r="C1964" s="1"/>
      <c r="E1964" s="1"/>
      <c r="G1964" s="1"/>
      <c r="I1964" s="1"/>
      <c r="K1964" s="1"/>
    </row>
    <row r="1965" spans="3:11" x14ac:dyDescent="0.3">
      <c r="C1965" s="1"/>
      <c r="E1965" s="1"/>
      <c r="G1965" s="1"/>
      <c r="I1965" s="1"/>
      <c r="K1965" s="1"/>
    </row>
    <row r="1966" spans="3:11" x14ac:dyDescent="0.3">
      <c r="C1966" s="1"/>
      <c r="E1966" s="1"/>
      <c r="G1966" s="1"/>
      <c r="I1966" s="1"/>
      <c r="K1966" s="1"/>
    </row>
    <row r="1967" spans="3:11" x14ac:dyDescent="0.3">
      <c r="C1967" s="1"/>
      <c r="E1967" s="1"/>
      <c r="G1967" s="1"/>
      <c r="I1967" s="1"/>
      <c r="K1967" s="1"/>
    </row>
    <row r="1968" spans="3:11" x14ac:dyDescent="0.3">
      <c r="C1968" s="1"/>
      <c r="E1968" s="1"/>
      <c r="G1968" s="1"/>
      <c r="I1968" s="1"/>
      <c r="K1968" s="1"/>
    </row>
    <row r="1969" spans="3:11" x14ac:dyDescent="0.3">
      <c r="C1969" s="1"/>
      <c r="E1969" s="1"/>
      <c r="G1969" s="1"/>
      <c r="I1969" s="1"/>
      <c r="K1969" s="1"/>
    </row>
    <row r="1970" spans="3:11" x14ac:dyDescent="0.3">
      <c r="C1970" s="1"/>
      <c r="E1970" s="1"/>
      <c r="G1970" s="1"/>
      <c r="I1970" s="1"/>
      <c r="K1970" s="1"/>
    </row>
    <row r="1971" spans="3:11" x14ac:dyDescent="0.3">
      <c r="C1971" s="1"/>
      <c r="E1971" s="1"/>
      <c r="G1971" s="1"/>
      <c r="I1971" s="1"/>
      <c r="K1971" s="1"/>
    </row>
    <row r="1972" spans="3:11" x14ac:dyDescent="0.3">
      <c r="C1972" s="1"/>
      <c r="E1972" s="1"/>
      <c r="G1972" s="1"/>
      <c r="I1972" s="1"/>
      <c r="K1972" s="1"/>
    </row>
    <row r="1973" spans="3:11" x14ac:dyDescent="0.3">
      <c r="C1973" s="1"/>
      <c r="E1973" s="1"/>
      <c r="G1973" s="1"/>
      <c r="I1973" s="1"/>
      <c r="K1973" s="1"/>
    </row>
    <row r="1974" spans="3:11" x14ac:dyDescent="0.3">
      <c r="C1974" s="1"/>
      <c r="E1974" s="1"/>
      <c r="G1974" s="1"/>
      <c r="I1974" s="1"/>
      <c r="K1974" s="1"/>
    </row>
    <row r="1975" spans="3:11" x14ac:dyDescent="0.3">
      <c r="C1975" s="1"/>
      <c r="E1975" s="1"/>
      <c r="G1975" s="1"/>
      <c r="I1975" s="1"/>
    </row>
    <row r="1976" spans="3:11" x14ac:dyDescent="0.3">
      <c r="C1976" s="1"/>
      <c r="E1976" s="1"/>
      <c r="G1976" s="1"/>
      <c r="I1976" s="1"/>
      <c r="K1976" s="1"/>
    </row>
    <row r="1977" spans="3:11" x14ac:dyDescent="0.3">
      <c r="C1977" s="1"/>
      <c r="E1977" s="1"/>
      <c r="G1977" s="1"/>
      <c r="I1977" s="1"/>
      <c r="K1977" s="1"/>
    </row>
    <row r="1978" spans="3:11" x14ac:dyDescent="0.3">
      <c r="C1978" s="1"/>
      <c r="E1978" s="1"/>
      <c r="G1978" s="1"/>
      <c r="I1978" s="1"/>
      <c r="K1978" s="1"/>
    </row>
    <row r="1979" spans="3:11" x14ac:dyDescent="0.3">
      <c r="C1979" s="1"/>
      <c r="E1979" s="1"/>
      <c r="G1979" s="1"/>
      <c r="I1979" s="1"/>
      <c r="K1979" s="1"/>
    </row>
    <row r="1980" spans="3:11" x14ac:dyDescent="0.3">
      <c r="C1980" s="1"/>
      <c r="E1980" s="1"/>
      <c r="G1980" s="1"/>
      <c r="I1980" s="1"/>
      <c r="K1980" s="1"/>
    </row>
    <row r="1981" spans="3:11" x14ac:dyDescent="0.3">
      <c r="C1981" s="1"/>
      <c r="E1981" s="1"/>
      <c r="G1981" s="1"/>
      <c r="I1981" s="1"/>
      <c r="K1981" s="1"/>
    </row>
    <row r="1982" spans="3:11" x14ac:dyDescent="0.3">
      <c r="C1982" s="1"/>
      <c r="E1982" s="1"/>
      <c r="G1982" s="1"/>
      <c r="I1982" s="1"/>
      <c r="K1982" s="1"/>
    </row>
    <row r="1983" spans="3:11" x14ac:dyDescent="0.3">
      <c r="C1983" s="1"/>
      <c r="E1983" s="1"/>
      <c r="G1983" s="1"/>
      <c r="I1983" s="1"/>
      <c r="K1983" s="1"/>
    </row>
    <row r="1984" spans="3:11" x14ac:dyDescent="0.3">
      <c r="C1984" s="1"/>
      <c r="E1984" s="1"/>
      <c r="G1984" s="1"/>
      <c r="I1984" s="1"/>
      <c r="K1984" s="1"/>
    </row>
    <row r="1985" spans="3:11" x14ac:dyDescent="0.3">
      <c r="C1985" s="1"/>
      <c r="E1985" s="1"/>
      <c r="G1985" s="1"/>
      <c r="I1985" s="1"/>
      <c r="K1985" s="1"/>
    </row>
    <row r="1986" spans="3:11" x14ac:dyDescent="0.3">
      <c r="C1986" s="1"/>
      <c r="E1986" s="1"/>
      <c r="G1986" s="1"/>
      <c r="I1986" s="1"/>
      <c r="K1986" s="1"/>
    </row>
    <row r="1987" spans="3:11" x14ac:dyDescent="0.3">
      <c r="C1987" s="1"/>
      <c r="E1987" s="1"/>
      <c r="G1987" s="1"/>
      <c r="I1987" s="1"/>
      <c r="K1987" s="1"/>
    </row>
    <row r="1988" spans="3:11" x14ac:dyDescent="0.3">
      <c r="C1988" s="1"/>
      <c r="E1988" s="1"/>
      <c r="G1988" s="1"/>
      <c r="I1988" s="1"/>
      <c r="K1988" s="1"/>
    </row>
    <row r="1989" spans="3:11" x14ac:dyDescent="0.3">
      <c r="C1989" s="1"/>
      <c r="E1989" s="1"/>
      <c r="G1989" s="1"/>
      <c r="I1989" s="1"/>
      <c r="K1989" s="1"/>
    </row>
    <row r="1990" spans="3:11" x14ac:dyDescent="0.3">
      <c r="C1990" s="1"/>
      <c r="E1990" s="1"/>
      <c r="G1990" s="1"/>
      <c r="I1990" s="1"/>
      <c r="K1990" s="1"/>
    </row>
    <row r="1991" spans="3:11" x14ac:dyDescent="0.3">
      <c r="C1991" s="1"/>
      <c r="E1991" s="1"/>
      <c r="G1991" s="1"/>
      <c r="I1991" s="1"/>
      <c r="K1991" s="1"/>
    </row>
    <row r="1992" spans="3:11" x14ac:dyDescent="0.3">
      <c r="C1992" s="1"/>
      <c r="E1992" s="1"/>
      <c r="G1992" s="1"/>
      <c r="I1992" s="1"/>
      <c r="K1992" s="1"/>
    </row>
    <row r="1993" spans="3:11" x14ac:dyDescent="0.3">
      <c r="C1993" s="1"/>
      <c r="E1993" s="1"/>
      <c r="G1993" s="1"/>
      <c r="I1993" s="1"/>
      <c r="K1993" s="1"/>
    </row>
    <row r="1994" spans="3:11" x14ac:dyDescent="0.3">
      <c r="C1994" s="1"/>
      <c r="E1994" s="1"/>
      <c r="G1994" s="1"/>
      <c r="I1994" s="1"/>
      <c r="K1994" s="1"/>
    </row>
    <row r="1995" spans="3:11" x14ac:dyDescent="0.3">
      <c r="C1995" s="1"/>
      <c r="E1995" s="1"/>
      <c r="G1995" s="1"/>
      <c r="I1995" s="1"/>
      <c r="K1995" s="1"/>
    </row>
    <row r="1996" spans="3:11" x14ac:dyDescent="0.3">
      <c r="C1996" s="1"/>
      <c r="E1996" s="1"/>
      <c r="G1996" s="1"/>
      <c r="I1996" s="1"/>
      <c r="K1996" s="1"/>
    </row>
    <row r="1997" spans="3:11" x14ac:dyDescent="0.3">
      <c r="C1997" s="1"/>
      <c r="E1997" s="1"/>
      <c r="G1997" s="1"/>
      <c r="I1997" s="1"/>
      <c r="K1997" s="1"/>
    </row>
    <row r="1998" spans="3:11" x14ac:dyDescent="0.3">
      <c r="C1998" s="1"/>
      <c r="E1998" s="1"/>
      <c r="G1998" s="1"/>
      <c r="I1998" s="1"/>
      <c r="K1998" s="1"/>
    </row>
    <row r="1999" spans="3:11" x14ac:dyDescent="0.3">
      <c r="C1999" s="1"/>
      <c r="E1999" s="1"/>
      <c r="G1999" s="1"/>
      <c r="I1999" s="1"/>
      <c r="K1999" s="1"/>
    </row>
    <row r="2000" spans="3:11" x14ac:dyDescent="0.3">
      <c r="C2000" s="1"/>
      <c r="E2000" s="1"/>
      <c r="G2000" s="1"/>
      <c r="I2000" s="1"/>
      <c r="K2000" s="1"/>
    </row>
    <row r="2001" spans="3:11" x14ac:dyDescent="0.3">
      <c r="C2001" s="1"/>
      <c r="E2001" s="1"/>
      <c r="G2001" s="1"/>
      <c r="I2001" s="1"/>
      <c r="K2001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AllTimeSeries_strong_No_FB</vt:lpstr>
      <vt:lpstr>AllTimeSeries_strong_FB</vt:lpstr>
      <vt:lpstr>FB vs No FB_strong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Little, Keith</dc:creator>
  <cp:lastModifiedBy>Keith Little</cp:lastModifiedBy>
  <dcterms:created xsi:type="dcterms:W3CDTF">2016-12-06T17:11:55Z</dcterms:created>
  <dcterms:modified xsi:type="dcterms:W3CDTF">2017-01-04T16:14:21Z</dcterms:modified>
</cp:coreProperties>
</file>